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mc:AlternateContent xmlns:mc="http://schemas.openxmlformats.org/markup-compatibility/2006">
    <mc:Choice Requires="x15">
      <x15ac:absPath xmlns:x15ac="http://schemas.microsoft.com/office/spreadsheetml/2010/11/ac" url="D:\2024 Fruc\SIPOT\34_Fraccion_34\"/>
    </mc:Choice>
  </mc:AlternateContent>
  <xr:revisionPtr revIDLastSave="0" documentId="13_ncr:1_{FDCCAC74-3D3C-42FC-8C01-AD86D9AEB2D3}" xr6:coauthVersionLast="47" xr6:coauthVersionMax="47" xr10:uidLastSave="{00000000-0000-0000-0000-000000000000}"/>
  <bookViews>
    <workbookView xWindow="-120" yWindow="-120" windowWidth="29040" windowHeight="15720" xr2:uid="{00000000-000D-0000-FFFF-FFFF00000000}"/>
  </bookViews>
  <sheets>
    <sheet name="Reporte de Formatos" sheetId="1" r:id="rId1"/>
    <sheet name="Hidden_1" sheetId="2" r:id="rId2"/>
    <sheet name="Hidden_2" sheetId="3" r:id="rId3"/>
    <sheet name="Hidden_3" sheetId="4" r:id="rId4"/>
    <sheet name="Hidden_4" sheetId="5" r:id="rId5"/>
    <sheet name="Hidden_5" sheetId="6" r:id="rId6"/>
    <sheet name="Hidden_6" sheetId="7" r:id="rId7"/>
    <sheet name="Hidden_7" sheetId="8" r:id="rId8"/>
    <sheet name="Hidden_8" sheetId="9" r:id="rId9"/>
    <sheet name="Tabla_590282" sheetId="10" r:id="rId10"/>
  </sheets>
  <externalReferences>
    <externalReference r:id="rId11"/>
    <externalReference r:id="rId12"/>
    <externalReference r:id="rId13"/>
  </externalReferences>
  <definedNames>
    <definedName name="_xlnm._FilterDatabase" localSheetId="0" hidden="1">'Reporte de Formatos'!$Q$7:$R$1203</definedName>
    <definedName name="Hidden_13">Hidden_1!$A$1:$A$2</definedName>
    <definedName name="Hidden_27">Hidden_2!$A$1:$A$2</definedName>
    <definedName name="Hidden_311">Hidden_3!$A$1:$A$2</definedName>
    <definedName name="Hidden_414">Hidden_4!$A$1:$A$32</definedName>
    <definedName name="Hidden_415">[1]Hidden_4!$A$1:$A$2</definedName>
    <definedName name="Hidden_422">[2]Hidden_4!$A$1:$A$2</definedName>
    <definedName name="Hidden_515">Hidden_5!$A$1:$A$2</definedName>
    <definedName name="Hidden_517">[1]Hidden_5!$A$1:$A$26</definedName>
    <definedName name="Hidden_524">[2]Hidden_5!$A$1:$A$26</definedName>
    <definedName name="Hidden_525">[3]Hidden_5!$A$1:$A$2</definedName>
    <definedName name="Hidden_617">Hidden_6!$A$1:$A$26</definedName>
    <definedName name="Hidden_621">[1]Hidden_6!$A$1:$A$41</definedName>
    <definedName name="Hidden_628">[2]Hidden_6!$A$1:$A$41</definedName>
    <definedName name="Hidden_629">[3]Hidden_6!$A$1:$A$26</definedName>
    <definedName name="Hidden_721">Hidden_7!$A$1:$A$41</definedName>
    <definedName name="Hidden_728">[1]Hidden_7!$A$1:$A$32</definedName>
    <definedName name="Hidden_733">[3]Hidden_7!$A$1:$A$41</definedName>
    <definedName name="Hidden_735">[2]Hidden_7!$A$1:$A$32</definedName>
    <definedName name="Hidden_828">Hidden_8!$A$1:$A$32</definedName>
    <definedName name="Hidden_840">[3]Hidden_8!$A$1:$A$32</definedName>
  </definedNames>
  <calcPr calcId="0"/>
</workbook>
</file>

<file path=xl/sharedStrings.xml><?xml version="1.0" encoding="utf-8"?>
<sst xmlns="http://schemas.openxmlformats.org/spreadsheetml/2006/main" count="217571" uniqueCount="39291">
  <si>
    <t>51234</t>
  </si>
  <si>
    <t>TÍTULO</t>
  </si>
  <si>
    <t>NOMBRE CORTO</t>
  </si>
  <si>
    <t>DESCRIPCIÓN</t>
  </si>
  <si>
    <t>Padrón de personas proveedoras y contratistas</t>
  </si>
  <si>
    <t>A121Fr34_Padrón-de-proveedores-y-contratistas</t>
  </si>
  <si>
    <t>La información relativa a las personas físicas y morales con las que se celebre contratos de adquisiciones, arrendamientos, servicios, obras públicas y/o servicios relacionados con las mismas y en su caso éste deberá guardar correspondencia con el registro electrónico de proveedores que le corresponda</t>
  </si>
  <si>
    <t>1</t>
  </si>
  <si>
    <t>4</t>
  </si>
  <si>
    <t>9</t>
  </si>
  <si>
    <t>10</t>
  </si>
  <si>
    <t>2</t>
  </si>
  <si>
    <t>7</t>
  </si>
  <si>
    <t>13</t>
  </si>
  <si>
    <t>14</t>
  </si>
  <si>
    <t>475013</t>
  </si>
  <si>
    <t>474999</t>
  </si>
  <si>
    <t>475000</t>
  </si>
  <si>
    <t>474996</t>
  </si>
  <si>
    <t>475005</t>
  </si>
  <si>
    <t>475006</t>
  </si>
  <si>
    <t>475007</t>
  </si>
  <si>
    <t>570513</t>
  </si>
  <si>
    <t>475008</t>
  </si>
  <si>
    <t>590282</t>
  </si>
  <si>
    <t>475020</t>
  </si>
  <si>
    <t>474997</t>
  </si>
  <si>
    <t>475022</t>
  </si>
  <si>
    <t>475003</t>
  </si>
  <si>
    <t>474998</t>
  </si>
  <si>
    <t>474985</t>
  </si>
  <si>
    <t>475028</t>
  </si>
  <si>
    <t>474984</t>
  </si>
  <si>
    <t>475024</t>
  </si>
  <si>
    <t>475014</t>
  </si>
  <si>
    <t>475015</t>
  </si>
  <si>
    <t>475004</t>
  </si>
  <si>
    <t>475025</t>
  </si>
  <si>
    <t>475016</t>
  </si>
  <si>
    <t>475026</t>
  </si>
  <si>
    <t>475017</t>
  </si>
  <si>
    <t>475027</t>
  </si>
  <si>
    <t>475018</t>
  </si>
  <si>
    <t>474986</t>
  </si>
  <si>
    <t>475019</t>
  </si>
  <si>
    <t>474989</t>
  </si>
  <si>
    <t>474990</t>
  </si>
  <si>
    <t>474991</t>
  </si>
  <si>
    <t>474992</t>
  </si>
  <si>
    <t>474993</t>
  </si>
  <si>
    <t>475009</t>
  </si>
  <si>
    <t>474994</t>
  </si>
  <si>
    <t>475021</t>
  </si>
  <si>
    <t>475023</t>
  </si>
  <si>
    <t>475012</t>
  </si>
  <si>
    <t>474995</t>
  </si>
  <si>
    <t>475010</t>
  </si>
  <si>
    <t>475011</t>
  </si>
  <si>
    <t>474983</t>
  </si>
  <si>
    <t>475030</t>
  </si>
  <si>
    <t>475001</t>
  </si>
  <si>
    <t>474988</t>
  </si>
  <si>
    <t>475002</t>
  </si>
  <si>
    <t>Tabla Campos</t>
  </si>
  <si>
    <t>Ejercicio</t>
  </si>
  <si>
    <t>Fecha de inicio del periodo que se informa</t>
  </si>
  <si>
    <t>Fecha de término del periodo que se informa</t>
  </si>
  <si>
    <t>Personalidad jurídica de la persona proveedora o contratista (catálogo)</t>
  </si>
  <si>
    <t>Nombre(s) de la persona física proveedora o contratista</t>
  </si>
  <si>
    <t>Primer apellido de la persona física proveedora o contratista</t>
  </si>
  <si>
    <t>Segundo apellido de la persona física proveedora o contratista</t>
  </si>
  <si>
    <t>ESTE CRITERIO APLICA A PARTIR DEL 01/04/2023 -&gt; Sexo (catálogo)</t>
  </si>
  <si>
    <t>Denominación o razón social de la persona moral proveedora o contratista</t>
  </si>
  <si>
    <t>Persona(s) beneficiaria(s) final(es) tratándose de persona moral 
Tabla_590282</t>
  </si>
  <si>
    <t>Estratificación</t>
  </si>
  <si>
    <t>Origen de la persona proveedora o contratista (catálogo)</t>
  </si>
  <si>
    <t>País de origen, si la empresa es una filial extranjera</t>
  </si>
  <si>
    <t>Registro Federal de Contribuyentes (RFC) de la persona física o moral con homoclave incluida</t>
  </si>
  <si>
    <t>Entidad federativa de la persona física o moral (catálogo)</t>
  </si>
  <si>
    <t>La persona proveedora o contratista realiza subcontrataciones (catálogo)</t>
  </si>
  <si>
    <t>Actividad económica de la empresa</t>
  </si>
  <si>
    <t>Domicilio fiscal: Tipo de vialidad (catálogo)</t>
  </si>
  <si>
    <t>Domicilio fiscal: Nombre de la vialidad</t>
  </si>
  <si>
    <t>Domicilio fiscal: Número exterior</t>
  </si>
  <si>
    <t>Domicilio fiscal: Número interior, en su caso</t>
  </si>
  <si>
    <t>Domicilio fiscal: Tipo de asentamiento (catálogo)</t>
  </si>
  <si>
    <t>Domicilio fiscal: Nombre del asentamiento</t>
  </si>
  <si>
    <t>Domicilio fiscal: Clave de la localidad</t>
  </si>
  <si>
    <t>Domicilio fiscal: Nombre de la localidad</t>
  </si>
  <si>
    <t>Domicilio fiscal: Clave del municipio</t>
  </si>
  <si>
    <t>Domicilio fiscal: Nombre del municipio o delegación</t>
  </si>
  <si>
    <t>Domicilio fiscal: Clave de la Entidad Federativa</t>
  </si>
  <si>
    <t>Domicilio fiscal: Entidad Federativa (catálogo)</t>
  </si>
  <si>
    <t>Domicilio fiscal: Código postal</t>
  </si>
  <si>
    <t>País del domicilio en el extranjero, en su caso</t>
  </si>
  <si>
    <t>Ciudad del domicilio en el extranjero, en su caso</t>
  </si>
  <si>
    <t>Calle del domicilio en el extranjero, en su caso</t>
  </si>
  <si>
    <t>Número del domicilio en el extranjero, en su caso</t>
  </si>
  <si>
    <t>Nombre del/la representante legal de la empresa</t>
  </si>
  <si>
    <t>Primer apellido del/la representante legal de la empresa</t>
  </si>
  <si>
    <t>Segundo apellido del/la representante legal de la empresa</t>
  </si>
  <si>
    <t>Teléfono de contacto del/la representante legal de la empresa</t>
  </si>
  <si>
    <t>Correo electrónico del/la representante legal, en su caso</t>
  </si>
  <si>
    <t>Tipo de acreditación legal representante legal</t>
  </si>
  <si>
    <t>Página web de la persona proveedora o contratista</t>
  </si>
  <si>
    <t>Teléfono oficial de la persona proveedora o contratista</t>
  </si>
  <si>
    <t>Correo electrónico comercial de la persona proveedora o contratista</t>
  </si>
  <si>
    <t>Hipervínculo al registro electrónico de personas proveedoras y contratistas</t>
  </si>
  <si>
    <t>Hipervínculo al directorio de personas proveedoras y contratistas sancionadas</t>
  </si>
  <si>
    <t>Área(s) responsable(s) que genera(n), posee(n), publica(n) y actualizan la información</t>
  </si>
  <si>
    <t>Fecha de actualización</t>
  </si>
  <si>
    <t>Nota</t>
  </si>
  <si>
    <t>Persona física</t>
  </si>
  <si>
    <t>Persona moral</t>
  </si>
  <si>
    <t>Hombre</t>
  </si>
  <si>
    <t>Mujer</t>
  </si>
  <si>
    <t>Nacional</t>
  </si>
  <si>
    <t>Extranjero</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</si>
  <si>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</si>
  <si>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</si>
  <si>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</si>
  <si>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</si>
  <si>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</si>
  <si>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</si>
  <si>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</si>
  <si>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</si>
  <si>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</si>
  <si>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</si>
  <si>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</si>
  <si>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</si>
  <si>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</si>
  <si>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</si>
  <si>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</si>
  <si>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</si>
  <si>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</si>
  <si>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</si>
  <si>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</si>
  <si>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</si>
  <si>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</si>
  <si>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</si>
  <si>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</si>
  <si>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</si>
  <si>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</si>
  <si>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</si>
  <si>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</si>
  <si>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</si>
  <si>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</si>
  <si>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</si>
  <si>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</si>
  <si>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</si>
  <si>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Si</t>
  </si>
  <si>
    <t>No</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</si>
  <si>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</si>
  <si>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</si>
  <si>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</si>
  <si>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</si>
  <si>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</si>
  <si>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</si>
  <si>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</si>
  <si>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</si>
  <si>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</si>
  <si>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</si>
  <si>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</si>
  <si>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</si>
  <si>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</si>
  <si>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</si>
  <si>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</si>
  <si>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</si>
  <si>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</si>
  <si>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</si>
  <si>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</si>
  <si>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</si>
  <si>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</si>
  <si>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</si>
  <si>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</si>
  <si>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</si>
  <si>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</si>
  <si>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</si>
  <si>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</si>
  <si>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</si>
  <si>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</si>
  <si>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</si>
  <si>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</si>
  <si>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</si>
  <si>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</si>
  <si>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</si>
  <si>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</si>
  <si>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</si>
  <si>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</si>
  <si>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</si>
  <si>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</si>
  <si>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</si>
  <si>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</si>
  <si>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</si>
  <si>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</si>
  <si>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</si>
  <si>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</si>
  <si>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</si>
  <si>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</si>
  <si>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</si>
  <si>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</si>
  <si>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</si>
  <si>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</si>
  <si>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</si>
  <si>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</si>
  <si>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</si>
  <si>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</si>
  <si>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</si>
  <si>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</si>
  <si>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</si>
  <si>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</si>
  <si>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</si>
  <si>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</si>
  <si>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</si>
  <si>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</si>
  <si>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</si>
  <si>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81311</t>
  </si>
  <si>
    <t>81312</t>
  </si>
  <si>
    <t>81313</t>
  </si>
  <si>
    <t>ID</t>
  </si>
  <si>
    <t xml:space="preserve">Nombre de la(s) persona(s) beneficiaria(s) final(es) </t>
  </si>
  <si>
    <t>Primer apellido de la(s) persona(s) beneficiaria(s) final(es)</t>
  </si>
  <si>
    <t>Segundo apellido de la(s) persona(s) beneficiaria(s) final(es)</t>
  </si>
  <si>
    <t>PERSONA MORAL</t>
  </si>
  <si>
    <t>Ver Nota</t>
  </si>
  <si>
    <t>DISIMED, S.A. DE C.V.</t>
  </si>
  <si>
    <t>PEQUEÑA</t>
  </si>
  <si>
    <t>Mexico</t>
  </si>
  <si>
    <t>DIS971113SG8</t>
  </si>
  <si>
    <t>Comercio al por mayor de mobiliario, equipo e instrumental médico y de laboratorio, Laboratorios de pruebas, Laboratorios médicos y de diagnóstico del sector privado</t>
  </si>
  <si>
    <t>MANUEL CARPIO</t>
  </si>
  <si>
    <t>PB</t>
  </si>
  <si>
    <t>Santa María la Ribera</t>
  </si>
  <si>
    <t>0001</t>
  </si>
  <si>
    <t>Cuauhtémoc</t>
  </si>
  <si>
    <t>015</t>
  </si>
  <si>
    <t>09</t>
  </si>
  <si>
    <t>06400</t>
  </si>
  <si>
    <t>NO APLICA, POR TENER DOMICILIO NACIONAL.</t>
  </si>
  <si>
    <t>ALEJANDRA</t>
  </si>
  <si>
    <t>CRUZ</t>
  </si>
  <si>
    <t>MENDOZA</t>
  </si>
  <si>
    <t xml:space="preserve">5559299584  </t>
  </si>
  <si>
    <t>ventas@disimed.com.mx</t>
  </si>
  <si>
    <t>INSTRUMENTO JURÍDICO</t>
  </si>
  <si>
    <t>https://tianguisdigital.finanzas.cdmx.gob.mx/requisitos</t>
  </si>
  <si>
    <t>http://cgservicios.df.gob.mx/contraloria/proveedores.php?#consultas</t>
  </si>
  <si>
    <t>Dirección General de Recursos Materiales y Servicios Generales</t>
  </si>
  <si>
    <t>Es Persona Moral, no se pude definir el Sexo. y No se cuenta con el dato del rubro "Página web del proveedor o contratista", toda vez que la información es obtenida del Padron de Proveedores de la Administración Pública de la Ciudad de México, en el que los propios proveedores registran dicha información. 1.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</si>
  <si>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DIEGO HASSEF</t>
  </si>
  <si>
    <t>DÍAZ</t>
  </si>
  <si>
    <t>SOLÍS</t>
  </si>
  <si>
    <t>DIEGO HASSEF DÍAZ SOLÍS</t>
  </si>
  <si>
    <t>No es MIPyME</t>
  </si>
  <si>
    <t>DISD901113CK2</t>
  </si>
  <si>
    <t>Instalaciones y equipamiento en construcciones</t>
  </si>
  <si>
    <t>LT 4 MZ 8 SUP MZ 2</t>
  </si>
  <si>
    <t>Unidad Ejército Constitucionalista</t>
  </si>
  <si>
    <t>Iztapalapa</t>
  </si>
  <si>
    <t>007</t>
  </si>
  <si>
    <t>09220</t>
  </si>
  <si>
    <t>DíAZ</t>
  </si>
  <si>
    <t>SOLíS</t>
  </si>
  <si>
    <t xml:space="preserve">5653322545  </t>
  </si>
  <si>
    <t>dekoalum.ventas@gmail.com</t>
  </si>
  <si>
    <t>IDENTIFICACIÓN OFICIAL</t>
  </si>
  <si>
    <t>https://www.facebook.com/dekoalum</t>
  </si>
  <si>
    <t xml:space="preserve">  </t>
  </si>
  <si>
    <t>ALVARO DANIEL</t>
  </si>
  <si>
    <t>DIAZ</t>
  </si>
  <si>
    <t>VELAZQUEZ</t>
  </si>
  <si>
    <t>ALVARO DANIEL DIAZ VELAZQUEZ</t>
  </si>
  <si>
    <t>DIVA880130UU6</t>
  </si>
  <si>
    <t>Comercio al por mayor, Otros servicios de apoyo a los negocios, Otros servicios relacionados con la contabilidad, Servicios personales</t>
  </si>
  <si>
    <t>MORELOS</t>
  </si>
  <si>
    <t>SIN NÚMERO INTERIOR</t>
  </si>
  <si>
    <t>Xochitepec</t>
  </si>
  <si>
    <t>Milpa Alta</t>
  </si>
  <si>
    <t>009</t>
  </si>
  <si>
    <t xml:space="preserve">5554067285  </t>
  </si>
  <si>
    <t>rodomarm3@gmail.com</t>
  </si>
  <si>
    <t xml:space="preserve">  No se cuenta con el dato del rubro "Página web del proveedor o contratista", toda vez que la información es obtenida del Padron de Proveedores de la Administración Pública de la Ciudad de México, en el que los propios proveedores registran dicha información.</t>
  </si>
  <si>
    <t>DESPACHO JURIDI, IURIS VOLUN SA DE CV</t>
  </si>
  <si>
    <t>DJI210319272</t>
  </si>
  <si>
    <t>Servicios de contabilidad y auditoría, Bufetes jurídicos, Otros servicios de consultoría científica y técnica, Servicios de publicidad y actividades relacionadas</t>
  </si>
  <si>
    <t>ATLIXCO</t>
  </si>
  <si>
    <t>Condesa</t>
  </si>
  <si>
    <t>06140</t>
  </si>
  <si>
    <t>SAMANTHA</t>
  </si>
  <si>
    <t>HERNANDEZ</t>
  </si>
  <si>
    <t>MOTA</t>
  </si>
  <si>
    <t xml:space="preserve">5590396307  </t>
  </si>
  <si>
    <t>consultorfiscalsxx@hotmail.com</t>
  </si>
  <si>
    <t>DISTRIBUIDORA LICAME S.A. DE C.V.</t>
  </si>
  <si>
    <t>MICRO</t>
  </si>
  <si>
    <t>DLI130802EF1</t>
  </si>
  <si>
    <t>Servicios de limpieza de inmuebles, Reparación y mantenimiento de maquinaria y equipo para mover, levantar y acomodar materiales, Otras instalaciones y equipamiento en construcciones, Comercio al por mayor de productos farmacéuticos, Intermediación de comercio al por mayor, excepto a través de internet y de otros medios electrónicos</t>
  </si>
  <si>
    <t>PETEN</t>
  </si>
  <si>
    <t>Letrán Valle</t>
  </si>
  <si>
    <t>Benito Juárez</t>
  </si>
  <si>
    <t>014</t>
  </si>
  <si>
    <t>03650</t>
  </si>
  <si>
    <t>DAVID</t>
  </si>
  <si>
    <t>BAÑUELOS</t>
  </si>
  <si>
    <t xml:space="preserve">5581906190  </t>
  </si>
  <si>
    <t>gerencialicame@gmail.com</t>
  </si>
  <si>
    <t>DC LUX MEXICO SA DE CV</t>
  </si>
  <si>
    <t>DLM1309302R2</t>
  </si>
  <si>
    <t>Instalaciones eléctricas en construcciones, Intermediación de comercio al por mayor, Comercio al por mayor de otros materiales para la construcción, excepto de madera y metálicos, Otras construcciones de ingeniería civil, Comercio al por mayor de equipo y material eléctrico</t>
  </si>
  <si>
    <t>GUSTAVO BAZ</t>
  </si>
  <si>
    <t>Colón Echegaray</t>
  </si>
  <si>
    <t>Naucalpan de Juárez</t>
  </si>
  <si>
    <t>057</t>
  </si>
  <si>
    <t>15</t>
  </si>
  <si>
    <t>MIGUEL ANGEL</t>
  </si>
  <si>
    <t>MARTINEZ</t>
  </si>
  <si>
    <t>GONZALEZ</t>
  </si>
  <si>
    <t xml:space="preserve">5514350044  </t>
  </si>
  <si>
    <t>dcluxmexico@hotmail.com</t>
  </si>
  <si>
    <t>DESARROLLADORA LUDKAM SA DE CV</t>
  </si>
  <si>
    <t>DLU230712B60</t>
  </si>
  <si>
    <t>Comercio al por mayor de otras materias primas para otras industrias, Construcción de obras para el tratamiento, distribución y suministro de agua y drenaje, Construcción de obras de urbanización, Intermediación de comercio al por mayor</t>
  </si>
  <si>
    <t>PASEO DE LA REFORMA</t>
  </si>
  <si>
    <t>17 OF.1701</t>
  </si>
  <si>
    <t>Juárez</t>
  </si>
  <si>
    <t>06600</t>
  </si>
  <si>
    <t>LUIS</t>
  </si>
  <si>
    <t>FLORES</t>
  </si>
  <si>
    <t>HERRERA</t>
  </si>
  <si>
    <t xml:space="preserve">5534553965  </t>
  </si>
  <si>
    <t>desarrolladora@ludkam.com</t>
  </si>
  <si>
    <t>D MOR ACABADOS Y PINTURAS S. A. DE C. V.</t>
  </si>
  <si>
    <t>DMA070727J21</t>
  </si>
  <si>
    <t>Comercio al por menor de pintura, Comercio al por menor en ferreterías y tlapalerías, Trabajos de albañilería, Trabajos de pintura y otros cubrimientos de paredes, Otros trabajos de acabados en edificaciones, Colocación de pisos cerámicos y azulejos</t>
  </si>
  <si>
    <t>EMILIO CARRANZA</t>
  </si>
  <si>
    <t>L. B</t>
  </si>
  <si>
    <t>Moctezuma 1a Sección</t>
  </si>
  <si>
    <t>Venustiano Carranza</t>
  </si>
  <si>
    <t>017</t>
  </si>
  <si>
    <t>DAVID JHARED</t>
  </si>
  <si>
    <t>MESDRAGE</t>
  </si>
  <si>
    <t>MORALES</t>
  </si>
  <si>
    <t xml:space="preserve">5557846439  </t>
  </si>
  <si>
    <t>hector.hernandez@dmor.com.mx</t>
  </si>
  <si>
    <t>DGSO MEXICO SA DE CV</t>
  </si>
  <si>
    <t>DME031022G9A</t>
  </si>
  <si>
    <t>Otros servicios profesionales, científicos y técnicos, Comercio al por mayor, Edición de software y edición de software integrada con la reproducción, Reparación y mantenimiento de otro equipo electrónico y de equipo de precisión, Comercio al por mayor de maquinaria y equipo para otros servicios y para actividades comerciales</t>
  </si>
  <si>
    <t>JOAQUIN ANGULO</t>
  </si>
  <si>
    <t>Circunvalación Guevara</t>
  </si>
  <si>
    <t>Guadalajara</t>
  </si>
  <si>
    <t>039</t>
  </si>
  <si>
    <t>JOSE MANUEL</t>
  </si>
  <si>
    <t>DE LA CERDA</t>
  </si>
  <si>
    <t xml:space="preserve">5537661862  </t>
  </si>
  <si>
    <t>info.dgso@gmail.com</t>
  </si>
  <si>
    <t>https://www.dgsomexico.com/</t>
  </si>
  <si>
    <t>Es Persona Moral, no se pude definir el Sexo. 1.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</si>
  <si>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DR MEXICO S.A. DE C.V.</t>
  </si>
  <si>
    <t>DME0510287H3</t>
  </si>
  <si>
    <t>Comercio al por mayor de maquinaria y equipo para los servicios y para actividades comerciales, Otros servicios de telecomunicaciones, Servicios de protección y custodia mediante el monitoreo de sistemas de seguridad, Otros servicios profesionales, científicos y técnicos</t>
  </si>
  <si>
    <t>RIO BECERRA</t>
  </si>
  <si>
    <t>B</t>
  </si>
  <si>
    <t>Tacubaya</t>
  </si>
  <si>
    <t>Miguel Hidalgo</t>
  </si>
  <si>
    <t>016</t>
  </si>
  <si>
    <t>GUSTAVO</t>
  </si>
  <si>
    <t>AMBRIZ</t>
  </si>
  <si>
    <t>ROMERO</t>
  </si>
  <si>
    <t xml:space="preserve">55 5611 85  </t>
  </si>
  <si>
    <t>juridico@drsecurity.net</t>
  </si>
  <si>
    <t>https://www.drsecurity.net/</t>
  </si>
  <si>
    <t>Es Persona Moral, no se pude definir el Sexo.  1.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</si>
  <si>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DSTI MÉXICO, S.A. DE C.V.</t>
  </si>
  <si>
    <t>DME181029QW6</t>
  </si>
  <si>
    <t>Alquiler de equipo de cómputo y de otras máquinas y mobiliario de oficina, Servicios de consultoría administrativa, científica y técnica, Comercio al por mayor de equipo y material eléctrico, Servicios de consultoría en administración</t>
  </si>
  <si>
    <t>INSURGENTES SUR</t>
  </si>
  <si>
    <t>PISO 10, OFICINA 1040 A, B</t>
  </si>
  <si>
    <t>Insurgentes Mixcoac</t>
  </si>
  <si>
    <t>03920</t>
  </si>
  <si>
    <t>IGNACIO JAIR</t>
  </si>
  <si>
    <t>HERVERT</t>
  </si>
  <si>
    <t xml:space="preserve">5553595747  </t>
  </si>
  <si>
    <t>contacto.gobierno@dstimexico.com</t>
  </si>
  <si>
    <t>https://www.dstimexico.com/</t>
  </si>
  <si>
    <t>DISTRIBUIDORA DE MEDICAMENTOS E INSUMOS PARA HOSPITALES SA DE CV</t>
  </si>
  <si>
    <t>DMI061003PF9</t>
  </si>
  <si>
    <t>Comercio al por mayor de productos farmacéuticos, Comercio al por mayor de mobiliario, equipo e instrumental médico y de laboratorio, Comercio al por menor de artículos para la limpieza</t>
  </si>
  <si>
    <t>OTAVALO</t>
  </si>
  <si>
    <t>A</t>
  </si>
  <si>
    <t>Lindavista Sur</t>
  </si>
  <si>
    <t>Gustavo A. Madero</t>
  </si>
  <si>
    <t>005</t>
  </si>
  <si>
    <t>07300</t>
  </si>
  <si>
    <t>VICTOR MANUEL</t>
  </si>
  <si>
    <t>NIEVES</t>
  </si>
  <si>
    <t xml:space="preserve">5513844920  </t>
  </si>
  <si>
    <t>esca.ipn@hotmail.com</t>
  </si>
  <si>
    <t>https://www.dmih.com.mx/</t>
  </si>
  <si>
    <t>DISTRIBUIDORA MIVEP S.A. DE C.V.</t>
  </si>
  <si>
    <t>DMI150303U79</t>
  </si>
  <si>
    <t>Comercio al por mayor de abarrotes, Reparación mecánica y eléctrica de automóviles y camiones</t>
  </si>
  <si>
    <t>EJE 5 SUR</t>
  </si>
  <si>
    <t>MANZANA 5</t>
  </si>
  <si>
    <t>LOTE 3</t>
  </si>
  <si>
    <t>Central de Abasto</t>
  </si>
  <si>
    <t>09040</t>
  </si>
  <si>
    <t>MARIA IVONNE</t>
  </si>
  <si>
    <t>SOTERO</t>
  </si>
  <si>
    <t>CAMACHO</t>
  </si>
  <si>
    <t xml:space="preserve">5590003817  </t>
  </si>
  <si>
    <t>timbuctoo22@yahoo.com</t>
  </si>
  <si>
    <t>DISEÑO, MANUFACTURA E IMPORTACIÓN DE ELEVADORES S.A. DE C.V.</t>
  </si>
  <si>
    <t>DMI960624VD3</t>
  </si>
  <si>
    <t>Fabricación de maquinaria y equipo para otras industrias manufactureras</t>
  </si>
  <si>
    <t>SANTA TERESA</t>
  </si>
  <si>
    <t>MZ. 5</t>
  </si>
  <si>
    <t>LT. 91</t>
  </si>
  <si>
    <t>Carlos Hank Gonzalez</t>
  </si>
  <si>
    <t>09700</t>
  </si>
  <si>
    <t>GUSTAVO SALVADOR</t>
  </si>
  <si>
    <t>BETANCOURT</t>
  </si>
  <si>
    <t>ROBLES</t>
  </si>
  <si>
    <t xml:space="preserve">5526087768  </t>
  </si>
  <si>
    <t>dymsaelevadores@yahoo.com.mx</t>
  </si>
  <si>
    <t>Es Persona Moral, no se pude definir el Sexo. y No se cuenta con el dato del rubro "Página web del proveedor o contratista", toda vez que la información es obtenida del Padron de Proveedores de la Administración Pública de la Ciudad de México, en el que los propios proveedores registran dicha información.1.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</si>
  <si>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DISTRIBUIDORA MACEDO MARKETING SA DE CV</t>
  </si>
  <si>
    <t>DMM1504304S8</t>
  </si>
  <si>
    <t>Otros servicios de consultoría científica y técnica, Intermediación de comercio al por mayor</t>
  </si>
  <si>
    <t>TOLUCA</t>
  </si>
  <si>
    <t>Sector Popular</t>
  </si>
  <si>
    <t>Toluca</t>
  </si>
  <si>
    <t>106</t>
  </si>
  <si>
    <t>MA. CONCEPCION</t>
  </si>
  <si>
    <t>ARCOS</t>
  </si>
  <si>
    <t xml:space="preserve">5562804351  </t>
  </si>
  <si>
    <t>gerencia@distribuidorammk.com</t>
  </si>
  <si>
    <t>DEPORTES MORALES, S.A. DE C.V.</t>
  </si>
  <si>
    <t>DMO900207LK0</t>
  </si>
  <si>
    <t>Comercio al por mayor de artículos y aparatos deportivos</t>
  </si>
  <si>
    <t>ERMITA IZTAPALAPA</t>
  </si>
  <si>
    <t>San Pablo</t>
  </si>
  <si>
    <t>09000</t>
  </si>
  <si>
    <t>JOSE</t>
  </si>
  <si>
    <t>HUERTA</t>
  </si>
  <si>
    <t xml:space="preserve">5556856086  </t>
  </si>
  <si>
    <t>laura4747@hotmail.com</t>
  </si>
  <si>
    <t>DISTRIBUIDORA MAYORISTA SYL S.A. DE C.V.</t>
  </si>
  <si>
    <t>DMS190220ER5</t>
  </si>
  <si>
    <t>Comercio al por mayor de otros materiales para la construcción, excepto de madera y metálicos, Comercio al por mayor de maquinaria y equipo para la construcción y la minería, Comercio al por mayor de mobiliario y equipo de cómputo y de oficina, y de otra maquinaria y equipo de uso general, Comercio al por mayor de equipo y material eléctrico, Comercio al por mayor de artículos de papelería, Comercio al por mayor de mobiliario y equipo de oficina, Comercio al por mayor de mobiliario, equipo e instrumental médico y de laboratorio, Comercio al por mayor de medicamentos veterinarios y alimentos para animales, excepto mascotas</t>
  </si>
  <si>
    <t>DEL PRADO</t>
  </si>
  <si>
    <t>Barrio San Francisco</t>
  </si>
  <si>
    <t>La Magdalena Contreras</t>
  </si>
  <si>
    <t>008</t>
  </si>
  <si>
    <t>CRISPINA</t>
  </si>
  <si>
    <t>LOPEZ</t>
  </si>
  <si>
    <t>MATIAS</t>
  </si>
  <si>
    <t xml:space="preserve">5551354549  </t>
  </si>
  <si>
    <t>syl.mx@outlook.com</t>
  </si>
  <si>
    <t>DC NAIL ACADEMY SC DE RL DE CV</t>
  </si>
  <si>
    <t>DNA230712L48</t>
  </si>
  <si>
    <t>Salones y clínicas de belleza y peluquerías</t>
  </si>
  <si>
    <t>CALLE VIVEROS</t>
  </si>
  <si>
    <t>Santa María Tomatlán</t>
  </si>
  <si>
    <t>09870</t>
  </si>
  <si>
    <t>DIEGO</t>
  </si>
  <si>
    <t>CORDERO</t>
  </si>
  <si>
    <t>SALGADO</t>
  </si>
  <si>
    <t xml:space="preserve">5613016559  </t>
  </si>
  <si>
    <t>diegocorderosalgado@gmail.com</t>
  </si>
  <si>
    <t>https://www.dcnails.carrd.co/</t>
  </si>
  <si>
    <t>Es Persona Moral, no se pude definir el Sexo.   1.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</si>
  <si>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NADIA VERENIZE</t>
  </si>
  <si>
    <t>DOMINGUEZ</t>
  </si>
  <si>
    <t>ESTRADA</t>
  </si>
  <si>
    <t>NADIA VERENIZE DOMINGUEZ ESTRADA</t>
  </si>
  <si>
    <t>DOEN770303RDA</t>
  </si>
  <si>
    <t>Otros servicios profesionales, científicos y técnicos</t>
  </si>
  <si>
    <t>PETALO</t>
  </si>
  <si>
    <t>El Reloj</t>
  </si>
  <si>
    <t>Coyoacán</t>
  </si>
  <si>
    <t>003</t>
  </si>
  <si>
    <t>04640</t>
  </si>
  <si>
    <t xml:space="preserve">5565473283  </t>
  </si>
  <si>
    <t>ventas@factormeetings.com</t>
  </si>
  <si>
    <t>https://www.factormeetings.com</t>
  </si>
  <si>
    <t>MANUEL</t>
  </si>
  <si>
    <t>RUIZ</t>
  </si>
  <si>
    <t>MANUEL DOMINGUEZ RUIZ</t>
  </si>
  <si>
    <t>DORM510509IJ2</t>
  </si>
  <si>
    <t>Comercio al por mayor de cemento, tabique y grava, Comercio al por mayor de artículos de papelería, Comercio al por menor de mobiliario, equipo y accesorios de cómputo, Comercio al por menor de artículos para la limpieza, Comercio al por menor de artículos de ferretería, tlapalería y vidrios, Comercio al por menor de pintura, Otros servicios personales, Comercio al por menor de vidrios y espejos, Comercio al por mayor de cemento, tabique y grava, Comercio al por mayor de otros materiales para la construcción, excepto de madera y metálicos, Comercio al por mayor de mobiliario, equipo, y accesorios de cómputo, Comercio al por mayor de fertilizantes, plaguicidas y semillas para siembra, Comercio al por mayor de mobiliario y equipo de oficina, Comercio al por menor de equipo y material fotográfico, Comercio al por menor de artículos y aparatos deportivos, Comercio al por menor de muebles para el hogar, Comercio al por menor de electrodomésticos menores y aparatos de línea blanca, Comercio al por menor de otros artículos para la decoración de interiores, Comercio al por menor de artículos de mercería y bonetería, Comercio al por menor de artículos de papelería, libros, revistas y periódicos, Comercio al por menor de otros alimentos, Comercio al por menor en tiendas de abarrotes, ultramarinos y misceláneas, Comercio al por menor de regalos, Comercio al por menor de teléfonos y otros aparatos de comunicación</t>
  </si>
  <si>
    <t>FRANCISCO MARTIN DEL CAMPO</t>
  </si>
  <si>
    <t>Colonial Iztapalapa</t>
  </si>
  <si>
    <t>09270</t>
  </si>
  <si>
    <t xml:space="preserve">5512910027  </t>
  </si>
  <si>
    <t>mdominguezruiz51@gmail.com</t>
  </si>
  <si>
    <t>DISEÑO Y PUBLICIDAD HUNTER SC DE RL DE CV</t>
  </si>
  <si>
    <t>DPH220930CI8</t>
  </si>
  <si>
    <t>Otros servicios de apoyo a los negocios</t>
  </si>
  <si>
    <t>MONTERREY</t>
  </si>
  <si>
    <t>Emiliano Zapata</t>
  </si>
  <si>
    <t>JENNY</t>
  </si>
  <si>
    <t>VAZQUEZ</t>
  </si>
  <si>
    <t xml:space="preserve">5527090142  </t>
  </si>
  <si>
    <t>jennyvazquez698@gmail.com</t>
  </si>
  <si>
    <t>DLA PIPER MEXICO SC</t>
  </si>
  <si>
    <t>DPM120127PG9</t>
  </si>
  <si>
    <t>Bufetes jurídicos</t>
  </si>
  <si>
    <t>PASEO DE LOS TAMARINDOS</t>
  </si>
  <si>
    <t>400 A</t>
  </si>
  <si>
    <t>PISO 31</t>
  </si>
  <si>
    <t>Bosques de las Lomas</t>
  </si>
  <si>
    <t>Cuajimalpa de Morelos</t>
  </si>
  <si>
    <t>004</t>
  </si>
  <si>
    <t>05120</t>
  </si>
  <si>
    <t>GABRIELA</t>
  </si>
  <si>
    <t>GUERRERO</t>
  </si>
  <si>
    <t>5552611800 Ext. 1826</t>
  </si>
  <si>
    <t>gabriela.martinez@us.dlapiper.com</t>
  </si>
  <si>
    <t>https://www.dlapiper.com</t>
  </si>
  <si>
    <t>Es Persona Moral, no se pude definir el Sexo. 1.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</si>
  <si>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DISTRIBUCIONES QUICONICOS SA DE CV</t>
  </si>
  <si>
    <t>DQU1606215L0</t>
  </si>
  <si>
    <t>Comercio al por mayor de fertilizantes, plaguicidas y semillas para siembra, Comercio al por mayor de artículos de papelería, libros, revistas y periódicos, Servicios de preparación de alimentos para ocasiones especiales, Servicios de comedor para empresas e instituciones, Restaurantes que preparan otro tipo de alimentos para llevar, Servicios de preparación de alimentos en unidades móviles, Comercio al por menor en ferreterías y tlapalerías, Comercio al por menor de artículos para la limpieza, Comercio al por menor de partes y refacciones nuevas para automóviles, camionetas y camiones, Alquiler de mesas, sillas, vajillas y similares, Alquiler de maquinaria y equipo comercial y de servicios, Servicios combinados de apoyo en instalaciones, Servicios de control y exterminación de plagas, Otros servicios de limpieza, Otros servicios recreativos prestados por el sector privado, Baños públicos, Comercio al por menor de mobiliario, equipo y accesorios de cómputo, teléfonos y otros aparatos de comunicación, Comercio al por menor de artículos de papelería, Comercio al por mayor de maquinaria y equipo para la construcción y la minería, Comercio al por mayor de equipo y material eléctrico, Comercio al por mayor de cemento, tabique y grava, Comercio al por mayor de otros materiales para la construcción, excepto de madera y metálicos, Comercio al por mayor</t>
  </si>
  <si>
    <t>PASEO DE LOS ABETOS</t>
  </si>
  <si>
    <t>Paseos de Taxqueña</t>
  </si>
  <si>
    <t>04250</t>
  </si>
  <si>
    <t>PAULINA</t>
  </si>
  <si>
    <t>LIZ</t>
  </si>
  <si>
    <t>SANCHEZ</t>
  </si>
  <si>
    <t xml:space="preserve">5567946578  </t>
  </si>
  <si>
    <t>dquiconicos@yahoo.com.mx</t>
  </si>
  <si>
    <t>DESAYUNOS RAPIDOS LOS TRES GRILLOS SC DE RL DE CV</t>
  </si>
  <si>
    <t>DRT230714BF6</t>
  </si>
  <si>
    <t>Comercio al por menor de otros alimentos, Comercio al por menor de otros alimentos</t>
  </si>
  <si>
    <t>MEXICO</t>
  </si>
  <si>
    <t>Santa María Aztahuacán</t>
  </si>
  <si>
    <t>09570</t>
  </si>
  <si>
    <t>FANNY JOHANA</t>
  </si>
  <si>
    <t>MIRANDA</t>
  </si>
  <si>
    <t>ALDANA</t>
  </si>
  <si>
    <t xml:space="preserve">5593409841  </t>
  </si>
  <si>
    <t>cony_awinny@hotmail.com</t>
  </si>
  <si>
    <t>Es Persona Moral, no se pude definir el Sexo. y No se cuenta con el dato del rubro "Página web del proveedor o contratista", toda vez que la información es obtenida del Padron de Proveedores de la Administración Pública de la Ciudad de México, en el que los propios proveedores registran dicha información. 1.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</si>
  <si>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DECSEF SISTEMAS, S.A. DE C.V.</t>
  </si>
  <si>
    <t>DSI120203SN2</t>
  </si>
  <si>
    <t>Edición de software y edición de software integrada con la reproducción, Alquiler de equipo de cómputo y de otras máquinas y mobiliario de oficina, Servicios de consultoría administrativa, científica y técnica, Comercio al por menor de enseres domésticos, computadoras, artículos para la decoración de interiores y artículos usados, Reparación y mantenimiento de equipo electrónico y de equipo de precisión, Servicios de consultoría en administración</t>
  </si>
  <si>
    <t>BAJA CALIFORNIA</t>
  </si>
  <si>
    <t>Hipódromo Condesa</t>
  </si>
  <si>
    <t>06170</t>
  </si>
  <si>
    <t>BERENICE</t>
  </si>
  <si>
    <t>GUZMAN</t>
  </si>
  <si>
    <t>5571550717 Ext. 1003</t>
  </si>
  <si>
    <t>berenice.guzman@decsef.com</t>
  </si>
  <si>
    <t>https://www.decsef.com/</t>
  </si>
  <si>
    <t>DIRECCION SPORT SA DE CV</t>
  </si>
  <si>
    <t>DSP960705PB0</t>
  </si>
  <si>
    <t>Intermediación de comercio al por mayor, Comercio al por mayor de artículos de papelería, Comercio al por mayor de mobiliario y equipo de cómputo y de oficina, y de otra maquinaria y equipo de uso general, Comercio al por mayor de mobiliario, equipo e instrumental médico y de laboratorio, Otras instalaciones y equipamiento en construcciones, Comercio al por mayor de equipo y material eléctrico</t>
  </si>
  <si>
    <t>ORIENTE 158</t>
  </si>
  <si>
    <t>Moctezuma 2a Sección</t>
  </si>
  <si>
    <t>ISABEL CLEOTILDE</t>
  </si>
  <si>
    <t>MONTERO</t>
  </si>
  <si>
    <t>AÑORVE</t>
  </si>
  <si>
    <t>5555719815 Ext. 101</t>
  </si>
  <si>
    <t>jdiaz@direccionsport.com</t>
  </si>
  <si>
    <t>DISEÑOS TEXTILES DE ALTA COSTURA VALDIVIA SC DE RL DE CV</t>
  </si>
  <si>
    <t>DTA221125BU4</t>
  </si>
  <si>
    <t>Confección de prendas de vestir sobre medida</t>
  </si>
  <si>
    <t>SATURNO</t>
  </si>
  <si>
    <t>MZ38 LT29</t>
  </si>
  <si>
    <t>Lomas de la Estancia</t>
  </si>
  <si>
    <t>09640</t>
  </si>
  <si>
    <t>MAGDALENA</t>
  </si>
  <si>
    <t>DEL ANGEL</t>
  </si>
  <si>
    <t>ROCHA</t>
  </si>
  <si>
    <t xml:space="preserve">5555704018  </t>
  </si>
  <si>
    <t>magdalenadela2@gmail.com</t>
  </si>
  <si>
    <t>DHA DE LA TORRE HERNANDEZ Y ASOCIADOS, SA DE CV</t>
  </si>
  <si>
    <t>DTH141210EG0</t>
  </si>
  <si>
    <t>Servicios de contabilidad, auditoría y servicios relacionados, Comercio al por menor, Servicios de consultoría administrativa, científica y técnica, Otros trabajos especializados para la construcción</t>
  </si>
  <si>
    <t>ACOXPA</t>
  </si>
  <si>
    <t>Villa Coapa</t>
  </si>
  <si>
    <t>Tlalpan</t>
  </si>
  <si>
    <t>012</t>
  </si>
  <si>
    <t>CARLOS ALBERTO</t>
  </si>
  <si>
    <t>DE LA TORRE</t>
  </si>
  <si>
    <t>TREJO</t>
  </si>
  <si>
    <t xml:space="preserve">5527915764  </t>
  </si>
  <si>
    <t>mhernandez@dha-asociados.com</t>
  </si>
  <si>
    <t>DISTRIBUIDOR URKO Y DRAGO, S.A. DE C.V.</t>
  </si>
  <si>
    <t>DUD100319QLA</t>
  </si>
  <si>
    <t>Servicios combinados de apoyo en instalaciones, Comercio al por menor</t>
  </si>
  <si>
    <t>CANAL NACIONAL</t>
  </si>
  <si>
    <t>280 FRACCIÓN 4 EDIFICIO 24</t>
  </si>
  <si>
    <t>DEPTO 201</t>
  </si>
  <si>
    <t>Culhuacán CTM Canal Nacional</t>
  </si>
  <si>
    <t>04490</t>
  </si>
  <si>
    <t>ALEJANDRO</t>
  </si>
  <si>
    <t>LIMON</t>
  </si>
  <si>
    <t>TORRES</t>
  </si>
  <si>
    <t xml:space="preserve">5556960467  </t>
  </si>
  <si>
    <t>urkodistribuidor@hotmail.com</t>
  </si>
  <si>
    <t>DRAMA VIDEO SA DE CV</t>
  </si>
  <si>
    <t>DVI211129IT7</t>
  </si>
  <si>
    <t>Agencias de publicidad, Distribución de material publicitario, Agencias de representación de medios</t>
  </si>
  <si>
    <t>AMATLÁN</t>
  </si>
  <si>
    <t>RODRIGO JAVIER</t>
  </si>
  <si>
    <t>GASPAR</t>
  </si>
  <si>
    <t>SEPULVEDA</t>
  </si>
  <si>
    <t xml:space="preserve">5621575254  </t>
  </si>
  <si>
    <t>lmendez@capitaldigital.lat</t>
  </si>
  <si>
    <t>DESARROLLOS VERDES SUSTENTABLES S.A. DE C.V.</t>
  </si>
  <si>
    <t>DVS12070276A</t>
  </si>
  <si>
    <t>Comercio al por mayor de cemento, tabique y grava, Comercio al por mayor de otros materiales para la construcción y materias primas para otras industrias, Comercio al por mayor de materiales metálicos para la construcción y la manufactura</t>
  </si>
  <si>
    <t>LAGO DE GUADALUPE</t>
  </si>
  <si>
    <t>404 B</t>
  </si>
  <si>
    <t>Margarita Maza de Juárez</t>
  </si>
  <si>
    <t>Atizapán de Zaragoza</t>
  </si>
  <si>
    <t>013</t>
  </si>
  <si>
    <t>OFELIA</t>
  </si>
  <si>
    <t xml:space="preserve">5589349972  </t>
  </si>
  <si>
    <t>dvs.buzonelectronico@yahoo.com.mx</t>
  </si>
  <si>
    <t>DYNAMAC S.DE R.L.DE C.V.</t>
  </si>
  <si>
    <t>DYN1808282V0</t>
  </si>
  <si>
    <t>Comercio al por menor de productos textiles, bisutería, accesorios de vestir y calzado, Comercio al por mayor de fibras, hilos y telas</t>
  </si>
  <si>
    <t>ADOLFO PRIETO</t>
  </si>
  <si>
    <t>Del Valle Norte</t>
  </si>
  <si>
    <t>03103</t>
  </si>
  <si>
    <t>JUAN ALBERTO</t>
  </si>
  <si>
    <t>SANABRIA</t>
  </si>
  <si>
    <t>VARGAS</t>
  </si>
  <si>
    <t xml:space="preserve">5576799681  </t>
  </si>
  <si>
    <t>dynamacsderldecv@gmail.com</t>
  </si>
  <si>
    <t>DYNTRA SA DE CV</t>
  </si>
  <si>
    <t>DYN9906012NA</t>
  </si>
  <si>
    <t>Instalaciones eléctricas en construcciones, Comercio al por menor de mobiliario, equipo y accesorios de cómputo, teléfonos y otros aparatos de comunicación</t>
  </si>
  <si>
    <t>GAUSS</t>
  </si>
  <si>
    <t>Anzures</t>
  </si>
  <si>
    <t>ROMAN LUIS</t>
  </si>
  <si>
    <t>ORTIZ</t>
  </si>
  <si>
    <t xml:space="preserve">5524423625  </t>
  </si>
  <si>
    <t>asistentecomercial@dyntra.mx</t>
  </si>
  <si>
    <t>EDITORIAL ALGARABIA SA DE CV</t>
  </si>
  <si>
    <t>EAL171123S50</t>
  </si>
  <si>
    <t>Comercio al por menor de revistas y periódicos, Diseño gráfico, Edición de libros y edición de estas publicaciones integrada con la impresión, Comercio al por mayor de revistas y periódicos</t>
  </si>
  <si>
    <t>HOMERO</t>
  </si>
  <si>
    <t>MASTER SUITE 4</t>
  </si>
  <si>
    <t>Polanco V Sección</t>
  </si>
  <si>
    <t>ERIKA PATRICIA</t>
  </si>
  <si>
    <t>JUAREZ</t>
  </si>
  <si>
    <t>JIMENEZ</t>
  </si>
  <si>
    <t>5554480430 Ext. 123</t>
  </si>
  <si>
    <t>administracion@aljamia.com</t>
  </si>
  <si>
    <t>https://www.algarabia.com/</t>
  </si>
  <si>
    <t>ESTACION DE BOTANA SC DE RL DE CV</t>
  </si>
  <si>
    <t>EBO2211109I9</t>
  </si>
  <si>
    <t>Comercio al por menor de otros alimentos</t>
  </si>
  <si>
    <t>CAMINO AL CALVARIO</t>
  </si>
  <si>
    <t>San Lorenzo Tlacoyucan</t>
  </si>
  <si>
    <t>ESVEIDY WENDOOLY</t>
  </si>
  <si>
    <t>VILLANUEVA</t>
  </si>
  <si>
    <t xml:space="preserve">5590814247  </t>
  </si>
  <si>
    <t>wendooly15@gmail.com</t>
  </si>
  <si>
    <t>ESTETICA BRENPAO SC DE RL DE CV</t>
  </si>
  <si>
    <t>EBR230628FA8</t>
  </si>
  <si>
    <t>LEON JIMENEZ</t>
  </si>
  <si>
    <t>Del Carmen</t>
  </si>
  <si>
    <t>Xochimilco</t>
  </si>
  <si>
    <t>BRENDA PAOLA</t>
  </si>
  <si>
    <t>SERRALDE</t>
  </si>
  <si>
    <t>XOLALPA</t>
  </si>
  <si>
    <t xml:space="preserve">5558434823  </t>
  </si>
  <si>
    <t>brenda.paola.serra@gmail.com</t>
  </si>
  <si>
    <t>ENERGIA DEL CENTRO, ENERGIA ECOLOGICA S.A. DE C.V.</t>
  </si>
  <si>
    <t>ECE111116MP2</t>
  </si>
  <si>
    <t>Comercio al por menor de gas L.P. en cilindros y para tanques estacionarios, Autotransporte foráneo de materiales y residuos peligrosos, Otro autotransporte foráneo de carga general</t>
  </si>
  <si>
    <t>ZURITA</t>
  </si>
  <si>
    <t>Las Cazuelas</t>
  </si>
  <si>
    <t>Acolman</t>
  </si>
  <si>
    <t>002</t>
  </si>
  <si>
    <t>JAVIER</t>
  </si>
  <si>
    <t>PALMER</t>
  </si>
  <si>
    <t xml:space="preserve">5555343508  </t>
  </si>
  <si>
    <t>jdiazp@gascapital.com.mx</t>
  </si>
  <si>
    <t>https://www.gascapital.com.mx</t>
  </si>
  <si>
    <t>ESLABON CLINICO SA DE CV</t>
  </si>
  <si>
    <t>ECL1712146Q9</t>
  </si>
  <si>
    <t>Comercio al por mayor de mobiliario, equipo e instrumental médico y de laboratorio</t>
  </si>
  <si>
    <t>REVOLUCIÓN</t>
  </si>
  <si>
    <t>MEZANINE A</t>
  </si>
  <si>
    <t>Escandón I Sección</t>
  </si>
  <si>
    <t>OSCAR</t>
  </si>
  <si>
    <t>PEREZ</t>
  </si>
  <si>
    <t xml:space="preserve">5552762063  </t>
  </si>
  <si>
    <t>licitaciones@eslabonclinico.com.mx</t>
  </si>
  <si>
    <t>ERIJEMS CONSTRUCCIONES SA DE CV</t>
  </si>
  <si>
    <t>ECO230905AC9</t>
  </si>
  <si>
    <t>Otras construcciones de ingeniería civil, Construcción de obras de urbanización, Construcción de obras para el tratamiento, distribución y suministro de agua y drenaje</t>
  </si>
  <si>
    <t>GOBERNADOR MANUEL CAMPOS MENA</t>
  </si>
  <si>
    <t>Ahuizotla (Santiago Ahuizotla)</t>
  </si>
  <si>
    <t>JESUS FERNANDO</t>
  </si>
  <si>
    <t>SOLIS</t>
  </si>
  <si>
    <t>GARCIA</t>
  </si>
  <si>
    <t xml:space="preserve">5522452572  </t>
  </si>
  <si>
    <t>erijemsconstrucciones01@gmail.com</t>
  </si>
  <si>
    <t>ELECTROMEDICA CRONOS SA DE CV</t>
  </si>
  <si>
    <t>ECR130703IQ9</t>
  </si>
  <si>
    <t>Reparación y mantenimiento de equipo electrónico y de equipo de precisión</t>
  </si>
  <si>
    <t>NIZA</t>
  </si>
  <si>
    <t>San Álvaro</t>
  </si>
  <si>
    <t>Azcapotzalco</t>
  </si>
  <si>
    <t>02090</t>
  </si>
  <si>
    <t>MARITZEL</t>
  </si>
  <si>
    <t>CALVILLO</t>
  </si>
  <si>
    <t xml:space="preserve">5553967817  </t>
  </si>
  <si>
    <t>electromedica.cronos@gmail.com</t>
  </si>
  <si>
    <t>https://www.electromedicacronos.com.mx</t>
  </si>
  <si>
    <t>ESTRATEGIAS COMERCIALES REO SA DE CV</t>
  </si>
  <si>
    <t>ECR1508188R1</t>
  </si>
  <si>
    <t>Comercio al por mayor de productos farmacéuticos, Comercio al por mayor de otras materias primas para otras industrias, Agencias de publicidad, Comercio al por mayor de otros productos textiles, Servicios de publicidad y actividades relacionadas</t>
  </si>
  <si>
    <t>HACIENDA DE LOS AHUEHUETES</t>
  </si>
  <si>
    <t>MZ 15</t>
  </si>
  <si>
    <t>LT 13</t>
  </si>
  <si>
    <t>Hacienda de Cuautitlán</t>
  </si>
  <si>
    <t>Cuautitlán</t>
  </si>
  <si>
    <t>024</t>
  </si>
  <si>
    <t>LUIS FERNANDO</t>
  </si>
  <si>
    <t>PACHECO</t>
  </si>
  <si>
    <t xml:space="preserve">5555032663  </t>
  </si>
  <si>
    <t>fernando@estrategiasreo.com.mx</t>
  </si>
  <si>
    <t>ELAN CONSULTORES Y SERVICIOS S.C.</t>
  </si>
  <si>
    <t>ECS130925612</t>
  </si>
  <si>
    <t>CANAL DE MIRAMONTES</t>
  </si>
  <si>
    <t>Jardines de Coyoacán</t>
  </si>
  <si>
    <t>04890</t>
  </si>
  <si>
    <t>MARCO ANTONIO</t>
  </si>
  <si>
    <t>TRASLOSHEROS</t>
  </si>
  <si>
    <t>FRIAS</t>
  </si>
  <si>
    <t xml:space="preserve">5556772461  </t>
  </si>
  <si>
    <t>marcotrasl@gmail.com</t>
  </si>
  <si>
    <t>EXCELENCIA EN COMUNICACIONES Y TECNOLOGIA S.A. DE C.V.</t>
  </si>
  <si>
    <t>ECT9303302H6</t>
  </si>
  <si>
    <t>Comercio al por mayor de equipo de telecomunicaciones, fotografía y cinematografía</t>
  </si>
  <si>
    <t>ENRIQUE REBSAMEN</t>
  </si>
  <si>
    <t>Narvarte Poniente</t>
  </si>
  <si>
    <t>03020</t>
  </si>
  <si>
    <t>JOSE EDUARDO</t>
  </si>
  <si>
    <t>TREVIÑO</t>
  </si>
  <si>
    <t>LEMUS</t>
  </si>
  <si>
    <t>5555230350 Ext. 132</t>
  </si>
  <si>
    <t>erubio@excomunitec.com.mx</t>
  </si>
  <si>
    <t>https://www.excomunitec.com.mx</t>
  </si>
  <si>
    <t>ESPACIOS CUAJIMALPA, S.A. DE C.V.</t>
  </si>
  <si>
    <t>ECU170503NR8</t>
  </si>
  <si>
    <t>Diseño gráfico, Servicios de publicidad y actividades relacionadas</t>
  </si>
  <si>
    <t>INT. 2</t>
  </si>
  <si>
    <t>Cuajimalpa</t>
  </si>
  <si>
    <t>05000</t>
  </si>
  <si>
    <t>ANTONIO</t>
  </si>
  <si>
    <t>OCARIZ</t>
  </si>
  <si>
    <t>CHETERQUIN</t>
  </si>
  <si>
    <t xml:space="preserve">5558127881  </t>
  </si>
  <si>
    <t>espacioscuajimalpa@hotmail.com</t>
  </si>
  <si>
    <t>ET DIGITAL SC DE RL DE CV</t>
  </si>
  <si>
    <t>EDI230614HQ1</t>
  </si>
  <si>
    <t>Otros servicios de suministro de información</t>
  </si>
  <si>
    <t>Del Valle Centro</t>
  </si>
  <si>
    <t>03100</t>
  </si>
  <si>
    <t>LILIANA</t>
  </si>
  <si>
    <t>DELGADO</t>
  </si>
  <si>
    <t>ORTEGA</t>
  </si>
  <si>
    <t xml:space="preserve">5555592223  </t>
  </si>
  <si>
    <t>lilydo0130@gmail.com</t>
  </si>
  <si>
    <t>EDUBYTES, S.A. DE C.V.</t>
  </si>
  <si>
    <t>EDU180711HK3</t>
  </si>
  <si>
    <t>Comercio al por mayor de equipo y material eléctrico, Comercio al por mayor de artículos de papelería, Servicios de ingeniería, Comercio al por mayor de otra maquinaria y equipo de uso general, Alquiler de equipo de cómputo y de otras máquinas y mobiliario de oficina, Comercio al por mayor de otros materiales para la construcción y materias primas para otras industrias, Comercio al por mayor de maquinaria y equipo para otros servicios y para actividades comerciales, Reparación y mantenimiento de maquinaria y equipo industrial, Comercio al por mayor de libros, Comercio al por mayor de mobiliario y equipo de oficina, Otros servicios de consultoría científica y técnica, Comercio al por mayor de equipo y material eléctrico, Comercio al por mayor de materiales metálicos para la construcción y la manufactura, Comercio al por menor de instrumentos musicales, Comercio al por mayor de mobiliario, equipo e instrumental médico y de laboratorio, Reparación y mantenimiento de maquinaria y equipo para mover, levantar y acomodar materiales, Reparación y mantenimiento de maquinaria y equipo comercial y de servicios, Reparación y mantenimiento de otro equipo electrónico y de equipo de precisión, Servicios de fotocopiado, fax y afines, Servicios de traducción e interpretación, Diseño industrial, Otros servicios profesionales, científicos y técnicos, Comercio al por mayor de pintura, Comercio al por mayor de electrodomésticos menores y aparatos de línea blanca</t>
  </si>
  <si>
    <t>PONIENTE 150</t>
  </si>
  <si>
    <t>C</t>
  </si>
  <si>
    <t>Industrial Vallejo</t>
  </si>
  <si>
    <t>02300</t>
  </si>
  <si>
    <t>AARON</t>
  </si>
  <si>
    <t>MERCADO</t>
  </si>
  <si>
    <t>5553339868 Ext. 9868</t>
  </si>
  <si>
    <t>sectorgobierno@edubytes.mx</t>
  </si>
  <si>
    <t>https://www.edubytes.com.mx</t>
  </si>
  <si>
    <t>EBO EFFICIENT BUSINESS OPERATOR SA DE CV</t>
  </si>
  <si>
    <t>EEB1210246E6</t>
  </si>
  <si>
    <t>Servicios de consultoría en administración, Otros servicios relacionados con la contabilidad</t>
  </si>
  <si>
    <t>ECASA EXCAVACIONES Y CONSTRUCCIONES DE ANTEQUERA SA DE CV</t>
  </si>
  <si>
    <t>EEC160303LD1</t>
  </si>
  <si>
    <t>Comercio al por mayor de otros materiales para la construcción, excepto de madera y metálicos, Servicios de ingeniería, Servicios de arquitectura, Otras construcciones de ingeniería civil, Otros trabajos especializados para la construcción, Construcción de obras de urbanización, Construcción de obras de generación y conducción de energía eléctrica y de obras para telecomunicaciones, Alquiler de maquinaria y equipo para construcción, minería y actividades forestales, Reparación y mantenimiento de maquinaria y equipo agropecuario, industrial, comercial y de servicios</t>
  </si>
  <si>
    <t>9 DE AGOSTO</t>
  </si>
  <si>
    <t>INTERIOR 1</t>
  </si>
  <si>
    <t>La Cieneguita</t>
  </si>
  <si>
    <t>Oaxaca de Juárez</t>
  </si>
  <si>
    <t>067</t>
  </si>
  <si>
    <t>20</t>
  </si>
  <si>
    <t>WILBER JOSE</t>
  </si>
  <si>
    <t>BAUTISTA</t>
  </si>
  <si>
    <t>CORTES</t>
  </si>
  <si>
    <t xml:space="preserve">5572618315  </t>
  </si>
  <si>
    <t>ecasa.excavaciones16@gmail.com</t>
  </si>
  <si>
    <t>EQUIPOS Y ENLACES EMPRESARIALES, S.A.</t>
  </si>
  <si>
    <t>EEE000525LB1</t>
  </si>
  <si>
    <t>Intermediación de comercio al por mayor</t>
  </si>
  <si>
    <t>AV. TABACALERA</t>
  </si>
  <si>
    <t>Tabacalera</t>
  </si>
  <si>
    <t>06030</t>
  </si>
  <si>
    <t>RUBEN</t>
  </si>
  <si>
    <t>BECERRIL</t>
  </si>
  <si>
    <t>ESPINOSA</t>
  </si>
  <si>
    <t xml:space="preserve">5555928948  </t>
  </si>
  <si>
    <t>rbecerril1969@hotmail.com</t>
  </si>
  <si>
    <t>EREX EGGUN SAS DE CV</t>
  </si>
  <si>
    <t>EEG2306051R2</t>
  </si>
  <si>
    <t>Comercio al por menor, Comercio al por menor de artículos de papelería, Comercio al por menor de mobiliario, equipo y accesorios de cómputo, teléfonos y otros aparatos de comunicación, Comercio al por menor de artículos para la limpieza, Comercio al por menor de artículos de ferretería, tlapalería y vidrios</t>
  </si>
  <si>
    <t>633</t>
  </si>
  <si>
    <t>San Juan de Aragón</t>
  </si>
  <si>
    <t>07920</t>
  </si>
  <si>
    <t>ERIC XAVIER</t>
  </si>
  <si>
    <t xml:space="preserve">5557991455  </t>
  </si>
  <si>
    <t>xavier.perez.eric@gmail.com</t>
  </si>
  <si>
    <t>ELECTRO EQUIPOS Y MOTORES G Y G, S. A. DE C.V.</t>
  </si>
  <si>
    <t>EEM081208MA8</t>
  </si>
  <si>
    <t>Reparación mecánica en general de automóviles y camiones, Rectificación de partes de motor de automóviles y camiones, Hojalatería y pintura de automóviles y camiones</t>
  </si>
  <si>
    <t>LAGOS DE MORENO</t>
  </si>
  <si>
    <t>La Laguna</t>
  </si>
  <si>
    <t>Tlalnepantla de Baz</t>
  </si>
  <si>
    <t>104</t>
  </si>
  <si>
    <t>MOISES</t>
  </si>
  <si>
    <t xml:space="preserve">5557696356  </t>
  </si>
  <si>
    <t>eemgyg@yahoo.com.mx</t>
  </si>
  <si>
    <t>ESAM ESPECIALISTAS EN SERVICIOS AUTOMOTRICES DE MÉXICO, S.A. DE C.V.</t>
  </si>
  <si>
    <t>EES141002MUA</t>
  </si>
  <si>
    <t>Reparación y mantenimiento de maquinaria y equipo industrial, Reparación mecánica en general de automóviles y camiones, Otras reparaciones mecánicas de automóviles y camiones</t>
  </si>
  <si>
    <t>REVOLUCION</t>
  </si>
  <si>
    <t>San Cristóbal Centro</t>
  </si>
  <si>
    <t>Ecatepec de Morelos</t>
  </si>
  <si>
    <t>033</t>
  </si>
  <si>
    <t>HERIBERTO</t>
  </si>
  <si>
    <t xml:space="preserve">5522353446  </t>
  </si>
  <si>
    <t>esamadm1@gmail.com</t>
  </si>
  <si>
    <t>ERIGIR ESPACIOS SA DE CV</t>
  </si>
  <si>
    <t>EES2001302R5</t>
  </si>
  <si>
    <t>Edificación de inmuebles comerciales y de servicios</t>
  </si>
  <si>
    <t>ORIENTE 178</t>
  </si>
  <si>
    <t>01</t>
  </si>
  <si>
    <t>HUGO ENRIQUE</t>
  </si>
  <si>
    <t>REYES</t>
  </si>
  <si>
    <t xml:space="preserve">5590480373  </t>
  </si>
  <si>
    <t>erigirespacios@gmail.com</t>
  </si>
  <si>
    <t>EXPLORNE ESTRUCTURAS SA DE CV</t>
  </si>
  <si>
    <t>EES221110BBA</t>
  </si>
  <si>
    <t>Construcción, Construcción de obras de ingeniería civil</t>
  </si>
  <si>
    <t>TOPACIO</t>
  </si>
  <si>
    <t>Residencial Victoria</t>
  </si>
  <si>
    <t>Zapopan</t>
  </si>
  <si>
    <t>120</t>
  </si>
  <si>
    <t>MONICA LORENA</t>
  </si>
  <si>
    <t>ANDRADE</t>
  </si>
  <si>
    <t>3323017409 Ext. 102</t>
  </si>
  <si>
    <t>explorneadmon@gmail.com</t>
  </si>
  <si>
    <t>EDUCAMON ES SALUD AC</t>
  </si>
  <si>
    <t>EES221122199</t>
  </si>
  <si>
    <t>FUENTE DE MIRADOR</t>
  </si>
  <si>
    <t>MANZANA 6 LOTE 16</t>
  </si>
  <si>
    <t>Fuentes de San José</t>
  </si>
  <si>
    <t>Nicolás Romero</t>
  </si>
  <si>
    <t>060</t>
  </si>
  <si>
    <t>JOSUE</t>
  </si>
  <si>
    <t>MOCTEZUMA</t>
  </si>
  <si>
    <t xml:space="preserve">5521730028  </t>
  </si>
  <si>
    <t>isbpro65@hotmail.com</t>
  </si>
  <si>
    <t>https://www.educamon.mx/</t>
  </si>
  <si>
    <t>EXITO Y FUERZA COMERCIAL YUNMAK S.A. DE C.V.</t>
  </si>
  <si>
    <t>EFC100219VC6</t>
  </si>
  <si>
    <t>Intermediación de comercio al por mayor, excepto a través de internet y de otros medios electrónicos</t>
  </si>
  <si>
    <t>RANCHO VISTA HERMOSA</t>
  </si>
  <si>
    <t>Campestre Coyoacán</t>
  </si>
  <si>
    <t>04938</t>
  </si>
  <si>
    <t>KABABIE</t>
  </si>
  <si>
    <t>FARIAS</t>
  </si>
  <si>
    <t xml:space="preserve">5556777157  </t>
  </si>
  <si>
    <t>comercial.yunmak@gmail.com</t>
  </si>
  <si>
    <t>EFECTIVALE, S. DE R.L. DE C.V.</t>
  </si>
  <si>
    <t>EFE8908015L3</t>
  </si>
  <si>
    <t>SALTILLO PISO 5</t>
  </si>
  <si>
    <t>AGUIRRE</t>
  </si>
  <si>
    <t>5552411412 Ext. 1412</t>
  </si>
  <si>
    <t>vengob2@fleetcor.com</t>
  </si>
  <si>
    <t>https://www.efectivale.com.mx</t>
  </si>
  <si>
    <t>ESTUDIO DE FOTOGRAFIA NUEVA GENERACION SC DE RL DE CV</t>
  </si>
  <si>
    <t>EFN230619CU4</t>
  </si>
  <si>
    <t>Servicios de revelado e impresión de fotografías y otros servicios personales</t>
  </si>
  <si>
    <t>TAXQUEÑA</t>
  </si>
  <si>
    <t>LOCAL A</t>
  </si>
  <si>
    <t>San Francisco Culhuacán Barrio de San Francisco</t>
  </si>
  <si>
    <t>04260</t>
  </si>
  <si>
    <t>JOSE DOMINGO</t>
  </si>
  <si>
    <t xml:space="preserve">5514992389  </t>
  </si>
  <si>
    <t>domingopp_78@hotmail.com</t>
  </si>
  <si>
    <t>EDUCACIÓN PARA EL FUTURO, S.A. DE C.V.</t>
  </si>
  <si>
    <t>EFU980619F9A</t>
  </si>
  <si>
    <t>Comercio al por mayor de artículos de papelería, Comercio al por menor de artículos de ferretería, tlapalería y vidrios, Comercio al por menor de artículos y aparatos deportivos, Comercio al por mayor de maquinaria, equipo y mobiliario para actividades agropecuarias, industriales, de servicios y comerciales, y de otra maquinaria y equipo de uso general</t>
  </si>
  <si>
    <t>PERIFERICO SUR</t>
  </si>
  <si>
    <t>OFICINA 505</t>
  </si>
  <si>
    <t>Jardines en la Montaña</t>
  </si>
  <si>
    <t>EDUARDO</t>
  </si>
  <si>
    <t>SAUCEDO</t>
  </si>
  <si>
    <t xml:space="preserve">5550853446  </t>
  </si>
  <si>
    <t>contacto@eduparaelfuturo.com</t>
  </si>
  <si>
    <t>EDUCA G SC DE RL DE CV</t>
  </si>
  <si>
    <t>EGX220926LB3</t>
  </si>
  <si>
    <t>Servicios educativos</t>
  </si>
  <si>
    <t>GALENA</t>
  </si>
  <si>
    <t>San Nicolás Tetelco</t>
  </si>
  <si>
    <t>Tláhuac</t>
  </si>
  <si>
    <t>011</t>
  </si>
  <si>
    <t>ROSA ELVIRA</t>
  </si>
  <si>
    <t>GRANILLO</t>
  </si>
  <si>
    <t xml:space="preserve">5590937516  </t>
  </si>
  <si>
    <t>estancia_girard@hotmail.com</t>
  </si>
  <si>
    <t>https://www.centroeducativogirard</t>
  </si>
  <si>
    <t>ESPACIO HIZA SA DE CV</t>
  </si>
  <si>
    <t>EHI171012AV4</t>
  </si>
  <si>
    <t>Otras construcciones de ingeniería civil, Construcción, Construcción, Fabricación de muebles de oficina y estantería, Fabricación de cocinas integrales y muebles modulares de baño</t>
  </si>
  <si>
    <t>JUAN TINOCO</t>
  </si>
  <si>
    <t>Merced Gómez</t>
  </si>
  <si>
    <t>Álvaro Obregón</t>
  </si>
  <si>
    <t>010</t>
  </si>
  <si>
    <t>01600</t>
  </si>
  <si>
    <t>OMAR BRIAN</t>
  </si>
  <si>
    <t>DE LANDA</t>
  </si>
  <si>
    <t>CARRANCO</t>
  </si>
  <si>
    <t>5556519660 Ext. 1105</t>
  </si>
  <si>
    <t>auxjuridico@serviciosaf.com</t>
  </si>
  <si>
    <t>ESPECIALISTAS, INTÉRPRETES Y ASOCIADOS S.C.</t>
  </si>
  <si>
    <t>EIA130709BH8</t>
  </si>
  <si>
    <t>Otros servicios de consultoría científica y técnica</t>
  </si>
  <si>
    <t>XICALANGO</t>
  </si>
  <si>
    <t>Santo Domingo</t>
  </si>
  <si>
    <t>02160</t>
  </si>
  <si>
    <t>VIDAL</t>
  </si>
  <si>
    <t>CHAVEZ</t>
  </si>
  <si>
    <t>RAMIREZ</t>
  </si>
  <si>
    <t xml:space="preserve">5533575847  </t>
  </si>
  <si>
    <t>ventasytraducciones@gmail.com</t>
  </si>
  <si>
    <t>https://www.deciphra.com</t>
  </si>
  <si>
    <t>ELECTROTALLER INDUSTRIAL Y COMERCIAL EL RURAL SA DE CV</t>
  </si>
  <si>
    <t>EIC150911IP3</t>
  </si>
  <si>
    <t>Reparación mecánica en general de automóviles y camiones, Reparación del sistema eléctrico de automóviles y camiones, Comercio al por mayor de equipo y material eléctrico, Comercio al por mayor de maquinaria y equipo para otros servicios y para actividades comerciales, Autotransporte local de materiales y residuos peligrosos, Alquiler de automóviles sin chofer, Otro autotransporte local de carga especializado, Otro autotransporte foráneo de carga especializado, Autotransporte foráneo de materiales y residuos peligrosos, Otras reparaciones mecánicas de automóviles y camiones, Comercio al por menor de partes y refacciones nuevas para automóviles, camionetas y camiones, Comercio al por menor en ferreterías y tlapalerías, Alquiler de maquinaria y equipo para construcción, minería y actividades forestales, Reparación y mantenimiento de otro equipo electrónico y de equipo de precisión, Comercio al por menor de llantas y cámaras para automóviles, camionetas y camiones, Comercio al por menor de partes y refacciones usadas para automóviles, camionetas y camiones, Instalaciones de sistemas centrales de aire acondicionado y calefacción, Reparación y mantenimiento de maquinaria y equipo comercial y de servicios, Reparación y mantenimiento de maquinaria y equipo industrial, Comercio al por menor de aceites y grasas lubricantes, aditivos y similares para vehículos de motor, Hojalatería y pintura de automóviles y camiones, Comercio al por mayor de otra maquinaria y equipo de uso general, Comercio al por mayor de maquinaria y equipo para la industria manufacturera, Comercio al por mayor de maquinaria y equipo para la construcción y la minería, Comercio al por mayor de maquinaria y equipo agropecuario, forestal y para la pesca</t>
  </si>
  <si>
    <t>CALLE TRES</t>
  </si>
  <si>
    <t>DESPACHO 1</t>
  </si>
  <si>
    <t>Reforma</t>
  </si>
  <si>
    <t>Centro</t>
  </si>
  <si>
    <t>27</t>
  </si>
  <si>
    <t>MICHAEL ALEJANDRO</t>
  </si>
  <si>
    <t>BARRERA</t>
  </si>
  <si>
    <t xml:space="preserve">9933202121  </t>
  </si>
  <si>
    <t>anaidlmartineez@gmail.com</t>
  </si>
  <si>
    <t>ELECTRÓNICA INGENIERÍA Y COMUNICACIONES S.A. DE C.V.</t>
  </si>
  <si>
    <t>EIC840213GT2</t>
  </si>
  <si>
    <t>Servicios de reparación y mantenimiento, Telecomunicaciones</t>
  </si>
  <si>
    <t>CALLE TRECE</t>
  </si>
  <si>
    <t>San Pedro de los Pinos</t>
  </si>
  <si>
    <t>03800</t>
  </si>
  <si>
    <t>JOSE GUADALUPE</t>
  </si>
  <si>
    <t>FAJARDO</t>
  </si>
  <si>
    <t>RODRIGUEZ</t>
  </si>
  <si>
    <t xml:space="preserve">5552722895  </t>
  </si>
  <si>
    <t>mgaona@eicsa.com.mx</t>
  </si>
  <si>
    <t>https://www.eicsa.com.mx</t>
  </si>
  <si>
    <t>Es Persona Moral, no se pude definir el Sexo.  1.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</si>
  <si>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JOSE ALFREDO</t>
  </si>
  <si>
    <t>CAPETILLO</t>
  </si>
  <si>
    <t>JOSE ALFREDO ESPINOSA CAPETILLO</t>
  </si>
  <si>
    <t>EICA761224Q45</t>
  </si>
  <si>
    <t>Alquiler de mesas, sillas, vajillas y similares, Comercio al por mayor, Comercio al por mayor de discos, juguetes y artículos deportivos, Comercio al por menor de combustibles, aceites y grasas lubricantes, Comercio al por menor de combustibles, aceites y grasas lubricantes, Servicios de preparación de alimentos y bebidas alcohólicas y no alcohólicas, Promotores del sector público de espectáculos artísticos, culturales, deportivos y similares que cuentan con instalaciones para presentarlos, Servicios de limpieza de inmuebles, Otros servicios de limpieza, Promotores de espectáculos artísticos, culturales, deportivos y similares que no cuentan con instalaciones para presentarlos, Recolección de productos forestales</t>
  </si>
  <si>
    <t>PLUTARCO ELIAS CALLES</t>
  </si>
  <si>
    <t>Constitución de 1857</t>
  </si>
  <si>
    <t>Nezahualcóyotl</t>
  </si>
  <si>
    <t>058</t>
  </si>
  <si>
    <t xml:space="preserve">5513337916  </t>
  </si>
  <si>
    <t>contabilidad.kira@gmail.com</t>
  </si>
  <si>
    <t>MARIA</t>
  </si>
  <si>
    <t>ESPINOZA</t>
  </si>
  <si>
    <t>CARDENAS</t>
  </si>
  <si>
    <t>MARIA ESPINOZA CARDENAS</t>
  </si>
  <si>
    <t>EICM721126PU7</t>
  </si>
  <si>
    <t>Reparación y mantenimiento de maquinaria y equipo agropecuario, industrial, comercial y de servicios, Comercio al por menor de gasolina y diésel, Comercio al por mayor de otra maquinaria y equipo de uso general, Comercio al por menor de aceites y grasas lubricantes, aditivos y similares para vehículos de motor, Servicios de administración de negocios, Servicios de consultoría en administración, Otros servicios profesionales, científicos y técnicos, Otros servicios de consultoría científica y técnica, Comercio al por menor en ferreterías y tlapalerías, Otros servicios de reparación y mantenimiento de automóviles y camiones</t>
  </si>
  <si>
    <t>FRANCISCO CESAR MORALES</t>
  </si>
  <si>
    <t>Santa Martha Acatitla Norte</t>
  </si>
  <si>
    <t>09140</t>
  </si>
  <si>
    <t xml:space="preserve">5518099551  </t>
  </si>
  <si>
    <t>mariasat72@gmail.com</t>
  </si>
  <si>
    <t>SEYMUR</t>
  </si>
  <si>
    <t>SEYMUR ESPINOZA CAMACHO</t>
  </si>
  <si>
    <t>EICS7107109F6</t>
  </si>
  <si>
    <t>Otros servicios de consultoría científica y técnica, Otros servicios profesionales, científicos y técnicos, Servicios de investigación científica y desarrollo en ciencias sociales y humanidades, prestados por el sector privado</t>
  </si>
  <si>
    <t>ADOLFO LOPEZ MATEOS MZ 251 LT 18</t>
  </si>
  <si>
    <t>José Antonio Torres</t>
  </si>
  <si>
    <t xml:space="preserve">5546227773  </t>
  </si>
  <si>
    <t>seymourec@gmail.com</t>
  </si>
  <si>
    <t>ESTANCIA INFANTIL GONZY SC DE RL DE CV</t>
  </si>
  <si>
    <t>EIG230424C33</t>
  </si>
  <si>
    <t>Escuelas de educación preescolar del sector privado</t>
  </si>
  <si>
    <t>JOSE CEBALLOS</t>
  </si>
  <si>
    <t>B 102</t>
  </si>
  <si>
    <t>San Miguel Chapultepec I Sección</t>
  </si>
  <si>
    <t>PLINIO</t>
  </si>
  <si>
    <t>FRANCO</t>
  </si>
  <si>
    <t>ROLDAN</t>
  </si>
  <si>
    <t xml:space="preserve">5552770190  </t>
  </si>
  <si>
    <t>mplinio@prodigy.net.mx</t>
  </si>
  <si>
    <t>EMOCION IMPRESA, S.A. DE C.V.</t>
  </si>
  <si>
    <t>EIM060703H79</t>
  </si>
  <si>
    <t>Impresión de formas continuas y otros impresos, Impresión de libros, periódicos y revistas</t>
  </si>
  <si>
    <t>CALZADA DE TLALPAN</t>
  </si>
  <si>
    <t>Bosques de Tetlameya</t>
  </si>
  <si>
    <t>04730</t>
  </si>
  <si>
    <t>ALTER</t>
  </si>
  <si>
    <t>CASTRO</t>
  </si>
  <si>
    <t>FRITZ</t>
  </si>
  <si>
    <t>5556585387 Ext. 107</t>
  </si>
  <si>
    <t>administracion@cardmx.com</t>
  </si>
  <si>
    <t>https://www.cardmx.com</t>
  </si>
  <si>
    <t>MANUEL EDUARDO</t>
  </si>
  <si>
    <t>ELIZALDE</t>
  </si>
  <si>
    <t>MONZON</t>
  </si>
  <si>
    <t>MANUEL EDUARDO ELIZALDE MONZON</t>
  </si>
  <si>
    <t>EIMM7906147L7</t>
  </si>
  <si>
    <t>Intermediación de comercio al por mayor, Comercio al por menor de artículos de ferretería, tlapalería y vidrios, Comercio al por mayor de discos, juguetes y artículos deportivos</t>
  </si>
  <si>
    <t>REPÚBLICA DE VENEZUELA</t>
  </si>
  <si>
    <t>San Rafael Chamapa</t>
  </si>
  <si>
    <t xml:space="preserve">5537230487  </t>
  </si>
  <si>
    <t>m_e.e_m@hotmail.com</t>
  </si>
  <si>
    <t>EXTERMINIO INTEGRAL DE PLAGAS E HIGIENE AMBIENTAL, S.A. DE C.V.</t>
  </si>
  <si>
    <t>EIP130411Q51</t>
  </si>
  <si>
    <t>Servicios de control y exterminación de plagas, Otros servicios profesionales, científicos y técnicos, Manejo de residuos y servicios de remediación, Servicios de limpieza de inmuebles</t>
  </si>
  <si>
    <t>ALEXANDER VON HUMBOLDT</t>
  </si>
  <si>
    <t>DESPACHO 201</t>
  </si>
  <si>
    <t>Lomas Verdes 3a Sección</t>
  </si>
  <si>
    <t>NOEMI DEL CARMEN</t>
  </si>
  <si>
    <t>SANTOS</t>
  </si>
  <si>
    <t xml:space="preserve">5553930735  </t>
  </si>
  <si>
    <t>noemi_lop@yahoo.com.mx</t>
  </si>
  <si>
    <t>ESTANCIA INFANTIL EL RINCON DE LOS NIÑOS FELICES SC DE RL DE CV</t>
  </si>
  <si>
    <t>EIR2306216F9</t>
  </si>
  <si>
    <t>Guarderías del sector privado</t>
  </si>
  <si>
    <t>YOLO</t>
  </si>
  <si>
    <t>manzana 20</t>
  </si>
  <si>
    <t>lote 21</t>
  </si>
  <si>
    <t>Pedregal de Santo Domingo</t>
  </si>
  <si>
    <t>04369</t>
  </si>
  <si>
    <t>ESTELA</t>
  </si>
  <si>
    <t>ARZATE</t>
  </si>
  <si>
    <t xml:space="preserve">5520687574  </t>
  </si>
  <si>
    <t>estelaarzateruiz9@gmail.com</t>
  </si>
  <si>
    <t>ENFOQUE IMPRESO VISUAL DE MEXICO, S.A. DE C.V.</t>
  </si>
  <si>
    <t>EIV090121PH4</t>
  </si>
  <si>
    <t>Impresión de formas continuas y otros impresos</t>
  </si>
  <si>
    <t>5 DE FEBRERO</t>
  </si>
  <si>
    <t>Algarin</t>
  </si>
  <si>
    <t>06880</t>
  </si>
  <si>
    <t>VICTOR HUGO</t>
  </si>
  <si>
    <t>MEDINA</t>
  </si>
  <si>
    <t xml:space="preserve">5554407629  </t>
  </si>
  <si>
    <t>publimedmorvictor@prodigy.net.mx</t>
  </si>
  <si>
    <t>EDIFICACIONES LAMORE S.A. DE C.V.</t>
  </si>
  <si>
    <t>ELA1911076Y9</t>
  </si>
  <si>
    <t>Comercio al por mayor de mobiliario y equipo de oficina</t>
  </si>
  <si>
    <t>SEGOVIA</t>
  </si>
  <si>
    <t>Álamos</t>
  </si>
  <si>
    <t>03400</t>
  </si>
  <si>
    <t>SOFIA</t>
  </si>
  <si>
    <t>PALAFOX</t>
  </si>
  <si>
    <t>ALVARADO</t>
  </si>
  <si>
    <t xml:space="preserve">5556130479  </t>
  </si>
  <si>
    <t>ismael_rm70@live.com.mx</t>
  </si>
  <si>
    <t>ELECTRIC-MAS SA DE CV</t>
  </si>
  <si>
    <t>ELE181031KV0</t>
  </si>
  <si>
    <t>Otros servicios de reparación y mantenimiento de automóviles y camiones, Comercio al por mayor de equipo y material eléctrico</t>
  </si>
  <si>
    <t>SUR 71</t>
  </si>
  <si>
    <t>Banjidal</t>
  </si>
  <si>
    <t>09450</t>
  </si>
  <si>
    <t>ANA VIOLETA</t>
  </si>
  <si>
    <t>CALALPA</t>
  </si>
  <si>
    <t xml:space="preserve">5514012870  </t>
  </si>
  <si>
    <t>electricsadecv@gmail.com</t>
  </si>
  <si>
    <t>ELECTRONICA Y MEDICINA S.A.</t>
  </si>
  <si>
    <t>EME7905301M7</t>
  </si>
  <si>
    <t>Comercio al por mayor de mobiliario, equipo e instrumental médico y de laboratorio, Reparación y mantenimiento de otro equipo electrónico y de equipo de precisión</t>
  </si>
  <si>
    <t>San Juan</t>
  </si>
  <si>
    <t>03730</t>
  </si>
  <si>
    <t>GERARDO</t>
  </si>
  <si>
    <t>PEÑA</t>
  </si>
  <si>
    <t>5554821300 Ext. 1024</t>
  </si>
  <si>
    <t>ventas@eymsa.com</t>
  </si>
  <si>
    <t>EMILUNCH SC DE RL DE CV</t>
  </si>
  <si>
    <t>EMI230421E9A</t>
  </si>
  <si>
    <t>Restaurantes con servicio de preparación de alimentos a la carta o de comida corrida, Restaurantes que preparan otro tipo de alimentos para llevar</t>
  </si>
  <si>
    <t>AV SAN BERNABE</t>
  </si>
  <si>
    <t>La Pila</t>
  </si>
  <si>
    <t>05750</t>
  </si>
  <si>
    <t>AMERICA</t>
  </si>
  <si>
    <t>ORDAZ</t>
  </si>
  <si>
    <t>TELLEZ</t>
  </si>
  <si>
    <t xml:space="preserve">5512021331  </t>
  </si>
  <si>
    <t>donaldo.mendoza7@gmail.com</t>
  </si>
  <si>
    <t>EMPEI S A P I DE CV</t>
  </si>
  <si>
    <t>EMP190703SZ7</t>
  </si>
  <si>
    <t>Otras instituciones de intermediación crediticia y financiera no bursátil, Otras instituciones de ahorro y préstamo, Otras instituciones de ahorro y préstamo</t>
  </si>
  <si>
    <t>PLANCO</t>
  </si>
  <si>
    <t>FINKLER</t>
  </si>
  <si>
    <t>KOLANGUI</t>
  </si>
  <si>
    <t xml:space="preserve">5543473984  </t>
  </si>
  <si>
    <t>mfinkler@yodispongo.com</t>
  </si>
  <si>
    <t>https://www.yodispongo.com</t>
  </si>
  <si>
    <t>EDIFICACIONES Y MATERIALES YASSER SA DE CV</t>
  </si>
  <si>
    <t>EMY150608537</t>
  </si>
  <si>
    <t>Construcción de obras de urbanización, Comercio al por mayor de materiales para la construcción, excepto de madera y metálicos, Construcción, Construcción de carreteras, puentes y similares, Otras construcciones de ingeniería civil, Comercio al por menor en ferreterías y tlapalerías, Comercio al por mayor de cemento, tabique y grava, Construcción</t>
  </si>
  <si>
    <t>3RA DE BARRANCA</t>
  </si>
  <si>
    <t>San Lorenzo Cacaotepec</t>
  </si>
  <si>
    <t>227</t>
  </si>
  <si>
    <t>RANGEL</t>
  </si>
  <si>
    <t xml:space="preserve">9512728867  </t>
  </si>
  <si>
    <t>ematerialesyasser@gmail.com</t>
  </si>
  <si>
    <t>ESTRATEGA EN NEGOCIOS AGLAIA SA DE CV</t>
  </si>
  <si>
    <t>ENA140731VBA</t>
  </si>
  <si>
    <t>Servicios profesionales, científicos y técnicos</t>
  </si>
  <si>
    <t>RIO SENA</t>
  </si>
  <si>
    <t>PISO 4</t>
  </si>
  <si>
    <t>06500</t>
  </si>
  <si>
    <t>LUIS OMAR</t>
  </si>
  <si>
    <t xml:space="preserve">5565874440  </t>
  </si>
  <si>
    <t>omar.cruz@aglaia.mx</t>
  </si>
  <si>
    <t>https://www.aglaia.mx/</t>
  </si>
  <si>
    <t>MIREYA</t>
  </si>
  <si>
    <t>ESCOBAR</t>
  </si>
  <si>
    <t>IBARRA</t>
  </si>
  <si>
    <t>MIREYA ESCOBAR IBARRA</t>
  </si>
  <si>
    <t>EOIM720705IY1</t>
  </si>
  <si>
    <t>Comercio al por menor de artículos de ferretería, tlapalería y vidrios, Otros servicios de apoyo a los negocios</t>
  </si>
  <si>
    <t>24 DE FEBRERO</t>
  </si>
  <si>
    <t>LOTE 5</t>
  </si>
  <si>
    <t>MZ 16</t>
  </si>
  <si>
    <t>San Juan Tlihuaca</t>
  </si>
  <si>
    <t xml:space="preserve">5524761656  </t>
  </si>
  <si>
    <t>gcontreras@prosermir.com</t>
  </si>
  <si>
    <t>MAYA</t>
  </si>
  <si>
    <t>MANUEL ESCOBAR MAYA</t>
  </si>
  <si>
    <t>EOMM680223EC4</t>
  </si>
  <si>
    <t>Comercio al por menor de artículos de ferretería, tlapalería y vidrios, Comercio al por mayor de otros materiales para la construcción y materias primas para otras industrias</t>
  </si>
  <si>
    <t>HERACLIO BERNAL</t>
  </si>
  <si>
    <t>MZ 17</t>
  </si>
  <si>
    <t>L 8</t>
  </si>
  <si>
    <t>El Salado</t>
  </si>
  <si>
    <t xml:space="preserve">5589258740  </t>
  </si>
  <si>
    <t>distribuidoraesmar@hotmail.com</t>
  </si>
  <si>
    <t>EDITORIAL PROSPERIDAD S.A DE C.V</t>
  </si>
  <si>
    <t>EPR1005269S2</t>
  </si>
  <si>
    <t>Edición de periódicos y edición de estas publicaciones integrada con la impresión, Alquiler sin intermediación de oficinas y locales comerciales</t>
  </si>
  <si>
    <t>EJERCITO NACIONAL</t>
  </si>
  <si>
    <t>OMAR</t>
  </si>
  <si>
    <t>GALICIA</t>
  </si>
  <si>
    <t>MONDRAGON</t>
  </si>
  <si>
    <t>5552545244 Ext. 108</t>
  </si>
  <si>
    <t>fernanda.basta@hotmail.com</t>
  </si>
  <si>
    <t>https://www.diariobasta.com</t>
  </si>
  <si>
    <t>EDITORA LA PRENSA SA DE CV</t>
  </si>
  <si>
    <t>EPR930506DT1</t>
  </si>
  <si>
    <t>Edición de periódicos, revistas, libros y similares, y edición de estas publicaciones integrada con la impresión</t>
  </si>
  <si>
    <t>GUILLERMO PRIETO</t>
  </si>
  <si>
    <t>San Rafael</t>
  </si>
  <si>
    <t>06470</t>
  </si>
  <si>
    <t>CARLOS SALVADOR</t>
  </si>
  <si>
    <t>LARA</t>
  </si>
  <si>
    <t>5551401064 Ext. 1064</t>
  </si>
  <si>
    <t>rvelazquez@la-prensa.com.mx</t>
  </si>
  <si>
    <t>https://www.la-prensa.com.mx</t>
  </si>
  <si>
    <t>EPSILON.NET, S.A. DE C.V.</t>
  </si>
  <si>
    <t>EPS1508116A6</t>
  </si>
  <si>
    <t>Comercio al por mayor de equipo de telecomunicaciones, fotografía y cinematografía, Servicios de ingeniería, Servicios de consultoría administrativa, científica y técnica, Otros servicios de consultoría científica y técnica, Instalaciones eléctricas en construcciones</t>
  </si>
  <si>
    <t>PROLONGACIÓN AMÉRICAS</t>
  </si>
  <si>
    <t>Altamira</t>
  </si>
  <si>
    <t>JESUS ANDRES</t>
  </si>
  <si>
    <t>BAJECA</t>
  </si>
  <si>
    <t xml:space="preserve">3327370920  </t>
  </si>
  <si>
    <t>jspena@epnet.mx</t>
  </si>
  <si>
    <t>https://www.epnet.com.mx/</t>
  </si>
  <si>
    <t>ELECTROMECANICA RSIKI, S.A. DE C.V.</t>
  </si>
  <si>
    <t>ERS140325GV4</t>
  </si>
  <si>
    <t>Reparación y mantenimiento de maquinaria y equipo agropecuario, industrial, comercial y de servicios</t>
  </si>
  <si>
    <t>CENTLAPATL</t>
  </si>
  <si>
    <t>San Martín Xochinahuac</t>
  </si>
  <si>
    <t>02120</t>
  </si>
  <si>
    <t>MAPY</t>
  </si>
  <si>
    <t>GOMEZ</t>
  </si>
  <si>
    <t>SOTO</t>
  </si>
  <si>
    <t xml:space="preserve">5526262523  </t>
  </si>
  <si>
    <t>trixrsiki@hotmail.com</t>
  </si>
  <si>
    <t>ERRE SANTINA S.A DE C.V.</t>
  </si>
  <si>
    <t>MEDIANA</t>
  </si>
  <si>
    <t>ESA200929525</t>
  </si>
  <si>
    <t>Servicios de instalación y mantenimiento de áreas verdes, Servicios relacionados con el transporte</t>
  </si>
  <si>
    <t>SUCRE</t>
  </si>
  <si>
    <t>Moderna</t>
  </si>
  <si>
    <t>03510</t>
  </si>
  <si>
    <t>FABIAN ISRAEL</t>
  </si>
  <si>
    <t>RIVERA</t>
  </si>
  <si>
    <t xml:space="preserve">5591800905  </t>
  </si>
  <si>
    <t>fabianirh@gmail.com</t>
  </si>
  <si>
    <t>ENTERPRISE SOURCE CAPITAL DE MEXICO SA DE CV</t>
  </si>
  <si>
    <t>ESC110914563</t>
  </si>
  <si>
    <t>Procesamiento electrónico de información, hospedaje y otros servicios relacionados, Alquiler sin intermediación de oficinas y locales comerciales</t>
  </si>
  <si>
    <t>SHKESPEARE</t>
  </si>
  <si>
    <t>JUAN ERNESTO</t>
  </si>
  <si>
    <t>AGUILERA</t>
  </si>
  <si>
    <t>FRANCESCHI</t>
  </si>
  <si>
    <t xml:space="preserve">5584216011  </t>
  </si>
  <si>
    <t>jonathan.trujillo@esourcecapital.com</t>
  </si>
  <si>
    <t>https://www.esourcecapital.com</t>
  </si>
  <si>
    <t>ELEVADORES SCHINDLER, S.A. DE C.V.</t>
  </si>
  <si>
    <t>ESC8911081Q8</t>
  </si>
  <si>
    <t>Reparación y mantenimiento de maquinaria y equipo agropecuario, industrial, comercial y de servicios, Otras instalaciones y equipamiento en construcciones</t>
  </si>
  <si>
    <t>CAMINO A SAN MATEO</t>
  </si>
  <si>
    <t>Jardines de San Mateo Sección Colinas</t>
  </si>
  <si>
    <t>JUAN ANTONIO</t>
  </si>
  <si>
    <t>PELAEZ</t>
  </si>
  <si>
    <t xml:space="preserve">5558140000  </t>
  </si>
  <si>
    <t>juan.antonio.pelaez@schindler.com</t>
  </si>
  <si>
    <t>https://www.schindler.com</t>
  </si>
  <si>
    <t>ESPECIALISTAS SERCO S.A DE C.V</t>
  </si>
  <si>
    <t>ESE091209SP1</t>
  </si>
  <si>
    <t>Comercio al por mayor de equipo y material eléctrico, Comercio al por mayor de productos farmacéuticos, Bares, cantinas y similares, Centros generales de alquiler, Servicios de preparación de alimentos para ocasiones especiales</t>
  </si>
  <si>
    <t>HUANACATL</t>
  </si>
  <si>
    <t>MZ 7 LT 3</t>
  </si>
  <si>
    <t>Herreros</t>
  </si>
  <si>
    <t>Chimalhuacán</t>
  </si>
  <si>
    <t>031</t>
  </si>
  <si>
    <t>CARLOS ALFREDO</t>
  </si>
  <si>
    <t>ZAMORA</t>
  </si>
  <si>
    <t xml:space="preserve">5557384709  </t>
  </si>
  <si>
    <t>especialistasserco@hotmail.com</t>
  </si>
  <si>
    <t>EBIOMEX SERVICIOS E INSUMOS SA DE CV</t>
  </si>
  <si>
    <t>ESI1911277S5</t>
  </si>
  <si>
    <t>Comercio al por mayor de mobiliario, equipo e instrumental médico y de laboratorio, Comercio al por mayor de mobiliario y equipo de cómputo y de oficina, y de otra maquinaria y equipo de uso general, Alquiler de maquinaria y equipo comercial y de servicios, Reparación y mantenimiento de equipo electrónico y de equipo de precisión, Otros servicios de limpieza</t>
  </si>
  <si>
    <t>1A ORIENTE NORTE  ENTRE SEXTA Y SEPTIMA</t>
  </si>
  <si>
    <t>Tuxtla Gutiérrez Centro</t>
  </si>
  <si>
    <t>Tuxtla Gutiérrez</t>
  </si>
  <si>
    <t>101</t>
  </si>
  <si>
    <t>07</t>
  </si>
  <si>
    <t>MARI CRUZ</t>
  </si>
  <si>
    <t>MONJARAZ</t>
  </si>
  <si>
    <t>VERA</t>
  </si>
  <si>
    <t xml:space="preserve">9611958686  </t>
  </si>
  <si>
    <t>ebiomex.gerencia2020@gmail.com</t>
  </si>
  <si>
    <t>EVA&amp;JONAS SERVICIOS DE LIMPIEZA SA DE CV</t>
  </si>
  <si>
    <t>ESL2010158V4</t>
  </si>
  <si>
    <t>Servicios de limpieza de inmuebles, Alquiler de maquinaria y equipo agropecuario, pesquero, industrial, comercial y de servicios, Comercio al por menor de artículos para el cuidado de la salud, Servicios de control y exterminación de plagas, Otros servicios de limpieza, Servicios de instalación y mantenimiento de áreas verdes, Servicios de limpieza de tapicería, alfombras y muebles</t>
  </si>
  <si>
    <t>471</t>
  </si>
  <si>
    <t>San Juan de Aragón VII Sección</t>
  </si>
  <si>
    <t>07910</t>
  </si>
  <si>
    <t>EMILIO</t>
  </si>
  <si>
    <t>ALFARO</t>
  </si>
  <si>
    <t xml:space="preserve">5563620086  </t>
  </si>
  <si>
    <t>evazquezalfa@hotmail.com</t>
  </si>
  <si>
    <t>ENERGIAS SOLARES MEXICANAS SA DE CV</t>
  </si>
  <si>
    <t>ESM210329VCA</t>
  </si>
  <si>
    <t>Comercio al por mayor de equipo y material eléctrico, Instalaciones eléctricas en construcciones, Construcción de obras de generación y conducción de energía eléctrica, Supervisión de construcción de obras de generación y conducción de energía eléctrica y de obras para telecomunicaciones, Construcción de obras para el tratamiento, distribución y suministro de agua y drenaje</t>
  </si>
  <si>
    <t>HORACIO NELSON</t>
  </si>
  <si>
    <t>Costa Azul</t>
  </si>
  <si>
    <t>Acapulco de Juárez</t>
  </si>
  <si>
    <t>001</t>
  </si>
  <si>
    <t>12</t>
  </si>
  <si>
    <t>CARLOS AUGUSTO</t>
  </si>
  <si>
    <t>BERNAL</t>
  </si>
  <si>
    <t>CABAÑAS</t>
  </si>
  <si>
    <t xml:space="preserve">7443001392  </t>
  </si>
  <si>
    <t>contactosolarmex@gmail.com</t>
  </si>
  <si>
    <t>https://www.gruposolarmex.com</t>
  </si>
  <si>
    <t>ECARMN SERVICIOS Y PROYECTOS INTEGRALES, S.A. DE C.V.</t>
  </si>
  <si>
    <t>ESP111208M96</t>
  </si>
  <si>
    <t>Otras construcciones de ingeniería civil</t>
  </si>
  <si>
    <t>MANUEL AVILA CAMACHO</t>
  </si>
  <si>
    <t>600A</t>
  </si>
  <si>
    <t>Ciudad Satélite</t>
  </si>
  <si>
    <t>JUANA MARIA</t>
  </si>
  <si>
    <t>EXIGA</t>
  </si>
  <si>
    <t xml:space="preserve">5541643333  </t>
  </si>
  <si>
    <t>gerenciareforma@sach.mx</t>
  </si>
  <si>
    <t>EXCLUSIVAS TEXTILES HERSA, S.A. DE C.V.</t>
  </si>
  <si>
    <t>ETH150224N47</t>
  </si>
  <si>
    <t>Confección de productos de textiles recubiertos y de materiales sucedáneos</t>
  </si>
  <si>
    <t>GOBERNADOR GENERAL ABUNDIO GOMEZ</t>
  </si>
  <si>
    <t>Granjas Valle de Guadalupe Sección A</t>
  </si>
  <si>
    <t>SALAS</t>
  </si>
  <si>
    <t xml:space="preserve">5558300711  </t>
  </si>
  <si>
    <t>jfrodriguez@hersauniformes.com</t>
  </si>
  <si>
    <t>https://www.hersauniformes.com</t>
  </si>
  <si>
    <t>EB THEKOB SA DE CV</t>
  </si>
  <si>
    <t>ETH2111121P9</t>
  </si>
  <si>
    <t>Intermediación de comercio al por mayor, Comercio al por menor</t>
  </si>
  <si>
    <t>JOSE MARIA IBARRARAN</t>
  </si>
  <si>
    <t>San José Insurgentes</t>
  </si>
  <si>
    <t>03900</t>
  </si>
  <si>
    <t>DIANA LAURA</t>
  </si>
  <si>
    <t>SANTILLAN</t>
  </si>
  <si>
    <t>5552922242 Ext. 126</t>
  </si>
  <si>
    <t>ebthekob@gmail.com</t>
  </si>
  <si>
    <t>ESTUDIO TERAPIA VILLA FELIZ SC DE RL DE CV</t>
  </si>
  <si>
    <t>ETV230704KG5</t>
  </si>
  <si>
    <t>Servicios de investigación científica y desarrollo en ciencias sociales y humanidades, Consultorios de psicología</t>
  </si>
  <si>
    <t>PLAZUELA DE LOS REYES</t>
  </si>
  <si>
    <t>Los Reyes</t>
  </si>
  <si>
    <t>04330</t>
  </si>
  <si>
    <t>NORMA ALICIA</t>
  </si>
  <si>
    <t>URBINA</t>
  </si>
  <si>
    <t xml:space="preserve">5553386837  </t>
  </si>
  <si>
    <t>nvera2000@yahoo.com.mx</t>
  </si>
  <si>
    <t>ENFORCER UNITS FIRE SERVICE PLUSE MEXICO SA DE CV</t>
  </si>
  <si>
    <t>EUF110124C4A</t>
  </si>
  <si>
    <t>Servicios de protección y custodia mediante el monitoreo de sistemas de seguridad, Comercio al por menor, Otros trabajos especializados para la construcción, Comercio al por mayor de otra maquinaria y equipo de uso general, Instalaciones eléctricas en construcciones</t>
  </si>
  <si>
    <t>INSTITUTO TECNICO INDUSTRIAL</t>
  </si>
  <si>
    <t>LUIS GERARDO</t>
  </si>
  <si>
    <t>5567241000 Ext. 101</t>
  </si>
  <si>
    <t>asistentedireccion@fspm.com.mx</t>
  </si>
  <si>
    <t>https://www.fspm.com.mx</t>
  </si>
  <si>
    <t>EVARMEX, S.A. DE C.V.</t>
  </si>
  <si>
    <t>EVA180914HT4</t>
  </si>
  <si>
    <t>Diseño gráfico, Construcción, Construcción de obras de urbanización, Servicios de arquitectura, Servicios de ingeniería, Otros servicios de información, Otros servicios profesionales, científicos y técnicos, Organización de excursiones y paquetes turísticos para agencias de viajes (Operadores de tours), Servicios de esparcimiento culturales y deportivos, y otros servicios recreativos</t>
  </si>
  <si>
    <t>Periodistas</t>
  </si>
  <si>
    <t>Pachuca de Soto</t>
  </si>
  <si>
    <t>048</t>
  </si>
  <si>
    <t>MARIO ALBERTO</t>
  </si>
  <si>
    <t xml:space="preserve">7717184427  </t>
  </si>
  <si>
    <t>evarmex@outlook.com</t>
  </si>
  <si>
    <t>ELECTROMEDICOS VISA SA DE CV</t>
  </si>
  <si>
    <t>EVI080418B89</t>
  </si>
  <si>
    <t>31 DE FRANCISCO J. MACIN</t>
  </si>
  <si>
    <t>C.T.M. El Risco</t>
  </si>
  <si>
    <t>07090</t>
  </si>
  <si>
    <t>NESTOR HUGO</t>
  </si>
  <si>
    <t>VILLA</t>
  </si>
  <si>
    <t>SALMERON</t>
  </si>
  <si>
    <t xml:space="preserve">5557691240  </t>
  </si>
  <si>
    <t>electromedicosvisa@prodigy.net.mx</t>
  </si>
  <si>
    <t>Es Persona Moral, no se pude definir el Sexo. y No se cuenta con el dato del rubro "Página web del proveedor o contratista", toda vez que la información es obtenida del Padron de Proveedores de la Administración Pública de la Ciudad de México, en el que los propios proveedores registran dicha información. 1.De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</si>
  <si>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ESPECIALISTAS EN VOCEO SA DE CV</t>
  </si>
  <si>
    <t>EVO121214810</t>
  </si>
  <si>
    <t>BUCARELI</t>
  </si>
  <si>
    <t>Centro (Área 4)</t>
  </si>
  <si>
    <t>06040</t>
  </si>
  <si>
    <t>SUSANA</t>
  </si>
  <si>
    <t>LICEA</t>
  </si>
  <si>
    <t xml:space="preserve">5551170200  </t>
  </si>
  <si>
    <t>alfredo.barcenas@clabsa.com.mx</t>
  </si>
  <si>
    <t>EXPANSIÓN S.A. DE C.V.</t>
  </si>
  <si>
    <t>EXP6812035X3</t>
  </si>
  <si>
    <t>Edición de revistas y otras publicaciones periódicas integrada con la impresión, Organizadores de convenciones y ferias comerciales e industriales, Producción de videoclips, comerciales y otros materiales audiovisuales, Producción de películas, Promotores de espectáculos artísticos, culturales, deportivos y similares que no cuentan con instalaciones para presentarlos</t>
  </si>
  <si>
    <t>CONSTITUYENTES</t>
  </si>
  <si>
    <t>Lomas Altas</t>
  </si>
  <si>
    <t>EKATERINA</t>
  </si>
  <si>
    <t>COLIN</t>
  </si>
  <si>
    <t>MONEDA</t>
  </si>
  <si>
    <t xml:space="preserve">5538515874  </t>
  </si>
  <si>
    <t>venriquez@grupoexpansion.com</t>
  </si>
  <si>
    <t>https://www.grupoexpansion.com/</t>
  </si>
  <si>
    <t>COOPERATIVA DE ENCOMIENDA XRZ SC DE RL DE CV</t>
  </si>
  <si>
    <t>EXR230712CR4</t>
  </si>
  <si>
    <t>Alquiler de mesas, sillas, vajillas y similares</t>
  </si>
  <si>
    <t>DE XOCHITL</t>
  </si>
  <si>
    <t>Ejidos de San Pedro Mártir</t>
  </si>
  <si>
    <t>PEDRO DAVID</t>
  </si>
  <si>
    <t>NATERAS</t>
  </si>
  <si>
    <t>LORENZO</t>
  </si>
  <si>
    <t xml:space="preserve">5520539287  </t>
  </si>
  <si>
    <t>dnateras1802@gmail.com</t>
  </si>
  <si>
    <t>EXTERMIPLAG SA DE CV</t>
  </si>
  <si>
    <t>EXT220110GP6</t>
  </si>
  <si>
    <t>Servicios de control y exterminación de plagas</t>
  </si>
  <si>
    <t>HELIPOLIS</t>
  </si>
  <si>
    <t>Del Recreo</t>
  </si>
  <si>
    <t>02070</t>
  </si>
  <si>
    <t>FRANCISCO JAVIER</t>
  </si>
  <si>
    <t>AGUILAR</t>
  </si>
  <si>
    <t>MOLINA</t>
  </si>
  <si>
    <t xml:space="preserve">5524740691  </t>
  </si>
  <si>
    <t>sucursal.merida@extermiplag.com</t>
  </si>
  <si>
    <t>https://www.extermiplag.com</t>
  </si>
  <si>
    <t>EYETECH S.A. DE C.V.</t>
  </si>
  <si>
    <t>EYE130613AJ3</t>
  </si>
  <si>
    <t>Comercio al por mayor de equipo y material eléctrico, Comercio al por mayor de otra maquinaria y equipo de uso general, Servicios de consultoría en administración</t>
  </si>
  <si>
    <t>L-104</t>
  </si>
  <si>
    <t>HELEN</t>
  </si>
  <si>
    <t>SKEIF</t>
  </si>
  <si>
    <t>NASSY</t>
  </si>
  <si>
    <t xml:space="preserve">5559169187  </t>
  </si>
  <si>
    <t>aespinosa@protech360.com.mx</t>
  </si>
  <si>
    <t>Es Persona Moral, no se pude definir el Sexo. y No se cuenta con el dato del rubro "Página web del proveedor o contratista", toda vez que la información es obtenida del Padron de Proveedores de la Administración Pública de la Ciudad de México, en el que los propios proveedores registran dicha información. 1,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</si>
  <si>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FORZA ARRENDADORA AUTOMOTRIZ, S.A. DE C.V.</t>
  </si>
  <si>
    <t>FAA0910096F0</t>
  </si>
  <si>
    <t>Alquiler de automóviles sin chofer, Comercio al por menor de automóviles y camionetas usados, Alquiler de autobuses, minibuses y remolques sin chofer, Alquiler de camiones de carga sin chofer, Otros servicios relacionados con el transporte</t>
  </si>
  <si>
    <t>MARIANO ESCOBEDO</t>
  </si>
  <si>
    <t>6-A</t>
  </si>
  <si>
    <t>CESAR GERARDO</t>
  </si>
  <si>
    <t>MATAMOROS</t>
  </si>
  <si>
    <t xml:space="preserve">5513532972  </t>
  </si>
  <si>
    <t>cvargas@forzamexico.mx</t>
  </si>
  <si>
    <t>https://www.forzamexico.mx</t>
  </si>
  <si>
    <t>FUMIGACIONES A Y B INTERNACIONAL SA DE CV</t>
  </si>
  <si>
    <t>FAB1301317K1</t>
  </si>
  <si>
    <t>Servicios de control y exterminación de plagas, Otros servicios de limpieza</t>
  </si>
  <si>
    <t>ÁLVARO OBREGÓN</t>
  </si>
  <si>
    <t>Tultitlán</t>
  </si>
  <si>
    <t>109</t>
  </si>
  <si>
    <t>NORMA</t>
  </si>
  <si>
    <t xml:space="preserve">5558884497  </t>
  </si>
  <si>
    <t>fumigacionesayb@hotmail.com</t>
  </si>
  <si>
    <t>FERROMATERIALES Y ACABADOS EN CONCRETO MX SA DE CV</t>
  </si>
  <si>
    <t>FAC221026EE9</t>
  </si>
  <si>
    <t>Comercio al por mayor de cemento, tabique y grava, Comercio al por menor en ferreterías y tlapalerías, Comercio al por mayor de madera para la construcción y la industria, Minería de otros minerales no metálicos, Comercio al por mayor de pintura, Comercio al por mayor de otros materiales para la construcción, excepto de madera y metálicos</t>
  </si>
  <si>
    <t>REFORMA</t>
  </si>
  <si>
    <t>San Juan Bautista la Raya</t>
  </si>
  <si>
    <t>Santa Cruz Xoxocotlán</t>
  </si>
  <si>
    <t>385</t>
  </si>
  <si>
    <t>JORGE LUIS</t>
  </si>
  <si>
    <t>BLAS</t>
  </si>
  <si>
    <t xml:space="preserve">9514588561  </t>
  </si>
  <si>
    <t>concretomxfa@gmail.com</t>
  </si>
  <si>
    <t>FAMTRUCAP, S. DE R.L. MI</t>
  </si>
  <si>
    <t>FAM131204IF1</t>
  </si>
  <si>
    <t>Servicios médicos de consulta externa y servicios relacionados, Comercio al por mayor de otra maquinaria y equipo de uso general, Otros servicios profesionales, científicos y técnicos, Reparación y mantenimiento de maquinaria y equipo industrial</t>
  </si>
  <si>
    <t>SECCION 21</t>
  </si>
  <si>
    <t>Río de Luz</t>
  </si>
  <si>
    <t>JORGE ALEJANDRO</t>
  </si>
  <si>
    <t>TRUJILLO</t>
  </si>
  <si>
    <t xml:space="preserve">5536146421  </t>
  </si>
  <si>
    <t>famtrucap@yahoo.com.mx</t>
  </si>
  <si>
    <t>FARMACENTER S.A. DE C.V.</t>
  </si>
  <si>
    <t>FAR100318FH5</t>
  </si>
  <si>
    <t>Comercio al por mayor de productos farmacéuticos</t>
  </si>
  <si>
    <t>RIO MAGDALENA</t>
  </si>
  <si>
    <t>GO-04</t>
  </si>
  <si>
    <t>La Otra Banda</t>
  </si>
  <si>
    <t>01090</t>
  </si>
  <si>
    <t>JOSE ISRAEL</t>
  </si>
  <si>
    <t>ALMERAYA</t>
  </si>
  <si>
    <t xml:space="preserve">5513289615  </t>
  </si>
  <si>
    <t>jose.morales@farmacenter.com.mx</t>
  </si>
  <si>
    <t>FONDA CANASTAKY SC DE RL DE CV</t>
  </si>
  <si>
    <t>FCA230814QH3</t>
  </si>
  <si>
    <t>Elaboración de alimentos frescos para consumo inmediato</t>
  </si>
  <si>
    <t>PABLO GALEANA</t>
  </si>
  <si>
    <t>Santo Tomas Ajusco</t>
  </si>
  <si>
    <t>HUGO CESAR</t>
  </si>
  <si>
    <t>NEAVE</t>
  </si>
  <si>
    <t>PAREDES</t>
  </si>
  <si>
    <t xml:space="preserve">5558461989  </t>
  </si>
  <si>
    <t>hgneave@gmail.com</t>
  </si>
  <si>
    <t>FORWARD CONECTING, LEARNING, SHARING, S.A. DE C.V.</t>
  </si>
  <si>
    <t>FCL1910098K8</t>
  </si>
  <si>
    <t>Transportes, correos y almacenamiento, Transportes, correos y almacenamiento, Otros servicios relacionados con el transporte, Otro transporte terrestre de pasajeros, Servicios de mensajería y paquetería</t>
  </si>
  <si>
    <t>VALLE DE TORMES</t>
  </si>
  <si>
    <t>Valle de Aragón 3ra Sección Oriente</t>
  </si>
  <si>
    <t>AIKO</t>
  </si>
  <si>
    <t>DIRCIO</t>
  </si>
  <si>
    <t>CLEMENTE</t>
  </si>
  <si>
    <t xml:space="preserve">5530359860  </t>
  </si>
  <si>
    <t>forwardconecting@gmail.com</t>
  </si>
  <si>
    <t>DRIVEN ASSET MANAGMENT SA DE CV</t>
  </si>
  <si>
    <t>FCO171013IP5</t>
  </si>
  <si>
    <t>Servicios de consultoría en administración</t>
  </si>
  <si>
    <t>JUAN DE LA BARRERA</t>
  </si>
  <si>
    <t>PISO 2</t>
  </si>
  <si>
    <t>FIDISI COORPORATIVO EN PROCESOS AMBIENTALES S.A. DE C.V.</t>
  </si>
  <si>
    <t>FCP090203V84</t>
  </si>
  <si>
    <t>Otras construcciones de ingeniería civil, Otros trabajos especializados para la construcción</t>
  </si>
  <si>
    <t>4 CERRADA DEL CARRIL</t>
  </si>
  <si>
    <t>San Miguel</t>
  </si>
  <si>
    <t>09360</t>
  </si>
  <si>
    <t>ABARCA</t>
  </si>
  <si>
    <t xml:space="preserve">5555278176  </t>
  </si>
  <si>
    <t>jadabarca@yahoo.com.mx</t>
  </si>
  <si>
    <t>VICENTE</t>
  </si>
  <si>
    <t>FERREYRA</t>
  </si>
  <si>
    <t>ACOSTA</t>
  </si>
  <si>
    <t>VICENTE FERREYRA ACOSTA</t>
  </si>
  <si>
    <t>FEAV7901236A7</t>
  </si>
  <si>
    <t>Servicios de consultoría en medio ambiente</t>
  </si>
  <si>
    <t>CHILE</t>
  </si>
  <si>
    <t>M11</t>
  </si>
  <si>
    <t>L1</t>
  </si>
  <si>
    <t>Supermanzana 57</t>
  </si>
  <si>
    <t>23</t>
  </si>
  <si>
    <t xml:space="preserve">5580218230  </t>
  </si>
  <si>
    <t>vicente@sustentur.com.mx</t>
  </si>
  <si>
    <t>FOMENTO EMPRESARIAL EALY CARDENAS SA DE CV</t>
  </si>
  <si>
    <t>FEE1511246R5</t>
  </si>
  <si>
    <t>Agencias de publicidad</t>
  </si>
  <si>
    <t>CAMPOS ELISEOS</t>
  </si>
  <si>
    <t>ROGELIO</t>
  </si>
  <si>
    <t>ESTANDIA</t>
  </si>
  <si>
    <t xml:space="preserve">5589547114  </t>
  </si>
  <si>
    <t>contabilidad@fomeec.com</t>
  </si>
  <si>
    <t>https://www.m-x.com.mx</t>
  </si>
  <si>
    <t>FERMETEX S.A DE C.V</t>
  </si>
  <si>
    <t>FER131217NU9</t>
  </si>
  <si>
    <t>Comercio al por menor en ferreterías y tlapalerías, Servicios de instalación y mantenimiento de áreas verdes, Confección en serie de uniformes, Comercio al por menor de calzado, Reparación y mantenimiento de otro equipo electrónico y de equipo de precisión</t>
  </si>
  <si>
    <t>PONCE</t>
  </si>
  <si>
    <t>NIETO</t>
  </si>
  <si>
    <t xml:space="preserve">5563832085  </t>
  </si>
  <si>
    <t>fermetex.coven@gmail.com</t>
  </si>
  <si>
    <t>FERRECORP, S.A. DE C.V.</t>
  </si>
  <si>
    <t>FER980119RK8</t>
  </si>
  <si>
    <t>Comercio al por menor en ferreterías y tlapalerías, Instalaciones de sistemas centrales de aire acondicionado y calefacción</t>
  </si>
  <si>
    <t>MOTOLINIA</t>
  </si>
  <si>
    <t>Centro (Área 1)</t>
  </si>
  <si>
    <t>06000</t>
  </si>
  <si>
    <t>RICARDO</t>
  </si>
  <si>
    <t xml:space="preserve">5555103009  </t>
  </si>
  <si>
    <t>ferrecork8@hotmail.com</t>
  </si>
  <si>
    <t>GONZALO ALFONSO</t>
  </si>
  <si>
    <t>FERNÁNDEZ</t>
  </si>
  <si>
    <t>GONZALO ALFONSO FERNÁNDEZ SOTO</t>
  </si>
  <si>
    <t>FESG650110D39</t>
  </si>
  <si>
    <t>Reparación y mantenimiento de bicicletas, Comercio al por menor de bicicletas y triciclos, Comercio al por menor de partes y refacciones nuevas para automóviles, camionetas y camiones</t>
  </si>
  <si>
    <t>TLALOC</t>
  </si>
  <si>
    <t>37-B</t>
  </si>
  <si>
    <t>Tlaxpana</t>
  </si>
  <si>
    <t>Gonzalo Alfonso</t>
  </si>
  <si>
    <t>Fernández</t>
  </si>
  <si>
    <t>Soto</t>
  </si>
  <si>
    <t xml:space="preserve">5559087955  </t>
  </si>
  <si>
    <t>bikefernandez@hotmail.com</t>
  </si>
  <si>
    <t>https://www.cfbikes1928.com/</t>
  </si>
  <si>
    <t>THE FACTORY HOUSE MÉXICO, S.A. DE C.V.</t>
  </si>
  <si>
    <t>FHM010731TP8</t>
  </si>
  <si>
    <t>Comercio al por mayor de equipo y material eléctrico, Comercio al por mayor de otras materias primas para otras industrias, Comercio al por mayor de electrodomésticos menores y aparatos de línea blanca</t>
  </si>
  <si>
    <t>HACIENDA GELATAO</t>
  </si>
  <si>
    <t>Haciendas de Tizayuca</t>
  </si>
  <si>
    <t>Tizayuca</t>
  </si>
  <si>
    <t>069</t>
  </si>
  <si>
    <t>NAVA</t>
  </si>
  <si>
    <t xml:space="preserve">5531832213  </t>
  </si>
  <si>
    <t>nava18@hotmail.com</t>
  </si>
  <si>
    <t>SILVIA</t>
  </si>
  <si>
    <t>FIGUEROA</t>
  </si>
  <si>
    <t>GRACIAN</t>
  </si>
  <si>
    <t>SILVIA FIGUEROA GRACIAN</t>
  </si>
  <si>
    <t>FIGS6106241Z2</t>
  </si>
  <si>
    <t>DEL ROSARIO</t>
  </si>
  <si>
    <t>Valle de Madero</t>
  </si>
  <si>
    <t>07190</t>
  </si>
  <si>
    <t xml:space="preserve">5585677990  </t>
  </si>
  <si>
    <t>sfigueroagracian@gmail.com</t>
  </si>
  <si>
    <t>DANIEL</t>
  </si>
  <si>
    <t>MACIAS</t>
  </si>
  <si>
    <t>DANIEL FIGUEROA MACIAS</t>
  </si>
  <si>
    <t>FIMD6412027C5</t>
  </si>
  <si>
    <t>Comercio al por menor de partes y refacciones nuevas para automóviles, camionetas y camiones, Otros servicios de reparación y mantenimiento de automóviles y camiones</t>
  </si>
  <si>
    <t>AV. FLORESTA</t>
  </si>
  <si>
    <t>lt 10</t>
  </si>
  <si>
    <t xml:space="preserve">5578564049  </t>
  </si>
  <si>
    <t>cfigueroamendiola@gmail.com</t>
  </si>
  <si>
    <t>FISIOMI SC DE RL DE CV</t>
  </si>
  <si>
    <t>FIS230715JQ6</t>
  </si>
  <si>
    <t>Consultorios de medicina especializada del sector privado</t>
  </si>
  <si>
    <t>HIDALGO</t>
  </si>
  <si>
    <t>San Luis Tlaxialtemalco</t>
  </si>
  <si>
    <t>OMAR DAVID</t>
  </si>
  <si>
    <t xml:space="preserve">5558437565  </t>
  </si>
  <si>
    <t>david_50@live.com.mx</t>
  </si>
  <si>
    <t>FLUOTEC S A P I DE CV</t>
  </si>
  <si>
    <t>FLU000404QR7</t>
  </si>
  <si>
    <t>Fabricación de otros productos metálicos, Construcción de obras de generación y conducción de energía eléctrica, Otras construcciones de ingeniería civil</t>
  </si>
  <si>
    <t>CENTRAL</t>
  </si>
  <si>
    <t>Industrial Alce Blanco</t>
  </si>
  <si>
    <t>ENRIQUE</t>
  </si>
  <si>
    <t>LASK</t>
  </si>
  <si>
    <t>MARCOSCHAMER</t>
  </si>
  <si>
    <t xml:space="preserve">5550009400  </t>
  </si>
  <si>
    <t>mzuniga@prahalighting.com</t>
  </si>
  <si>
    <t>https://www.floutec.com.mx</t>
  </si>
  <si>
    <t>FIGLIO MEX, S.A.</t>
  </si>
  <si>
    <t>FME080522TB9</t>
  </si>
  <si>
    <t>Comercio al por mayor de mobiliario, equipo, y accesorios de cómputo</t>
  </si>
  <si>
    <t>CIRCUITO INGENIEROS</t>
  </si>
  <si>
    <t>MANUEL ALONSO</t>
  </si>
  <si>
    <t xml:space="preserve">5550196877  </t>
  </si>
  <si>
    <t>figlio_mex@hotmail.com</t>
  </si>
  <si>
    <t>FR MEDICAL S.A. DE C.V.</t>
  </si>
  <si>
    <t>FME1310099B9</t>
  </si>
  <si>
    <t>Comercio al por mayor de mobiliario, equipo e instrumental médico y de laboratorio, Comercio al por mayor de productos farmacéuticos</t>
  </si>
  <si>
    <t>FERNADO GONZALEZ ROA</t>
  </si>
  <si>
    <t>VICTOR</t>
  </si>
  <si>
    <t>FERRER</t>
  </si>
  <si>
    <t>ENCALADA</t>
  </si>
  <si>
    <t xml:space="preserve">5553741105  </t>
  </si>
  <si>
    <t>licitaciones@frmedical.com.mx</t>
  </si>
  <si>
    <t>FARMACÉUTICA MEDIKAMENTA S.A. DE C.V.</t>
  </si>
  <si>
    <t>FME180222CR5</t>
  </si>
  <si>
    <t>SONORA</t>
  </si>
  <si>
    <t>Ricardo Flores Magón</t>
  </si>
  <si>
    <t>Cuernavaca</t>
  </si>
  <si>
    <t>17</t>
  </si>
  <si>
    <t>JOSEFINA MAYELA</t>
  </si>
  <si>
    <t>MARQUEZ</t>
  </si>
  <si>
    <t>SALCEDO</t>
  </si>
  <si>
    <t xml:space="preserve">5514423796  </t>
  </si>
  <si>
    <t>contacto@medikamenta.mx</t>
  </si>
  <si>
    <t>FOREFRONT MEDICA MEXICO S.A. DE C.V.</t>
  </si>
  <si>
    <t>FMM060411QH1</t>
  </si>
  <si>
    <t>Comercio al por mayor de mobiliario, equipo e instrumental médico y de laboratorio, Otros servicios profesionales, científicos y técnicos</t>
  </si>
  <si>
    <t>Albert</t>
  </si>
  <si>
    <t>03560</t>
  </si>
  <si>
    <t>BARRON</t>
  </si>
  <si>
    <t xml:space="preserve">5567846572  </t>
  </si>
  <si>
    <t>direccioncomercial@ffmm.com.mx</t>
  </si>
  <si>
    <t>https://www.ffmm.com.mx/forefront/</t>
  </si>
  <si>
    <t>LUIS ALFREDO</t>
  </si>
  <si>
    <t>CAMARILLO</t>
  </si>
  <si>
    <t>LUIS ALFREDO FLORES CAMARILLO</t>
  </si>
  <si>
    <t>FOCL821130L58</t>
  </si>
  <si>
    <t>Comercio al por mayor, Impresión</t>
  </si>
  <si>
    <t>AHUANTEPEC</t>
  </si>
  <si>
    <t>MANZANA X LOTE 11</t>
  </si>
  <si>
    <t>Cumbres de Tepetongo</t>
  </si>
  <si>
    <t xml:space="preserve">5552045861  </t>
  </si>
  <si>
    <t>alfredoventas186@gmail.com</t>
  </si>
  <si>
    <t>JUAN IGNACIO</t>
  </si>
  <si>
    <t>ENCISO</t>
  </si>
  <si>
    <t>JUAN IGNACIO FLORES ENCISO</t>
  </si>
  <si>
    <t>FOEJ8907304U8</t>
  </si>
  <si>
    <t>Servicios de ingeniería, Servicios de consultoría administrativa, científica y técnica</t>
  </si>
  <si>
    <t>LAMINADORA DE ACERO</t>
  </si>
  <si>
    <t>Vista Hermosa</t>
  </si>
  <si>
    <t xml:space="preserve">5558490034  </t>
  </si>
  <si>
    <t>oficina.jife@gmail.com</t>
  </si>
  <si>
    <t>GARDUÑO</t>
  </si>
  <si>
    <t>MAYA FLORES GARDUÑO</t>
  </si>
  <si>
    <t>FOGM940603454</t>
  </si>
  <si>
    <t>Servicios de consultoría en administración, Otros servicios relacionados con la contabilidad, Servicios de contabilidad y auditoría</t>
  </si>
  <si>
    <t>TORRE AXIS, PROL.PASEO DE LA REFORMA, SANTA FE</t>
  </si>
  <si>
    <t>6B</t>
  </si>
  <si>
    <t>Paseo de las Lomas</t>
  </si>
  <si>
    <t>01330</t>
  </si>
  <si>
    <t xml:space="preserve">5555953553  </t>
  </si>
  <si>
    <t>mayaflores94@gmail.com</t>
  </si>
  <si>
    <t>FOCUS ON SERVICES, S.A. DE C.V.</t>
  </si>
  <si>
    <t>FOS000306HXA</t>
  </si>
  <si>
    <t>Otras industrias manufactureras</t>
  </si>
  <si>
    <t>MARICOPA</t>
  </si>
  <si>
    <t>Nápoles</t>
  </si>
  <si>
    <t>03810</t>
  </si>
  <si>
    <t>ROSENDO</t>
  </si>
  <si>
    <t>NAVARRO</t>
  </si>
  <si>
    <t>5556873040 Ext. 111</t>
  </si>
  <si>
    <t>rosendo.navarro@focusonservices.com</t>
  </si>
  <si>
    <t>https://www.focusonservices.com</t>
  </si>
  <si>
    <t>FORWARD TECHNOLOGY COMPANY SA DE CV</t>
  </si>
  <si>
    <t>FTE150326BD7</t>
  </si>
  <si>
    <t>Reparación y mantenimiento de artículos para el hogar y personales, Telecomunicaciones, Corporativos, Edición de software y edición de software integrada con la reproducción</t>
  </si>
  <si>
    <t>TRES ZAPOTES</t>
  </si>
  <si>
    <t>AXEL GABRIEL</t>
  </si>
  <si>
    <t xml:space="preserve">5585070101  </t>
  </si>
  <si>
    <t>techonologyforward@gmail.com</t>
  </si>
  <si>
    <t>FUEGOFIN SA DE CV</t>
  </si>
  <si>
    <t>FUE0209099S9</t>
  </si>
  <si>
    <t>Reparación y mantenimiento de maquinaria y equipo industrial, Comercio al por mayor de otras materias primas para otras industrias, Comercio al por mayor de otra maquinaria y equipo de uso general</t>
  </si>
  <si>
    <t>DANIEL HUACUJA</t>
  </si>
  <si>
    <t>Magisterial Vista Bella</t>
  </si>
  <si>
    <t>ALEXEI SACSHA</t>
  </si>
  <si>
    <t>CASTILLO</t>
  </si>
  <si>
    <t>OCHOA</t>
  </si>
  <si>
    <t>5553982902 Ext. 103</t>
  </si>
  <si>
    <t>ochoa@fuegofin.com.mx</t>
  </si>
  <si>
    <t>https://www.fuegofin.com.mx/</t>
  </si>
  <si>
    <t>FIUTI SA DE CV</t>
  </si>
  <si>
    <t>FUI1611117B5</t>
  </si>
  <si>
    <t>Comercio al por menor de artículos de papelería, Servicios de administración de negocios, Comercio al por menor en ferreterías y tlapalerías, Construcción, Construcción, Construcción</t>
  </si>
  <si>
    <t>OSO</t>
  </si>
  <si>
    <t>24 H</t>
  </si>
  <si>
    <t>Actipan</t>
  </si>
  <si>
    <t>03230</t>
  </si>
  <si>
    <t>JESUS ANTONIO</t>
  </si>
  <si>
    <t>PUENTE</t>
  </si>
  <si>
    <t>CANO</t>
  </si>
  <si>
    <t xml:space="preserve">5560276373  </t>
  </si>
  <si>
    <t>fiutimx@gmail.com</t>
  </si>
  <si>
    <t>FUMICOR, S.A. DE C.V.</t>
  </si>
  <si>
    <t>FUM120418H64</t>
  </si>
  <si>
    <t>SAN JOSE</t>
  </si>
  <si>
    <t>MZ20</t>
  </si>
  <si>
    <t>LT 8B</t>
  </si>
  <si>
    <t>San Juan Ixhuatepec</t>
  </si>
  <si>
    <t>SILVESTRE</t>
  </si>
  <si>
    <t>CORONA</t>
  </si>
  <si>
    <t>ZAMUDIO</t>
  </si>
  <si>
    <t xml:space="preserve">5557140536  </t>
  </si>
  <si>
    <t>fumicorcontroldeplagas@jotmail.com</t>
  </si>
  <si>
    <t>EDGAR</t>
  </si>
  <si>
    <t>FUENTES</t>
  </si>
  <si>
    <t>MOGUEL</t>
  </si>
  <si>
    <t>EDGAR FUENTES MOGUEL</t>
  </si>
  <si>
    <t>FUME9010237QA</t>
  </si>
  <si>
    <t>Reparación del sistema eléctrico de automóviles y camiones, Comercio al por menor de partes y refacciones nuevas para automóviles, camionetas y camiones, Comercio al por menor de partes y refacciones usadas para automóviles, camionetas y camiones, Reparación mecánica en general de automóviles y camiones, Hojalatería y pintura de automóviles y camiones</t>
  </si>
  <si>
    <t>ORIENTE 257</t>
  </si>
  <si>
    <t>22 303</t>
  </si>
  <si>
    <t>Agrícola Oriental</t>
  </si>
  <si>
    <t>Iztacalco</t>
  </si>
  <si>
    <t>006</t>
  </si>
  <si>
    <t>08500</t>
  </si>
  <si>
    <t xml:space="preserve">5624164582  </t>
  </si>
  <si>
    <t>valeria.salgado@imperiodiesel.mx</t>
  </si>
  <si>
    <t>HEBER ISSAI</t>
  </si>
  <si>
    <t>GARCES</t>
  </si>
  <si>
    <t>DE ANDA</t>
  </si>
  <si>
    <t>HEBER ISSAI GARCES DE ANDA</t>
  </si>
  <si>
    <t>GAAH940312538</t>
  </si>
  <si>
    <t>Servicios personales, Servicios de contabilidad y auditoría, Comercio al por mayor de abarrotes, Alquiler de mesas, sillas, vajillas y similares</t>
  </si>
  <si>
    <t>Xaltipac</t>
  </si>
  <si>
    <t xml:space="preserve">5577074554  </t>
  </si>
  <si>
    <t>heberdeanda@gmail.com</t>
  </si>
  <si>
    <t>VELIA</t>
  </si>
  <si>
    <t>ALVAREZ</t>
  </si>
  <si>
    <t>VELIA GARCIA ALVAREZ</t>
  </si>
  <si>
    <t>GAAV690322497</t>
  </si>
  <si>
    <t>PALACIO DE GOBIERNO</t>
  </si>
  <si>
    <t>Metropolitana Segunda Sección</t>
  </si>
  <si>
    <t xml:space="preserve">5554644693  </t>
  </si>
  <si>
    <t>maryolea@yahoo.com</t>
  </si>
  <si>
    <t>GRUPO MERQUEZADA SA DE CV</t>
  </si>
  <si>
    <t>GAB180706MSA</t>
  </si>
  <si>
    <t>Comercio al por mayor de pintura, Comercio al por menor en ferreterías y tlapalerías, Comercio al por mayor de artículos de papelería, Comercio al por menor de artículos para la limpieza</t>
  </si>
  <si>
    <t>RIO SAN JOAQUIN</t>
  </si>
  <si>
    <t>Ampliación Popo</t>
  </si>
  <si>
    <t>MARIA EUGENIA</t>
  </si>
  <si>
    <t>QUEZADA</t>
  </si>
  <si>
    <t xml:space="preserve">5547560190  </t>
  </si>
  <si>
    <t>grupomerq@gmail.com</t>
  </si>
  <si>
    <t>GADARK SA DE CV</t>
  </si>
  <si>
    <t>GAD070201QJ7</t>
  </si>
  <si>
    <t>Comercio al por mayor de maquinaria y equipo para los servicios y para actividades comerciales</t>
  </si>
  <si>
    <t>Granjas de San Antonio</t>
  </si>
  <si>
    <t>09070</t>
  </si>
  <si>
    <t>JOSE GABRIEL</t>
  </si>
  <si>
    <t>KURI</t>
  </si>
  <si>
    <t>EZETA</t>
  </si>
  <si>
    <t xml:space="preserve">5536266061  </t>
  </si>
  <si>
    <t>gkuriezeta@gmail.com</t>
  </si>
  <si>
    <t>https://www.gadark.com.mx</t>
  </si>
  <si>
    <t>PERLA</t>
  </si>
  <si>
    <t>GALINDO</t>
  </si>
  <si>
    <t>PERLA GALINDO DOMINGUEZ</t>
  </si>
  <si>
    <t>GADP730126B27</t>
  </si>
  <si>
    <t>LIBERTAD</t>
  </si>
  <si>
    <t>Xalapa Enríquez Centro</t>
  </si>
  <si>
    <t>Xalapa</t>
  </si>
  <si>
    <t>087</t>
  </si>
  <si>
    <t>30</t>
  </si>
  <si>
    <t xml:space="preserve">228 169 57  </t>
  </si>
  <si>
    <t>distribuidora@farmaciaeges.com.mx</t>
  </si>
  <si>
    <t>https://www.farmaciaeges.com.mx</t>
  </si>
  <si>
    <t>GENERACION Y ALMACENAMIENTO DE ENERGIA ENERGEN, S.A. DE C.V.</t>
  </si>
  <si>
    <t>GAE2005254E4</t>
  </si>
  <si>
    <t>Comercio al por mayor de equipo y material eléctrico, Otros servicios profesionales, científicos y técnicos, Reparación y mantenimiento de maquinaria y equipo industrial</t>
  </si>
  <si>
    <t>AVENIDA JAVIER BARROS SIERRA</t>
  </si>
  <si>
    <t>PARK PLAZA TORRE 1 P-5 INT-A</t>
  </si>
  <si>
    <t>Santa Fe</t>
  </si>
  <si>
    <t>01210</t>
  </si>
  <si>
    <t>ARMANDO AGUSTIN</t>
  </si>
  <si>
    <t xml:space="preserve">5518575609  </t>
  </si>
  <si>
    <t>amartinez@energen.mx</t>
  </si>
  <si>
    <t>https://www.energen.mx/</t>
  </si>
  <si>
    <t>Es Persona Moral, no se pude definir el Sexo.  1.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</si>
  <si>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EUGENIA</t>
  </si>
  <si>
    <t>ESCAMILLA</t>
  </si>
  <si>
    <t>EUGENIA GARCIA ESCAMILLA</t>
  </si>
  <si>
    <t>GAEE651115A75</t>
  </si>
  <si>
    <t>Reparación mecánica y eléctrica de automóviles y camiones, Otras reparaciones mecánicas de automóviles y camiones, Alquiler sin intermediación de oficinas y locales comerciales</t>
  </si>
  <si>
    <t>JOSE URBANO FONSECA</t>
  </si>
  <si>
    <t>Magdalena de las Salinas</t>
  </si>
  <si>
    <t>07760</t>
  </si>
  <si>
    <t xml:space="preserve">5557482192  </t>
  </si>
  <si>
    <t>precisiondieselu@hotmail.com</t>
  </si>
  <si>
    <t>GRUPO AGRINTERNACIONAL  SOCIEDAD DE RESPONSABILIDAD LIMITADA DE CAPITAL VARIABLE</t>
  </si>
  <si>
    <t>GAG190211ME5</t>
  </si>
  <si>
    <t>Intermediación de comercio al por mayor, Comercio al por mayor de maquinaria, equipo y mobiliario para actividades agropecuarias, industriales, de servicios y comerciales, y de otra maquinaria y equipo de uso general, Servicios de instalación y mantenimiento de áreas verdes, Comercio al por menor</t>
  </si>
  <si>
    <t>LAGO NARGIS</t>
  </si>
  <si>
    <t>PISO 6 OFICINA B</t>
  </si>
  <si>
    <t>Granada</t>
  </si>
  <si>
    <t>JONATAN</t>
  </si>
  <si>
    <t>LOZANO</t>
  </si>
  <si>
    <t>PUMAR</t>
  </si>
  <si>
    <t>5553481577 Ext. 101</t>
  </si>
  <si>
    <t>zpumar@hotmail.com</t>
  </si>
  <si>
    <t>ELENA DOMINIQUE</t>
  </si>
  <si>
    <t>GARIBAY</t>
  </si>
  <si>
    <t>ELENA DOMINIQUE GARIBAY GOMEZ</t>
  </si>
  <si>
    <t>GAGE960426AF0</t>
  </si>
  <si>
    <t>Comercio al por mayor de abarrotes, Restaurantes que preparan otro tipo de alimentos para llevar, Comercio al por mayor de otra maquinaria y equipo de uso general, Comercio al por mayor de camiones, Sanitarios públicos y bolerías</t>
  </si>
  <si>
    <t>FRANCISCO I. MADERO</t>
  </si>
  <si>
    <t>Nochtla</t>
  </si>
  <si>
    <t xml:space="preserve">5532022504  </t>
  </si>
  <si>
    <t>ficatemoc@yahoo.com.mx</t>
  </si>
  <si>
    <t>JOSE JUAN</t>
  </si>
  <si>
    <t>JOSE JUAN GARCIA GARCIA</t>
  </si>
  <si>
    <t>GAGJ770915PGA</t>
  </si>
  <si>
    <t>Comercio al por mayor de equipo y material eléctrico, Otros trabajos especializados para la construcción, Servicios de inspección de edificios</t>
  </si>
  <si>
    <t>PALMA</t>
  </si>
  <si>
    <t>Tequexquinahuac Parte Alta</t>
  </si>
  <si>
    <t xml:space="preserve">5586193827  </t>
  </si>
  <si>
    <t>j_j.garci@hotmail.com</t>
  </si>
  <si>
    <t>GA AMBIENTAL INMOBILIARIA S.A. DE C.V.</t>
  </si>
  <si>
    <t>GAI150413P29</t>
  </si>
  <si>
    <t>Comercio al por mayor de equipo y material eléctrico, Construcción, Servicios de administración de bienes raíces, Salones y clínicas de belleza y peluquerías</t>
  </si>
  <si>
    <t>ACUEDUCTO PONIENTE</t>
  </si>
  <si>
    <t>200 607</t>
  </si>
  <si>
    <t>Residencial Zacatenco</t>
  </si>
  <si>
    <t>07369</t>
  </si>
  <si>
    <t>RODRIGO</t>
  </si>
  <si>
    <t xml:space="preserve">5591370402  </t>
  </si>
  <si>
    <t>gainmobiliaria@hotmail.com</t>
  </si>
  <si>
    <t>https://www.acro2000.com/gaa/inicio-principal/</t>
  </si>
  <si>
    <t>GALIFEN COOPERATIVA SC DE RL DE CV</t>
  </si>
  <si>
    <t>GAL190731BX7</t>
  </si>
  <si>
    <t>Fabricación de computadoras y equipo periférico, Impresión de libros, periódicos y revistas, Impresión de formas continuas y otros impresos, Industrias conexas a la impresión, Fabricación de otros equipos de comunicación, Fabricación de componentes electrónicos</t>
  </si>
  <si>
    <t>ARCELIA</t>
  </si>
  <si>
    <t>La Magdalena Petlacalco</t>
  </si>
  <si>
    <t>ERICK FABRICIO</t>
  </si>
  <si>
    <t>CHAIREZ</t>
  </si>
  <si>
    <t xml:space="preserve">5513158858  </t>
  </si>
  <si>
    <t>imprezoraz@gmail.com</t>
  </si>
  <si>
    <t>GRUPO ALLIETI MEXICO, S DE RL DE CV</t>
  </si>
  <si>
    <t>GAM201125PP5</t>
  </si>
  <si>
    <t>Otros servicios de telecomunicaciones, Otros servicios de telecomunicaciones, Construcción de obras para telecomunicaciones, Procesamiento electrónico de información, hospedaje y otros servicios relacionados, Reparación y mantenimiento de maquinaria y equipo comercial y de servicios, Telecomunicaciones</t>
  </si>
  <si>
    <t>TLALNEPANTLA</t>
  </si>
  <si>
    <t>General José Vicente Villada</t>
  </si>
  <si>
    <t xml:space="preserve">5588670355  </t>
  </si>
  <si>
    <t>danielez119@gmail.com</t>
  </si>
  <si>
    <t>EMMA</t>
  </si>
  <si>
    <t>GALLARDO</t>
  </si>
  <si>
    <t>MEJIA</t>
  </si>
  <si>
    <t>EMMA GALLARDO MEJIA</t>
  </si>
  <si>
    <t>GAME73062994A</t>
  </si>
  <si>
    <t>Comercio al por menor de artículos y aparatos deportivos, Servicios de publicidad y actividades relacionadas, Agencias de anuncios publicitarios, Autotransporte local de carga general, Servicios de instalación y mantenimiento de áreas verdes, Comercio al por menor en ferreterías y tlapalerías, Otro autotransporte foráneo de carga general, Otros trabajos en exteriores</t>
  </si>
  <si>
    <t>REAL DEL MONTE</t>
  </si>
  <si>
    <t>Valle Gómez</t>
  </si>
  <si>
    <t xml:space="preserve">5525964055  </t>
  </si>
  <si>
    <t>vargas.roberto@outlook.es</t>
  </si>
  <si>
    <t>JESSICA JOSEFINA</t>
  </si>
  <si>
    <t>MIRELES</t>
  </si>
  <si>
    <t>JESSICA JOSEFINA GARCIA MIRELES</t>
  </si>
  <si>
    <t>GAMJ860127F69</t>
  </si>
  <si>
    <t>Comercio al por menor de artículos de papelería, Comercio al por menor de artículos para la limpieza, Comercio al por menor en ferreterías y tlapalerías, Comercio al por mayor de equipo de telecomunicaciones, fotografía y cinematografía, Comercio al por mayor de electrodomésticos menores y aparatos de línea blanca, Comercio al por menor de abarrotes y alimentos, Comercio al por menor de bebidas y hielo, Comercio al por menor de juguetes, Comercio al por menor de plantas y flores naturales, Comercio al por menor de pintura, Otros servicios de apoyo a los negocios, Reparación y mantenimiento de equipo electrónico y de equipo de precisión</t>
  </si>
  <si>
    <t>MALAQUITA</t>
  </si>
  <si>
    <t>El Dorado</t>
  </si>
  <si>
    <t>Tultepec</t>
  </si>
  <si>
    <t>108</t>
  </si>
  <si>
    <t xml:space="preserve">5551319250  </t>
  </si>
  <si>
    <t>jessica_mireles@hotmail.com</t>
  </si>
  <si>
    <t>JORGE ARMANDO</t>
  </si>
  <si>
    <t>MUNGUIA</t>
  </si>
  <si>
    <t>JORGE ARMANDO GARCIA MUNGUIA</t>
  </si>
  <si>
    <t>GAMJ900317CX5</t>
  </si>
  <si>
    <t>Comercio al por mayor, Comercio al por mayor de ropa, bisutería y accesorios de vestir, Reparación y mantenimiento de equipo electrónico y de equipo de precisión, Cultivo de hortalizas, Comercio al por mayor de artículos de papelería, libros, revistas y periódicos, Impresión de formas continuas y otros impresos</t>
  </si>
  <si>
    <t>REPUBLICA DEL SALVADOR</t>
  </si>
  <si>
    <t>DESPACHO 204</t>
  </si>
  <si>
    <t xml:space="preserve">5523463454  </t>
  </si>
  <si>
    <t>altamiranolm@yahoo.com.mx</t>
  </si>
  <si>
    <t>ELIZABETH</t>
  </si>
  <si>
    <t>GARCI</t>
  </si>
  <si>
    <t>ELIZABETH GARCI NIETO</t>
  </si>
  <si>
    <t>GANE690604HI4</t>
  </si>
  <si>
    <t>Alquiler sin intermediación de bienes raíces, Producción de videoclips, comerciales y otros materiales audiovisuales</t>
  </si>
  <si>
    <t>ALVARO OBREGON</t>
  </si>
  <si>
    <t>Barranca Seca</t>
  </si>
  <si>
    <t xml:space="preserve">5526158650  </t>
  </si>
  <si>
    <t>mavelazquez@alveco.mx</t>
  </si>
  <si>
    <t>ANNEL ROSALIN</t>
  </si>
  <si>
    <t>GÁMEZ</t>
  </si>
  <si>
    <t>ANNEL ROSALIN GÁMEZ REYES</t>
  </si>
  <si>
    <t>GARA781219CW9</t>
  </si>
  <si>
    <t>Comercio al por mayor de mobiliario y equipo de cómputo y de oficina, y de otra maquinaria y equipo de uso general, Comercio al por menor, Comercio al por mayor, Comercio al por menor de abarrotes, alimentos, bebidas, hielo y tabaco, Servicios profesionales, científicos y técnicos, Servicios de instalación y mantenimiento de áreas verdes, Campamentos y albergues recreativos</t>
  </si>
  <si>
    <t>VALLE ALPINO</t>
  </si>
  <si>
    <t>Selene</t>
  </si>
  <si>
    <t>GáMEZ</t>
  </si>
  <si>
    <t xml:space="preserve">5545970923  </t>
  </si>
  <si>
    <t>rosalingamez@gmail.com</t>
  </si>
  <si>
    <t>https://www.facebook.com/comercializadoragamart?mibextid=zbwkwl</t>
  </si>
  <si>
    <t>CARMEN</t>
  </si>
  <si>
    <t>GAONA</t>
  </si>
  <si>
    <t>CARMEN GAONA REYES</t>
  </si>
  <si>
    <t>GARC781001UJ9</t>
  </si>
  <si>
    <t>Comercio al por mayor de envases en general, papel y cartón para la industria, Otros servicios relacionados con la contabilidad, Servicios de consultoría en administración, Comercio al por mayor de otros materiales para la construcción, excepto de madera y metálicos, Supervisión de edificación de inmuebles comerciales y de servicios, Comercio al por mayor de artículos de papelería, libros, revistas y periódicos, Comercio al por menor de artículos para la limpieza, Otros servicios profesionales, científicos y técnicos</t>
  </si>
  <si>
    <t>LA MORENA</t>
  </si>
  <si>
    <t>Narvarte Oriente</t>
  </si>
  <si>
    <t>03023</t>
  </si>
  <si>
    <t xml:space="preserve">5588713727  </t>
  </si>
  <si>
    <t>krmengr39@gmail.com</t>
  </si>
  <si>
    <t>MARGARITA</t>
  </si>
  <si>
    <t>GRANADOS</t>
  </si>
  <si>
    <t>MARGARITA GRANADOS RAMIREZ</t>
  </si>
  <si>
    <t>GARM721214SW5</t>
  </si>
  <si>
    <t>Alquiler de mesas, sillas, vajillas y similares, Promotores de espectáculos artísticos, culturales, deportivos y similares que no cuentan con instalaciones para presentarlos</t>
  </si>
  <si>
    <t>MAR DE LOS VAPORES</t>
  </si>
  <si>
    <t>MZ 78 LT 3</t>
  </si>
  <si>
    <t xml:space="preserve">5556260138  </t>
  </si>
  <si>
    <t>eventosalvador@hotmail.com</t>
  </si>
  <si>
    <t>NELSY BERENICE</t>
  </si>
  <si>
    <t>SANDOVAL</t>
  </si>
  <si>
    <t>NELSY BERENICE GARCIA SANDOVAL</t>
  </si>
  <si>
    <t>GASN870718B56</t>
  </si>
  <si>
    <t>Autotransporte local de materiales y residuos peligrosos, Autotransporte local de carga general, Autotransporte foráneo de carga general</t>
  </si>
  <si>
    <t>VICENTE GUERRERO</t>
  </si>
  <si>
    <t>Urbana Ixhuatepec</t>
  </si>
  <si>
    <t xml:space="preserve">5519082823  </t>
  </si>
  <si>
    <t>berenice_luna18@hotmail.com</t>
  </si>
  <si>
    <t>0</t>
  </si>
  <si>
    <t xml:space="preserve">SOFIA GARCIA </t>
  </si>
  <si>
    <t>GASO680921L68</t>
  </si>
  <si>
    <t>Otros servicios de apoyo a los negocios, Servicios de empleo, Comercio al por menor de calzado, Comercio al por menor de bisutería y accesorios de vestir, Comercio al por menor de ropa, excepto de bebé y lencería, Comercio al por mayor de discos y casetes, Comercio al por mayor de juguetes y bicicletas, Comercio al por mayor de artículos y aparatos deportivos, Comercio al por mayor de revistas y periódicos, Comercio al por mayor de envases en general, papel y cartón para la industria, Comercio al por mayor de vidrios y espejos, Comercio al por mayor de equipo de telecomunicaciones, fotografía y cinematografía, Comercio al por mayor de mobiliario y equipo de cómputo y de oficina, y de otra maquinaria y equipo de uso general, Otros servicios personales, Comercio al por menor de abarrotes, alimentos, bebidas, hielo y tabaco, Comercio al por menor de telas, Comercio al por menor de blancos, Comercio al por menor de pañales desechables, Comercio al por menor de artículos de perfumería y cosméticos, Comercio al por menor de discos y casetes, Comercio al por menor de juguetes</t>
  </si>
  <si>
    <t>JUPITER</t>
  </si>
  <si>
    <t>San Simón Tolnáhuac</t>
  </si>
  <si>
    <t>06920</t>
  </si>
  <si>
    <t xml:space="preserve">5557824256  </t>
  </si>
  <si>
    <t>sofg1821@gmail.com</t>
  </si>
  <si>
    <t>YONATAN LEO</t>
  </si>
  <si>
    <t>SORIANO</t>
  </si>
  <si>
    <t>YONATAN LEO GARCIA SORIANO</t>
  </si>
  <si>
    <t>GASY8012282W8</t>
  </si>
  <si>
    <t>TILACAXTLE</t>
  </si>
  <si>
    <t>La Asunción</t>
  </si>
  <si>
    <t xml:space="preserve">5534003124  </t>
  </si>
  <si>
    <t>leosoriano19@hotmail.com</t>
  </si>
  <si>
    <t>GRUPO AVANCE TI SA DE CV</t>
  </si>
  <si>
    <t>GAT150327EF5</t>
  </si>
  <si>
    <t>Servicios de diseño de sistemas de cómputo y servicios relacionados, Comercio al por mayor de mobiliario y equipo de cómputo y de oficina, y de otra maquinaria y equipo de uso general</t>
  </si>
  <si>
    <t>UNIVERSIDAD</t>
  </si>
  <si>
    <t>EDIF. 7 LOCAL 2</t>
  </si>
  <si>
    <t>Copilco El Bajo</t>
  </si>
  <si>
    <t>04340</t>
  </si>
  <si>
    <t>LETICIA</t>
  </si>
  <si>
    <t xml:space="preserve">5521272394  </t>
  </si>
  <si>
    <t>eduardo.villavicencio@avanceti.mx</t>
  </si>
  <si>
    <t>https://www.avanceti.mx/</t>
  </si>
  <si>
    <t>Es Persona Moral, no se pude definir el Sexo.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</si>
  <si>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JUAN MANUEL</t>
  </si>
  <si>
    <t>JUAN MANUEL GARCIA TORRES</t>
  </si>
  <si>
    <t>GATJ710626N76</t>
  </si>
  <si>
    <t>Comercio al por mayor de materiales para la construcción, excepto de madera y metálicos, Reparación y mantenimiento de maquinaria y equipo agropecuario, industrial, comercial y de servicios, Comercio al por mayor de maquinaria y equipo para otros servicios y para actividades comerciales, Comercio al por menor en ferreterías y tlapalerías, Comercio al por menor, Comercio al por menor de partes y refacciones nuevas para automóviles, camionetas y camiones, Reparación de tapicería de muebles para el hogar, Comercio al por menor de electrodomésticos menores y aparatos de línea blanca, Comercio al por menor en tiendas de abarrotes, ultramarinos y misceláneas</t>
  </si>
  <si>
    <t>NORTE 21</t>
  </si>
  <si>
    <t xml:space="preserve">5557620345  </t>
  </si>
  <si>
    <t>juanmanuelgarciatorres71@gmail.com</t>
  </si>
  <si>
    <t>SOLEDAD DEL SOCORRO</t>
  </si>
  <si>
    <t>GARCÍA</t>
  </si>
  <si>
    <t>SOLEDAD DEL SOCORRO GARCÍA TORRES</t>
  </si>
  <si>
    <t>GATS600915C21</t>
  </si>
  <si>
    <t>Impresión de formas continuas y otros impresos, Industrias conexas a la impresión, Otros trabajos especializados para la construcción, Servicios combinados de apoyo en instalaciones</t>
  </si>
  <si>
    <t>El Sol</t>
  </si>
  <si>
    <t xml:space="preserve">5560941677  </t>
  </si>
  <si>
    <t>soledadgarcia.to15@gmail.com</t>
  </si>
  <si>
    <t>GIMSA AUTOMOTRIZ, S.A. DE C.V.</t>
  </si>
  <si>
    <t>GAU9312232R8</t>
  </si>
  <si>
    <t>Comercio al por menor de automóviles y camionetas usados, Comercio al por menor de automóviles y camionetas nuevos, Comercio al por menor de partes y refacciones nuevas para automóviles, camionetas y camiones, Reparación mecánica en general de automóviles y camiones, Hojalatería y pintura de automóviles y camiones, Comercio al por menor de aceites y grasas lubricantes, aditivos y similares para vehículos de motor, Otros servicios de apoyo a los negocios, Alquiler de camiones de carga sin chofer, Comercio al por menor de vehículos de motor, refacciones, combustibles y lubricantes</t>
  </si>
  <si>
    <t>BENITO JUAREZ SUR</t>
  </si>
  <si>
    <t>19 SUR</t>
  </si>
  <si>
    <t>San Francisco Coaxusco</t>
  </si>
  <si>
    <t>Metepec</t>
  </si>
  <si>
    <t>054</t>
  </si>
  <si>
    <t>APOLONIO</t>
  </si>
  <si>
    <t>MANJARREZ</t>
  </si>
  <si>
    <t xml:space="preserve">5569308250  </t>
  </si>
  <si>
    <t>luisgarcia@fordgimsalosreyes.mx</t>
  </si>
  <si>
    <t>RAMSES ARGENIS</t>
  </si>
  <si>
    <t>RAMSES ARGENIS GARCIA URBINA</t>
  </si>
  <si>
    <t>GAUR011001GR6</t>
  </si>
  <si>
    <t>Comercio al por menor en ferreterías y tlapalerías, Comercio al por menor de artículos de papelería</t>
  </si>
  <si>
    <t>GALEANA</t>
  </si>
  <si>
    <t>026</t>
  </si>
  <si>
    <t>San Miguel Amantla</t>
  </si>
  <si>
    <t>02700</t>
  </si>
  <si>
    <t xml:space="preserve">5533053777  </t>
  </si>
  <si>
    <t>distrubuidoraargan@gmail.com</t>
  </si>
  <si>
    <t>FERMIN</t>
  </si>
  <si>
    <t>FERMIN GALICIA VAZQUEZ</t>
  </si>
  <si>
    <t>GAVF910203CC9</t>
  </si>
  <si>
    <t>Servicios de publicidad y actividades relacionadas, Servicios de contabilidad y auditoría, Impresión de formas continuas y otros impresos, Edición de otros materiales integrada con la impresión</t>
  </si>
  <si>
    <t>GENERAL FRANCISCO MORAZAN</t>
  </si>
  <si>
    <t>Valentín Gómez Farias</t>
  </si>
  <si>
    <t xml:space="preserve">5540866587  </t>
  </si>
  <si>
    <t>fermin619@hotmail.com</t>
  </si>
  <si>
    <t>RUBEN GARCIA VILLA</t>
  </si>
  <si>
    <t>GAVR690529QA2</t>
  </si>
  <si>
    <t>Otros trabajos especializados para la construcción, Comercio al por mayor de artículos de papelería, Comercio al por mayor de abarrotes, Comercio al por mayor de mobiliario y equipo de oficina, Comercio al por menor</t>
  </si>
  <si>
    <t>MONTE REAL</t>
  </si>
  <si>
    <t>MZ406 LT5</t>
  </si>
  <si>
    <t>Lomas de Monte María</t>
  </si>
  <si>
    <t xml:space="preserve">5558209380  </t>
  </si>
  <si>
    <t>mc.fer3008@gmail.com</t>
  </si>
  <si>
    <t>GEA BIODEGRADABLES S DE RL DE CV</t>
  </si>
  <si>
    <t>GBI110704CI1</t>
  </si>
  <si>
    <t>1ER PISO</t>
  </si>
  <si>
    <t>ERICK GERMAN</t>
  </si>
  <si>
    <t>SUAREZ</t>
  </si>
  <si>
    <t>MARABOTO</t>
  </si>
  <si>
    <t xml:space="preserve">5530986100  </t>
  </si>
  <si>
    <t>lmorquecho@gea-abp.mx</t>
  </si>
  <si>
    <t>https://www.gea-abp.mx/</t>
  </si>
  <si>
    <t>GRUPO CONSTRUCTOR ALEHA S.A DE C.V</t>
  </si>
  <si>
    <t>GCA180502GQ4</t>
  </si>
  <si>
    <t>Otros trabajos de acabados en edificaciones, Otros trabajos especializados para la construcción, Construcción de obras de urbanización, Construcción de obras para el tratamiento, distribución y suministro de agua y drenaje, Construcción de carreteras, puentes y similares, Intermediación de comercio al por mayor, Comercio al por mayor</t>
  </si>
  <si>
    <t>AV. ALVARO OBREGÓN</t>
  </si>
  <si>
    <t>1301-A</t>
  </si>
  <si>
    <t>Roma Norte</t>
  </si>
  <si>
    <t>06700</t>
  </si>
  <si>
    <t>JUAN</t>
  </si>
  <si>
    <t xml:space="preserve">5524503292  </t>
  </si>
  <si>
    <t>grupoaleha@hotmail.com</t>
  </si>
  <si>
    <t>GRUPO CONSTRUCTOR CAHUA S.A. DE C.V.</t>
  </si>
  <si>
    <t>GCC110318LW7</t>
  </si>
  <si>
    <t>Otras construcciones de ingeniería civil, Montaje de estructuras de acero prefabricadas, Otras instalaciones y equipamiento en construcciones, Supervisión de construcción de vías de comunicación, Supervisión de construcción de otras obras de ingeniería civil</t>
  </si>
  <si>
    <t>GENERAL ARISTA</t>
  </si>
  <si>
    <t>2 E 5</t>
  </si>
  <si>
    <t>México Nuevo</t>
  </si>
  <si>
    <t>ARZETA</t>
  </si>
  <si>
    <t xml:space="preserve">5550828844  </t>
  </si>
  <si>
    <t>grupo_constructor_cahua@yahoo.com.mx</t>
  </si>
  <si>
    <t>GRUPO CONSTRUCTOR DOLMEN S.A. DE C.V.</t>
  </si>
  <si>
    <t>GCD910729JC6</t>
  </si>
  <si>
    <t>Construcción, Construcción de obras de generación y conducción de energía eléctrica, Fabricación de tubos y postes de hierro y acero, Fabricación de focos, Supervisión de construcción de otras obras de ingeniería civil, Fabricación de lámparas ornamentales, Fabricación de otros productos eléctricos, Comercio al por mayor de equipo y material eléctrico, Comercio al por menor en ferreterías y tlapalerías</t>
  </si>
  <si>
    <t>Narciso Mendoza</t>
  </si>
  <si>
    <t>MAURICIO</t>
  </si>
  <si>
    <t>URRUTIA</t>
  </si>
  <si>
    <t>MARES</t>
  </si>
  <si>
    <t xml:space="preserve">5555490592  </t>
  </si>
  <si>
    <t>grupo_dolmen@outlook.com</t>
  </si>
  <si>
    <t>GRUPO COMERCIAL ENLACES SA DE CV</t>
  </si>
  <si>
    <t>GCE010130FH3</t>
  </si>
  <si>
    <t>Comercio al por mayor, Comercio al por menor de partes y refacciones nuevas para automóviles, camionetas y camiones, Servicios de apoyo para efectuar trámites legales, Servicios de administración de bienes raíces, Comercio al por menor de artículos para la limpieza, Producción de películas</t>
  </si>
  <si>
    <t>CALLE 17</t>
  </si>
  <si>
    <t>General Ignacio Zaragoza</t>
  </si>
  <si>
    <t>LETICIA MARIA</t>
  </si>
  <si>
    <t>CORDOVA</t>
  </si>
  <si>
    <t xml:space="preserve">5525982118  </t>
  </si>
  <si>
    <t>alo1105@hotmail.com</t>
  </si>
  <si>
    <t>GRUPO CENTURION COMBUSTIBLES SAPI DE C.V.</t>
  </si>
  <si>
    <t>GCE140919BVA</t>
  </si>
  <si>
    <t>Comercio al por menor de gas L.P. en cilindros y para tanques estacionarios, Comercio al por menor de combustibles</t>
  </si>
  <si>
    <t>BOSQUES DE ALISOS</t>
  </si>
  <si>
    <t>45 A</t>
  </si>
  <si>
    <t>11 B2 L2</t>
  </si>
  <si>
    <t>MAXIMILIANO</t>
  </si>
  <si>
    <t>ESQUITIN</t>
  </si>
  <si>
    <t>5555740900 Ext. 102</t>
  </si>
  <si>
    <t>rodocacique27@gmail.com</t>
  </si>
  <si>
    <t>GRUPO COMERCIAL FERRETERO VALLADOLID SA DE CV</t>
  </si>
  <si>
    <t>GCF090112JW8</t>
  </si>
  <si>
    <t>Comercio al por mayor de otros productos textiles, Comercio al por mayor de otra maquinaria y equipo de uso general, Comercio al por mayor de otros materiales para la construcción, excepto de madera y metálicos, Comercio al por mayor</t>
  </si>
  <si>
    <t>INSURGENTES NORTE</t>
  </si>
  <si>
    <t>910-C</t>
  </si>
  <si>
    <t>Héroe de Nacozari</t>
  </si>
  <si>
    <t>07780</t>
  </si>
  <si>
    <t xml:space="preserve">5526317127  </t>
  </si>
  <si>
    <t>ferrevallad@hotmail.com</t>
  </si>
  <si>
    <t>GRUPO COMERCIAL FEGAMI S.A. DE C.V.</t>
  </si>
  <si>
    <t>GCF151013Q37</t>
  </si>
  <si>
    <t>Comercio al por menor de artículos y aparatos deportivos, Comercio al por mayor de maquinaria, equipo y mobiliario para actividades agropecuarias, industriales, de servicios y comerciales, y de otra maquinaria y equipo de uso general, Comercio al por mayor de camiones y de partes y refacciones nuevas para automóviles, camionetas y camiones, Comercio al por menor de enseres domésticos, computadoras, artículos para la decoración de interiores y artículos usados, Comercio al por menor de artículos de ferretería, tlapalería y vidrios, Comercio al por mayor de artículos de papelería, libros, revistas y periódicos, Comercio al por mayor de electrodomésticos menores y aparatos de línea blanca, Comercio al por menor de artículos para el esparcimiento, Comercio al por mayor de electrodomésticos menores y aparatos de línea blanca, Comercio al por menor de artículos de papelería</t>
  </si>
  <si>
    <t>PUERTA DE CASTILLA</t>
  </si>
  <si>
    <t>Bosque Esmeralda</t>
  </si>
  <si>
    <t>CASTELLANOS</t>
  </si>
  <si>
    <t xml:space="preserve">5555453439  </t>
  </si>
  <si>
    <t>fe.ga.mi@hotmail.com</t>
  </si>
  <si>
    <t>GRUPO CICOVISA SA DE CV</t>
  </si>
  <si>
    <t>GCI1607182Y2</t>
  </si>
  <si>
    <t>Servicios de control y exterminación de plagas, Comercio al por mayor de bebidas y hielo, Comercio al por mayor de camiones y de partes y refacciones nuevas para automóviles, camionetas y camiones, Comercio al por mayor de bebidas no alcohólicas y hielo, Comercio al por mayor de ropa, bisutería y accesorios de vestir, Comercio al por mayor de mobiliario y equipo de cómputo y de oficina, y de otra maquinaria y equipo de uso general, Comercio al por mayor de artículos de perfumería y cosméticos, Comercio al por mayor de artículos de joyería y relojes, Comercio al por mayor de juguetes y bicicletas, Comercio al por mayor de artículos de papelería, Comercio al por mayor de productos químicos para la industria farmacéutica y para otro uso industrial, Comercio al por mayor de madera para la construcción y la industria, Comercio al por mayor de otros materiales para la construcción, excepto de madera y metálicos, Comercio al por mayor de blancos, Comercio al por mayor de mobiliario y equipo de oficina, Comercio al por mayor de camiones, Comercio al por mayor de electrodomésticos menores y aparatos de línea blanca, Comercio al por mayor de fertilizantes, plaguicidas y semillas para siembra, Comercio al por mayor de equipo y material eléctrico, Comercio al por mayor de desechos de papel y de cartón, Comercio al por mayor de equipo de telecomunicaciones, fotografía y cinematografía, Comercio al por mayor de abarrotes, Comercio al por mayor de calzado, Comercio al por mayor de artículos y aparatos deportivos, Comercio al por mayor de pintura, Otros servicios profesionales, científicos y técnicos</t>
  </si>
  <si>
    <t>BLVD ADOLFO LOPEZ MATEOS</t>
  </si>
  <si>
    <t>Francisco Villa</t>
  </si>
  <si>
    <t>DIANA BEATRIZ</t>
  </si>
  <si>
    <t>BARAHONA</t>
  </si>
  <si>
    <t>CAMILO</t>
  </si>
  <si>
    <t xml:space="preserve">5515433178  </t>
  </si>
  <si>
    <t>contacto@grupocicovisa.com</t>
  </si>
  <si>
    <t>https://www.grupocicovisa.com</t>
  </si>
  <si>
    <t>GONZALEZ-ANISLADO CONSULTORES JURIDICOS SC DE RL DE CV</t>
  </si>
  <si>
    <t>GCJ221116A42</t>
  </si>
  <si>
    <t>Servicios personales</t>
  </si>
  <si>
    <t>LUCIO BLANCO</t>
  </si>
  <si>
    <t>man 40 lot 32</t>
  </si>
  <si>
    <t>09720</t>
  </si>
  <si>
    <t xml:space="preserve">5527319475  </t>
  </si>
  <si>
    <t>gonrodmauricio@gmail.com</t>
  </si>
  <si>
    <t>GRUPO CORPORATIVO KRI-DAF, S.A. DE C.V.</t>
  </si>
  <si>
    <t>GCK970110PE6</t>
  </si>
  <si>
    <t>NORTE 19</t>
  </si>
  <si>
    <t>Nueva Vallejo</t>
  </si>
  <si>
    <t>07750</t>
  </si>
  <si>
    <t>BRUNO</t>
  </si>
  <si>
    <t>SALAZAR</t>
  </si>
  <si>
    <t>CARMONA</t>
  </si>
  <si>
    <t xml:space="preserve">5592162279  </t>
  </si>
  <si>
    <t>gckridaf@hotmail.com</t>
  </si>
  <si>
    <t>GOBA CONSULTORES LEGALES ADMINISTRATIVOS Y SERVICIOS INTEGRALES, S.A. DE C.V.</t>
  </si>
  <si>
    <t>GCL190409A61</t>
  </si>
  <si>
    <t>Bufetes jurídicos, Servicios de consultoría en administración</t>
  </si>
  <si>
    <t>MONCLOVA</t>
  </si>
  <si>
    <t>20 BIS</t>
  </si>
  <si>
    <t>Roma Sur</t>
  </si>
  <si>
    <t>06760</t>
  </si>
  <si>
    <t>ALFREDO</t>
  </si>
  <si>
    <t xml:space="preserve">5575993327  </t>
  </si>
  <si>
    <t>iavilam@gobaconsultores.com.mx</t>
  </si>
  <si>
    <t>https://www.gobaconsultores.com.mx</t>
  </si>
  <si>
    <t>GRUPO COMERCIAL MIRKA, S.A. DE C.V.</t>
  </si>
  <si>
    <t>GCM1111161J8</t>
  </si>
  <si>
    <t>Comercio al por mayor, Otros servicios de información, Distribución de material publicitario, Comercio al por mayor de otros materiales para la construcción, excepto de madera y metálicos</t>
  </si>
  <si>
    <t>Florida</t>
  </si>
  <si>
    <t>01030</t>
  </si>
  <si>
    <t>LUISA ANDREA</t>
  </si>
  <si>
    <t>VEGA</t>
  </si>
  <si>
    <t xml:space="preserve">5556612084  </t>
  </si>
  <si>
    <t>corporativo@grupocomercialmirka.com.mx</t>
  </si>
  <si>
    <t>https://www.grupocomercialmirka.com.mx</t>
  </si>
  <si>
    <t>GRUPO CONSTRU MALT SA DE CV</t>
  </si>
  <si>
    <t>GCM220811IJ2</t>
  </si>
  <si>
    <t>Construcción de obras para el tratamiento, distribución y suministro de agua y drenaje, Construcción</t>
  </si>
  <si>
    <t>CEREZOS</t>
  </si>
  <si>
    <t>Lomas de San Antón</t>
  </si>
  <si>
    <t>LAURA MELISSA</t>
  </si>
  <si>
    <t>PERALTA</t>
  </si>
  <si>
    <t xml:space="preserve">5514197731  </t>
  </si>
  <si>
    <t>grupoconstrumalt2023@gmail.com</t>
  </si>
  <si>
    <t>GRUPO CONSTRUCTOR OZR, S.A. DE C.V.</t>
  </si>
  <si>
    <t>GCO030710NR3</t>
  </si>
  <si>
    <t>PISO-2</t>
  </si>
  <si>
    <t>04100</t>
  </si>
  <si>
    <t>LUIS ANTONIO</t>
  </si>
  <si>
    <t>OLMEDO</t>
  </si>
  <si>
    <t>BASTIDA</t>
  </si>
  <si>
    <t xml:space="preserve">5556593240  </t>
  </si>
  <si>
    <t>samuel.samano@hotmail.com</t>
  </si>
  <si>
    <t>GRUPO CO. VOG S.A. DE C.V.</t>
  </si>
  <si>
    <t>GCO180601HZ7</t>
  </si>
  <si>
    <t>Comercio al por mayor de mobiliario y equipo de oficina, Comercio al por mayor, Comercio al por menor, Otros trabajos especializados para la construcción, Otros trabajos de acabados en edificaciones, Comercio al por mayor de mobiliario y equipo de cómputo y de oficina, y de otra maquinaria y equipo de uso general, Instalaciones y equipamiento en construcciones, Construcción, Instalaciones y equipamiento en construcciones, Instalaciones y equipamiento en construcciones, Instalaciones y equipamiento en construcciones, Comercio al por menor de muebles para el hogar, Comercio al por mayor de mobiliario, equipo e instrumental médico y de laboratorio, Comercio al por mayor de electrodomésticos menores y aparatos de línea blanca, Comercio al por menor en ferreterías y tlapalerías, Comercio al por mayor de materiales para la construcción, excepto de madera y metálicos, Comercio al por mayor de equipo y material eléctrico, Comercio al por mayor de vidrios y espejos, Comercio al por mayor de otra maquinaria y equipo de uso general, Comercio al por mayor de maquinaria y equipo para los servicios y para actividades comerciales, Comercio al por menor de discos y casetes, Comercio al por menor de otros artículos para la decoración de interiores, Comercio al por menor de pintura</t>
  </si>
  <si>
    <t>PEDREGAL</t>
  </si>
  <si>
    <t>Lomas de Chapultepec IV Sección</t>
  </si>
  <si>
    <t>VELASCO</t>
  </si>
  <si>
    <t xml:space="preserve">2222150967  </t>
  </si>
  <si>
    <t>eduardovf98@hotmail.com</t>
  </si>
  <si>
    <t>https://www.vog.mx</t>
  </si>
  <si>
    <t>GENKA COMERCIAL Y SERVICIOS SA DE CV</t>
  </si>
  <si>
    <t>GCS211122IZ9</t>
  </si>
  <si>
    <t>Reparación mecánica en general de automóviles y camiones</t>
  </si>
  <si>
    <t>BATALLA DE SILAO</t>
  </si>
  <si>
    <t>MANZANA 78 LOTE 796</t>
  </si>
  <si>
    <t>Leyes de Reforma 3a Sección</t>
  </si>
  <si>
    <t>09310</t>
  </si>
  <si>
    <t>RUBEN DARIO</t>
  </si>
  <si>
    <t>GENIS</t>
  </si>
  <si>
    <t xml:space="preserve">5570982049  </t>
  </si>
  <si>
    <t>genkaservicios23@gmail.com</t>
  </si>
  <si>
    <t>GCS IMAGEN EMPRESARIAL S.A. DE C.V.</t>
  </si>
  <si>
    <t>GCS940307TZ3</t>
  </si>
  <si>
    <t>Comercio al por mayor de ropa, bisutería y accesorios de vestir, Confección de otros accesorios y prendas de vestir no clasificados en otra parte</t>
  </si>
  <si>
    <t>XOLA</t>
  </si>
  <si>
    <t>LORENA SOLEDAD</t>
  </si>
  <si>
    <t>VALDEZ</t>
  </si>
  <si>
    <t>5554260164 Ext. 115</t>
  </si>
  <si>
    <t>costos@iquniforms.com.mx</t>
  </si>
  <si>
    <t>https://www.iquniforms.com.mx/</t>
  </si>
  <si>
    <t>GANADEROS CUAUHPITZOOTL SC DE RL DE CV</t>
  </si>
  <si>
    <t>GCU231116LR2</t>
  </si>
  <si>
    <t>Explotación de ovinos y caprinos, Agricultura, cría y explotación de animales, aprovechamiento forestal, pesca y caza</t>
  </si>
  <si>
    <t>ITURBIDE</t>
  </si>
  <si>
    <t>San Salvador Cuauhtenco</t>
  </si>
  <si>
    <t>ERNESTO TONATIUH</t>
  </si>
  <si>
    <t>AVILA</t>
  </si>
  <si>
    <t>LOZADA</t>
  </si>
  <si>
    <t xml:space="preserve">5552129173  </t>
  </si>
  <si>
    <t>leonardo.11gdc@gmail.com</t>
  </si>
  <si>
    <t>GRUPO DESARROLLADOR BERCETO SA CV</t>
  </si>
  <si>
    <t>GDB060207RE7</t>
  </si>
  <si>
    <t>Construcción</t>
  </si>
  <si>
    <t>23 PONIENTE</t>
  </si>
  <si>
    <t>114</t>
  </si>
  <si>
    <t>21</t>
  </si>
  <si>
    <t>CARLOS</t>
  </si>
  <si>
    <t xml:space="preserve">2222251806  </t>
  </si>
  <si>
    <t>carlos.c@grupoberceto.com</t>
  </si>
  <si>
    <t>GRUPO DELJICO COMERCIALIZADORA SA DE CV</t>
  </si>
  <si>
    <t>GDC220616LD9</t>
  </si>
  <si>
    <t>GRANADA</t>
  </si>
  <si>
    <t>Nuevo México</t>
  </si>
  <si>
    <t>San Jacinto Amilpas</t>
  </si>
  <si>
    <t>157</t>
  </si>
  <si>
    <t>BEIDE</t>
  </si>
  <si>
    <t xml:space="preserve">5592229872  </t>
  </si>
  <si>
    <t>ventas.gobierno.deljico@gmail.com</t>
  </si>
  <si>
    <t>GRUPO DEQUIVAMED,S.A. DE C.V.</t>
  </si>
  <si>
    <t>GDE121213EU1</t>
  </si>
  <si>
    <t>Comercio al por mayor de medicamentos veterinarios y alimentos para animales, excepto mascotas, Comercio al por mayor de productos farmacéuticos, Comercio al por mayor de mobiliario, equipo e instrumental médico y de laboratorio</t>
  </si>
  <si>
    <t>DARWIN</t>
  </si>
  <si>
    <t>68 PISO 2</t>
  </si>
  <si>
    <t>203-A</t>
  </si>
  <si>
    <t>ESCALANTE</t>
  </si>
  <si>
    <t>MENDEZ</t>
  </si>
  <si>
    <t xml:space="preserve">5526150044  </t>
  </si>
  <si>
    <t>ventasgob@grupodequivamed.com.mx</t>
  </si>
  <si>
    <t>GRUPO DEVOLCA, S.A. DE C.V.</t>
  </si>
  <si>
    <t>GDE150603I8A</t>
  </si>
  <si>
    <t>Construcción de obras para el tratamiento, distribución y suministro de agua y drenaje, Otras construcciones de ingeniería civil, Alquiler de camiones de carga sin chofer</t>
  </si>
  <si>
    <t>CUITLAHUAC</t>
  </si>
  <si>
    <t>DEP 2</t>
  </si>
  <si>
    <t>Aguilera</t>
  </si>
  <si>
    <t>02900</t>
  </si>
  <si>
    <t xml:space="preserve">5591548098  </t>
  </si>
  <si>
    <t>grupodevolca@gmail.com</t>
  </si>
  <si>
    <t>GAP DIGITAL, SA. DE C.V.</t>
  </si>
  <si>
    <t>GDI010301849</t>
  </si>
  <si>
    <t>Comercio al por mayor de productos farmacéuticos, de perfumería, artículos para el esparcimiento, electrodomésticos menores y aparatos de línea blanca, Intermediación de comercio al por mayor, excepto a través de internet y de otros medios electrónicos, Comercio al por menor de mobiliario, equipo y accesorios de cómputo, teléfonos y otros aparatos de comunicación, Comercio al por mayor de artículos de papelería, Impresión e industrias conexas</t>
  </si>
  <si>
    <t>MARCOS CARRILLO</t>
  </si>
  <si>
    <t>Vista Alegre</t>
  </si>
  <si>
    <t>06860</t>
  </si>
  <si>
    <t>PABLO MOISES</t>
  </si>
  <si>
    <t>ZARAGOZA</t>
  </si>
  <si>
    <t xml:space="preserve">5557400307  </t>
  </si>
  <si>
    <t>recepcion@zaragozamexico.com</t>
  </si>
  <si>
    <t>GENERACION DIAMANTE SA DE CV</t>
  </si>
  <si>
    <t>GDI170805UZ4</t>
  </si>
  <si>
    <t>Servicios de publicidad y actividades relacionadas, Servicios de investigación y de protección y custodia, excepto mediante monitoreo, Comercio al por mayor de artículos de papelería, Comercio al por mayor de productos farmacéuticos, Equipos deportivos profesionales, Servicios de limpieza de inmuebles, Servicios de instalación y mantenimiento de áreas verdes, Comercio al por mayor de fertilizantes, plaguicidas y semillas para siembra, Comercio al por mayor de mobiliario y equipo de cómputo y de oficina, y de otra maquinaria y equipo de uso general, Diseño gráfico, Comercio al por mayor, Comercio al por mayor de fibras, hilos y telas</t>
  </si>
  <si>
    <t>5</t>
  </si>
  <si>
    <t>1A</t>
  </si>
  <si>
    <t>Villa Tziscao</t>
  </si>
  <si>
    <t>DARWIN MANUEL</t>
  </si>
  <si>
    <t xml:space="preserve">6183281690  </t>
  </si>
  <si>
    <t>generacion.diamante18@gmail.com</t>
  </si>
  <si>
    <t>GIM COMPAÑÍA EDITORIAL SA DE CV</t>
  </si>
  <si>
    <t>GED170704JW7</t>
  </si>
  <si>
    <t>Otros servicios de suministro de información, Edición de periódicos y edición de estas publicaciones integrada con la impresión, Transmisión de programas de televisión</t>
  </si>
  <si>
    <t>Copilco Universidad</t>
  </si>
  <si>
    <t>04360</t>
  </si>
  <si>
    <t>SERGIO</t>
  </si>
  <si>
    <t>SUILO</t>
  </si>
  <si>
    <t>OROZCO</t>
  </si>
  <si>
    <t>5550467400 Ext. 9252</t>
  </si>
  <si>
    <t>pgag@gimm.com.mx</t>
  </si>
  <si>
    <t>https://www.excelsior.com.mx</t>
  </si>
  <si>
    <t>GRUPO EMPRESARIAL DEVA LAKSH S.A. DE C.V.</t>
  </si>
  <si>
    <t>GED220111L17</t>
  </si>
  <si>
    <t>Construcción de obras de urbanización, Construcción de obras para transporte eléctrico y ferroviario, Construcción de obras para el tratamiento, distribución y suministro de agua, drenaje y riego, Construcción de obras de ingeniería civil, Construcción de obras de urbanización, Construcción, Construcción de obras de ingeniería civil, Construcción de carreteras, puentes y similares, Comercio al por mayor de materiales para la construcción, excepto de madera y metálicos</t>
  </si>
  <si>
    <t>CUATEPEC</t>
  </si>
  <si>
    <t>Ex-Ejido de San Francisco Culhuacán</t>
  </si>
  <si>
    <t>04420</t>
  </si>
  <si>
    <t>ARACELI BERENICE</t>
  </si>
  <si>
    <t>ROGEL</t>
  </si>
  <si>
    <t xml:space="preserve">5552913723  </t>
  </si>
  <si>
    <t>silvana191201@gmail.com</t>
  </si>
  <si>
    <t>GABRIEL</t>
  </si>
  <si>
    <t>GERBEROFF</t>
  </si>
  <si>
    <t xml:space="preserve">GABRIEL GERBEROFF </t>
  </si>
  <si>
    <t>GEGA720301154</t>
  </si>
  <si>
    <t>Comercio al por mayor de mobiliario, equipo e instrumental médico y de laboratorio, Comercio al por mayor de productos farmacéuticos, Comercio al por mayor de otra maquinaria y equipo de uso general, Servicios profesionales, científicos y técnicos, Intermediación de comercio al por mayor</t>
  </si>
  <si>
    <t>JESUS GALINDO Y VILLA</t>
  </si>
  <si>
    <t>Jardín Balbuena</t>
  </si>
  <si>
    <t xml:space="preserve">5535403097  </t>
  </si>
  <si>
    <t>gerberoff@gmail.com</t>
  </si>
  <si>
    <t>GRUPO ESPECIALIZADO EN LA INFRAESTRUCTURA Y CONECTIVIDADES DE REDES INTELIGENTES SA DE CV</t>
  </si>
  <si>
    <t>GEI211108PBA</t>
  </si>
  <si>
    <t>Comercio al por mayor de equipo y material eléctrico</t>
  </si>
  <si>
    <t>GAITAN</t>
  </si>
  <si>
    <t xml:space="preserve">3336232886  </t>
  </si>
  <si>
    <t>admin@redesinteligentes.com.mx</t>
  </si>
  <si>
    <t>https://www.redesinteligentes.com.mx/</t>
  </si>
  <si>
    <t>GRUPO EMPRESARIAL KYBALION+RA SA DE CV</t>
  </si>
  <si>
    <t>GEK191016GV9</t>
  </si>
  <si>
    <t>Supervisión de edificación residencial, Trabajos de albañilería, Supervisión de construcción de otras obras de ingeniería civil, Supervisión de división de terrenos y de construcción de obras de urbanización, Servicios de limpieza de inmuebles, Otros servicios relacionados con el transporte, Autotransporte foráneo de materiales para la construcción, Supervisión de edificación de inmuebles comerciales y de servicios, Supervisión de construcción de obras de generación y conducción de energía eléctrica y de obras para telecomunicaciones, Otros trabajos en exteriores, Otras instalaciones y equipamiento en construcciones, Otros trabajos de acabados en edificaciones, Preparación de terrenos para la construcción, Otros trabajos especializados para la construcción, Servicios de instalación y mantenimiento de áreas verdes, Otros servicios de reparación y mantenimiento de automóviles y camiones, Otro autotransporte local de carga general, Otro autotransporte foráneo de carga general, Servicios de mudanzas, Autotransporte local de materiales para la construcción, Otro autotransporte local de carga especializado, División de terrenos, Supervisión de construcción de vías de comunicación, Trabajos de cimentaciones, Montaje de estructuras de acero prefabricadas, Montaje de estructuras prefabricadas, Comercio al por mayor de bebidas y hielo, Comercio al por mayor de fertilizantes, plaguicidas y semillas para siembra, Comercio al por mayor de cemento, tabique y grava, Comercio al por menor de gasolina y diésel, Comercio al por menor de gas L.P. en cilindros y para tanques estacionarios, Autotransporte foráneo de materiales y residuos peligrosos, Otros servicios relacionados con los servicios inmobiliarios, Servicios de control y exterminación de plagas, Servicios de limpieza de tapicería, alfombras y muebles, Manejo de residuos y servicios de remediación, Reparación mecánica en general de automóviles y camiones, Reparación mecánica y eléctrica de automóviles y camiones</t>
  </si>
  <si>
    <t>PINO</t>
  </si>
  <si>
    <t>La Guadalupita</t>
  </si>
  <si>
    <t>RAFAEL</t>
  </si>
  <si>
    <t>ROSAS</t>
  </si>
  <si>
    <t>ANGELES</t>
  </si>
  <si>
    <t xml:space="preserve">5570274469  </t>
  </si>
  <si>
    <t>gina459@hotmail.com</t>
  </si>
  <si>
    <t>GESTION EMPRESARIAL LIBRA, S.A. DE C.V.</t>
  </si>
  <si>
    <t>GEL210212BNA</t>
  </si>
  <si>
    <t>Confección en serie de uniformes, Comercio al por mayor de abarrotes, Intermediación de comercio al por mayor, Comercio al por mayor de equipo y material eléctrico, Comercio al por mayor de pintura, Comercio al por menor de productos textiles, bisutería, accesorios de vestir y calzado, Comercio al por mayor de artículos de papelería, libros, revistas y periódicos, Comercio al por menor, Comercio al por menor de artículos para la limpieza, Comercio al por menor, Comercio al por mayor de semillas y granos alimenticios, especias y chiles secos</t>
  </si>
  <si>
    <t>PH3B</t>
  </si>
  <si>
    <t>GERMAN RAFAEL</t>
  </si>
  <si>
    <t xml:space="preserve">5535432578  </t>
  </si>
  <si>
    <t>documentacion1@consultorya.com.mx</t>
  </si>
  <si>
    <t>Es Persona Moral, no se pude definir el Sexo. y No se cuenta con el dato del rubro "Página web del proveedor o contratista", toda vez que la información es obtenida del Padron de Proveedores de la Administración Pública de la Ciudad de México, en el que los propios proveedores registran dicha información.1.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</si>
  <si>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GASTRONOMICA ELISER SC DE RL DE CV</t>
  </si>
  <si>
    <t>GEL230720FW1</t>
  </si>
  <si>
    <t>Servicios de preparación de alimentos y bebidas</t>
  </si>
  <si>
    <t>NUEVO LEON</t>
  </si>
  <si>
    <t>Santa Crucita</t>
  </si>
  <si>
    <t>SERGIO OMAR</t>
  </si>
  <si>
    <t>GARCILAZO</t>
  </si>
  <si>
    <t xml:space="preserve">5549944338  </t>
  </si>
  <si>
    <t>era.rosillo@gmail.com</t>
  </si>
  <si>
    <t>GEMX SA DE CV</t>
  </si>
  <si>
    <t>GEM140606R51</t>
  </si>
  <si>
    <t>Comercio al por mayor de mobiliario y equipo de oficina, Reparación mecánica en general de automóviles y camiones, Comercio al por menor de partes y refacciones nuevas para automóviles, camionetas y camiones, Otras reparaciones mecánicas de automóviles y camiones, Comercio al por mayor de otra maquinaria y equipo de uso general, Otro autotransporte local de carga general, Otro autotransporte foráneo de carga general, Otros servicios de reservaciones, Comercio al por mayor de mobiliario y equipo de cómputo y de oficina, y de otra maquinaria y equipo de uso general, Comercio al por mayor de artículos de papelería, Comercio al por menor de libros, Comercio al por menor de artículos de papelería, libros, revistas y periódicos, Impresión de formas continuas y otros impresos</t>
  </si>
  <si>
    <t>PASEO SAN CARLOS</t>
  </si>
  <si>
    <t>San Carlos</t>
  </si>
  <si>
    <t>ISMAEL ALEJANDRO</t>
  </si>
  <si>
    <t>VILLEGAS</t>
  </si>
  <si>
    <t xml:space="preserve">7226297575  </t>
  </si>
  <si>
    <t>ventas.gemx@gmail.com</t>
  </si>
  <si>
    <t>https://www.gemxweb.com</t>
  </si>
  <si>
    <t>GENEMETRIX SAPI DE CV</t>
  </si>
  <si>
    <t>GEN150326AF3</t>
  </si>
  <si>
    <t>Comercio al por mayor de mobiliario, equipo e instrumental médico y de laboratorio, Comercio al por mayor de productos farmacéuticos, Laboratorios médicos y de diagnóstico</t>
  </si>
  <si>
    <t>PRIVADA DE ALMACEN</t>
  </si>
  <si>
    <t>Cerritos</t>
  </si>
  <si>
    <t>Silao de la Victoria</t>
  </si>
  <si>
    <t>037</t>
  </si>
  <si>
    <t>11</t>
  </si>
  <si>
    <t>JOSE LUIS</t>
  </si>
  <si>
    <t>VELEZ</t>
  </si>
  <si>
    <t xml:space="preserve">5532014920  </t>
  </si>
  <si>
    <t>direccion@genemetrix.com.mx</t>
  </si>
  <si>
    <t>https://www.genemetrix.com.mx</t>
  </si>
  <si>
    <t>GRUPO FERZAGA SA DE CV</t>
  </si>
  <si>
    <t>GFE220714SC2</t>
  </si>
  <si>
    <t>Comercio al por mayor, Comercio al por menor</t>
  </si>
  <si>
    <t>PEDERNAL</t>
  </si>
  <si>
    <t>Jardines del Pedregal</t>
  </si>
  <si>
    <t>01900</t>
  </si>
  <si>
    <t>MARIA FERNANDA</t>
  </si>
  <si>
    <t xml:space="preserve">5555684134  </t>
  </si>
  <si>
    <t>feerprzm@gmail.com</t>
  </si>
  <si>
    <t>GRUPO FERRETERO GALA S.A. DE C.V.</t>
  </si>
  <si>
    <t>GFG1303194S6</t>
  </si>
  <si>
    <t>Comercio al por mayor de otros materiales para la construcción, excepto de madera y metálicos, Comercio al por mayor</t>
  </si>
  <si>
    <t>TRES</t>
  </si>
  <si>
    <t>FERNANDO</t>
  </si>
  <si>
    <t xml:space="preserve">5555161391  </t>
  </si>
  <si>
    <t>sistemas@grupoferreterogala.com</t>
  </si>
  <si>
    <t>https://www.grupoferreterogala.com</t>
  </si>
  <si>
    <t>GRUPO FUERZA INDUSTRIAL Y CONSTRUCCION S.A. DE C.V.</t>
  </si>
  <si>
    <t>GFI040126JJ3</t>
  </si>
  <si>
    <t>Comercio al por mayor de equipo y material eléctrico, Instalaciones eléctricas en construcciones, Supervisión de construcción de otras obras de ingeniería civil, Construcción de obras de urbanización, Comercio al por mayor de otros materiales para la construcción, excepto de madera y metálicos, Construcción de obras de ingeniería civil, Otras instalaciones y equipamiento en construcciones, Instalaciones de sistemas centrales de aire acondicionado y calefacción, Otros servicios de limpieza, Instalaciones hidrosanitarias y de gas, Comercio al por mayor de otra maquinaria y equipo de uso general, Otras construcciones de ingeniería civil, Construcción de obras de urbanización, Comercio al por mayor de artículos de papelería, Comercio al por mayor de productos farmacéuticos, Comercio al por mayor de mobiliario y equipo de cómputo y de oficina, y de otra maquinaria y equipo de uso general, Supervisión de construcción de otras obras de ingeniería civil, Comercio al por mayor de pintura, Comercio al por mayor de cemento, tabique y grava, Comercio al por mayor de mobiliario y equipo de oficina, Servicios de ingeniería, Reparación y mantenimiento de maquinaria y equipo industrial, Reparación y mantenimiento de maquinaria y equipo comercial y de servicios, Supervisión de edificación de inmuebles comerciales y de servicios, Construcción de obras de ingeniería civil, Servicios de limpieza de inmuebles</t>
  </si>
  <si>
    <t>SAN ANGEL</t>
  </si>
  <si>
    <t>Metropolitana Tercera Sección</t>
  </si>
  <si>
    <t>ROLANDO RAUL</t>
  </si>
  <si>
    <t>MALDONADO</t>
  </si>
  <si>
    <t xml:space="preserve">5517161906  </t>
  </si>
  <si>
    <t>rrmmaldonado28@hotmail.com</t>
  </si>
  <si>
    <t>Es Persona Moral, no se pude definir el Sexo. y No se cuenta con el dato del rubro "Página web del proveedor o contratista", toda vez que la información es obtenida del Padron de Proveedores de la Administración Pública de la Ciudad de México, en el que los propios proveedores registran dicha información 1. .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</si>
  <si>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G DE GARNACHA SC DE RL DE CV</t>
  </si>
  <si>
    <t>GGA221110ESA</t>
  </si>
  <si>
    <t>GLADIOLAS</t>
  </si>
  <si>
    <t>MZ 4</t>
  </si>
  <si>
    <t>LT 16</t>
  </si>
  <si>
    <t>ROJAS</t>
  </si>
  <si>
    <t xml:space="preserve">5547813144  </t>
  </si>
  <si>
    <t>gdegarnacha@gmail.com</t>
  </si>
  <si>
    <t>GASTIGANTO GLOBAL EVENTS AND CONVENTIONS GROUP SA DE CV</t>
  </si>
  <si>
    <t>GGE180928MW8</t>
  </si>
  <si>
    <t>Servicios de preparación de alimentos para ocasiones especiales</t>
  </si>
  <si>
    <t>NORTE 27</t>
  </si>
  <si>
    <t>OFICINA 1</t>
  </si>
  <si>
    <t>NAHOMI MONSERRAT</t>
  </si>
  <si>
    <t>GASCA</t>
  </si>
  <si>
    <t xml:space="preserve">5555471814  </t>
  </si>
  <si>
    <t>rubendelacruz@hotmail.com</t>
  </si>
  <si>
    <t>GRUMER GRUPO MEXICANO DE REDACCION S.C.</t>
  </si>
  <si>
    <t>GGM170203881</t>
  </si>
  <si>
    <t>Servicios de preparación de documentos, Servicios de consultoría en administración, Servicios de traducción e interpretación</t>
  </si>
  <si>
    <t>MERCADERES</t>
  </si>
  <si>
    <t>Roberto Alejandro</t>
  </si>
  <si>
    <t>Buenfil</t>
  </si>
  <si>
    <t>de la Barreda</t>
  </si>
  <si>
    <t xml:space="preserve">5571586059  </t>
  </si>
  <si>
    <t>liz.robles@consultoriagrumer.mx</t>
  </si>
  <si>
    <t>https://www.consultoriagrumer.mx/</t>
  </si>
  <si>
    <t>GENESIS HEALTHCARE ADVISERS, S.A. DE C.V.</t>
  </si>
  <si>
    <t>GHA071220HV6</t>
  </si>
  <si>
    <t>Comercio al por mayor de mobiliario, equipo e instrumental médico y de laboratorio, Servicios de bancos de órganos, bancos de sangre y otros servicios auxiliares al tratamiento médico prestados por el sector privado</t>
  </si>
  <si>
    <t>ZUÑIGA</t>
  </si>
  <si>
    <t xml:space="preserve">5555430664  </t>
  </si>
  <si>
    <t>genesisha3310@gmail.com</t>
  </si>
  <si>
    <t>https://www.gha-mx.com</t>
  </si>
  <si>
    <t>GRUPO IANGREEN S. DE R . L. DE C. V.</t>
  </si>
  <si>
    <t>GIA0810311YA</t>
  </si>
  <si>
    <t>Servicios de control y exterminación de plagas, Servicios de consultoría en medio ambiente</t>
  </si>
  <si>
    <t>ESTAFETAS</t>
  </si>
  <si>
    <t>Postal</t>
  </si>
  <si>
    <t>03410</t>
  </si>
  <si>
    <t>ERNESTO</t>
  </si>
  <si>
    <t>5556984308 Ext. 202</t>
  </si>
  <si>
    <t>luis.huerta@iangreen.mx</t>
  </si>
  <si>
    <t>https://www.iangreen.mx</t>
  </si>
  <si>
    <t>GRUPO IXAN ASOCIADOS, S.A. DE C.V.</t>
  </si>
  <si>
    <t>GIA100720MK6</t>
  </si>
  <si>
    <t>Comercio al por mayor de vidrios y espejos, Comercio al por mayor, Servicios de arquitectura, Servicios de ingeniería, Servicios combinados de apoyo en instalaciones, Construcción de obras de ingeniería civil, Servicios de arquitectura, ingeniería y actividades relacionadas</t>
  </si>
  <si>
    <t>INSURGENTES CENTRO</t>
  </si>
  <si>
    <t>JUAN JOSE</t>
  </si>
  <si>
    <t>ELIAS</t>
  </si>
  <si>
    <t>FERNANDEZ</t>
  </si>
  <si>
    <t>55350180 Ext. 52</t>
  </si>
  <si>
    <t>juanjose.elias@grupoixan.com</t>
  </si>
  <si>
    <t>https://www.grupoixan.com</t>
  </si>
  <si>
    <t>GIBROLLEL SA DE CV</t>
  </si>
  <si>
    <t>GIB170627ME7</t>
  </si>
  <si>
    <t>Reparación y mantenimiento de maquinaria y equipo industrial, Servicios de consultoría en administración, Otras construcciones de ingeniería civil, Construcción, Otros servicios relacionados con los servicios inmobiliarios</t>
  </si>
  <si>
    <t>SEGUNDO PISO OFICINA 203</t>
  </si>
  <si>
    <t>CARINA</t>
  </si>
  <si>
    <t xml:space="preserve">5624370598  </t>
  </si>
  <si>
    <t>dominguez.walter92@gmail.com</t>
  </si>
  <si>
    <t>GRUPO INDUSTRIAL CONDESA SA DE CV</t>
  </si>
  <si>
    <t>GIC9909153L2</t>
  </si>
  <si>
    <t>Comercio al por mayor, Comercio al por mayor de medicamentos veterinarios y alimentos para animales, excepto mascotas</t>
  </si>
  <si>
    <t>XOCHICALCO</t>
  </si>
  <si>
    <t>ERIKA</t>
  </si>
  <si>
    <t>ARCHUNDIA</t>
  </si>
  <si>
    <t xml:space="preserve">5555597591  </t>
  </si>
  <si>
    <t>erikaar0308@gmail.com</t>
  </si>
  <si>
    <t>GIL</t>
  </si>
  <si>
    <t>CANALES</t>
  </si>
  <si>
    <t>ENRIQUE GIL CANALES</t>
  </si>
  <si>
    <t>GICE630715626</t>
  </si>
  <si>
    <t>Reparación y mantenimiento de equipo electrónico y de equipo de precisión, Comercio al por menor, Alquiler de equipo de cómputo y de otras máquinas y mobiliario de oficina</t>
  </si>
  <si>
    <t>BENITO JUAREZ</t>
  </si>
  <si>
    <t>LOCAL 3</t>
  </si>
  <si>
    <t xml:space="preserve">5515465513  </t>
  </si>
  <si>
    <t>egil@scantec.com.mx</t>
  </si>
  <si>
    <t>https://www.scantec.com.mx</t>
  </si>
  <si>
    <t>GRUPO DE INGENIERIA MEDICA GAM SA DE CV</t>
  </si>
  <si>
    <t>GIM060131E98</t>
  </si>
  <si>
    <t>CALLE 4</t>
  </si>
  <si>
    <t>MANZANA 29</t>
  </si>
  <si>
    <t>El Rodeo</t>
  </si>
  <si>
    <t>08510</t>
  </si>
  <si>
    <t>GUSTAVO ADOLFO</t>
  </si>
  <si>
    <t>MASCARUA</t>
  </si>
  <si>
    <t xml:space="preserve">5516732559  </t>
  </si>
  <si>
    <t>grupodeingenieriamedica@gmail.com</t>
  </si>
  <si>
    <t>GRUPO ING MILLENIUM S DE RL DE CV</t>
  </si>
  <si>
    <t>GIM2112171F8</t>
  </si>
  <si>
    <t>Servicios de ingeniería</t>
  </si>
  <si>
    <t>LOMA LINDA</t>
  </si>
  <si>
    <t>MZ29 LT6</t>
  </si>
  <si>
    <t>Ampliación El Santuario</t>
  </si>
  <si>
    <t>09829</t>
  </si>
  <si>
    <t>ZURIEL ALEXANDER</t>
  </si>
  <si>
    <t>BARBA</t>
  </si>
  <si>
    <t xml:space="preserve">5589870147  </t>
  </si>
  <si>
    <t>grupoingm21@gmail.com</t>
  </si>
  <si>
    <t>GRUPO INTEGRAL PEÑAPOBRE, S.A. DE C.V.</t>
  </si>
  <si>
    <t>GIP010315BH5</t>
  </si>
  <si>
    <t>Comercio al por mayor de otra maquinaria y equipo de uso general, Comercio al por mayor de electrodomésticos menores y aparatos de línea blanca, Comercio al por mayor de equipo y material eléctrico</t>
  </si>
  <si>
    <t>ALMENDROS</t>
  </si>
  <si>
    <t>Lomas de San Mateo</t>
  </si>
  <si>
    <t>5589528964 Ext. 52</t>
  </si>
  <si>
    <t>gippobre@hotmail.com</t>
  </si>
  <si>
    <t>GRUPO INDUSTRIAL PEZI SA DE CV</t>
  </si>
  <si>
    <t>GIP170518J94</t>
  </si>
  <si>
    <t>Comercio al por mayor de maquinaria y equipo para los servicios y para actividades comerciales, Comercio al por mayor de mobiliario y equipo de cómputo y de oficina, y de otra maquinaria y equipo de uso general, Servicios de reparación y mantenimiento, Comercio al por mayor, Comercio al por menor</t>
  </si>
  <si>
    <t>IGNACIO ALLENDE</t>
  </si>
  <si>
    <t>Guadalupe del Moral</t>
  </si>
  <si>
    <t>09300</t>
  </si>
  <si>
    <t>CALDERON</t>
  </si>
  <si>
    <t xml:space="preserve">5556408432  </t>
  </si>
  <si>
    <t>grupoindustrialpezi@hotmail.com</t>
  </si>
  <si>
    <t>GRUPO IRIDIUM S.A. DE C.V.</t>
  </si>
  <si>
    <t>GIR910924TL0</t>
  </si>
  <si>
    <t>Comercio al por menor de aceites y grasas lubricantes, aditivos y similares para vehículos de motor</t>
  </si>
  <si>
    <t>CERRADA PIONEROS DEL COOPERATIVISMO</t>
  </si>
  <si>
    <t>DAVILA</t>
  </si>
  <si>
    <t>ZAVALA</t>
  </si>
  <si>
    <t xml:space="preserve">5558160551  </t>
  </si>
  <si>
    <t>jcim@grupoiridium.com</t>
  </si>
  <si>
    <t>https://www.grupoiridium.com/</t>
  </si>
  <si>
    <t>GRUPO INTERTECHNIC, TECHNOLOGIES &amp; ELECTRICAL RESOURCES S.A DE C.V.</t>
  </si>
  <si>
    <t>GIT2203104A5</t>
  </si>
  <si>
    <t>Instalaciones eléctricas en construcciones, Supervisión de construcción de obras para petróleo y gas, Supervisión de construcción de obras de generación y conducción de energía eléctrica y de obras para telecomunicaciones, Instalaciones de sistemas centrales de aire acondicionado y calefacción, Otras instalaciones y equipamiento en construcciones, Otros trabajos especializados para la construcción, Fabricación de maquinaria y equipo para la construcción, Fabricación de maquinaria y equipo para el comercio y los servicios, Servicios de ingeniería, Otros servicios de consultoría científica y técnica, Otros servicios profesionales, científicos y técnicos, Reparación y mantenimiento de maquinaria y equipo comercial y de servicios</t>
  </si>
  <si>
    <t>LA TURBA</t>
  </si>
  <si>
    <t>5B 203</t>
  </si>
  <si>
    <t>La Turba</t>
  </si>
  <si>
    <t>JUAN CARLOS</t>
  </si>
  <si>
    <t>ROSADO</t>
  </si>
  <si>
    <t xml:space="preserve">5575956310  </t>
  </si>
  <si>
    <t>jcrosado@grupoiter.com.mx</t>
  </si>
  <si>
    <t>https://www.grupoiter.com.mx</t>
  </si>
  <si>
    <t>GRUPO INMOBILIARIO VIL &amp; CES S.A. DE C.V.</t>
  </si>
  <si>
    <t>GIV210511EA2</t>
  </si>
  <si>
    <t>Instalaciones eléctricas en construcciones, Instalaciones de sistemas centrales de aire acondicionado y calefacción, Otros trabajos especializados para la construcción, Reparación y mantenimiento de equipo electrónico y de equipo de precisión, Otros trabajos de acabados en edificaciones, Comercio al por mayor de otros materiales para la construcción, excepto de madera y metálicos, Alquiler de maquinaria y equipo para construcción, minería y actividades forestales, Construcción, Reparación mecánica en general de automóviles y camiones, Administración pública en general, Inmobiliarias y corredores de bienes raíces</t>
  </si>
  <si>
    <t>MIGUEL HIDALGO</t>
  </si>
  <si>
    <t>Iguala de La Independencia Centro</t>
  </si>
  <si>
    <t>Iguala de la Independencia</t>
  </si>
  <si>
    <t>035</t>
  </si>
  <si>
    <t>ALCOCER</t>
  </si>
  <si>
    <t>7333324752 Ext. 52</t>
  </si>
  <si>
    <t>invilces@gmail.com</t>
  </si>
  <si>
    <t>GIZIONE SA DE CV</t>
  </si>
  <si>
    <t>GIZ170209UI1</t>
  </si>
  <si>
    <t>Comercio al por mayor de mobiliario y equipo de cómputo y de oficina, y de otra maquinaria y equipo de uso general, Servicios personales, Otros servicios de suministro de información, Otros servicios de suministro de información</t>
  </si>
  <si>
    <t>CUAUHTEMOC</t>
  </si>
  <si>
    <t>YARA CITLALI</t>
  </si>
  <si>
    <t>CAMARERO</t>
  </si>
  <si>
    <t xml:space="preserve">5555591168  </t>
  </si>
  <si>
    <t>yara@gizione.mx</t>
  </si>
  <si>
    <t>https://www.gizione.mx</t>
  </si>
  <si>
    <t>GRUPO JMMECA 10 SA DE CV</t>
  </si>
  <si>
    <t>GJD1810223K7</t>
  </si>
  <si>
    <t>Otras construcciones de ingeniería civil, Comercio al por mayor de otros materiales para la construcción, excepto de madera y metálicos</t>
  </si>
  <si>
    <t>DIVISION DEL NORTE</t>
  </si>
  <si>
    <t>PISO 5</t>
  </si>
  <si>
    <t>FEDERICO</t>
  </si>
  <si>
    <t>TELLO</t>
  </si>
  <si>
    <t xml:space="preserve">5530751082  </t>
  </si>
  <si>
    <t>jessicalo28@outlook.com</t>
  </si>
  <si>
    <t>GLADIO SA DE CV</t>
  </si>
  <si>
    <t>GLA171114V94</t>
  </si>
  <si>
    <t>Servicios de protección y custodia mediante el monitoreo de sistemas de seguridad, Reparación y mantenimiento de maquinaria y equipo industrial, Intermediación de comercio al por mayor, Construcción de obras de ingeniería civil, Instalación de señalamientos y protecciones en obras viales, Otras instalaciones y equipamiento en construcciones</t>
  </si>
  <si>
    <t>MONTE ELBRUZ</t>
  </si>
  <si>
    <t>PISO 3</t>
  </si>
  <si>
    <t>ENRICO</t>
  </si>
  <si>
    <t>IACOI</t>
  </si>
  <si>
    <t xml:space="preserve">5614090502  </t>
  </si>
  <si>
    <t>rs@rseguridad.com</t>
  </si>
  <si>
    <t>https://www.rseguridad.com</t>
  </si>
  <si>
    <t>GRUPO LAMASH S.A. DE C.V.</t>
  </si>
  <si>
    <t>GLA180502317</t>
  </si>
  <si>
    <t>Comercio al por mayor</t>
  </si>
  <si>
    <t>RIO MIXCOAC</t>
  </si>
  <si>
    <t>PISO 2 INT. 1-A</t>
  </si>
  <si>
    <t>Crédito Constructor</t>
  </si>
  <si>
    <t>03940</t>
  </si>
  <si>
    <t>MARITZA OFELIA</t>
  </si>
  <si>
    <t>SOUZA</t>
  </si>
  <si>
    <t xml:space="preserve">5513335436  </t>
  </si>
  <si>
    <t>proyectos@grupolamash.com</t>
  </si>
  <si>
    <t>GRUPO LANWARE SA DE CV</t>
  </si>
  <si>
    <t>GLA9605028V6</t>
  </si>
  <si>
    <t>Comercio al por mayor de equipo de telecomunicaciones, fotografía y cinematografía, Comercio al por mayor de electrodomésticos menores y aparatos de línea blanca, Servicios de dibujo, Servicios de ingeniería, Comercio al por mayor de otra maquinaria y equipo de uso general, Comercio al por mayor de equipo y material eléctrico, Otros servicios de consultoría científica y técnica, Reparación y mantenimiento de equipo electrónico y de equipo de precisión, Comercio al por mayor de mobiliario, equipo, y accesorios de cómputo, Otros servicios de telecomunicaciones, Comercio al por mayor</t>
  </si>
  <si>
    <t>BOSQUES DE CEDROS</t>
  </si>
  <si>
    <t>Lomas del Bosque</t>
  </si>
  <si>
    <t>Cuautitlán Izcalli</t>
  </si>
  <si>
    <t>121</t>
  </si>
  <si>
    <t>MARIO SERGIO</t>
  </si>
  <si>
    <t>BUZZOLINI</t>
  </si>
  <si>
    <t>5553607400 Ext. 504</t>
  </si>
  <si>
    <t>karla.minjares@lanware.net.mx</t>
  </si>
  <si>
    <t>https://www.lanware.com.mx</t>
  </si>
  <si>
    <t>GROMEX LAT COMERCIALIZADORA SA DE CV</t>
  </si>
  <si>
    <t>GLC1907223L5</t>
  </si>
  <si>
    <t>Comercio al por menor, Comercio al por mayor</t>
  </si>
  <si>
    <t>TENAYUCA</t>
  </si>
  <si>
    <t>ALBERTO AHMED</t>
  </si>
  <si>
    <t>LAZCANO</t>
  </si>
  <si>
    <t>5556519660 Ext. 1104</t>
  </si>
  <si>
    <t>juridico_corp@serviciosaf.com</t>
  </si>
  <si>
    <t>MARKETING GASTRONOMICO PALADAR SAPI DE CV</t>
  </si>
  <si>
    <t>GLI150421944</t>
  </si>
  <si>
    <t>Agencias de publicidad, Otros servicios recreativos</t>
  </si>
  <si>
    <t>AMATLAN</t>
  </si>
  <si>
    <t>PISO 1</t>
  </si>
  <si>
    <t>ALONSO</t>
  </si>
  <si>
    <t>OBREGON</t>
  </si>
  <si>
    <t xml:space="preserve">5549275132  </t>
  </si>
  <si>
    <t>cuentasporcobrar@team.lat</t>
  </si>
  <si>
    <t>https://www.paladar.lat/</t>
  </si>
  <si>
    <t>GAS LICUADO DE MEXICO, S.A. DE C.V.</t>
  </si>
  <si>
    <t>GLM4608019P3</t>
  </si>
  <si>
    <t>Comercio al por menor de gas L.P. en cilindros y para tanques estacionarios</t>
  </si>
  <si>
    <t>PROLONGACION SAN ANTONIO</t>
  </si>
  <si>
    <t>01180</t>
  </si>
  <si>
    <t>NOE</t>
  </si>
  <si>
    <t>ALCANTARA</t>
  </si>
  <si>
    <t>5580001200 Ext. 1130</t>
  </si>
  <si>
    <t>promotores@gaslicuado.mx</t>
  </si>
  <si>
    <t>GLOFARM SC DE RL DE CV</t>
  </si>
  <si>
    <t>GLO230807B8A</t>
  </si>
  <si>
    <t>Farmacias con minisúper</t>
  </si>
  <si>
    <t>CAMINO REAL</t>
  </si>
  <si>
    <t>El Rosario</t>
  </si>
  <si>
    <t>GLORIA DOLORES</t>
  </si>
  <si>
    <t>PINEDA</t>
  </si>
  <si>
    <t xml:space="preserve">5570323729  </t>
  </si>
  <si>
    <t>amomoshis14@gmail.com</t>
  </si>
  <si>
    <t>GLUCKLI, S.A. DE C.V.</t>
  </si>
  <si>
    <t>GLU091221346</t>
  </si>
  <si>
    <t>Comercio al por mayor de artículos y aparatos deportivos, Comercio al por mayor de calzado, Comercio al por mayor de otros materiales para la construcción, excepto de madera y metálicos, Comercio al por mayor de mobiliario, equipo, y accesorios de cómputo, Comercio al por menor de artículos para la limpieza</t>
  </si>
  <si>
    <t>CHALMA</t>
  </si>
  <si>
    <t>El Olivo II Parte Baja</t>
  </si>
  <si>
    <t>MARTIN</t>
  </si>
  <si>
    <t xml:space="preserve">5553651742  </t>
  </si>
  <si>
    <t>karlagluckli@gmail.com</t>
  </si>
  <si>
    <t>GRUPO LUMOT S. A. DE C.V.</t>
  </si>
  <si>
    <t>GLU9805254K3</t>
  </si>
  <si>
    <t>JADE</t>
  </si>
  <si>
    <t>La Joya Ixtacala</t>
  </si>
  <si>
    <t>LETICIA EUGENIA</t>
  </si>
  <si>
    <t>AVENDAÑO</t>
  </si>
  <si>
    <t>ZEBADUA</t>
  </si>
  <si>
    <t xml:space="preserve">5555593218  </t>
  </si>
  <si>
    <t>pablo.gomez@grupolumot.com</t>
  </si>
  <si>
    <t>https://www.grupolumot.com</t>
  </si>
  <si>
    <t>MC &amp; GE MULTISISTEMAS DE CONTROL Y GENERACION ELECTRICA SA DE CV</t>
  </si>
  <si>
    <t>&amp;GM060804SN9</t>
  </si>
  <si>
    <t>Construcción de obras de generación y conducción de energía eléctrica, Comercio al por mayor de equipo y material eléctrico, Otras instalaciones y equipamiento en construcciones, Instalaciones eléctricas en construcciones</t>
  </si>
  <si>
    <t>CARRIZAL</t>
  </si>
  <si>
    <t>Ex-Hacienda Coapa</t>
  </si>
  <si>
    <t>04980</t>
  </si>
  <si>
    <t>VELAZCO</t>
  </si>
  <si>
    <t>PALACIOS</t>
  </si>
  <si>
    <t xml:space="preserve">5515173004  </t>
  </si>
  <si>
    <t>ventas@mcge06.com.mx</t>
  </si>
  <si>
    <t>GRUPO MAKENTA SA DE CV</t>
  </si>
  <si>
    <t>GMA141016BJ3</t>
  </si>
  <si>
    <t>Otras construcciones de ingeniería civil, Inmobiliarias y corredores de bienes raíces, Comercio al por mayor</t>
  </si>
  <si>
    <t>GLORIA</t>
  </si>
  <si>
    <t>Unidad Victoria</t>
  </si>
  <si>
    <t xml:space="preserve">5539153857  </t>
  </si>
  <si>
    <t>grupo.makenta.sa@gmail.com</t>
  </si>
  <si>
    <t>GREEN MERCURY SA DE CV</t>
  </si>
  <si>
    <t>GME150508T33</t>
  </si>
  <si>
    <t>Comercio al por menor de aceites y grasas lubricantes, aditivos y similares para vehículos de motor, Reparación y mantenimiento de maquinaria y equipo industrial, Intermediación de comercio al por mayor, Servicios de mensajería y paquetería local</t>
  </si>
  <si>
    <t>5 DE MAYO</t>
  </si>
  <si>
    <t>San Pedro Mártir</t>
  </si>
  <si>
    <t>LUNA BELEN</t>
  </si>
  <si>
    <t xml:space="preserve">5558496776  </t>
  </si>
  <si>
    <t>luna.beleen@outlook.com</t>
  </si>
  <si>
    <t>GARKEN MEDICAL SA DE CV</t>
  </si>
  <si>
    <t>GME170117QQ4</t>
  </si>
  <si>
    <t>CIRCUITO GAMA</t>
  </si>
  <si>
    <t>Jardines de Tlaltenango</t>
  </si>
  <si>
    <t>HECTOR</t>
  </si>
  <si>
    <t>MUÑOZ</t>
  </si>
  <si>
    <t>7773121994 Ext. 101</t>
  </si>
  <si>
    <t>alma.rosales@garkenmedical.com</t>
  </si>
  <si>
    <t>https://www.garkenmedical.com</t>
  </si>
  <si>
    <t>GRUPO M-FORZZA SA DE CV</t>
  </si>
  <si>
    <t>GMF181018NV5</t>
  </si>
  <si>
    <t>Comercio al por mayor de mobiliario, equipo e instrumental médico y de laboratorio, Comercio al por mayor de ropa, bisutería y accesorios de vestir, Comercio al por menor de ropa de cuero y piel y de otros artículos de estos materiales, Comercio al por menor de ropa, excepto de bebé y lencería</t>
  </si>
  <si>
    <t>MEZ 3</t>
  </si>
  <si>
    <t>JULIO CESAR</t>
  </si>
  <si>
    <t>GAMEZ</t>
  </si>
  <si>
    <t>CAUDILLO</t>
  </si>
  <si>
    <t xml:space="preserve">5543173807  </t>
  </si>
  <si>
    <t>atencion1@gm-forzza.com.mx</t>
  </si>
  <si>
    <t>GLOBAL MEDICAL PRODUCTS DE MEXICO, S.A. DE C.V.</t>
  </si>
  <si>
    <t>GMP040227AA2</t>
  </si>
  <si>
    <t>SAN PABLO</t>
  </si>
  <si>
    <t>San Pablo de las Salinas</t>
  </si>
  <si>
    <t>IVAN ABDIEL</t>
  </si>
  <si>
    <t>GUARNEROS</t>
  </si>
  <si>
    <t>5526470112 Ext. 106</t>
  </si>
  <si>
    <t>ventas@globalmedicalproducts.com.mx</t>
  </si>
  <si>
    <t>GRUPO MÚLTIPLE PALAFOX S.A. DE C.V.</t>
  </si>
  <si>
    <t>GMP190308BU7</t>
  </si>
  <si>
    <t>Servicios de arquitectura, Intermediación de comercio al por mayor, Comercio al por mayor de otros materiales para la construcción, excepto de madera y metálicos, Comercio al por mayor de artículos de papelería, Comercio al por mayor de mobiliario y equipo de oficina</t>
  </si>
  <si>
    <t>GASERA MULTIREGIONAL, S.A. DE C.V.</t>
  </si>
  <si>
    <t>GMU100310HA3</t>
  </si>
  <si>
    <t>Suministro de gas natural por ductos al consumidor final</t>
  </si>
  <si>
    <t>APIPILHUASCO</t>
  </si>
  <si>
    <t>KM35</t>
  </si>
  <si>
    <t>Santo Tomás Apipilhuasco (Santo Tomás)</t>
  </si>
  <si>
    <t>Tepetlaoxtoc</t>
  </si>
  <si>
    <t>093</t>
  </si>
  <si>
    <t xml:space="preserve">56 1756 79  </t>
  </si>
  <si>
    <t>abogado@satelitegas.com.mx</t>
  </si>
  <si>
    <t>https://www.gaseramultiregional.com.mx</t>
  </si>
  <si>
    <t>GRUPO NAZA AUTOMOTRIZ S DE RL DE CV</t>
  </si>
  <si>
    <t>GNA190719PF0</t>
  </si>
  <si>
    <t>Reparación y mantenimiento de automóviles y camiones</t>
  </si>
  <si>
    <t>PORTO ALEGRE</t>
  </si>
  <si>
    <t>El Retoño</t>
  </si>
  <si>
    <t>09440</t>
  </si>
  <si>
    <t>ANA DEISY</t>
  </si>
  <si>
    <t xml:space="preserve">5588787345  </t>
  </si>
  <si>
    <t>contacto@nazaautomotriz.com</t>
  </si>
  <si>
    <t>https://www.nazaautomotriz.com</t>
  </si>
  <si>
    <t>NATURGY SERVICIOS, S.A. DE C.V.</t>
  </si>
  <si>
    <t>GNS990119518</t>
  </si>
  <si>
    <t>Generación, transmisión, distribución y comercialización de energía eléctrica, suministro de agua y de gas natural por ductos al consumidor final, Alquiler de maquinaria y equipo comercial y de servicios</t>
  </si>
  <si>
    <t>MARINA NACIONAL</t>
  </si>
  <si>
    <t>P6 OF 601 Y 602</t>
  </si>
  <si>
    <t>Tacuba</t>
  </si>
  <si>
    <t>5552792400 Ext. 77478</t>
  </si>
  <si>
    <t>emoralesr@naturgy.com</t>
  </si>
  <si>
    <t>https://www.naturgy.com.mx</t>
  </si>
  <si>
    <t>CAPITAL DIGITAL S.A.P.I. DE C.V.</t>
  </si>
  <si>
    <t>GOB1011116F7</t>
  </si>
  <si>
    <t>Edición y difusión de contenido exclusivamente a través de internet y servicios de búsqueda en la red, Edición de periódicos, revistas, libros y similares, y edición de estas publicaciones integrada con la impresión, Servicios de administración de negocios, Servicios de publicidad y actividades relacionadas, Transmisión de programas de radio</t>
  </si>
  <si>
    <t xml:space="preserve">5527214370  </t>
  </si>
  <si>
    <t>lramirez@capitaldigital.lat</t>
  </si>
  <si>
    <t>https://www.capitaldigital.com.mx/</t>
  </si>
  <si>
    <t>SILBANO</t>
  </si>
  <si>
    <t>SILBANO GONZALEZ BAUTISTA</t>
  </si>
  <si>
    <t>GOBS6112077G8</t>
  </si>
  <si>
    <t>Comercio al por menor de partes y refacciones nuevas para automóviles, camionetas y camiones, Comercio al por menor de blancos, Comercio al por menor de artículos de papelería, Comercio al por menor de telas, Comercio al por menor de artículos para la limpieza, Comercio al por menor de aceites y grasas lubricantes, aditivos y similares para vehículos de motor, Comercio al por menor en ferreterías y tlapalerías, Comercio al por menor de pintura, Servicios de administración de negocios, Servicios de consultoría en administración</t>
  </si>
  <si>
    <t>HUETZIN</t>
  </si>
  <si>
    <t>Santa Isabel Tola</t>
  </si>
  <si>
    <t>07010</t>
  </si>
  <si>
    <t xml:space="preserve">5522078639  </t>
  </si>
  <si>
    <t>silbano@gobasi.com.mx</t>
  </si>
  <si>
    <t>EFREN</t>
  </si>
  <si>
    <t>GONZÁLEZ</t>
  </si>
  <si>
    <t>EFREN GONZÁLEZ CASTRO</t>
  </si>
  <si>
    <t>GOCE7309261C8</t>
  </si>
  <si>
    <t>Servicios profesionales, científicos y técnicos, Servicios de investigación científica y desarrollo en ciencias sociales y humanidades, prestados por el sector privado</t>
  </si>
  <si>
    <t>EDIFICIO J 3</t>
  </si>
  <si>
    <t xml:space="preserve">5585799567  </t>
  </si>
  <si>
    <t>proveedorcastro@yahoo.com</t>
  </si>
  <si>
    <t>JESSICA ALEJANDRA</t>
  </si>
  <si>
    <t>JESSICA ALEJANDRA GONZALEZ CORTES</t>
  </si>
  <si>
    <t>GOCJ9711027W3</t>
  </si>
  <si>
    <t>Reparación y mantenimiento de otro equipo electrónico y de equipo de precisión, Otros servicios de apoyo a los negocios</t>
  </si>
  <si>
    <t>NECAXA</t>
  </si>
  <si>
    <t>Santa Cecilia Tepetlapa</t>
  </si>
  <si>
    <t xml:space="preserve">5556412112  </t>
  </si>
  <si>
    <t>jessicaalejandragonzalezcortes@gmail.com</t>
  </si>
  <si>
    <t>REYNALDA ELENA</t>
  </si>
  <si>
    <t>ESCALONA</t>
  </si>
  <si>
    <t>REYNALDA ELENA GONZALEZ ESCALONA</t>
  </si>
  <si>
    <t>GOER720819532</t>
  </si>
  <si>
    <t>Instalaciones eléctricas en construcciones, Servicios de contabilidad y auditoría, Comercio al por mayor de equipo y material eléctrico, Panificación tradicional, Elaboración de alimentos frescos para consumo inmediato, Servicios de preparación de alimentos para ocasiones especiales, Otros servicios personales, Elaboración de chocolate y productos de chocolate</t>
  </si>
  <si>
    <t>3A CDA CALLE 10</t>
  </si>
  <si>
    <t xml:space="preserve">5575809426  </t>
  </si>
  <si>
    <t>reynagon@yahoo.com.mx</t>
  </si>
  <si>
    <t>JUAN ROGELIO</t>
  </si>
  <si>
    <t>JUAN ROGELIO GOMEZ GOMEZ</t>
  </si>
  <si>
    <t>GOGJ741227I25</t>
  </si>
  <si>
    <t>Comercio al por menor de artículos de papelería, Comercio al por mayor, Comercio al por mayor de mobiliario y equipo de cómputo y de oficina, y de otra maquinaria y equipo de uso general, Comercio al por menor de mobiliario, equipo y accesorios de cómputo, teléfonos y otros aparatos de comunicación</t>
  </si>
  <si>
    <t>TÉCNICOS Y MANUALES</t>
  </si>
  <si>
    <t>30 EDIFICIO 30</t>
  </si>
  <si>
    <t>Lomas Estrella</t>
  </si>
  <si>
    <t>09890</t>
  </si>
  <si>
    <t xml:space="preserve">5554437514  </t>
  </si>
  <si>
    <t>comercializadoralimias@gmail.com</t>
  </si>
  <si>
    <t>IRENE</t>
  </si>
  <si>
    <t>IRENE GONZALEZ HERNANDEZ</t>
  </si>
  <si>
    <t>GOHI7502212E7</t>
  </si>
  <si>
    <t>Otros servicios de consultoría científica y técnica, Otros servicios profesionales, científicos y técnicos, Servicios de investigación científica y desarrollo en ciencias sociales y humanidades, prestados por el sector privado, Otros servicios de apoyo a los negocios</t>
  </si>
  <si>
    <t>CIRCUITO BOSQUES DE TURQUIA</t>
  </si>
  <si>
    <t>ZONA 4 MANZNA 1 LOTE 18</t>
  </si>
  <si>
    <t>CASA 3</t>
  </si>
  <si>
    <t>Los Héroes Tecámac</t>
  </si>
  <si>
    <t>Tecámac</t>
  </si>
  <si>
    <t>081</t>
  </si>
  <si>
    <t xml:space="preserve">5576767953  </t>
  </si>
  <si>
    <t>investigacion.as17@gmail.com</t>
  </si>
  <si>
    <t>ARIADNA CAROLINA</t>
  </si>
  <si>
    <t>GONZALEZ DE SALCEDA</t>
  </si>
  <si>
    <t>ARIADNA CAROLINA GONZALEZ DE SALCEDA LOPEZ</t>
  </si>
  <si>
    <t>GOLA971110DNA</t>
  </si>
  <si>
    <t>Comercio al por mayor de mobiliario y equipo de cómputo y de oficina, y de otra maquinaria y equipo de uso general, Otros servicios profesionales, científicos y técnicos, Otros servicios personales</t>
  </si>
  <si>
    <t>AV ALETA</t>
  </si>
  <si>
    <t>Del Mar</t>
  </si>
  <si>
    <t xml:space="preserve">5558403400  </t>
  </si>
  <si>
    <t>ventasinformatica2018@gmail.com</t>
  </si>
  <si>
    <t>LEYDI ELIAN</t>
  </si>
  <si>
    <t>LEYDI ELIAN GOMEZ LOPEZ</t>
  </si>
  <si>
    <t>GOLL8805187I1</t>
  </si>
  <si>
    <t>Comercio al por mayor de mobiliario, equipo e instrumental médico y de laboratorio, Comercio al por mayor de artículos de papelería, Comercio al por mayor de mobiliario y equipo de oficina, Comercio al por mayor de madera para la construcción y la industria, Comercio al por mayor de productos farmacéuticos, Comercio al por mayor de cemento, tabique y grava, Otras construcciones de ingeniería civil, Comercio al por mayor de otra maquinaria y equipo de uso general, Comercio al por menor de artículos ortopédicos, Reparación mecánica en general de automóviles y camiones, Otros servicios de limpieza, Comercio al por mayor de equipo de telecomunicaciones, fotografía y cinematografía, Otros trabajos en exteriores, Otros trabajos especializados para la construcción, Comercio al por menor en tiendas departamentales, Comercio al por menor de partes y refacciones nuevas para automóviles, camionetas y camiones, Comercio al por menor de artículos para la limpieza, Comercio al por mayor de equipo y material eléctrico</t>
  </si>
  <si>
    <t>PUCCINI</t>
  </si>
  <si>
    <t>Peralvillo</t>
  </si>
  <si>
    <t>06220</t>
  </si>
  <si>
    <t xml:space="preserve">5565832659  </t>
  </si>
  <si>
    <t>mayracolingb@gmail.com</t>
  </si>
  <si>
    <t>MARA XIMENA</t>
  </si>
  <si>
    <t>MARA XIMENA GONZALEZ LOPEZ</t>
  </si>
  <si>
    <t>GOLM920621V32</t>
  </si>
  <si>
    <t>CELEDONIO GARCES</t>
  </si>
  <si>
    <t>San Felipe</t>
  </si>
  <si>
    <t xml:space="preserve">5574556279  </t>
  </si>
  <si>
    <t>ximena160609@gmail.com</t>
  </si>
  <si>
    <t>ENRIQUE GONZALEZ MENDOZA</t>
  </si>
  <si>
    <t>GOME7310148T0</t>
  </si>
  <si>
    <t>Instalaciones hidrosanitarias y de gas, Reparación y mantenimiento de maquinaria y equipo industrial, Reparación mecánica en general de automóviles y camiones, Reparación y mantenimiento de maquinaria y equipo para mover, levantar y acomodar materiales, Otros servicios de reparación y mantenimiento de automóviles y camiones, Alquiler de autobuses con chofer, Otras instalaciones y equipamiento en construcciones</t>
  </si>
  <si>
    <t>NICOLAS BRAVO</t>
  </si>
  <si>
    <t>MZ 1</t>
  </si>
  <si>
    <t>LT 6</t>
  </si>
  <si>
    <t>Ampliación Paraje San Juan</t>
  </si>
  <si>
    <t>09839</t>
  </si>
  <si>
    <t xml:space="preserve">5567948573  </t>
  </si>
  <si>
    <t>adriansalinas1603@gmail.com</t>
  </si>
  <si>
    <t>LUIS ALFREDO GOMEZ MARTIN</t>
  </si>
  <si>
    <t>GOML620506I81</t>
  </si>
  <si>
    <t>Servicios de preparación de alimentos y bebidas, Pensiones y casas de huéspedes, Otras construcciones de ingeniería civil, Servicios de apoyo a los negocios y manejo de residuos, y servicios de remediación, Otros trabajos especializados para la construcción</t>
  </si>
  <si>
    <t>LOS JAZMINES</t>
  </si>
  <si>
    <t>Arbolillo</t>
  </si>
  <si>
    <t>Alvarado</t>
  </si>
  <si>
    <t xml:space="preserve">5513215150  </t>
  </si>
  <si>
    <t>lagomar62@hotmail.com</t>
  </si>
  <si>
    <t>GERARDO GONZALEZ SALAS</t>
  </si>
  <si>
    <t>GOSG751223MQ3</t>
  </si>
  <si>
    <t>Comercio al por menor de plantas y flores naturales</t>
  </si>
  <si>
    <t>BERNARDO REVILLA</t>
  </si>
  <si>
    <t>08620</t>
  </si>
  <si>
    <t xml:space="preserve">5557403632  </t>
  </si>
  <si>
    <t>floreriaitzel@hotmail.com</t>
  </si>
  <si>
    <t>IKER ALBERTO</t>
  </si>
  <si>
    <t>VELARDE</t>
  </si>
  <si>
    <t>IKER ALBERTO GONZALEZ VELARDE</t>
  </si>
  <si>
    <t>GOVI870320585</t>
  </si>
  <si>
    <t>Agencias de viajes y servicios de reservaciones, Comercio al por mayor de productos farmacéuticos, de perfumería, artículos para el esparcimiento, electrodomésticos menores y aparatos de línea blanca</t>
  </si>
  <si>
    <t>BOSQUE DE LOS MILAGROS</t>
  </si>
  <si>
    <t>Fuentes de Satélite</t>
  </si>
  <si>
    <t xml:space="preserve">5512876569  </t>
  </si>
  <si>
    <t>iker.velarde@gmail.com</t>
  </si>
  <si>
    <t>GO PHARMA SA DE CV</t>
  </si>
  <si>
    <t>GPH130712GT6</t>
  </si>
  <si>
    <t>Comercio al por mayor de productos farmacéuticos, Comercio al por mayor de medicamentos veterinarios y alimentos para animales, excepto mascotas, Comercio al por mayor de mobiliario, equipo e instrumental médico y de laboratorio</t>
  </si>
  <si>
    <t>BLVD. CAMPESTRE</t>
  </si>
  <si>
    <t>Bosques del Refugio</t>
  </si>
  <si>
    <t>León</t>
  </si>
  <si>
    <t>020</t>
  </si>
  <si>
    <t>CHRISTIAN</t>
  </si>
  <si>
    <t>REZA</t>
  </si>
  <si>
    <t xml:space="preserve">4777135217  </t>
  </si>
  <si>
    <t>licitaciones@gopharma.mx</t>
  </si>
  <si>
    <t>https://www.gopharma.net</t>
  </si>
  <si>
    <t>GRUPO DE PRODUCTORES IMPULSO SC DE RL DE CV</t>
  </si>
  <si>
    <t>GPI050224RQ9</t>
  </si>
  <si>
    <t>Cultivo de jitomate o tomate rojo</t>
  </si>
  <si>
    <t>NIÑOS HEROES</t>
  </si>
  <si>
    <t>MZ 11 LT 84</t>
  </si>
  <si>
    <t>San Gregorio Atlapulco</t>
  </si>
  <si>
    <t>ANAYELI</t>
  </si>
  <si>
    <t xml:space="preserve">5545580782  </t>
  </si>
  <si>
    <t>grupoimpulso700@gmail.com</t>
  </si>
  <si>
    <t>GRANJAS PILI SC DE RL DE CV</t>
  </si>
  <si>
    <t>GPI221212SY2</t>
  </si>
  <si>
    <t>Servicios relacionados con la cría y explotación de animales, Cultivo de maíz forrajero, Cultivo de avena grano</t>
  </si>
  <si>
    <t>PROLONGACION LAS CRUCES</t>
  </si>
  <si>
    <t>GEORGINA KARINA</t>
  </si>
  <si>
    <t>VALDES</t>
  </si>
  <si>
    <t xml:space="preserve">5587783324  </t>
  </si>
  <si>
    <t>kc5604877@gmail.com</t>
  </si>
  <si>
    <t>GC PROMOCIONAL SA DE CV</t>
  </si>
  <si>
    <t>GPR090225KUA</t>
  </si>
  <si>
    <t>Edición de otros materiales y edición de estas publicaciones integrada con la impresión, Comercio al por mayor de electrodomésticos menores y aparatos de línea blanca, Distribución de material publicitario, Servicios de consultoría en administración, Comercio al por mayor de materias primas para la industria, Comercio al por mayor de mobiliario y equipo de cómputo y de oficina, y de otra maquinaria y equipo de uso general</t>
  </si>
  <si>
    <t>JOSE UGARTE</t>
  </si>
  <si>
    <t>Nueva Chapultepec</t>
  </si>
  <si>
    <t>Morelia</t>
  </si>
  <si>
    <t>053</t>
  </si>
  <si>
    <t>16</t>
  </si>
  <si>
    <t>KARINA ISABEL</t>
  </si>
  <si>
    <t>GONZALEZ DE COSIO</t>
  </si>
  <si>
    <t>LEAL</t>
  </si>
  <si>
    <t xml:space="preserve">4433142515  </t>
  </si>
  <si>
    <t>kgonzalez@gcpromocional.com.mx</t>
  </si>
  <si>
    <t>GRUPO PRIDWEN SA DE CV</t>
  </si>
  <si>
    <t>GPR2309077SA</t>
  </si>
  <si>
    <t>Comercio al por mayor de productos farmacéuticos, Trabajos de albañilería, Otras instalaciones y equipamiento en construcciones, Minería de arena, grava, tezontle, tepetate, arcillas y de otros minerales refractarios, Colocación de muros falsos y aislamiento, Trabajos de enyesado, empastado y tiroleado, Trabajos de pintura y otros cubrimientos de paredes, Comercio al por mayor de artículos de perfumería y cosméticos, Comercio al por mayor de juguetes y bicicletas, Comercio al por mayor de artículos y aparatos deportivos, Comercio al por mayor de artículos de papelería, Comercio al por mayor de medicamentos veterinarios y alimentos para animales, excepto mascotas, Comercio al por mayor de cemento, tabique y grava, Comercio al por mayor de otros materiales para la construcción, excepto de madera y metálicos, Comercio al por mayor de envases en general, papel y cartón para la industria, Comercio al por mayor de pintura, Comercio al por mayor de mobiliario y equipo de cómputo y de oficina, y de otra maquinaria y equipo de uso general, Comercio al por mayor de mobiliario y equipo de oficina, Comercio al por mayor de otra maquinaria y equipo de uso general, Alquiler de camiones de carga sin chofer, Alquiler de autobuses, minibuses y remolques sin chofer, Alquiler de mesas, sillas, vajillas y similares, Servicios de limpieza de inmuebles, Otras compañías y grupos de espectáculos artísticos, Sanitarios públicos y bolerías, Instalaciones eléctricas en construcciones, Lavanderías y tintorerías, Instalaciones hidrosanitarias y de gas, Instalaciones de sistemas centrales de aire acondicionado y calefacción, Comercio al por mayor de blancos, Comercio al por mayor de ropa, bisutería y accesorios de vestir, Comercio al por mayor de calzado, Comercio al por mayor de productos químicos para la industria farmacéutica y para otro uso industrial, Equipos deportivos profesionales, Promotores del sector privado de espectáculos artísticos, culturales, deportivos y similares que cuentan con instalaciones para presentarlos, Promotores de espectáculos artísticos, culturales, deportivos y similares que no cuentan con instalaciones para presentarlos</t>
  </si>
  <si>
    <t>IGNACIO MARIA BARREDA</t>
  </si>
  <si>
    <t>09930</t>
  </si>
  <si>
    <t>MIGUEL</t>
  </si>
  <si>
    <t>BORGO</t>
  </si>
  <si>
    <t>FABBRIS</t>
  </si>
  <si>
    <t xml:space="preserve">5593556925  </t>
  </si>
  <si>
    <t>pridwengrupo@yahoo.com</t>
  </si>
  <si>
    <t>GA PUMPS S DE RL DE CV</t>
  </si>
  <si>
    <t>GPU230921FB6</t>
  </si>
  <si>
    <t>Comercio al por mayor de otra maquinaria y equipo de uso general</t>
  </si>
  <si>
    <t>FILIBERTO GOMEZ</t>
  </si>
  <si>
    <t>60 MZ. 40 LT. 23</t>
  </si>
  <si>
    <t>VALERIA</t>
  </si>
  <si>
    <t>AVILES</t>
  </si>
  <si>
    <t>BAZO</t>
  </si>
  <si>
    <t xml:space="preserve">5513256538  </t>
  </si>
  <si>
    <t>chanearko@gmail.com</t>
  </si>
  <si>
    <t>G PUNTO Z ARQUITECTOS S.A. DE C.V.</t>
  </si>
  <si>
    <t>GPZ1903258Q3</t>
  </si>
  <si>
    <t>NOGAL</t>
  </si>
  <si>
    <t>Casa Blanca</t>
  </si>
  <si>
    <t>ERIC</t>
  </si>
  <si>
    <t xml:space="preserve">7224376140  </t>
  </si>
  <si>
    <t>g.zcompras@yahoo.com</t>
  </si>
  <si>
    <t>GRUPO QS XPERT SOLUTIONS MEXICO SA DE CV</t>
  </si>
  <si>
    <t>GQX140523LZ2</t>
  </si>
  <si>
    <t>Organizadores de convenciones y ferias comerciales e industriales, Agencias de viajes, Otros servicios de reservaciones</t>
  </si>
  <si>
    <t>LERDO</t>
  </si>
  <si>
    <t>B2 003</t>
  </si>
  <si>
    <t>MARIA ESTHER</t>
  </si>
  <si>
    <t>ALARCON</t>
  </si>
  <si>
    <t>NAVARRETE</t>
  </si>
  <si>
    <t xml:space="preserve">5556387730  </t>
  </si>
  <si>
    <t>estheralarcon49@gmail.com</t>
  </si>
  <si>
    <t>https://www.qsmexico.com.mx</t>
  </si>
  <si>
    <t>GENERACION DE RIQUEZA POR ARTICULOS GRANDIOSOS MEXICANOS, S.A. DE C.V.</t>
  </si>
  <si>
    <t>GRA110923MZ8</t>
  </si>
  <si>
    <t>Comercio al por mayor de abarrotes, Otros servicios de apoyo a los negocios, Comercio al por menor de artículos de perfumería y joyería, Organizadores de convenciones y ferias comerciales e industriales, Consultorios de nutriólogos y dietistas del sector público, Comercio al por mayor de otros productos textiles, Comercio al por mayor de ropa, bisutería y accesorios de vestir, Comercio al por mayor de equipo y material eléctrico, Comercio al por mayor de artículos de papelería, Servicios de diseño de sistemas de cómputo y servicios relacionados</t>
  </si>
  <si>
    <t>ZONA V SECTOR 5 NAVE 3 BODEGA Q</t>
  </si>
  <si>
    <t>NEFTHALI ISRAEL</t>
  </si>
  <si>
    <t>SEVILLA</t>
  </si>
  <si>
    <t>5556946161 Ext. 113</t>
  </si>
  <si>
    <t>clausami79@hotmail.com</t>
  </si>
  <si>
    <t>GA RADIOCOMUNICACIONES SA DE CV</t>
  </si>
  <si>
    <t>GRA190612P5A</t>
  </si>
  <si>
    <t>Transmisión de programas de radio, Agencias de publicidad, Transmisión de programas de televisión, Producción de programas para la televisión, Transmisión de programas de televisión</t>
  </si>
  <si>
    <t>PISO 2 OFICINA 202</t>
  </si>
  <si>
    <t>Extremadura Insurgentes</t>
  </si>
  <si>
    <t>03740</t>
  </si>
  <si>
    <t>CELAYETA</t>
  </si>
  <si>
    <t xml:space="preserve">5550469400  </t>
  </si>
  <si>
    <t>ricardo.munoz@elheraldodemexico.com</t>
  </si>
  <si>
    <t>https://www.heraldodemexico.com.mx</t>
  </si>
  <si>
    <t>GRUPO R&amp;M CONSTRUCCIONES S.A DE C.V.</t>
  </si>
  <si>
    <t>GRC091221SG6</t>
  </si>
  <si>
    <t>Construcción de obras de urbanización, Reparación y mantenimiento de maquinaria y equipo industrial, Intermediación de comercio al por mayor, Construcción de obras de ingeniería civil, Construcción de carreteras, puentes y similares, Comercio al por mayor de maquinaria y equipo para los servicios y para actividades comerciales</t>
  </si>
  <si>
    <t>ADOLFO RUIZ CORTINES</t>
  </si>
  <si>
    <t>INT 16</t>
  </si>
  <si>
    <t>Lomas de Atizapán</t>
  </si>
  <si>
    <t xml:space="preserve">5590198430  </t>
  </si>
  <si>
    <t>hu.ocegueda@gmail.com</t>
  </si>
  <si>
    <t>GRUPO REINET, S.A. DE C.V.</t>
  </si>
  <si>
    <t>GRE071107RA9</t>
  </si>
  <si>
    <t>Comercio al por mayor de mobiliario, equipo e instrumental médico y de laboratorio, Reparación y mantenimiento de equipo electrónico y de equipo de precisión, Comercio al por mayor de productos farmacéuticos, Laboratorios médicos y de diagnóstico del sector privado, Alquiler de equipo de cómputo y de otras máquinas y mobiliario de oficina</t>
  </si>
  <si>
    <t>DESP. B605</t>
  </si>
  <si>
    <t xml:space="preserve">5552769921  </t>
  </si>
  <si>
    <t>reinet.licitaciones@gmail.com</t>
  </si>
  <si>
    <t>GROWING COMPANY, S.A. DE C.V.</t>
  </si>
  <si>
    <t>GRO070604DLA</t>
  </si>
  <si>
    <t>Alquiler de equipo de cómputo y de otras máquinas y mobiliario de oficina, Servicios de diseño de sistemas de cómputo y servicios relacionados, Comercio al por menor de mobiliario, equipo y accesorios de cómputo</t>
  </si>
  <si>
    <t>PROVIDENCIA</t>
  </si>
  <si>
    <t>Providencia</t>
  </si>
  <si>
    <t>LILIA</t>
  </si>
  <si>
    <t xml:space="preserve">5552923972  </t>
  </si>
  <si>
    <t>lilia.garcia@growing.mx</t>
  </si>
  <si>
    <t>https://www.growing.mx</t>
  </si>
  <si>
    <t>GROWTHAM SAS DE CV</t>
  </si>
  <si>
    <t>GRO240130TT0</t>
  </si>
  <si>
    <t>Construcción, Comercio al por mayor de otros materiales para la construcción, excepto de madera y metálicos, Comercio al por mayor de artículos de papelería, Construcción de obras de ingeniería civil, Construcción, Comercio al por mayor, Supervisión de construcción de otras obras de ingeniería civil</t>
  </si>
  <si>
    <t>YURI MELISSA</t>
  </si>
  <si>
    <t>CORREA</t>
  </si>
  <si>
    <t xml:space="preserve">5590988496  </t>
  </si>
  <si>
    <t>melissacorrea23@hotmail.com</t>
  </si>
  <si>
    <t>GRUVASIL SA DE CV</t>
  </si>
  <si>
    <t>GRU991201E5A</t>
  </si>
  <si>
    <t>Construcción de obras de ingeniería civil, Construcción de obras de urbanización, Construcción</t>
  </si>
  <si>
    <t>HERIBERTO FRIAS</t>
  </si>
  <si>
    <t>502 A</t>
  </si>
  <si>
    <t>VALLEJO</t>
  </si>
  <si>
    <t>BAÑUL</t>
  </si>
  <si>
    <t xml:space="preserve">5591832037  </t>
  </si>
  <si>
    <t>vihuvaba@hotmail.com</t>
  </si>
  <si>
    <t>GRUPO RAQSOON VERHEM DE MEXICO SA DE CV</t>
  </si>
  <si>
    <t>GRV200928QK4</t>
  </si>
  <si>
    <t>Comercio al por mayor de otros materiales para la construcción y materias primas para otras industrias, Construcción de obras de ingeniería civil, Reparación y mantenimiento de maquinaria y equipo agropecuario, industrial, comercial y de servicios, Servicios de ingeniería</t>
  </si>
  <si>
    <t>Polanco II Sección</t>
  </si>
  <si>
    <t>JOSE MIGUEL</t>
  </si>
  <si>
    <t xml:space="preserve">5584491883  </t>
  </si>
  <si>
    <t>raqsoon.constructora@gmail.com</t>
  </si>
  <si>
    <t>GX SOLUCIONES AVANZADAS SA DE CV</t>
  </si>
  <si>
    <t>GSA111123P93</t>
  </si>
  <si>
    <t>Comercio al por menor</t>
  </si>
  <si>
    <t>TORMENTA</t>
  </si>
  <si>
    <t>Jardines del Bosque Centro</t>
  </si>
  <si>
    <t>CARLOS FERNANDO</t>
  </si>
  <si>
    <t>GAXIOLA</t>
  </si>
  <si>
    <t>DE LA HUERTA</t>
  </si>
  <si>
    <t xml:space="preserve">3331102007  </t>
  </si>
  <si>
    <t>cfgaxiola@gmail.com</t>
  </si>
  <si>
    <t>https://www.sunleaf.mx/</t>
  </si>
  <si>
    <t>GRUPO SALPALEX SA DE CV</t>
  </si>
  <si>
    <t>GSA230804KI4</t>
  </si>
  <si>
    <t>Comercio al por menor de artículos y aparatos deportivos, Comercio al por mayor, Comercio al por menor</t>
  </si>
  <si>
    <t>SUR 125</t>
  </si>
  <si>
    <t>Los Cipreses</t>
  </si>
  <si>
    <t>09810</t>
  </si>
  <si>
    <t>MARIA MAGDALENA</t>
  </si>
  <si>
    <t>CAMPOS</t>
  </si>
  <si>
    <t xml:space="preserve">5562862714  </t>
  </si>
  <si>
    <t>mmsalgadoca@gmail.com</t>
  </si>
  <si>
    <t>GT + DA, S.A. DE C.V.</t>
  </si>
  <si>
    <t>GSD100921167</t>
  </si>
  <si>
    <t>Comercio al por mayor de equipo y material eléctrico, Comercio al por mayor de pintura, Supervisión de construcción de obras para el tratamiento, distribución y suministro de agua, drenaje y riego, Comercio al por mayor de cemento, tabique y grava</t>
  </si>
  <si>
    <t>GALILEO</t>
  </si>
  <si>
    <t>Polanco IV Sección</t>
  </si>
  <si>
    <t>ESMERALDA</t>
  </si>
  <si>
    <t>BADILLO</t>
  </si>
  <si>
    <t xml:space="preserve">5552044579  </t>
  </si>
  <si>
    <t>gtmasda@gmail.com</t>
  </si>
  <si>
    <t>GBC SCIENTIFIC EQUIPMENT DE MEXICO, S.A. DE C.V.</t>
  </si>
  <si>
    <t>GSE070122JJ2</t>
  </si>
  <si>
    <t>Comercio al por mayor de equipo y material eléctrico, Reparación y mantenimiento de equipo electrónico y de equipo de precisión, Comercio al por mayor, Otros servicios profesionales, científicos y técnicos</t>
  </si>
  <si>
    <t>DUNAS</t>
  </si>
  <si>
    <t>Acueducto de Guadalupe</t>
  </si>
  <si>
    <t>07279</t>
  </si>
  <si>
    <t>AYALA</t>
  </si>
  <si>
    <t>5553880403 Ext. 202</t>
  </si>
  <si>
    <t>olga.contreras@gbcsci.com.mx</t>
  </si>
  <si>
    <t>https://www.gbcsci.com.mx</t>
  </si>
  <si>
    <t>GRUPO SEYPRO S.A DE C.V</t>
  </si>
  <si>
    <t>GSE890809QK4</t>
  </si>
  <si>
    <t>Comercio al por mayor de otros productos textiles, Confección de prendas de vestir de materiales textiles</t>
  </si>
  <si>
    <t>Huichapan</t>
  </si>
  <si>
    <t>LUIS OSCAR</t>
  </si>
  <si>
    <t xml:space="preserve">5556753260  </t>
  </si>
  <si>
    <t>gruposeypro@prodigy.net.mx</t>
  </si>
  <si>
    <t>https://www.gseypro.com.mx</t>
  </si>
  <si>
    <t>GRUPO SIAYEC S.A. DE C.V.</t>
  </si>
  <si>
    <t>GSI9211132TA</t>
  </si>
  <si>
    <t>Comercio al por mayor de equipo y material eléctrico, Comercio al por mayor de equipo de telecomunicaciones, fotografía y cinematografía, Servicios de ingeniería, Servicios de consultoría administrativa, científica y técnica, Telecomunicaciones, Comercio al por mayor de mobiliario, equipo, y accesorios de cómputo, Servicios de protección y custodia mediante el monitoreo de sistemas de seguridad, Servicios de consultoría administrativa, científica y técnica, Otros servicios de telecomunicaciones, Alquiler de equipo de cómputo y de otras máquinas y mobiliario de oficina, Procesamiento electrónico de información, hospedaje y otros servicios relacionados</t>
  </si>
  <si>
    <t>GARFIAS</t>
  </si>
  <si>
    <t xml:space="preserve">5556398000  </t>
  </si>
  <si>
    <t>hgonzalez@grupo-siayec.com.mx</t>
  </si>
  <si>
    <t>https://www.grupo-siayec.com.mx/</t>
  </si>
  <si>
    <t>GROYA SOLUCIONES SC</t>
  </si>
  <si>
    <t>GSO170511BX5</t>
  </si>
  <si>
    <t>Otros servicios relacionados con la contabilidad, Servicios de consultoría en administración, Bufetes jurídicos</t>
  </si>
  <si>
    <t>MONTECITO</t>
  </si>
  <si>
    <t>P22INT25</t>
  </si>
  <si>
    <t>AMADOR</t>
  </si>
  <si>
    <t xml:space="preserve">5515020881  </t>
  </si>
  <si>
    <t>suekone@hotmail.com</t>
  </si>
  <si>
    <t>GYALA SOLUCIONES SA DE CV</t>
  </si>
  <si>
    <t>GSO220314PA6</t>
  </si>
  <si>
    <t>Servicios de elaboración de mapas, Comercio al por mayor, Servicios de levantamiento geofísico, Otros servicios profesionales, científicos y técnicos</t>
  </si>
  <si>
    <t>AVENIDA PERIFERICO SUR</t>
  </si>
  <si>
    <t>4118 PISO 8</t>
  </si>
  <si>
    <t>INTERIOR 800</t>
  </si>
  <si>
    <t>ALBERTO</t>
  </si>
  <si>
    <t>ARELLANO</t>
  </si>
  <si>
    <t xml:space="preserve">5564574950  </t>
  </si>
  <si>
    <t>legales@camterrasolutions.com</t>
  </si>
  <si>
    <t>GENERAL SPORTS S.A DE C.V.</t>
  </si>
  <si>
    <t>GSP9801269Z4</t>
  </si>
  <si>
    <t>Servicios de esparcimiento culturales y deportivos, y otros servicios recreativos</t>
  </si>
  <si>
    <t>AV. OBRERO MUNDIAL</t>
  </si>
  <si>
    <t>VILCHIS</t>
  </si>
  <si>
    <t xml:space="preserve">5555236919  </t>
  </si>
  <si>
    <t>alejandro.vilchis@generalsports.mx</t>
  </si>
  <si>
    <t>https://www.generalsports.mx</t>
  </si>
  <si>
    <t>GL SOLUCIONES EN REDES INTELIGENTES SA DE CV</t>
  </si>
  <si>
    <t>GSR131016QD4</t>
  </si>
  <si>
    <t>Comercio al por mayor de equipo de telecomunicaciones, fotografía y cinematografía, Comercio al por mayor de mobiliario y equipo de cómputo y de oficina, y de otra maquinaria y equipo de uso general, Servicios profesionales, científicos y técnicos, Telecomunicaciones, Telecomunicaciones</t>
  </si>
  <si>
    <t>AXAYACATL</t>
  </si>
  <si>
    <t>Jardines Del Sol</t>
  </si>
  <si>
    <t>COVARRUBIAS</t>
  </si>
  <si>
    <t>3347777770 Ext. 3400</t>
  </si>
  <si>
    <t>grobles@innetwork.mx</t>
  </si>
  <si>
    <t>https://www.innetwork.mx</t>
  </si>
  <si>
    <t>Es Persona Moral, no se pude definir el Sexo.   1.De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</si>
  <si>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GVI SECURITY SOLUTIONS MÉXICO, SA DE CV</t>
  </si>
  <si>
    <t>GSS050119C62</t>
  </si>
  <si>
    <t>MELCHOR OCAMPO</t>
  </si>
  <si>
    <t>JAVIER ALEJANDRO</t>
  </si>
  <si>
    <t xml:space="preserve">5555796095  </t>
  </si>
  <si>
    <t>dora@gviss.mx</t>
  </si>
  <si>
    <t>https://www.gviss.mx</t>
  </si>
  <si>
    <t>GRUPO STEFENJEN, S.A. DE C.V.</t>
  </si>
  <si>
    <t>GST030210CW6</t>
  </si>
  <si>
    <t>Comercio al por mayor de mobiliario y equipo de oficina, Comercio al por menor de otros alimentos</t>
  </si>
  <si>
    <t>CHINACO</t>
  </si>
  <si>
    <t>Colina del Sur</t>
  </si>
  <si>
    <t>01430</t>
  </si>
  <si>
    <t>CASTRUITA</t>
  </si>
  <si>
    <t>PADILLA</t>
  </si>
  <si>
    <t xml:space="preserve">5556433147  </t>
  </si>
  <si>
    <t>tere2106@prodigy.net.mx</t>
  </si>
  <si>
    <t>GLOBAL SERVICIOS DE TRASLADO DE VALORES SA DE CV</t>
  </si>
  <si>
    <t>GST150223KX4</t>
  </si>
  <si>
    <t>Servicios de investigación y de protección y custodia, excepto mediante monitoreo</t>
  </si>
  <si>
    <t>201A</t>
  </si>
  <si>
    <t>CASTAÑEDA</t>
  </si>
  <si>
    <t xml:space="preserve">5553363009  </t>
  </si>
  <si>
    <t>control.gubernamental@grupo-global.com.mx</t>
  </si>
  <si>
    <t>201a</t>
  </si>
  <si>
    <t>QUINTERO</t>
  </si>
  <si>
    <t>GRUPO SOCIAL VALLEJO DE LA CDMX SC DE RL DE CV</t>
  </si>
  <si>
    <t>GSV2307285E4</t>
  </si>
  <si>
    <t>CONSTITUCION</t>
  </si>
  <si>
    <t>San Francisco Tlalnepantla</t>
  </si>
  <si>
    <t>GERMAN</t>
  </si>
  <si>
    <t>CAMARENA</t>
  </si>
  <si>
    <t xml:space="preserve">5590303762  </t>
  </si>
  <si>
    <t>camarenagerman74@gmal.com</t>
  </si>
  <si>
    <t>GRUPO TURISTICO MAPZ SA DE CV</t>
  </si>
  <si>
    <t>GTM170327EK4</t>
  </si>
  <si>
    <t>Hoteles con otros servicios integrados, Otro transporte turístico</t>
  </si>
  <si>
    <t>CLUB DE GOLF</t>
  </si>
  <si>
    <t>Lomas de Bellavista</t>
  </si>
  <si>
    <t>PERLA XOCHITL</t>
  </si>
  <si>
    <t xml:space="preserve">5591932734  </t>
  </si>
  <si>
    <t>uri13069@gmail.com</t>
  </si>
  <si>
    <t>GLOBAL TRANSFORMATION SA DE CV</t>
  </si>
  <si>
    <t>GTR120112LZ1</t>
  </si>
  <si>
    <t>VITO ALESSIO ROBLES</t>
  </si>
  <si>
    <t xml:space="preserve">5550222800  </t>
  </si>
  <si>
    <t>g.salas@globaltransformation.com.mx</t>
  </si>
  <si>
    <t>https://www.globaltransformation.com.mx</t>
  </si>
  <si>
    <t>GUAGUANCO S.A. DE C.V.</t>
  </si>
  <si>
    <t>GUA100128GE7</t>
  </si>
  <si>
    <t>Comercio al por menor de instrumentos musicales, Comercio al por mayor de discos, juguetes y artículos deportivos</t>
  </si>
  <si>
    <t>CONSTITUCION LOCAL DE 1825</t>
  </si>
  <si>
    <t>San Mateo</t>
  </si>
  <si>
    <t>Texcoco</t>
  </si>
  <si>
    <t>099</t>
  </si>
  <si>
    <t>CRISTIAN ARTURO</t>
  </si>
  <si>
    <t>NUÑEZ</t>
  </si>
  <si>
    <t xml:space="preserve">5572628518  </t>
  </si>
  <si>
    <t>cristianarturo@hotmail.com</t>
  </si>
  <si>
    <t>https://www,ggco..com.mx</t>
  </si>
  <si>
    <t>GUTIERREZ</t>
  </si>
  <si>
    <t>JAVIER GUTIERREZ CALVILLO</t>
  </si>
  <si>
    <t>GUCJ911128QY2</t>
  </si>
  <si>
    <t>Promotores de espectáculos artísticos, culturales, deportivos y similares que no cuentan con instalaciones para presentarlos, Comercio al por mayor de artículos y aparatos deportivos, Alquiler de maquinaria y equipo comercial y de servicios, Intermediación de comercio al por mayor</t>
  </si>
  <si>
    <t>B703</t>
  </si>
  <si>
    <t>Nonoalco Tlatelolco</t>
  </si>
  <si>
    <t>06900</t>
  </si>
  <si>
    <t xml:space="preserve">5590431545  </t>
  </si>
  <si>
    <t>contacto@runtimemx.com</t>
  </si>
  <si>
    <t>https://www.runtimemx.com</t>
  </si>
  <si>
    <t>MARIANO</t>
  </si>
  <si>
    <t>CALZADA</t>
  </si>
  <si>
    <t>MARIANO GUERRERO CALZADA</t>
  </si>
  <si>
    <t>GUCM841122AN1</t>
  </si>
  <si>
    <t>Comercio al por mayor de productos químicos para la industria farmacéutica y para otro uso industrial, Comercio al por mayor de artículos y aparatos deportivos</t>
  </si>
  <si>
    <t>CDA CUITLAHUAC</t>
  </si>
  <si>
    <t xml:space="preserve">5586761356  </t>
  </si>
  <si>
    <t>mariano.calzada@gmail.com</t>
  </si>
  <si>
    <t>https://www.albercasidea.com/</t>
  </si>
  <si>
    <t>MIGUEL ÁNGEL</t>
  </si>
  <si>
    <t>GUTIÉRREZ</t>
  </si>
  <si>
    <t>MIGUEL ÁNGEL GUTIÉRREZ GIL</t>
  </si>
  <si>
    <t>GUGM780726V36</t>
  </si>
  <si>
    <t>Intermediación de comercio al por mayor, Alquiler de automóviles con chofer</t>
  </si>
  <si>
    <t>FRANCISCO VILLA</t>
  </si>
  <si>
    <t>H 401</t>
  </si>
  <si>
    <t>Ampliación El Triunfo</t>
  </si>
  <si>
    <t>09438</t>
  </si>
  <si>
    <t xml:space="preserve">5570919827  </t>
  </si>
  <si>
    <t>ma.gutierrezgil@gmail.com</t>
  </si>
  <si>
    <t>VLADIMIR</t>
  </si>
  <si>
    <t>VLADIMIR GUTIERREZ GARCIA</t>
  </si>
  <si>
    <t>GUGV8610043R3</t>
  </si>
  <si>
    <t>Intermediación de comercio al por mayor, Comercio al por mayor de pintura, Baños públicos, Comercio al por menor de ropa de cuero y piel y de otros artículos de estos materiales, Servicios artísticos, culturales y deportivos, y otros servicios relacionados, Comercio al por menor de disfraces, vestimenta regional y vestidos de novia, Comercio al por menor</t>
  </si>
  <si>
    <t>PASEO DE OVEJAS</t>
  </si>
  <si>
    <t>LOTE 9</t>
  </si>
  <si>
    <t>MANZANA 10</t>
  </si>
  <si>
    <t>Puente Colorado</t>
  </si>
  <si>
    <t>01730</t>
  </si>
  <si>
    <t xml:space="preserve">5529809359  </t>
  </si>
  <si>
    <t>karlaofi0107@gmail.com</t>
  </si>
  <si>
    <t>RODRIGO GUTIERREZ HERNANDEZ</t>
  </si>
  <si>
    <t>GUHR940214AA0</t>
  </si>
  <si>
    <t>Servicios de ingeniería, Diseño industrial, Comercio al por menor de frutas y verduras frescas</t>
  </si>
  <si>
    <t>CALLE 10</t>
  </si>
  <si>
    <t>Ampliación Progreso Nacional</t>
  </si>
  <si>
    <t>07650</t>
  </si>
  <si>
    <t xml:space="preserve">5589844075  </t>
  </si>
  <si>
    <t>rodgtzhdz_94@hotmail.com</t>
  </si>
  <si>
    <t>JOSE JAIME</t>
  </si>
  <si>
    <t>JOSE JAIME GUZMAN JUAREZ</t>
  </si>
  <si>
    <t>GUJJ550811QD4</t>
  </si>
  <si>
    <t>Instalaciones eléctricas en construcciones, Reparación y mantenimiento de maquinaria y equipo agropecuario, industrial, comercial y de servicios, Edición de software y edición de software integrada con la reproducción</t>
  </si>
  <si>
    <t>ALDAMA</t>
  </si>
  <si>
    <t xml:space="preserve">5556857591  </t>
  </si>
  <si>
    <t>wjjuarez@gmail.com</t>
  </si>
  <si>
    <t>GUADALUPE</t>
  </si>
  <si>
    <t>GUILLEN</t>
  </si>
  <si>
    <t>GUADALUPE GUILLEN MARTINEZ</t>
  </si>
  <si>
    <t>GUMG710118NG2</t>
  </si>
  <si>
    <t>Reparación mecánica en general de automóviles y camiones, Comercio al por menor de partes y refacciones nuevas para automóviles, camionetas y camiones, Comercio al por menor de partes y refacciones usadas para automóviles, camionetas y camiones, Reparación y mantenimiento de maquinaria y equipo agropecuario y forestal, Comercio al por menor</t>
  </si>
  <si>
    <t>HUEHUETAN</t>
  </si>
  <si>
    <t>Lomas de Padierna</t>
  </si>
  <si>
    <t xml:space="preserve">5526155113  </t>
  </si>
  <si>
    <t>servicio-morales@hotmail.com</t>
  </si>
  <si>
    <t>JUAN CARLOS GUTIERREZ MORALES</t>
  </si>
  <si>
    <t>GUMJ8312229U9</t>
  </si>
  <si>
    <t>Comercio al por menor de mobiliario, equipo y accesorios de cómputo, teléfonos y otros aparatos de comunicación, Reparación y mantenimiento de otro equipo electrónico y de equipo de precisión, Otros servicios de telecomunicaciones, Telecomunicaciones</t>
  </si>
  <si>
    <t>FUENTES DE SATELITE</t>
  </si>
  <si>
    <t>Jardines de Satélite</t>
  </si>
  <si>
    <t xml:space="preserve">5550739709  </t>
  </si>
  <si>
    <t>ventas@inetmexico.net</t>
  </si>
  <si>
    <t>https://www.inetmexico.net</t>
  </si>
  <si>
    <t>DANIEL GUTIERREZ ROMERO</t>
  </si>
  <si>
    <t>GURD6307211N9</t>
  </si>
  <si>
    <t>PAPALOTECA</t>
  </si>
  <si>
    <t>El Rosal</t>
  </si>
  <si>
    <t xml:space="preserve">5515206187  </t>
  </si>
  <si>
    <t>hdd_mi@hotmail.com</t>
  </si>
  <si>
    <t>JUAN MARTÍN</t>
  </si>
  <si>
    <t>JUAN MARTÍN GUERRERO ROJAS</t>
  </si>
  <si>
    <t>GURJ621019RQ8</t>
  </si>
  <si>
    <t>Otros servicios de grabación del sonido, Comercio al por menor de artículos de papelería, Comercio al por menor de artículos de perfumería y cosméticos, Comercio al por menor de dulces y materias primas para repostería, Comercio al por menor de otros alimentos, Otras instituciones de intermediación crediticia y financiera no bursátil, Comercio al por menor de leche, otros productos lácteos y embutidos</t>
  </si>
  <si>
    <t>SUR 89</t>
  </si>
  <si>
    <t>Cacama</t>
  </si>
  <si>
    <t>09080</t>
  </si>
  <si>
    <t>Juan Martín</t>
  </si>
  <si>
    <t>Rojas</t>
  </si>
  <si>
    <t xml:space="preserve">5552170353  </t>
  </si>
  <si>
    <t>martinguerrero1962@gmail.com</t>
  </si>
  <si>
    <t>GRUPO VEYTA, S.A. DE C.V.</t>
  </si>
  <si>
    <t>GVE160315KW6</t>
  </si>
  <si>
    <t>Reparación y mantenimiento de maquinaria y equipo comercial y de servicios, Otros trabajos especializados para la construcción, Otros servicios recreativos prestados por el sector privado, Intermediación de comercio al por mayor, Centros del sector privado de atención médica externa para enfermos mentales y adictos</t>
  </si>
  <si>
    <t>PASEO DE ESPAÑA</t>
  </si>
  <si>
    <t>ARIAS</t>
  </si>
  <si>
    <t xml:space="preserve">5579281887  </t>
  </si>
  <si>
    <t>grupoveyta@gmail.com</t>
  </si>
  <si>
    <t>GRUPO LAS VERZAS DE SAN GREGORIO SC DE RL DE CV</t>
  </si>
  <si>
    <t>GVS171213Q18</t>
  </si>
  <si>
    <t>Cultivo de hortalizas</t>
  </si>
  <si>
    <t>MZ 11 L 84</t>
  </si>
  <si>
    <t>CORINA</t>
  </si>
  <si>
    <t>paola456ferrer123@gmail.com</t>
  </si>
  <si>
    <t>GRUPO YAVCHE SA DE CV</t>
  </si>
  <si>
    <t>GYA191113HA2</t>
  </si>
  <si>
    <t>101A</t>
  </si>
  <si>
    <t>CHEDRAUI</t>
  </si>
  <si>
    <t xml:space="preserve">5560352449  </t>
  </si>
  <si>
    <t>grupo.yavche@gmail.com</t>
  </si>
  <si>
    <t>https://www.yavche.mx</t>
  </si>
  <si>
    <t>HALFEO COMERCIALIZADORA MX SA DE CV</t>
  </si>
  <si>
    <t>HCM210602HE2</t>
  </si>
  <si>
    <t>Servicios de preparación de alimentos para ocasiones especiales, Comercio al por mayor, Comercio al por menor de motocicletas y otros vehículos de motor, Comercio al por menor de automóviles y camionetas usados</t>
  </si>
  <si>
    <t>PISO 26 OFICNA 11</t>
  </si>
  <si>
    <t>MONICA</t>
  </si>
  <si>
    <t xml:space="preserve">5544655614  </t>
  </si>
  <si>
    <t>karim.lopez@mshasociados.com</t>
  </si>
  <si>
    <t>HEURISTICA COMUNICACION, SC</t>
  </si>
  <si>
    <t>HCO031022D35</t>
  </si>
  <si>
    <t>Agencias de publicidad, Otros servicios de apoyo a los negocios, Agencias de representación de medios, Diseño gráfico</t>
  </si>
  <si>
    <t>FRANCIA</t>
  </si>
  <si>
    <t>ERIC OSWALDO</t>
  </si>
  <si>
    <t>AGUAYO</t>
  </si>
  <si>
    <t xml:space="preserve">5591836323  </t>
  </si>
  <si>
    <t>nora@heuristicacom.com</t>
  </si>
  <si>
    <t>https://www.heuristicacom.com</t>
  </si>
  <si>
    <t>HSC COMERCIALIZADORA S.A. DE C.V.</t>
  </si>
  <si>
    <t>HCO190409ML4</t>
  </si>
  <si>
    <t>Intermediación de comercio al por mayor, Comercio al por mayor de productos farmacéuticos, Alquiler de automóviles sin chofer, Comercio al por mayor, Servicios de publicidad y actividades relacionadas</t>
  </si>
  <si>
    <t>INT.11 DESPACHO 1</t>
  </si>
  <si>
    <t>La Capilla</t>
  </si>
  <si>
    <t>Ayapango</t>
  </si>
  <si>
    <t>STEVEN</t>
  </si>
  <si>
    <t>ALMAGUER</t>
  </si>
  <si>
    <t xml:space="preserve">5517394001  </t>
  </si>
  <si>
    <t>comercializadora@hsc.mx</t>
  </si>
  <si>
    <t>HAPI CREACIONES SC DE RL DE CV</t>
  </si>
  <si>
    <t>HCR210831EZ5</t>
  </si>
  <si>
    <t>PANTEON</t>
  </si>
  <si>
    <t>La Candelaria</t>
  </si>
  <si>
    <t>04380</t>
  </si>
  <si>
    <t>JACQUELINE ELENA</t>
  </si>
  <si>
    <t xml:space="preserve">5534474310  </t>
  </si>
  <si>
    <t>hapicreaciones@gmail.com</t>
  </si>
  <si>
    <t>HUMAN DIMENSION, DESARROLLO ORGANIZACIONAL S.A. DE C.V.</t>
  </si>
  <si>
    <t>HDD110518P88</t>
  </si>
  <si>
    <t>YOSEMITE</t>
  </si>
  <si>
    <t>MARIA GRACIELA</t>
  </si>
  <si>
    <t>CHUMACERO</t>
  </si>
  <si>
    <t xml:space="preserve">5591294510  </t>
  </si>
  <si>
    <t>grace.solis36@gmail.com</t>
  </si>
  <si>
    <t>https://www.humdi.mx</t>
  </si>
  <si>
    <t>HEALTHYFI S.A. DE C.V.</t>
  </si>
  <si>
    <t>HEA190411PA4</t>
  </si>
  <si>
    <t>DIAGONAL</t>
  </si>
  <si>
    <t>ANGEL RAMIRO</t>
  </si>
  <si>
    <t>5526242500 Ext. 101</t>
  </si>
  <si>
    <t>coordventas@healthyfi.org</t>
  </si>
  <si>
    <t>ERICA MARITZA</t>
  </si>
  <si>
    <t>BEJINEZ</t>
  </si>
  <si>
    <t>ERICA MARITZA HERRERA BEJINEZ</t>
  </si>
  <si>
    <t>HEBE821227JA8</t>
  </si>
  <si>
    <t>Comercio al por mayor de productos farmacéuticos, Comercio al por menor de artículos para la limpieza, Comercio al por menor de disfraces, vestimenta regional y vestidos de novia, Comercio al por menor de pintura, Comercio al por menor de electrodomésticos menores y aparatos de línea blanca, Comercio al por menor en ferreterías y tlapalerías, Otros trabajos de acabados en edificaciones, Comercio al por menor de artículos de papelería, Comercio al por menor de enseres domésticos, computadoras, artículos para la decoración de interiores y artículos usados, Confección en serie de uniformes, Comercio al por mayor de mobiliario y equipo de oficina</t>
  </si>
  <si>
    <t>MZ. 39</t>
  </si>
  <si>
    <t>LT. 24</t>
  </si>
  <si>
    <t xml:space="preserve">5552645144  </t>
  </si>
  <si>
    <t>erica.herrera.2019@hotmail.com</t>
  </si>
  <si>
    <t>CARLOS ESTEBAN</t>
  </si>
  <si>
    <t>CARLOS ESTEBAN HERNANDEZ CASTELLANOS</t>
  </si>
  <si>
    <t>HECC930223A55</t>
  </si>
  <si>
    <t>Construcción, Supervisión de construcción de otras obras de ingeniería civil, Comercio al por menor de ropa de cuero y piel y de otros artículos de estos materiales</t>
  </si>
  <si>
    <t>Portales Sur</t>
  </si>
  <si>
    <t>03300</t>
  </si>
  <si>
    <t xml:space="preserve">5556083824  </t>
  </si>
  <si>
    <t>jgmm_8607@hotmail.com</t>
  </si>
  <si>
    <t>CENTENO</t>
  </si>
  <si>
    <t>LUIS FERNANDO HERNANDEZ CENTENO</t>
  </si>
  <si>
    <t>HECL780428EZ7</t>
  </si>
  <si>
    <t>Otros cultivos, Captación, tratamiento y suministro de agua realizados por el sector privado, Comercio al por mayor, Otros servicios recreativos prestados por el sector privado, Reparación y mantenimiento de equipo electrónico y de equipo de precisión</t>
  </si>
  <si>
    <t>URUGUAY</t>
  </si>
  <si>
    <t>LOCAL 68</t>
  </si>
  <si>
    <t xml:space="preserve">5592560848  </t>
  </si>
  <si>
    <t>hernandezlm81@yahoo.com.mx</t>
  </si>
  <si>
    <t>IVAN</t>
  </si>
  <si>
    <t>HERNÁNDEZ</t>
  </si>
  <si>
    <t>IVAN HERNÁNDEZ DIAZ</t>
  </si>
  <si>
    <t>HEDI950830G88</t>
  </si>
  <si>
    <t>Comercio al por mayor de mobiliario y equipo de oficina, Comercio al por mayor de equipo de telecomunicaciones, fotografía y cinematografía, Comercio al por mayor de equipo de telecomunicaciones, fotografía y cinematografía, Comercio al por menor de muebles para el hogar, Instalaciones eléctricas en construcciones, Instalaciones hidrosanitarias y de gas, Instalaciones hidrosanitarias, de gas, sistemas centrales de aire acondicionado y calefacción, Otras instalaciones y equipamiento en construcciones, Reparación y mantenimiento de maquinaria y equipo comercial y de servicios, Reparación y mantenimiento de equipo electrónico de uso doméstico, Reparación de tapicería de muebles para el hogar, Comercio al por menor en ferreterías y tlapalerías, Comercio al por mayor de artículos de papelería, Comercio al por mayor de otros materiales para la construcción, excepto de madera y metálicos, Comercio al por mayor de libros, Reparación y mantenimiento de aparatos eléctricos para el hogar y personales, Comercio al por mayor de pintura</t>
  </si>
  <si>
    <t xml:space="preserve">5555749489  </t>
  </si>
  <si>
    <t>javanhd23@gmail.com</t>
  </si>
  <si>
    <t>GABINO OSCAR</t>
  </si>
  <si>
    <t>GABINO OSCAR HERNANDEZ GARCIA</t>
  </si>
  <si>
    <t>HEGG581226JSA</t>
  </si>
  <si>
    <t>C. LUIS H. MONROY</t>
  </si>
  <si>
    <t>MZ. 20</t>
  </si>
  <si>
    <t>LOTE 11</t>
  </si>
  <si>
    <t>Gabriel Hernández</t>
  </si>
  <si>
    <t>07080</t>
  </si>
  <si>
    <t xml:space="preserve">5557571222  </t>
  </si>
  <si>
    <t>charando_1958@hotmail.com</t>
  </si>
  <si>
    <t>ALBERTO ENRIQUE</t>
  </si>
  <si>
    <t>ALBERTO ENRIQUE HERNANDEZ HERNANDEZ</t>
  </si>
  <si>
    <t>HEHA760118SFA</t>
  </si>
  <si>
    <t>Instalaciones de sistemas centrales de aire acondicionado y calefacción, Reparación y mantenimiento de maquinaria y equipo industrial, Otros servicios de telecomunicaciones, Comercio al por menor en ferreterías y tlapalerías, Instalaciones hidrosanitarias y de gas</t>
  </si>
  <si>
    <t>DOLARES</t>
  </si>
  <si>
    <t>Héroes de Cerro Prieto</t>
  </si>
  <si>
    <t>07960</t>
  </si>
  <si>
    <t xml:space="preserve">5555035218  </t>
  </si>
  <si>
    <t>mantind_54@yahoo.com.mx</t>
  </si>
  <si>
    <t>PEDRO</t>
  </si>
  <si>
    <t>PEDRO HERNANDEZ HERNANDEZ</t>
  </si>
  <si>
    <t>HEHP870524UI6</t>
  </si>
  <si>
    <t>Agencias de publicidad, Promotores del sector privado de espectáculos artísticos, culturales, deportivos y similares que cuentan con instalaciones para presentarlos, Alquiler de mesas, sillas, vajillas y similares, Otros trabajos de acabados en edificaciones, Diseño y decoración de interiores, Comercio al por mayor de juguetes y bicicletas, Comercio al por mayor de artículos de papelería, Comercio al por mayor de electrodomésticos menores y aparatos de línea blanca, Comercio al por mayor de pintura, Comercio al por mayor de mobiliario, equipo e instrumental médico y de laboratorio, Comercio al por mayor de mobiliario, equipo, y accesorios de cómputo, Comercio al por mayor de otra maquinaria y equipo de uso general, Comercio al por menor en ferreterías y tlapalerías, Comercio al por menor de pintura, Alquiler de maquinaria y equipo comercial y de servicios, Otros servicios de limpieza, Confección en serie de uniformes, Elaboración de otros alimentos, Construcción de obras de ingeniería civil, Comercio al por mayor de maquinaria y equipo para otros servicios y para actividades comerciales</t>
  </si>
  <si>
    <t>MANUEL GONZALEZ</t>
  </si>
  <si>
    <t>C309</t>
  </si>
  <si>
    <t xml:space="preserve">5557582189  </t>
  </si>
  <si>
    <t>despacho.oeasc@gmail.com</t>
  </si>
  <si>
    <t>JOSE ROBERTO</t>
  </si>
  <si>
    <t>JOSE ROBERTO HERNANDEZ JIMENEZ</t>
  </si>
  <si>
    <t>HEJR830917LB9</t>
  </si>
  <si>
    <t>Servicios de control y exterminación de plagas, Servicios de limpieza de inmuebles</t>
  </si>
  <si>
    <t>HOMBRES ILUSTRES</t>
  </si>
  <si>
    <t>José María Pino Suárez</t>
  </si>
  <si>
    <t>San Agustín Tlaxiaca</t>
  </si>
  <si>
    <t>052</t>
  </si>
  <si>
    <t xml:space="preserve">7712343333  </t>
  </si>
  <si>
    <t>diana.osornio.badillo@gmail.com</t>
  </si>
  <si>
    <t>JESSICA</t>
  </si>
  <si>
    <t>JESSICA HERRERA MERCADO</t>
  </si>
  <si>
    <t>HEMJ850715JP2</t>
  </si>
  <si>
    <t>Comercio al por mayor de electrodomésticos menores y aparatos de línea blanca, Servicios de consultoría en administración, Servicios personales</t>
  </si>
  <si>
    <t>LIBRA</t>
  </si>
  <si>
    <t>Prado Churubusco</t>
  </si>
  <si>
    <t>04230</t>
  </si>
  <si>
    <t xml:space="preserve">5570360524  </t>
  </si>
  <si>
    <t>seikoocontadores@gmail.com</t>
  </si>
  <si>
    <t>LUIS ANTONIO HERRERA MERCADO</t>
  </si>
  <si>
    <t>HEML8203024G2</t>
  </si>
  <si>
    <t>Servicios de administración de negocios, Comercio al por mayor</t>
  </si>
  <si>
    <t>ELENA AMALIA</t>
  </si>
  <si>
    <t>HINOJOSA</t>
  </si>
  <si>
    <t>ELENA AMALIA HINOJOSA HERRERA</t>
  </si>
  <si>
    <t>HIHE720710H48</t>
  </si>
  <si>
    <t>Servicios profesionales, científicos y técnicos, Servicios de contabilidad, auditoría y servicios relacionados, Servicios de consultoría en administración</t>
  </si>
  <si>
    <t>CARLOS B. ZETINA</t>
  </si>
  <si>
    <t>126B</t>
  </si>
  <si>
    <t xml:space="preserve">5591347509  </t>
  </si>
  <si>
    <t>eahh1007@hotmail.com</t>
  </si>
  <si>
    <t>https://www.cocadep.com</t>
  </si>
  <si>
    <t>MARIA ELENA</t>
  </si>
  <si>
    <t>OLGUIN</t>
  </si>
  <si>
    <t>MARIA ELENA HINOJOSA OLGUIN</t>
  </si>
  <si>
    <t>HIOE600525CU3</t>
  </si>
  <si>
    <t>Edición de revistas y otras publicaciones periódicas integrada con la impresión</t>
  </si>
  <si>
    <t>CALLE 28</t>
  </si>
  <si>
    <t>MZ 14 LT 5</t>
  </si>
  <si>
    <t xml:space="preserve">5557622626  </t>
  </si>
  <si>
    <t>eltrinarnoticias@gmail.com</t>
  </si>
  <si>
    <t>https://www.eltrinar.com.mx</t>
  </si>
  <si>
    <t>HIDROINSUMOS LATINOAMERICA SA DE CV</t>
  </si>
  <si>
    <t>HLA151203136</t>
  </si>
  <si>
    <t>Construcción de obras de ingeniería civil, Comercio al por mayor de otros materiales para la construcción y materias primas para otras industrias</t>
  </si>
  <si>
    <t>ALHAMBRA</t>
  </si>
  <si>
    <t>LUIS RAMON</t>
  </si>
  <si>
    <t>MONTOYA</t>
  </si>
  <si>
    <t xml:space="preserve">5517150598  </t>
  </si>
  <si>
    <t>alejandro@defensacontable.com</t>
  </si>
  <si>
    <t>HOSPI-MEDICAL S.A. DE C.V.</t>
  </si>
  <si>
    <t>HME010503I81</t>
  </si>
  <si>
    <t>Comercio al por mayor de productos farmacéuticos, Comercio al por mayor de mobiliario, equipo e instrumental médico y de laboratorio</t>
  </si>
  <si>
    <t>5515568016 Ext. 2711</t>
  </si>
  <si>
    <t>susana.jimenez@hospimedical.com.mx</t>
  </si>
  <si>
    <t>HALTCONTROL MIP SA DE CV</t>
  </si>
  <si>
    <t>HMI220824RJ5</t>
  </si>
  <si>
    <t>TOMAS VAZQUEZ</t>
  </si>
  <si>
    <t>PLANTA BAJA</t>
  </si>
  <si>
    <t>Viaducto Piedad</t>
  </si>
  <si>
    <t>08200</t>
  </si>
  <si>
    <t xml:space="preserve">5555799989  </t>
  </si>
  <si>
    <t>haltcontrolplagas@yahoo.com.mx</t>
  </si>
  <si>
    <t>https://www.haltcontrol.com.mx</t>
  </si>
  <si>
    <t>HOTELERA PLAZA DALI SA DE CV</t>
  </si>
  <si>
    <t>HPD910125GX0</t>
  </si>
  <si>
    <t>Hoteles con otros servicios integrados</t>
  </si>
  <si>
    <t>RIO DE LA PIEDAD</t>
  </si>
  <si>
    <t>Magdalena Mixiuhca</t>
  </si>
  <si>
    <t>ABRAHAM GEOVANI</t>
  </si>
  <si>
    <t>5550360990 Ext. 818</t>
  </si>
  <si>
    <t>contralor@himexdaliaeropuerto.mx</t>
  </si>
  <si>
    <t>https://www.himexdaliaeropuerto.mx</t>
  </si>
  <si>
    <t>H.Q CONTROL S. DE R.L. DE C.V.</t>
  </si>
  <si>
    <t>HQC090303VD5</t>
  </si>
  <si>
    <t>Laboratorios de pruebas, Supervisión de edificación de naves y plantas industriales, Supervisión de edificación de inmuebles comerciales y de servicios, Supervisión de construcción de vías de comunicación, Supervisión de construcción de otras obras de ingeniería civil, Construcción de obras de urbanización, Construcción de obras para el tratamiento, distribución y suministro de agua, drenaje y riego</t>
  </si>
  <si>
    <t>CARRETERA LIBRE ESTATAL MIGUEL ALEMAN</t>
  </si>
  <si>
    <t>La Fe</t>
  </si>
  <si>
    <t>San Nicolás de los Garza</t>
  </si>
  <si>
    <t>046</t>
  </si>
  <si>
    <t>19</t>
  </si>
  <si>
    <t>GABRIEL ALEJANDRO</t>
  </si>
  <si>
    <t xml:space="preserve">8181909190  </t>
  </si>
  <si>
    <t>ventas@hqcontrol.com.mx</t>
  </si>
  <si>
    <t>https://www.hqcontrol.com.mx/</t>
  </si>
  <si>
    <t>HERENCIA DE SABORES SC DE RL DE CV</t>
  </si>
  <si>
    <t>HSA220627MU2</t>
  </si>
  <si>
    <t>Confección de otros accesorios y prendas de vestir no clasificados en otra parte, Elaboración de otros alimentos, Elaboración de alimentos frescos para consumo inmediato, Comercio al por menor de semillas y granos alimenticios, especias y chiles secos, Comercio al por mayor de semillas y granos alimenticios, especias y chiles secos, Comercio al por menor de otros alimentos, Comercio al por menor de cristalería, loza y utensilios de cocina, Agencias de viajes y servicios de reservaciones, Restaurantes con servicio de preparación de alimentos a la carta o de comida corrida, Restaurantes que preparan otro tipo de alimentos para llevar</t>
  </si>
  <si>
    <t>San Pedro</t>
  </si>
  <si>
    <t xml:space="preserve">5622100325  </t>
  </si>
  <si>
    <t>pflores_e@yahoo.com.mx</t>
  </si>
  <si>
    <t>HOSPITIUM SOLUTIONS S.A. DE C.V.</t>
  </si>
  <si>
    <t>HSO190507A66</t>
  </si>
  <si>
    <t>Alquiler de equipo de cómputo y de otras máquinas y mobiliario de oficina, Comercio al por mayor de productos farmacéuticos, de perfumería, artículos para el esparcimiento, electrodomésticos menores y aparatos de línea blanca, Reparación y mantenimiento de equipo electrónico y de equipo de precisión, Otros servicios profesionales, científicos y técnicos, Comercio al por mayor, Comercio al por mayor</t>
  </si>
  <si>
    <t>TOLTECAS</t>
  </si>
  <si>
    <t>D-1315</t>
  </si>
  <si>
    <t>Carola</t>
  </si>
  <si>
    <t xml:space="preserve">5522343007  </t>
  </si>
  <si>
    <t>opv@hospitiumsolutions.com</t>
  </si>
  <si>
    <t>+HQ SYSTEMS, S.A. DE C.V.</t>
  </si>
  <si>
    <t>HSY030611H86</t>
  </si>
  <si>
    <t>Comercio al por mayor de equipo de telecomunicaciones, fotografía y cinematografía, Comercio al por mayor de artículos de papelería, Comercio al por mayor de electrodomésticos menores y aparatos de línea blanca, Comercio al por mayor de otros materiales para la construcción, excepto de madera y metálicos, Comercio al por mayor de equipo y material eléctrico, Comercio al por mayor de mobiliario y equipo de oficina, Intermediación de comercio al por mayor, Comercio al por menor de artículos para la limpieza, Comercio al por menor de partes y refacciones nuevas para automóviles, camionetas y camiones, Comercio al por menor de llantas y cámaras para automóviles, camionetas y camiones, Comercio al por menor de aceites y grasas lubricantes, aditivos y similares para vehículos de motor, Servicios de publicidad y actividades relacionadas, Comercio al por menor de otros alimentos, Comercio al por mayor de equipo de telecomunicaciones, fotografía y cinematografía</t>
  </si>
  <si>
    <t>CASTILLO DE NOTTINGHAM</t>
  </si>
  <si>
    <t>Condado de Sayavedra</t>
  </si>
  <si>
    <t>FRANCISCO</t>
  </si>
  <si>
    <t xml:space="preserve">5554310940  </t>
  </si>
  <si>
    <t>frivera@hqsystem.com.mx</t>
  </si>
  <si>
    <t>https://www.hqsystem.com.mx</t>
  </si>
  <si>
    <t>HIDROMETRIA TECHNOLOGIES SA DE CV</t>
  </si>
  <si>
    <t>HTE181227NH9</t>
  </si>
  <si>
    <t>Servicios profesionales, científicos y técnicos, Reparación y mantenimiento de maquinaria y equipo industrial</t>
  </si>
  <si>
    <t>B37</t>
  </si>
  <si>
    <t>Granjas México</t>
  </si>
  <si>
    <t>08400</t>
  </si>
  <si>
    <t>DIANA PATRICIA</t>
  </si>
  <si>
    <t>BARRIOS</t>
  </si>
  <si>
    <t xml:space="preserve">5521277132  </t>
  </si>
  <si>
    <t>garciabarr@yahoo.com.mx</t>
  </si>
  <si>
    <t>GARAY</t>
  </si>
  <si>
    <t>LUIS ANTONIO HUERTA GARAY</t>
  </si>
  <si>
    <t>HUGL661017KW7</t>
  </si>
  <si>
    <t>Equipos deportivos profesionales</t>
  </si>
  <si>
    <t>AV ACUEDUCTO</t>
  </si>
  <si>
    <t>Santiago Tepalcatlalpan</t>
  </si>
  <si>
    <t xml:space="preserve">8123428235  </t>
  </si>
  <si>
    <t>tonohuerta23@gmail.com</t>
  </si>
  <si>
    <t>HOLDING PARA VENTAS A GOBIERNO S.A. DE C.V.</t>
  </si>
  <si>
    <t>HVA140212QZ8</t>
  </si>
  <si>
    <t>Comercio al por mayor de otros materiales para la construcción, excepto de madera y metálicos</t>
  </si>
  <si>
    <t>18 DE MARZO</t>
  </si>
  <si>
    <t>3ER PISO</t>
  </si>
  <si>
    <t>San Lucas Tepetlacalco</t>
  </si>
  <si>
    <t>TAFOYA</t>
  </si>
  <si>
    <t xml:space="preserve">5553740216  </t>
  </si>
  <si>
    <t>holdingvengob@hotmail.com</t>
  </si>
  <si>
    <t>ANTONIO ISAAC</t>
  </si>
  <si>
    <t>ANTONIO ISAAC IBARRA ALVARADO</t>
  </si>
  <si>
    <t>IAAA810603BG2</t>
  </si>
  <si>
    <t>Otros servicios de limpieza, Servicios de reparación y mantenimiento, Servicios de reparación y mantenimiento, Servicios de reparación y mantenimiento, Construcción, Otros servicios de limpieza</t>
  </si>
  <si>
    <t>ABRAHAM GONZALEZ</t>
  </si>
  <si>
    <t>MZ 22</t>
  </si>
  <si>
    <t>LT 30</t>
  </si>
  <si>
    <t>Antonio Isaac</t>
  </si>
  <si>
    <t>Ibarra</t>
  </si>
  <si>
    <t xml:space="preserve">5584639406  </t>
  </si>
  <si>
    <t>multiantonio@gmail.com</t>
  </si>
  <si>
    <t>IRKA ARVE CONSULTORA DE SOLUCIONES JURIDICAS SC DE RL DE CV</t>
  </si>
  <si>
    <t>IAC2103049D5</t>
  </si>
  <si>
    <t>Bufetes jurídicos, Servicios de apoyo para efectuar trámites legales</t>
  </si>
  <si>
    <t>CIRCUITO PERGOLEROS</t>
  </si>
  <si>
    <t>Club de Golf México</t>
  </si>
  <si>
    <t>KAIR ARAFAT</t>
  </si>
  <si>
    <t>VELA</t>
  </si>
  <si>
    <t>MEZA</t>
  </si>
  <si>
    <t xml:space="preserve">5548236237  </t>
  </si>
  <si>
    <t>kairvmcp@hotmail.com</t>
  </si>
  <si>
    <t>INTERNATIONAL AIRMEDIA GROUP MEXICO S DE RL DE CV</t>
  </si>
  <si>
    <t>IAG140101PU8</t>
  </si>
  <si>
    <t>Agencias de anuncios publicitarios</t>
  </si>
  <si>
    <t>3A</t>
  </si>
  <si>
    <t>SALVADOR ALEXANDER</t>
  </si>
  <si>
    <t xml:space="preserve">5552920180  </t>
  </si>
  <si>
    <t>admin_mex@planetife.com</t>
  </si>
  <si>
    <t>https://www.planetife.com</t>
  </si>
  <si>
    <t>GILBERTO</t>
  </si>
  <si>
    <t>GILBERTO IBARRA GRANADOS</t>
  </si>
  <si>
    <t>IAGG760208975</t>
  </si>
  <si>
    <t>Otros servicios de apoyo a los negocios, Servicios de ambulancias</t>
  </si>
  <si>
    <t>ESTURIÓN</t>
  </si>
  <si>
    <t>Mz56</t>
  </si>
  <si>
    <t>Lt16</t>
  </si>
  <si>
    <t xml:space="preserve">5611139288  </t>
  </si>
  <si>
    <t>rayita_crm@hotmail.com</t>
  </si>
  <si>
    <t>ARNULFO ALEJANDRO</t>
  </si>
  <si>
    <t>ISLAS</t>
  </si>
  <si>
    <t>ARNULFO ALEJANDRO ISLAS MARTINEZ</t>
  </si>
  <si>
    <t>IAMA670413FK3</t>
  </si>
  <si>
    <t>Reparación y mantenimiento de maquinaria y equipo industrial, Instalaciones de sistemas centrales de aire acondicionado y calefacción, Servicios profesionales, científicos y técnicos, Comercio al por mayor de vinos y licores</t>
  </si>
  <si>
    <t>PLAZUELA 8 DE AV. PLAZAS DE ARAGON</t>
  </si>
  <si>
    <t>M 12 L 155</t>
  </si>
  <si>
    <t>Plazas de Aragón</t>
  </si>
  <si>
    <t xml:space="preserve">5555328717  </t>
  </si>
  <si>
    <t>aislas@ingecomm.com.mx</t>
  </si>
  <si>
    <t>https://www.ingecomm.com.mx</t>
  </si>
  <si>
    <t>INGENIERÍA &amp; PROYECTOS COSMOPLAN S. DE R.L. DE C.V.</t>
  </si>
  <si>
    <t>IAP160505BV5</t>
  </si>
  <si>
    <t>Otros trabajos especializados para la construcción</t>
  </si>
  <si>
    <t>FUENTE DE DIANA</t>
  </si>
  <si>
    <t>MAXIMO</t>
  </si>
  <si>
    <t xml:space="preserve">5534952098  </t>
  </si>
  <si>
    <t>ing-pro-cosmoplan@hotmail.com</t>
  </si>
  <si>
    <t>IDAP ASESORES SC</t>
  </si>
  <si>
    <t>IAS111128V78</t>
  </si>
  <si>
    <t>PUEBLA</t>
  </si>
  <si>
    <t>JORGE</t>
  </si>
  <si>
    <t>CASTAÑON</t>
  </si>
  <si>
    <t xml:space="preserve">5552080321  </t>
  </si>
  <si>
    <t>jorgecastanonlara@hotmail.com</t>
  </si>
  <si>
    <t>INOVACION EN BOMBEO Y DESAZOLVE, S.A. DE C.V.</t>
  </si>
  <si>
    <t>IBD10050386A</t>
  </si>
  <si>
    <t>Comercio al por mayor de maquinaria, equipo y mobiliario para actividades agropecuarias, industriales, de servicios y comerciales, y de otra maquinaria y equipo de uso general, Servicios de reparación y mantenimiento, Reparación y mantenimiento de maquinaria y equipo comercial y de servicios</t>
  </si>
  <si>
    <t>FRANCISCO I MADERO</t>
  </si>
  <si>
    <t>San José Milla</t>
  </si>
  <si>
    <t>POSADAS</t>
  </si>
  <si>
    <t>5553707755 Ext. 201</t>
  </si>
  <si>
    <t>antoniogtzc@hotmail.com</t>
  </si>
  <si>
    <t>https://www.inbode.com.mx</t>
  </si>
  <si>
    <t>INSTITUTO DE CAPACITACIÓN PARA BRIGADAS DE PROTECCIÓN CIVIL, S.A. DE C.V.</t>
  </si>
  <si>
    <t>ICB140311IG7</t>
  </si>
  <si>
    <t>Otros servicios de apoyo a los negocios, Reparación y mantenimiento de maquinaria y equipo industrial</t>
  </si>
  <si>
    <t>DEL TRABAJO</t>
  </si>
  <si>
    <t>Marbella</t>
  </si>
  <si>
    <t>JAIME</t>
  </si>
  <si>
    <t>SOLANO</t>
  </si>
  <si>
    <t xml:space="preserve">5563478699  </t>
  </si>
  <si>
    <t>cotizaciones@capacitacionincap.com</t>
  </si>
  <si>
    <t>INSTALACIONES Y CONSTRUCCIONES CEDMA S. DE R.L. DE C.V.</t>
  </si>
  <si>
    <t>ICC110704UG6</t>
  </si>
  <si>
    <t>Otros trabajos especializados para la construcción, Trabajos de albañilería, Instalaciones eléctricas en construcciones, Montaje de estructuras de acero prefabricadas, Montaje de estructuras de concreto prefabricadas</t>
  </si>
  <si>
    <t>OCOTLAN</t>
  </si>
  <si>
    <t>San Felipe de Jesús</t>
  </si>
  <si>
    <t>07510</t>
  </si>
  <si>
    <t>MONTES DE OCA</t>
  </si>
  <si>
    <t>MANCILLA</t>
  </si>
  <si>
    <t xml:space="preserve">5524731615  </t>
  </si>
  <si>
    <t>juancmontesdeoca@iccedma.com</t>
  </si>
  <si>
    <t>INTEGRACION COMERCIAL HOSPITALARIA, S.A. DE C.V.</t>
  </si>
  <si>
    <t>ICH960422QQ4</t>
  </si>
  <si>
    <t>Comercio al por mayor de mobiliario, equipo e instrumental médico y de laboratorio, Otros consultorios del sector privado para el cuidado de la salud</t>
  </si>
  <si>
    <t>CASTILLA</t>
  </si>
  <si>
    <t>RAYMUNDO LAZARO</t>
  </si>
  <si>
    <t>ONOFRE</t>
  </si>
  <si>
    <t xml:space="preserve">5523224481  </t>
  </si>
  <si>
    <t>ronofre@integracioncomercialhospitalaria.com</t>
  </si>
  <si>
    <t>https://www.integracioncomercialhospitalaria.com</t>
  </si>
  <si>
    <t>INDESIS CONSTRUCCIONES INGENIERIA DE SISTEMAS, SA DE CV</t>
  </si>
  <si>
    <t>ICI051124GT3</t>
  </si>
  <si>
    <t>Comercio al por mayor de cemento, tabique y grava, Fabricación de productos de herrería, Fabricación de tanques metálicos de calibre grueso, Maquinado de piezas para maquinaria y equipo en general, Construcción de obras para el tratamiento, distribución y suministro de agua y drenaje, Construcción de obras de generación y conducción de energía eléctrica, Construcción de obras de urbanización, Construcción de carreteras, puentes y similares, Construcción de obras marítimas, fluviales y subacuáticas, Otras construcciones de ingeniería civil, Fabricación de tubos y postes de hierro y acero, Industria básica del aluminio, Fabricación de productos metálicos forjados y troquelados, Fabricación de herramientas de mano metálicas sin motor, Fabricación de estructuras metálicas, Fabricación de baleros y rodamientos, Construcción de obras de ingeniería civil, Construcción</t>
  </si>
  <si>
    <t>8</t>
  </si>
  <si>
    <t>Estado de México</t>
  </si>
  <si>
    <t xml:space="preserve">5543860161  </t>
  </si>
  <si>
    <t>juancrr82@hotmail.com</t>
  </si>
  <si>
    <t>INFRAESTRUCTURA EN COMPUTO S DE RL DE CV</t>
  </si>
  <si>
    <t>ICO1007055I9</t>
  </si>
  <si>
    <t>YACATAS</t>
  </si>
  <si>
    <t>BUSTANI</t>
  </si>
  <si>
    <t>HARO</t>
  </si>
  <si>
    <t xml:space="preserve">5533304866  </t>
  </si>
  <si>
    <t>carlos.bustani@infrasis.com.mx</t>
  </si>
  <si>
    <t>Es Persona Moral, no se pude definir el Sexo. y No se cuenta con el dato del rubro "Página web del proveedor o contratista", toda vez que la información es obtenida del Padron de Proveedores de la Administración Pública de la Ciudad de México, en el que los propios proveedores registran dicha información.1.De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</si>
  <si>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IGHOR DE LA COSTA SA DE CV</t>
  </si>
  <si>
    <t>ICO231205A84</t>
  </si>
  <si>
    <t>Otras construcciones de ingeniería civil, Servicios de ingeniería</t>
  </si>
  <si>
    <t>TIGRE</t>
  </si>
  <si>
    <t>Del Valle Sur</t>
  </si>
  <si>
    <t>03104</t>
  </si>
  <si>
    <t>ROSARIO</t>
  </si>
  <si>
    <t>ARISTA</t>
  </si>
  <si>
    <t xml:space="preserve">5580751435  </t>
  </si>
  <si>
    <t>servicontadores@hotmail.com</t>
  </si>
  <si>
    <t>INDUSTRIAL CORSA S.A. DE C.V.</t>
  </si>
  <si>
    <t>ICO930209IW1</t>
  </si>
  <si>
    <t>Fabricación de válvulas metálicas, Maquinado de piezas para maquinaria y equipo en general, Otros servicios profesionales, científicos y técnicos, Servicios de ingeniería, Fabricación de otra maquinaria y equipo para la industria en general, Fabricación de otros productos metálicos, Reparación y mantenimiento de maquinaria y equipo industrial</t>
  </si>
  <si>
    <t>POTRERO</t>
  </si>
  <si>
    <t>ROMO</t>
  </si>
  <si>
    <t xml:space="preserve">5558847076  </t>
  </si>
  <si>
    <t>industrialcorsa@hotmail.com</t>
  </si>
  <si>
    <t>ICPC SA DE CV</t>
  </si>
  <si>
    <t>ICP160323KK1</t>
  </si>
  <si>
    <t>Construcción de obras de urbanización, Otras construcciones de ingeniería civil, Construcción de carreteras, puentes y similares, Construcción, Construcción, Otros trabajos especializados para la construcción</t>
  </si>
  <si>
    <t>PRIVADA 23 SUR</t>
  </si>
  <si>
    <t>3702-A</t>
  </si>
  <si>
    <t>La Noria</t>
  </si>
  <si>
    <t xml:space="preserve">5555591909  </t>
  </si>
  <si>
    <t>licitacion6@cocon.com.mx</t>
  </si>
  <si>
    <t>INTERGROUP CUATRO4 S.A. DE C.V.</t>
  </si>
  <si>
    <t>ICU211020SR6</t>
  </si>
  <si>
    <t>INDEPENDENCIA</t>
  </si>
  <si>
    <t>Centro (Área 5)</t>
  </si>
  <si>
    <t>06050</t>
  </si>
  <si>
    <t>AZCARRAGA</t>
  </si>
  <si>
    <t>SALCIDO</t>
  </si>
  <si>
    <t xml:space="preserve">5555964305  </t>
  </si>
  <si>
    <t>juan@az2lab.mx</t>
  </si>
  <si>
    <t>https://www.az2lab.mx</t>
  </si>
  <si>
    <t>INMEX D G, S.A. DE C.V.</t>
  </si>
  <si>
    <t>IDG190319CJ7</t>
  </si>
  <si>
    <t>Reparación y mantenimiento de automóviles y camiones, Reparación y mantenimiento de maquinaria y equipo agropecuario, industrial, comercial y de servicios</t>
  </si>
  <si>
    <t>ECHEGARAY</t>
  </si>
  <si>
    <t>Rivera de Echegaray</t>
  </si>
  <si>
    <t>LAVIN</t>
  </si>
  <si>
    <t xml:space="preserve">5539368442  </t>
  </si>
  <si>
    <t>inmexdg2020@hotmail.com</t>
  </si>
  <si>
    <t>INTER-MEDIA ESTRATEGIA CONSULTORES S.A DE C.V</t>
  </si>
  <si>
    <t>IEC160429UAA</t>
  </si>
  <si>
    <t>Agencias de representación de medios, Promotores de espectáculos artísticos, culturales, deportivos y similares que no cuentan con instalaciones para presentarlos, Edición y difusión de contenido exclusivamente a través de internet y servicios de búsqueda en la red, Agencias de relaciones públicas, Comercio al por mayor de artículos de papelería, libros, revistas y periódicos, Organizadores de convenciones y ferias comerciales e industriales, Comercio al por mayor de mobiliario y equipo de cómputo y de oficina, y de otra maquinaria y equipo de uso general, Transmisión de programas de radio, Agentes y representantes de artistas, deportistas y similares, Otros servicios de información, Servicios de postproducción y otros servicios para la industria fílmica y del video, Promotores de espectáculos artísticos, culturales, deportivos y similares, Servicios de publicidad y actividades relacionadas</t>
  </si>
  <si>
    <t>CAMINO SANTA TERESA</t>
  </si>
  <si>
    <t>1407-3</t>
  </si>
  <si>
    <t>JAIME ALFREDO</t>
  </si>
  <si>
    <t>ALCUDIA</t>
  </si>
  <si>
    <t>GOYA</t>
  </si>
  <si>
    <t xml:space="preserve">5567302309  </t>
  </si>
  <si>
    <t>jalgo17@hotmail.com</t>
  </si>
  <si>
    <t>IDEAS PARA EDUCAR S.A. DE C.V.</t>
  </si>
  <si>
    <t>IED030329LV3</t>
  </si>
  <si>
    <t>Fabricación de juguetes, Comercio al por mayor de juguetes y bicicletas</t>
  </si>
  <si>
    <t>FRESNO</t>
  </si>
  <si>
    <t>CLAUDIA</t>
  </si>
  <si>
    <t>CABRERA</t>
  </si>
  <si>
    <t xml:space="preserve">5526301194  </t>
  </si>
  <si>
    <t>claudia.cabrera@grupoeducar.com.mx</t>
  </si>
  <si>
    <t>https://www.grupoeducar.com.mx/</t>
  </si>
  <si>
    <t>INDUSTRIA EDAKO S.A. DE C.V.</t>
  </si>
  <si>
    <t>IED160310CYA</t>
  </si>
  <si>
    <t>Comercio al por menor de artículos de papelería, Comercio al por mayor de productos farmacéuticos</t>
  </si>
  <si>
    <t>FUENTE DEL ROCIO</t>
  </si>
  <si>
    <t>EDWING RICARDO</t>
  </si>
  <si>
    <t>MAÑUECO</t>
  </si>
  <si>
    <t>MEDELLIN</t>
  </si>
  <si>
    <t xml:space="preserve">5545444163  </t>
  </si>
  <si>
    <t>industriaedako@yahoo.com</t>
  </si>
  <si>
    <t>INSTRUMENTOS Y EQUIPOS FALCON SA DE CV</t>
  </si>
  <si>
    <t>IEF7911291F4</t>
  </si>
  <si>
    <t>Laboratorios médicos y de diagnóstico del sector privado, Comercio al por mayor de mobiliario, equipo e instrumental médico y de laboratorio, Comercio al por mayor de productos farmacéuticos, Reparación y mantenimiento de otro equipo electrónico y de equipo de precisión</t>
  </si>
  <si>
    <t>JOSE DE TERESA</t>
  </si>
  <si>
    <t>Campestre</t>
  </si>
  <si>
    <t>01040</t>
  </si>
  <si>
    <t>CELIS</t>
  </si>
  <si>
    <t>5517190600 Ext. 136</t>
  </si>
  <si>
    <t>miguel.alejandro@falconmx.com</t>
  </si>
  <si>
    <t>https://www.falconmx.com/sitioweb/</t>
  </si>
  <si>
    <t>MARIO</t>
  </si>
  <si>
    <t>ILDEFONSO</t>
  </si>
  <si>
    <t>MARIO ILDEFONSO GABRIEL</t>
  </si>
  <si>
    <t>IEGM700701SR6</t>
  </si>
  <si>
    <t>Alquiler de mesas, sillas, vajillas y similares, Centros generales de alquiler, Otros servicios de grabación del sonido</t>
  </si>
  <si>
    <t>JESUS REYES HEROLES</t>
  </si>
  <si>
    <t>Valle Ceylán</t>
  </si>
  <si>
    <t xml:space="preserve">5553923350  </t>
  </si>
  <si>
    <t>serviciosmario89@gmail.com</t>
  </si>
  <si>
    <t>IDEAR ELECTRÓNICA, S.A. DE C.V.</t>
  </si>
  <si>
    <t>IEL991006AK5</t>
  </si>
  <si>
    <t>Fabricación de componentes electrónicos, Otros servicios de consultoría científica y técnica, Fabricación de otros productos metálicos, Servicios de consultoría en administración, Comercio al por mayor de otra maquinaria y equipo de uso general, Alquiler sin intermediación de oficinas y locales comerciales, Servicios de diseño de sistemas de cómputo y servicios relacionados</t>
  </si>
  <si>
    <t>PONIENTE</t>
  </si>
  <si>
    <t>Ciudad Granja</t>
  </si>
  <si>
    <t>RIGOBERTO</t>
  </si>
  <si>
    <t xml:space="preserve">3337938570  </t>
  </si>
  <si>
    <t>rigojg@sistemabea.mx</t>
  </si>
  <si>
    <t>https://www.bea.com.mx</t>
  </si>
  <si>
    <t>INTERCOMUNICACIONES EMPRESARIALES SA DE CV</t>
  </si>
  <si>
    <t>IEM040421RS4</t>
  </si>
  <si>
    <t>Reparación y mantenimiento de automóviles y camiones, Comercio al por menor de artículos para la limpieza, Comercio al por menor en tiendas de abarrotes, ultramarinos y misceláneas, Comercio al por menor de aceites y grasas lubricantes, aditivos y similares para vehículos de motor, Hojalatería y pintura de automóviles y camiones, Comercio al por menor de partes y refacciones nuevas para automóviles, camionetas y camiones, Comercio al por menor de regalos</t>
  </si>
  <si>
    <t>PRAGA</t>
  </si>
  <si>
    <t>MORA</t>
  </si>
  <si>
    <t xml:space="preserve">5555722609  </t>
  </si>
  <si>
    <t>iswac26@prodigy.net.mx</t>
  </si>
  <si>
    <t>INFRAESTRUCTURA ESCASIL SA DE CV</t>
  </si>
  <si>
    <t>IES180605847</t>
  </si>
  <si>
    <t>Comercio al por mayor de fibras, hilos y telas, Intermediación de comercio al por mayor, Confección en serie de uniformes, Reparación y mantenimiento de maquinaria y equipo comercial y de servicios, Reparación y mantenimiento de otro equipo electrónico y de equipo de precisión, Comercio al por mayor de otra maquinaria y equipo de uso general, Comercio al por mayor de mobiliario y equipo de oficina</t>
  </si>
  <si>
    <t>SANTA FE</t>
  </si>
  <si>
    <t>428-434</t>
  </si>
  <si>
    <t>T.1, P.19, OF.1902, INT. C</t>
  </si>
  <si>
    <t>Santa Fe Cuajimalpa</t>
  </si>
  <si>
    <t>05348</t>
  </si>
  <si>
    <t>ROSA AMELIA</t>
  </si>
  <si>
    <t xml:space="preserve">5562739630  </t>
  </si>
  <si>
    <t>servicios@escasil.com.mx</t>
  </si>
  <si>
    <t>https://www.escasil.com.mx</t>
  </si>
  <si>
    <t>INNOVACION EN EQUIPOS Y SERVICIOS MEDICOS ITEC S.A DE C.V</t>
  </si>
  <si>
    <t>IES210423PK0</t>
  </si>
  <si>
    <t>Comercio al por mayor de mobiliario, equipo e instrumental médico y de laboratorio, Comercio al por mayor de mobiliario, equipo, y accesorios de cómputo, Reparación y mantenimiento de otro equipo electrónico y de equipo de precisión, Servicios de ingeniería, Comercio al por menor de mobiliario, equipo y accesorios de cómputo</t>
  </si>
  <si>
    <t>CLAVELINAS</t>
  </si>
  <si>
    <t>Lomas de San Miguel Norte</t>
  </si>
  <si>
    <t>REYNA MARGARITA</t>
  </si>
  <si>
    <t xml:space="preserve">5517675702  </t>
  </si>
  <si>
    <t>contactoinnovacion.itec@gmail.com</t>
  </si>
  <si>
    <t>INTEGRAL FMS CONSULTING BUSINESS, S.A. DE C.V.</t>
  </si>
  <si>
    <t>IFC111215FQ2</t>
  </si>
  <si>
    <t>Comercio al por mayor de mobiliario, equipo e instrumental médico y de laboratorio, Otros servicios profesionales, científicos y técnicos, Comercio al por mayor de productos farmacéuticos</t>
  </si>
  <si>
    <t>TIHUATLÁN</t>
  </si>
  <si>
    <t>PENTHOUSE 1</t>
  </si>
  <si>
    <t>San Jerónimo Aculco</t>
  </si>
  <si>
    <t>MALAGON</t>
  </si>
  <si>
    <t xml:space="preserve">5555931900  </t>
  </si>
  <si>
    <t>agonzalez@integralfms.com</t>
  </si>
  <si>
    <t>https://www.integralfms.com/</t>
  </si>
  <si>
    <t>INDUSTRIAS FELMARR SA DE CV</t>
  </si>
  <si>
    <t>IFE190926BF9</t>
  </si>
  <si>
    <t>Comercio al por mayor, Servicios de reparación y mantenimiento, Servicios de ingeniería</t>
  </si>
  <si>
    <t>NORTE 84</t>
  </si>
  <si>
    <t>Nueva Tenochtitlán</t>
  </si>
  <si>
    <t>07890</t>
  </si>
  <si>
    <t xml:space="preserve">5569928548  </t>
  </si>
  <si>
    <t>industriasfelmarr@gmail.com</t>
  </si>
  <si>
    <t>INSTITUTO GALATEA EDUCACION EN MOVIMIENTO SC</t>
  </si>
  <si>
    <t>IGE211104P41</t>
  </si>
  <si>
    <t>Servicios educativos, Otros servicios de orientación y trabajo social, Servicios de orientación y trabajo social para la niñez y la juventud prestados por el sector privado, Servicios de orientación y trabajo social para la niñez y la juventud prestados por el sector privado, Promotores de espectáculos artísticos, culturales, deportivos y similares que no cuentan con instalaciones para presentarlos, Recuperación de residuos por el sector privado, Escuelas para la capacitación de ejecutivos del sector privado, Escuelas de computación del sector privado</t>
  </si>
  <si>
    <t>CEDRO</t>
  </si>
  <si>
    <t>BANDA</t>
  </si>
  <si>
    <t xml:space="preserve">5559271694  </t>
  </si>
  <si>
    <t>administracion@institutogalatea.org</t>
  </si>
  <si>
    <t>https://www.institutogalatea.org</t>
  </si>
  <si>
    <t>ING-ARQ GRUPO DE SERVICIOS S.A. DE C.V.</t>
  </si>
  <si>
    <t>IGS1805168A3</t>
  </si>
  <si>
    <t>Construcción de obras de urbanización, Supervisión de construcción de otras obras de ingeniería civil, Otras construcciones de ingeniería civil, Comercio al por menor en ferreterías y tlapalerías, Construcción de obras de urbanización, Otros trabajos especializados para la construcción</t>
  </si>
  <si>
    <t>JAMAICA</t>
  </si>
  <si>
    <t>MZ2</t>
  </si>
  <si>
    <t>LT5</t>
  </si>
  <si>
    <t>Tablas del Pozo</t>
  </si>
  <si>
    <t xml:space="preserve">5570403213  </t>
  </si>
  <si>
    <t>inarq01@gmail.com</t>
  </si>
  <si>
    <t>INMOBILIARIA GRAY SHAPE SA DE CV</t>
  </si>
  <si>
    <t>IGS2108092VA</t>
  </si>
  <si>
    <t>BLVD. ADOLFO LÓPEZ MATEOS</t>
  </si>
  <si>
    <t>FERNANDO ALEJANDRO</t>
  </si>
  <si>
    <t>SEGURA</t>
  </si>
  <si>
    <t xml:space="preserve">5565768244  </t>
  </si>
  <si>
    <t>modulacionarquitectonica@masg.com.mx</t>
  </si>
  <si>
    <t>INDUSTRIAS HIDALMEX SA DE CV</t>
  </si>
  <si>
    <t>IHI200318CG5</t>
  </si>
  <si>
    <t>Comercio al por mayor, Comercio al por mayor de materiales para la construcción, excepto de madera y metálicos, Comercio al por mayor de libros, Edición de software y edición de software integrada con la reproducción, Comercio al por mayor de juguetes y bicicletas, Fabricación de juguetes, Impresión de libros, periódicos y revistas, Edición y difusión de contenido exclusivamente a través de internet y servicios de búsqueda en la red</t>
  </si>
  <si>
    <t>DE LAS TORRES</t>
  </si>
  <si>
    <t>Valles de Pachuca</t>
  </si>
  <si>
    <t>DENIS ANDREA</t>
  </si>
  <si>
    <t>RAMOS</t>
  </si>
  <si>
    <t xml:space="preserve">7711633171  </t>
  </si>
  <si>
    <t>hidalgohidalmex23@gmail.com</t>
  </si>
  <si>
    <t>INFRAESTRUCTURA HIDRAULICA Y SERVICIOS SA DE CV</t>
  </si>
  <si>
    <t>IHS9809171R9</t>
  </si>
  <si>
    <t>Servicios de ingeniería, Construcción de obras para el tratamiento, distribución y suministro de agua y drenaje</t>
  </si>
  <si>
    <t>SAN RAMÓN NONATO</t>
  </si>
  <si>
    <t>Camino Real</t>
  </si>
  <si>
    <t>FRANCISCA ELVIA</t>
  </si>
  <si>
    <t>RUBIO</t>
  </si>
  <si>
    <t>MONTES</t>
  </si>
  <si>
    <t xml:space="preserve">5555959232  </t>
  </si>
  <si>
    <t>ihsconsultores1@gmail.com</t>
  </si>
  <si>
    <t>INGENIERIA INTEGRAL DALCO SA DE CV</t>
  </si>
  <si>
    <t>IID960305QS0</t>
  </si>
  <si>
    <t>PH</t>
  </si>
  <si>
    <t>LAGO</t>
  </si>
  <si>
    <t>COLMENARES</t>
  </si>
  <si>
    <t xml:space="preserve">5553442313  </t>
  </si>
  <si>
    <t>abraham.lago@dalco.mx</t>
  </si>
  <si>
    <t>https://www.dalco.mx/</t>
  </si>
  <si>
    <t>INGENIERIA INTEGRAL FYD SA DE CV</t>
  </si>
  <si>
    <t>IIF150604FAA</t>
  </si>
  <si>
    <t>Servicios de ingeniería, Servicios de ingeniería</t>
  </si>
  <si>
    <t>PASEO DE LAS LOMAS</t>
  </si>
  <si>
    <t>Parque Residencial Coacalco 2a Sección</t>
  </si>
  <si>
    <t>Coacalco de Berriozábal</t>
  </si>
  <si>
    <t>FELIPE DE JESUS</t>
  </si>
  <si>
    <t xml:space="preserve">5558650842  </t>
  </si>
  <si>
    <t>ingenieriafyd@gmail.com</t>
  </si>
  <si>
    <t>INFORMACIÓN INTEGRAL 24/7, S.A.P.I. DE C.V.</t>
  </si>
  <si>
    <t>IIN1110125F3</t>
  </si>
  <si>
    <t>Otros servicios de suministro de información, Edición de periódicos integrada con la impresión, Edición y difusión de contenido exclusivamente a través de internet y servicios de búsqueda en la red</t>
  </si>
  <si>
    <t>EJÉRCITO NACIONAL</t>
  </si>
  <si>
    <t>ALFONSO</t>
  </si>
  <si>
    <t>SIERRA</t>
  </si>
  <si>
    <t>5521551969 Ext. 135</t>
  </si>
  <si>
    <t>miguel.barron@24-horas.mx</t>
  </si>
  <si>
    <t>https://www.24-horas.mx</t>
  </si>
  <si>
    <t>CLAUDIA GABRIELA</t>
  </si>
  <si>
    <t>IÑIGUEZ</t>
  </si>
  <si>
    <t>CLAUDIA GABRIELA IÑIGUEZ OCHOA</t>
  </si>
  <si>
    <t>IIOC680229DX5</t>
  </si>
  <si>
    <t>MAR MEDITERRANEO</t>
  </si>
  <si>
    <t>Nextitla</t>
  </si>
  <si>
    <t xml:space="preserve">5553410513  </t>
  </si>
  <si>
    <t>malcant@hotmail.com</t>
  </si>
  <si>
    <t>IX KAAB SA DE CV</t>
  </si>
  <si>
    <t>IKA231023QX6</t>
  </si>
  <si>
    <t>Otras construcciones de ingeniería civil, Supervisión de edificación residencial, Alquiler sin intermediación de viviendas amuebladas</t>
  </si>
  <si>
    <t>LLANO DORADO</t>
  </si>
  <si>
    <t>MZ. 4 LT. 11</t>
  </si>
  <si>
    <t>Llano Redondo</t>
  </si>
  <si>
    <t>01540</t>
  </si>
  <si>
    <t>JESSICA NAOMI</t>
  </si>
  <si>
    <t xml:space="preserve">5554566845  </t>
  </si>
  <si>
    <t>ixkaab@gmail.com</t>
  </si>
  <si>
    <t>INDUSTRIA LUMIPARR SA DE CV</t>
  </si>
  <si>
    <t>ILU841018F85</t>
  </si>
  <si>
    <t>Comercio al por mayor de equipo y material eléctrico, Fabricación de lámparas ornamentales, Fabricación de otros productos eléctricos</t>
  </si>
  <si>
    <t>RUIZ CORTINEZ</t>
  </si>
  <si>
    <t>Ciudad Adolfo López Mateos</t>
  </si>
  <si>
    <t>GUILLERMO</t>
  </si>
  <si>
    <t>RIOS</t>
  </si>
  <si>
    <t>5558228184 Ext. 101</t>
  </si>
  <si>
    <t>grios@lumiparr.com</t>
  </si>
  <si>
    <t>https://www.lumiparr.com/</t>
  </si>
  <si>
    <t>CASA EDITORIAL Y DE CONTENIDO POLITICO.MX S.A. DE C.V.</t>
  </si>
  <si>
    <t>ILV100920BP2</t>
  </si>
  <si>
    <t>Otros servicios de suministro de información, Agencias de anuncios publicitarios</t>
  </si>
  <si>
    <t>HIPÒLITO TAINE</t>
  </si>
  <si>
    <t>205 C</t>
  </si>
  <si>
    <t>BASILIO</t>
  </si>
  <si>
    <t>VERDEJA</t>
  </si>
  <si>
    <t xml:space="preserve">5518503431  </t>
  </si>
  <si>
    <t>alfonso@politico.mx</t>
  </si>
  <si>
    <t>https://www.politico.mx</t>
  </si>
  <si>
    <t>IN MOBILE ARQUITECTOS S.A. DE C.V.</t>
  </si>
  <si>
    <t>IMA050111IJ2</t>
  </si>
  <si>
    <t>Comercio al por mayor de mobiliario, equipo e instrumental médico y de laboratorio, Reparación y mantenimiento de maquinaria y equipo comercial y de servicios, Diseño y decoración de interiores, Comercio al por mayor de otros materiales para la construcción, excepto de madera y metálicos, Construcción</t>
  </si>
  <si>
    <t>47 PONIENTE</t>
  </si>
  <si>
    <t>707 202</t>
  </si>
  <si>
    <t>Prados Agua Azul</t>
  </si>
  <si>
    <t>ULISES</t>
  </si>
  <si>
    <t>SOSA</t>
  </si>
  <si>
    <t xml:space="preserve">2222190700  </t>
  </si>
  <si>
    <t>inmobilearquitectos@hotmail.com</t>
  </si>
  <si>
    <t>INGENIERIA EN MEDICINA DE DIAGNOSTICO SA DE CV</t>
  </si>
  <si>
    <t>IMD190218RD0</t>
  </si>
  <si>
    <t>Otros servicios de consultoría científica y técnica, Comercio al por mayor de mobiliario, equipo e instrumental médico y de laboratorio, Comercio al por mayor de productos farmacéuticos</t>
  </si>
  <si>
    <t>SAN CRISTOBAL SUR</t>
  </si>
  <si>
    <t>MZ 12 LT 30</t>
  </si>
  <si>
    <t>CASA 4</t>
  </si>
  <si>
    <t>Lomas Chicoloapan</t>
  </si>
  <si>
    <t>Chicoloapan</t>
  </si>
  <si>
    <t>029</t>
  </si>
  <si>
    <t>JESUS URIEL</t>
  </si>
  <si>
    <t>FERRUSCA</t>
  </si>
  <si>
    <t xml:space="preserve">5535125236  </t>
  </si>
  <si>
    <t>administracion@inmedi.com.mx</t>
  </si>
  <si>
    <t>https://www.inmedi.com.mx/</t>
  </si>
  <si>
    <t>INVENTIVA MERKETING AND EVENTS, SA DE CV</t>
  </si>
  <si>
    <t>IME220407E38</t>
  </si>
  <si>
    <t>Servicios de entretenimiento en instalaciones recreativas y otros servicios recreativos</t>
  </si>
  <si>
    <t>RIO DE LOS REMEDIOS</t>
  </si>
  <si>
    <t>La Laguna Ticomán</t>
  </si>
  <si>
    <t>07340</t>
  </si>
  <si>
    <t>MONICA ELIZABET</t>
  </si>
  <si>
    <t xml:space="preserve">5555745766  </t>
  </si>
  <si>
    <t>merketing.servicios@gmail.com</t>
  </si>
  <si>
    <t>https://www.merketingandevents.com/</t>
  </si>
  <si>
    <t>ENTIA DE MEXICO SA DE CV</t>
  </si>
  <si>
    <t>IME910214GD1</t>
  </si>
  <si>
    <t>Construcción de obras para transporte eléctrico y ferroviario, Otras construcciones de ingeniería civil, Instalaciones y equipamiento en construcciones, Otros trabajos especializados para la construcción, Comercio al por mayor de otros materiales para la construcción, excepto de madera y metálicos</t>
  </si>
  <si>
    <t>PISO 19</t>
  </si>
  <si>
    <t>MARCO POLO</t>
  </si>
  <si>
    <t xml:space="preserve">5514508800  </t>
  </si>
  <si>
    <t>msimon@entiamx.com</t>
  </si>
  <si>
    <t>https://www.entiamx.com</t>
  </si>
  <si>
    <t>INGENIERIA Y MANTENIMIENTO INDUSTRIAL HERSO SA DE CV</t>
  </si>
  <si>
    <t>IMI170120573</t>
  </si>
  <si>
    <t>Servicios de contabilidad, auditoría y servicios relacionados, Servicios de consultoría en administración, Fabricación de motores y sus partes para vehículos automotrices, Fabricación de maquinaria y equipo agrícola, Fabricación de partes para vehículos automotores, Servicios relacionados con la intermediación crediticia no bursátil, Fabricación de maquinaria y equipo para otras industrias manufactureras, Fabricación de otras partes para vehículos automotrices, Fabricación de maquinaria y equipo</t>
  </si>
  <si>
    <t>NARDO</t>
  </si>
  <si>
    <t>Santa Gertrudis</t>
  </si>
  <si>
    <t>MARTHA PATRICIA</t>
  </si>
  <si>
    <t xml:space="preserve">5554753186  </t>
  </si>
  <si>
    <t>maurisoria11@hotmail.com</t>
  </si>
  <si>
    <t>IMMERGRUN SA DE CV</t>
  </si>
  <si>
    <t>IMM170417BD2</t>
  </si>
  <si>
    <t>Construcción de obras de ingeniería civil, Construcción de obras para el tratamiento, distribución y suministro de agua y drenaje, Construcción de obras de ingeniería civil, Colocación de pisos flexibles y de madera, Construcción de obras de urbanización, Trabajos de enyesado, empastado y tiroleado, Otras construcciones de ingeniería civil, Colocación de muros falsos y aislamiento, Instalaciones eléctricas en construcciones</t>
  </si>
  <si>
    <t>JUAN C. DORIA</t>
  </si>
  <si>
    <t>02</t>
  </si>
  <si>
    <t>Juan Escutia</t>
  </si>
  <si>
    <t>09100</t>
  </si>
  <si>
    <t>FORTINO</t>
  </si>
  <si>
    <t>PEDRAZA</t>
  </si>
  <si>
    <t xml:space="preserve">5581906570  </t>
  </si>
  <si>
    <t>aimmergrun@gmail.com</t>
  </si>
  <si>
    <t>https://www.immergrun.com.mx</t>
  </si>
  <si>
    <t>IMMANEM, S.A. DE C.V.</t>
  </si>
  <si>
    <t>IMM1911255P3</t>
  </si>
  <si>
    <t>Comercio al por menor de artículos para la limpieza, Comercio al por mayor de artículos de papelería, Reparación y mantenimiento de maquinaria y equipo industrial, Comercio al por mayor de mobiliario y equipo de oficina, Comercio al por mayor de otros productos textiles, Comercio al por mayor de mobiliario, equipo, y accesorios de cómputo, Reparación y mantenimiento de equipo electrónico y de equipo de precisión, Comercio al por mayor de productos farmacéuticos, Comercio al por mayor de mobiliario, equipo e instrumental médico y de laboratorio, Comercio al por menor de artículos ortopédicos</t>
  </si>
  <si>
    <t>ADOLFO LOPEZ MATEOS</t>
  </si>
  <si>
    <t>PISO 6 INT-605</t>
  </si>
  <si>
    <t>Los Alpes</t>
  </si>
  <si>
    <t>01010</t>
  </si>
  <si>
    <t>ESPARTACO</t>
  </si>
  <si>
    <t>CARRETO</t>
  </si>
  <si>
    <t xml:space="preserve">5592665338  </t>
  </si>
  <si>
    <t>atencion.immanem@hotmail.com</t>
  </si>
  <si>
    <t>IMPLEMEDIX S DE RL DE CV</t>
  </si>
  <si>
    <t>IMP1603037E7</t>
  </si>
  <si>
    <t>SENDERO DEL MIRADOR</t>
  </si>
  <si>
    <t>Milenio 3a. Sección</t>
  </si>
  <si>
    <t>22</t>
  </si>
  <si>
    <t>TOUSSAINT</t>
  </si>
  <si>
    <t xml:space="preserve">5522412214  </t>
  </si>
  <si>
    <t>licitaciones@implemedix.com.mx</t>
  </si>
  <si>
    <t>INNOVACION MEDICA Y TECNOLOGIAS PARA LA SALUD MX, S.A. DE C.V.</t>
  </si>
  <si>
    <t>IMT210429QV5</t>
  </si>
  <si>
    <t>Fabricación de instrumentos de medición, control, navegación, y equipo médico electrónico</t>
  </si>
  <si>
    <t>INDUSTRIAL AUTOMOTRIZ</t>
  </si>
  <si>
    <t>MZ 4 LT 5</t>
  </si>
  <si>
    <t>San Antonio la Galera</t>
  </si>
  <si>
    <t>Huimilpan</t>
  </si>
  <si>
    <t>SEBASTIAN</t>
  </si>
  <si>
    <t xml:space="preserve">4222517088  </t>
  </si>
  <si>
    <t>floressebastian070@gmail.com</t>
  </si>
  <si>
    <t>INSTRUMENTAL MEDICO UNIVERSAL SA DE CV</t>
  </si>
  <si>
    <t>IMU070824CW4</t>
  </si>
  <si>
    <t>MIGUEL JACINTES</t>
  </si>
  <si>
    <t>FAUSTINO</t>
  </si>
  <si>
    <t>TAPIA</t>
  </si>
  <si>
    <t xml:space="preserve">5555715035  </t>
  </si>
  <si>
    <t>imu.servicio@gmail.com</t>
  </si>
  <si>
    <t>IMPULSO METROPOLITANO, MANTENIMIENTO Y SERVICIOS INTEGRALES SA DE CV</t>
  </si>
  <si>
    <t>IMV040628UM1</t>
  </si>
  <si>
    <t>Servicios de limpieza de inmuebles, Comercio al por mayor, Servicios de instalación y mantenimiento de áreas verdes, Reparación y mantenimiento de maquinaria y equipo industrial</t>
  </si>
  <si>
    <t>JUAN A MATEOS</t>
  </si>
  <si>
    <t>LOCAL 1</t>
  </si>
  <si>
    <t>Obrera</t>
  </si>
  <si>
    <t>06800</t>
  </si>
  <si>
    <t>JESUS RAUL</t>
  </si>
  <si>
    <t xml:space="preserve">5570308304  </t>
  </si>
  <si>
    <t>omarcamposholding@gmail.com</t>
  </si>
  <si>
    <t>https://www.impulsocleaning.com.mx/servicios.html</t>
  </si>
  <si>
    <t>INAMBTEC S.A. DE C.V.</t>
  </si>
  <si>
    <t>INA1009203Q2</t>
  </si>
  <si>
    <t>Fabricación de cemento y productos de concreto, Construcción de vías de comunicación, Servicios de consultoría en medio ambiente, Comercio al por mayor de productos farmacéuticos, de perfumería, artículos para el esparcimiento, electrodomésticos menores y aparatos de línea blanca, Construcción de obras para el tratamiento, distribución y suministro de agua y drenaje</t>
  </si>
  <si>
    <t>BENITO JUAREZ GARCIA</t>
  </si>
  <si>
    <t>Purísima</t>
  </si>
  <si>
    <t>HARI SIMRAN SINGH</t>
  </si>
  <si>
    <t>7222351201 Ext. 3</t>
  </si>
  <si>
    <t>danielmarquez834@gmail.com</t>
  </si>
  <si>
    <t>https://www.inatek.com.mx</t>
  </si>
  <si>
    <t>INSCOM NETWORKS S.A. DE C.V.</t>
  </si>
  <si>
    <t>INE1306262Q1</t>
  </si>
  <si>
    <t>Otros servicios de telecomunicaciones, Construcción de obras para telecomunicaciones</t>
  </si>
  <si>
    <t>CERRADA SUR 16 A</t>
  </si>
  <si>
    <t>31 BIS</t>
  </si>
  <si>
    <t>CASA C</t>
  </si>
  <si>
    <t>LUIS MARIO</t>
  </si>
  <si>
    <t>BURGOS</t>
  </si>
  <si>
    <t>5587176813 Ext. 204</t>
  </si>
  <si>
    <t>andrea@inet-mx.net</t>
  </si>
  <si>
    <t>https://www.inet-mx.net</t>
  </si>
  <si>
    <t>INNOVURA S.A. DE C.V.</t>
  </si>
  <si>
    <t>INN190517392</t>
  </si>
  <si>
    <t>Servicios de investigación de mercados y encuestas de opinión pública, Edición de software y edición de software integrada con la reproducción, Agencias de publicidad, Otros servicios de apoyo a los negocios, Servicios de publicidad y actividades relacionadas, Agencias de cobranza, Servicios de recepción de llamadas telefónicas y promoción por teléfono</t>
  </si>
  <si>
    <t>PISO 5 DESPACHO 503 INT 02</t>
  </si>
  <si>
    <t>Tlacoquemécatl</t>
  </si>
  <si>
    <t>03200</t>
  </si>
  <si>
    <t>MARIA JULIETA</t>
  </si>
  <si>
    <t xml:space="preserve">5547885801  </t>
  </si>
  <si>
    <t>servicios@innovura.com.mx</t>
  </si>
  <si>
    <t>INOFFICE, S.A. DE C.V.</t>
  </si>
  <si>
    <t>INO151119GE7</t>
  </si>
  <si>
    <t>Comercio al por mayor de mobiliario y equipo de cómputo y de oficina, y de otra maquinaria y equipo de uso general, Comercio al por menor de mobiliario, equipo y accesorios de cómputo, teléfonos y otros aparatos de comunicación</t>
  </si>
  <si>
    <t>MIGUEL ALEMAN</t>
  </si>
  <si>
    <t>Manantiales</t>
  </si>
  <si>
    <t>JOSE ANTONIO</t>
  </si>
  <si>
    <t xml:space="preserve">5550477849  </t>
  </si>
  <si>
    <t>corporativo@inoffice.com.mx</t>
  </si>
  <si>
    <t>https://www.inoffice.com.mx</t>
  </si>
  <si>
    <t>Es Persona Moral, no se pude definir el Sexo. 1.De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</si>
  <si>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INGENIERIA EN NEGOCIOS DE SANEAMIENTO Y CONSTRUCCION S. DE R.L. DE C.V.</t>
  </si>
  <si>
    <t>INS161108P18</t>
  </si>
  <si>
    <t>Manejo de residuos y servicios de remediación, Construcción de obras para el tratamiento, distribución y suministro de agua, drenaje y riego, Servicios de ingeniería, Otras construcciones de ingeniería civil</t>
  </si>
  <si>
    <t>303 A</t>
  </si>
  <si>
    <t>ALFONSO DAVID</t>
  </si>
  <si>
    <t>SALINAS</t>
  </si>
  <si>
    <t xml:space="preserve">5613700780  </t>
  </si>
  <si>
    <t>rodri14@hotmail.com</t>
  </si>
  <si>
    <t>https://www.gpoinsa.com.mx</t>
  </si>
  <si>
    <t>INTELLILABS SA DE CV</t>
  </si>
  <si>
    <t>INT070903Q18</t>
  </si>
  <si>
    <t>Procesamiento electrónico de información, hospedaje y otros servicios relacionados</t>
  </si>
  <si>
    <t>AVENIDA INSURGENTES SUR</t>
  </si>
  <si>
    <t>Tizapan</t>
  </si>
  <si>
    <t>JACOBS</t>
  </si>
  <si>
    <t xml:space="preserve">5580000297  </t>
  </si>
  <si>
    <t>barbara.lopez@intellilabs.com.mx</t>
  </si>
  <si>
    <t>https://www.intellilabs.com.mx</t>
  </si>
  <si>
    <t>INTECPROOF SA DE CV</t>
  </si>
  <si>
    <t>INT160815BW6</t>
  </si>
  <si>
    <t>Comercio al por mayor de maquinaria y equipo para otros servicios y para actividades comerciales, Otros servicios profesionales, científicos y técnicos, Telecomunicaciones</t>
  </si>
  <si>
    <t>PABLO NERUDA</t>
  </si>
  <si>
    <t>CORDOBA</t>
  </si>
  <si>
    <t xml:space="preserve">3319551701  </t>
  </si>
  <si>
    <t>enrique.martinez@intecproof.com</t>
  </si>
  <si>
    <t>https://www.intecproof.com</t>
  </si>
  <si>
    <t>INTERECOLOGIA SA DE CV</t>
  </si>
  <si>
    <t>INT9711127C5</t>
  </si>
  <si>
    <t>Comercio al por mayor de mobiliario, equipo, y accesorios de cómputo, Comercio al por mayor de equipo de telecomunicaciones, fotografía y cinematografía, Comercio al por mayor de maquinaria y equipo para otros servicios y para actividades comerciales</t>
  </si>
  <si>
    <t>ARQUIMEDES</t>
  </si>
  <si>
    <t>JUAN LUIS</t>
  </si>
  <si>
    <t>RAMIREZ DE AGUILERA</t>
  </si>
  <si>
    <t xml:space="preserve">5552814130  </t>
  </si>
  <si>
    <t>jlgonzalez@prodesa.com.mx</t>
  </si>
  <si>
    <t>IQ ORGULLO DE PERTENENCIA, S.A. DE C.V.</t>
  </si>
  <si>
    <t>IOP100129GR0</t>
  </si>
  <si>
    <t>Confección en serie de uniformes</t>
  </si>
  <si>
    <t>BONDOJITO</t>
  </si>
  <si>
    <t>BODEGA 7 Y 9</t>
  </si>
  <si>
    <t>01120</t>
  </si>
  <si>
    <t>VIOLETA</t>
  </si>
  <si>
    <t>GARRIDO</t>
  </si>
  <si>
    <t>5556609892 Ext. 145</t>
  </si>
  <si>
    <t>violeta.garcia@iqimagen.com</t>
  </si>
  <si>
    <t>https://www.iqimagen.com</t>
  </si>
  <si>
    <t>IMPRESORES EN OFFSET Y SERIGRAFÍA, S.C. DE R.L. DE C.V.</t>
  </si>
  <si>
    <t>IOS010313EG7</t>
  </si>
  <si>
    <t>Industrias conexas a la impresión, Impresión de formas continuas y otros impresos, Comercio al por mayor, Distribución de material publicitario, Comercio al por mayor de artículos de papelería, Comercio al por menor de artículos para la limpieza</t>
  </si>
  <si>
    <t>PASCUAL OROZCO</t>
  </si>
  <si>
    <t>08650</t>
  </si>
  <si>
    <t>CARLOS JAVIER</t>
  </si>
  <si>
    <t>DE LA GARZA</t>
  </si>
  <si>
    <t>5512513333 Ext. 8410</t>
  </si>
  <si>
    <t>mgarcia@gamaimpresores.com</t>
  </si>
  <si>
    <t>INPA PUBLICIDAD ALTERNATIVA SA DE CV</t>
  </si>
  <si>
    <t>IPA160219CA5</t>
  </si>
  <si>
    <t>HEROICO COLEGIO MILITAR</t>
  </si>
  <si>
    <t>El Chopo</t>
  </si>
  <si>
    <t>MARIA ISABEL</t>
  </si>
  <si>
    <t>marianapinedasuma4@gmail.com</t>
  </si>
  <si>
    <t>INDUSTRIA DE PRODUCTOS FORESTALES DE TEXCOCO S.A. DE C.V.</t>
  </si>
  <si>
    <t>IPF101210CC6</t>
  </si>
  <si>
    <t>Fabricación de productos de madera para la construcción, Fabricación de otros productos de madera, Fabricación de productos para embalaje y envases de madera, Otras instalaciones y equipamiento en construcciones, Edificación de vivienda multifamiliar, Edificación de vivienda unifamiliar, Fabricación de laminados y aglutinados de madera</t>
  </si>
  <si>
    <t>CARRETERA LOS REYES LECHERIA</t>
  </si>
  <si>
    <t>KM23</t>
  </si>
  <si>
    <t>El Xolache I</t>
  </si>
  <si>
    <t>BORGIO</t>
  </si>
  <si>
    <t xml:space="preserve">5959250863  </t>
  </si>
  <si>
    <t>joseborgio@icloud.com</t>
  </si>
  <si>
    <t>INTERNACIONAL PROVEEDORA DE INDUSTRIAS, S.A. DE CV</t>
  </si>
  <si>
    <t>IPI860721MN1</t>
  </si>
  <si>
    <t>Otros servicios de apoyo a los negocios, Impresión de formas continuas y otros impresos, Comercio al por mayor de mobiliario y equipo de oficina, Comercio al por mayor de maquinaria y equipo para otros servicios y para actividades comerciales</t>
  </si>
  <si>
    <t>BARTOLOME R SALIDO</t>
  </si>
  <si>
    <t>06</t>
  </si>
  <si>
    <t>Independencia</t>
  </si>
  <si>
    <t>03630</t>
  </si>
  <si>
    <t>VICTORIA EUGENIA</t>
  </si>
  <si>
    <t>GABEIRAS</t>
  </si>
  <si>
    <t>TRAPAGA</t>
  </si>
  <si>
    <t>5556827934 Ext. 25</t>
  </si>
  <si>
    <t>geno.briseno@ipisa-mexico.com</t>
  </si>
  <si>
    <t>https://www.ipisamex.squarespace.com/</t>
  </si>
  <si>
    <t>INGENIERÍA Y PROYECTOS DE LA LAGUNA SA DE CV</t>
  </si>
  <si>
    <t>IPL080617UC9</t>
  </si>
  <si>
    <t>BENJAMIN FRANKLIN</t>
  </si>
  <si>
    <t>Escandón II Sección</t>
  </si>
  <si>
    <t>MANUEL ALEJANDRO</t>
  </si>
  <si>
    <t xml:space="preserve">5560659430  </t>
  </si>
  <si>
    <t>manuel.perez@ip-lag.com</t>
  </si>
  <si>
    <t>https://www.ip-lag.com</t>
  </si>
  <si>
    <t>IPNEXT SA DE CV</t>
  </si>
  <si>
    <t>IPN210702KW4</t>
  </si>
  <si>
    <t>Servicios de consultoría administrativa, científica y técnica</t>
  </si>
  <si>
    <t>ANTEA</t>
  </si>
  <si>
    <t>Jurica</t>
  </si>
  <si>
    <t>ANTONIO JAVIER</t>
  </si>
  <si>
    <t>LLANOS</t>
  </si>
  <si>
    <t xml:space="preserve">5556782711  </t>
  </si>
  <si>
    <t>antonio_chavez_llanos@outlook.com</t>
  </si>
  <si>
    <t>https://www.ipnet.cloud/</t>
  </si>
  <si>
    <t>Es Persona Moral, no se pude definir el Sexo.  1,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</si>
  <si>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INNOVACION PERSONALIZADA SUSTENTABLE S.A. DE C.V.</t>
  </si>
  <si>
    <t>IPS200113ET3</t>
  </si>
  <si>
    <t>Comercio al por mayor, Comercio al por mayor de cemento, tabique y grava, Comercio al por mayor de otros materiales para la construcción, excepto de madera y metálicos, Comercio al por menor en ferreterías y tlapalerías</t>
  </si>
  <si>
    <t>MANUEL LOPEZ COTILLA</t>
  </si>
  <si>
    <t>MARIA DEL CONSUELO</t>
  </si>
  <si>
    <t xml:space="preserve">5585262134  </t>
  </si>
  <si>
    <t>documentos@comercializadorainn.com</t>
  </si>
  <si>
    <t>https://www.comercializadorainn.com</t>
  </si>
  <si>
    <t>IMAGEN RADIO COMERCIAL S.A DE C.V.</t>
  </si>
  <si>
    <t>IRC151203F8A</t>
  </si>
  <si>
    <t>Transmisión de programas de radio, Comercio al por mayor de vinos y licores, Comercio al por mayor de bebidas no alcohólicas y hielo</t>
  </si>
  <si>
    <t>5550467400 Ext. 9246</t>
  </si>
  <si>
    <t>fernanda.guerrero@gimm.com.mx</t>
  </si>
  <si>
    <t>https://www.imagenradio.com.mx</t>
  </si>
  <si>
    <t>IXTAPALLI RUTA 14 SA DE CV</t>
  </si>
  <si>
    <t>IRC220201ND6</t>
  </si>
  <si>
    <t>Transporte colectivo urbano y suburbano de pasajeros en trolebuses y trenes ligeros, Servicios de publicidad y actividades relacionadas</t>
  </si>
  <si>
    <t>CHABACANO</t>
  </si>
  <si>
    <t>Santa Martha Acatitla</t>
  </si>
  <si>
    <t>09510</t>
  </si>
  <si>
    <t>RAMON</t>
  </si>
  <si>
    <t xml:space="preserve">5555667575  </t>
  </si>
  <si>
    <t>jcontencioso@ci-sa.com.mx</t>
  </si>
  <si>
    <t>INFRAESTRUCTURA PARA REDES DE DATOS Y ELÉCTRICAS, S.A. DE C.V.</t>
  </si>
  <si>
    <t>IRD110510GY4</t>
  </si>
  <si>
    <t>Servicios de reparación y mantenimiento</t>
  </si>
  <si>
    <t>AV. PASTORES MZ. J</t>
  </si>
  <si>
    <t>LT. 22</t>
  </si>
  <si>
    <t>Granjas Navidad</t>
  </si>
  <si>
    <t>05219</t>
  </si>
  <si>
    <t>LUZ MARIA</t>
  </si>
  <si>
    <t>MARIN</t>
  </si>
  <si>
    <t xml:space="preserve">5526507895  </t>
  </si>
  <si>
    <t>luzmaria.marin@irde.com.mx</t>
  </si>
  <si>
    <t>https://www.irde.com.mx</t>
  </si>
  <si>
    <t>INTEGRACIÓN DE SERVICIOS APROCSEL, S. DE R.L. DE C.V.</t>
  </si>
  <si>
    <t>ISA171023647</t>
  </si>
  <si>
    <t>Servicios de investigación y de protección y custodia, excepto mediante monitoreo, Servicios de limpieza de inmuebles</t>
  </si>
  <si>
    <t>TANGER</t>
  </si>
  <si>
    <t>Aquiles Serdán</t>
  </si>
  <si>
    <t>ROSALES</t>
  </si>
  <si>
    <t>ESCALERA</t>
  </si>
  <si>
    <t xml:space="preserve">5571590919  </t>
  </si>
  <si>
    <t>david@ordonezyescobar.mx</t>
  </si>
  <si>
    <t>https://www.aprocsel.com.mx</t>
  </si>
  <si>
    <t>INDUSTRIAS SOLA BASIC S.A. DE C.V.</t>
  </si>
  <si>
    <t>ISB840628IB2</t>
  </si>
  <si>
    <t>Construcción de obras de urbanización, Fabricación de otros productos eléctricos, Construcción de obras de generación y conducción de energía eléctrica, Supervisión de construcción de obras de generación y conducción de energía eléctrica y de obras para telecomunicaciones, Comercio al por menor</t>
  </si>
  <si>
    <t>JAVIER ROJO GOMEZ</t>
  </si>
  <si>
    <t>Cuchilla del Moral</t>
  </si>
  <si>
    <t>09319</t>
  </si>
  <si>
    <t>VILLAGRAN</t>
  </si>
  <si>
    <t>5558042020 Ext. 205</t>
  </si>
  <si>
    <t>dferreiro@isbmex.com</t>
  </si>
  <si>
    <t>https://www.isbmex.com</t>
  </si>
  <si>
    <t>IMPACTO SOCIAL CONSULTORES, S.C.</t>
  </si>
  <si>
    <t>ISC130822AM0</t>
  </si>
  <si>
    <t>JOSE MARTI</t>
  </si>
  <si>
    <t>MANUEL ENRIQUE</t>
  </si>
  <si>
    <t>MARCUE</t>
  </si>
  <si>
    <t xml:space="preserve">5584349938  </t>
  </si>
  <si>
    <t>marcue@impactosc.com</t>
  </si>
  <si>
    <t>https://www.impactosocialconsultores.com</t>
  </si>
  <si>
    <t>INGENIERIA Y SERVICIOS EJE DIEZ, S.A. DE C.V.</t>
  </si>
  <si>
    <t>ISE120328RV8</t>
  </si>
  <si>
    <t>Construcción de obras de generación y conducción de energía eléctrica, Construcción, Construcción de obras para el tratamiento, distribución y suministro de agua y drenaje, Construcción, Construcción de obras de urbanización, Construcción de sistemas de riego agrícola, Instalaciones eléctricas en construcciones, Supervisión de construcción de obras para el tratamiento, distribución y suministro de agua, drenaje y riego, Supervisión de construcción de obras de generación y conducción de energía eléctrica y de obras para telecomunicaciones, Supervisión de edificación de inmuebles comerciales y de servicios</t>
  </si>
  <si>
    <t>GRANJAS</t>
  </si>
  <si>
    <t>Ampliación Santa Catarina</t>
  </si>
  <si>
    <t>Valle de Chalco Solidaridad</t>
  </si>
  <si>
    <t>122</t>
  </si>
  <si>
    <t>CARBAJAL</t>
  </si>
  <si>
    <t xml:space="preserve">5556927295  </t>
  </si>
  <si>
    <t>glahera@gmail.com</t>
  </si>
  <si>
    <t>ISMALEX107 SC DE RL DE CV</t>
  </si>
  <si>
    <t>ISM230704C11</t>
  </si>
  <si>
    <t>BECERRA</t>
  </si>
  <si>
    <t>carurbe1958@gmail.com</t>
  </si>
  <si>
    <t>IBEROMAX SOLUTIONS SA DE CV</t>
  </si>
  <si>
    <t>ISO201008IP1</t>
  </si>
  <si>
    <t>Comercio al por mayor de mobiliario y equipo de oficina, Comercio al por mayor de abarrotes, Comercio al por mayor de cemento, tabique y grava</t>
  </si>
  <si>
    <t>FARALLON</t>
  </si>
  <si>
    <t>I</t>
  </si>
  <si>
    <t>VIANEY</t>
  </si>
  <si>
    <t xml:space="preserve">5521986486  </t>
  </si>
  <si>
    <t>vianiepa08@gmail.com</t>
  </si>
  <si>
    <t>INTERCONTINENTAL SERVICES TLC S.A. DE C.V.</t>
  </si>
  <si>
    <t>IST210316A19</t>
  </si>
  <si>
    <t>Agencias de publicidad, Agentes y representantes de artistas, deportistas y similares, Producción de videoclips, comerciales y otros materiales audiovisuales, Diseño gráfico, Agencias de representación de medios, Agencias de correo directo, Agencias de anuncios publicitarios</t>
  </si>
  <si>
    <t>CAPULIN</t>
  </si>
  <si>
    <t>407B</t>
  </si>
  <si>
    <t>SARAHI</t>
  </si>
  <si>
    <t xml:space="preserve">5554447990  </t>
  </si>
  <si>
    <t>cliente@intercontinentalstlc.com</t>
  </si>
  <si>
    <t>https://www.intercontinentalstlc.com/</t>
  </si>
  <si>
    <t>INTEGRACION DE TELEFONIA Y COMUNICACIONES SA DE CV</t>
  </si>
  <si>
    <t>ITC001110EW3</t>
  </si>
  <si>
    <t>Comercio al por mayor de otras materias primas para otras industrias, Otros servicios de telecomunicaciones</t>
  </si>
  <si>
    <t>PREGONERO</t>
  </si>
  <si>
    <t>ESPIRITU SANTO</t>
  </si>
  <si>
    <t xml:space="preserve">5585006500  </t>
  </si>
  <si>
    <t>andrea.legorreta@itcsa.com.mx</t>
  </si>
  <si>
    <t>https://www.itcsa.com.mx/</t>
  </si>
  <si>
    <t>INDUSTRIA TÉCNICA Y COMERCIAL LUNA, S.A. DE C.V.</t>
  </si>
  <si>
    <t>ITC091208618</t>
  </si>
  <si>
    <t>Comercio al por mayor de mobiliario y equipo de oficina, Edición de otros materiales integrada con la impresión, Comercio al por mayor de medicamentos veterinarios y alimentos para animales, excepto mascotas, Comercio al por mayor de equipo y material eléctrico, Otros servicios de suministro de información</t>
  </si>
  <si>
    <t>CAMINO SUR</t>
  </si>
  <si>
    <t>Campestre Aragón</t>
  </si>
  <si>
    <t>07530</t>
  </si>
  <si>
    <t>JUANA</t>
  </si>
  <si>
    <t>LUNA</t>
  </si>
  <si>
    <t xml:space="preserve">5524583946  </t>
  </si>
  <si>
    <t>industrialuna@yahoo.com.mx</t>
  </si>
  <si>
    <t>I.T.C. INNOVACIONES TECNOLOGICAS CONSTRUCTIVAS SA DE CV</t>
  </si>
  <si>
    <t>ITC9901123YA</t>
  </si>
  <si>
    <t>Construcción de obras de ingeniería civil, Construcción de obras de urbanización, Construcción de carreteras, puentes y similares, Construcción de obras para el tratamiento, distribución y suministro de agua y drenaje, Construcción de obras para el suministro de agua, petróleo, gas, energía eléctrica y telecomunicaciones</t>
  </si>
  <si>
    <t>RINCÓN DEL SUR 15</t>
  </si>
  <si>
    <t>EDIF. 31</t>
  </si>
  <si>
    <t>DEPTO. 1</t>
  </si>
  <si>
    <t>Bosque Residencial del Sur</t>
  </si>
  <si>
    <t>RAUL</t>
  </si>
  <si>
    <t xml:space="preserve">5556532237  </t>
  </si>
  <si>
    <t>rsalcedo18@hotmail.com</t>
  </si>
  <si>
    <t>IMAGEN TI SA DE CV</t>
  </si>
  <si>
    <t>ITI121211AE2</t>
  </si>
  <si>
    <t>Edición de software y edición de software integrada con la reproducción, Servicios de consultoría administrativa, científica y técnica</t>
  </si>
  <si>
    <t>AVENIDA MEXICO TENOCHTITLAN</t>
  </si>
  <si>
    <t>402BIS</t>
  </si>
  <si>
    <t xml:space="preserve">5555127337  </t>
  </si>
  <si>
    <t>luis.diaz@imagenti.mx</t>
  </si>
  <si>
    <t>IN KEY TRADE MEXICO SA DE CV</t>
  </si>
  <si>
    <t>ITM0803194W4</t>
  </si>
  <si>
    <t>Comercio al por menor de artículos de papelería, libros, revistas y periódicos, Impresión de formas continuas y otros impresos, Industrias conexas a la impresión, Fabricación de tintas para impresión, Comercio al por menor de mobiliario, equipo y accesorios de cómputo, teléfonos y otros aparatos de comunicación</t>
  </si>
  <si>
    <t>XOTEPINGO</t>
  </si>
  <si>
    <t>04815</t>
  </si>
  <si>
    <t>MENESES</t>
  </si>
  <si>
    <t>CARRO</t>
  </si>
  <si>
    <t xml:space="preserve">5585026429  </t>
  </si>
  <si>
    <t>inkeytrademex@yahoo.com</t>
  </si>
  <si>
    <t>INDUSTRIAL TECNICA DE PINTURAS, S.A. DE C.V</t>
  </si>
  <si>
    <t>ITP840510DT4</t>
  </si>
  <si>
    <t>Polanco I Sección</t>
  </si>
  <si>
    <t>TESTAS</t>
  </si>
  <si>
    <t xml:space="preserve">52921722  </t>
  </si>
  <si>
    <t>carlosreynoso@pinturasacuario.com.mx</t>
  </si>
  <si>
    <t>https://www.pinturasacuario.com</t>
  </si>
  <si>
    <t>INFRAESTRUCTURA UCM S.A. DE C.V.</t>
  </si>
  <si>
    <t>IUC180312KX7</t>
  </si>
  <si>
    <t>Comercio al por mayor de maquinaria y equipo para la industria, Otras construcciones de ingeniería civil, Autotransporte foráneo de materiales para la construcción</t>
  </si>
  <si>
    <t>TEPOZANCO</t>
  </si>
  <si>
    <t>MA. GUADALUPE</t>
  </si>
  <si>
    <t>ZAMBRANO</t>
  </si>
  <si>
    <t xml:space="preserve">4448110965  </t>
  </si>
  <si>
    <t>urbaciviles@gmail.com</t>
  </si>
  <si>
    <t>INDUSTRIA Y VINCULACION SOCIAL DE MEXICO SA DE CV</t>
  </si>
  <si>
    <t>IVS161020EK1</t>
  </si>
  <si>
    <t>Confección en serie de uniformes, Confección en serie de otra ropa exterior de materiales textiles, Confección de alfombras, blancos y similares, Confección de prendas de vestir, Comercio al por menor de telas, Comercio al por menor de blancos, Comercio al por menor de artículos y aparatos deportivos, Comercio al por mayor de productos textiles y calzado, Comercio al por menor de calzado, Confección en serie de camisas</t>
  </si>
  <si>
    <t>RI0 CHURUBUSCO</t>
  </si>
  <si>
    <t>El Prado</t>
  </si>
  <si>
    <t>09480</t>
  </si>
  <si>
    <t>LUCIO ALEJANDRO</t>
  </si>
  <si>
    <t>AZOCAR</t>
  </si>
  <si>
    <t>BAGNARELLO</t>
  </si>
  <si>
    <t xml:space="preserve">5558037943  </t>
  </si>
  <si>
    <t>cristianazocaro@gmail.com</t>
  </si>
  <si>
    <t>INDUSTRIAS YOSEF, S.A. DE C.V.</t>
  </si>
  <si>
    <t>IYO1210124Z2</t>
  </si>
  <si>
    <t>Fabricación de artículos deportivos, Comercio al por mayor de abarrotes, Comercio al por mayor de ropa, bisutería y accesorios de vestir, Comercio al por mayor de calzado, Industrias conexas a la impresión</t>
  </si>
  <si>
    <t>JARDIN</t>
  </si>
  <si>
    <t>Tlatilco</t>
  </si>
  <si>
    <t>02860</t>
  </si>
  <si>
    <t>NAYELI</t>
  </si>
  <si>
    <t xml:space="preserve">5562688100  </t>
  </si>
  <si>
    <t>industrias.yosef@gmail.com</t>
  </si>
  <si>
    <t>JE ASOCIADOS EN COMERCIO PROFESIONAL SA DE CV</t>
  </si>
  <si>
    <t>JAC050118A55</t>
  </si>
  <si>
    <t>JULIETA</t>
  </si>
  <si>
    <t xml:space="preserve">5555472245  </t>
  </si>
  <si>
    <t>jeasociados888@yahoo.com.mx</t>
  </si>
  <si>
    <t>JAJMA, S. DE R. L. DE C.V.</t>
  </si>
  <si>
    <t>JAJ050824G65</t>
  </si>
  <si>
    <t>Alquiler de maquinaria y equipo comercial y de servicios, Centros generales de alquiler, Alquiler sin intermediación de oficinas y locales comerciales, Alquiler de automóviles sin chofer, Promotores del sector privado de espectáculos artísticos, culturales, deportivos y similares que cuentan con instalaciones para presentarlos, Promotores de espectáculos artísticos, culturales, deportivos y similares que no cuentan con instalaciones para presentarlos, Servicios combinados de apoyo en instalaciones, Organizadores de convenciones y ferias comerciales e industriales, Alquiler de otros artículos para el hogar y personales, Producción de videoclips, comerciales y otros materiales audiovisuales, Comercio al por menor, Comercio al por menor de equipo y material fotográfico</t>
  </si>
  <si>
    <t>549</t>
  </si>
  <si>
    <t xml:space="preserve">5565463837  </t>
  </si>
  <si>
    <t>operacion@jajma.mx</t>
  </si>
  <si>
    <t>https://www.jajma.mx/</t>
  </si>
  <si>
    <t>JARDIN ACALLI TEO SC DE RL DE CV</t>
  </si>
  <si>
    <t>JAT220808174</t>
  </si>
  <si>
    <t>LAZARO CARDENAS</t>
  </si>
  <si>
    <t>Santa Cruz Acalpixca</t>
  </si>
  <si>
    <t>ROSALBA</t>
  </si>
  <si>
    <t>CHACON</t>
  </si>
  <si>
    <t xml:space="preserve">5521577210  </t>
  </si>
  <si>
    <t>shadai.rc@gmail.com</t>
  </si>
  <si>
    <t>https://www.facebook.com/profile.php?id=100067083695815&amp;mibextid=zbwkwl</t>
  </si>
  <si>
    <t>JMT BIOMEDICAL SA DE CV</t>
  </si>
  <si>
    <t>JBI071108R12</t>
  </si>
  <si>
    <t>CARRIZALES</t>
  </si>
  <si>
    <t xml:space="preserve">5630144711  </t>
  </si>
  <si>
    <t>jmt_biomedical@yahoo.com.mx</t>
  </si>
  <si>
    <t>JG BIOMEDICAL S.A. DE C.V.</t>
  </si>
  <si>
    <t>JBI160121JL2</t>
  </si>
  <si>
    <t>Reparación y mantenimiento de otro equipo electrónico y de equipo de precisión, Otras instalaciones y equipamiento en construcciones, Comercio al por menor</t>
  </si>
  <si>
    <t>LITOGRAFIA</t>
  </si>
  <si>
    <t>20 de Noviembre</t>
  </si>
  <si>
    <t>SERGIO JOSIMAR</t>
  </si>
  <si>
    <t>ARTEAGA</t>
  </si>
  <si>
    <t xml:space="preserve">5570296755  </t>
  </si>
  <si>
    <t>jgbiomedical@gmail.com</t>
  </si>
  <si>
    <t>JJL CAMINOS S.A. DE C.V.</t>
  </si>
  <si>
    <t>JCA131210CRA</t>
  </si>
  <si>
    <t>Otras construcciones de ingeniería civil, División de terrenos y construcción de obras de urbanización</t>
  </si>
  <si>
    <t>INSURGENTES</t>
  </si>
  <si>
    <t>Terrenos Comunales Xaltocan</t>
  </si>
  <si>
    <t>Nextlalpan</t>
  </si>
  <si>
    <t>059</t>
  </si>
  <si>
    <t>PALMAS</t>
  </si>
  <si>
    <t xml:space="preserve">5524670156  </t>
  </si>
  <si>
    <t>letygp2022@gmail.com</t>
  </si>
  <si>
    <t>JAEN CARTONERIA SC DE RL DE CV</t>
  </si>
  <si>
    <t>JCA221125DP2</t>
  </si>
  <si>
    <t>Fabricación de otros productos de cartón y papel</t>
  </si>
  <si>
    <t>FRANCISCO SANTIAGO BORRAS</t>
  </si>
  <si>
    <t>Santa Cecilia</t>
  </si>
  <si>
    <t>JAHEN</t>
  </si>
  <si>
    <t xml:space="preserve">5558425014  </t>
  </si>
  <si>
    <t>jaencartoneria@gmail.com</t>
  </si>
  <si>
    <t>JARDIN DE LOS CHIQUITINES SC DE RL DE CV</t>
  </si>
  <si>
    <t>JCI230906DM8</t>
  </si>
  <si>
    <t>BUENAVISTA</t>
  </si>
  <si>
    <t>Pueblo Nuevo Alto</t>
  </si>
  <si>
    <t>ESPERANZA</t>
  </si>
  <si>
    <t>ZENTENO</t>
  </si>
  <si>
    <t xml:space="preserve">5630766380  </t>
  </si>
  <si>
    <t>zentenolore_n24@hotmail.com</t>
  </si>
  <si>
    <t>JERA CONSORCIO, S.A. DE C.V.</t>
  </si>
  <si>
    <t>JCO160112HP6</t>
  </si>
  <si>
    <t>Construcción, Servicios de arquitectura, ingeniería y actividades relacionadas, Construcción de obras de urbanización, Construcción de obras de ingeniería civil, Otros trabajos de acabados en edificaciones, Otros trabajos especializados para la construcción, Comercio al por mayor, Servicios de arquitectura, Servicios de ingeniería, Servicios de recepción de llamadas telefónicas y promoción por teléfono, Servicios de instalación y mantenimiento de áreas verdes</t>
  </si>
  <si>
    <t>JOSE RAUL</t>
  </si>
  <si>
    <t>jera_consorcio@outlook.com</t>
  </si>
  <si>
    <t>JOSADAN CONSTRUCCIONES Y SUMINISTROS SOCIEDAD ANONIMA DE CAPITAL VARIABLE</t>
  </si>
  <si>
    <t>JCS181121JK3</t>
  </si>
  <si>
    <t>Construcción de obras de urbanización, Otras construcciones de ingeniería civil, Construcción de carreteras, puentes y similares, Comercio al por mayor de otros materiales para la construcción y materias primas para otras industrias, Comercio al por mayor de artículos de papelería, Comercio al por mayor de mobiliario y equipo de cómputo y de oficina, y de otra maquinaria y equipo de uso general, Comercio al por mayor de equipo y material eléctrico, Comercio al por mayor de electrodomésticos menores y aparatos de línea blanca, Comercio al por mayor de abarrotes, Comercio al por mayor de otros materiales para la construcción, excepto de madera y metálicos</t>
  </si>
  <si>
    <t>PEZ ANGEL</t>
  </si>
  <si>
    <t>MZ. 10 LOTE 112</t>
  </si>
  <si>
    <t>ADAN</t>
  </si>
  <si>
    <t xml:space="preserve">5530297079  </t>
  </si>
  <si>
    <t>construccionesjosadan@gmail.com</t>
  </si>
  <si>
    <t>J.D.J. EQUIPO Y CONSTRUCCIONES SA DE CV</t>
  </si>
  <si>
    <t>JEC040429LS4</t>
  </si>
  <si>
    <t>Comercio al por mayor de maquinaria y equipo para la construcción y la minería, Otras construcciones de ingeniería civil, Construcción de obras de urbanización, Construcción de carreteras, puentes y similares, Otro autotransporte foráneo de carga general, Otro autotransporte local de carga general, Autotransporte foráneo de materiales para la construcción</t>
  </si>
  <si>
    <t>San Francisco Dos Ríos</t>
  </si>
  <si>
    <t>Huixquilucan</t>
  </si>
  <si>
    <t>RAYMUNDO</t>
  </si>
  <si>
    <t xml:space="preserve">7292537032  </t>
  </si>
  <si>
    <t>kcolin@gpotru.com</t>
  </si>
  <si>
    <t>JEREMIAH 22.23 S.A. DE C.V.</t>
  </si>
  <si>
    <t>JER201213AS2</t>
  </si>
  <si>
    <t>Agencias de publicidad, Diseño gráfico, Servicios de publicidad y actividades relacionadas, Producción de videoclips, comerciales y otros materiales audiovisuales</t>
  </si>
  <si>
    <t>SHAKESPEARE</t>
  </si>
  <si>
    <t>PISO 6 INT C</t>
  </si>
  <si>
    <t>ARELI</t>
  </si>
  <si>
    <t>FRAGOSO</t>
  </si>
  <si>
    <t xml:space="preserve">5573037143  </t>
  </si>
  <si>
    <t>clientes@jeremiah2223.com</t>
  </si>
  <si>
    <t>https://www.jeremiah2223.com</t>
  </si>
  <si>
    <t>JASS INFORMATIC ADMINISTRATIVE S.A. DE C.V.</t>
  </si>
  <si>
    <t>JIA080911816</t>
  </si>
  <si>
    <t>Servicios de consultoría en administración, Servicios de administración de negocios</t>
  </si>
  <si>
    <t>ALETA</t>
  </si>
  <si>
    <t>CAROLINA</t>
  </si>
  <si>
    <t>GUADALUPE JIMENEZ AVILA</t>
  </si>
  <si>
    <t>JIAG890624IS5</t>
  </si>
  <si>
    <t>Trabajos de pintura y otros cubrimientos de paredes, Agencias de anuncios publicitarios, Otros servicios de información, Distribución de material publicitario</t>
  </si>
  <si>
    <t>San Marcos</t>
  </si>
  <si>
    <t xml:space="preserve">5556413225  </t>
  </si>
  <si>
    <t>muhandola29@gmail.com</t>
  </si>
  <si>
    <t>MARLENE</t>
  </si>
  <si>
    <t>MARLENE JIMENEZ AVILA</t>
  </si>
  <si>
    <t>JIAM811013BN3</t>
  </si>
  <si>
    <t>Servicios de arquitectura, ingeniería y actividades relacionadas, Supervisión de edificación residencial, Supervisión de edificación de inmuebles comerciales y de servicios, Servicios de dibujo, Supervisión de construcción de otras obras de ingeniería civil, Servicios de ingeniería, Diseño industrial, Servicios de arquitectura de paisaje y urbanismo</t>
  </si>
  <si>
    <t>AVENIDA FRANCISCO MORAZAN</t>
  </si>
  <si>
    <t>Villa de Aragón</t>
  </si>
  <si>
    <t>07570</t>
  </si>
  <si>
    <t xml:space="preserve">5557995587  </t>
  </si>
  <si>
    <t>marlene.jimenez.avila@gmail.com</t>
  </si>
  <si>
    <t>JYM INGENIEROS SA DE CV</t>
  </si>
  <si>
    <t>JIN001127IF4</t>
  </si>
  <si>
    <t>Otras construcciones de ingeniería civil, Otros trabajos en exteriores, Instalaciones eléctricas en construcciones, Otros trabajos especializados para la construcción</t>
  </si>
  <si>
    <t>EMILIANO ZAPATA</t>
  </si>
  <si>
    <t>JUAN FELIPE</t>
  </si>
  <si>
    <t>LIRA</t>
  </si>
  <si>
    <t>5553611662 Ext. 111</t>
  </si>
  <si>
    <t>jflira@prodigy.net.mx</t>
  </si>
  <si>
    <t>JERA INDUSTRIAS S.A DE C.V</t>
  </si>
  <si>
    <t>JIN160620I71</t>
  </si>
  <si>
    <t>Fabricación de calzado con corte de piel y cuero, Comercio al por mayor de mobiliario y equipo de oficina, Comercio al por mayor de otros productos textiles, Confección en serie de uniformes, Comercio al por mayor de ropa, bisutería y accesorios de vestir, Comercio al por mayor de calzado, Comercio al por mayor de otros materiales para la construcción, excepto de madera y metálicos, Comercio al por mayor de revistas y periódicos, Comercio al por menor de ropa de cuero y piel y de otros artículos de estos materiales</t>
  </si>
  <si>
    <t>16 DE ENERO</t>
  </si>
  <si>
    <t>Maestranza</t>
  </si>
  <si>
    <t>JERONIMO</t>
  </si>
  <si>
    <t xml:space="preserve">5552601500  </t>
  </si>
  <si>
    <t>licitaciones1@tenpac.com</t>
  </si>
  <si>
    <t>JCVM IMPLEMENTACIONES Y SERVICIOS SC DE RL DE CV</t>
  </si>
  <si>
    <t>JIS230707396</t>
  </si>
  <si>
    <t>Telecomunicaciones, Reparación mecánica y eléctrica de automóviles y camiones</t>
  </si>
  <si>
    <t>ZAPOTECAS</t>
  </si>
  <si>
    <t>MANZANA 103 LOTE 31</t>
  </si>
  <si>
    <t>Ajusco</t>
  </si>
  <si>
    <t>04300</t>
  </si>
  <si>
    <t>JOSE CLEMENTE</t>
  </si>
  <si>
    <t xml:space="preserve">5521276895  </t>
  </si>
  <si>
    <t>jcvmcoper@gmail.com</t>
  </si>
  <si>
    <t>DAVID JIMENEZ TORRES</t>
  </si>
  <si>
    <t>JITD780726LT5</t>
  </si>
  <si>
    <t>Instalaciones de sistemas centrales de aire acondicionado y calefacción, Reparación y mantenimiento de maquinaria y equipo industrial, Instalaciones hidrosanitarias y de gas, Trabajos de albañilería, Otros trabajos de acabados en edificaciones</t>
  </si>
  <si>
    <t>AVENIDA HEROICA ESCUELA NAVAL MILITAR</t>
  </si>
  <si>
    <t>132 EDIF 9</t>
  </si>
  <si>
    <t>DEPTO 303</t>
  </si>
  <si>
    <t>San Francisco Culhuacán Barrio de La Magdalena</t>
  </si>
  <si>
    <t>David</t>
  </si>
  <si>
    <t>Jimenez</t>
  </si>
  <si>
    <t>Torres</t>
  </si>
  <si>
    <t xml:space="preserve">5556749787  </t>
  </si>
  <si>
    <t>david_jimenezt@hotmail.com</t>
  </si>
  <si>
    <t>JAME MANTENIMIENTO, SA DE CV</t>
  </si>
  <si>
    <t>JMA170315NH3</t>
  </si>
  <si>
    <t>Servicios de limpieza de inmuebles, Otros trabajos especializados para la construcción, Comercio al por mayor de materiales para la construcción, excepto de madera y metálicos</t>
  </si>
  <si>
    <t>TERCERA CERRADA DE ALLENDE</t>
  </si>
  <si>
    <t>MZ B</t>
  </si>
  <si>
    <t>LT 4</t>
  </si>
  <si>
    <t>Rosas del Tepeyac</t>
  </si>
  <si>
    <t>HUGO</t>
  </si>
  <si>
    <t>CASIMIRO</t>
  </si>
  <si>
    <t xml:space="preserve">5575758671  </t>
  </si>
  <si>
    <t>consultorfiscalsxx@gmail.com</t>
  </si>
  <si>
    <t>J+C MEXICANA DE COMERCIO Y CONSTRUCCION, S.A. DE C.V.</t>
  </si>
  <si>
    <t>JMC091027213</t>
  </si>
  <si>
    <t>Servicios de reparación y mantenimiento, Construcción, Instalaciones hidrosanitarias, de gas, sistemas centrales de aire acondicionado y calefacción, Instalaciones y equipamiento en construcciones, Instalaciones eléctricas en construcciones, Otros trabajos especializados para la construcción</t>
  </si>
  <si>
    <t>CRUZ DEL SUR</t>
  </si>
  <si>
    <t>CEDILLO</t>
  </si>
  <si>
    <t xml:space="preserve">5570903162  </t>
  </si>
  <si>
    <t>danielpopoca31@gmail.com</t>
  </si>
  <si>
    <t>https://www.jccm.com.mx/</t>
  </si>
  <si>
    <t>daniel_popoca@yahoo.com.mx</t>
  </si>
  <si>
    <t>JAMAC MOVING WORK SA DE CV</t>
  </si>
  <si>
    <t>JMW160811PB1</t>
  </si>
  <si>
    <t>CARLOS JUAN FINLAY</t>
  </si>
  <si>
    <t>INPI Picos</t>
  </si>
  <si>
    <t>08760</t>
  </si>
  <si>
    <t>CITLALI AIDEE</t>
  </si>
  <si>
    <t xml:space="preserve">5554404017  </t>
  </si>
  <si>
    <t>jamacmw@gmail.com</t>
  </si>
  <si>
    <t>JRL SUPPLIERS S DE RL DE CV</t>
  </si>
  <si>
    <t>JSU200713MN2</t>
  </si>
  <si>
    <t>Comercio al por mayor de productos farmacéuticos, Intermediación de comercio al por mayor, Comercio al por mayor de vinos y licores, Alquiler sin intermediación de oficinas y locales comerciales</t>
  </si>
  <si>
    <t>BLAS PASCAL</t>
  </si>
  <si>
    <t>2A</t>
  </si>
  <si>
    <t>ALEJANDRO CARLOS</t>
  </si>
  <si>
    <t>DELLAVEDOVA</t>
  </si>
  <si>
    <t xml:space="preserve">5533211343  </t>
  </si>
  <si>
    <t>acd@jrlsuppliers.com</t>
  </si>
  <si>
    <t>JASS TECHNOLOGIES &amp; SMART SOLUTIONS SA DE CV</t>
  </si>
  <si>
    <t>JTA210302KU7</t>
  </si>
  <si>
    <t>Servicios de consultoría en administración, Comercio al por mayor de mobiliario y equipo de cómputo y de oficina, y de otra maquinaria y equipo de uso general</t>
  </si>
  <si>
    <t>comprasjass1@gmail.com</t>
  </si>
  <si>
    <t>JARDINES Y TRANSPORTES LUJAMBIO S.A. DE C.V.</t>
  </si>
  <si>
    <t>JTL020207TL4</t>
  </si>
  <si>
    <t>Servicios de instalación y mantenimiento de áreas verdes, Otros servicios de limpieza</t>
  </si>
  <si>
    <t>CALLE AMADO NERVO</t>
  </si>
  <si>
    <t>LUIS GUILLERMO</t>
  </si>
  <si>
    <t>5555900034 Ext. 1</t>
  </si>
  <si>
    <t>oficina.lujambio@gmail.com</t>
  </si>
  <si>
    <t>LUIS URIEL</t>
  </si>
  <si>
    <t>JURADO</t>
  </si>
  <si>
    <t>LUIS URIEL JURADO VAZQUEZ</t>
  </si>
  <si>
    <t>JUVL680601UC7</t>
  </si>
  <si>
    <t>Comercio al por mayor de mobiliario, equipo e instrumental médico y de laboratorio, Comercio al por menor de automóviles y camionetas, Otros servicios personales</t>
  </si>
  <si>
    <t>SANTA LAURA</t>
  </si>
  <si>
    <t>San Jorge Pueblo Nuevo</t>
  </si>
  <si>
    <t xml:space="preserve">5571552501  </t>
  </si>
  <si>
    <t>odontologicaventas@gmail.com</t>
  </si>
  <si>
    <t>KALIBARRY S.A DE C.V</t>
  </si>
  <si>
    <t>KAL220319QKA</t>
  </si>
  <si>
    <t>Construcción de obras de urbanización, Otras construcciones de ingeniería civil, Construcción de obras de generación y conducción de energía eléctrica, Construcción de carreteras, puentes y similares, Otro autotransporte foráneo de carga especializado, Otro autotransporte local de carga general</t>
  </si>
  <si>
    <t>P12</t>
  </si>
  <si>
    <t>ALBERTO ANTAR</t>
  </si>
  <si>
    <t>QUESADA</t>
  </si>
  <si>
    <t xml:space="preserve">5514875469  </t>
  </si>
  <si>
    <t>fackalibarry@gmail.com</t>
  </si>
  <si>
    <t>KAMEJ S.A. DE C.V.</t>
  </si>
  <si>
    <t>KAM9607171Z1</t>
  </si>
  <si>
    <t>Telecomunicaciones, Servicios de limpieza de inmuebles, Otros servicios de apoyo a los negocios</t>
  </si>
  <si>
    <t>JOSE MARIA MORELOS Y PAVON</t>
  </si>
  <si>
    <t>La Constitución Totoltepec</t>
  </si>
  <si>
    <t xml:space="preserve">7229158409  </t>
  </si>
  <si>
    <t>kamejsacv@hotmail.com</t>
  </si>
  <si>
    <t>KSM CONSTRUCCIONES SA</t>
  </si>
  <si>
    <t>KCO0903098E6</t>
  </si>
  <si>
    <t>Buenavista</t>
  </si>
  <si>
    <t>ABRAHAM</t>
  </si>
  <si>
    <t>MATEOS</t>
  </si>
  <si>
    <t>BRISEÑO</t>
  </si>
  <si>
    <t xml:space="preserve">5635644717  </t>
  </si>
  <si>
    <t>facturacionfaf@gmail.com</t>
  </si>
  <si>
    <t>KESADI SA DE CV</t>
  </si>
  <si>
    <t>KES221006KY4</t>
  </si>
  <si>
    <t>YUCATAN</t>
  </si>
  <si>
    <t>KEGEL</t>
  </si>
  <si>
    <t xml:space="preserve">5547468838  </t>
  </si>
  <si>
    <t>diego_kegel@hotmail.com</t>
  </si>
  <si>
    <t>KAE PROYECCION EMPRESARIAL, SC</t>
  </si>
  <si>
    <t>KPE191220Q63</t>
  </si>
  <si>
    <t>Bufetes jurídicos, Servicios de contabilidad y auditoría, Servicios de consultoría en administración, Servicios de apoyo para efectuar trámites legales, Otros servicios relacionados con la contabilidad</t>
  </si>
  <si>
    <t>PISO 5-501</t>
  </si>
  <si>
    <t>PAOLA KARINA</t>
  </si>
  <si>
    <t>LUCIO</t>
  </si>
  <si>
    <t xml:space="preserve">5570309245  </t>
  </si>
  <si>
    <t>clientes@kae-empresarial.com</t>
  </si>
  <si>
    <t>https://www.kae-empresarial.com</t>
  </si>
  <si>
    <t>KREMATISTIC SA DE CV</t>
  </si>
  <si>
    <t>KRE000125H33</t>
  </si>
  <si>
    <t>Intermediación de comercio al por mayor, Comercio al por mayor de artículos de papelería, Promotores de espectáculos artísticos, culturales, deportivos y similares que no cuentan con instalaciones para presentarlos, Confección en serie de uniformes, Comercio al por mayor de mobiliario, equipo, y accesorios de cómputo, Comercio al por mayor de mobiliario y equipo de oficina, Comercio al por mayor de artículos y aparatos deportivos, Comercio al por mayor de equipo y material eléctrico, Comercio al por mayor de electrodomésticos menores y aparatos de línea blanca, Comercio al por mayor de productos químicos para la industria farmacéutica y para otro uso industrial, Comercio al por mayor de otras materias primas para otras industrias, Comercio al por mayor de maquinaria y equipo para la industria manufacturera, Comercio al por mayor de equipo de telecomunicaciones, fotografía y cinematografía, Comercio al por mayor de mobiliario, equipo e instrumental médico y de laboratorio, Comercio al por mayor de otra maquinaria y equipo de uso general, Comercio al por mayor de libros, Comercio al por mayor de calzado, Comercio al por mayor de bebidas y hielo, Comercio al por menor en ferreterías y tlapalerías</t>
  </si>
  <si>
    <t>EMANUEL GEOVANNI</t>
  </si>
  <si>
    <t xml:space="preserve">5562785240  </t>
  </si>
  <si>
    <t>krematistic@gmail.com</t>
  </si>
  <si>
    <t>MISAEL ANTONIO</t>
  </si>
  <si>
    <t>LAVARIEGA</t>
  </si>
  <si>
    <t>DE LA CRUZ</t>
  </si>
  <si>
    <t>MISAEL ANTONIO LAVARIEGA DE LA CRUZ</t>
  </si>
  <si>
    <t>LACM7904069U6</t>
  </si>
  <si>
    <t>Otras construcciones de ingeniería civil, Otros servicios de apoyo a los negocios</t>
  </si>
  <si>
    <t>AV 5 DE MAYO</t>
  </si>
  <si>
    <t xml:space="preserve">5558439664  </t>
  </si>
  <si>
    <t>corpadva79@gmail.com</t>
  </si>
  <si>
    <t>TANIA ITZEL</t>
  </si>
  <si>
    <t>TANIA ITZEL LARA ESPINOZA</t>
  </si>
  <si>
    <t>LAET801012E84</t>
  </si>
  <si>
    <t>145, SECTOR 45</t>
  </si>
  <si>
    <t>LOTE 44</t>
  </si>
  <si>
    <t>CASA 1</t>
  </si>
  <si>
    <t xml:space="preserve">5513133088  </t>
  </si>
  <si>
    <t>plagas@policontrolfumigaciones.com</t>
  </si>
  <si>
    <t>https://www.policontrolfumigaciones.com.mx/</t>
  </si>
  <si>
    <t>CESAR AUGUSTO</t>
  </si>
  <si>
    <t>GAMIZ</t>
  </si>
  <si>
    <t>CESAR AUGUSTO LARA GAMIZ</t>
  </si>
  <si>
    <t>LAGC860814JP3</t>
  </si>
  <si>
    <t>Reparación y mantenimiento de maquinaria y equipo industrial</t>
  </si>
  <si>
    <t>MATEHUALA</t>
  </si>
  <si>
    <t>15 de Mayo</t>
  </si>
  <si>
    <t>Guadalupe</t>
  </si>
  <si>
    <t xml:space="preserve">5538577316  </t>
  </si>
  <si>
    <t>lic.cesarlara@gmail.com</t>
  </si>
  <si>
    <t>LAPI S.A. DE C.V.</t>
  </si>
  <si>
    <t>LAP9408085S6</t>
  </si>
  <si>
    <t>Otros centros para la atención de pacientes que no requieren hospitalización</t>
  </si>
  <si>
    <t>ROSA BLANCA</t>
  </si>
  <si>
    <t>Molino de Rosas</t>
  </si>
  <si>
    <t>01470</t>
  </si>
  <si>
    <t>MADRAZO</t>
  </si>
  <si>
    <t>5553371247 Ext. 1284</t>
  </si>
  <si>
    <t>ulises.uribe@lapi.com.mx</t>
  </si>
  <si>
    <t>https://www.lapi.com.mx</t>
  </si>
  <si>
    <t>LAUROK CO SA DE CV</t>
  </si>
  <si>
    <t>LAU160505CV4</t>
  </si>
  <si>
    <t>Comercio al por mayor de otra maquinaria y equipo de uso general, Otros servicios profesionales, científicos y técnicos</t>
  </si>
  <si>
    <t>DE LAS AMERICAS</t>
  </si>
  <si>
    <t>LOCAL 32</t>
  </si>
  <si>
    <t>Misión Mariana</t>
  </si>
  <si>
    <t>Corregidora</t>
  </si>
  <si>
    <t>LUIS ALFONSO</t>
  </si>
  <si>
    <t>BRIBIESCA</t>
  </si>
  <si>
    <t xml:space="preserve">5567239143  </t>
  </si>
  <si>
    <t>luisb@laurok.com.mx</t>
  </si>
  <si>
    <t>https://www.laurok.com.mx</t>
  </si>
  <si>
    <t>LEAN BIM SOLUTIONS, S.A. DE C.V.</t>
  </si>
  <si>
    <t>LBS181109QF9</t>
  </si>
  <si>
    <t>Otras construcciones de ingeniería civil, Otros trabajos especializados para la construcción, Trabajos de albañilería, Instalaciones eléctricas en construcciones, Servicios de arquitectura, ingeniería y actividades relacionadas, Comercio al por mayor de materiales para la construcción, excepto de madera y metálicos, Edición y difusión de contenido exclusivamente a través de internet y servicios de búsqueda en la red, Trabajos de acabados en edificaciones</t>
  </si>
  <si>
    <t>PROLONGACIÓN PASEO DE LA REFORMA</t>
  </si>
  <si>
    <t>ESTEBAN JOSE</t>
  </si>
  <si>
    <t>GALVAN</t>
  </si>
  <si>
    <t xml:space="preserve">5553836297  </t>
  </si>
  <si>
    <t>estebanfere1@gmail.com</t>
  </si>
  <si>
    <t>https://www.leanbim.solutions/</t>
  </si>
  <si>
    <t>LAJAS Y CALIZOS DE MEXICO, S.A DE C.V</t>
  </si>
  <si>
    <t>LCM190703IK6</t>
  </si>
  <si>
    <t>Servicios combinados de apoyo en instalaciones, Otros trabajos especializados para la construcción, Fabricación de otros productos de madera</t>
  </si>
  <si>
    <t>3RA CERRADA DE ALLENDE</t>
  </si>
  <si>
    <t>LOTE 8</t>
  </si>
  <si>
    <t>NOHEMI RENEE</t>
  </si>
  <si>
    <t>VENEGAS</t>
  </si>
  <si>
    <t xml:space="preserve">5594291368  </t>
  </si>
  <si>
    <t>LEGAL CONSULTANTS NIETO &amp; ASSOCIATES S. DE R.L. DE C. V.</t>
  </si>
  <si>
    <t>LCN151127179</t>
  </si>
  <si>
    <t>Bufetes jurídicos, Servicios de contabilidad y auditoría, Otros servicios profesionales, científicos y técnicos, Servicios de apoyo para efectuar trámites legales, Servicios de consultoría en administración, Otros servicios relacionados con la contabilidad, Despachos de investigación de solvencia financiera</t>
  </si>
  <si>
    <t>PASEO ÒPERA</t>
  </si>
  <si>
    <t>PENT HOUSE 3</t>
  </si>
  <si>
    <t>Lomas de Angelópolis</t>
  </si>
  <si>
    <t>San Andrés Cholula</t>
  </si>
  <si>
    <t>119</t>
  </si>
  <si>
    <t>ARIANA DEL CARMEN</t>
  </si>
  <si>
    <t xml:space="preserve">2214074329  </t>
  </si>
  <si>
    <t>legalconsultantsnietoassociate@gmail.com</t>
  </si>
  <si>
    <t>LUKEV CONSULTING SC</t>
  </si>
  <si>
    <t>LCO120330QK4</t>
  </si>
  <si>
    <t>JESUS DEL MONTE</t>
  </si>
  <si>
    <t>2-B</t>
  </si>
  <si>
    <t>Jesús del Monte</t>
  </si>
  <si>
    <t xml:space="preserve">5547411154  </t>
  </si>
  <si>
    <t>kadrianabris@gmail.com</t>
  </si>
  <si>
    <t>https://www.lukev.mx/lukev/</t>
  </si>
  <si>
    <t>LONGHORN COMERCIALIZADORA SA DE CV</t>
  </si>
  <si>
    <t>LCO2206205M0</t>
  </si>
  <si>
    <t>Comercio al por mayor de artículos de papelería, libros, revistas y periódicos, Comercio al por mayor de discos, juguetes y artículos deportivos, Comercio al por mayor de materiales para la construcción, excepto de madera y metálicos</t>
  </si>
  <si>
    <t>6</t>
  </si>
  <si>
    <t>MZ 75</t>
  </si>
  <si>
    <t>LT 18</t>
  </si>
  <si>
    <t>José López Portillo</t>
  </si>
  <si>
    <t>09920</t>
  </si>
  <si>
    <t>MARIBEL</t>
  </si>
  <si>
    <t>OSEGUERA</t>
  </si>
  <si>
    <t xml:space="preserve">5593690030  </t>
  </si>
  <si>
    <t>longhorn2023cdmx@gmail.com</t>
  </si>
  <si>
    <t>LEVKOS, DISEÑO Y CONSTRUCCIÓN SA DE CV</t>
  </si>
  <si>
    <t>LDC2001153Q3</t>
  </si>
  <si>
    <t>Construcción de obras de urbanización, Servicios de arquitectura de paisaje y urbanismo, Supervisión de edificación de naves y plantas industriales, Supervisión de edificación residencial</t>
  </si>
  <si>
    <t>BIS A</t>
  </si>
  <si>
    <t xml:space="preserve">5528395143  </t>
  </si>
  <si>
    <t>acorona007@yahoo.com.mx</t>
  </si>
  <si>
    <t>LABORATORIO DIESEL TIDSA S.A. DE C.V.</t>
  </si>
  <si>
    <t>LDT101216PA0</t>
  </si>
  <si>
    <t>Servicios de reparación y mantenimiento, Comercio al por menor de partes y refacciones para automóviles, camionetas y camiones</t>
  </si>
  <si>
    <t>NORTE 11 A</t>
  </si>
  <si>
    <t>Defensores de La República</t>
  </si>
  <si>
    <t>BENITEZ</t>
  </si>
  <si>
    <t xml:space="preserve">5553565056  </t>
  </si>
  <si>
    <t>laboratorio_tidsa@yahoo.com</t>
  </si>
  <si>
    <t>LUDOTECA Y ESTANCIA INFANTIL GABRIELA MISTRAL SC DE RL DE CV</t>
  </si>
  <si>
    <t>LEI230612JF9</t>
  </si>
  <si>
    <t>NORTE 90</t>
  </si>
  <si>
    <t>ANA BERTHA</t>
  </si>
  <si>
    <t xml:space="preserve">5557519224  </t>
  </si>
  <si>
    <t>ana_vazquezf@yahoo.com.mx</t>
  </si>
  <si>
    <t>IGNACIO</t>
  </si>
  <si>
    <t>LEON</t>
  </si>
  <si>
    <t>IGNACIO LEON JAIME</t>
  </si>
  <si>
    <t>LEJI631204J79</t>
  </si>
  <si>
    <t>Reparación y mantenimiento de maquinaria y equipo industrial, Comercio al por menor de artículos de papelería, Comercio al por menor de mobiliario, equipo y accesorios de cómputo, Comercio al por menor de artículos y aparatos deportivos, Alquiler de maquinaria y equipo comercial y de servicios, Comercio al por mayor de otros materiales para la construcción y materias primas para otras industrias, Comercio al por menor de artículos para la limpieza, Comercio al por menor en ferreterías y tlapalerías, Otros servicios relacionados con el transporte, Comercio al por mayor de mobiliario y equipo de oficina, Comercio al por menor de pintura</t>
  </si>
  <si>
    <t>SECTOR 22, MZ. 66, LT. 27</t>
  </si>
  <si>
    <t>Los Héroes Tecámac II</t>
  </si>
  <si>
    <t>leonjaime.ignacio@outlook.com</t>
  </si>
  <si>
    <t>LEO-MEDIK SA DE CV</t>
  </si>
  <si>
    <t>LEO210928AH8</t>
  </si>
  <si>
    <t>RETORNO 2 DE FRAY SERVANDO TERESA DE MIER</t>
  </si>
  <si>
    <t>ERICK</t>
  </si>
  <si>
    <t>MONROY</t>
  </si>
  <si>
    <t xml:space="preserve">5519496093  </t>
  </si>
  <si>
    <t>leomedica.ventas@gmail.com</t>
  </si>
  <si>
    <t>EL LEON SA DE CV</t>
  </si>
  <si>
    <t>LEO310214293</t>
  </si>
  <si>
    <t>Fabricación de productos textiles reciclados, Alquiler sin intermediación de bienes raíces</t>
  </si>
  <si>
    <t>CUATRO</t>
  </si>
  <si>
    <t>WEITZ</t>
  </si>
  <si>
    <t>SOURASKY</t>
  </si>
  <si>
    <t xml:space="preserve">5555763044  </t>
  </si>
  <si>
    <t>elleonsacv@hotmail.com</t>
  </si>
  <si>
    <t>LEASE AND FLEET SOLUTIONS S.A. DE C.V.</t>
  </si>
  <si>
    <t>LFS161207DP3</t>
  </si>
  <si>
    <t>Otros servicios de apoyo a los negocios, Alquiler de automóviles sin chofer, Alquiler de camiones de carga sin chofer, Alquiler de autobuses, minibuses y remolques sin chofer, Alquiler de equipo de cómputo y de otras máquinas y mobiliario de oficina, Alquiler de otros artículos para el hogar y personales, Alquiler de maquinaria y equipo para construcción, minería y actividades forestales, Alquiler de maquinaria y equipo comercial y de servicios, Alquiler de maquinaria y equipo agropecuario, pesquero y para la industria manufacturera, Alquiler de maquinaria y equipo para mover, levantar y acomodar materiales</t>
  </si>
  <si>
    <t>LOMAS VERDES</t>
  </si>
  <si>
    <t>La Alteña II</t>
  </si>
  <si>
    <t>JOSE VICENTE</t>
  </si>
  <si>
    <t xml:space="preserve">5634715566  </t>
  </si>
  <si>
    <t>b.office@leaseandfleet.com</t>
  </si>
  <si>
    <t>https://www.leaseandfleet.com</t>
  </si>
  <si>
    <t>LAVANDERIA GOZU Y SERVICIOS SC DE RL DE CV</t>
  </si>
  <si>
    <t>LGS171211AA0</t>
  </si>
  <si>
    <t>Lavanderías y tintorerías</t>
  </si>
  <si>
    <t>Año de Juárez</t>
  </si>
  <si>
    <t>09780</t>
  </si>
  <si>
    <t>FLOR ESMERALDA</t>
  </si>
  <si>
    <t>GODINEZ</t>
  </si>
  <si>
    <t xml:space="preserve">5526928845  </t>
  </si>
  <si>
    <t>esmeralda_godinez82@hotmail.com</t>
  </si>
  <si>
    <t>LM HAUS PROYECTOS COMERCIALES SA DE CV</t>
  </si>
  <si>
    <t>LHP220518146</t>
  </si>
  <si>
    <t>COYOACAN</t>
  </si>
  <si>
    <t>ED4 PI2 INA</t>
  </si>
  <si>
    <t>ERICK FABIAN</t>
  </si>
  <si>
    <t xml:space="preserve">5517084767  </t>
  </si>
  <si>
    <t>lmhausproyectoscomerciales@gmail.com</t>
  </si>
  <si>
    <t>L.E. INTERNATIONAL FUEL SUPPLY SA DE CV</t>
  </si>
  <si>
    <t>LIF1707192M8</t>
  </si>
  <si>
    <t>Comercio al por mayor de combustibles de uso industrial, Comercio al por menor de combustibles, aceites y grasas lubricantes</t>
  </si>
  <si>
    <t>104 B7</t>
  </si>
  <si>
    <t>ADALBERTO</t>
  </si>
  <si>
    <t xml:space="preserve">5633975592  </t>
  </si>
  <si>
    <t>ventas@lenergyinternational.com</t>
  </si>
  <si>
    <t>DULCE KARINA</t>
  </si>
  <si>
    <t>LICONA</t>
  </si>
  <si>
    <t>MARTÍNEZ</t>
  </si>
  <si>
    <t>DULCE KARINA LICONA MARTÍNEZ</t>
  </si>
  <si>
    <t>LIMD850125H4A</t>
  </si>
  <si>
    <t>Comercio al por mayor de mobiliario, equipo e instrumental médico y de laboratorio, Comercio al por mayor de medicamentos veterinarios y alimentos para animales, excepto mascotas, Comercio al por mayor de artículos y aparatos deportivos, Comercio al por mayor de productos farmacéuticos</t>
  </si>
  <si>
    <t>TLALMANALCO S/N</t>
  </si>
  <si>
    <t>MZ. 62</t>
  </si>
  <si>
    <t>LT. 17</t>
  </si>
  <si>
    <t>Profopec IV (Polígono IV El Cegor)</t>
  </si>
  <si>
    <t xml:space="preserve">5534987535  </t>
  </si>
  <si>
    <t>du.kali@hotmail.com</t>
  </si>
  <si>
    <t>JOSE NOEL</t>
  </si>
  <si>
    <t>LINARES</t>
  </si>
  <si>
    <t>JOSE NOEL LINARES NAVARRO</t>
  </si>
  <si>
    <t>LINN941205483</t>
  </si>
  <si>
    <t>MZ 131 LT 31</t>
  </si>
  <si>
    <t xml:space="preserve">5564582010  </t>
  </si>
  <si>
    <t>jnoelln@hotmail.com</t>
  </si>
  <si>
    <t>LIPER S. A. DE C. V.</t>
  </si>
  <si>
    <t>LIP980519N41</t>
  </si>
  <si>
    <t>Distribución de material publicitario, Servicios de publicidad y actividades relacionadas, Agencias de anuncios publicitarios</t>
  </si>
  <si>
    <t>CANADA</t>
  </si>
  <si>
    <t>Parque San Andrés</t>
  </si>
  <si>
    <t>04040</t>
  </si>
  <si>
    <t>ARMANDO</t>
  </si>
  <si>
    <t>CABALLERO</t>
  </si>
  <si>
    <t>DORANTES</t>
  </si>
  <si>
    <t xml:space="preserve">5552436810  </t>
  </si>
  <si>
    <t>lipercolor@hotmail.com</t>
  </si>
  <si>
    <t>ALMA MARIANA</t>
  </si>
  <si>
    <t>LIEBANA</t>
  </si>
  <si>
    <t>VARELA</t>
  </si>
  <si>
    <t>ALMA MARIANA LIEBANA VARELA</t>
  </si>
  <si>
    <t>LIVA870929113</t>
  </si>
  <si>
    <t>Otros servicios personales, Otros servicios profesionales, científicos y técnicos, Servicios de preparación de alimentos para ocasiones especiales, Agencias de relaciones públicas, Alquiler de mesas, sillas, vajillas y similares, Agencias de viajes, Organización de excursiones y paquetes turísticos para agencias de viajes (Operadores de tours), Promotores de espectáculos artísticos, culturales, deportivos y similares que no cuentan con instalaciones para presentarlos, Promotores de espectáculos artísticos, culturales, deportivos y similares, Servicios artísticos, culturales y deportivos, y otros servicios relacionados</t>
  </si>
  <si>
    <t>AMAZONAS A</t>
  </si>
  <si>
    <t>M9 L3</t>
  </si>
  <si>
    <t>E2 D4</t>
  </si>
  <si>
    <t>Tlacomulco</t>
  </si>
  <si>
    <t>29</t>
  </si>
  <si>
    <t xml:space="preserve">5557760655  </t>
  </si>
  <si>
    <t>exploretour@liebana.mx</t>
  </si>
  <si>
    <t>https://www.liebana.mx</t>
  </si>
  <si>
    <t>LABORATORIOS JAYOR, S.A. DE C.V.</t>
  </si>
  <si>
    <t>LJA0303264L5</t>
  </si>
  <si>
    <t>DE LOS ANGELES</t>
  </si>
  <si>
    <t>SAMUEL</t>
  </si>
  <si>
    <t>5553196961 Ext. 117</t>
  </si>
  <si>
    <t>brenda.garcia@jayor.com.mx</t>
  </si>
  <si>
    <t>https://www.jayor.com.mx</t>
  </si>
  <si>
    <t>LFG LOGISTICA S.A. DE C.V.</t>
  </si>
  <si>
    <t>LLO190220UU2</t>
  </si>
  <si>
    <t>Comercio al por mayor de productos farmacéuticos, de perfumería, artículos para el esparcimiento, electrodomésticos menores y aparatos de línea blanca, Servicios médicos de consulta externa y servicios relacionados</t>
  </si>
  <si>
    <t>Niños Héroes</t>
  </si>
  <si>
    <t>JULIAN</t>
  </si>
  <si>
    <t xml:space="preserve">4424819158  </t>
  </si>
  <si>
    <t>julian@logarmx.com</t>
  </si>
  <si>
    <t>https://www.logarmx.com/contacto/</t>
  </si>
  <si>
    <t>LONGANIZA MARCIAL SC DE RL DE CV</t>
  </si>
  <si>
    <t>LMA230808RC4</t>
  </si>
  <si>
    <t>Preparación de embutidos y otras conservas de carne de ganado, aves y otros animales comestibles, Comercio al por mayor de embutidos</t>
  </si>
  <si>
    <t>ZACATECAS</t>
  </si>
  <si>
    <t>2 PROVISIONAL</t>
  </si>
  <si>
    <t>Santa Martha</t>
  </si>
  <si>
    <t>DIANA</t>
  </si>
  <si>
    <t xml:space="preserve">5549233917  </t>
  </si>
  <si>
    <t>dnena1902@gmail.com</t>
  </si>
  <si>
    <t>LITHO MAREVA SA DE CV</t>
  </si>
  <si>
    <t>LMA850525MR6</t>
  </si>
  <si>
    <t>Impresión de formas continuas y otros impresos, Impresión de libros, periódicos y revistas, Industrias conexas a la impresión</t>
  </si>
  <si>
    <t>DE LA INDUSTRIA</t>
  </si>
  <si>
    <t>LEONARDO ANDRES</t>
  </si>
  <si>
    <t>REMIS</t>
  </si>
  <si>
    <t>55714350 Ext. 104</t>
  </si>
  <si>
    <t>leonardo@lithomareva.com.mx</t>
  </si>
  <si>
    <t>https://www.lithomareva.com.mx</t>
  </si>
  <si>
    <t>LACAVI MERCADOTECNIA SA DE CV</t>
  </si>
  <si>
    <t>LME080507LL0</t>
  </si>
  <si>
    <t>Servicios de publicidad y actividades relacionadas</t>
  </si>
  <si>
    <t>703B</t>
  </si>
  <si>
    <t>CERVANTES</t>
  </si>
  <si>
    <t xml:space="preserve">5565523017  </t>
  </si>
  <si>
    <t>ggarcia@lacavi.mx</t>
  </si>
  <si>
    <t>LUNZAM DE MÉXICO SA DE CV</t>
  </si>
  <si>
    <t>LME081212K3A</t>
  </si>
  <si>
    <t>Construcción de obras de ingeniería civil, Trabajos de albañilería, Construcción de obras de urbanización, Intermediación de comercio al por mayor, Servicios de apoyo a los negocios, Supervisión de construcción de otras obras de ingeniería civil, Comercio al por menor, Supervisión de edificación de naves y plantas industriales</t>
  </si>
  <si>
    <t>PAFNUNCIO PADILLA</t>
  </si>
  <si>
    <t>DEP 400 PISO 4</t>
  </si>
  <si>
    <t>EVELYN ALEJANDRA</t>
  </si>
  <si>
    <t xml:space="preserve">5528705438  </t>
  </si>
  <si>
    <t>lunzam@yahoo.com.mx</t>
  </si>
  <si>
    <t>LIONHEART MANAGEMENT AND PROJECTS S.A DE C.V</t>
  </si>
  <si>
    <t>LMP2206128Y7</t>
  </si>
  <si>
    <t>NIEBLA</t>
  </si>
  <si>
    <t>CANCHOLA</t>
  </si>
  <si>
    <t xml:space="preserve">5540042649  </t>
  </si>
  <si>
    <t>omar.borbon@gmail.com</t>
  </si>
  <si>
    <t>Construcción de obras de urbanización, Construcción de obras para transporte eléctrico y ferroviario, Otras construcciones de ingeniería civil, Minería de arena, grava, tezontle, tepetate, arcillas y de otros minerales refractarios, Minería de arena, grava, tezontle, tepetate, arcillas y de otros minerales refractarios, Minería de minerales no metálicos, Captación, tratamiento y suministro de agua, Captación, tratamiento y suministro de agua realizados por el sector privado, Captación, tratamiento y suministro de agua realizados por el sector público, Comercio al por mayor, Comercio al por mayor, Comercio al por mayor de materiales metálicos para la construcción y la manufactura, Comercio al por mayor de equipo y material eléctrico, Comercio al por mayor de maquinaria y equipo para la construcción y la minería, Comercio al por mayor de otra maquinaria y equipo de uso general, Comercio al por mayor de camiones, Comercio al por mayor, Comercio al por menor en ferreterías y tlapalerías, Comercio al por menor de vidrios y espejos, Comercio al por menor de automóviles y camionetas usados, Comercio al por menor de otros vehículos de motor, Comercio al por menor de partes y refacciones para automóviles, camionetas y camiones, Comercio al por menor de automóviles y camionetas nuevos, Comercio al por menor, Otro autotransporte local de carga general, Otro autotransporte foráneo de carga general, Autotransporte local de materiales para la construcción, Autotransporte local de materiales y residuos peligrosos, Autotransporte local con refrigeración, Otro autotransporte local de carga especializado, Autotransporte local de madera, Autotransporte foráneo de materiales para la construcción, Autotransporte foráneo de materiales y residuos peligrosos, Construcción, Autotransporte foráneo con refrigeración, Autotransporte foráneo de madera, Construcción de obras de ingeniería civil, Otro autotransporte foráneo de carga especializado, Supervisión de construcción de otras obras de ingeniería civil, Construcción de carreteras, puentes y similares, Construcción, Construcción de obras para el tratamiento, distribución y suministro de agua, drenaje y riego, Construcción de obras para el suministro de agua, petróleo, gas, energía eléctrica y telecomunicaciones, Construcción de obras de generación y conducción de energía eléctrica, Construcción de obras para telecomunicaciones, Captación, tratamiento y suministro de agua, Construcción, Instalación de señalamientos y protecciones en obras viales, Construcción de presas y represas, Otros trabajos especializados para la construcción, Minería de otros minerales metálicos</t>
  </si>
  <si>
    <t>LAVADORAS Y MAQUINAS DE PRESIÓN, S.A DE C.V.</t>
  </si>
  <si>
    <t>LMP860507IT2</t>
  </si>
  <si>
    <t>Fabricación de otra maquinaria y equipo para el comercio y los servicios</t>
  </si>
  <si>
    <t>CALZADA DE LAS AGUILAS</t>
  </si>
  <si>
    <t>Las Águilas</t>
  </si>
  <si>
    <t>01710</t>
  </si>
  <si>
    <t>VACA</t>
  </si>
  <si>
    <t>5556358087 Ext. 110</t>
  </si>
  <si>
    <t>davidsv@laympress.com.mx</t>
  </si>
  <si>
    <t>https://www.laympress.com.mx</t>
  </si>
  <si>
    <t>LOGISTICA MEDICA REGIOMONTANA SA DE CV</t>
  </si>
  <si>
    <t>LMR200318LW6</t>
  </si>
  <si>
    <t>Comercio al por mayor de productos farmacéuticos, Otro autotransporte local de carga general, Otro autotransporte local de carga especializado</t>
  </si>
  <si>
    <t>CHOLULTECAS</t>
  </si>
  <si>
    <t>La Raza</t>
  </si>
  <si>
    <t>02990</t>
  </si>
  <si>
    <t>HUMBERTO</t>
  </si>
  <si>
    <t>CONTRERAS</t>
  </si>
  <si>
    <t>GARZA</t>
  </si>
  <si>
    <t xml:space="preserve">5589874973  </t>
  </si>
  <si>
    <t>licitaciones@lmrlogistica.com</t>
  </si>
  <si>
    <t>LEONOR CELIA</t>
  </si>
  <si>
    <t>BARAJAS</t>
  </si>
  <si>
    <t>LEONOR CELIA LOPEZ BARAJAS</t>
  </si>
  <si>
    <t>LOBL610109764</t>
  </si>
  <si>
    <t>Comercio al por menor de artículos de perfumería y cosméticos, Comercio al por menor de mobiliario, equipo y accesorios de cómputo, Comercio al por menor de teléfonos y otros aparatos de comunicación, Comercio al por menor de artículos para la limpieza, Comercio al por menor en tiendas de autoservicio, Otros servicios de limpieza, Trabajos de albañilería, Comercio al por menor en ferreterías y tlapalerías, Otros trabajos especializados para la construcción, Reparación mecánica en general de automóviles y camiones, Construcción de obras para el tratamiento, distribución y suministro de agua, drenaje y riego, Otras construcciones de ingeniería civil, Comercio al por mayor de otros productos textiles, Comercio al por menor de productos farmacéuticos y naturistas, Comercio al por mayor de artículos y aparatos deportivos, Comercio al por mayor de artículos de papelería, Comercio al por mayor de revistas y periódicos, Comercio al por mayor de cemento, tabique y grava, Comercio al por mayor de otros materiales para la construcción y materias primas para otras industrias, Comercio al por mayor de materiales metálicos para la construcción y la manufactura, Comercio al por mayor de envases en general, papel y cartón para la industria, Comercio al por mayor de madera para la construcción y la industria, Comercio al por mayor de equipo y material eléctrico, Comercio al por mayor de mobiliario, equipo e instrumental médico y de laboratorio, Comercio al por mayor de mobiliario, equipo, y accesorios de cómputo, Comercio al por mayor de mobiliario y equipo de oficina, Comercio al por mayor de otra maquinaria y equipo de uso general, Telecomunicaciones, Comercio al por menor en supermercados, Farmacias sin minisúper, Comercio al por menor de artículos ortopédicos</t>
  </si>
  <si>
    <t>CALLE B MZ VI</t>
  </si>
  <si>
    <t>Educación</t>
  </si>
  <si>
    <t>04400</t>
  </si>
  <si>
    <t>IVONNE MARIA DEL CARMEN</t>
  </si>
  <si>
    <t>CAÑAS</t>
  </si>
  <si>
    <t>IVONNE MARIA DEL CARMEN LOPEZ CAÑAS</t>
  </si>
  <si>
    <t>LOCI76062159A</t>
  </si>
  <si>
    <t>Servicios de control y exterminación de plagas, Distribución de material publicitario, Servicios de limpieza de inmuebles, Agencias de publicidad, Servicios de instalación y mantenimiento de áreas verdes, Agencias de compra de medios a petición del cliente, Otros servicios de telecomunicaciones</t>
  </si>
  <si>
    <t>Villas de Xochitepec</t>
  </si>
  <si>
    <t>028</t>
  </si>
  <si>
    <t xml:space="preserve">5556537243  </t>
  </si>
  <si>
    <t>ivonnelopez164@gmail.com</t>
  </si>
  <si>
    <t>https://www.lemasaivs.com</t>
  </si>
  <si>
    <t>CHRISTIAN JOSHUE</t>
  </si>
  <si>
    <t>DUEÑAS</t>
  </si>
  <si>
    <t>CHRISTIAN JOSHUE LOPEZ DUEÑAS</t>
  </si>
  <si>
    <t>LODC930416R78</t>
  </si>
  <si>
    <t>Restaurantes con servicio de preparación de alimentos a la carta o de comida corrida, Promotores de espectáculos artísticos, culturales, deportivos y similares, Deportistas profesionales</t>
  </si>
  <si>
    <t>FRANCISCO ZARCO</t>
  </si>
  <si>
    <t>Girasoles</t>
  </si>
  <si>
    <t xml:space="preserve">5562043936  </t>
  </si>
  <si>
    <t>renzodorantesjardon@icloud.com</t>
  </si>
  <si>
    <t>DANIEL LOPEZ MARTINEZ</t>
  </si>
  <si>
    <t>LOMD8103242A5</t>
  </si>
  <si>
    <t>Distribución de material publicitario, Producción de videoclips, comerciales y otros materiales audiovisuales</t>
  </si>
  <si>
    <t>REFORMA DEMOCRATICA</t>
  </si>
  <si>
    <t>L 16</t>
  </si>
  <si>
    <t>MZA 46</t>
  </si>
  <si>
    <t>Reforma Política</t>
  </si>
  <si>
    <t>09730</t>
  </si>
  <si>
    <t xml:space="preserve">5556422682  </t>
  </si>
  <si>
    <t>javo-71@hotmail.com</t>
  </si>
  <si>
    <t>https://www.lopezmartinezd40@yahoo.com</t>
  </si>
  <si>
    <t>SERGIO LOPEZ PEREZ</t>
  </si>
  <si>
    <t>LOPS810406UH4</t>
  </si>
  <si>
    <t>Comercio al por mayor de ropa, bisutería y accesorios de vestir</t>
  </si>
  <si>
    <t>ALTARA</t>
  </si>
  <si>
    <t>Cortijo de San Agustin</t>
  </si>
  <si>
    <t>Tlajomulco de Zúñiga</t>
  </si>
  <si>
    <t>097</t>
  </si>
  <si>
    <t xml:space="preserve">3336124881  </t>
  </si>
  <si>
    <t>sergiolopezp81@gmail.com</t>
  </si>
  <si>
    <t>LIMPIO PRONTO Y CLARO 2023 SC DE RL DE CV</t>
  </si>
  <si>
    <t>LPC231123889</t>
  </si>
  <si>
    <t>Servicios de limpieza de inmuebles, Otros servicios de limpieza</t>
  </si>
  <si>
    <t>CORONADO</t>
  </si>
  <si>
    <t>MZ-1 LT-5</t>
  </si>
  <si>
    <t>Peñón de los Baños</t>
  </si>
  <si>
    <t>VALENCIA</t>
  </si>
  <si>
    <t xml:space="preserve">5594287111  </t>
  </si>
  <si>
    <t>keniarojasv02@outlook.com</t>
  </si>
  <si>
    <t>LANDER SIMULATION &amp; TRAINING SOLUTIONS S.A.</t>
  </si>
  <si>
    <t>España</t>
  </si>
  <si>
    <t>LSI020430ESP</t>
  </si>
  <si>
    <t>Servicios educativos, Servicios relacionados con el transporte por ferrocarril</t>
  </si>
  <si>
    <t>EJE VIAL 1 NORTE MOSQUETA</t>
  </si>
  <si>
    <t>06350</t>
  </si>
  <si>
    <t>A Coruña [La Coruña]</t>
  </si>
  <si>
    <t>PORTUETXE 23A LOCAL B3</t>
  </si>
  <si>
    <t>JOSE ELIGIO</t>
  </si>
  <si>
    <t>CANCELA</t>
  </si>
  <si>
    <t>5556887543 Ext. 715</t>
  </si>
  <si>
    <t>msanz@landersimulation.com</t>
  </si>
  <si>
    <t>LOAD SOPORTE LOGISTICO, S.A. DE C.V.</t>
  </si>
  <si>
    <t>LSL070626UE9</t>
  </si>
  <si>
    <t>Servicios de consultoría en administración, Comercio al por mayor de mobiliario, equipo e instrumental médico y de laboratorio</t>
  </si>
  <si>
    <t>Clavería</t>
  </si>
  <si>
    <t>02080</t>
  </si>
  <si>
    <t>JOSE MARTIN</t>
  </si>
  <si>
    <t>CHALTELL</t>
  </si>
  <si>
    <t xml:space="preserve">5571591295  </t>
  </si>
  <si>
    <t>mchaltell@loadsoportelogistico.com</t>
  </si>
  <si>
    <t>LTEZ SA DE CV</t>
  </si>
  <si>
    <t>LTE190725S41</t>
  </si>
  <si>
    <t>Otros trabajos de acabados en edificaciones, Otros servicios de limpieza, Comercio al por mayor de cemento, tabique y grava</t>
  </si>
  <si>
    <t>AGUSTIN MELGAR</t>
  </si>
  <si>
    <t>MZ95</t>
  </si>
  <si>
    <t>LT15 A</t>
  </si>
  <si>
    <t>Miguel Hidalgo 2A Sección</t>
  </si>
  <si>
    <t>JORGE DAVID</t>
  </si>
  <si>
    <t>MONCADA</t>
  </si>
  <si>
    <t xml:space="preserve">5570952760  </t>
  </si>
  <si>
    <t>ltezsadecv@gmail.com</t>
  </si>
  <si>
    <t>https://www.ltez.com.mx/</t>
  </si>
  <si>
    <t>LAB TECH INSTRUMENTACIÓN S.A DE C.V</t>
  </si>
  <si>
    <t>LTI960220FP5</t>
  </si>
  <si>
    <t>Comercio al por mayor de mobiliario, equipo e instrumental médico y de laboratorio, Maquinado de piezas para maquinaria y equipo en general, Comercio al por mayor de maquinaria y equipo para la industria manufacturera, Comercio al por mayor de otras materias primas para otras industrias, Reparación y mantenimiento de maquinaria y equipo comercial y de servicios</t>
  </si>
  <si>
    <t>COMERCIO EXTERIOR</t>
  </si>
  <si>
    <t>La Aurora</t>
  </si>
  <si>
    <t>SOLORZANO</t>
  </si>
  <si>
    <t>55430319 Ext. 107</t>
  </si>
  <si>
    <t>licitaciones-df@labtech.com.mx</t>
  </si>
  <si>
    <t>https://www.labtech.com.mx</t>
  </si>
  <si>
    <t>LUKSON SA DE CV</t>
  </si>
  <si>
    <t>LUK1405291J9</t>
  </si>
  <si>
    <t>Reparación y mantenimiento de automóviles y camiones, Comercio al por menor de vehículos de motor, refacciones, combustibles y lubricantes</t>
  </si>
  <si>
    <t>OTILIO MONTAÑO</t>
  </si>
  <si>
    <t>MZ 51</t>
  </si>
  <si>
    <t>LT 29A</t>
  </si>
  <si>
    <t>LUCIANO ABRAHAM</t>
  </si>
  <si>
    <t xml:space="preserve">5556490004  </t>
  </si>
  <si>
    <t>documentos.lukson@gmail.com</t>
  </si>
  <si>
    <t>DE LA LUZ</t>
  </si>
  <si>
    <t>LUIS FERNANDO DE LA LUZ RUIZ</t>
  </si>
  <si>
    <t>LURL860417T94</t>
  </si>
  <si>
    <t>Alquiler de aparatos eléctricos y electrónicos para el hogar y personales, Edición y difusión de contenido exclusivamente a través de internet y servicios de búsqueda en la red, Producción de videoclips, comerciales y otros materiales audiovisuales, Otros servicios de apoyo a los negocios, Promotores del sector privado de espectáculos artísticos, culturales, deportivos y similares que cuentan con instalaciones para presentarlos, Reparación y mantenimiento de equipo electrónico y de equipo de precisión, Reparación y mantenimiento de maquinaria y equipo comercial y de servicios, Alquiler de maquinaria y equipo comercial y de servicios</t>
  </si>
  <si>
    <t>TEHUIZCO</t>
  </si>
  <si>
    <t>San Bartolomé Xicomulco</t>
  </si>
  <si>
    <t xml:space="preserve">5530209170  </t>
  </si>
  <si>
    <t>delaluzluisfernando5@gmail.com</t>
  </si>
  <si>
    <t>MECANICA AUTOMOTRIZ AUTONOVA S.A DE C.V</t>
  </si>
  <si>
    <t>MAA2010022T2</t>
  </si>
  <si>
    <t>CALLEJON 113</t>
  </si>
  <si>
    <t>POTAL 1</t>
  </si>
  <si>
    <t>08600</t>
  </si>
  <si>
    <t>IÑAKI</t>
  </si>
  <si>
    <t>CASANOVA</t>
  </si>
  <si>
    <t>COLSA</t>
  </si>
  <si>
    <t xml:space="preserve">5589262517  </t>
  </si>
  <si>
    <t>autonovafacturas@gmail.com</t>
  </si>
  <si>
    <t>LUIS ANGEL</t>
  </si>
  <si>
    <t>LUIS ANGEL MARTINEZ AGUIRRE</t>
  </si>
  <si>
    <t>MAAL870812831</t>
  </si>
  <si>
    <t>Comercio al por mayor de mobiliario, equipo e instrumental médico y de laboratorio, Reparación y mantenimiento de equipo electrónico y de equipo de precisión, Comercio al por mayor de productos farmacéuticos, Alquiler de maquinaria y equipo comercial y de servicios, Telecomunicaciones</t>
  </si>
  <si>
    <t>CIRUELOS</t>
  </si>
  <si>
    <t>MZ-19 LT-6</t>
  </si>
  <si>
    <t>Lázaro Cárdenas (Zona Hornos)</t>
  </si>
  <si>
    <t xml:space="preserve">5571896143  </t>
  </si>
  <si>
    <t>angel.msupplies@hotmail.com</t>
  </si>
  <si>
    <t>MANDRI</t>
  </si>
  <si>
    <t>BELLOT</t>
  </si>
  <si>
    <t>FERNANDO MANDRI BELLOT</t>
  </si>
  <si>
    <t>MABF700929D87</t>
  </si>
  <si>
    <t>Servicios de consultoría en administración, Agencias de relaciones públicas, Distribución de material publicitario, Otros servicios educativos proporcionados por el sector privado, Organizadores de convenciones y ferias comerciales e industriales</t>
  </si>
  <si>
    <t>TORTOLAS</t>
  </si>
  <si>
    <t>Las Arboledas</t>
  </si>
  <si>
    <t xml:space="preserve">5511509532  </t>
  </si>
  <si>
    <t>fmandri@integra-turismo.com</t>
  </si>
  <si>
    <t>https://www.integra-turismo.com/</t>
  </si>
  <si>
    <t>MADASI S.A. DE C.V.</t>
  </si>
  <si>
    <t>MAD100430HN3</t>
  </si>
  <si>
    <t>Comercio al por menor, Comercio al por mayor, Servicios relacionados con los servicios inmobiliarios</t>
  </si>
  <si>
    <t>BAHIA DE TODOS LOS SANTOS</t>
  </si>
  <si>
    <t>1 - B</t>
  </si>
  <si>
    <t>Verónica Anzures</t>
  </si>
  <si>
    <t>RAQUEL</t>
  </si>
  <si>
    <t>SACAL</t>
  </si>
  <si>
    <t>GALANTE</t>
  </si>
  <si>
    <t xml:space="preserve">5552607506  </t>
  </si>
  <si>
    <t>madasisadecv@yahoo.com.mx</t>
  </si>
  <si>
    <t>MARROQUIN</t>
  </si>
  <si>
    <t>VICTOR HUGO MARROQUIN DIAZ</t>
  </si>
  <si>
    <t>MADV940411HNA</t>
  </si>
  <si>
    <t>Comercio al por mayor de equipo y material eléctrico, Comercio al por mayor de ropa, bisutería y accesorios de vestir, Reparación y mantenimiento de aparatos eléctricos para el hogar y personales, Reparación y mantenimiento de maquinaria y equipo industrial, Comercio al por mayor de mobiliario y equipo de cómputo y de oficina, y de otra maquinaria y equipo de uso general</t>
  </si>
  <si>
    <t>MAR ARAFURA</t>
  </si>
  <si>
    <t>Popotla</t>
  </si>
  <si>
    <t xml:space="preserve">5518678851  </t>
  </si>
  <si>
    <t>teacotizacion@gmail.com</t>
  </si>
  <si>
    <t>GLORIA OLIVIA</t>
  </si>
  <si>
    <t>ESTEBAN</t>
  </si>
  <si>
    <t>GLORIA OLIVIA MARTINEZ ESTEBAN</t>
  </si>
  <si>
    <t>MAEG681218DJ8</t>
  </si>
  <si>
    <t>Servicios de contabilidad, auditoría y servicios relacionados, Cultivo de productos alimenticios en invernaderos y otras estructuras agrícolas protegidas, Otros servicios relacionados con la contabilidad</t>
  </si>
  <si>
    <t>SAN BENITO MANZANA 646 LOTE 8</t>
  </si>
  <si>
    <t>Pedregal de Santa Úrsula</t>
  </si>
  <si>
    <t>04600</t>
  </si>
  <si>
    <t xml:space="preserve">5534051057  </t>
  </si>
  <si>
    <t>gloriaolivia705@gmail.com</t>
  </si>
  <si>
    <t>MAGLIETTA SA DE CV</t>
  </si>
  <si>
    <t>MAG220927BM3</t>
  </si>
  <si>
    <t>Comercio al por mayor, Comercio al por mayor de artículos de papelería, Comercio al por mayor de mobiliario y equipo de oficina, Comercio al por menor de artículos para la limpieza</t>
  </si>
  <si>
    <t>101 of. b</t>
  </si>
  <si>
    <t>Lomas de Chapultepec III Sección</t>
  </si>
  <si>
    <t>YANELLY</t>
  </si>
  <si>
    <t xml:space="preserve">5574137938  </t>
  </si>
  <si>
    <t>servicio@maglietta.mx</t>
  </si>
  <si>
    <t>ALMA</t>
  </si>
  <si>
    <t>ALMA MARTINEZ GUZMAN</t>
  </si>
  <si>
    <t>MAGA810619M24</t>
  </si>
  <si>
    <t>Comercio al por mayor de equipo de telecomunicaciones, fotografía y cinematografía, Comercio al por mayor de productos farmacéuticos, Comercio al por mayor de mobiliario, equipo e instrumental médico y de laboratorio, Comercio al por mayor de artículos de papelería, libros, revistas y periódicos, Comercio al por mayor de mobiliario y equipo de oficina, Comercio al por mayor de artículos de joyería y relojes</t>
  </si>
  <si>
    <t>ENCANTO</t>
  </si>
  <si>
    <t>Ex-Rancho Vaquerías</t>
  </si>
  <si>
    <t xml:space="preserve">78513978  </t>
  </si>
  <si>
    <t>alma17145@gmail.com</t>
  </si>
  <si>
    <t>ALINE NEFERTARY</t>
  </si>
  <si>
    <t>ALINE NEFERTARY MARTINEZ GARCIA</t>
  </si>
  <si>
    <t>MAGA950531Q10</t>
  </si>
  <si>
    <t>Alquiler de mesas, sillas, vajillas y similares, Comercio al por menor, Comercio al por mayor</t>
  </si>
  <si>
    <t>JOSE MARIA MORELOS</t>
  </si>
  <si>
    <t xml:space="preserve">5573417208  </t>
  </si>
  <si>
    <t>selene3100@hotmail.com</t>
  </si>
  <si>
    <t>PILAR</t>
  </si>
  <si>
    <t>PILAR MARTINEZ GONZALEZ</t>
  </si>
  <si>
    <t>MAGP820112UG4</t>
  </si>
  <si>
    <t>Comercio al por mayor de ropa, bisutería y accesorios de vestir, Comercio al por menor de cristalería, loza y utensilios de cocina, Comercio al por mayor, Fabricación de productos de herrería, Fabricación de otros productos de hierro y acero, Comercio al por mayor de artículos de perfumería y cosméticos</t>
  </si>
  <si>
    <t>LAS CRUCES MZ. 3B, LT. 18</t>
  </si>
  <si>
    <t>Fundidores</t>
  </si>
  <si>
    <t xml:space="preserve">5515444888  </t>
  </si>
  <si>
    <t>pilar1983-m@hotmail.com</t>
  </si>
  <si>
    <t>MARIA TERESA</t>
  </si>
  <si>
    <t>MARIA TERESA MARTINEZ GONZALEZ</t>
  </si>
  <si>
    <t>MAGT720516N6A</t>
  </si>
  <si>
    <t>Comercio al por menor de artículos de papelería, Comercio al por menor de ropa de cuero y piel y de otros artículos de estos materiales, Comercio al por menor de cristalería, loza y utensilios de cocina, Alquiler de mesas, sillas, vajillas y similares, Promotores de espectáculos artísticos, culturales, deportivos y similares que no cuentan con instalaciones para presentarlos, Servicios de preparación de alimentos para ocasiones especiales</t>
  </si>
  <si>
    <t>15 DE SEPTIEMBRE</t>
  </si>
  <si>
    <t>MZA 29</t>
  </si>
  <si>
    <t>LOTE 21</t>
  </si>
  <si>
    <t>Lomas de Zaragoza</t>
  </si>
  <si>
    <t>09620</t>
  </si>
  <si>
    <t>maria teresa</t>
  </si>
  <si>
    <t>martinez</t>
  </si>
  <si>
    <t>gonzalez</t>
  </si>
  <si>
    <t xml:space="preserve">5558550548  </t>
  </si>
  <si>
    <t>selene3100@hotmai.com</t>
  </si>
  <si>
    <t>CLAUDIA IVONNE</t>
  </si>
  <si>
    <t>CLAUDIA IVONNE MATEOS HERNANDEZ</t>
  </si>
  <si>
    <t>MAHC7909014I3</t>
  </si>
  <si>
    <t>Comercio al por mayor, Salones y clínicas de belleza y peluquerías</t>
  </si>
  <si>
    <t>SOR JUANA INES DE LA CRUZ</t>
  </si>
  <si>
    <t>San Lorenzo</t>
  </si>
  <si>
    <t xml:space="preserve">5511961964  </t>
  </si>
  <si>
    <t>burbujadeamor33@gmail.com</t>
  </si>
  <si>
    <t>RICARDO HIRAM</t>
  </si>
  <si>
    <t>MAWCINITT</t>
  </si>
  <si>
    <t>RICARDO HIRAM MAWCINITT HERNANDEZ</t>
  </si>
  <si>
    <t>MAHR701209611</t>
  </si>
  <si>
    <t>Comercio al por menor de alfombras, cortinas, tapices y similares, Comercio al por menor de artículos de papelería, Comercio al por menor de mobiliario, equipo y accesorios de cómputo, teléfonos y otros aparatos de comunicación</t>
  </si>
  <si>
    <t>3211 B</t>
  </si>
  <si>
    <t>Residencial Acoxpa</t>
  </si>
  <si>
    <t xml:space="preserve">5515107585  </t>
  </si>
  <si>
    <t>adrianahunterdeco@gmail.com</t>
  </si>
  <si>
    <t>MAGENTA AMEYALLI SC DE RL DE CV</t>
  </si>
  <si>
    <t>MAM2210136JA</t>
  </si>
  <si>
    <t>Otros servicios recreativos, Escuelas de educación básica, media y para necesidades especiales, Servicios educativos, Guarderías del sector privado</t>
  </si>
  <si>
    <t>TECPAN DE GALEANA MZ 149</t>
  </si>
  <si>
    <t>SILVIA BEATRIZ</t>
  </si>
  <si>
    <t xml:space="preserve">5571449418  </t>
  </si>
  <si>
    <t>silvia137@hotmail.com</t>
  </si>
  <si>
    <t>ARTURO</t>
  </si>
  <si>
    <t>ARTURO MARTINEZ MONTES</t>
  </si>
  <si>
    <t>MAMA650529MKA</t>
  </si>
  <si>
    <t>Servicios de reparación y mantenimiento, Reparación y mantenimiento de equipo electrónico y de equipo de precisión, Comercio al por menor de mobiliario, equipo y accesorios de cómputo, teléfonos y otros aparatos de comunicación, Comercio al por mayor de electrodomésticos menores y aparatos de línea blanca, Comercio al por menor de equipo y material fotográfico</t>
  </si>
  <si>
    <t>SAN ANTONIO TOMATLAN</t>
  </si>
  <si>
    <t>PISO 2 C 201</t>
  </si>
  <si>
    <t>Zona Centro</t>
  </si>
  <si>
    <t xml:space="preserve">5555428233  </t>
  </si>
  <si>
    <t>arturo_m65@yahoo.com.mx</t>
  </si>
  <si>
    <t>ANA PATRICIA</t>
  </si>
  <si>
    <t>MONTANE</t>
  </si>
  <si>
    <t>ANA PATRICIA MARTINEZ MONTANE</t>
  </si>
  <si>
    <t>MAMA750710P2A</t>
  </si>
  <si>
    <t>Comercio al por menor de pintura, Comercio al por menor en ferreterías y tlapalerías, Comercio al por menor de mobiliario, equipo y accesorios de cómputo, Servicios de preparación de alimentos para ocasiones especiales, Comercio al por mayor de artículos de papelería, Comercio al por menor de artículos para la limpieza, Comercio al por mayor de juguetes y bicicletas, Comercio al por menor de mascotas, regalos, artículos religiosos, desechables, artesanías y otros artículos de uso personal</t>
  </si>
  <si>
    <t>ABUNDIO GOMEZ</t>
  </si>
  <si>
    <t>16 LOC 1</t>
  </si>
  <si>
    <t xml:space="preserve">5579039461  </t>
  </si>
  <si>
    <t>comer.prisma2018@gmail.com</t>
  </si>
  <si>
    <t>ITZEL KARINA</t>
  </si>
  <si>
    <t>ITZEL KARINA MALDONADO MENDOZA</t>
  </si>
  <si>
    <t>MAMI940120UA8</t>
  </si>
  <si>
    <t>Otros servicios de apoyo a los negocios, Otros servicios de apoyo a los negocios</t>
  </si>
  <si>
    <t>FRONTERA</t>
  </si>
  <si>
    <t>19BIS</t>
  </si>
  <si>
    <t xml:space="preserve">5593086960  </t>
  </si>
  <si>
    <t>maldonadomendkarina@gmail.com</t>
  </si>
  <si>
    <t>CRISTOBAL</t>
  </si>
  <si>
    <t>CRISTOBAL MARTINEZ NAVA</t>
  </si>
  <si>
    <t>MANC740902VC0</t>
  </si>
  <si>
    <t>ALBAÑILES</t>
  </si>
  <si>
    <t>301-A</t>
  </si>
  <si>
    <t xml:space="preserve">5518505337  </t>
  </si>
  <si>
    <t>crisfa_comercializadora@yahoo.com.mx</t>
  </si>
  <si>
    <t>SEBASTIAN ALEJANDRO</t>
  </si>
  <si>
    <t>OSTOA</t>
  </si>
  <si>
    <t>SEBASTIAN ALEJANDRO MARTINEZ OSTOA</t>
  </si>
  <si>
    <t>MAOS0106084Y4</t>
  </si>
  <si>
    <t>Comercio al por mayor de maquinaria y equipo para los servicios y para actividades comerciales, Comercio al por mayor de pintura, Comercio al por mayor de artículos de papelería, Comercio al por mayor de bebidas, hielo y tabaco, Intermediación de comercio al por mayor, Comercio al por mayor de productos farmacéuticos</t>
  </si>
  <si>
    <t>CALENDULA</t>
  </si>
  <si>
    <t>Xotepingo</t>
  </si>
  <si>
    <t>04610</t>
  </si>
  <si>
    <t xml:space="preserve">5529490062  </t>
  </si>
  <si>
    <t>ivan28mx@hotmail.com</t>
  </si>
  <si>
    <t>MAPE+TZIN S.A. DE C.V.</t>
  </si>
  <si>
    <t>MAP160728P91</t>
  </si>
  <si>
    <t>Comercio al por mayor de mobiliario, equipo e instrumental médico y de laboratorio, Servicios de consultoría en administración</t>
  </si>
  <si>
    <t>PUERTO KINO</t>
  </si>
  <si>
    <t>Jardines de Casa Nueva</t>
  </si>
  <si>
    <t>ALEJANDRA BERENICE</t>
  </si>
  <si>
    <t>PALOMINO</t>
  </si>
  <si>
    <t xml:space="preserve">5571598126  </t>
  </si>
  <si>
    <t>direccion@mapetzin.com</t>
  </si>
  <si>
    <t>MAQUIRUNNER S.A. DE C.V.</t>
  </si>
  <si>
    <t>MAQ180706P51</t>
  </si>
  <si>
    <t>Fabricación de maquinaria y equipo para otras industrias manufactureras, Fabricación de otra maquinaria y equipo para la industria en general, Comercio al por mayor de otra maquinaria y equipo de uso general, Alquiler de maquinaria y equipo para construcción, minería y actividades forestales</t>
  </si>
  <si>
    <t>ISAAC NEWTON</t>
  </si>
  <si>
    <t>JORGE OCTAVIO</t>
  </si>
  <si>
    <t xml:space="preserve">5534010584  </t>
  </si>
  <si>
    <t>maquirrunnerjg@gmail.com</t>
  </si>
  <si>
    <t>MARTERA, S. DE R.L. DE C.V.</t>
  </si>
  <si>
    <t>MAR140225CF3</t>
  </si>
  <si>
    <t>Construcción de obras de urbanización, Construcción de obras de ingeniería civil, Otras construcciones de ingeniería civil, Intermediación de comercio al por mayor, Comercio al por menor</t>
  </si>
  <si>
    <t xml:space="preserve">5589511089  </t>
  </si>
  <si>
    <t>operacion@marterainmobiliaria.com</t>
  </si>
  <si>
    <t>MITRA ARQUITECTURA SA DE CV</t>
  </si>
  <si>
    <t>MAR170203RP4</t>
  </si>
  <si>
    <t>Construcción de obras de ingeniería civil</t>
  </si>
  <si>
    <t>TLACOPAN</t>
  </si>
  <si>
    <t>La Florida (Ciudad Azteca)</t>
  </si>
  <si>
    <t>DORIS</t>
  </si>
  <si>
    <t xml:space="preserve">5568191541  </t>
  </si>
  <si>
    <t>hector.walkure@gmail.com</t>
  </si>
  <si>
    <t>MAQUINADOS ASOCIADOS RODRIGUEZ SA DE CV</t>
  </si>
  <si>
    <t>MAR980202AE6</t>
  </si>
  <si>
    <t>Fabricación de estructuras metálicas y productos de herrería, Maquinado de piezas para maquinaria y equipo en general, Fabricación de estructuras metálicas y productos de herrería, Fabricación de productos metálicos forjados y troquelados, Fabricación de tubos y postes de hierro y acero, Fabricación de productos de herrería, Fabricación de otros productos metálicos</t>
  </si>
  <si>
    <t>PRIMERA AVENIDA</t>
  </si>
  <si>
    <t xml:space="preserve">5551121914  </t>
  </si>
  <si>
    <t>h.rodriguez@marssa.com.mx</t>
  </si>
  <si>
    <t>https://www.marssa.com.mx</t>
  </si>
  <si>
    <t>EDGAR ROGELIO</t>
  </si>
  <si>
    <t>EDGAR ROGELIO MARTINEZ RIVERA</t>
  </si>
  <si>
    <t>MARE780122S91</t>
  </si>
  <si>
    <t>Instalaciones hidrosanitarias y de gas, Supervisión de construcción de obras para petróleo y gas, Otros trabajos especializados para la construcción, Servicio de taxis</t>
  </si>
  <si>
    <t>RETORNO RIO SANTA MARIA</t>
  </si>
  <si>
    <t>26A</t>
  </si>
  <si>
    <t>El Arbolillo</t>
  </si>
  <si>
    <t>07240</t>
  </si>
  <si>
    <t xml:space="preserve">5522275527  </t>
  </si>
  <si>
    <t>edgar.martinez@guelex.com.mx</t>
  </si>
  <si>
    <t>ROGELIO MARTINEZ RODRIGUEZ</t>
  </si>
  <si>
    <t>MARR7407034S8</t>
  </si>
  <si>
    <t>Servicios de preparación de alimentos y bebidas, Servicios de comedor para empresas e instituciones, Intermediación de comercio al por mayor, excepto a través de internet y de otros medios electrónicos, Alquiler de mesas, sillas, vajillas y similares, Servicios artísticos, culturales y deportivos, y otros servicios relacionados</t>
  </si>
  <si>
    <t>LA JOYA</t>
  </si>
  <si>
    <t xml:space="preserve">5558485374  </t>
  </si>
  <si>
    <t>rogermix905@gmail.com</t>
  </si>
  <si>
    <t>MMGL ASOCIADOS S.A. DE C.V.</t>
  </si>
  <si>
    <t>MAS160510TF7</t>
  </si>
  <si>
    <t>Comercio al por mayor de artículos de papelería, Comercio al por mayor de mobiliario y equipo de oficina, Otros servicios de reservaciones, Fabricación de productos de cartón y papel, Servicios de apoyo para efectuar trámites legales, Otros servicios relacionados con la contabilidad, Comercio al por mayor de juguetes y bicicletas</t>
  </si>
  <si>
    <t>BOSQUE DE DURAZNOS</t>
  </si>
  <si>
    <t>PISO 5 DESPACHO 507B</t>
  </si>
  <si>
    <t>Bosque de las Lomas</t>
  </si>
  <si>
    <t>ISRAEL</t>
  </si>
  <si>
    <t>GORDOA</t>
  </si>
  <si>
    <t xml:space="preserve">7772338070  </t>
  </si>
  <si>
    <t>contacto@mmgl.com.mx</t>
  </si>
  <si>
    <t>MAYAQUEN ASESORAS S DE RL DE CV</t>
  </si>
  <si>
    <t>MAS210820P88</t>
  </si>
  <si>
    <t>Administración pública en general, Servicios de consultoría en administración</t>
  </si>
  <si>
    <t>PARQUE DE ORIZABA</t>
  </si>
  <si>
    <t>El Parque</t>
  </si>
  <si>
    <t>GISELA NAVILE</t>
  </si>
  <si>
    <t>CARPINTEYRO</t>
  </si>
  <si>
    <t xml:space="preserve">5556868207  </t>
  </si>
  <si>
    <t>giselanavile@gmail.com</t>
  </si>
  <si>
    <t>MARIA VICTORIA</t>
  </si>
  <si>
    <t>MARIA VICTORIA MARTINEZ VARGAS</t>
  </si>
  <si>
    <t>MAVV540428CJ3</t>
  </si>
  <si>
    <t>Comercio al por menor en ferreterías y tlapalerías, Comercio al por mayor de electrodomésticos menores y aparatos de línea blanca, Comercio al por menor de artículos de papelería, Comercio al por menor de discos y casetes, Comercio al por menor de equipo y material fotográfico, Comercio al por menor de instrumentos musicales, Comercio al por mayor de abarrotes y alimentos, Comercio al por mayor de mobiliario y equipo de cómputo y de oficina, y de otra maquinaria y equipo de uso general, Comercio al por mayor de artículos de papelería, Comercio al por mayor de maquinaria y equipo para los servicios y para actividades comerciales, Comercio al por mayor de mobiliario y equipo de cómputo y de oficina, y de otra maquinaria y equipo de uso general, Comercio al por mayor de mobiliario y equipo de cómputo y de oficina, y de otra maquinaria y equipo de uso general, Comercio al por mayor de electrodomésticos menores y aparatos de línea blanca, Comercio al por mayor de discos y casetes, Comercio al por mayor de maquinaria y equipo para los servicios y para actividades comerciales, Comercio al por menor</t>
  </si>
  <si>
    <t>PONIENTE 106</t>
  </si>
  <si>
    <t xml:space="preserve">5557635708  </t>
  </si>
  <si>
    <t>dismarvic@hotmail.com</t>
  </si>
  <si>
    <t>MAXILUEM SA DE CV</t>
  </si>
  <si>
    <t>MAX160318FL3</t>
  </si>
  <si>
    <t>Agencias de publicidad, Construcción de obras de urbanización, Otras construcciones de ingeniería civil, Alquiler de automóviles con chofer, Alquiler de automóviles sin chofer, Inmobiliarias y corredores de bienes raíces, Alquiler de autobuses con chofer, Servicios de consultoría en administración, Servicios de administración de negocios, Otros servicios profesionales, científicos y técnicos, Otros servicios de consultoría científica y técnica, Otros servicios de intermediación para el transporte de carga, Construcción de obras para el tratamiento, distribución y suministro de agua y drenaje, Agencias de relaciones públicas, Construcción de carreteras, puentes y similares, Agencias de colocación, Agencias de representación de medios, Supervisión de edificación residencial, Alquiler sin intermediación de oficinas y locales comerciales, Servicios de administración de bienes raíces, Alquiler sin intermediación de salones para fiestas y convenciones, Corporativos, Alquiler de maquinaria y equipo para mover, levantar y acomodar materiales, Alquiler sin intermediación de viviendas no amuebladas, Alquiler sin intermediación de viviendas amuebladas</t>
  </si>
  <si>
    <t>KM 276</t>
  </si>
  <si>
    <t>Balcones de Tepango</t>
  </si>
  <si>
    <t>Chilpancingo de los Bravo</t>
  </si>
  <si>
    <t>LUIS MIGUEL</t>
  </si>
  <si>
    <t xml:space="preserve">7474949770  </t>
  </si>
  <si>
    <t>maxiluemcomercial@gmail.com</t>
  </si>
  <si>
    <t>ZARATE</t>
  </si>
  <si>
    <t>CARLOS JAVIER MARES ZARATE</t>
  </si>
  <si>
    <t>MAZC8308221SA</t>
  </si>
  <si>
    <t>Servicios de preparación de alimentos para ocasiones especiales, Comercio al por menor en ferreterías y tlapalerías, Comercio al por mayor de artículos de papelería, Comercio al por menor de artículos para la limpieza, Intermediación de comercio al por mayor</t>
  </si>
  <si>
    <t>CALLEJON SAN FRANCISCO TULTENGO</t>
  </si>
  <si>
    <t>Paulino Navarro</t>
  </si>
  <si>
    <t>06870</t>
  </si>
  <si>
    <t xml:space="preserve">5585762771  </t>
  </si>
  <si>
    <t>macabiker@hotmail.com</t>
  </si>
  <si>
    <t>ZUNO</t>
  </si>
  <si>
    <t>JUAN CARLOS MARQUEZ ZUNO</t>
  </si>
  <si>
    <t>MAZJ931024IH3</t>
  </si>
  <si>
    <t>Otros servicios personales</t>
  </si>
  <si>
    <t>CALLE MEXICAS MZ 618 LT</t>
  </si>
  <si>
    <t>Ciudad Azteca Sección Poniente</t>
  </si>
  <si>
    <t xml:space="preserve">5515474333  </t>
  </si>
  <si>
    <t>juancarlosmarquezzu@gmail.com</t>
  </si>
  <si>
    <t>MIGUEL ANGEL MARTINEZ ZAVALA</t>
  </si>
  <si>
    <t>MAZM490328K63</t>
  </si>
  <si>
    <t>Comercio al por mayor de mobiliario y equipo de oficina, Comercio al por mayor de equipo y material eléctrico, Comercio al por mayor de otros materiales para la construcción, excepto de madera y metálicos, Comercio al por mayor de electrodomésticos menores y aparatos de línea blanca, Comercio al por mayor de mobiliario, equipo, y accesorios de cómputo, Comercio al por mayor de artículos de papelería, Comercio al por mayor de pintura</t>
  </si>
  <si>
    <t>RETORNO 100</t>
  </si>
  <si>
    <t>Unidad Barrientos</t>
  </si>
  <si>
    <t xml:space="preserve">5546166889  </t>
  </si>
  <si>
    <t>ventas@officepro.com.mx</t>
  </si>
  <si>
    <t>https://www.officepro.com.mx</t>
  </si>
  <si>
    <t>EL MUNDO DE LAS BATERIAS SA DE CV</t>
  </si>
  <si>
    <t>MBA0603109F6</t>
  </si>
  <si>
    <t>Reparación y mantenimiento de maquinaria y equipo para mover, levantar y acomodar materiales</t>
  </si>
  <si>
    <t>CENTEOTL</t>
  </si>
  <si>
    <t>Industrial San Antonio</t>
  </si>
  <si>
    <t>02760</t>
  </si>
  <si>
    <t xml:space="preserve">5553471399  </t>
  </si>
  <si>
    <t>pgomez0756@gmail.com</t>
  </si>
  <si>
    <t>MARTINEZ BARRANCO S.A. DE C.V.</t>
  </si>
  <si>
    <t>MBA960229SJ9</t>
  </si>
  <si>
    <t>Comercio al por menor en ferreterías y tlapalerías, Comercio al por menor de artículos para la limpieza, Alquiler sin intermediación de oficinas y locales comerciales</t>
  </si>
  <si>
    <t>Olivar del Conde 1a Sección</t>
  </si>
  <si>
    <t>01400</t>
  </si>
  <si>
    <t>MARTINEZ BARRANCO</t>
  </si>
  <si>
    <t>DE PALACIO</t>
  </si>
  <si>
    <t xml:space="preserve">5556605777  </t>
  </si>
  <si>
    <t>martinez_barranco@hotmail.com</t>
  </si>
  <si>
    <t>M-T BUSINESS SA DE CV</t>
  </si>
  <si>
    <t>MBU210727ML7</t>
  </si>
  <si>
    <t>Agencias de publicidad, Centros de acondicionamiento físico del sector privado, Clubes deportivos del sector privado, Producción de videoclips, comerciales y otros materiales audiovisuales, Comercio al por mayor de artículos y aparatos deportivos</t>
  </si>
  <si>
    <t>FELIX CUEVAS</t>
  </si>
  <si>
    <t xml:space="preserve">2481954382  </t>
  </si>
  <si>
    <t>businessmt98@gmail.com</t>
  </si>
  <si>
    <t>MIGUEL CABALLERO, S. DE R.L. DE C.V.</t>
  </si>
  <si>
    <t>MCA050930IR3</t>
  </si>
  <si>
    <t>Otras industrias manufactureras, Comercio al por mayor de productos textiles y calzado</t>
  </si>
  <si>
    <t>ARISTOTELES</t>
  </si>
  <si>
    <t xml:space="preserve">5552804164  </t>
  </si>
  <si>
    <t>gvera@miguelcaballero.com</t>
  </si>
  <si>
    <t>https://www.miguelcaballero.com.mx/</t>
  </si>
  <si>
    <t>MCCH66 SA DE CV</t>
  </si>
  <si>
    <t>MCC190606FM5</t>
  </si>
  <si>
    <t>47</t>
  </si>
  <si>
    <t>MARTIN CARLOS</t>
  </si>
  <si>
    <t xml:space="preserve">5591292181  </t>
  </si>
  <si>
    <t>jorge_santiago17@yahoo.com.mx</t>
  </si>
  <si>
    <t>MANTENIMIENTOS Y CONSTRUCCIONES ESPECIALES JJJ SA DE CV</t>
  </si>
  <si>
    <t>MCE141218I92</t>
  </si>
  <si>
    <t>QUETZAL</t>
  </si>
  <si>
    <t>LOTE 8 D</t>
  </si>
  <si>
    <t>San Martín Obispo o Tepetlixpan</t>
  </si>
  <si>
    <t>NESTOR</t>
  </si>
  <si>
    <t xml:space="preserve">5555613703  </t>
  </si>
  <si>
    <t>macoesjjj@gmail.com</t>
  </si>
  <si>
    <t>MATERIALES DE CONSTRUCCIÓN GRADA S.A DE C.V</t>
  </si>
  <si>
    <t>MCG950808JT9</t>
  </si>
  <si>
    <t>Comercio al por mayor de maquinaria y equipo para la construcción y la minería</t>
  </si>
  <si>
    <t>A-16</t>
  </si>
  <si>
    <t>VALLADARES</t>
  </si>
  <si>
    <t xml:space="preserve">5552071892  </t>
  </si>
  <si>
    <t>mat.construccion.grada@hotmail.com</t>
  </si>
  <si>
    <t>MANTENIMIENTO CORPORATIVO INTEGRAL AUTOMOTRIZ COMAIN S. A. DE C. V.</t>
  </si>
  <si>
    <t>MCI100504I19</t>
  </si>
  <si>
    <t>Rectificación de partes de motor de automóviles y camiones, Reparación y mantenimiento de maquinaria y equipo industrial</t>
  </si>
  <si>
    <t>QUETZALCOATL</t>
  </si>
  <si>
    <t>HECTOR EDMUNDO</t>
  </si>
  <si>
    <t xml:space="preserve">5553960666  </t>
  </si>
  <si>
    <t>macoin_comain@yahoo.com.mx</t>
  </si>
  <si>
    <t>MANTENIMIENTO CORPORATIVO NLMH SA DE CV</t>
  </si>
  <si>
    <t>MCN180628V26</t>
  </si>
  <si>
    <t>Colocación de muros falsos y aislamiento, Trabajos de pintura y otros cubrimientos de paredes, Colocación de pisos cerámicos y azulejos, Otros trabajos de acabados en edificaciones, Trabajos de albañilería, Otras instalaciones y equipamiento en construcciones, Diseño y decoración de interiores, Comercio al por menor de artículos para la limpieza</t>
  </si>
  <si>
    <t>1RA EL MIRADOR</t>
  </si>
  <si>
    <t>LOTE 25</t>
  </si>
  <si>
    <t>San José Poza Honda</t>
  </si>
  <si>
    <t>CECILIA DE LA LUZ</t>
  </si>
  <si>
    <t>vianella@arquitecturacuadrado.com</t>
  </si>
  <si>
    <t>MANTENIMIENTO Y CONSTRUCCIONES SALVIA SA DE CV</t>
  </si>
  <si>
    <t>MCS101213GB5</t>
  </si>
  <si>
    <t>Otras construcciones de ingeniería civil, Construcción de obras de urbanización, Construcción de carreteras, puentes y similares, Otros servicios relacionados con el transporte</t>
  </si>
  <si>
    <t>SALINAS CRUZ</t>
  </si>
  <si>
    <t>AGENOR</t>
  </si>
  <si>
    <t xml:space="preserve">8112540358  </t>
  </si>
  <si>
    <t>adm.global2017@gmail.com</t>
  </si>
  <si>
    <t>MATERIALES PARA LA CONSTRUCCION ZATULE SA DE CV</t>
  </si>
  <si>
    <t>MCZ130819S14</t>
  </si>
  <si>
    <t>Comercio al por mayor de maquinaria y equipo para la construcción y la minería, Otras instalaciones y equipamiento en construcciones, Fabricación de productos metálicos forjados y troquelados, Reparación y mantenimiento de maquinaria y equipo agropecuario, industrial, comercial y de servicios, Comercio al por mayor de materias primas para la industria</t>
  </si>
  <si>
    <t>PICO DE ORIZABA</t>
  </si>
  <si>
    <t>Volcanes</t>
  </si>
  <si>
    <t>NANCY JANETH</t>
  </si>
  <si>
    <t>dconjura2020@outlook.es</t>
  </si>
  <si>
    <t>MUEBLES DHO SC DE RL DE CV</t>
  </si>
  <si>
    <t>MDH230703HH4</t>
  </si>
  <si>
    <t>Industria de la madera</t>
  </si>
  <si>
    <t>MARIANO MATAMOROS</t>
  </si>
  <si>
    <t>Santa Cruz Meyehualco</t>
  </si>
  <si>
    <t xml:space="preserve">5577047915  </t>
  </si>
  <si>
    <t>diablillo2010@yahoo.com</t>
  </si>
  <si>
    <t>MAKIA DISTRIBUCIONES SA DE CV</t>
  </si>
  <si>
    <t>MDI161018DE7</t>
  </si>
  <si>
    <t>Comercio al por mayor de mobiliario y equipo de oficina, Intermediación de comercio al por mayor, Equipos deportivos profesionales, Comercio al por menor de artículos para la limpieza, Distribución de material publicitario, Comercio al por mayor de artículos de papelería, Comercio al por mayor de abarrotes, Comercio al por mayor de mobiliario, equipo, y accesorios de cómputo, Comercio al por mayor de otros materiales para la construcción, excepto de madera y metálicos</t>
  </si>
  <si>
    <t>CORREGIDOR GUTIERREZ</t>
  </si>
  <si>
    <t>CASA 3-A</t>
  </si>
  <si>
    <t>La Merced  (Alameda)</t>
  </si>
  <si>
    <t>GUERRA</t>
  </si>
  <si>
    <t xml:space="preserve">7227060034  </t>
  </si>
  <si>
    <t>ventas@grupomakia.com.mx</t>
  </si>
  <si>
    <t>https://www.grupomakia.com.mx</t>
  </si>
  <si>
    <t>MILENIO DIARIO, SA DE CV</t>
  </si>
  <si>
    <t>MDI991214A74</t>
  </si>
  <si>
    <t>Edición de periódicos, revistas, libros y similares, y edición de estas publicaciones integrada con la impresión, Edición de revistas y otras publicaciones periódicas y edición de estas publicaciones integrada con la impresión</t>
  </si>
  <si>
    <t>CHAPA</t>
  </si>
  <si>
    <t>CANTU</t>
  </si>
  <si>
    <t>5551404900 Ext. 31978</t>
  </si>
  <si>
    <t>alma.alvarado@milenio.com</t>
  </si>
  <si>
    <t>https://www.milenio.com</t>
  </si>
  <si>
    <t>MECANICORE S.A. DE C.V.</t>
  </si>
  <si>
    <t>MEC180301J9A</t>
  </si>
  <si>
    <t>Reparación mecánica en general de automóviles y camiones, Reparación y mantenimiento de motocicletas</t>
  </si>
  <si>
    <t>CANAL DE OTHENCO</t>
  </si>
  <si>
    <t>San Francisco Xicaltongo</t>
  </si>
  <si>
    <t>08230</t>
  </si>
  <si>
    <t>IVAN ALEJANDRO</t>
  </si>
  <si>
    <t>MONTIEL</t>
  </si>
  <si>
    <t>RUBI</t>
  </si>
  <si>
    <t xml:space="preserve">5556128076  </t>
  </si>
  <si>
    <t>isela.tapia@hotmail.com</t>
  </si>
  <si>
    <t>REYNALDA</t>
  </si>
  <si>
    <t>CANDIA</t>
  </si>
  <si>
    <t>REYNALDA MENDOZA CANDIA</t>
  </si>
  <si>
    <t>MECR580617HK9</t>
  </si>
  <si>
    <t>Cantantes y grupos musicales</t>
  </si>
  <si>
    <t>SERAPIO RENDON</t>
  </si>
  <si>
    <t xml:space="preserve">5524091262  </t>
  </si>
  <si>
    <t>orq_tercera_edad@yahoo.com.mx</t>
  </si>
  <si>
    <t>JOSE ANTONIO MEDINA GUTIERREZ</t>
  </si>
  <si>
    <t>MEGA570514ERA</t>
  </si>
  <si>
    <t>Comercio al por mayor de mobiliario y equipo de oficina, Comercio al por mayor de artículos de papelería, Reparación y mantenimiento de otro equipo electrónico y de equipo de precisión, Reparación y mantenimiento de equipo electrónico de uso doméstico, Reparación y mantenimiento de maquinaria y equipo comercial y de servicios</t>
  </si>
  <si>
    <t>VICOALCOATE</t>
  </si>
  <si>
    <t>MZ 6</t>
  </si>
  <si>
    <t>LT 10</t>
  </si>
  <si>
    <t>5552641524 Ext. 106</t>
  </si>
  <si>
    <t>immachines1@gmail.com</t>
  </si>
  <si>
    <t>https://www.internationalmachines.com.mx</t>
  </si>
  <si>
    <t>ADRIAN ALEJANDRO</t>
  </si>
  <si>
    <t>ADRIAN ALEJANDRO MENDOZA GONZALEZ</t>
  </si>
  <si>
    <t>MEGA990910KF2</t>
  </si>
  <si>
    <t>Otras instalaciones y equipamiento en construcciones, Otras construcciones de ingeniería civil, Alquiler de equipo de cómputo y de otras máquinas y mobiliario de oficina, Diseño y decoración de interiores</t>
  </si>
  <si>
    <t>CDA ALAMO</t>
  </si>
  <si>
    <t>MZ 5 LT 12</t>
  </si>
  <si>
    <t xml:space="preserve">5545293695  </t>
  </si>
  <si>
    <t>adrianonowy211492@gmail.com</t>
  </si>
  <si>
    <t>MIRIAM</t>
  </si>
  <si>
    <t>MIRIAM MENDOZA GUTIERREZ</t>
  </si>
  <si>
    <t>MEGM8401277U8</t>
  </si>
  <si>
    <t>GENERAL ANAYA</t>
  </si>
  <si>
    <t>Santa Bárbara</t>
  </si>
  <si>
    <t xml:space="preserve">5552779095  </t>
  </si>
  <si>
    <t>hector@servicioscontables.info</t>
  </si>
  <si>
    <t>JOHAN VLADIMIR</t>
  </si>
  <si>
    <t>JOHAN VLADIMIR MEDINA JUAREZ</t>
  </si>
  <si>
    <t>MEJJ980612CC4</t>
  </si>
  <si>
    <t>Alquiler de mesas, sillas, vajillas y similares, Centros generales de alquiler</t>
  </si>
  <si>
    <t>INFIERNITO</t>
  </si>
  <si>
    <t xml:space="preserve">5560858325  </t>
  </si>
  <si>
    <t>daniela.huitron17@gmail.com</t>
  </si>
  <si>
    <t>MEKKARAIL SA DE CV</t>
  </si>
  <si>
    <t>MEK130213A16</t>
  </si>
  <si>
    <t>Comercio al por menor de partes y refacciones nuevas para automóviles, camionetas y camiones</t>
  </si>
  <si>
    <t>Granjas Esmeralda</t>
  </si>
  <si>
    <t>JESUS GERARDO</t>
  </si>
  <si>
    <t>5556976249 Ext. 1013</t>
  </si>
  <si>
    <t>jpina@mekkarail.com.mx</t>
  </si>
  <si>
    <t>ADELA</t>
  </si>
  <si>
    <t>ADELA MENDOZA LOPEZ</t>
  </si>
  <si>
    <t>MELA720908457</t>
  </si>
  <si>
    <t>Recolección de productos forestales</t>
  </si>
  <si>
    <t>Adela</t>
  </si>
  <si>
    <t>Mendoza</t>
  </si>
  <si>
    <t>Lopez</t>
  </si>
  <si>
    <t xml:space="preserve">5573080452  </t>
  </si>
  <si>
    <t>adelitas.jardin@yahoo.com.mx</t>
  </si>
  <si>
    <t>ADRIAN ROBERTO</t>
  </si>
  <si>
    <t>ADRIAN ROBERTO MEDINA LOPEZ</t>
  </si>
  <si>
    <t>MELA910512R51</t>
  </si>
  <si>
    <t>Servicios de apoyo a la educación, Servicios educativos</t>
  </si>
  <si>
    <t>CDA.ZACATECAS</t>
  </si>
  <si>
    <t>MZ 2</t>
  </si>
  <si>
    <t>LT 12</t>
  </si>
  <si>
    <t>San Sebastián Tecoloxtitla</t>
  </si>
  <si>
    <t>09520</t>
  </si>
  <si>
    <t xml:space="preserve">5611713491  </t>
  </si>
  <si>
    <t>arml91@hotmail.com</t>
  </si>
  <si>
    <t>MARÍA EUGENIA</t>
  </si>
  <si>
    <t>LÓPEZ</t>
  </si>
  <si>
    <t>MARÍA EUGENIA MENDOZA LÓPEZ</t>
  </si>
  <si>
    <t>MELE820321ME6</t>
  </si>
  <si>
    <t>Industria del papel</t>
  </si>
  <si>
    <t>TURQUESA</t>
  </si>
  <si>
    <t>Estrella</t>
  </si>
  <si>
    <t>07810</t>
  </si>
  <si>
    <t>María Eugenia</t>
  </si>
  <si>
    <t>López</t>
  </si>
  <si>
    <t xml:space="preserve">5522201270  </t>
  </si>
  <si>
    <t>marucasadelarbol@gmail.com</t>
  </si>
  <si>
    <t>https://www.lacasadelarbol.mx/</t>
  </si>
  <si>
    <t>MEXILLUM ENERGY, S.A. DE C.V.</t>
  </si>
  <si>
    <t>MEN210204730</t>
  </si>
  <si>
    <t>A1</t>
  </si>
  <si>
    <t>Atlampa</t>
  </si>
  <si>
    <t>06450</t>
  </si>
  <si>
    <t>SERGIO ADRIAN</t>
  </si>
  <si>
    <t xml:space="preserve">5589511493  </t>
  </si>
  <si>
    <t>dch@trivialtech.com.mx</t>
  </si>
  <si>
    <t>MERCADAM S.A DE C.V.</t>
  </si>
  <si>
    <t>MER161103V74</t>
  </si>
  <si>
    <t>Construcción de obras de urbanización, Comercio al por mayor de ropa, bisutería y accesorios de vestir, Comercio al por mayor de calzado, Comercio al por menor en ferreterías y tlapalerías, Comercio al por menor de artículos para la limpieza</t>
  </si>
  <si>
    <t>ACUEDUCTO</t>
  </si>
  <si>
    <t>San Lorenzo Huipulco</t>
  </si>
  <si>
    <t>MILDRE DEL ROSARIO</t>
  </si>
  <si>
    <t>BAZCONCELO</t>
  </si>
  <si>
    <t xml:space="preserve">5566485681  </t>
  </si>
  <si>
    <t>mercadante67@yahoo.com</t>
  </si>
  <si>
    <t>LIZBETH ARELI</t>
  </si>
  <si>
    <t>LIZBETH ARELI MENDEZ SANTOS</t>
  </si>
  <si>
    <t>MESL901101H79</t>
  </si>
  <si>
    <t>Servicios de publicidad y actividades relacionadas, Impresión de formas continuas y otros impresos, Otros servicios profesionales, científicos y técnicos, Edición de otros materiales integrada con la impresión</t>
  </si>
  <si>
    <t>Guadalupe Tepeyac</t>
  </si>
  <si>
    <t>07840</t>
  </si>
  <si>
    <t xml:space="preserve">5553030422  </t>
  </si>
  <si>
    <t>lizmendezs@hotmail.com</t>
  </si>
  <si>
    <t>METZMONT SC DE RL DE CV</t>
  </si>
  <si>
    <t>MET220629TZ8</t>
  </si>
  <si>
    <t>MANUEL DOBLADO</t>
  </si>
  <si>
    <t>MZ 50</t>
  </si>
  <si>
    <t>LT 19</t>
  </si>
  <si>
    <t>Guadalupe Ticomán</t>
  </si>
  <si>
    <t>07350</t>
  </si>
  <si>
    <t>MONTECINOS</t>
  </si>
  <si>
    <t xml:space="preserve">5511610045  </t>
  </si>
  <si>
    <t>trejomontecinosnoe@yahoo.com.mx</t>
  </si>
  <si>
    <t>ISAIAS</t>
  </si>
  <si>
    <t>TALAMANTES</t>
  </si>
  <si>
    <t>ISAIAS MEJIA TALAMANTES</t>
  </si>
  <si>
    <t>METI730122N51</t>
  </si>
  <si>
    <t>Restaurantes que preparan otro tipo de alimentos para llevar, Comercio al por menor en ferreterías y tlapalerías, Confección en serie de uniformes</t>
  </si>
  <si>
    <t>El Coecillo</t>
  </si>
  <si>
    <t xml:space="preserve">5563049450  </t>
  </si>
  <si>
    <t>vt.isaias.2021@gmail.com</t>
  </si>
  <si>
    <t>MULTISERVICIOS Y EVENTOS S.A. DE C.V.</t>
  </si>
  <si>
    <t>MEV990804MB5</t>
  </si>
  <si>
    <t>Alquiler de mesas, sillas, vajillas y similares, Servicios de preparación de alimentos y bebidas, Centros generales de alquiler, Alquiler de mesas, sillas, vajillas y similares, Organizadores de convenciones y ferias comerciales e industriales</t>
  </si>
  <si>
    <t>595</t>
  </si>
  <si>
    <t>San Juan de Aragón III Sección</t>
  </si>
  <si>
    <t>07970</t>
  </si>
  <si>
    <t>LUCILA</t>
  </si>
  <si>
    <t xml:space="preserve">5557991801  </t>
  </si>
  <si>
    <t>ventas2@carpasyeventos.com.mx</t>
  </si>
  <si>
    <t>https://www.myevsa.com.mx</t>
  </si>
  <si>
    <t>MIRIAM MEDINA VAZQUEZ</t>
  </si>
  <si>
    <t>MEVM9408196Y4</t>
  </si>
  <si>
    <t>Reparación y mantenimiento de maquinaria y equipo industrial, Comercio al por menor en ferreterías y tlapalerías</t>
  </si>
  <si>
    <t>20 DE NOVIEMBRE</t>
  </si>
  <si>
    <t>La Soledad</t>
  </si>
  <si>
    <t>MESCALINA FILMS S DE RL DE CV</t>
  </si>
  <si>
    <t>MFI131018573</t>
  </si>
  <si>
    <t>Producción de películas, programas para la televisión y otros materiales audiovisuales, Distribución de películas y de otros materiales audiovisuales, Otros servicios de consultoría científica y técnica</t>
  </si>
  <si>
    <t>Santa Cruz Atoyac</t>
  </si>
  <si>
    <t>03310</t>
  </si>
  <si>
    <t>LUIS ARTURO</t>
  </si>
  <si>
    <t xml:space="preserve">5555437727  </t>
  </si>
  <si>
    <t>mescalinaf@gmail.com</t>
  </si>
  <si>
    <t>MASS GEOSCIENCES SA DE CV</t>
  </si>
  <si>
    <t>MGE010612QK4</t>
  </si>
  <si>
    <t>Comercio al por menor de mobiliario, equipo y accesorios de cómputo, teléfonos y otros aparatos de comunicación</t>
  </si>
  <si>
    <t>BOCANEGRA</t>
  </si>
  <si>
    <t>ANTONIO VICTOR</t>
  </si>
  <si>
    <t>OLVERA</t>
  </si>
  <si>
    <t xml:space="preserve">5549871927  </t>
  </si>
  <si>
    <t>asilva@massg.com.mx</t>
  </si>
  <si>
    <t>METRO HEALTH SERVICES, S.A. DE C.V.</t>
  </si>
  <si>
    <t>MHS161013JR3</t>
  </si>
  <si>
    <t>Comercio al por mayor de productos farmacéuticos, Consultorios de optometría, Consultorios de medicina general del sector privado, Laboratorios de pruebas, Consultorios dentales del sector privado</t>
  </si>
  <si>
    <t>CUVIER</t>
  </si>
  <si>
    <t>SERGIO ISAAC</t>
  </si>
  <si>
    <t xml:space="preserve">5541655071  </t>
  </si>
  <si>
    <t>nelly.cruces@hotmail.com</t>
  </si>
  <si>
    <t>https://www.metrohealth.com.mx</t>
  </si>
  <si>
    <t>MEN'S INTERNATIONAL COLLECTION SA DE CV</t>
  </si>
  <si>
    <t>MIC100415435</t>
  </si>
  <si>
    <t>Comercio al por menor de ropa, excepto de bebé y lencería, Agencias de cobranza, Otros servicios de telecomunicaciones, Comercio al por mayor de mobiliario y equipo de cómputo y de oficina, y de otra maquinaria y equipo de uso general</t>
  </si>
  <si>
    <t>VASCONCELOS</t>
  </si>
  <si>
    <t>204-A PTE</t>
  </si>
  <si>
    <t>Del Valle</t>
  </si>
  <si>
    <t>San Pedro Garza García</t>
  </si>
  <si>
    <t>019</t>
  </si>
  <si>
    <t>RODRIGO ARTURO</t>
  </si>
  <si>
    <t>MARCOS</t>
  </si>
  <si>
    <t xml:space="preserve">8182596403  </t>
  </si>
  <si>
    <t>rm@mensinternational.net</t>
  </si>
  <si>
    <t>MICTECACIHUATL SC DE RL DE CV</t>
  </si>
  <si>
    <t>MIC230715366</t>
  </si>
  <si>
    <t xml:space="preserve">5559333022  </t>
  </si>
  <si>
    <t>lupita.gga38@gmail.com</t>
  </si>
  <si>
    <t>METROLOGIA INTEGRAL Y DIAGNOSTICOS ELECTRICOS SA DE CV</t>
  </si>
  <si>
    <t>MID1306043R9</t>
  </si>
  <si>
    <t>Reparación y mantenimiento de maquinaria y equipo industrial, Otros servicios profesionales, científicos y técnicos</t>
  </si>
  <si>
    <t>NORTE 3-A</t>
  </si>
  <si>
    <t>LOC. B</t>
  </si>
  <si>
    <t>Panamericana</t>
  </si>
  <si>
    <t>07770</t>
  </si>
  <si>
    <t xml:space="preserve">5543360408  </t>
  </si>
  <si>
    <t>ricardo.gutierrez@metrologiaintegral.com.mx</t>
  </si>
  <si>
    <t>ANA LAURA</t>
  </si>
  <si>
    <t>ANA LAURA MIRANDA GOMEZ</t>
  </si>
  <si>
    <t>MIGA840329CK1</t>
  </si>
  <si>
    <t>Agentes, ajustadores y gestores de seguros y fianzas, Intermediación de comercio al por mayor, Agentes, ajustadores y gestores de seguros y fianzas</t>
  </si>
  <si>
    <t>DEL LLANO</t>
  </si>
  <si>
    <t>09500</t>
  </si>
  <si>
    <t xml:space="preserve">5528066993  </t>
  </si>
  <si>
    <t>anaventas2903@gmail.com</t>
  </si>
  <si>
    <t>JOSE LUIS MIRANDA GUERRA</t>
  </si>
  <si>
    <t>MIGL8806293K0</t>
  </si>
  <si>
    <t>Comercio al por menor de disfraces, vestimenta regional y vestidos de novia, Comercio al por mayor de otra maquinaria y equipo de uso general, Comercio al por mayor de abarrotes, Otros servicios de apoyo a los negocios, Comercio al por menor de otros alimentos, Fabricación de pinturas y recubrimientos, Comercio al por mayor de pintura, Comercio al por mayor de artículos de papelería, Comercio al por menor de artículos para la limpieza, Comercio al por mayor de otros materiales para la construcción, excepto de madera y metálicos, Comercio al por mayor de equipo de telecomunicaciones, fotografía y cinematografía, Deportistas y equipos deportivos profesionales, Servicios de preparación de alimentos y bebidas alcohólicas y no alcohólicas, Comercio al por mayor de productos textiles y calzado</t>
  </si>
  <si>
    <t>3 A</t>
  </si>
  <si>
    <t>lumij.mx@gmail.com</t>
  </si>
  <si>
    <t>MERCATUS INTERNACIONAL SA DE CV</t>
  </si>
  <si>
    <t>MIN080502SD9</t>
  </si>
  <si>
    <t>Agrícola Pantitlán</t>
  </si>
  <si>
    <t>08100</t>
  </si>
  <si>
    <t xml:space="preserve">5593497529  </t>
  </si>
  <si>
    <t>rodrigo_geminis2004@hotmail.com</t>
  </si>
  <si>
    <t>MOCASA INGENIERIA S.A DE C.V</t>
  </si>
  <si>
    <t>MIN150304ND2</t>
  </si>
  <si>
    <t>Otras construcciones de ingeniería civil, Construcción de carreteras, puentes y similares</t>
  </si>
  <si>
    <t>COAHUILA</t>
  </si>
  <si>
    <t>GALDINA ERENDIRA</t>
  </si>
  <si>
    <t>ROMAN</t>
  </si>
  <si>
    <t>5517308081 Ext. 55</t>
  </si>
  <si>
    <t>contacto.mocasa@gmail.com</t>
  </si>
  <si>
    <t>MARKETING INTEGRAL PP SA DE CV</t>
  </si>
  <si>
    <t>MIP150320QR2</t>
  </si>
  <si>
    <t>Confección en serie de uniformes, Confección de prendas de vestir de materiales textiles, Confección de accesorios de vestir y otras prendas de vestir no clasificados en otra parte, Fabricación de otros productos de madera, Fabricación de bolsas de papel y productos celulósicos recubiertos y tratados</t>
  </si>
  <si>
    <t>FRAMBUESA</t>
  </si>
  <si>
    <t>Nueva Santa María</t>
  </si>
  <si>
    <t>02800</t>
  </si>
  <si>
    <t xml:space="preserve">5578341505  </t>
  </si>
  <si>
    <t>fernando@purpuraproducciones.com</t>
  </si>
  <si>
    <t>https://www.purpuraproducciones.com/</t>
  </si>
  <si>
    <t>MACROV INGENIERÍA Y SUPERVISIÓN S.A. DE C.V.</t>
  </si>
  <si>
    <t>MIS220228H62</t>
  </si>
  <si>
    <t>Otras construcciones de ingeniería civil, Servicios de arquitectura, Servicios de arquitectura de paisaje y urbanismo, Servicios de ingeniería, Servicios de dibujo, Servicios de inspección de edificios, Servicios de levantamiento geofísico, Servicios de elaboración de mapas, Reparación y mantenimiento de maquinaria y equipo comercial y de servicios, Diseño y decoración de interiores, Diseño industrial, Otros servicios de consultoría científica y técnica, Servicios de investigación científica y desarrollo en ciencias naturales y exactas, ingeniería, y ciencias de la vida, prestados por el sector privado, Alquiler de maquinaria y equipo para construcción, minería, actividades forestales y transporte, excepto terrestre, Clubes deportivos del sector privado</t>
  </si>
  <si>
    <t>AV FRANCISCO MORAZÁN</t>
  </si>
  <si>
    <t>La Pradera</t>
  </si>
  <si>
    <t>07500</t>
  </si>
  <si>
    <t>OMAR GUSTAVO</t>
  </si>
  <si>
    <t xml:space="preserve">5515444168  </t>
  </si>
  <si>
    <t>macrov.ing@gmail.com</t>
  </si>
  <si>
    <t>MARCOS JD INGENIERIA SAS DE CV</t>
  </si>
  <si>
    <t>MJI230505944</t>
  </si>
  <si>
    <t>Comercio al por mayor de equipo y material eléctrico, Servicios de ingeniería, Otros servicios de telecomunicaciones, Telecomunicaciones, Otros servicios de telecomunicaciones</t>
  </si>
  <si>
    <t>Jardines del Sur</t>
  </si>
  <si>
    <t xml:space="preserve">5515090478  </t>
  </si>
  <si>
    <t>mjimenez@ipemex.com.mx</t>
  </si>
  <si>
    <t>https://www.ipemex.com.mx</t>
  </si>
  <si>
    <t>MORA JUN S.A. DE C.V.</t>
  </si>
  <si>
    <t>MJU1912137Y2</t>
  </si>
  <si>
    <t>Otras construcciones de ingeniería civil, Otros servicios de consultoría científica y técnica, Comercio al por mayor</t>
  </si>
  <si>
    <t>DE LA VIGA</t>
  </si>
  <si>
    <t>EDIF D 04</t>
  </si>
  <si>
    <t>El Sifón</t>
  </si>
  <si>
    <t>09400</t>
  </si>
  <si>
    <t>KARLA ALEJANDRA</t>
  </si>
  <si>
    <t xml:space="preserve">5514962640  </t>
  </si>
  <si>
    <t>cagk941219@gmail.com</t>
  </si>
  <si>
    <t>https://www.morajun.com.mx/</t>
  </si>
  <si>
    <t>MAGNO LABORATORIO CLINICO SA DE CV</t>
  </si>
  <si>
    <t>MLC2206098C4</t>
  </si>
  <si>
    <t>Laboratorios médicos y de diagnóstico del sector privado, Comercio al por mayor de productos farmacéuticos</t>
  </si>
  <si>
    <t>NEREO RODRIGUEZ BARRAGAN</t>
  </si>
  <si>
    <t>C-5</t>
  </si>
  <si>
    <t>Polanco</t>
  </si>
  <si>
    <t>24</t>
  </si>
  <si>
    <t>OSCAR GERARDO</t>
  </si>
  <si>
    <t xml:space="preserve">5568231030  </t>
  </si>
  <si>
    <t>oscargerardogonzalezdelagarza@gmail.com</t>
  </si>
  <si>
    <t>https://www.magnolaboratorio.com/</t>
  </si>
  <si>
    <t>MIA MEXICANA DE CONSULTORES EN INGENIERIA Y ARQUITECTURA SA DE CV</t>
  </si>
  <si>
    <t>MMC0610127Z8</t>
  </si>
  <si>
    <t>Comercio al por mayor de mobiliario, equipo e instrumental médico y de laboratorio, Construcción</t>
  </si>
  <si>
    <t>TLAXCALTECAS MZ 224</t>
  </si>
  <si>
    <t>FRANCISCO GABRIEL</t>
  </si>
  <si>
    <t xml:space="preserve">5553552293  </t>
  </si>
  <si>
    <t>dypconsultoria@hotmail.com</t>
  </si>
  <si>
    <t>MG MEDICAMENTOS SA DE CV</t>
  </si>
  <si>
    <t>MME050801N85</t>
  </si>
  <si>
    <t>CRUZ VERDE</t>
  </si>
  <si>
    <t>Del Niño Jesús</t>
  </si>
  <si>
    <t xml:space="preserve">5549899466  </t>
  </si>
  <si>
    <t>ventas1@mgmedicamentos.com.mx</t>
  </si>
  <si>
    <t>MAINEQ DE MEXICO, S.A. DE C.V.</t>
  </si>
  <si>
    <t>MME070126FLA</t>
  </si>
  <si>
    <t>Comercio al por mayor de mobiliario, equipo e instrumental médico y de laboratorio, Reparación y mantenimiento de equipo electrónico y de equipo de precisión</t>
  </si>
  <si>
    <t>PLAYA LANGOSTA</t>
  </si>
  <si>
    <t>Reforma Iztaccíhuatl Norte</t>
  </si>
  <si>
    <t>08810</t>
  </si>
  <si>
    <t>ADA LILIA</t>
  </si>
  <si>
    <t xml:space="preserve">5555793692  </t>
  </si>
  <si>
    <t>laguilar@maineq.com.mx</t>
  </si>
  <si>
    <t>https://www.maineq.com.mx</t>
  </si>
  <si>
    <t>MEXPHARM MEDICAL AND HEALTH SOLUTIONS, S.A. DE C.V.</t>
  </si>
  <si>
    <t>MMH120821KZA</t>
  </si>
  <si>
    <t>Comercio al por mayor de mobiliario, equipo e instrumental médico y de laboratorio, Consultorios de medicina especializada del sector privado</t>
  </si>
  <si>
    <t>10, 11. 12</t>
  </si>
  <si>
    <t>CARLOS ANDRES</t>
  </si>
  <si>
    <t>CHI</t>
  </si>
  <si>
    <t xml:space="preserve">5572615709  </t>
  </si>
  <si>
    <t>carlos.leon@mexpharm.com</t>
  </si>
  <si>
    <t>https://www.clinicamexpharm.com</t>
  </si>
  <si>
    <t>MANTENIMIENTO MAAP PRODUCTOS SAS</t>
  </si>
  <si>
    <t>MMP200706TM9</t>
  </si>
  <si>
    <t>Comercio al por mayor de productos farmacéuticos, Comercio al por mayor de equipo y material eléctrico</t>
  </si>
  <si>
    <t>ACANTO</t>
  </si>
  <si>
    <t>Miguel Hidalgo 4A Sección</t>
  </si>
  <si>
    <t>SANTIAGO</t>
  </si>
  <si>
    <t>ecervante@lacavi.mx</t>
  </si>
  <si>
    <t>MULTISERVICIOS MS S DE RL DE CV</t>
  </si>
  <si>
    <t>MMS080408J5A</t>
  </si>
  <si>
    <t>Intermediación de comercio al por mayor, Servicios profesionales, científicos y técnicos, Alquiler sin intermediación de oficinas y locales comerciales</t>
  </si>
  <si>
    <t>ROBINSON CRUSOE MZ 6</t>
  </si>
  <si>
    <t>Progresista</t>
  </si>
  <si>
    <t>09240</t>
  </si>
  <si>
    <t>MARIANO SALOMON</t>
  </si>
  <si>
    <t>CAMPOY</t>
  </si>
  <si>
    <t xml:space="preserve">5552080501  </t>
  </si>
  <si>
    <t>marianosalomongc@hotmail.com</t>
  </si>
  <si>
    <t>M&amp;L MEDICAL SERVICES SA DE CV</t>
  </si>
  <si>
    <t>MMS210218M95</t>
  </si>
  <si>
    <t>GEORGINA</t>
  </si>
  <si>
    <t>A-501</t>
  </si>
  <si>
    <t>MARIO VALERIO</t>
  </si>
  <si>
    <t xml:space="preserve">5513556660  </t>
  </si>
  <si>
    <t>medicalserviceml@gmail.com</t>
  </si>
  <si>
    <t>MS MEDICAL SUPPLIES S.A. DE CV</t>
  </si>
  <si>
    <t>MMS220602NZ0</t>
  </si>
  <si>
    <t>Comercio al por mayor de mobiliario, equipo e instrumental médico y de laboratorio, Comercio al por mayor de productos farmacéuticos, Reparación y mantenimiento de otro equipo electrónico y de equipo de precisión, Alquiler de maquinaria y equipo comercial y de servicios</t>
  </si>
  <si>
    <t>LUIS COLOSIO MURRIETA</t>
  </si>
  <si>
    <t>MZ-R LT-8</t>
  </si>
  <si>
    <t>Lomas de Tecámac</t>
  </si>
  <si>
    <t>DIANA ISABEL</t>
  </si>
  <si>
    <t xml:space="preserve">5559208819  </t>
  </si>
  <si>
    <t>marimemtz@hotmail.com</t>
  </si>
  <si>
    <t>MOLES NAZARETH SC DE RL DE CV</t>
  </si>
  <si>
    <t>MNA220815DMA</t>
  </si>
  <si>
    <t>Comercio al por mayor de semillas y granos alimenticios, especias y chiles secos</t>
  </si>
  <si>
    <t>CHIMALPOPOCA</t>
  </si>
  <si>
    <t>MONTENEGRO</t>
  </si>
  <si>
    <t xml:space="preserve">5562206381  </t>
  </si>
  <si>
    <t>leticiamont121@gmail.com</t>
  </si>
  <si>
    <t>MODA NIKTHE SC DE RL DE CV</t>
  </si>
  <si>
    <t>MNI230531IAA</t>
  </si>
  <si>
    <t>TERPILOYA</t>
  </si>
  <si>
    <t>IRMA</t>
  </si>
  <si>
    <t xml:space="preserve">5513830797  </t>
  </si>
  <si>
    <t>yazminsierracardenas@gmail.com</t>
  </si>
  <si>
    <t>RODERICO</t>
  </si>
  <si>
    <t>BARTOLON</t>
  </si>
  <si>
    <t>RODERICO MORALES BARTOLON</t>
  </si>
  <si>
    <t>MOBR590608KL2</t>
  </si>
  <si>
    <t>Comercio al por mayor de mobiliario, equipo e instrumental médico y de laboratorio, Comercio al por mayor de mobiliario y equipo de cómputo y de oficina, y de otra maquinaria y equipo de uso general, Alquiler sin intermediación de salones para fiestas y convenciones, Comercio al por mayor de electrodomésticos menores y aparatos de línea blanca, Comercio al por menor en ferreterías y tlapalerías, Comercio al por mayor de abarrotes, Comercio al por menor de artículos ortopédicos, Elaboración de alimentos frescos para consumo inmediato</t>
  </si>
  <si>
    <t>12 SUR Y 5A OTE</t>
  </si>
  <si>
    <t>39A</t>
  </si>
  <si>
    <t>Seguro Social</t>
  </si>
  <si>
    <t>Cintalapa</t>
  </si>
  <si>
    <t>Cintalapa de Figueroa</t>
  </si>
  <si>
    <t xml:space="preserve">9681005382  </t>
  </si>
  <si>
    <t>rodebarmo@gmail.com</t>
  </si>
  <si>
    <t>MONICA MONROY CRUZ</t>
  </si>
  <si>
    <t>MOCM6505041W8</t>
  </si>
  <si>
    <t>Comercio al por mayor de productos farmacéuticos, Comercio al por mayor, Comercio al por mayor de medicamentos veterinarios y alimentos para animales, excepto mascotas, Comercio al por mayor de otros productos textiles, Comercio al por mayor de mobiliario, equipo, y accesorios de cómputo, Otros servicios educativos proporcionados por el sector privado, Reparación y mantenimiento de bicicletas, Comercio al por mayor de artículos de papelería, Autotransporte de carga general, Reparación y mantenimiento de aparatos eléctricos para el hogar y personales, Servicios de publicidad y actividades relacionadas, Servicios de preparación de alimentos para ocasiones especiales, Comercio al por menor de vidrios y espejos, Reparación de tapicería de muebles para el hogar</t>
  </si>
  <si>
    <t>55</t>
  </si>
  <si>
    <t>09290</t>
  </si>
  <si>
    <t xml:space="preserve">5523286345  </t>
  </si>
  <si>
    <t>boco23@hotmail.com</t>
  </si>
  <si>
    <t>MONERRIS</t>
  </si>
  <si>
    <t>GALLART</t>
  </si>
  <si>
    <t>ALEJANDRO MONERRIS GALLART</t>
  </si>
  <si>
    <t>MOGA910429HJ1</t>
  </si>
  <si>
    <t>Construcción, Otros servicios relacionados con el transporte, Otras construcciones de ingeniería civil, Otros trabajos especializados para la construcción, Otros servicios de consultoría científica y técnica, Construcción de obras de urbanización, Construcción de obras de ingeniería civil, Otros trabajos de acabados en edificaciones, Pensiones y casas de huéspedes, Comercio al por menor en ferreterías y tlapalerías</t>
  </si>
  <si>
    <t>HOSTORIADORES Y GUSTAVO BAZ</t>
  </si>
  <si>
    <t>MARIA DE LOS ANGELES</t>
  </si>
  <si>
    <t>MARIA DE LOS ANGELES MONTIEL ISLAS</t>
  </si>
  <si>
    <t>MOIA700410KF1</t>
  </si>
  <si>
    <t>Comercio al por menor de ropa, excepto de bebé y lencería, Comercio al por mayor de calzado, Comercio al por menor de plantas y flores naturales, Comercio al por mayor de materiales para la construcción, excepto de madera y metálicos, Servicios de contabilidad y auditoría, Comercio al por menor de blancos, Agentes, ajustadores y gestores de seguros y fianzas, Agentes, ajustadores y gestores de seguros y fianzas</t>
  </si>
  <si>
    <t>VENUSTIANO CARRANZA</t>
  </si>
  <si>
    <t>LT 90</t>
  </si>
  <si>
    <t xml:space="preserve">5559413182  </t>
  </si>
  <si>
    <t>kpri.consultores@hotmail.com</t>
  </si>
  <si>
    <t>JOSE ELIAS</t>
  </si>
  <si>
    <t>JOSE ELIAS MONTES MORA</t>
  </si>
  <si>
    <t>MOME8104157A6</t>
  </si>
  <si>
    <t>Alquiler de mesas, sillas, vajillas y similares, Industria del sonido, Centros generales de alquiler, Servicios personales</t>
  </si>
  <si>
    <t>ISLA SANTA CATARINA</t>
  </si>
  <si>
    <t>Prado Vallejo</t>
  </si>
  <si>
    <t xml:space="preserve">5553923014  </t>
  </si>
  <si>
    <t>serviciosventa99@gmail.com</t>
  </si>
  <si>
    <t>EDUARDO ALEJANDRO</t>
  </si>
  <si>
    <t>EDUARDO ALEJANDRO MORALES MUÑOZ</t>
  </si>
  <si>
    <t>MOME830425UA1</t>
  </si>
  <si>
    <t>Construcción de obras de ingeniería civil, Comercio al por mayor</t>
  </si>
  <si>
    <t>Central</t>
  </si>
  <si>
    <t xml:space="preserve">5529814054  </t>
  </si>
  <si>
    <t>morybacortelaser@gmail.com</t>
  </si>
  <si>
    <t>MONTGARRI SA DE CV</t>
  </si>
  <si>
    <t>MON220928340</t>
  </si>
  <si>
    <t>MARTIN CARRERA</t>
  </si>
  <si>
    <t>MANZANA 27 LOTE 45</t>
  </si>
  <si>
    <t>Insurgentes</t>
  </si>
  <si>
    <t>09750</t>
  </si>
  <si>
    <t>SANVICENTE</t>
  </si>
  <si>
    <t>AMARO</t>
  </si>
  <si>
    <t xml:space="preserve">5630639730  </t>
  </si>
  <si>
    <t>maygret.moralescubofinanciero@gmail.com</t>
  </si>
  <si>
    <t>JOSE LAZARO</t>
  </si>
  <si>
    <t>JOSE LAZARO MONDRAGON NUÑEZ</t>
  </si>
  <si>
    <t>MONL800203PD5</t>
  </si>
  <si>
    <t>Alquiler de mesas, sillas, vajillas y similares, Servicios de preparación de alimentos para ocasiones especiales, Promotores de espectáculos artísticos, culturales, deportivos y similares que no cuentan con instalaciones para presentarlos, Autotransporte foráneo de carga general, Comercio al por mayor, Comercio al por mayor de artículos de papelería, Comercio al por mayor de mobiliario y equipo de oficina</t>
  </si>
  <si>
    <t>JOSELITO HUERTA</t>
  </si>
  <si>
    <t>MZA 52</t>
  </si>
  <si>
    <t>San Miguel Teotongo Sección Corrales</t>
  </si>
  <si>
    <t>09630</t>
  </si>
  <si>
    <t xml:space="preserve">5546187297  </t>
  </si>
  <si>
    <t>MOVURON SA DE CV</t>
  </si>
  <si>
    <t>MOV200928TG8</t>
  </si>
  <si>
    <t>Comercio al por mayor de artículos y aparatos deportivos, Reparación y mantenimiento de bicicletas, Otros servicios recreativos prestados por el sector privado, Promotores del sector privado de espectáculos artísticos, culturales, deportivos y similares que cuentan con instalaciones para presentarlos, Promotores de espectáculos artísticos, culturales, deportivos y similares que no cuentan con instalaciones para presentarlos, Comercio al por menor de juguetes</t>
  </si>
  <si>
    <t>Hipódromo</t>
  </si>
  <si>
    <t>06100</t>
  </si>
  <si>
    <t>GUIZAR</t>
  </si>
  <si>
    <t xml:space="preserve">5544442629  </t>
  </si>
  <si>
    <t>gabriel@bikeon.com.mx</t>
  </si>
  <si>
    <t>https://www.bikeon.com.mx</t>
  </si>
  <si>
    <t>HECTOR GABRIEL</t>
  </si>
  <si>
    <t>HECTOR GABRIEL MORALES ZAVALA</t>
  </si>
  <si>
    <t>MOZH890523EI4</t>
  </si>
  <si>
    <t>Reparación y mantenimiento de otro equipo electrónico y de equipo de precisión, Otros trabajos de acabados en edificaciones, Otras instalaciones y equipamiento en construcciones, Comercio al por mayor de mobiliario, equipo e instrumental médico y de laboratorio, Comercio al por menor de mobiliario, equipo y accesorios de cómputo, teléfonos y otros aparatos de comunicación</t>
  </si>
  <si>
    <t>SALVADOR DIAZ MIRON</t>
  </si>
  <si>
    <t>36A</t>
  </si>
  <si>
    <t>Moderno</t>
  </si>
  <si>
    <t>Veracruz</t>
  </si>
  <si>
    <t>193</t>
  </si>
  <si>
    <t xml:space="preserve">5557731253  </t>
  </si>
  <si>
    <t>ibq.guadalupetr@hotmail.com</t>
  </si>
  <si>
    <t>MARQUESITAS LA PENINSULA SC DE RL DE CV</t>
  </si>
  <si>
    <t>MPE2211034K5</t>
  </si>
  <si>
    <t>FRANCISCO JAVIER CLAVIJERO</t>
  </si>
  <si>
    <t>Tránsito</t>
  </si>
  <si>
    <t>06820</t>
  </si>
  <si>
    <t>VICTOR DANIEL</t>
  </si>
  <si>
    <t>VILLAVICENCIO</t>
  </si>
  <si>
    <t>CUEVAS</t>
  </si>
  <si>
    <t xml:space="preserve">5521722686  </t>
  </si>
  <si>
    <t>d.villavicenciocuevas@gmail.com</t>
  </si>
  <si>
    <t>MAQUINADOS PROFESIONALES Y ESPECIALIZADOS, S.A. DE C.V.</t>
  </si>
  <si>
    <t>MPE980514784</t>
  </si>
  <si>
    <t>Maquinado de piezas para maquinaria y equipo en general, Fabricación de otros productos de hierro y acero, Fabricación de tornillos, tuercas, remaches y similares</t>
  </si>
  <si>
    <t>500A</t>
  </si>
  <si>
    <t>MARCELA</t>
  </si>
  <si>
    <t xml:space="preserve">5553834083  </t>
  </si>
  <si>
    <t>marcelac@mpe.com.mx</t>
  </si>
  <si>
    <t>MEDICAL PHARMACEUTICA S.A. DE C.V.</t>
  </si>
  <si>
    <t>MPH050707HJ8</t>
  </si>
  <si>
    <t>TLALPAN</t>
  </si>
  <si>
    <t>ANTONIO ANGEL</t>
  </si>
  <si>
    <t xml:space="preserve">5556106802  </t>
  </si>
  <si>
    <t>martin.ledesma.si@hotmail.com</t>
  </si>
  <si>
    <t>MATERIALES Y PROCEDIMIENTOS DE MEXICO SA DE CV</t>
  </si>
  <si>
    <t>MPM181106B11</t>
  </si>
  <si>
    <t>Comercio al por mayor de equipo y material eléctrico, Comercio al por mayor de maquinaria y equipo para otros servicios y para actividades comerciales, Comercio al por mayor de mobiliario, equipo, y accesorios de cómputo, Comercio al por mayor de mobiliario y equipo de oficina, Comercio al por mayor de otra maquinaria y equipo de uso general</t>
  </si>
  <si>
    <t>ZAMPAMPANO</t>
  </si>
  <si>
    <t>Tizampampano del Pueblo Tetelpan</t>
  </si>
  <si>
    <t>01780</t>
  </si>
  <si>
    <t>CEBALLOS</t>
  </si>
  <si>
    <t xml:space="preserve">5517336651  </t>
  </si>
  <si>
    <t>direccion@matpro.mx</t>
  </si>
  <si>
    <t>https://www.matpro.mx</t>
  </si>
  <si>
    <t>MENSAJE POLÍTICO S DE RL DE CV</t>
  </si>
  <si>
    <t>MPO130121K46</t>
  </si>
  <si>
    <t>Agencias noticiosas, Agencias de publicidad, Otros servicios de suministro de información, Comercio al por mayor de revistas y periódicos, Agencias de representación de medios, Agencias de compra de medios a petición del cliente</t>
  </si>
  <si>
    <t>31 EDIF A</t>
  </si>
  <si>
    <t>LELO DE LARREA</t>
  </si>
  <si>
    <t>POLANCO</t>
  </si>
  <si>
    <t xml:space="preserve">5547556898  </t>
  </si>
  <si>
    <t>allpolanco@hotmail.com</t>
  </si>
  <si>
    <t>https://www.cdmx.info,www.mensajepolitico.com</t>
  </si>
  <si>
    <t>MATERIAS PRIMAS Y SEMILLAS SAN ROMAN SC DE RL DE CV</t>
  </si>
  <si>
    <t>MPS1909107Q4</t>
  </si>
  <si>
    <t>DE LAS BOMBAS</t>
  </si>
  <si>
    <t>Culhuacán CTM CROC</t>
  </si>
  <si>
    <t>04480</t>
  </si>
  <si>
    <t>NILCE LETICIA</t>
  </si>
  <si>
    <t>URIBE</t>
  </si>
  <si>
    <t xml:space="preserve">5556560608  </t>
  </si>
  <si>
    <t>felipeglezpipe@gmail.com</t>
  </si>
  <si>
    <t>MEVEZ PUBLICIDAD SA DE CV</t>
  </si>
  <si>
    <t>MPU150821LYA</t>
  </si>
  <si>
    <t>Agencias de publicidad, Servicios de diseño de sistemas de cómputo y servicios relacionados, Agentes y representantes de artistas, deportistas y similares</t>
  </si>
  <si>
    <t>MONTE ALBAN</t>
  </si>
  <si>
    <t>Recursos Hidráulicos</t>
  </si>
  <si>
    <t>Culiacán</t>
  </si>
  <si>
    <t>25</t>
  </si>
  <si>
    <t xml:space="preserve">5540598317  </t>
  </si>
  <si>
    <t>mevez.admon@gmail.com</t>
  </si>
  <si>
    <t>MAQUISERVICIOS RESANCIL, S.A. DE C.V.</t>
  </si>
  <si>
    <t>MRE170410P18</t>
  </si>
  <si>
    <t>CIRCUITO MISIONEROS</t>
  </si>
  <si>
    <t>37C</t>
  </si>
  <si>
    <t>MARISOL</t>
  </si>
  <si>
    <t xml:space="preserve">5612826400  </t>
  </si>
  <si>
    <t>resancil@yahoo.com</t>
  </si>
  <si>
    <t>MEDERI SOLUTIONS CO. S.A. DE C.V.</t>
  </si>
  <si>
    <t>MSC1507138X2</t>
  </si>
  <si>
    <t>Comercio al por mayor de mobiliario, equipo e instrumental médico y de laboratorio, Comercio al por mayor de mobiliario y equipo de oficina, Comercio al por mayor de electrodomésticos menores y aparatos de línea blanca, Comercio al por mayor de equipo de telecomunicaciones, fotografía y cinematografía, Comercio al por mayor de equipo y material eléctrico, Comercio al por mayor de artículos de papelería, libros, revistas y periódicos</t>
  </si>
  <si>
    <t>PROLONGACIÓN REFORMA</t>
  </si>
  <si>
    <t>EDIFICIO B OFICINA 308</t>
  </si>
  <si>
    <t>San Mateo Tlaltenango</t>
  </si>
  <si>
    <t>05600</t>
  </si>
  <si>
    <t>JOSE NAPOLEON</t>
  </si>
  <si>
    <t>MENDIOLA</t>
  </si>
  <si>
    <t xml:space="preserve">5550881831  </t>
  </si>
  <si>
    <t>mederimx@gmail.com</t>
  </si>
  <si>
    <t>M5 Y SOSA INSTALACIONES Y PROYECTOS ELECTRICOS SAS DE CV</t>
  </si>
  <si>
    <t>MSI221011MG5</t>
  </si>
  <si>
    <t>Construcción de obras de ingeniería civil, Instalaciones y equipamiento en construcciones, Instalaciones y equipamiento en construcciones</t>
  </si>
  <si>
    <t>San Luis</t>
  </si>
  <si>
    <t>Temascalapa</t>
  </si>
  <si>
    <t>084</t>
  </si>
  <si>
    <t>AMERICA PAMELA</t>
  </si>
  <si>
    <t xml:space="preserve">5565430152  </t>
  </si>
  <si>
    <t>jmsn1806@gmail.com</t>
  </si>
  <si>
    <t>MULTISERVICIOS SMILE MAX SA DE CV</t>
  </si>
  <si>
    <t>MSM200723HE7</t>
  </si>
  <si>
    <t>Comercio al por menor de artículos para la limpieza, Comercio al por menor de cristalería, loza y utensilios de cocina, Comercio al por menor de artículos de papelería, Servicios de limpieza de tapicería, alfombras y muebles, Otros servicios de limpieza, Servicios de limpieza de inmuebles, Comercio al por mayor de mobiliario y equipo de cómputo y de oficina, y de otra maquinaria y equipo de uso general, Comercio al por mayor de mobiliario, equipo e instrumental médico y de laboratorio</t>
  </si>
  <si>
    <t>AV COYOACAN</t>
  </si>
  <si>
    <t>BRANIFF</t>
  </si>
  <si>
    <t>5555592980 Ext. 1</t>
  </si>
  <si>
    <t>licitaciongobierno7@cainstitucional.com.mx</t>
  </si>
  <si>
    <t>MULTI SISTEMAS Y TECNOLOGIA S.A. DE C.V.</t>
  </si>
  <si>
    <t>MST0710315N0</t>
  </si>
  <si>
    <t>Reparación y mantenimiento de maquinaria y equipo agropecuario, industrial, comercial y de servicios, Otros trabajos especializados para la construcción, Construcción</t>
  </si>
  <si>
    <t>DE LA MORA</t>
  </si>
  <si>
    <t xml:space="preserve">5533364742  </t>
  </si>
  <si>
    <t>servicios@mytsamantenimiento.com</t>
  </si>
  <si>
    <t>https://www.mytsamantenimiento.com</t>
  </si>
  <si>
    <t>MIREL EL SABOR DE TU ELECCION SA DE CV</t>
  </si>
  <si>
    <t>MST191126S99</t>
  </si>
  <si>
    <t>Servicios de preparación de alimentos para ocasiones especiales, Organizadores de convenciones y ferias comerciales e industriales, Panificación tradicional</t>
  </si>
  <si>
    <t>EJIDO</t>
  </si>
  <si>
    <t>FRACC 5</t>
  </si>
  <si>
    <t>Ex-Ejido de Santa Úrsula Coapa</t>
  </si>
  <si>
    <t xml:space="preserve">5562358045  </t>
  </si>
  <si>
    <t>MILESTONE TALLER DE ARQUITECTURA SC DE RL DE CV</t>
  </si>
  <si>
    <t>MTA190930DRA</t>
  </si>
  <si>
    <t>Servicios profesionales, científicos y técnicos, Servicios profesionales, científicos y técnicos</t>
  </si>
  <si>
    <t>CALZADA DE LA VIGA</t>
  </si>
  <si>
    <t>Esperanza</t>
  </si>
  <si>
    <t>06840</t>
  </si>
  <si>
    <t xml:space="preserve">5624917049  </t>
  </si>
  <si>
    <t>milestonetallerarquitectura@gmail.com</t>
  </si>
  <si>
    <t>CREATIVIDAD E INTEGRACIÓN EN SERVICIOS MEDICOS S.A. DE C.V.</t>
  </si>
  <si>
    <t>MTE9909144K1</t>
  </si>
  <si>
    <t>Comercio al por mayor de mobiliario, equipo e instrumental médico y de laboratorio, Organizadores de convenciones y ferias comerciales e industriales, Promotores del sector privado de espectáculos artísticos, culturales, deportivos y similares que cuentan con instalaciones para presentarlos, Otros trabajos especializados para la construcción</t>
  </si>
  <si>
    <t>A2-D303</t>
  </si>
  <si>
    <t>La Loma</t>
  </si>
  <si>
    <t xml:space="preserve">5528773250  </t>
  </si>
  <si>
    <t>emondragon@cie.com.mx</t>
  </si>
  <si>
    <t>https://www.creamedic.com.mx/</t>
  </si>
  <si>
    <t>MOLINO Y TORTILLERIA JUANITOS SC DE RL DE CV</t>
  </si>
  <si>
    <t>MTJ230706IT9</t>
  </si>
  <si>
    <t>Comercio al por menor de semillas y granos alimenticios, especias y chiles secos, Comercio al por menor de otros alimentos</t>
  </si>
  <si>
    <t>SAN PABLO XALPA</t>
  </si>
  <si>
    <t>BEAR</t>
  </si>
  <si>
    <t>5543508324 Ext. 55</t>
  </si>
  <si>
    <t>tcatalina777@gmail.com</t>
  </si>
  <si>
    <t>MARKET TREND MEXICO, S.A. DE C.V.</t>
  </si>
  <si>
    <t>MTM1012136B6</t>
  </si>
  <si>
    <t>Comercio al por mayor, Otros trabajos especializados para la construcción</t>
  </si>
  <si>
    <t>NEILA JOSEFINA</t>
  </si>
  <si>
    <t>FINOL</t>
  </si>
  <si>
    <t xml:space="preserve">5551625721  </t>
  </si>
  <si>
    <t>neilajs@hotmail.com</t>
  </si>
  <si>
    <t>MULTIMEDIOS S.A. DE C.V.</t>
  </si>
  <si>
    <t>MUL0711147NA</t>
  </si>
  <si>
    <t>Agencias de representación de medios, Servicios de consultoría en administración, Agencias de publicidad, Transmisión de programas de radio, Producción de programas para la televisión, Transmisión de programas de televisión, Transmisión de programas de radio y televisión</t>
  </si>
  <si>
    <t>PARICUTIN</t>
  </si>
  <si>
    <t>Roma</t>
  </si>
  <si>
    <t>Monterrey</t>
  </si>
  <si>
    <t>EDNA GABRIELA</t>
  </si>
  <si>
    <t>TREVEDHAN</t>
  </si>
  <si>
    <t>https://www.multimedios.com</t>
  </si>
  <si>
    <t>MURILLO</t>
  </si>
  <si>
    <t>MEJÍA</t>
  </si>
  <si>
    <t>FERNANDO MURILLO MEJÍA</t>
  </si>
  <si>
    <t>MUMF630826KN4</t>
  </si>
  <si>
    <t>Servicios de consultoría en administración, Servicios de apoyo a la educación</t>
  </si>
  <si>
    <t>SAN ANTONIO ABAD</t>
  </si>
  <si>
    <t>F202</t>
  </si>
  <si>
    <t>Fernando</t>
  </si>
  <si>
    <t>Murillo</t>
  </si>
  <si>
    <t>Mejía</t>
  </si>
  <si>
    <t xml:space="preserve">5571546783  </t>
  </si>
  <si>
    <t>fernandomurillo63@gmail.com</t>
  </si>
  <si>
    <t>LUIS DANIEL</t>
  </si>
  <si>
    <t>PABLO</t>
  </si>
  <si>
    <t>LUIS DANIEL MUÑOZ PABLO</t>
  </si>
  <si>
    <t>MUPL990126HN8</t>
  </si>
  <si>
    <t>Fabricación de otros productos metálicos</t>
  </si>
  <si>
    <t>MZ 1 LT 3</t>
  </si>
  <si>
    <t>Ampliación Magdalena</t>
  </si>
  <si>
    <t>La Paz</t>
  </si>
  <si>
    <t>070</t>
  </si>
  <si>
    <t xml:space="preserve">5585471592  </t>
  </si>
  <si>
    <t>pivi312@gmail.com</t>
  </si>
  <si>
    <t>MARTHA</t>
  </si>
  <si>
    <t>ROJO</t>
  </si>
  <si>
    <t>MARTHA MUÑOZ ROJO</t>
  </si>
  <si>
    <t>MURM9102238GA</t>
  </si>
  <si>
    <t>Servicios de limpieza de inmuebles, Centros generales de alquiler, Promotores de espectáculos artísticos, culturales, deportivos y similares que no cuentan con instalaciones para presentarlos, Comercio al por mayor de equipo y material eléctrico, Otras construcciones de ingeniería civil, Comercio al por menor de artículos para la limpieza, Comercio al por mayor de equipo de telecomunicaciones, fotografía y cinematografía, Impresión de formas continuas y otros impresos, Confección en serie de uniformes, Servicios de preparación de alimentos para ocasiones especiales</t>
  </si>
  <si>
    <t>ANTONIO PLAZA MZ. 11 LT. 15</t>
  </si>
  <si>
    <t>MZ11 LT15</t>
  </si>
  <si>
    <t>Filiberto Gómez</t>
  </si>
  <si>
    <t xml:space="preserve">5568420410  </t>
  </si>
  <si>
    <t>martha.m.rojo@gmail.com</t>
  </si>
  <si>
    <t>EL MARINERO VC ACAPULCO SC DE RL DE CV</t>
  </si>
  <si>
    <t>MVA230711F23</t>
  </si>
  <si>
    <t>Restaurantes con servicio de preparación de pescados y mariscos</t>
  </si>
  <si>
    <t>WENDY</t>
  </si>
  <si>
    <t>VALLE</t>
  </si>
  <si>
    <t xml:space="preserve">5638125371  </t>
  </si>
  <si>
    <t>cavawendy35@gmail.com</t>
  </si>
  <si>
    <t>NATHAL ACTUARIOS Y CONSULTORES SA DE CV</t>
  </si>
  <si>
    <t>NAC930927HK1</t>
  </si>
  <si>
    <t>PISO 6</t>
  </si>
  <si>
    <t>NATHAL</t>
  </si>
  <si>
    <t>5555631441 Ext. 114</t>
  </si>
  <si>
    <t>clemencia_gonzalez@nathalactuarios.com</t>
  </si>
  <si>
    <t>https://www.nathalactuarios.com</t>
  </si>
  <si>
    <t>VICTORIA</t>
  </si>
  <si>
    <t>NANNI</t>
  </si>
  <si>
    <t>OLIVERA</t>
  </si>
  <si>
    <t>VICTORIA NANNI OLIVERA</t>
  </si>
  <si>
    <t>NAOV8808233U7</t>
  </si>
  <si>
    <t>Construcción, Construcción</t>
  </si>
  <si>
    <t>CERRO DEL CHIQUIHUITE</t>
  </si>
  <si>
    <t>Campestre Churubusco</t>
  </si>
  <si>
    <t>04200</t>
  </si>
  <si>
    <t xml:space="preserve">5515074240  </t>
  </si>
  <si>
    <t>vicky_nanni@hotmail.com</t>
  </si>
  <si>
    <t>NEGOCIOS AVANTE, S.A. DE C.V.</t>
  </si>
  <si>
    <t>NAV9911121E0</t>
  </si>
  <si>
    <t>Comercio al por menor de llantas y cámaras para automóviles, camionetas y camiones, Alineación y balanceo de automóviles y camiones</t>
  </si>
  <si>
    <t>AVE. JOSE ELEUTERIO GONZALEZ</t>
  </si>
  <si>
    <t>Urdiales</t>
  </si>
  <si>
    <t>8181546100 Ext. 1482</t>
  </si>
  <si>
    <t>diana.noriega@avante.com.mx</t>
  </si>
  <si>
    <t>NETWORKS CONSULTING AND INFORMATION SECURITY, SA DE CV</t>
  </si>
  <si>
    <t>NCI090422GI9</t>
  </si>
  <si>
    <t>SAN LORENZO</t>
  </si>
  <si>
    <t>CHIA</t>
  </si>
  <si>
    <t>5512285164 Ext. 52</t>
  </si>
  <si>
    <t>miguel.flores@ncis.com.mx</t>
  </si>
  <si>
    <t>https://www.ncis.com.mx/</t>
  </si>
  <si>
    <t>ANA LILIA</t>
  </si>
  <si>
    <t>NERI</t>
  </si>
  <si>
    <t>ANA LILIA NERI JUAREZ</t>
  </si>
  <si>
    <t>NEJA8503245F2</t>
  </si>
  <si>
    <t>Olivar del Conde 2a Sección</t>
  </si>
  <si>
    <t>01408</t>
  </si>
  <si>
    <t xml:space="preserve">5516221052  </t>
  </si>
  <si>
    <t>kaleesi182@gmail.com</t>
  </si>
  <si>
    <t>GUADALUPE MARIBEL</t>
  </si>
  <si>
    <t>NEGRETE</t>
  </si>
  <si>
    <t>PATRICIO</t>
  </si>
  <si>
    <t>GUADALUPE MARIBEL NEGRETE PATRICIO</t>
  </si>
  <si>
    <t>NEPG621008FY7</t>
  </si>
  <si>
    <t>Otros servicios de grabación del sonido, Servicios de traducción e interpretación</t>
  </si>
  <si>
    <t>RETORNO 506</t>
  </si>
  <si>
    <t>16 G</t>
  </si>
  <si>
    <t>Unidad Modelo</t>
  </si>
  <si>
    <t>09089</t>
  </si>
  <si>
    <t xml:space="preserve">5547287552  </t>
  </si>
  <si>
    <t>admi.solucionesmb@gmail.com</t>
  </si>
  <si>
    <t>NERCAMEX SA DE CV</t>
  </si>
  <si>
    <t>NER170104E51</t>
  </si>
  <si>
    <t>Otras construcciones de ingeniería civil, Supervisión de edificación de inmuebles comerciales y de servicios, Supervisión de construcción de otras obras de ingeniería civil, Otros servicios de reparación y mantenimiento de automóviles y camiones, Intermediación de comercio al por mayor</t>
  </si>
  <si>
    <t>AVENIDA SAN JERONIMO</t>
  </si>
  <si>
    <t>San Jerónimo Lídice</t>
  </si>
  <si>
    <t xml:space="preserve">5572589043  </t>
  </si>
  <si>
    <t>sebastian.nercamex16@gmail.com</t>
  </si>
  <si>
    <t>NEXT HQ INTEGRATION SERVICES SA DE CV</t>
  </si>
  <si>
    <t>NHI071008JY7</t>
  </si>
  <si>
    <t>VILLA NEZAHUALCOYOTL</t>
  </si>
  <si>
    <t>ROLANDO</t>
  </si>
  <si>
    <t>ESQUIVEL</t>
  </si>
  <si>
    <t>5557960087 Ext. 107</t>
  </si>
  <si>
    <t>rrivera@nexthq.com.mx</t>
  </si>
  <si>
    <t>https://www.nexthq.com.mx</t>
  </si>
  <si>
    <t>NEO INGENIERIA DE MOBILIARIO SA DE CV</t>
  </si>
  <si>
    <t>NIM110722S97</t>
  </si>
  <si>
    <t>Instalaciones de sistemas centrales de aire acondicionado y calefacción, Otras construcciones de ingeniería civil, Fabricación de muebles de oficina y estantería</t>
  </si>
  <si>
    <t>BENITO JUÁREZ</t>
  </si>
  <si>
    <t>LT49</t>
  </si>
  <si>
    <t>MICHEL</t>
  </si>
  <si>
    <t xml:space="preserve">5562863202  </t>
  </si>
  <si>
    <t>gerardo.m@neoingenieros.com</t>
  </si>
  <si>
    <t>JOSÉ ELISEO</t>
  </si>
  <si>
    <t>RODRÍGUEZ</t>
  </si>
  <si>
    <t>JOSÉ ELISEO NIEVES RODRÍGUEZ</t>
  </si>
  <si>
    <t>NIRE610614DH0</t>
  </si>
  <si>
    <t>Reparación y mantenimiento de equipo electrónico y de equipo de precisión, Otros servicios profesionales, científicos y técnicos</t>
  </si>
  <si>
    <t>527</t>
  </si>
  <si>
    <t>San Juan de Aragón I Sección</t>
  </si>
  <si>
    <t>07969</t>
  </si>
  <si>
    <t>JOSé ELISEO</t>
  </si>
  <si>
    <t>RODRíGUEZ</t>
  </si>
  <si>
    <t xml:space="preserve">5546072318  </t>
  </si>
  <si>
    <t>nire610614dh0@hotmail.com</t>
  </si>
  <si>
    <t>ADOLFO ISAAC</t>
  </si>
  <si>
    <t>ADOLFO ISAAC NIETO SOTO</t>
  </si>
  <si>
    <t>NISA820624A91</t>
  </si>
  <si>
    <t>Comercio al por menor de lentes, Elaboración de productos lácteos</t>
  </si>
  <si>
    <t>ANDRES MOLINA ENRIQUEZ</t>
  </si>
  <si>
    <t>Sinatel</t>
  </si>
  <si>
    <t>09470</t>
  </si>
  <si>
    <t xml:space="preserve">5556724247  </t>
  </si>
  <si>
    <t>isaac.ns@hotmail.com</t>
  </si>
  <si>
    <t>NET ME SAPI DE CV</t>
  </si>
  <si>
    <t>NME200611MG9</t>
  </si>
  <si>
    <t>Servicios de reparación y mantenimiento, Comercio al por mayor de electrodomésticos menores y aparatos de línea blanca, Otros servicios personales, Comercio al por menor de artículos y aparatos deportivos, Comercio al por menor de instrumentos musicales, Comercio al por mayor</t>
  </si>
  <si>
    <t xml:space="preserve">5576538626  </t>
  </si>
  <si>
    <t>Es Persona Moral, no se pude definir el Sexo. y No se cuenta con el dato del rubro "Página web del proveedor o contratista", toda vez que la información es obtenida del Padron de Proveedores de la Administración Pública de la Ciudad de México, en el que los propios proveedores registran dicha información. 1,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</si>
  <si>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NOW NEW MEDIA SAPI DE CV</t>
  </si>
  <si>
    <t>NNM1410032T8</t>
  </si>
  <si>
    <t>Edición y difusión de contenido exclusivamente a través de internet y servicios de búsqueda en la red, Agencias de representación de medios</t>
  </si>
  <si>
    <t>AV PLAZA DE LA REPUBLICA</t>
  </si>
  <si>
    <t>RENE TRINIDAD</t>
  </si>
  <si>
    <t>ESPAÑA</t>
  </si>
  <si>
    <t xml:space="preserve">5555308671  </t>
  </si>
  <si>
    <t>renegarcia47@hotmail.com</t>
  </si>
  <si>
    <t>https://www.eldeforma.com</t>
  </si>
  <si>
    <t>NOVA QUALITY SUPPLEMENTS SA DE CV</t>
  </si>
  <si>
    <t>NQS121214MC8</t>
  </si>
  <si>
    <t>Otros servicios de apoyo a los negocios, Comercio al por mayor de camiones y de partes y refacciones nuevas para automóviles, camionetas y camiones, Comercio al por menor de artículos para la limpieza, Comercio al por mayor de ropa, bisutería y accesorios de vestir, Comercio al por menor de ropa de cuero y piel y de otros artículos de estos materiales, Comercio al por menor de ropa, bisutería y accesorios de vestir, Comercio al por mayor de calzado, Alquiler de autobuses, minibuses y remolques sin chofer, Organizadores de convenciones y ferias comerciales e industriales, Servicios de preparación de alimentos para ocasiones especiales, Servicios de comedor para empresas e instituciones, Departamentos y casas amueblados con servicios de hotelería, Comercio al por mayor de abarrotes y alimentos, Comercio al por mayor de productos farmacéuticos, Comercio al por mayor de mobiliario, equipo e instrumental médico y de laboratorio, Comercio al por mayor de mobiliario, equipo, y accesorios de cómputo, Comercio al por menor de ropa de cuero y piel y de otros artículos de estos materiales</t>
  </si>
  <si>
    <t>FABIOLA KARINA</t>
  </si>
  <si>
    <t xml:space="preserve">7221601429  </t>
  </si>
  <si>
    <t>roy.herman94@gmail.com</t>
  </si>
  <si>
    <t>NAYAH REAL ESTATE SA DE CV</t>
  </si>
  <si>
    <t>NRE050823LY4</t>
  </si>
  <si>
    <t>Inmobiliarias y corredores de bienes raíces, Otras construcciones de ingeniería civil, Construcción de obras de urbanización, Construcción</t>
  </si>
  <si>
    <t>BOSQUE DE TABACHINES</t>
  </si>
  <si>
    <t>ENRIQUE DANIEL</t>
  </si>
  <si>
    <t>FARAH</t>
  </si>
  <si>
    <t>REVILLA</t>
  </si>
  <si>
    <t xml:space="preserve">5525918932  </t>
  </si>
  <si>
    <t>cfarah@nayah.com.mx</t>
  </si>
  <si>
    <t>NEGRA SEMILLA SC DE RL DE CV</t>
  </si>
  <si>
    <t>NSE230523TP0</t>
  </si>
  <si>
    <t>Cultivo de café, Cultivo de cacao, Cultivo de otras hortalizas, Comercio al por mayor de dulces y materias primas para repostería, Comercio al por mayor de artículos de perfumería, cosméticos y joyería</t>
  </si>
  <si>
    <t>PLAZA ABASOLO</t>
  </si>
  <si>
    <t>B03</t>
  </si>
  <si>
    <t>JESSICA JACQUELINE</t>
  </si>
  <si>
    <t>PEREA</t>
  </si>
  <si>
    <t xml:space="preserve">5562740185  </t>
  </si>
  <si>
    <t>cooperativa.sihuatan@gmail.com</t>
  </si>
  <si>
    <t>NICHO SUSTENTABILIDAD URBANA SA DE CV</t>
  </si>
  <si>
    <t>NSU1803052D0</t>
  </si>
  <si>
    <t>Servicios de instalación y mantenimiento de áreas verdes, Otras construcciones de ingeniería civil</t>
  </si>
  <si>
    <t>MZA 35</t>
  </si>
  <si>
    <t>LT 376 BIS</t>
  </si>
  <si>
    <t>FERIA</t>
  </si>
  <si>
    <t xml:space="preserve">5529926465  </t>
  </si>
  <si>
    <t>nichosustentabilidadurbana@gmail.com</t>
  </si>
  <si>
    <t>NUUKLEO TREUN S.A. DE C.V.</t>
  </si>
  <si>
    <t>NTR200327CR7</t>
  </si>
  <si>
    <t>Comercio al por mayor de materiales metálicos para la construcción y la manufactura, Comercio al por menor en ferreterías y tlapalerías, Otros servicios de apoyo a los negocios</t>
  </si>
  <si>
    <t>COLINA DE MOCUSARI</t>
  </si>
  <si>
    <t>DESPACHO 4</t>
  </si>
  <si>
    <t>Boulevares</t>
  </si>
  <si>
    <t>JORGE ANDRES</t>
  </si>
  <si>
    <t>LLERA</t>
  </si>
  <si>
    <t>AMEZCUA</t>
  </si>
  <si>
    <t xml:space="preserve">5552135539  </t>
  </si>
  <si>
    <t>jorge.a.llera@gmail.com</t>
  </si>
  <si>
    <t>https://www.nuukleotreun.com</t>
  </si>
  <si>
    <t>NDMX TECNOLOGIA SERVICIOS Y CONSULTORIA SC</t>
  </si>
  <si>
    <t>NTS1308166V4</t>
  </si>
  <si>
    <t>LA PAZ</t>
  </si>
  <si>
    <t>D</t>
  </si>
  <si>
    <t>Arcos Vallarta</t>
  </si>
  <si>
    <t>RICO</t>
  </si>
  <si>
    <t xml:space="preserve">5552939440  </t>
  </si>
  <si>
    <t>contacto.ndmx@gmail.com</t>
  </si>
  <si>
    <t>https://www.ndmx.mx</t>
  </si>
  <si>
    <t>NUBECOM S.A DE C.V</t>
  </si>
  <si>
    <t>NUB1210024EA</t>
  </si>
  <si>
    <t>ERNESTO PUGIBET</t>
  </si>
  <si>
    <t>LOC 6B</t>
  </si>
  <si>
    <t>Centro (Área 7)</t>
  </si>
  <si>
    <t>06070</t>
  </si>
  <si>
    <t>JESUS LEONCIO</t>
  </si>
  <si>
    <t xml:space="preserve">5530200393  </t>
  </si>
  <si>
    <t>jesusguzman017@hotmail.com</t>
  </si>
  <si>
    <t>NUDOMI S.A DE C.V.</t>
  </si>
  <si>
    <t>NUD1702236P0</t>
  </si>
  <si>
    <t>Comercio al por mayor de mobiliario, equipo e instrumental médico y de laboratorio, Comercio al por mayor de productos farmacéuticos, Reparación y mantenimiento de otro equipo electrónico y de equipo de precisión, Comercio al por mayor de artículos de papelería, Comercio al por mayor de mobiliario, equipo, y accesorios de cómputo</t>
  </si>
  <si>
    <t>SUR 111</t>
  </si>
  <si>
    <t>Héroes de Churubusco</t>
  </si>
  <si>
    <t>09090</t>
  </si>
  <si>
    <t>5570339498 Ext. 21</t>
  </si>
  <si>
    <t>juridico@nudomimedica.com</t>
  </si>
  <si>
    <t>https://www.nudomimedica.com</t>
  </si>
  <si>
    <t>NOBRUS WINGS SC DE RL DE CV</t>
  </si>
  <si>
    <t>NWI230703IU6</t>
  </si>
  <si>
    <t>Restaurantes con servicio de preparación de alimentos a la carta o de comida corrida</t>
  </si>
  <si>
    <t>PINO SUAREZ</t>
  </si>
  <si>
    <t>JUAN BRUNO</t>
  </si>
  <si>
    <t xml:space="preserve">5546333034  </t>
  </si>
  <si>
    <t>barbaruc@gmail.com</t>
  </si>
  <si>
    <t>OXLAJUJ ARQUITECTURA , INGENIERIA Y SERVICIOS SA DE CV</t>
  </si>
  <si>
    <t>OAC2304242Z7</t>
  </si>
  <si>
    <t>ZEMPOALA</t>
  </si>
  <si>
    <t>Vértiz Narvarte</t>
  </si>
  <si>
    <t>03600</t>
  </si>
  <si>
    <t>MARCELINO</t>
  </si>
  <si>
    <t xml:space="preserve">5592991649  </t>
  </si>
  <si>
    <t>ormm22@gmail.com</t>
  </si>
  <si>
    <t>REFUGIO</t>
  </si>
  <si>
    <t>OCAMPO</t>
  </si>
  <si>
    <t>FITZ</t>
  </si>
  <si>
    <t>REFUGIO OCAMPO FITZ</t>
  </si>
  <si>
    <t>OAFR780305PG1</t>
  </si>
  <si>
    <t>Servicios artísticos, culturales y deportivos, y otros servicios relacionados, Intermediación de comercio al por mayor, Comercio al por mayor de electrodomésticos menores y aparatos de línea blanca, Servicios de apoyo a los negocios, Comercio al por mayor de otra maquinaria y equipo de uso general, Comercio al por mayor de maquinaria y equipo para otros servicios y para actividades comerciales, Comercio al por mayor de mobiliario y equipo de oficina, Servicios profesionales, científicos y técnicos, Servicios de consultoría administrativa, científica y técnica</t>
  </si>
  <si>
    <t xml:space="preserve">5563593115  </t>
  </si>
  <si>
    <t>20xxfacturas@gmail.com</t>
  </si>
  <si>
    <t>JUAN GABRIEL</t>
  </si>
  <si>
    <t>ORTA</t>
  </si>
  <si>
    <t>JUAN GABRIEL ORTA GARCIA</t>
  </si>
  <si>
    <t>OAGJ730911DNA</t>
  </si>
  <si>
    <t>Comercio al por mayor de mobiliario, equipo e instrumental médico y de laboratorio, Reparación y mantenimiento de equipo electrónico y de equipo de precisión, Reparación y mantenimiento de maquinaria y equipo comercial y de servicios, Comercio al por mayor de productos farmacéuticos</t>
  </si>
  <si>
    <t>GREGORIO MENDEZ</t>
  </si>
  <si>
    <t>2732 ALTOS</t>
  </si>
  <si>
    <t>Atasta</t>
  </si>
  <si>
    <t xml:space="preserve">9933540691  </t>
  </si>
  <si>
    <t>gabriel.orta.accessur@gmail.com</t>
  </si>
  <si>
    <t>OPERADORA Y ADMINISTRADORA DE INFORMACIÓN Y EDITORIAL, S.A. DE C.V.</t>
  </si>
  <si>
    <t>OAI161214M17</t>
  </si>
  <si>
    <t>Edición de periódicos y edición de estas publicaciones integrada con la impresión, Edición y difusión de contenido exclusivamente a través de internet y servicios de búsqueda en la red, Edición de periódicos, revistas, libros y similares, y edición de estas publicaciones integrada con la impresión, Otros servicios de suministro de información, Transmisión de programas de radio, Transmisión de programas de televisión, Producción de programación de canales para sistemas de televisión por cable o satelitales</t>
  </si>
  <si>
    <t>O &amp; R FEMARE SERVICIOS SA DE CV</t>
  </si>
  <si>
    <t>OAR190212NH6</t>
  </si>
  <si>
    <t>Otros servicios de limpieza, Comercio al por menor de artículos para la limpieza, Comercio al por menor</t>
  </si>
  <si>
    <t>FRAY FRANCISCO FREJES</t>
  </si>
  <si>
    <t>Ladrón de Guevara</t>
  </si>
  <si>
    <t>SIGIFREDO</t>
  </si>
  <si>
    <t xml:space="preserve">5543138548  </t>
  </si>
  <si>
    <t>femare.servicios@gmail.com</t>
  </si>
  <si>
    <t>OPEN BUSINESS CONSULTING S.A DE C.V.</t>
  </si>
  <si>
    <t>OBC2110287K8</t>
  </si>
  <si>
    <t>Comercio al por mayor de mobiliario y equipo de oficina, Otros servicios de telecomunicaciones, Servicios de contabilidad y auditoría, Servicios de arquitectura, Servicios de consultoría en administración</t>
  </si>
  <si>
    <t>RUA DAS FLORES</t>
  </si>
  <si>
    <t>Olmos</t>
  </si>
  <si>
    <t>QUIROZ</t>
  </si>
  <si>
    <t xml:space="preserve">5553512892  </t>
  </si>
  <si>
    <t>marco.quiroz@openconsulting.mx</t>
  </si>
  <si>
    <t>https://www.openconsulting.mx/</t>
  </si>
  <si>
    <t>EL OBSERVADOR SA DE CV</t>
  </si>
  <si>
    <t>OBS0703089Q7</t>
  </si>
  <si>
    <t>JOEL</t>
  </si>
  <si>
    <t xml:space="preserve">5526243582  </t>
  </si>
  <si>
    <t>susana.analisis@yahoo.com.mx</t>
  </si>
  <si>
    <t>OBRAS Y CONSTRUCCIONES DIARAM SA DE CV</t>
  </si>
  <si>
    <t>OCD090218RS3</t>
  </si>
  <si>
    <t>Otras construcciones de ingeniería civil, Construcción de carreteras, puentes y similares, Edificación de inmuebles comerciales y de servicios</t>
  </si>
  <si>
    <t>CORREGIDORA</t>
  </si>
  <si>
    <t>G</t>
  </si>
  <si>
    <t>Miguel Hidalgo 1A Sección</t>
  </si>
  <si>
    <t>LUIS ALBERTO</t>
  </si>
  <si>
    <t>OLMOS</t>
  </si>
  <si>
    <t xml:space="preserve">5565838003  </t>
  </si>
  <si>
    <t>c.diaram@yahoo.com.mx</t>
  </si>
  <si>
    <t>OSHUN DE LA CDMX SC DE RL DE CV</t>
  </si>
  <si>
    <t>OCD2307285K8</t>
  </si>
  <si>
    <t>Comercio al por menor de disfraces, vestimenta regional y vestidos de novia, Comercio al por menor de regalos</t>
  </si>
  <si>
    <t>ADRIANA</t>
  </si>
  <si>
    <t xml:space="preserve">5554857832  </t>
  </si>
  <si>
    <t>mtzadri0923@gmail.com</t>
  </si>
  <si>
    <t>OCHO CONSULTORES DE JALISCO S.A. DE C.V.</t>
  </si>
  <si>
    <t>OCJ140708666</t>
  </si>
  <si>
    <t>Diseño gráfico, Agencias de publicidad, Agencias de representación de medios, Otros servicios de apoyo a los negocios</t>
  </si>
  <si>
    <t xml:space="preserve">5550112216  </t>
  </si>
  <si>
    <t>admo.ochoconsultores@gmail.com</t>
  </si>
  <si>
    <t>OPERADORA COMERCIAL M S DE RL DE CV</t>
  </si>
  <si>
    <t>OCM070108ES4</t>
  </si>
  <si>
    <t>Comercio al por menor en ferreterías y tlapalerías, Diseño gráfico, Comercio al por menor de artículos para la limpieza, Comercio al por menor de artículos de papelería, Comercio al por menor de ropa, bisutería y accesorios de vestir</t>
  </si>
  <si>
    <t>AV. CIUDAD UNIVERSITARIA</t>
  </si>
  <si>
    <t>MORENO VALLE</t>
  </si>
  <si>
    <t>REAL</t>
  </si>
  <si>
    <t xml:space="preserve">5510428753  </t>
  </si>
  <si>
    <t>opercm@yahoo.com.mx</t>
  </si>
  <si>
    <t>OLIVER CONSULTING, S.C.</t>
  </si>
  <si>
    <t>OCO041026IQ9</t>
  </si>
  <si>
    <t>Servicios de contabilidad, auditoría y servicios relacionados</t>
  </si>
  <si>
    <t>OLIVER</t>
  </si>
  <si>
    <t>5513463585 Ext. 100</t>
  </si>
  <si>
    <t>goliver@oliverconsulting.com.mx</t>
  </si>
  <si>
    <t>https://www.oliverconsulting.mx</t>
  </si>
  <si>
    <t>ODICALP SA DE CV</t>
  </si>
  <si>
    <t>ODI131219185</t>
  </si>
  <si>
    <t>Comercio al por mayor de mobiliario, equipo e instrumental médico y de laboratorio, Comercio al por mayor de otra maquinaria y equipo de uso general, Otros servicios profesionales, científicos y técnicos, Comercio al por mayor, Otras instalaciones y equipamiento en construcciones, Otros trabajos de acabados en edificaciones, Otros servicios de apoyo a los negocios, Comercio al por mayor de artículos de papelería</t>
  </si>
  <si>
    <t>IZCOATL</t>
  </si>
  <si>
    <t>302C</t>
  </si>
  <si>
    <t>LAURA VANESSA</t>
  </si>
  <si>
    <t xml:space="preserve">5517076074  </t>
  </si>
  <si>
    <t>vanessa.munguia@odicalp.com.mx</t>
  </si>
  <si>
    <t>OPERADORA DI, S.C.</t>
  </si>
  <si>
    <t>ODI9706069B3</t>
  </si>
  <si>
    <t>Servicios de administración de bienes raíces, Estacionamientos y pensiones para vehículos automotores</t>
  </si>
  <si>
    <t>PROL. PASEO DE LA REFORMA</t>
  </si>
  <si>
    <t>5-A</t>
  </si>
  <si>
    <t xml:space="preserve">5541705050  </t>
  </si>
  <si>
    <t>lmota@operadoradi.com</t>
  </si>
  <si>
    <t>OPERADORA DE EVENTOS Y BANQUETES FLORENCIA SA DE CV</t>
  </si>
  <si>
    <t>OEB1604265Y9</t>
  </si>
  <si>
    <t>Servicios de preparación de alimentos para ocasiones especiales, Servicios de comedor para empresas e instituciones, Restaurantes que preparan otro tipo de alimentos para llevar, Agentes y representantes de artistas, deportistas y similares, Servicios de preparación de alimentos y bebidas, Promotores de espectáculos artísticos, culturales, deportivos y similares que no cuentan con instalaciones para presentarlos, Alquiler de mesas, sillas, vajillas y similares</t>
  </si>
  <si>
    <t>Azteca</t>
  </si>
  <si>
    <t>EZEQUIEL</t>
  </si>
  <si>
    <t>MATEO</t>
  </si>
  <si>
    <t xml:space="preserve">9515690340  </t>
  </si>
  <si>
    <t>factorempresarial.juridico@gmail.com</t>
  </si>
  <si>
    <t>ITZELTH</t>
  </si>
  <si>
    <t>ITZELTH ORTEGA CHAVEZ</t>
  </si>
  <si>
    <t>OECI9507205F0</t>
  </si>
  <si>
    <t>Servicios de contabilidad y auditoría, Servicios de publicidad y actividades relacionadas, Impresión de formas continuas y otros impresos, Edición de otros materiales integrada con la impresión</t>
  </si>
  <si>
    <t>LUISA REYES ALVAREZ</t>
  </si>
  <si>
    <t>3B</t>
  </si>
  <si>
    <t>San Francisco Tlaltenco</t>
  </si>
  <si>
    <t xml:space="preserve">5583871235  </t>
  </si>
  <si>
    <t>iortega@capitaldigital.lat</t>
  </si>
  <si>
    <t>OCCELLI</t>
  </si>
  <si>
    <t>JORGE OCCELLI CARRANCO</t>
  </si>
  <si>
    <t>OECJ7302038R6</t>
  </si>
  <si>
    <t>Producción de videoclips, comerciales y otros materiales audiovisuales, Comercio al por menor de equipo y material fotográfico, Comercio al por menor de mobiliario, equipo y accesorios de cómputo, teléfonos y otros aparatos de comunicación</t>
  </si>
  <si>
    <t>AVENIDA COYOACÁN</t>
  </si>
  <si>
    <t xml:space="preserve">5524846671  </t>
  </si>
  <si>
    <t>jorge.occelli@gmail.com</t>
  </si>
  <si>
    <t>OJEDA</t>
  </si>
  <si>
    <t>GURROLA</t>
  </si>
  <si>
    <t>EDUARDO OJEDA GURROLA</t>
  </si>
  <si>
    <t>OEGE750217HJA</t>
  </si>
  <si>
    <t>Reparación y mantenimiento de automóviles y camiones, Otros servicios relacionados con el transporte</t>
  </si>
  <si>
    <t>PONIENTE 110</t>
  </si>
  <si>
    <t xml:space="preserve">5575528979  </t>
  </si>
  <si>
    <t>eduardoojedasertec@gmail.com</t>
  </si>
  <si>
    <t>VICTOR DANIEL OLVERA GARCIA</t>
  </si>
  <si>
    <t>OEGV8108279T1</t>
  </si>
  <si>
    <t>Autotransporte foráneo de materiales y residuos peligrosos, Otros servicios personales</t>
  </si>
  <si>
    <t>OYAMEL MZ 14</t>
  </si>
  <si>
    <t>LT47</t>
  </si>
  <si>
    <t>Ejidos de San Cristóbal</t>
  </si>
  <si>
    <t>5553693204 Ext. 102</t>
  </si>
  <si>
    <t>admin@saa.com.mx</t>
  </si>
  <si>
    <t>OCA ENSAYOS, INSPECCIÓN Y CERTIFICACIONES MÉXICO S.A. DE C.V.</t>
  </si>
  <si>
    <t>OEI1411147K3</t>
  </si>
  <si>
    <t>Supervisión de edificación de inmuebles comerciales y de servicios, Supervisión de construcción de obras para petróleo y gas, Supervisión de construcción de obras de generación y conducción de energía eléctrica y de obras para telecomunicaciones, Servicios de inspección de edificios, Otros servicios de consultoría científica y técnica</t>
  </si>
  <si>
    <t>SIERRA MOJADA</t>
  </si>
  <si>
    <t>NIVEL 1 OFICINA 101</t>
  </si>
  <si>
    <t>ALBEIRO ADOLFO</t>
  </si>
  <si>
    <t>GUAYARA</t>
  </si>
  <si>
    <t>BARRETO</t>
  </si>
  <si>
    <t xml:space="preserve">5570905444  </t>
  </si>
  <si>
    <t>comercial.mx@ocaglobal.com</t>
  </si>
  <si>
    <t>https://www.ocaglobal.com</t>
  </si>
  <si>
    <t>JAIME OLVERA RODRIGUEZ</t>
  </si>
  <si>
    <t>OERJ800510BR1</t>
  </si>
  <si>
    <t>Alquiler de maquinaria y equipo para construcción, minería y actividades forestales, Comercio al por menor de artículos de ferretería, tlapalería y vidrios, Hojalatería y pintura de automóviles y camiones, Montaje de estructuras de concreto prefabricadas, Reparación del sistema eléctrico de automóviles y camiones, Autotransporte local de materiales para la construcción, Autotransporte foráneo de materiales para la construcción, Trabajos de cimentaciones, Reparación mecánica en general de automóviles y camiones, Montaje de estructuras de acero prefabricadas, Construcción de carreteras, puentes y similares</t>
  </si>
  <si>
    <t>PLAN DE SAN LUIS</t>
  </si>
  <si>
    <t>2A MZ 47</t>
  </si>
  <si>
    <t>San Lorenzo La Cebada</t>
  </si>
  <si>
    <t xml:space="preserve">5556537279  </t>
  </si>
  <si>
    <t>jrara07@yahoo.com.mx</t>
  </si>
  <si>
    <t>OCA GLOBAL MEXICO VERIFICACION Y CERTIFICACION S.A. DE C.V.</t>
  </si>
  <si>
    <t>OGM200305FL0</t>
  </si>
  <si>
    <t>Laboratorios de pruebas, Servicios de consultoría en medio ambiente, Otros trabajos especializados para la construcción, Servicios de empacado y etiquetado</t>
  </si>
  <si>
    <t xml:space="preserve">5571557566  </t>
  </si>
  <si>
    <t>OGMAR SA DE CV</t>
  </si>
  <si>
    <t>OGM210413SZ5</t>
  </si>
  <si>
    <t>Comercio al por mayor, Edición de software y edición de software integrada con la reproducción, Comercio al por menor, Comercio al por mayor</t>
  </si>
  <si>
    <t>RIO MISISIPI</t>
  </si>
  <si>
    <t>piso 14 interio 1402</t>
  </si>
  <si>
    <t>JUAN OMAR</t>
  </si>
  <si>
    <t>ogmarsadecv19@gmail.com</t>
  </si>
  <si>
    <t>MARIA AUXILIO</t>
  </si>
  <si>
    <t>CARRILLO</t>
  </si>
  <si>
    <t>MARIA AUXILIO ORTIZ CARRILLO</t>
  </si>
  <si>
    <t>OICA600102QY9</t>
  </si>
  <si>
    <t>Comercio al por mayor, Comercio al por menor, Transporte turístico por tierra, Otro transporte terrestre de pasajeros</t>
  </si>
  <si>
    <t>ERIDANO</t>
  </si>
  <si>
    <t>Prados de Coyoacán</t>
  </si>
  <si>
    <t>04810</t>
  </si>
  <si>
    <t xml:space="preserve">5556780159  </t>
  </si>
  <si>
    <t>proveedorahassler@gmail.com</t>
  </si>
  <si>
    <t>OLIN INFRAESTRUCTURA, S.A. DE C.V.</t>
  </si>
  <si>
    <t>OIN0808155L5</t>
  </si>
  <si>
    <t>Supervisión de división de terrenos y de construcción de obras de urbanización, Otros trabajos especializados para la construcción, Supervisión de construcción de otras obras de ingeniería civil</t>
  </si>
  <si>
    <t>TEHUANTEPEC</t>
  </si>
  <si>
    <t>ERIC LUIS</t>
  </si>
  <si>
    <t>MORENO</t>
  </si>
  <si>
    <t xml:space="preserve">5555742243  </t>
  </si>
  <si>
    <t>ericmorenomejia@gmail.com</t>
  </si>
  <si>
    <t>https://www.olin.com.mx</t>
  </si>
  <si>
    <t>EL OMBLIGO DE LA LUNA SOLUCIONES DE LIMPIEZA SC DE RL DE CV</t>
  </si>
  <si>
    <t>OLS221006AN9</t>
  </si>
  <si>
    <t>Servicios de limpieza de tapicería, alfombras y muebles, Servicios de limpieza de inmuebles, Otros servicios de limpieza</t>
  </si>
  <si>
    <t>OJO DE AGUA</t>
  </si>
  <si>
    <t>Santa Rosa Xochiac</t>
  </si>
  <si>
    <t>01830</t>
  </si>
  <si>
    <t>JESUS OMAR</t>
  </si>
  <si>
    <t xml:space="preserve">5528520101  </t>
  </si>
  <si>
    <t>laura_quintero2003@yahoo.com.mx</t>
  </si>
  <si>
    <t>OK MARKETING RESEARCH, S.C.</t>
  </si>
  <si>
    <t>OMR020305HK4</t>
  </si>
  <si>
    <t>Servicios de investigación de mercados y encuestas de opinión pública</t>
  </si>
  <si>
    <t>LOPE DE VEGA</t>
  </si>
  <si>
    <t>SABRINA</t>
  </si>
  <si>
    <t>KARAM</t>
  </si>
  <si>
    <t xml:space="preserve">5552542090  </t>
  </si>
  <si>
    <t>sabrikaram@yahoo.com.mx</t>
  </si>
  <si>
    <t>https://www.ldv-research.com</t>
  </si>
  <si>
    <t>OPERADORA MERCANTIL SEGMED, S.A. DE C.V.</t>
  </si>
  <si>
    <t>OMS2106119R7</t>
  </si>
  <si>
    <t>Comercio al por mayor de mobiliario, equipo e instrumental médico y de laboratorio, Comercio al por mayor de mobiliario y equipo de oficina, Intermediación de comercio al por mayor, Comercio al por mayor de maquinaria y equipo para otros servicios y para actividades comerciales</t>
  </si>
  <si>
    <t>CAMPECHE</t>
  </si>
  <si>
    <t>DORA ROSAURA</t>
  </si>
  <si>
    <t xml:space="preserve">6622172231  </t>
  </si>
  <si>
    <t>ctrlcontable@segmed.net</t>
  </si>
  <si>
    <t>OBBA NI OLORUN COMERCIALIZADORA S.A. DE C.V.</t>
  </si>
  <si>
    <t>ONO180206EV8</t>
  </si>
  <si>
    <t>Comercio al por menor de mascotas, regalos, artículos religiosos, desechables, artesanías y otros artículos de uso personal, Comercio al por mayor de productos farmacéuticos, Instalaciones eléctricas en construcciones</t>
  </si>
  <si>
    <t>NORTE 15-A</t>
  </si>
  <si>
    <t xml:space="preserve">5555679695  </t>
  </si>
  <si>
    <t>mll.gomez@yahoo.com</t>
  </si>
  <si>
    <t>https://www.onocomercializadora.com</t>
  </si>
  <si>
    <t>LISEL LANDI</t>
  </si>
  <si>
    <t>LISEL LANDI OROZCO GOMEZ</t>
  </si>
  <si>
    <t>OOGL820928G27</t>
  </si>
  <si>
    <t>Cultivo en invernaderos y otras estructuras agrícolas protegidas, y floricultura, Comercio al por mayor de fertilizantes, plaguicidas y semillas para siembra, Comercio al por mayor de envases en general, papel y cartón para la industria, Comercio al por menor en ferreterías y tlapalerías, Comercio al por menor de plantas y flores naturales</t>
  </si>
  <si>
    <t>2DA DE DESIDERIO PEÑA</t>
  </si>
  <si>
    <t>San Jerónimo</t>
  </si>
  <si>
    <t xml:space="preserve">5527910212  </t>
  </si>
  <si>
    <t>lisel_log@yahoo.com.mx</t>
  </si>
  <si>
    <t>RAFAEL OCHOA MALDONADO</t>
  </si>
  <si>
    <t>OOMR710430Q71</t>
  </si>
  <si>
    <t>Servicios de consultoría en administración, Comercio al por mayor de pintura, Transporte turístico por tierra, Comercio al por mayor de artículos de papelería, libros, revistas y periódicos</t>
  </si>
  <si>
    <t>PIÑONES</t>
  </si>
  <si>
    <t>Rancho los Colorines</t>
  </si>
  <si>
    <t>Rafael</t>
  </si>
  <si>
    <t>Ochoa</t>
  </si>
  <si>
    <t>Maldonado</t>
  </si>
  <si>
    <t xml:space="preserve">5589023892  </t>
  </si>
  <si>
    <t>yuliuusl@gmail.com</t>
  </si>
  <si>
    <t>ALEJANDRA OROZCO TORRES</t>
  </si>
  <si>
    <t>OOTA760411CAA</t>
  </si>
  <si>
    <t>Comercio al por menor de artículos para la limpieza, Comercio al por menor de pintura, Comercio al por menor de mascotas, regalos, artículos religiosos, desechables, artesanías y otros artículos de uso personal, Comercio al por menor de mobiliario, equipo y accesorios de cómputo, Servicios de control y exterminación de plagas, Otros trabajos de acabados en edificaciones, Trabajos de pintura y otros cubrimientos de paredes, Trabajos de enyesado, empastado y tiroleado, Colocación de muros falsos, aislamiento y enyesado, Trabajos de albañilería, Otras instalaciones y equipamiento en construcciones, Otros servicios personales, Comercio al por menor de artículos de papelería, para el esparcimiento y otros artículos de uso personal, Comercio al por menor de artículos de ferretería, tlapalería y vidrios</t>
  </si>
  <si>
    <t>ANDADOR 4 DE ANTONIO OSORIO</t>
  </si>
  <si>
    <t>Ejército de Oriente</t>
  </si>
  <si>
    <t>09230</t>
  </si>
  <si>
    <t xml:space="preserve">5526334450  </t>
  </si>
  <si>
    <t>torres_ale76@outlook.es</t>
  </si>
  <si>
    <t>OROPEZA Y RODRIGUEZ ASOCIADOS SA DE CV</t>
  </si>
  <si>
    <t>ORA220826314</t>
  </si>
  <si>
    <t>Bufetes jurídicos, Servicios de contabilidad y auditoría, Servicios de inspección de edificios, Servicios de consultoría en administración, Servicios de dibujo, Servicios de investigación científica y desarrollo en ciencias naturales y exactas, ingeniería, y ciencias de la vida, prestados por el sector privado</t>
  </si>
  <si>
    <t>P14 INT A</t>
  </si>
  <si>
    <t>AGUSTIN</t>
  </si>
  <si>
    <t xml:space="preserve">5635744938  </t>
  </si>
  <si>
    <t>gerencia.oropeza.rodriguez.asoc@gmail.com</t>
  </si>
  <si>
    <t>OPERADORA SAFRAT, S.A. DE C.V.</t>
  </si>
  <si>
    <t>OSA130409M48</t>
  </si>
  <si>
    <t>Alquiler de maquinaria y equipo agropecuario, pesquero y para la industria manufacturera, Comercio al por mayor de otra maquinaria y equipo de uso general</t>
  </si>
  <si>
    <t>1 PISO</t>
  </si>
  <si>
    <t>MARTHA VIRGINIA</t>
  </si>
  <si>
    <t>ARCE</t>
  </si>
  <si>
    <t>5584368798 Ext. 1008</t>
  </si>
  <si>
    <t>operadorasafrat@gmail.com</t>
  </si>
  <si>
    <t>https://www.operadorasaf.com/</t>
  </si>
  <si>
    <t>ONE SHOT EVENTOS Y PRODUCCIONES S.A DE C.V.</t>
  </si>
  <si>
    <t>OSE200724PJA</t>
  </si>
  <si>
    <t>Promotores de espectáculos artísticos, culturales, deportivos y similares que no cuentan con instalaciones para presentarlos, Otros servicios de apoyo a los negocios</t>
  </si>
  <si>
    <t>Alborada</t>
  </si>
  <si>
    <t>MARIA ALEJANDRA</t>
  </si>
  <si>
    <t>IZQUIERDO</t>
  </si>
  <si>
    <t xml:space="preserve">5552609555  </t>
  </si>
  <si>
    <t>xochitlnataren@outlok.es</t>
  </si>
  <si>
    <t>OFELIA'S TORTILLAS DULCES SC DE RL DE CV</t>
  </si>
  <si>
    <t>OTD210527MI4</t>
  </si>
  <si>
    <t>Elaboración de tortillas de maíz y molienda de nixtamal, Comercio al por menor de semillas y granos alimenticios, especias y chiles secos</t>
  </si>
  <si>
    <t>ROBERTO FULTON</t>
  </si>
  <si>
    <t>MZ. 255</t>
  </si>
  <si>
    <t>LT. 19</t>
  </si>
  <si>
    <t>San Andrés Tomatlán</t>
  </si>
  <si>
    <t>NESTOR ELIZANDRO</t>
  </si>
  <si>
    <t xml:space="preserve">5590130717  </t>
  </si>
  <si>
    <t>ofeliastortillasdulces@outlook.com</t>
  </si>
  <si>
    <t>https://www.ofeliastortillasdulces.mitiendanube.com?utm_source=nube_keyboard&amp;utm_medium=store_share&amp;utm_</t>
  </si>
  <si>
    <t>IDEMIA MÉXICO, S.A. DE C.V.</t>
  </si>
  <si>
    <t>OTM040607K75</t>
  </si>
  <si>
    <t>EJERCITO NACIONAL 350</t>
  </si>
  <si>
    <t>TORRE B</t>
  </si>
  <si>
    <t>SERVIN</t>
  </si>
  <si>
    <t xml:space="preserve">5543397176  </t>
  </si>
  <si>
    <t>liliana.barrientos@idemia.com</t>
  </si>
  <si>
    <t>OPERADORA TRES SANTIAGO SA DE CV</t>
  </si>
  <si>
    <t>OTS220720TW7</t>
  </si>
  <si>
    <t>Restaurantes con servicio de preparación de alimentos a la carta o de comida corrida, Restaurantes que preparan otro tipo de alimentos para llevar, Servicios de preparación de alimentos por encargo, Restaurantes que preparan otro tipo de alimentos para llevar, Comercio al por menor</t>
  </si>
  <si>
    <t>BARRANCA DEL MUERTO</t>
  </si>
  <si>
    <t>IVAN RODRIGO</t>
  </si>
  <si>
    <t xml:space="preserve">5526950445  </t>
  </si>
  <si>
    <t>rodestar82@gmail.com</t>
  </si>
  <si>
    <t>OVEISHON S.A DE C.V</t>
  </si>
  <si>
    <t>OVE110714TX7</t>
  </si>
  <si>
    <t>Agencias de relaciones públicas</t>
  </si>
  <si>
    <t>MONTE LÍBANO</t>
  </si>
  <si>
    <t>Lomas de Chapultepec I Sección</t>
  </si>
  <si>
    <t>LUIS OCTAVIO</t>
  </si>
  <si>
    <t>RESENDIZ</t>
  </si>
  <si>
    <t>MIRA</t>
  </si>
  <si>
    <t xml:space="preserve">5555704754  </t>
  </si>
  <si>
    <t>cc@oveishon.com</t>
  </si>
  <si>
    <t>https://www.oveishon.com/</t>
  </si>
  <si>
    <t>OPERADORA VIVANCO S DE RL DE CV</t>
  </si>
  <si>
    <t>OVI0711078PA</t>
  </si>
  <si>
    <t>Impresión de formas continuas y otros impresos, Agencias de publicidad, Comercio al por mayor de mobiliario y equipo de cómputo y de oficina, y de otra maquinaria y equipo de uso general</t>
  </si>
  <si>
    <t>23 SUR</t>
  </si>
  <si>
    <t>3702 B</t>
  </si>
  <si>
    <t>JUAN PABLO</t>
  </si>
  <si>
    <t>VIVANCO</t>
  </si>
  <si>
    <t>CASAS</t>
  </si>
  <si>
    <t>2224092600 Ext. 122</t>
  </si>
  <si>
    <t>legal@multipresspublicidad.com</t>
  </si>
  <si>
    <t>https://www.multipresspublicidad.com/</t>
  </si>
  <si>
    <t>PATRICIA</t>
  </si>
  <si>
    <t>PAZ</t>
  </si>
  <si>
    <t>PATRICIA PAZ DEL ANGEL</t>
  </si>
  <si>
    <t>PAAP8410203T5</t>
  </si>
  <si>
    <t>Comercio al por menor en ferreterías y tlapalerías, Comercio al por mayor, Comercio al por mayor de artículos de papelería, Otros servicios de limpieza</t>
  </si>
  <si>
    <t>LAS CRUCES</t>
  </si>
  <si>
    <t>MZ 1 B</t>
  </si>
  <si>
    <t xml:space="preserve">5534745995  </t>
  </si>
  <si>
    <t>comercio_delangel@hotmail.com</t>
  </si>
  <si>
    <t>PAGGAAWA SA DE CV</t>
  </si>
  <si>
    <t>PAG2110291S7</t>
  </si>
  <si>
    <t>Servicios de consultoría en administración, Servicios de diseño de sistemas de cómputo y servicios relacionados</t>
  </si>
  <si>
    <t>PISO 26, OFICINA 07</t>
  </si>
  <si>
    <t>5575879984 Ext. 110</t>
  </si>
  <si>
    <t>gabriela.garcia@forteconsultores.com.mx</t>
  </si>
  <si>
    <t>FELIPE</t>
  </si>
  <si>
    <t>DE JESUS</t>
  </si>
  <si>
    <t>FELIPE PACHECO DE JESUS</t>
  </si>
  <si>
    <t>PAJF841006VD4</t>
  </si>
  <si>
    <t>Otros servicios personales, Servicios de contabilidad, auditoría y servicios relacionados, Otros servicios relacionados con la contabilidad</t>
  </si>
  <si>
    <t xml:space="preserve">5558632311  </t>
  </si>
  <si>
    <t>pjfservcont@outlook.com</t>
  </si>
  <si>
    <t>PILL ALERT SA DE CV</t>
  </si>
  <si>
    <t>PAL230630NT7</t>
  </si>
  <si>
    <t>Comercio al por mayor de productos farmacéuticos, Comercio al por mayor de productos farmacéuticos</t>
  </si>
  <si>
    <t>BARRAGAN</t>
  </si>
  <si>
    <t xml:space="preserve">5514834335  </t>
  </si>
  <si>
    <t>pillalert.adm1@hotmail.com</t>
  </si>
  <si>
    <t>ISRAEL PALACIOS MOTA</t>
  </si>
  <si>
    <t>PAMI820824453</t>
  </si>
  <si>
    <t>Autotransporte de carga</t>
  </si>
  <si>
    <t>LOMA NATURAL</t>
  </si>
  <si>
    <t>mz 20c</t>
  </si>
  <si>
    <t>lt 5</t>
  </si>
  <si>
    <t xml:space="preserve">5522310171  </t>
  </si>
  <si>
    <t>asesoresflores14@yahoo.com.mx</t>
  </si>
  <si>
    <t>PAPELERIA ANDYXEL SC DE RL DE CV</t>
  </si>
  <si>
    <t>PAN230714617</t>
  </si>
  <si>
    <t>Comercio al por menor de artículos de papelería</t>
  </si>
  <si>
    <t>NARCISO MENDOZA</t>
  </si>
  <si>
    <t>MZ 125</t>
  </si>
  <si>
    <t>LT10</t>
  </si>
  <si>
    <t>Miguel Hidalgo 3A Sección</t>
  </si>
  <si>
    <t>GUILLERMINA</t>
  </si>
  <si>
    <t>BALDERAS</t>
  </si>
  <si>
    <t xml:space="preserve">5530894377  </t>
  </si>
  <si>
    <t>farmaciaelbosque@outlook.com</t>
  </si>
  <si>
    <t>PRAXEDIZ</t>
  </si>
  <si>
    <t>HUGO ENRIQUE PRAXEDIZ NUÑEZ</t>
  </si>
  <si>
    <t>PANH780511491</t>
  </si>
  <si>
    <t>Servicios de apoyo a la educación, Actividades de seguridad nacional</t>
  </si>
  <si>
    <t>MEXICO TACUBA</t>
  </si>
  <si>
    <t>Argentina Antigua</t>
  </si>
  <si>
    <t xml:space="preserve">5553862858  </t>
  </si>
  <si>
    <t>hepraxs18@gmail.com</t>
  </si>
  <si>
    <t>PROFESIONALES EN ADMINISTRACIÓN PÚBLICA, S.C.</t>
  </si>
  <si>
    <t>PAP02031125A</t>
  </si>
  <si>
    <t>Servicios de consultoría en administración, Supervisión de edificación de inmuebles comerciales y de servicios, Servicios de apoyo para efectuar trámites legales, Supervisión de construcción de otras obras de ingeniería civil</t>
  </si>
  <si>
    <t>FEDERICO T DE LA CHICA</t>
  </si>
  <si>
    <t>CHAGOYA</t>
  </si>
  <si>
    <t xml:space="preserve">5555117967  </t>
  </si>
  <si>
    <t>contacto@profesionalesap.com</t>
  </si>
  <si>
    <t>https://www.profesionalesap.com/</t>
  </si>
  <si>
    <t>PASTOR</t>
  </si>
  <si>
    <t>PATRICIA PASTOR PERALTA</t>
  </si>
  <si>
    <t>PAPP690831MB2</t>
  </si>
  <si>
    <t>Comercio al por mayor, Otros servicios educativos proporcionados por el sector privado, Procesamiento electrónico de información, hospedaje y otros servicios relacionados</t>
  </si>
  <si>
    <t>ASISTENCIA PÚBLICA</t>
  </si>
  <si>
    <t>Federal</t>
  </si>
  <si>
    <t xml:space="preserve">5557847756  </t>
  </si>
  <si>
    <t>ppastor@prodigy.net.mx</t>
  </si>
  <si>
    <t>PROYECTOS ARIAC S.A DE C.V.</t>
  </si>
  <si>
    <t>PAR1608152R0</t>
  </si>
  <si>
    <t>Comercio al por mayor de equipo y material eléctrico, Servicios de consultoría en medio ambiente, Construcción, Construcción de obras de ingeniería civil</t>
  </si>
  <si>
    <t>LA VIGA</t>
  </si>
  <si>
    <t xml:space="preserve">5570909825  </t>
  </si>
  <si>
    <t>proyectosariac@gmail.com</t>
  </si>
  <si>
    <t>Es Persona Moral, no se pude definir el Sexo. y No se cuenta con el dato del rubro "Página web del proveedor o contratista", toda vez que la información es obtenida del Padron de Proveedores de la Administración Pública de la Ciudad de México, en el que los propios proveedores registran dicha información.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</si>
  <si>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ROCIO ARACELI</t>
  </si>
  <si>
    <t>ROCIO ARACELI PABLO VELA</t>
  </si>
  <si>
    <t>PAVR700726B62</t>
  </si>
  <si>
    <t>Fabricación de productos metálicos forjados y troquelados, Comercio al por menor exclusivamente a través de internet, y catálogos impresos, televisión y similares</t>
  </si>
  <si>
    <t>MZ 57</t>
  </si>
  <si>
    <t>LOT 17</t>
  </si>
  <si>
    <t>Profesor Carlos Hank González</t>
  </si>
  <si>
    <t xml:space="preserve">5525640563  </t>
  </si>
  <si>
    <t>gerencia@medallasdeportivasmx.com</t>
  </si>
  <si>
    <t>https://www.medallasdeportivasmx.com/</t>
  </si>
  <si>
    <t>PAK BIOMEDLAND TECH CARE S.A. DE C.V.</t>
  </si>
  <si>
    <t>PBT040413CQ9</t>
  </si>
  <si>
    <t>Reparación y mantenimiento de equipo electrónico y de equipo de precisión, Comercio al por mayor de maquinaria y equipo para los servicios y para actividades comerciales</t>
  </si>
  <si>
    <t>CARLOS HANK GONZALEZ</t>
  </si>
  <si>
    <t>MZ 16LC E PRIMER NIVEL</t>
  </si>
  <si>
    <t>La Estrella</t>
  </si>
  <si>
    <t>MARIA ANTONIA</t>
  </si>
  <si>
    <t>VALVERDE</t>
  </si>
  <si>
    <t xml:space="preserve">5555270905  </t>
  </si>
  <si>
    <t>heriberto.santamaria@biomedland.com</t>
  </si>
  <si>
    <t>PROMOABASTECEDORA CAREMM SA DE CV</t>
  </si>
  <si>
    <t>PCA210422R86</t>
  </si>
  <si>
    <t>Comercio al por mayor, Comercio al por menor, Construcción, Otros trabajos especializados para la construcción, Otros servicios profesionales, científicos y técnicos</t>
  </si>
  <si>
    <t>RAMON ALDANA</t>
  </si>
  <si>
    <t>EMMANUEL ANTONIO</t>
  </si>
  <si>
    <t xml:space="preserve">5589899438  </t>
  </si>
  <si>
    <t>admon.caj@live.com.mx</t>
  </si>
  <si>
    <t>PURITITO CORAZON CREACIONES ARTESANALES SC DE RL DE CV</t>
  </si>
  <si>
    <t>PCC210715G29</t>
  </si>
  <si>
    <t>Comercio al por menor de bisutería y accesorios de vestir, Comercio al por menor de ropa, excepto de bebé y lencería, Comercio al por menor de calzado</t>
  </si>
  <si>
    <t>CARDENAL</t>
  </si>
  <si>
    <t>MZ G LT 22</t>
  </si>
  <si>
    <t>Ave Real</t>
  </si>
  <si>
    <t>01560</t>
  </si>
  <si>
    <t>KARLA YADIRA</t>
  </si>
  <si>
    <t>CABELLO</t>
  </si>
  <si>
    <t xml:space="preserve">5533522018  </t>
  </si>
  <si>
    <t>puricora.artesana@gmail.com</t>
  </si>
  <si>
    <t>PROMOTORA Y COMERCIALIZADORA GLOBAL DE TECNOLOGIA SA DE CV</t>
  </si>
  <si>
    <t>PCG130531H54</t>
  </si>
  <si>
    <t>Comercio al por mayor, Telecomunicaciones</t>
  </si>
  <si>
    <t>PH5</t>
  </si>
  <si>
    <t>ERNESTO ANGEL</t>
  </si>
  <si>
    <t xml:space="preserve">5580002444  </t>
  </si>
  <si>
    <t>ecamposp@promotoraglobaltech.com.mx</t>
  </si>
  <si>
    <t>https://www.promotoraglobaltech.com.mx</t>
  </si>
  <si>
    <t>PROMOTORA Y COMERCIALIZADORA LINCOLN S.A DE C.V</t>
  </si>
  <si>
    <t>PCL891006P92</t>
  </si>
  <si>
    <t>MERIDA</t>
  </si>
  <si>
    <t xml:space="preserve">5555140130  </t>
  </si>
  <si>
    <t>promo.com.lincoln@hotmail.com</t>
  </si>
  <si>
    <t>PINTURAS COLEGIO MILITAR, S.A. DE C.V.</t>
  </si>
  <si>
    <t>PCM130315HS1</t>
  </si>
  <si>
    <t>Comercio al por menor de pintura, Otras construcciones de ingeniería civil</t>
  </si>
  <si>
    <t>1 LOCAL 8</t>
  </si>
  <si>
    <t>San Andrés Totoltepec</t>
  </si>
  <si>
    <t>VERONICA LILIANA</t>
  </si>
  <si>
    <t>PASCOE</t>
  </si>
  <si>
    <t xml:space="preserve">5558496168  </t>
  </si>
  <si>
    <t>campestrepinturas@gmail.com</t>
  </si>
  <si>
    <t>PTK COMERCIALIZADORA MEXICANA, S.A. DE C.V.</t>
  </si>
  <si>
    <t>PCM1705243S9</t>
  </si>
  <si>
    <t>MZ 3 LT 16</t>
  </si>
  <si>
    <t>PAOLA</t>
  </si>
  <si>
    <t xml:space="preserve">5543425878  </t>
  </si>
  <si>
    <t>ptkcm@hotmail.com</t>
  </si>
  <si>
    <t>PEGUT CONSTRUCCIONES SA DE CV</t>
  </si>
  <si>
    <t>PCO031009J34</t>
  </si>
  <si>
    <t>DOCTOR JIMENEZ</t>
  </si>
  <si>
    <t>3 ALTOS</t>
  </si>
  <si>
    <t>Doctores</t>
  </si>
  <si>
    <t>06720</t>
  </si>
  <si>
    <t>ESTANISLAO MARIANO</t>
  </si>
  <si>
    <t>SILVA</t>
  </si>
  <si>
    <t xml:space="preserve">5521632577  </t>
  </si>
  <si>
    <t>pegut2004@hotmail.com</t>
  </si>
  <si>
    <t>PC OMEGA S.A. DE C.V.</t>
  </si>
  <si>
    <t>PCO961015Q61</t>
  </si>
  <si>
    <t>Alquiler de equipo de cómputo y de otras máquinas y mobiliario de oficina, Construcción de obras para telecomunicaciones, Instalaciones de sistemas centrales de aire acondicionado y calefacción, Comercio al por mayor de equipo y material eléctrico, Reparación y mantenimiento de equipo electrónico y de equipo de precisión, Comercio al por mayor de equipo de telecomunicaciones, fotografía y cinematografía, Comercio al por mayor de mobiliario, equipo, y accesorios de cómputo, Servicios de consultoría en administración, Servicios de recepción de llamadas telefónicas y promoción por teléfono, Servicios de fotocopiado, fax y afines, Comercio al por menor de mobiliario, equipo y accesorios de cómputo, teléfonos y otros aparatos de comunicación, Otras construcciones de ingeniería civil, Servicios de consultoría administrativa, científica y técnica</t>
  </si>
  <si>
    <t>CÓRDOBA</t>
  </si>
  <si>
    <t>Valle Dorado</t>
  </si>
  <si>
    <t xml:space="preserve">5555964605  </t>
  </si>
  <si>
    <t>lilia.garcia@pcomega.mx</t>
  </si>
  <si>
    <t>https://www.pcomega.mx</t>
  </si>
  <si>
    <t>Alquiler de equipo de cómputo y de otras máquinas y mobiliario de oficina, Construcción de obras para telecomunicaciones, Otras construcciones de ingeniería civil, Comercio al por mayor de equipo y material eléctrico, Reparación y mantenimiento de otro equipo electrónico y de equipo de precisión, Comercio al por mayor de mobiliario, equipo, y accesorios de cómputo, Comercio al por menor de mobiliario, equipo y accesorios de cómputo, Servicios de consultoría administrativa, científica y técnica, Servicios de consultoría en administración, Servicios de recepción de llamadas telefónicas y promoción por teléfono, Servicios de fotocopiado, fax y afines, Instalaciones de sistemas centrales de aire acondicionado y calefacción, Comercio al por mayor de equipo de telecomunicaciones, fotografía y cinematografía</t>
  </si>
  <si>
    <t>PROYECTO, CONSTRUCCION Y SUPERVISION LP, S.A. DE C.V.</t>
  </si>
  <si>
    <t>PCS190716687</t>
  </si>
  <si>
    <t>293 EDIFICIO 1</t>
  </si>
  <si>
    <t>Apatlaco</t>
  </si>
  <si>
    <t>09430</t>
  </si>
  <si>
    <t>DHARMA YEDITH</t>
  </si>
  <si>
    <t>DE LA O</t>
  </si>
  <si>
    <t xml:space="preserve">5588484349  </t>
  </si>
  <si>
    <t>lpproyectoconstruccionsup@gmail.com</t>
  </si>
  <si>
    <t>PUNTO CLAVE DE TUS IDEAS SA DE CV</t>
  </si>
  <si>
    <t>PCT2103093X4</t>
  </si>
  <si>
    <t>Comercio al por mayor de maquinaria y equipo para los servicios y para actividades comerciales, Comercio al por mayor de productos textiles y calzado, Comercio al por mayor de calzado, Alquiler de maquinaria y equipo para mover, levantar y acomodar materiales, Comercio al por menor en ferreterías y tlapalerías, Comercio al por menor de abarrotes y alimentos, Otros servicios relacionados con el transporte, Comercio al por mayor de mobiliario y equipo de oficina</t>
  </si>
  <si>
    <t>PATRIOTISMO</t>
  </si>
  <si>
    <t>PISO 4 INT A</t>
  </si>
  <si>
    <t>RODOLFO</t>
  </si>
  <si>
    <t>5574294034 Ext. 52</t>
  </si>
  <si>
    <t>pclave.ventas@gmail.com</t>
  </si>
  <si>
    <t>https://www.puntoclaveideas.com</t>
  </si>
  <si>
    <t>PROFESIONALES EN COMERCIALIZACION WERDENE S.A. DE C.V.</t>
  </si>
  <si>
    <t>PCW090429JK2</t>
  </si>
  <si>
    <t>Comercio al por mayor de abarrotes, Otros servicios de asistencia social, Otros servicios de telecomunicaciones, Organizadores de convenciones y ferias comerciales e industriales, Otros servicios de apoyo a los negocios, Comercio al por mayor, Servicios de limpieza</t>
  </si>
  <si>
    <t>DESCARTES</t>
  </si>
  <si>
    <t>JESUS ALFREDO</t>
  </si>
  <si>
    <t>PIMENTEL</t>
  </si>
  <si>
    <t>5546148141 Ext. 55</t>
  </si>
  <si>
    <t>compras@werdene.mx</t>
  </si>
  <si>
    <t>PDL 360 SA DE CV</t>
  </si>
  <si>
    <t>PDC020708G21</t>
  </si>
  <si>
    <t>Promotores del sector privado de espectáculos artísticos, culturales, deportivos y similares que cuentan con instalaciones para presentarlos, Clubes deportivos del sector privado, Otros servicios recreativos prestados por el sector privado, Centros de acondicionamiento físico del sector privado, Otras instalaciones y equipamiento en construcciones, Otros trabajos especializados para la construcción</t>
  </si>
  <si>
    <t>LUIS ARMANDO</t>
  </si>
  <si>
    <t>GIL DE MUÑOZ</t>
  </si>
  <si>
    <t>FISCHER</t>
  </si>
  <si>
    <t xml:space="preserve">5555751133  </t>
  </si>
  <si>
    <t>nelly@bypdl.com</t>
  </si>
  <si>
    <t>https://www.bypdl.com</t>
  </si>
  <si>
    <t>PROSPER DISTRIBUIDORA Y COMERCIALIZADORA, S. DE R.L. DE C.V.</t>
  </si>
  <si>
    <t>PDC1509147Z3</t>
  </si>
  <si>
    <t>Comercio al por mayor de equipo y material eléctrico, Comercio al por mayor de mobiliario y equipo de cómputo y de oficina, y de otra maquinaria y equipo de uso general, Intermediación de comercio al por mayor, Comercio al por mayor, Comercio al por menor de partes y refacciones para automóviles, camionetas y camiones, Comercio al por menor de artículos de ferretería, tlapalería y vidrios, Comercio al por menor de artículos de papelería</t>
  </si>
  <si>
    <t>24 NORTE</t>
  </si>
  <si>
    <t>LOCAL 102</t>
  </si>
  <si>
    <t>Humboldt Norte</t>
  </si>
  <si>
    <t>MARCOS DANIEL</t>
  </si>
  <si>
    <t>JARAMILLO</t>
  </si>
  <si>
    <t>MONTERROSAS</t>
  </si>
  <si>
    <t xml:space="preserve">2227256785  </t>
  </si>
  <si>
    <t>prosper1510@gmail.com</t>
  </si>
  <si>
    <t>PASTELERIA DULZOR TRADICIONAL SC DE RL DE CV</t>
  </si>
  <si>
    <t>PDT1811266W1</t>
  </si>
  <si>
    <t>Panificación tradicional</t>
  </si>
  <si>
    <t>SANAT ANA</t>
  </si>
  <si>
    <t>ZONA 2</t>
  </si>
  <si>
    <t>DUPLEX23B</t>
  </si>
  <si>
    <t>Culhuacán CTM Sección V</t>
  </si>
  <si>
    <t>04440</t>
  </si>
  <si>
    <t>CHRISTIAN OMAR</t>
  </si>
  <si>
    <t>AQUINO</t>
  </si>
  <si>
    <t xml:space="preserve">5570850626  </t>
  </si>
  <si>
    <t>lelouch14@hotmail.com</t>
  </si>
  <si>
    <t>GUSTAVO MANUEL</t>
  </si>
  <si>
    <t>GUSTAVO MANUEL PEREZ BARRON</t>
  </si>
  <si>
    <t>PEBG580227V89</t>
  </si>
  <si>
    <t xml:space="preserve">5551090018  </t>
  </si>
  <si>
    <t>gpbarron@hotmail.com</t>
  </si>
  <si>
    <t>ARTURO PEREZ CASTELLANOS</t>
  </si>
  <si>
    <t>PECA771207E35</t>
  </si>
  <si>
    <t>Comercio al por menor, Comercio al por mayor, Servicios de apoyo a los negocios</t>
  </si>
  <si>
    <t>DOCTOR BALMIS</t>
  </si>
  <si>
    <t>LOCAL D</t>
  </si>
  <si>
    <t xml:space="preserve">5555880904  </t>
  </si>
  <si>
    <t>arturo_peca@hotmail.com</t>
  </si>
  <si>
    <t>VÍCTOR MANUEL</t>
  </si>
  <si>
    <t>PÉREZ</t>
  </si>
  <si>
    <t>COBOS</t>
  </si>
  <si>
    <t>VÍCTOR MANUEL PÉREZ COBOS</t>
  </si>
  <si>
    <t>PECV891117CU8</t>
  </si>
  <si>
    <t>Otros servicios de consultoría científica y técnica, Servicios de investigación científica y desarrollo en ciencias sociales y humanidades</t>
  </si>
  <si>
    <t>AGUSTÍN GONZÁLEZ DE COSSÍO</t>
  </si>
  <si>
    <t>VíCTOR MANUEL</t>
  </si>
  <si>
    <t>PéREZ</t>
  </si>
  <si>
    <t xml:space="preserve">8119999836  </t>
  </si>
  <si>
    <t>vmpcobos@gmail.com</t>
  </si>
  <si>
    <t>JORGE PEREZ DORANTES</t>
  </si>
  <si>
    <t>PEDJ761115QW9</t>
  </si>
  <si>
    <t>Trabajos de albañilería, Recolección de productos forestales, Reparación mecánica y eléctrica de automóviles y camiones, Trabajos de cimentaciones, Comercio al por menor, Trabajos de pintura y otros cubrimientos de paredes, Preparación de terrenos para la construcción, Comercio al por menor de combustibles, aceites y grasas lubricantes, Comercio al por menor de abarrotes, alimentos, bebidas, hielo y tabaco, Comercio al por menor de gasolina y diésel, Otros servicios de reparación y mantenimiento de automóviles y camiones, Otros trabajos especializados para la construcción, Rectificación de partes de motor de automóviles y camiones, Otros servicios relacionados con el transporte, Otros servicios de limpieza, Alquiler de mesas, sillas, vajillas y similares, Reparación del sistema eléctrico de automóviles y camiones, Reparación de transmisiones de automóviles y camiones, Alineación y balanceo de automóviles y camiones, Reparación menor de llantas</t>
  </si>
  <si>
    <t>FELIX HERNANDEZ 3A SECC</t>
  </si>
  <si>
    <t>MZ 6 LT7</t>
  </si>
  <si>
    <t>Ermita Zaragoza</t>
  </si>
  <si>
    <t>09180</t>
  </si>
  <si>
    <t xml:space="preserve">5527079311  </t>
  </si>
  <si>
    <t>mangel270522@hotmail.com</t>
  </si>
  <si>
    <t>PERIODICO ESPECIALIZADO EN ECONOMIA Y FINANZAS SA DE CV</t>
  </si>
  <si>
    <t>PEE160114138</t>
  </si>
  <si>
    <t>Edición de periódicos integrada con la impresión, Edición y difusión de contenido exclusivamente a través de internet y servicios de búsqueda en la red</t>
  </si>
  <si>
    <t>SAN JERONIMO</t>
  </si>
  <si>
    <t>PISO 3 Y 4</t>
  </si>
  <si>
    <t>MORANTE</t>
  </si>
  <si>
    <t>5556235454 Ext. 2409</t>
  </si>
  <si>
    <t>miguel.garcia@eleconomista.mx</t>
  </si>
  <si>
    <t>https://www.eleconomista.com.mx</t>
  </si>
  <si>
    <t>CHRISTIAN MIGUEL</t>
  </si>
  <si>
    <t>ESPINO</t>
  </si>
  <si>
    <t>CHRISTIAN MIGUEL PEREZ ESPINO</t>
  </si>
  <si>
    <t>PEEC820510N82</t>
  </si>
  <si>
    <t>Comercio al por mayor de productos químicos para la industria farmacéutica y para otro uso industrial, Telecomunicaciones, Instalaciones eléctricas en construcciones, Otras instalaciones y equipamiento en construcciones, Alquiler de maquinaria y equipo para construcción, minería y actividades forestales, Otros servicios relacionados con el transporte, Comercio al por mayor de equipo y material eléctrico, Otros servicios de telecomunicaciones, Fabricación de material desechable de uso médico</t>
  </si>
  <si>
    <t>PRADOS DE PINO</t>
  </si>
  <si>
    <t>Prados de Aragón</t>
  </si>
  <si>
    <t>Christian Miguel</t>
  </si>
  <si>
    <t>Perez</t>
  </si>
  <si>
    <t>Espino</t>
  </si>
  <si>
    <t xml:space="preserve">5569178734  </t>
  </si>
  <si>
    <t>crizupeganece@hotmail.com</t>
  </si>
  <si>
    <t>ENRIQUE ALEJANDRO</t>
  </si>
  <si>
    <t>ENRIQUE ALEJANDRO PÉREZ HERNÁNDEZ</t>
  </si>
  <si>
    <t>PEHE960116DX7</t>
  </si>
  <si>
    <t>Servicios de investigación científica y desarrollo en ciencias sociales y humanidades, prestados por el sector privado</t>
  </si>
  <si>
    <t>CAMINO SAN JUAN DE ARAGON</t>
  </si>
  <si>
    <t>El Olivo</t>
  </si>
  <si>
    <t>Enrique Alejandro</t>
  </si>
  <si>
    <t>Pérez</t>
  </si>
  <si>
    <t>Hernández</t>
  </si>
  <si>
    <t xml:space="preserve">5551359821  </t>
  </si>
  <si>
    <t>kikehdez16@gmail.com</t>
  </si>
  <si>
    <t>PEÑALOZA</t>
  </si>
  <si>
    <t>LUIS PEÑALOZA MOLINA</t>
  </si>
  <si>
    <t>PELU620612FG0</t>
  </si>
  <si>
    <t>Reparación y mantenimiento de automóviles y camiones, Comercio al por menor de partes y refacciones para automóviles, camionetas y camiones</t>
  </si>
  <si>
    <t>CARDIOLOGOS</t>
  </si>
  <si>
    <t>San Juanico Nextipac</t>
  </si>
  <si>
    <t xml:space="preserve">5524555248  </t>
  </si>
  <si>
    <t>pony.pits@yahoo.com.mx</t>
  </si>
  <si>
    <t>YANET SUSANA</t>
  </si>
  <si>
    <t>YANET SUSANA PEREZ RAMIREZ</t>
  </si>
  <si>
    <t>PERY820611R3A</t>
  </si>
  <si>
    <t>VILLA FLORES</t>
  </si>
  <si>
    <t>MZ 5 LT7</t>
  </si>
  <si>
    <t>DEP 101</t>
  </si>
  <si>
    <t>Santiago 2a. Sección</t>
  </si>
  <si>
    <t>Zumpango</t>
  </si>
  <si>
    <t xml:space="preserve">5529306798  </t>
  </si>
  <si>
    <t>11.perez.yanet@gmail.com</t>
  </si>
  <si>
    <t>PAIDEIA ESTUDIOS SOCIALES Y DIGITALES SC</t>
  </si>
  <si>
    <t>PES140206JC2</t>
  </si>
  <si>
    <t>Servicios de investigación científica y desarrollo en ciencias sociales y humanidades, prestados por el sector privado, Servicios de consultoría en administración, Servicios de consultoría administrativa, científica y técnica</t>
  </si>
  <si>
    <t>CORDOBANES</t>
  </si>
  <si>
    <t>Evolución</t>
  </si>
  <si>
    <t xml:space="preserve">5532097047  </t>
  </si>
  <si>
    <t>olmedae@hotmail.com</t>
  </si>
  <si>
    <t>PRODUCTORA DE EVENTOS SISTEM EME SC DE RL DE CV</t>
  </si>
  <si>
    <t>PES240202E71</t>
  </si>
  <si>
    <t>Servicios artísticos, culturales y deportivos, y otros servicios relacionados</t>
  </si>
  <si>
    <t>ALTA TENSION</t>
  </si>
  <si>
    <t>Santa Ana Poniente</t>
  </si>
  <si>
    <t>SERRANO</t>
  </si>
  <si>
    <t xml:space="preserve">5565098885  </t>
  </si>
  <si>
    <t>peaksstreetkalpulli@gmail.com</t>
  </si>
  <si>
    <t>RGC SUPPLY, S.A. DE C.V.</t>
  </si>
  <si>
    <t>PET981215U6A</t>
  </si>
  <si>
    <t>FAJA DE ORO</t>
  </si>
  <si>
    <t>Petrolera</t>
  </si>
  <si>
    <t>Tampico</t>
  </si>
  <si>
    <t>038</t>
  </si>
  <si>
    <t>28</t>
  </si>
  <si>
    <t>RAFAEL FELIPE</t>
  </si>
  <si>
    <t xml:space="preserve">8331553651  </t>
  </si>
  <si>
    <t>per.esp.tamp@outlook.com</t>
  </si>
  <si>
    <t>PRODUCTOS DE EXCELENCIA S.A DE C.V</t>
  </si>
  <si>
    <t>PEX950214E7A</t>
  </si>
  <si>
    <t>AVENIDA 3</t>
  </si>
  <si>
    <t>JOSE FILIBERTO</t>
  </si>
  <si>
    <t xml:space="preserve">5552724605  </t>
  </si>
  <si>
    <t>PROMEX EXTINTORES S.A DE C.V.</t>
  </si>
  <si>
    <t>PEX961112RA5</t>
  </si>
  <si>
    <t>Reparación y mantenimiento de maquinaria y equipo industrial, Comercio al por mayor de otras materias primas para otras industrias, Otros servicios de consultoría científica y técnica</t>
  </si>
  <si>
    <t>SALTILLO</t>
  </si>
  <si>
    <t>Jardines de Guadalupe</t>
  </si>
  <si>
    <t xml:space="preserve">5551205203  </t>
  </si>
  <si>
    <t>promexextintores@hotmail.com</t>
  </si>
  <si>
    <t>PAN FIILLER, S.A. DE C.V.</t>
  </si>
  <si>
    <t>PFI901211EN7</t>
  </si>
  <si>
    <t>Elaboración de galletas y pastas para sopa, Panificación industrial, Comercio al por mayor de carnes rojas, Comercio al por mayor de carne de aves, Comercio al por mayor de abarrotes, Comercio al por mayor de frutas y verduras frescas, Preparación de embutidos y otras conservas de carne de ganado, aves y otros animales comestibles, Comercio al por mayor de semillas y granos alimenticios, especias y chiles secos, Comercio al por mayor de leche y otros productos lácteos, Comercio al por mayor de leche y otros productos lácteos, Comercio al por mayor de embutidos, Otros servicios de apoyo a los negocios, Servicios de comedor para empresas e instituciones, Comercio al por mayor de pescados y mariscos, Comercio al por mayor de huevo</t>
  </si>
  <si>
    <t>JOSE TORIBIO MEDINA</t>
  </si>
  <si>
    <t>5555199195 Ext. 2685</t>
  </si>
  <si>
    <t>contacto@fiiller.com</t>
  </si>
  <si>
    <t>https://www.fiiller.com/</t>
  </si>
  <si>
    <t>PRO-FAJ HIDRO LIMPIEZA S.A. DE C.V.</t>
  </si>
  <si>
    <t>PGF110803FV4</t>
  </si>
  <si>
    <t>Manejo de residuos y servicios de remediación, Servicios de consultoría en medio ambiente, Manejo de residuos y servicios de remediación, Generación, transmisión, distribución y comercialización de energía eléctrica, Construcción de obras de generación y conducción de energía eléctrica, Construcción de obras de ingeniería civil, Comercio al por mayor, Otros servicios de consultoría científica y técnica, Montaje de estructuras prefabricadas, Preparación de terrenos para la construcción</t>
  </si>
  <si>
    <t>PASEO DE LAS PALMAS</t>
  </si>
  <si>
    <t>ANDREY NITGARD</t>
  </si>
  <si>
    <t xml:space="preserve">5530655699  </t>
  </si>
  <si>
    <t>smileely907@gmail.com</t>
  </si>
  <si>
    <t>https://www.grupocip.com.mx/</t>
  </si>
  <si>
    <t>PRODUCTOS HOSPITALARIOS DISTRIMED, S. DE R.L. DE C.V.</t>
  </si>
  <si>
    <t>PHD170818QE6</t>
  </si>
  <si>
    <t>Farmacias sin minisúper, Comercio al por mayor de productos farmacéuticos</t>
  </si>
  <si>
    <t>NICOLAS SAN JUAN</t>
  </si>
  <si>
    <t>1319BIS</t>
  </si>
  <si>
    <t>PISO1</t>
  </si>
  <si>
    <t>SOBERANI</t>
  </si>
  <si>
    <t>SALTIJERAL</t>
  </si>
  <si>
    <t xml:space="preserve">5591976113  </t>
  </si>
  <si>
    <t>fsoberani@distrimed.com.mx</t>
  </si>
  <si>
    <t>POWER HIT S.A. DE C.V.</t>
  </si>
  <si>
    <t>PHI150928659</t>
  </si>
  <si>
    <t>Comercio al por menor de ropa de cuero y piel y de otros artículos de estos materiales, Comercio al por mayor de ropa, bisutería y accesorios de vestir, Confección de otros accesorios y prendas de vestir no clasificados en otra parte, Intermediación de comercio al por mayor</t>
  </si>
  <si>
    <t>FERROCARRIL CENTRAL</t>
  </si>
  <si>
    <t>Victoria de las Democracias</t>
  </si>
  <si>
    <t>02810</t>
  </si>
  <si>
    <t>CONSTANCIO</t>
  </si>
  <si>
    <t xml:space="preserve">5556686278  </t>
  </si>
  <si>
    <t>gobcen4@power-hit.com</t>
  </si>
  <si>
    <t>https://www.power-hit.com/</t>
  </si>
  <si>
    <t>PICVA SA DE CV</t>
  </si>
  <si>
    <t>PIC100412SI7</t>
  </si>
  <si>
    <t>Intermediación de comercio al por mayor, Comercio al por mayor de materiales para la construcción, excepto de madera y metálicos, Comercio al por mayor de artículos de papelería, Comercio al por mayor de equipo y material eléctrico, Comercio al por mayor de mobiliario y equipo de cómputo y de oficina, y de otra maquinaria y equipo de uso general, Comercio al por mayor de mobiliario y equipo de cómputo y de oficina, y de otra maquinaria y equipo de uso general</t>
  </si>
  <si>
    <t>PICAZO</t>
  </si>
  <si>
    <t xml:space="preserve">5577032092  </t>
  </si>
  <si>
    <t>picva_gerencia@hotmail.com</t>
  </si>
  <si>
    <t>PROYECTO INNO CONSTRU Y TECNO SA DE CV</t>
  </si>
  <si>
    <t>PIC210303NPA</t>
  </si>
  <si>
    <t>Construcción de obras de urbanización, Otras construcciones de ingeniería civil, Reparación y mantenimiento de maquinaria y equipo para mover, levantar y acomodar materiales, Fabricación de maquinaria y equipo para la construcción, Alquiler de maquinaria y equipo para mover, levantar y acomodar materiales, Construcción de obras de urbanización</t>
  </si>
  <si>
    <t>PISO 19 INT A</t>
  </si>
  <si>
    <t>MADERO</t>
  </si>
  <si>
    <t xml:space="preserve">5550584617  </t>
  </si>
  <si>
    <t>correo@innoconstrutec.com</t>
  </si>
  <si>
    <t>https://www.innoconstrutec.com/</t>
  </si>
  <si>
    <t>BRENDA LIZBETH</t>
  </si>
  <si>
    <t>PICHARDO</t>
  </si>
  <si>
    <t>BRENDA LIZBETH PICHARDO CAMACHO</t>
  </si>
  <si>
    <t>PICB960608MN6</t>
  </si>
  <si>
    <t>Otras construcciones de ingeniería civil, Otros trabajos especializados para la construcción, Otros trabajos especializados para la construcción, Otras construcciones de ingeniería civil, Otros trabajos especializados para la construcción</t>
  </si>
  <si>
    <t>CERRADA JOJUTLA</t>
  </si>
  <si>
    <t>La Joya</t>
  </si>
  <si>
    <t xml:space="preserve">5526790683  </t>
  </si>
  <si>
    <t>PLANNEN IMPLEMENTACIONES EMPRESARIALES SC</t>
  </si>
  <si>
    <t>PIE190313LS7</t>
  </si>
  <si>
    <t>Otros servicios relacionados con la contabilidad, Servicios de investigación de mercados y encuestas de opinión pública, Servicios de apoyo para efectuar trámites legales, Servicios de consultoría en administración</t>
  </si>
  <si>
    <t>LAGO CAMECUARO</t>
  </si>
  <si>
    <t>Lagos del Country</t>
  </si>
  <si>
    <t>DIEGO EMMANUEL</t>
  </si>
  <si>
    <t>MIRAVAL</t>
  </si>
  <si>
    <t xml:space="preserve">5529248246  </t>
  </si>
  <si>
    <t>chandlerdbind@hotmail.com</t>
  </si>
  <si>
    <t>BLANCA MARGARITA</t>
  </si>
  <si>
    <t>PIÑA</t>
  </si>
  <si>
    <t>BLANCA MARGARITA PIÑA PALACIOS</t>
  </si>
  <si>
    <t>PIPB9410177X7</t>
  </si>
  <si>
    <t>Comercio al por mayor de maquinaria y equipo para la industria manufacturera, Impresión de formas continuas y otros impresos, Otros servicios de apoyo a los negocios, Comercio al por mayor de materias primas para la industria, Centros generales de alquiler, Comercio al por mayor de otra maquinaria y equipo de uso general, Comercio al por mayor de envases en general, papel y cartón para la industria, Comercio al por mayor de mobiliario y equipo de oficina, Comercio al por mayor de mobiliario, equipo e instrumental médico y de laboratorio, Comercio al por mayor de mobiliario y equipo de cómputo y de oficina, y de otra maquinaria y equipo de uso general, Comercio al por mayor, Comercio al por mayor de productos químicos para la industria farmacéutica y para otro uso industrial</t>
  </si>
  <si>
    <t>AVENIDA TLÁHUAC</t>
  </si>
  <si>
    <t>5558425938 Ext. 55</t>
  </si>
  <si>
    <t>ventasblapi@gmail.com</t>
  </si>
  <si>
    <t>PROYECTOS EN INGENIERIA Y SERVICIOS INMOBILIARIOS GAUDI S.A. DE C.V.</t>
  </si>
  <si>
    <t>PIS200129QA0</t>
  </si>
  <si>
    <t>Construcción de carreteras, puentes y similares, Construcción de obras de ingeniería civil</t>
  </si>
  <si>
    <t>CORUÑA</t>
  </si>
  <si>
    <t>401D OFICINA 3</t>
  </si>
  <si>
    <t>PROYECTO JOTAEMEMUSIC SC DE RL DE CV</t>
  </si>
  <si>
    <t>PJO2402071D4</t>
  </si>
  <si>
    <t>Promotores de espectáculos artísticos, culturales, deportivos y similares que no cuentan con instalaciones para presentarlos, Alquiler de maquinaria y equipo comercial y de servicios, Grabación de discos compactos (CD) y de video digital (DVD) o casetes musicales</t>
  </si>
  <si>
    <t>RAFAEL HELIODORO VALLE</t>
  </si>
  <si>
    <t>Merced Balbuena</t>
  </si>
  <si>
    <t>JULIETA LUCERO</t>
  </si>
  <si>
    <t xml:space="preserve">5529267266  </t>
  </si>
  <si>
    <t>july.qeen@gmail.com</t>
  </si>
  <si>
    <t>PRODUCCIONES KENDO STAR SC DE RL DE CV</t>
  </si>
  <si>
    <t>PKS191014SF0</t>
  </si>
  <si>
    <t>Centros generales de alquiler, Servicios de preparación de alimentos y bebidas, Otros servicios de grabación del sonido</t>
  </si>
  <si>
    <t>PETLAZULCO</t>
  </si>
  <si>
    <t>ALBINO</t>
  </si>
  <si>
    <t xml:space="preserve">5537048504  </t>
  </si>
  <si>
    <t>rulasaudio04@gmail.com</t>
  </si>
  <si>
    <t>PERFIL LATTICCE S DE RL DE CV</t>
  </si>
  <si>
    <t>PLA200715AV6</t>
  </si>
  <si>
    <t>PH4 MEZZANINE</t>
  </si>
  <si>
    <t>LATAPI</t>
  </si>
  <si>
    <t>CLAUSELL</t>
  </si>
  <si>
    <t xml:space="preserve">5556694711  </t>
  </si>
  <si>
    <t>licitaciones@platticce.com</t>
  </si>
  <si>
    <t>PAPER LESS SA DE CV</t>
  </si>
  <si>
    <t>PLE9608124QA</t>
  </si>
  <si>
    <t>Lomas Lindas I Sección</t>
  </si>
  <si>
    <t>REGUERA</t>
  </si>
  <si>
    <t>5558229655 Ext. 108</t>
  </si>
  <si>
    <t>joseluis.reguera@paperless.mx</t>
  </si>
  <si>
    <t>https://www.paperless.mx</t>
  </si>
  <si>
    <t>PAPELERIA LOZANO HERMANOS,S.A. DE C,V,</t>
  </si>
  <si>
    <t>PLH86093081A</t>
  </si>
  <si>
    <t>Comercio al por mayor de artículos de papelería, libros, revistas y periódicos, Comercio al por mayor de artículos de papelería, libros, revistas y periódicos, Comercio al por menor de artículos de papelería</t>
  </si>
  <si>
    <t>JOSE MARIA IZAZAGA</t>
  </si>
  <si>
    <t>C Y D</t>
  </si>
  <si>
    <t>Centro (Área 8)</t>
  </si>
  <si>
    <t>06080</t>
  </si>
  <si>
    <t>PREVOST</t>
  </si>
  <si>
    <t xml:space="preserve">5557610121  </t>
  </si>
  <si>
    <t>maprevost@lozano.com.mx</t>
  </si>
  <si>
    <t>https://www.lozano.com.mx</t>
  </si>
  <si>
    <t>POP MANUFACTURING SA DE CV</t>
  </si>
  <si>
    <t>PMA060406NQA</t>
  </si>
  <si>
    <t>Fabricación de estructuras metálicas, Impresión de formas continuas y otros impresos, Fabricación de alambre, productos de alambre y resortes, Fabricación de otros productos metálicos, Fabricación de muebles de oficina y estantería, Recubrimientos y terminados metálicos, Fabricación de productos de madera de uso industrial, Industrias conexas a la impresión, Fabricación de otros productos de hierro y acero, Fabricación de productos de herrería, Fabricación de otros productos de madera</t>
  </si>
  <si>
    <t>PEDRO MORENO</t>
  </si>
  <si>
    <t>San Martín Tepetlixpa</t>
  </si>
  <si>
    <t>GOÑI</t>
  </si>
  <si>
    <t>BAER</t>
  </si>
  <si>
    <t xml:space="preserve">5560703962  </t>
  </si>
  <si>
    <t>a.gbaer@pop-manufacturing.com</t>
  </si>
  <si>
    <t>PROMEX MEXICANA, S.A. DE C.V.</t>
  </si>
  <si>
    <t>PME020221GZ5</t>
  </si>
  <si>
    <t>Fabricación de pinturas y recubrimientos</t>
  </si>
  <si>
    <t>PAYAN</t>
  </si>
  <si>
    <t xml:space="preserve">5558599574  </t>
  </si>
  <si>
    <t>valeri_villa.b@hotmail.com</t>
  </si>
  <si>
    <t>https://www.pinturaspromex.com.mx</t>
  </si>
  <si>
    <t>PHARMATH DE MÉXICO, S.A. DE C.V.</t>
  </si>
  <si>
    <t>PME050509DE5</t>
  </si>
  <si>
    <t>Fabricación de preparaciones farmacéuticas</t>
  </si>
  <si>
    <t>5512505610 Ext. 5908</t>
  </si>
  <si>
    <t>mmorales@pharmath.com</t>
  </si>
  <si>
    <t>https://www.pharmath.com.mx</t>
  </si>
  <si>
    <t>DISEÑO Y EDIFICACIONES RAMKA S.A. DE C.V.</t>
  </si>
  <si>
    <t>PME1210241N5</t>
  </si>
  <si>
    <t>Construcción de obras de ingeniería civil, Construcción de obras de urbanización, Construcción de carreteras, puentes y similares, Comercio al por mayor de maquinaria y equipo para otros servicios y para actividades comerciales, Comercio al por mayor de otra maquinaria y equipo de uso general, Otras instalaciones y equipamiento en construcciones, Supervisión de construcción de otras obras de ingeniería civil</t>
  </si>
  <si>
    <t>MICHELET</t>
  </si>
  <si>
    <t>SERVANDO</t>
  </si>
  <si>
    <t>JARDINEZ</t>
  </si>
  <si>
    <t xml:space="preserve">5559414511  </t>
  </si>
  <si>
    <t>admon@ramka.com.mx</t>
  </si>
  <si>
    <t>PICO MEDIA SA DE CV</t>
  </si>
  <si>
    <t>PME160404DF1</t>
  </si>
  <si>
    <t>Agencias de publicidad, Diseño gráfico, Agencias de anuncios publicitarios, Agencias de representación de medios</t>
  </si>
  <si>
    <t>VICTOR RAMON</t>
  </si>
  <si>
    <t>55204393 Ext. 55</t>
  </si>
  <si>
    <t>carlos@pico.love</t>
  </si>
  <si>
    <t>https://www.pico.love</t>
  </si>
  <si>
    <t>PRODUCTOS MÉDICOS Y MATERIALES PARA LA SALUD S.A. DE C.V.</t>
  </si>
  <si>
    <t>PMM090727C33</t>
  </si>
  <si>
    <t>Comercio al por mayor de mobiliario, equipo e instrumental médico y de laboratorio, Alquiler de maquinaria y equipo comercial y de servicios, Comercio al por mayor de productos farmacéuticos</t>
  </si>
  <si>
    <t>ANGEL FRANCISCO</t>
  </si>
  <si>
    <t xml:space="preserve">5546302900  </t>
  </si>
  <si>
    <t>viviana.peralta@promsacorp.com</t>
  </si>
  <si>
    <t>https://www.promsacorp.com/</t>
  </si>
  <si>
    <t>PROVEEDORA MEDICA SAMPERIO S.A. DE C.V.</t>
  </si>
  <si>
    <t>PMS080625LS8</t>
  </si>
  <si>
    <t>Comercio al por mayor de productos farmacéuticos, Comercio al por mayor de medicamentos veterinarios y alimentos para animales, excepto mascotas, Comercio al por mayor de mobiliario, equipo e instrumental médico y de laboratorio, Comercio al por menor de lentes, Farmacias sin minisúper, Laboratorios médicos y de diagnóstico, Consultorios de audiología y de terapia ocupacional, física y del lenguaje, Consultorios de optometría, Comercio al por menor de lentes y artículos ortopédicos, Comercio al por menor de artículos para la limpieza, Comercio al por menor de pañales desechables, Servicios de limpieza de inmuebles, Comercio al por mayor de ropa, bisutería y accesorios de vestir, Comercio al por mayor de calzado, Reparación y mantenimiento de maquinaria y equipo comercial y de servicios, Laboratorios de pruebas</t>
  </si>
  <si>
    <t>PLAYA MIRADOR</t>
  </si>
  <si>
    <t>Militar Marte</t>
  </si>
  <si>
    <t>08830</t>
  </si>
  <si>
    <t>SAMPERIO</t>
  </si>
  <si>
    <t xml:space="preserve">5541965940  </t>
  </si>
  <si>
    <t>promedica_samperio@hotmail.com</t>
  </si>
  <si>
    <t>PASTELERIA NECUHTIC SC DE RL DE CV</t>
  </si>
  <si>
    <t>PNE191003443</t>
  </si>
  <si>
    <t>VALLADOLID</t>
  </si>
  <si>
    <t>San Jerónimo Miacatlán</t>
  </si>
  <si>
    <t>MARIA DEL CARMEN</t>
  </si>
  <si>
    <t>BASURTO</t>
  </si>
  <si>
    <t xml:space="preserve">5526569291  </t>
  </si>
  <si>
    <t>texcaltencojavier21@gmail.com</t>
  </si>
  <si>
    <t>PASS NOTICIAS, VIAJES Y NEGOCIOS SAS DE CV</t>
  </si>
  <si>
    <t>PNV170907M99</t>
  </si>
  <si>
    <t>Fabricación de prendas de vestir, Edición de periódicos, revistas, libros y similares, y edición de estas publicaciones integrada con la impresión, Producción de programación de canales para sistemas de televisión por cable o satelitales, Agencias de viajes y servicios de reservaciones, Comercio al por mayor de revistas y periódicos, Agencias de relaciones públicas, Procesamiento electrónico de información, hospedaje y otros servicios relacionados, Distribución de material publicitario, Producción de videoclips, comerciales y otros materiales audiovisuales</t>
  </si>
  <si>
    <t>San Ángel</t>
  </si>
  <si>
    <t>01000</t>
  </si>
  <si>
    <t>BLANCA HAYDEE</t>
  </si>
  <si>
    <t>TURRUBIATES</t>
  </si>
  <si>
    <t xml:space="preserve">5592231453  </t>
  </si>
  <si>
    <t>passvn17@outlook.com</t>
  </si>
  <si>
    <t>https://www.passpartout.com.mx</t>
  </si>
  <si>
    <t>PROYECTOS Y OBRA CIVIL SOANA, S.A. DE C.V.</t>
  </si>
  <si>
    <t>POC161202276</t>
  </si>
  <si>
    <t>Otras construcciones de ingeniería civil, Alquiler de maquinaria y equipo para construcción, minería y actividades forestales</t>
  </si>
  <si>
    <t>ALVARO OBREGÓN</t>
  </si>
  <si>
    <t>DESPACHO 805, OFI. 805-A</t>
  </si>
  <si>
    <t>NICOLAS</t>
  </si>
  <si>
    <t xml:space="preserve">9512432904  </t>
  </si>
  <si>
    <t>proyectos.saona@gmail.com</t>
  </si>
  <si>
    <t>PRODUCTORES DE ORIENTACION EMPRESARIAL SA DE CV</t>
  </si>
  <si>
    <t>POE2210247M2</t>
  </si>
  <si>
    <t>Servicios de diseño de sistemas de cómputo y servicios relacionados, Comercio al por mayor, Comercio al por mayor, Servicios combinados de apoyo en instalaciones, Comercio al por mayor de mobiliario y equipo de cómputo y de oficina, y de otra maquinaria y equipo de uso general, Comercio al por menor, Edición de directorios y de listas de correo, y edición de estas publicaciones integrada con la impresión, Edición y difusión de contenido exclusivamente a través de internet y servicios de búsqueda en la red, Procesamiento electrónico de información, hospedaje y otros servicios relacionados, Otros servicios de suministro de información, Alquiler de equipo de cómputo y de otras máquinas y mobiliario de oficina, Edición de software y edición de software integrada con la reproducción</t>
  </si>
  <si>
    <t>ALCAUTER</t>
  </si>
  <si>
    <t>CARDOSO</t>
  </si>
  <si>
    <t xml:space="preserve">5588485936  </t>
  </si>
  <si>
    <t>productores.orientacion@gmail.com</t>
  </si>
  <si>
    <t>PROMOTORA Y OPERADORA GAM STAR S.A. DE C.V.</t>
  </si>
  <si>
    <t>POG160614F18</t>
  </si>
  <si>
    <t>Servicios de comedor para empresas e instituciones, Servicios de consultoría en administración</t>
  </si>
  <si>
    <t>10 - 1001</t>
  </si>
  <si>
    <t>JOSE FELIPE ALBERTO</t>
  </si>
  <si>
    <t>FARAHMADE</t>
  </si>
  <si>
    <t xml:space="preserve">5552923280  </t>
  </si>
  <si>
    <t>rogeliogonzalezh@hotmail.com</t>
  </si>
  <si>
    <t>LA POLÍTICA ONLINE MÉXICO SA DE CV</t>
  </si>
  <si>
    <t>POM1408286W4</t>
  </si>
  <si>
    <t>Agencias noticiosas</t>
  </si>
  <si>
    <t>ANDRES FEDERICO</t>
  </si>
  <si>
    <t>WAINSTEIN</t>
  </si>
  <si>
    <t xml:space="preserve">5586262660  </t>
  </si>
  <si>
    <t>andreswains@gmail.com</t>
  </si>
  <si>
    <t>https://www.lapoliticaonline.com/mexico/</t>
  </si>
  <si>
    <t>MAGAÑA</t>
  </si>
  <si>
    <t>JORGE LUIS POSADAS MAGAÑA</t>
  </si>
  <si>
    <t>POMJ6701086G8</t>
  </si>
  <si>
    <t>Comercio al por menor, Servicios de instalación y mantenimiento de áreas verdes, Actividades legislativas, gubernamentales y de impartición de justicia</t>
  </si>
  <si>
    <t>SAN PERFECTO</t>
  </si>
  <si>
    <t>MANZANA 624 ñOTE 1</t>
  </si>
  <si>
    <t xml:space="preserve">5570975474  </t>
  </si>
  <si>
    <t>jorposadas@yahoo.com.mx</t>
  </si>
  <si>
    <t>AMADO GUILLERMO</t>
  </si>
  <si>
    <t>POZO</t>
  </si>
  <si>
    <t>AMADO GUILLERMO POZO NAVARRO</t>
  </si>
  <si>
    <t>PONA700307EP5</t>
  </si>
  <si>
    <t>Artistas, escritores y técnicos independientes</t>
  </si>
  <si>
    <t>JIQUILPAN</t>
  </si>
  <si>
    <t>Janitzio</t>
  </si>
  <si>
    <t xml:space="preserve">5510889451  </t>
  </si>
  <si>
    <t>lycansproducciones@gmail.com</t>
  </si>
  <si>
    <t>https://www.lycansproducciones.wixsite.com/lycansproducciones</t>
  </si>
  <si>
    <t>COOPERATIVA POZOTITLAN SC DE RL DE CV</t>
  </si>
  <si>
    <t>POZ200729S4A</t>
  </si>
  <si>
    <t>DON GIOVANI</t>
  </si>
  <si>
    <t>TELMA</t>
  </si>
  <si>
    <t xml:space="preserve">5558454687  </t>
  </si>
  <si>
    <t>telmadmx@gmail.com</t>
  </si>
  <si>
    <t>SOCIEDAD DE PRODUCTORAS Y PRODUCTORES AVENEROS Y TRANSPORTISTAS DE FORRAJES Y SEMILLAS PARRES TLALPAN S DE SS</t>
  </si>
  <si>
    <t>PPA010301EI0</t>
  </si>
  <si>
    <t>Comercio al por mayor de fertilizantes, plaguicidas y semillas para siembra</t>
  </si>
  <si>
    <t>Parres El Guarda</t>
  </si>
  <si>
    <t>ELIUTH</t>
  </si>
  <si>
    <t xml:space="preserve">5535374129  </t>
  </si>
  <si>
    <t>jsscflrsflrs@gmail.com</t>
  </si>
  <si>
    <t>PUNTOORC PRODUCCIONES Y ASOCIADOS SA DE CV</t>
  </si>
  <si>
    <t>PPA1705097U4</t>
  </si>
  <si>
    <t>PACIFICO</t>
  </si>
  <si>
    <t>A202</t>
  </si>
  <si>
    <t>El Rosedal</t>
  </si>
  <si>
    <t>CINTA</t>
  </si>
  <si>
    <t>LABORDE</t>
  </si>
  <si>
    <t xml:space="preserve">5571614586  </t>
  </si>
  <si>
    <t>javicinta@hotmail.com</t>
  </si>
  <si>
    <t>https://www.puntoorc.com/</t>
  </si>
  <si>
    <t>PROYECO, PROYECTOS, EJECUCION Y CONTROL DE OBRAS S.A. DE C.V.</t>
  </si>
  <si>
    <t>PPE170804IH5</t>
  </si>
  <si>
    <t>Servicios de ingeniería, Supervisión de construcción de vías de comunicación, Otros servicios de consultoría científica y técnica, Servicios de arquitectura, Servicios de consultoría en medio ambiente, Supervisión de construcción de otras obras de ingeniería civil</t>
  </si>
  <si>
    <t>MIGUEL EDUARDO</t>
  </si>
  <si>
    <t xml:space="preserve">5555318269  </t>
  </si>
  <si>
    <t>apalma@proyeco.es</t>
  </si>
  <si>
    <t>PREMIER PEAK SC</t>
  </si>
  <si>
    <t>PPE190502675</t>
  </si>
  <si>
    <t>Agencias de publicidad, Servicios de investigación de mercados y encuestas de opinión pública, Agencias de representación de medios, Agencias de anuncios publicitarios, Intermediación de comercio al por mayor exclusivamente a través de internet y otros medios electrónicos, Otros servicios de consultoría científica y técnica, Distribución de material publicitario</t>
  </si>
  <si>
    <t>ALBORADA</t>
  </si>
  <si>
    <t>503 INT 2</t>
  </si>
  <si>
    <t>Parque del Pedregal</t>
  </si>
  <si>
    <t>ANA ISABEL</t>
  </si>
  <si>
    <t>BAZAN</t>
  </si>
  <si>
    <t xml:space="preserve">5547885738  </t>
  </si>
  <si>
    <t>servicios@premierpeak.com.mx</t>
  </si>
  <si>
    <t>https://www.premierpeak.com.mx</t>
  </si>
  <si>
    <t>PRODUCTORES DE PLANTAS ORNAMENTALES VIVEROS ESPINOSA SC DE RL DE CV</t>
  </si>
  <si>
    <t>PPO030220N40</t>
  </si>
  <si>
    <t>TULIPAN</t>
  </si>
  <si>
    <t>CESAR</t>
  </si>
  <si>
    <t xml:space="preserve">5558439253  </t>
  </si>
  <si>
    <t>cec5vive@gmail.com</t>
  </si>
  <si>
    <t>PEI PER PLEINS B&amp;D SC DE RL DE CV</t>
  </si>
  <si>
    <t>PPP230717JM5</t>
  </si>
  <si>
    <t>Comercio al por mayor de artículos de papelería, Comercio al por menor de artículos de papelería</t>
  </si>
  <si>
    <t>San Bartolo El Chico</t>
  </si>
  <si>
    <t>SANTIAGO EMIL</t>
  </si>
  <si>
    <t>BORBOLLA</t>
  </si>
  <si>
    <t>ALBARRAN</t>
  </si>
  <si>
    <t xml:space="preserve">5526524198  </t>
  </si>
  <si>
    <t>pborbolla.a@gmail.com</t>
  </si>
  <si>
    <t>PROYECTOS PRODUCTOS Y SERVICIOS INDUSTRIALES  S.A. DE C.V.</t>
  </si>
  <si>
    <t>PPS000308P34</t>
  </si>
  <si>
    <t>Comercio al por mayor de otras materias primas para otras industrias</t>
  </si>
  <si>
    <t>COLONIA DEL VALLE</t>
  </si>
  <si>
    <t>MAURICIO EDUARDO</t>
  </si>
  <si>
    <t xml:space="preserve">5552648132  </t>
  </si>
  <si>
    <t>pprosesa@yahoo.com</t>
  </si>
  <si>
    <t>PRAGFOR SA DE CV</t>
  </si>
  <si>
    <t>PRA180707KH3</t>
  </si>
  <si>
    <t>Edición de software y edición de software integrada con la reproducción, Comercio al por mayor de equipo de telecomunicaciones, fotografía y cinematografía</t>
  </si>
  <si>
    <t>Residencial Camara de Comercio Norte</t>
  </si>
  <si>
    <t>Mérida</t>
  </si>
  <si>
    <t>050</t>
  </si>
  <si>
    <t>31</t>
  </si>
  <si>
    <t>AUGUSTO</t>
  </si>
  <si>
    <t>SANCHEZ HIDALGO</t>
  </si>
  <si>
    <t xml:space="preserve">5544406003  </t>
  </si>
  <si>
    <t>augustosep@gmail.com</t>
  </si>
  <si>
    <t>PROTOCOLOS REDES Y COMUNICACIONES SA DE CV</t>
  </si>
  <si>
    <t>PRC1110175Q6</t>
  </si>
  <si>
    <t>Comercio al por mayor de equipo de telecomunicaciones, fotografía y cinematografía, Otros servicios de apoyo a los negocios, Comercio al por mayor de equipo de telecomunicaciones, fotografía y cinematografía, Comercio al por mayor de mobiliario y equipo de oficina, Comercio al por mayor de artículos de papelería, libros, revistas y periódicos, Comercio al por menor de artículos para la limpieza, Comercio al por menor en ferreterías y tlapalerías, Comercio al por menor de pintura, Edición de software y edición de software integrada con la reproducción, Comercio al por mayor de mobiliario y equipo de cómputo y de oficina, y de otra maquinaria y equipo de uso general, Edición de software y edición de software integrada con la reproducción, Otros servicios profesionales, científicos y técnicos, Servicios profesionales, científicos y técnicos, Telecomunicaciones, Servicios profesionales, científicos y técnicos, Procesamiento electrónico de información, hospedaje y otros servicios relacionados, Otros servicios de suministro de información, Servicios de consultoría administrativa, científica y técnica, Otros servicios de consultoría científica y técnica, Comercio al por mayor de electrodomésticos menores y aparatos de línea blanca, Alquiler de equipo de cómputo y de otras máquinas y mobiliario de oficina</t>
  </si>
  <si>
    <t>PRIMER NIVEL DESPACHO 106</t>
  </si>
  <si>
    <t>Lidia Esther Mónica de Portilla</t>
  </si>
  <si>
    <t>RUBI DENNIS</t>
  </si>
  <si>
    <t xml:space="preserve">5593481549  </t>
  </si>
  <si>
    <t>alexander.iduarte@prcom.mx</t>
  </si>
  <si>
    <t>https://www.prcom.mx</t>
  </si>
  <si>
    <t>PROPORLAND SA DE CV</t>
  </si>
  <si>
    <t>PRO0602033C7</t>
  </si>
  <si>
    <t>Alquiler de automóviles sin chofer, Montepíos, Fabricación de otros productos de plástico, Alquiler de equipo de cómputo y de otras máquinas y mobiliario de oficina</t>
  </si>
  <si>
    <t>DE TLALPAN</t>
  </si>
  <si>
    <t>El Centinela</t>
  </si>
  <si>
    <t>04450</t>
  </si>
  <si>
    <t>CASO</t>
  </si>
  <si>
    <t xml:space="preserve">5555434077  </t>
  </si>
  <si>
    <t>gcasor@prodigy.net.mx</t>
  </si>
  <si>
    <t>PRONABYS SA DE CV</t>
  </si>
  <si>
    <t>PRO160304UJ0</t>
  </si>
  <si>
    <t>Intermediación de comercio al por mayor, Servicios combinados de apoyo en instalaciones, Servicios de reparación y mantenimiento, Comercio al por menor de muebles para el hogar y otros enseres domésticos</t>
  </si>
  <si>
    <t>MERINO</t>
  </si>
  <si>
    <t xml:space="preserve">5546053662  </t>
  </si>
  <si>
    <t>pronabysmx@hotmail.com</t>
  </si>
  <si>
    <t>https://www.ventas2404.wixsite.com/pronabys</t>
  </si>
  <si>
    <t>PRODIO S.A. DE C.V.</t>
  </si>
  <si>
    <t>PRO190712IV1</t>
  </si>
  <si>
    <t>Construcción de obras de urbanización, Alquiler de automóviles sin chofer, Construcción, Otras construcciones de ingeniería civil, Intermediación de comercio al por mayor, Alquiler de maquinaria y equipo para mover, levantar y acomodar materiales, Comercio al por mayor de maquinaria y equipo para la construcción y la minería</t>
  </si>
  <si>
    <t>YULIANA YULIETH</t>
  </si>
  <si>
    <t xml:space="preserve">5559251525  </t>
  </si>
  <si>
    <t>melissa.correa@prodio.mx</t>
  </si>
  <si>
    <t>PROYECTOS RESIDENCIALES YAMA SA DE CV</t>
  </si>
  <si>
    <t>PRY030903KR4</t>
  </si>
  <si>
    <t>PARQUE LIRA</t>
  </si>
  <si>
    <t>JOSE YAMIL</t>
  </si>
  <si>
    <t>HANUD</t>
  </si>
  <si>
    <t xml:space="preserve">5552718666  </t>
  </si>
  <si>
    <t>yamil@prysa.com.mx</t>
  </si>
  <si>
    <t>PRODUCTOS Y SERVICIOS BANZANI SA DE CV</t>
  </si>
  <si>
    <t>PSB221223LU8</t>
  </si>
  <si>
    <t>Comercio al por mayor de fertilizantes, plaguicidas y semillas para siembra, Comercio al por menor de artículos para la limpieza, Comercio al por mayor de fertilizantes, plaguicidas y semillas para siembra, Otros servicios de limpieza, Fabricación de otra maquinaria y equipo para el comercio y los servicios</t>
  </si>
  <si>
    <t>San Sebastián Villanueva</t>
  </si>
  <si>
    <t>Acatzingo</t>
  </si>
  <si>
    <t>OLIVARES</t>
  </si>
  <si>
    <t xml:space="preserve">2226648527  </t>
  </si>
  <si>
    <t>banzani221223@gmail.com</t>
  </si>
  <si>
    <t>PROFESIONALES EN SERVICIOS DE CONTROL Y MANEJO DE PLAGAS S DE R.L. DE C.V.</t>
  </si>
  <si>
    <t>PSC110314TLA</t>
  </si>
  <si>
    <t>AV. PASEO DE LOS FLAMINGOS</t>
  </si>
  <si>
    <t>Las Alamedas</t>
  </si>
  <si>
    <t>CARO</t>
  </si>
  <si>
    <t xml:space="preserve">5557162876  </t>
  </si>
  <si>
    <t>mario.caro@procontrolmexico.com</t>
  </si>
  <si>
    <t>https://www.procontrolmexico.com</t>
  </si>
  <si>
    <t>PROMOTORA SUSTENTABLE PANACEA S.C. DE R.L. DE C.V.</t>
  </si>
  <si>
    <t>PSP210618JE6</t>
  </si>
  <si>
    <t>Elaboración de café instantáneo, Servicios de preparación de alimentos para ocasiones especiales, Elaboración de concentrados, polvos, jarabes y esencias de sabor para bebidas, Elaboración de refrescos, hielo y otras bebidas no alcohólicas, y purificación y embotellado de agua, Elaboración de chocolate y productos de chocolate</t>
  </si>
  <si>
    <t>ALFREDO CHAVERO</t>
  </si>
  <si>
    <t>LOC G</t>
  </si>
  <si>
    <t>FERNANDO ARTURO</t>
  </si>
  <si>
    <t>SOBERANES</t>
  </si>
  <si>
    <t xml:space="preserve">5544352841  </t>
  </si>
  <si>
    <t>fernando@almaquieta.mx</t>
  </si>
  <si>
    <t>https://www.almaquieta.mx</t>
  </si>
  <si>
    <t>PROVEEDORA DE SOLUCIONES DEL SUR S.A. DE C.V.</t>
  </si>
  <si>
    <t>PSS120607EA9</t>
  </si>
  <si>
    <t>Instalaciones eléctricas en construcciones, Comercio al por mayor de equipo y material eléctrico, Comercio al por mayor de otros materiales para la construcción, excepto de madera y metálicos, Comercio al por menor en ferreterías y tlapalerías, Comercio al por mayor de electrodomésticos menores y aparatos de línea blanca, Comercio al por mayor de materiales metálicos para la construcción y la manufactura, Comercio al por mayor de mobiliario, equipo e instrumental médico y de laboratorio, Comercio al por mayor de otros productos textiles, Comercio al por mayor de artículos de papelería, Comercio al por mayor de pintura</t>
  </si>
  <si>
    <t>Arcos de Guadalupe</t>
  </si>
  <si>
    <t xml:space="preserve">5551318294  </t>
  </si>
  <si>
    <t>proveedoradesolucionesdelsur@gmail.com</t>
  </si>
  <si>
    <t>https://www.proveedoradelsur.com</t>
  </si>
  <si>
    <t>PAPELERIA SUXIEM SC DE RL DE CV</t>
  </si>
  <si>
    <t>PSU230709SY6</t>
  </si>
  <si>
    <t>Comercio al por menor de artículos de papelería, para el esparcimiento y otros artículos de uso personal</t>
  </si>
  <si>
    <t xml:space="preserve">5540678823  </t>
  </si>
  <si>
    <t>suriatika2023@gmail.com</t>
  </si>
  <si>
    <t>PRIME TOP S A P I DE CV</t>
  </si>
  <si>
    <t>PTO160308SE0</t>
  </si>
  <si>
    <t>Construcción, Comercio al por mayor de pintura, Instalaciones eléctricas en construcciones, Otros servicios relacionados con el transporte por carretera, Otros servicios de intermediación para el transporte de carga, Servicios para la navegación por agua, Otros servicios relacionados con el transporte por agua, Fabricación de equipo de aire acondicionado, calefacción, y de refrigeración industrial y comercial</t>
  </si>
  <si>
    <t>46</t>
  </si>
  <si>
    <t>Pacifico</t>
  </si>
  <si>
    <t>08</t>
  </si>
  <si>
    <t>VICTOR ALEJANDRO</t>
  </si>
  <si>
    <t xml:space="preserve">5611726558  </t>
  </si>
  <si>
    <t>gerencia@primetop.mx</t>
  </si>
  <si>
    <t>PROFESSIONAL TECHNICIAN SERVICES, S.A. DE C.V.</t>
  </si>
  <si>
    <t>PTS080314NI7</t>
  </si>
  <si>
    <t>Comercio al por mayor de camiones, Comercio al por mayor de camiones y de partes y refacciones nuevas para automóviles, camionetas y camiones, Reparación mecánica en general de automóviles y camiones</t>
  </si>
  <si>
    <t>La Era</t>
  </si>
  <si>
    <t>ERIK RENE</t>
  </si>
  <si>
    <t>HUITRON</t>
  </si>
  <si>
    <t>5557745851 Ext. 221</t>
  </si>
  <si>
    <t>rosario.rmz.08@gmail.com</t>
  </si>
  <si>
    <t>SÍ VALE MÉXICO, S.A. DE C.V.</t>
  </si>
  <si>
    <t>PUN9810229R0</t>
  </si>
  <si>
    <t>Servicios financieros y de seguros</t>
  </si>
  <si>
    <t>AV. PASEO DE REFORMA</t>
  </si>
  <si>
    <t>PISO 23</t>
  </si>
  <si>
    <t xml:space="preserve">5516808571  </t>
  </si>
  <si>
    <t>ggarcia@sivale.com.mx</t>
  </si>
  <si>
    <t>https://www.sivale.mx</t>
  </si>
  <si>
    <t>QUINTA ARRIBA TRANSMISIONES Y DIFERENCIALES SA DE CV</t>
  </si>
  <si>
    <t>QAT900824CH1</t>
  </si>
  <si>
    <t>Reparación y mantenimiento de automóviles y camiones, Comercio al por menor de partes y refacciones nuevas para automóviles, camionetas y camiones</t>
  </si>
  <si>
    <t>MANUEL GANDARA</t>
  </si>
  <si>
    <t>LUCIANO</t>
  </si>
  <si>
    <t>GUADARRAMA</t>
  </si>
  <si>
    <t xml:space="preserve">5555304171  </t>
  </si>
  <si>
    <t>corzaiv@hotmail.com</t>
  </si>
  <si>
    <t>https://www.quintaarriba.com.mx</t>
  </si>
  <si>
    <t>QICHAO INTERNATIONAL SA DE CV</t>
  </si>
  <si>
    <t>QIN221107M95</t>
  </si>
  <si>
    <t>Bufetes jurídicos, Servicios de contabilidad, auditoría y servicios relacionados, Servicios de administración de negocios</t>
  </si>
  <si>
    <t>JORGE RODRIGO</t>
  </si>
  <si>
    <t>qichaoadmon@gmail.com</t>
  </si>
  <si>
    <t>QIMO INTERCONTINENTAL, S. A. DE C. V.</t>
  </si>
  <si>
    <t>QIN830721DP9</t>
  </si>
  <si>
    <t>Comercio al por mayor de materias primas para la industria</t>
  </si>
  <si>
    <t>CUARTA DE RECIFE</t>
  </si>
  <si>
    <t>Las Américas</t>
  </si>
  <si>
    <t>ELOINA</t>
  </si>
  <si>
    <t xml:space="preserve">5588607326  </t>
  </si>
  <si>
    <t>almexelsombrero@yahoo.com.mx</t>
  </si>
  <si>
    <t>https://www.qimointercontinental.com.mx</t>
  </si>
  <si>
    <t>QUANTUM MEDICAL GROUP, S.A. DE C.V.</t>
  </si>
  <si>
    <t>QMG061108N30</t>
  </si>
  <si>
    <t>hector.dominguez@qmg.com.mx</t>
  </si>
  <si>
    <t>Q PLUS S.A. DE C.V.</t>
  </si>
  <si>
    <t>QPL980424K9A</t>
  </si>
  <si>
    <t>Reparación y mantenimiento de equipo electrónico y de equipo de precisión, Servicios de fotocopiado, fax, acceso a computadoras y afines</t>
  </si>
  <si>
    <t>PORFIRIO DIAZ</t>
  </si>
  <si>
    <t>CARLOS FELIPE</t>
  </si>
  <si>
    <t>5550002711 Ext. 2711</t>
  </si>
  <si>
    <t>csosa@qplus.com.mx</t>
  </si>
  <si>
    <t>https://www.qplus.com.mx</t>
  </si>
  <si>
    <t>QUALLI SERVICIOS TI S.A. DE C.V.</t>
  </si>
  <si>
    <t>QST120409GU9</t>
  </si>
  <si>
    <t>Comercio al por mayor de mobiliario, equipo, y accesorios de cómputo, Servicios de protección y custodia mediante el monitoreo de sistemas de seguridad, Comercio al por mayor de equipo y material eléctrico, Comercio al por mayor de equipo de telecomunicaciones, fotografía y cinematografía, Otros servicios de apoyo a los negocios, Alquiler de equipo de cómputo y de otras máquinas y mobiliario de oficina, Instalaciones eléctricas en construcciones</t>
  </si>
  <si>
    <t>PRIVADA ERMITA IZTAPALAPA</t>
  </si>
  <si>
    <t>Ampliación Ricardo Flores Magón</t>
  </si>
  <si>
    <t>09828</t>
  </si>
  <si>
    <t>OLEA</t>
  </si>
  <si>
    <t xml:space="preserve">5544443144  </t>
  </si>
  <si>
    <t>molea@qualli-ti.com</t>
  </si>
  <si>
    <t>https://www.qualli-ti.com</t>
  </si>
  <si>
    <t>LUGO</t>
  </si>
  <si>
    <t>MIGUEL ANGEL QUEZADA LUGO</t>
  </si>
  <si>
    <t>QULM5201182B3</t>
  </si>
  <si>
    <t>Comercio al por mayor de mobiliario, equipo e instrumental médico y de laboratorio, Alquiler sin intermediación de viviendas no amuebladas, Comercio al por mayor de artículos de papelería, Comercio al por mayor de ropa, bisutería y accesorios de vestir, Comercio al por mayor de mobiliario y equipo de oficina, Comercio al por mayor de medicamentos veterinarios y alimentos para animales, excepto mascotas, Comercio al por mayor de productos farmacéuticos</t>
  </si>
  <si>
    <t>SAN ISIDRO</t>
  </si>
  <si>
    <t>Santa Úrsula Coapa</t>
  </si>
  <si>
    <t>04650</t>
  </si>
  <si>
    <t xml:space="preserve">5556172384  </t>
  </si>
  <si>
    <t>quezada1952@yahoo.com.mx</t>
  </si>
  <si>
    <t>REPOSTERIA Y ANTOJITOS CUAUHTENCO SC DE RL DE CV</t>
  </si>
  <si>
    <t>RAC2306083N9</t>
  </si>
  <si>
    <t>Comercio al por mayor de pan y pasteles</t>
  </si>
  <si>
    <t>9A</t>
  </si>
  <si>
    <t>OSCAR ERNESTO</t>
  </si>
  <si>
    <t xml:space="preserve">5581914808  </t>
  </si>
  <si>
    <t>ernestocamachi@yahoo.com.mx</t>
  </si>
  <si>
    <t>JUANA IRIS</t>
  </si>
  <si>
    <t>ESLAVA</t>
  </si>
  <si>
    <t>JUANA IRIS RAMOS ESLAVA</t>
  </si>
  <si>
    <t>RAEJ780123CM4</t>
  </si>
  <si>
    <t xml:space="preserve">5570903930  </t>
  </si>
  <si>
    <t>serv_generales@hotmail.com</t>
  </si>
  <si>
    <t>RESTAURANTE AROMA DE LA MONTAÑA JC SC DE RL DE CV</t>
  </si>
  <si>
    <t>RAM2306267Q8</t>
  </si>
  <si>
    <t>Restaurantes con servicio de preparación de antojitos</t>
  </si>
  <si>
    <t>DEL RASTRO</t>
  </si>
  <si>
    <t>San Miguel Topilejo</t>
  </si>
  <si>
    <t>MARINA ISABEL</t>
  </si>
  <si>
    <t>SANTIVAÑEZ</t>
  </si>
  <si>
    <t xml:space="preserve">5590268296  </t>
  </si>
  <si>
    <t>aromadelamontana19@gmail.com</t>
  </si>
  <si>
    <t>Es Persona Moral, no se pude definir el Sexo. y No se cuenta con el dato del rubro "Página web del proveedor o contratista", toda vez que la información es obtenida del Padron de Proveedores de la Administración Pública de la Ciudad de México, en el que los propios proveedores registran dicha información. .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</si>
  <si>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ANDREA DORIA</t>
  </si>
  <si>
    <t>ANDREA DORIA RAMIREZ OLMOS</t>
  </si>
  <si>
    <t>RAOA000217LZ6</t>
  </si>
  <si>
    <t>Otras construcciones de ingeniería civil, Otros trabajos especializados para la construcción, Otros servicios de apoyo a los negocios</t>
  </si>
  <si>
    <t>casa 5</t>
  </si>
  <si>
    <t>Barrio Norte</t>
  </si>
  <si>
    <t>01410</t>
  </si>
  <si>
    <t xml:space="preserve">5556111166  </t>
  </si>
  <si>
    <t>andyolmoos@gmail.com</t>
  </si>
  <si>
    <t>J. EUQUIMIO</t>
  </si>
  <si>
    <t>J. EUQUIMIO RAMIREZ RODRIGUEZ</t>
  </si>
  <si>
    <t>RARJ481207EX4</t>
  </si>
  <si>
    <t>CRISTOBAL SOLANO</t>
  </si>
  <si>
    <t xml:space="preserve">5567953013  </t>
  </si>
  <si>
    <t>jern_euquimio@hotmail.com</t>
  </si>
  <si>
    <t>SOCIEDAD RIOS &amp; SHROEDER SA DE CV</t>
  </si>
  <si>
    <t>RAS2205043F6</t>
  </si>
  <si>
    <t>Otros trabajos de acabados en edificaciones, Otros servicios de reservaciones</t>
  </si>
  <si>
    <t>NARCISO</t>
  </si>
  <si>
    <t xml:space="preserve">7711215145  </t>
  </si>
  <si>
    <t>riosyshroederdireccion@gmail.com</t>
  </si>
  <si>
    <t>RAMOS ELORDUY</t>
  </si>
  <si>
    <t>VILLELA</t>
  </si>
  <si>
    <t>RODRIGO RAMOS ELORDUY VILLELA</t>
  </si>
  <si>
    <t>RAVR770115JK1</t>
  </si>
  <si>
    <t>Servicios educativos, Servicios educativos</t>
  </si>
  <si>
    <t>CERRADA GLORIA</t>
  </si>
  <si>
    <t>Olivar de los Padres</t>
  </si>
  <si>
    <t xml:space="preserve">5555957087  </t>
  </si>
  <si>
    <t>rodrigo_piano@hotmail.com</t>
  </si>
  <si>
    <t>RAYTOK SA DE CV</t>
  </si>
  <si>
    <t>RAY230504E52</t>
  </si>
  <si>
    <t>BARTOLOME FLORES</t>
  </si>
  <si>
    <t>San Francisco Coacalco</t>
  </si>
  <si>
    <t>SERGIO YAEL</t>
  </si>
  <si>
    <t xml:space="preserve">5515421872  </t>
  </si>
  <si>
    <t>raytok.sadecv@gmail.com</t>
  </si>
  <si>
    <t>LA RED CORPORATIVO S.A DE C.V</t>
  </si>
  <si>
    <t>RCO020422431</t>
  </si>
  <si>
    <t>Reparación y mantenimiento de otro equipo electrónico y de equipo de precisión, Telecomunicaciones, Telecomunicaciones, Comercio al por menor de teléfonos y otros aparatos de comunicación, Comercio al por menor de mobiliario, equipo y accesorios de cómputo, Comercio al por mayor de mobiliario, equipo, y accesorios de cómputo, Edición de software y edición de software integrada con la reproducción, Servicios de consultoría administrativa, científica y técnica, Servicios profesionales, científicos y técnicos, Comercio al por mayor de mobiliario, equipo e instrumental médico y de laboratorio, Comercio al por menor de libros, Comercio al por mayor de mobiliario y equipo de oficina, Comercio al por menor de artículos de papelería</t>
  </si>
  <si>
    <t>1RA CERRADA DE AVENIDA UNIVERSIDAD</t>
  </si>
  <si>
    <t>Casa Blanca 1a Sección</t>
  </si>
  <si>
    <t>5562698787 Ext. 401</t>
  </si>
  <si>
    <t>omaldonado@lared.mx</t>
  </si>
  <si>
    <t>https://www.lared.mx/</t>
  </si>
  <si>
    <t>RUYIRO CONSTRUCTORA S.A DE C.V</t>
  </si>
  <si>
    <t>RCO090225NTA</t>
  </si>
  <si>
    <t>Instalaciones eléctricas en construcciones, Instalaciones hidrosanitarias y de gas, Otros servicios de limpieza, Comercio al por mayor de cemento, tabique y grava, Comercio al por menor en ferreterías y tlapalerías, Comercio al por mayor de otra maquinaria y equipo de uso general, Comercio al por mayor de materiales metálicos para la construcción y la manufactura, Comercio al por mayor de otros materiales para la construcción, excepto de madera y metálicos, Otros trabajos de acabados en edificaciones</t>
  </si>
  <si>
    <t>PEDRO DE ALBA</t>
  </si>
  <si>
    <t>Iztaccihuatl</t>
  </si>
  <si>
    <t>03520</t>
  </si>
  <si>
    <t>SANDRA LUCIA</t>
  </si>
  <si>
    <t>BAEZA</t>
  </si>
  <si>
    <t xml:space="preserve">5570452830  </t>
  </si>
  <si>
    <t>contacto@ruyiro.com.mx</t>
  </si>
  <si>
    <t>ROMICA CONSTRUCCIONES SA DE CV</t>
  </si>
  <si>
    <t>RCO140324542</t>
  </si>
  <si>
    <t>CARRETAS D</t>
  </si>
  <si>
    <t>MZ 178</t>
  </si>
  <si>
    <t>LT 61</t>
  </si>
  <si>
    <t>Ojo de Agua</t>
  </si>
  <si>
    <t xml:space="preserve">5577050480  </t>
  </si>
  <si>
    <t>david.torres@romica.com.mx</t>
  </si>
  <si>
    <t>RANCHO CROM SC DE RL DE CV</t>
  </si>
  <si>
    <t>RCR1811161S3</t>
  </si>
  <si>
    <t>Cría y explotación de animales</t>
  </si>
  <si>
    <t>CAM REAL</t>
  </si>
  <si>
    <t>LT7</t>
  </si>
  <si>
    <t>LUIS ENRIQUE</t>
  </si>
  <si>
    <t>MORONES</t>
  </si>
  <si>
    <t xml:space="preserve">5545750600  </t>
  </si>
  <si>
    <t>wichinflas@gmail.com</t>
  </si>
  <si>
    <t>RECURSOS DINÁMICOS Y LIDERAZGO, S.A. DE C.V.</t>
  </si>
  <si>
    <t>RDL160129LB0</t>
  </si>
  <si>
    <t>Servicios de preparación de alimentos para ocasiones especiales, Promotores de espectáculos artísticos, culturales, deportivos y similares que no cuentan con instalaciones para presentarlos, Servicios de comedor para empresas e instituciones, Confección en serie de uniformes, Comercio al por menor de artículos para la limpieza, Impresión de formas continuas y otros impresos, Comercio al por mayor de equipo y material eléctrico, Servicios de limpieza de inmuebles, Otras construcciones de ingeniería civil</t>
  </si>
  <si>
    <t>MALAGUEÑA</t>
  </si>
  <si>
    <t>Benito Juárez (La Aurora)</t>
  </si>
  <si>
    <t xml:space="preserve">5529783666  </t>
  </si>
  <si>
    <t>recursosdinamicosyliderazgo@gmail.com</t>
  </si>
  <si>
    <t>RECONSTRUCTORA DIESEL VALSAN S.A. DE C.V.</t>
  </si>
  <si>
    <t>RDV970721A39</t>
  </si>
  <si>
    <t>GUERRA DE REFORMA</t>
  </si>
  <si>
    <t>ANDRES</t>
  </si>
  <si>
    <t xml:space="preserve">5556002524  </t>
  </si>
  <si>
    <t>recdieselvalsan@hotmail.com</t>
  </si>
  <si>
    <t>SERVICIO INTEGRAL TECNICO DE AERONAVES SA DE CV</t>
  </si>
  <si>
    <t>REC211126K24</t>
  </si>
  <si>
    <t>Reparación y mantenimiento de maquinaria y equipo comercial y de servicios, Otros servicios relacionados con el transporte aéreo, Reparación y mantenimiento de equipo electrónico y de equipo de precisión</t>
  </si>
  <si>
    <t>HANGAR 10 ZONA G DE HANGARES</t>
  </si>
  <si>
    <t>México (Lic. Benito Juárez)</t>
  </si>
  <si>
    <t>ASHBY</t>
  </si>
  <si>
    <t>5551333872 Ext. 1872</t>
  </si>
  <si>
    <t>jorozco@sitamex.com.mx</t>
  </si>
  <si>
    <t>MARIA DE LOS ANGELES REYES CABRERA</t>
  </si>
  <si>
    <t>RECA800801QC8</t>
  </si>
  <si>
    <t>Promotores de espectáculos artísticos, culturales, deportivos y similares que no cuentan con instalaciones para presentarlos, Alquiler de autobuses con chofer, Alquiler de automóviles sin chofer, Agencias de publicidad, Servicios de preparación de alimentos para ocasiones especiales</t>
  </si>
  <si>
    <t>AJENJO</t>
  </si>
  <si>
    <t>M7</t>
  </si>
  <si>
    <t>L54</t>
  </si>
  <si>
    <t>Prizo I</t>
  </si>
  <si>
    <t xml:space="preserve">5592909938  </t>
  </si>
  <si>
    <t>jljabogadocultura@gmail.com</t>
  </si>
  <si>
    <t>CERRITOS</t>
  </si>
  <si>
    <t>GERARDO REYES CERRITOS</t>
  </si>
  <si>
    <t>RECG621122MZ4</t>
  </si>
  <si>
    <t>Otros servicios de consultoría científica y técnica, Elaboración de café instantáneo, Comercio al por menor de otros alimentos, Otros servicios de apoyo a los negocios</t>
  </si>
  <si>
    <t>NEZAHUALPILLI</t>
  </si>
  <si>
    <t xml:space="preserve">5570451085  </t>
  </si>
  <si>
    <t>puntocafemx@gmail.com</t>
  </si>
  <si>
    <t>SERGIO YONY</t>
  </si>
  <si>
    <t>SERGIO YONY REYES CEDILLO</t>
  </si>
  <si>
    <t>RECS7108171G3</t>
  </si>
  <si>
    <t>Comercio al por menor en tiendas de artesanías, Servicios de fotografía y videograbación</t>
  </si>
  <si>
    <t>MZ 43</t>
  </si>
  <si>
    <t>LT 37</t>
  </si>
  <si>
    <t>Los Olivos</t>
  </si>
  <si>
    <t>Sergio Yony</t>
  </si>
  <si>
    <t>Reyes</t>
  </si>
  <si>
    <t>Cedillo</t>
  </si>
  <si>
    <t xml:space="preserve">5558510129  </t>
  </si>
  <si>
    <t>ser.explorador@gmail.com</t>
  </si>
  <si>
    <t>FABIOLA</t>
  </si>
  <si>
    <t>FABIOLA REYES FUENTES</t>
  </si>
  <si>
    <t>REFF970806IL3</t>
  </si>
  <si>
    <t>Comercio al por mayor de artículos de papelería, Comercio al por menor de teléfonos y otros aparatos de comunicación, Telecomunicaciones, Reparación y mantenimiento de otro equipo electrónico y de equipo de precisión, Reparación y mantenimiento de maquinaria y equipo comercial y de servicios, Reparación y mantenimiento de maquinaria y equipo industrial</t>
  </si>
  <si>
    <t>COCOTAL</t>
  </si>
  <si>
    <t xml:space="preserve">5566504493  </t>
  </si>
  <si>
    <t>solucionesintegralesentec@gmail.com</t>
  </si>
  <si>
    <t>REGUICA SA DE CV</t>
  </si>
  <si>
    <t>REG160602B19</t>
  </si>
  <si>
    <t>Supervisión de construcción de otras obras de ingeniería civil, Supervisión de división de terrenos y de construcción de obras de urbanización, Construcción de obras de urbanización, Otros trabajos especializados para la construcción, Fabricación de estructuras metálicas</t>
  </si>
  <si>
    <t>CIRCUITO REVOLUCION PONIENTE ESQUINA ENRIQUE FLORES MAGON</t>
  </si>
  <si>
    <t>Iturbe</t>
  </si>
  <si>
    <t>Tula de Allende</t>
  </si>
  <si>
    <t>076</t>
  </si>
  <si>
    <t>DIANA MARIA</t>
  </si>
  <si>
    <t xml:space="preserve">7731643906  </t>
  </si>
  <si>
    <t>reguica.servicios@hotmail.com</t>
  </si>
  <si>
    <t>https://www.reguica.mx/</t>
  </si>
  <si>
    <t>REGALADO</t>
  </si>
  <si>
    <t>GODÍNEZ</t>
  </si>
  <si>
    <t>SILVIA REGALADO GODÍNEZ</t>
  </si>
  <si>
    <t>REGS711018TI4</t>
  </si>
  <si>
    <t>Otros trabajos de acabados en edificaciones, Colocación de muros falsos y aislamiento, Trabajos de enyesado, empastado y tiroleado, Trabajos de pintura y otros cubrimientos de paredes, Realización de trabajos de carpintería en el lugar de la construcción</t>
  </si>
  <si>
    <t>MZ. 241 LT. 12</t>
  </si>
  <si>
    <t>Ciudad Azteca Sección Oriente</t>
  </si>
  <si>
    <t xml:space="preserve">5522212829  </t>
  </si>
  <si>
    <t>rasilmex@hotmail.com</t>
  </si>
  <si>
    <t>RENCERVID SC DE RL DE CV</t>
  </si>
  <si>
    <t>REN2210122B4</t>
  </si>
  <si>
    <t>Comercio al por menor de mobiliario, equipo y accesorios de cómputo, teléfonos y otros aparatos de comunicación, Servicios de protección y custodia mediante el monitoreo de sistemas de seguridad, Reparación y mantenimiento de aparatos eléctricos para el hogar y personales, Comercio al por menor de discos y casetes, Servicios de fotocopiado, fax, acceso a computadoras y afines</t>
  </si>
  <si>
    <t xml:space="preserve">5627942159  </t>
  </si>
  <si>
    <t>jose_antonio2803@hotmail.com</t>
  </si>
  <si>
    <t>ARCELIA NOEMI</t>
  </si>
  <si>
    <t>ARCELIA NOEMI REYES RODRIGUEZ</t>
  </si>
  <si>
    <t>RERA890709MS1</t>
  </si>
  <si>
    <t>LAGO SAN PEDRO</t>
  </si>
  <si>
    <t>Pensil Norte</t>
  </si>
  <si>
    <t xml:space="preserve">5539397129  </t>
  </si>
  <si>
    <t>gariromo@gmail.com</t>
  </si>
  <si>
    <t>https://www.lacostillarota.com</t>
  </si>
  <si>
    <t>JOSE OCTAVIO</t>
  </si>
  <si>
    <t>JOSE OCTAVIO REYES VARGAS</t>
  </si>
  <si>
    <t>REVO7303221V7</t>
  </si>
  <si>
    <t>Alquiler de mesas, sillas, vajillas y similares, Alquiler de equipo de cómputo y de otras máquinas y mobiliario de oficina</t>
  </si>
  <si>
    <t>AV DE LAS MINAS</t>
  </si>
  <si>
    <t>M.3</t>
  </si>
  <si>
    <t>L.6</t>
  </si>
  <si>
    <t>Xalpa</t>
  </si>
  <si>
    <t xml:space="preserve">5554294150  </t>
  </si>
  <si>
    <t>edtavo996@hotmail.com</t>
  </si>
  <si>
    <t>REYLAZ S.A. DE C.V.</t>
  </si>
  <si>
    <t>REY161213HGA</t>
  </si>
  <si>
    <t>Construcción de obras de urbanización, Comercio al por mayor, Fabricación de productos de plástico, Fabricación de productos de herrería, Fabricación de artículos deportivos, Fabricación de juguetes, Fabricación de estructuras metálicas, Fabricación de otros productos de plástico</t>
  </si>
  <si>
    <t>PRIVADA RANCHO LA VIRGEN</t>
  </si>
  <si>
    <t>CARLA ADRIANA</t>
  </si>
  <si>
    <t xml:space="preserve">5591279464  </t>
  </si>
  <si>
    <t>gabriel@reylaz.com.mx</t>
  </si>
  <si>
    <t>https://www.reylaz.com.mx</t>
  </si>
  <si>
    <t>JOSE RICO ALONSO</t>
  </si>
  <si>
    <t>RIAJ670319DL3</t>
  </si>
  <si>
    <t>NORTE 72</t>
  </si>
  <si>
    <t>Gertrudis Sánchez 1a Sección</t>
  </si>
  <si>
    <t>07830</t>
  </si>
  <si>
    <t xml:space="preserve">5553831077  </t>
  </si>
  <si>
    <t>pprico67@gmail.com</t>
  </si>
  <si>
    <t>RR IMPRESOS SA DE CV</t>
  </si>
  <si>
    <t>RIM190328L37</t>
  </si>
  <si>
    <t>Industrias conexas a la impresión, Comercio al por mayor de libros</t>
  </si>
  <si>
    <t xml:space="preserve">5555276211  </t>
  </si>
  <si>
    <t>rrimpresos@outlook.com</t>
  </si>
  <si>
    <t>JOSE RAUL RIVERA MARTINEZ</t>
  </si>
  <si>
    <t>RIMR720319P45</t>
  </si>
  <si>
    <t>JOSE JURADO</t>
  </si>
  <si>
    <t>MZ. 2</t>
  </si>
  <si>
    <t>LT.13</t>
  </si>
  <si>
    <t>San Juan Joya</t>
  </si>
  <si>
    <t xml:space="preserve">59423270  </t>
  </si>
  <si>
    <t>banquetesestrella@hotmail.com</t>
  </si>
  <si>
    <t>DEL RÍO</t>
  </si>
  <si>
    <t>OLAGUE</t>
  </si>
  <si>
    <t>GABRIELA DEL RÍO OLAGUE</t>
  </si>
  <si>
    <t>RIOG700303CL2</t>
  </si>
  <si>
    <t>FEDERAL A OAXTEPEC KM 18.5</t>
  </si>
  <si>
    <t>DEL RíO</t>
  </si>
  <si>
    <t xml:space="preserve">5558443642  </t>
  </si>
  <si>
    <t>rios_galoro32@outlook.es</t>
  </si>
  <si>
    <t>RODMAR IMPRESION Y PUBLICIDAD SC DE RL DE CV</t>
  </si>
  <si>
    <t>RIP230714C54</t>
  </si>
  <si>
    <t>Servicios de fotografía y videograbación</t>
  </si>
  <si>
    <t>LORENZO P. CASTRO</t>
  </si>
  <si>
    <t>MANZ. 86</t>
  </si>
  <si>
    <t>LT. 2</t>
  </si>
  <si>
    <t>La Conchita Zapotitlán</t>
  </si>
  <si>
    <t xml:space="preserve">5558415824  </t>
  </si>
  <si>
    <t>rodmar.impresion@gmail.com</t>
  </si>
  <si>
    <t>JORGE RIOS PACHECO</t>
  </si>
  <si>
    <t>RIPJ8804041Y4</t>
  </si>
  <si>
    <t>Comercio al por mayor de productos farmacéuticos, Alquiler de otros artículos para el hogar y personales, Servicios de control y exterminación de plagas, Alquiler de mesas, sillas, vajillas y similares, Promotores de espectáculos artísticos, culturales, deportivos y similares que no cuentan con instalaciones para presentarlos, Instalaciones eléctricas en construcciones, Comercio al por mayor de artículos de papelería, Reparación y mantenimiento de maquinaria y equipo industrial, Otras instalaciones y equipamiento en construcciones, Servicios de preparación de alimentos para ocasiones especiales</t>
  </si>
  <si>
    <t>JUVENTINO ROSAS</t>
  </si>
  <si>
    <t>distribuidora.jorgerios@outlook.com</t>
  </si>
  <si>
    <t>DEL RIO</t>
  </si>
  <si>
    <t>PARTIDA</t>
  </si>
  <si>
    <t>MAGDALENA DEL RIO PARTIDA</t>
  </si>
  <si>
    <t>RIPM721225FT1</t>
  </si>
  <si>
    <t>BORDO</t>
  </si>
  <si>
    <t xml:space="preserve">5556985256  </t>
  </si>
  <si>
    <t>mdelrio32@hotmail.com</t>
  </si>
  <si>
    <t>RCUBICA IT S.A DE C.V</t>
  </si>
  <si>
    <t>RIT140613IX9</t>
  </si>
  <si>
    <t>Otras construcciones de ingeniería civil, Servicios de arquitectura, Otros servicios profesionales, científicos y técnicos, Servicios de consultoría en administración, Servicios de consultoría en administración, Servicios de ingeniería, Bufetes jurídicos, Servicios de administración de bienes raíces, Otros servicios relacionados con los servicios inmobiliarios, Otros servicios de consultoría científica y técnica, Servicios de protección y custodia mediante el monitoreo de sistemas de seguridad</t>
  </si>
  <si>
    <t>San Sebastián</t>
  </si>
  <si>
    <t>JOSE JESUS MANUEL</t>
  </si>
  <si>
    <t xml:space="preserve">5573735850  </t>
  </si>
  <si>
    <t>jsaucedo@bidg.mx</t>
  </si>
  <si>
    <t>R.J.D. ASOCIADOS S.C.</t>
  </si>
  <si>
    <t>RJD920618NC0</t>
  </si>
  <si>
    <t>ANAXAGORAS</t>
  </si>
  <si>
    <t>JACOBO</t>
  </si>
  <si>
    <t>DZUL</t>
  </si>
  <si>
    <t>5554400062 Ext. 114</t>
  </si>
  <si>
    <t>ricardo.jacobo@rjd.com.mx</t>
  </si>
  <si>
    <t>https://www.rjd.com.mx</t>
  </si>
  <si>
    <t>ROYAL MANCHURIAN SA DE CV</t>
  </si>
  <si>
    <t>RMA1212193Q2</t>
  </si>
  <si>
    <t>Comercio al por mayor, Intermediación de comercio al por mayor, Servicios de limpieza</t>
  </si>
  <si>
    <t>SOLEDAD</t>
  </si>
  <si>
    <t xml:space="preserve">5589103480  </t>
  </si>
  <si>
    <t>ventas@royalmanchurian.mx</t>
  </si>
  <si>
    <t>https://www.royalmanchurian.mx</t>
  </si>
  <si>
    <t>RECONSTRUCCION Y MANUFACTURA EN TRANSPORTES SA DE CV</t>
  </si>
  <si>
    <t>RMT840830GV1</t>
  </si>
  <si>
    <t>Comercio al por mayor de maquinaria y equipo para otros servicios y para actividades comerciales</t>
  </si>
  <si>
    <t>LAGO PONIENTE</t>
  </si>
  <si>
    <t>104A</t>
  </si>
  <si>
    <t>Américas Unidas</t>
  </si>
  <si>
    <t>03610</t>
  </si>
  <si>
    <t>CESAR RAFAEL</t>
  </si>
  <si>
    <t>CHAVARRIA</t>
  </si>
  <si>
    <t>SAENZ</t>
  </si>
  <si>
    <t xml:space="preserve">55328848  </t>
  </si>
  <si>
    <t>rymsa20@gmail.com</t>
  </si>
  <si>
    <t>https://www.rymsatransporte.com</t>
  </si>
  <si>
    <t>BRENDA</t>
  </si>
  <si>
    <t>ARANDA</t>
  </si>
  <si>
    <t>BRENDA ROJAS ARANDA</t>
  </si>
  <si>
    <t>ROAB880511EQ0</t>
  </si>
  <si>
    <t>Intermediación de comercio al por mayor, Impresión de libros, periódicos y revistas, Otros servicios de reparación y mantenimiento de automóviles y camiones, Otros servicios de limpieza, Otros servicios de telecomunicaciones, Otros consultorios para el cuidado de la salud, Otros consultorios para el cuidado de la salud, Telecomunicaciones, Otros servicios de limpieza, Otros servicios de apoyo a los negocios</t>
  </si>
  <si>
    <t xml:space="preserve">5556772152  </t>
  </si>
  <si>
    <t>lic.brendarojas@gmail.com</t>
  </si>
  <si>
    <t>DANIEL ALEJANDRO</t>
  </si>
  <si>
    <t>ALMARAZ</t>
  </si>
  <si>
    <t>DANIEL ALEJANDRO ROLDAN ALMARAZ</t>
  </si>
  <si>
    <t>ROAD9207289S7</t>
  </si>
  <si>
    <t>Intermediación de comercio al por mayor, Reparación y mantenimiento de otro equipo electrónico y de equipo de precisión, Reparación y mantenimiento de maquinaria y equipo industrial</t>
  </si>
  <si>
    <t>1A DE LUIS ARAIZA</t>
  </si>
  <si>
    <t>Unidad Vicente Guerrero</t>
  </si>
  <si>
    <t>09200</t>
  </si>
  <si>
    <t xml:space="preserve">5554456602  </t>
  </si>
  <si>
    <t>1ermedic@gmail.com</t>
  </si>
  <si>
    <t>INGRID</t>
  </si>
  <si>
    <t>INGRID RODRIGUEZ ANGELES</t>
  </si>
  <si>
    <t>ROAI041024UD6</t>
  </si>
  <si>
    <t>Comercio al por menor de plantas y flores naturales, Comercio al por menor, Comercio al por menor en ferreterías y tlapalerías, Comercio al por menor de artículos de papelería</t>
  </si>
  <si>
    <t>JUSTO SIERRA</t>
  </si>
  <si>
    <t>mza 4</t>
  </si>
  <si>
    <t>lote 3</t>
  </si>
  <si>
    <t xml:space="preserve">5586565476  </t>
  </si>
  <si>
    <t>ing104com@gmail.com</t>
  </si>
  <si>
    <t>LUCIA</t>
  </si>
  <si>
    <t>ALVISO</t>
  </si>
  <si>
    <t>LUCIA RODRIGUEZ ALVISO</t>
  </si>
  <si>
    <t>ROAL710107BHA</t>
  </si>
  <si>
    <t>Comercio al por mayor de mobiliario y equipo de oficina, Comercio al por mayor de mobiliario y equipo de cómputo y de oficina, y de otra maquinaria y equipo de uso general, Edición de software y edición de software integrada con la reproducción, Intermediación de comercio al por mayor</t>
  </si>
  <si>
    <t>RIO SOTO LA MARINA</t>
  </si>
  <si>
    <t>MZ. 57</t>
  </si>
  <si>
    <t>LT. 1</t>
  </si>
  <si>
    <t>Valle de San Lorenzo</t>
  </si>
  <si>
    <t>09970</t>
  </si>
  <si>
    <t xml:space="preserve">5558408349  </t>
  </si>
  <si>
    <t>tubos_lor@yahoo.com.mx</t>
  </si>
  <si>
    <t>LUIS IGNACIO</t>
  </si>
  <si>
    <t>LUIS IGNACIO ROSALES BARRIOS</t>
  </si>
  <si>
    <t>ROBL7704254LA</t>
  </si>
  <si>
    <t>Bufetes jurídicos, Banca múltiple</t>
  </si>
  <si>
    <t>CUMBRES DE MALTRATA</t>
  </si>
  <si>
    <t xml:space="preserve">5522087830  </t>
  </si>
  <si>
    <t>luisrosalesb@welistenabogados.com</t>
  </si>
  <si>
    <t>https://www.welistenabogados.com</t>
  </si>
  <si>
    <t>ROSA MARIA</t>
  </si>
  <si>
    <t>BERISTAIN</t>
  </si>
  <si>
    <t>ROSA MARIA ROSAS BERISTAIN</t>
  </si>
  <si>
    <t>ROBR770503F13</t>
  </si>
  <si>
    <t>Cultivo en invernaderos y otras estructuras agrícolas protegidas, y floricultura, Captación, tratamiento y suministro de agua, Instalaciones hidrosanitarias y de gas, Otras instalaciones y equipamiento en construcciones, Comercio al por mayor de otra maquinaria y equipo de uso general, Comercio al por mayor de materiales metálicos para la construcción y la manufactura, Explotación de otros animales, Explotación de bovinos para la producción de carne, Explotación de porcinos en traspatio, Explotación de gallinas para la producción de huevo para plato, Explotación de ovinos, Explotación de bovinos para otros propósitos</t>
  </si>
  <si>
    <t xml:space="preserve">5522021062  </t>
  </si>
  <si>
    <t>rossmar.br@gmail.com</t>
  </si>
  <si>
    <t>KARLA VERONICA</t>
  </si>
  <si>
    <t>KARLA VERONICA RODRIGUEZ CHAVEZ</t>
  </si>
  <si>
    <t>ROCK910912VA8</t>
  </si>
  <si>
    <t>Administración pública en general</t>
  </si>
  <si>
    <t>AMADO NERVO</t>
  </si>
  <si>
    <t>La Mexicana</t>
  </si>
  <si>
    <t>01260</t>
  </si>
  <si>
    <t xml:space="preserve">5543159676  </t>
  </si>
  <si>
    <t>rodriguezka13@hotmail.com</t>
  </si>
  <si>
    <t>BRENDA YOLANDA</t>
  </si>
  <si>
    <t>BRENDA YOLANDA RODRIGUEZ DIAZ</t>
  </si>
  <si>
    <t>RODB840314B23</t>
  </si>
  <si>
    <t>Diseño gráfico</t>
  </si>
  <si>
    <t>PLAN VASCONCELISTA</t>
  </si>
  <si>
    <t>MZ63</t>
  </si>
  <si>
    <t>LT17</t>
  </si>
  <si>
    <t xml:space="preserve">5563816115  </t>
  </si>
  <si>
    <t>todobienestudio@gmail.com</t>
  </si>
  <si>
    <t>ANA PAOLA</t>
  </si>
  <si>
    <t>ANA PAOLA ROSALES GONZALEZ</t>
  </si>
  <si>
    <t>ROGA8808027C0</t>
  </si>
  <si>
    <t>CIRCUITO OZUMBILLA</t>
  </si>
  <si>
    <t>MZ14 LT8</t>
  </si>
  <si>
    <t>Los Héroes Ozumbilla</t>
  </si>
  <si>
    <t xml:space="preserve">5541017147  </t>
  </si>
  <si>
    <t>paorosalesglez@gmail.com</t>
  </si>
  <si>
    <t>GILBERTO GUSTAVO</t>
  </si>
  <si>
    <t>GILBERTO GUSTAVO ROMERO HERNANDEZ</t>
  </si>
  <si>
    <t>ROHG640712K17</t>
  </si>
  <si>
    <t>Escuelas de educación media superior del sector público, Servicios de profesores particulares, Servicios de ingeniería, Servicios de consultoría administrativa, científica y técnica, Servicios de apoyo a la educación, Asesoría en inversiones y otros servicios relacionados con la intermediación bursátil</t>
  </si>
  <si>
    <t>PALACIO</t>
  </si>
  <si>
    <t>44-B</t>
  </si>
  <si>
    <t>Gilberto Gustavo</t>
  </si>
  <si>
    <t>Romero</t>
  </si>
  <si>
    <t>Hernandez</t>
  </si>
  <si>
    <t xml:space="preserve">5556869865  </t>
  </si>
  <si>
    <t>gilbertogromeroh@hotmail.com</t>
  </si>
  <si>
    <t>MONTALVO</t>
  </si>
  <si>
    <t>DIEGO RODRIGUEZ MONTALVO</t>
  </si>
  <si>
    <t>ROMD840708TP8</t>
  </si>
  <si>
    <t>Artistas, escritores y técnicos independientes, Producción de videoclips, comerciales y otros materiales audiovisuales, Otras instalaciones y equipamiento en construcciones</t>
  </si>
  <si>
    <t>RÍO TAMAZULA</t>
  </si>
  <si>
    <t>12N</t>
  </si>
  <si>
    <t>Real del Moral</t>
  </si>
  <si>
    <t>09010</t>
  </si>
  <si>
    <t xml:space="preserve">5556648687  </t>
  </si>
  <si>
    <t>rm5.diego@gmail.com</t>
  </si>
  <si>
    <t>GRACIELA LORENA</t>
  </si>
  <si>
    <t>MADRID</t>
  </si>
  <si>
    <t>GRACIELA LORENA ROCHA MADRID</t>
  </si>
  <si>
    <t>ROMG651127B18</t>
  </si>
  <si>
    <t>Servicios de control y exterminación de plagas, Otros servicios profesionales, científicos y técnicos</t>
  </si>
  <si>
    <t>SE</t>
  </si>
  <si>
    <t>LOC B</t>
  </si>
  <si>
    <t xml:space="preserve">5555323032  </t>
  </si>
  <si>
    <t>facturacion@fumicorp.com.mx</t>
  </si>
  <si>
    <t>https://www.fumicorp.com.mx</t>
  </si>
  <si>
    <t>RUMBO</t>
  </si>
  <si>
    <t>JUAN CARLOS ROBLES RUMBO</t>
  </si>
  <si>
    <t>RORJ830711N40</t>
  </si>
  <si>
    <t>Impresión, Comercio al por menor de artículos para la limpieza, Comercio al por menor en ferreterías y tlapalerías, Comercio al por menor de muebles para el hogar, Comercio al por menor en tiendas de abarrotes, ultramarinos y misceláneas, Comercio al por menor de otros alimentos, Comercio al por menor</t>
  </si>
  <si>
    <t>IGNACIO MAYA ESQ CARRETERA IGUALA-TAXCO</t>
  </si>
  <si>
    <t xml:space="preserve">7333342809  </t>
  </si>
  <si>
    <t>lizleyva85@gmail.com</t>
  </si>
  <si>
    <t>JORGE FELIX</t>
  </si>
  <si>
    <t>SABANILLA</t>
  </si>
  <si>
    <t>JORGE FELIX ROMAN SABANILLA</t>
  </si>
  <si>
    <t>ROSJ7606183M9</t>
  </si>
  <si>
    <t>Agencias de publicidad, Comercio al por mayor de calzado, Otros servicios educativos proporcionados por el sector privado, Otros servicios recreativos prestados por el sector privado, Intermediación de comercio al por mayor, excepto a través de internet y de otros medios electrónicos, Promotores de espectáculos artísticos, culturales, deportivos y similares, Promotores del sector público de espectáculos artísticos, culturales, deportivos y similares que cuentan con instalaciones para presentarlos, Compañías de teatro del sector privado, Transporte terrestre de pasajeros, excepto por ferrocarril</t>
  </si>
  <si>
    <t>1 CONST APATZINGAN 3 SEC</t>
  </si>
  <si>
    <t>MZ 14</t>
  </si>
  <si>
    <t>LT 27</t>
  </si>
  <si>
    <t xml:space="preserve">5586172037  </t>
  </si>
  <si>
    <t>jorge_froman@hotmail.com</t>
  </si>
  <si>
    <t>ROA</t>
  </si>
  <si>
    <t>LUIS ROA VEGA</t>
  </si>
  <si>
    <t>ROVL610811415</t>
  </si>
  <si>
    <t>Recolección de productos forestales, Cría y explotación de animales, Actividades agrícolas combinadas con aprovechamiento forestal, Intermediación de comercio al por mayor</t>
  </si>
  <si>
    <t>QUINTO BARRIO</t>
  </si>
  <si>
    <t>Quinto Barrio (Ejido Cahuacán)</t>
  </si>
  <si>
    <t xml:space="preserve">5543317147  </t>
  </si>
  <si>
    <t>gabrielsolis314@aragon.unam.mx</t>
  </si>
  <si>
    <t>ZAIRA NAYIB</t>
  </si>
  <si>
    <t>ZAIRA NAYIB RODRIGUEZ VAZQUEZ</t>
  </si>
  <si>
    <t>ROVZ830227KM2</t>
  </si>
  <si>
    <t>Comercio al por mayor, Comercio al por menor de artículos para la limpieza, Servicios de preparación de alimentos para ocasiones especiales</t>
  </si>
  <si>
    <t>VILLA CACAMA</t>
  </si>
  <si>
    <t xml:space="preserve">5526517364  </t>
  </si>
  <si>
    <t>zaira_nayib@yahoo.com</t>
  </si>
  <si>
    <t>RTC PUBLICIDAD Y MANTENIMIENTO MOVIL DE MEXICO SA DE CV</t>
  </si>
  <si>
    <t>RPM080304IZ4</t>
  </si>
  <si>
    <t>Comercio al por mayor de equipo y material eléctrico, Comercio al por menor de artículos para la limpieza, Trabajos de albañilería, Trabajos de enyesado, empastado y tiroleado, Construcción de obras de generación y conducción de energía eléctrica</t>
  </si>
  <si>
    <t xml:space="preserve">5562377167  </t>
  </si>
  <si>
    <t>rtc_publicidad@hotmail.com</t>
  </si>
  <si>
    <t>https://www.rtcpublicidadymantenimientomovildemexico.com</t>
  </si>
  <si>
    <t>RS PROCESOS DE GOBIERNO, RESULTADOS Y SOLUCIONES SA DE CV</t>
  </si>
  <si>
    <t>RRS141107K99</t>
  </si>
  <si>
    <t>Servicios profesionales, científicos y técnicos, Administración pública en general, Servicios postales</t>
  </si>
  <si>
    <t>RICARDEZ</t>
  </si>
  <si>
    <t xml:space="preserve">5525989835  </t>
  </si>
  <si>
    <t>contacto@rsprocesosdegobierno.mx</t>
  </si>
  <si>
    <t>RECNO SOLUCIONES EN TECNOLOGIA S.A. DE C.V.</t>
  </si>
  <si>
    <t>RSC160229FM3</t>
  </si>
  <si>
    <t>Otras construcciones de ingeniería civil, Otros servicios relacionados con el transporte aéreo, Edición de software y edición de software integrada con la reproducción, Procesamiento electrónico de información, hospedaje y otros servicios relacionados, Comercio al por menor, Instalaciones eléctricas en construcciones, Servicios de protección y custodia mediante el monitoreo de sistemas de seguridad, Intermediación de comercio al por mayor, Confección de prendas de vestir de materiales textiles</t>
  </si>
  <si>
    <t>HACIENDA DE METEPEC</t>
  </si>
  <si>
    <t>Prado Coapa 2A Sección</t>
  </si>
  <si>
    <t>RUTH ARACELI</t>
  </si>
  <si>
    <t>FERREIRA</t>
  </si>
  <si>
    <t xml:space="preserve">5556191280  </t>
  </si>
  <si>
    <t>recnoservicios@hotmail.com</t>
  </si>
  <si>
    <t>REGIE T INTERNACIONAL SA DE CV</t>
  </si>
  <si>
    <t>RTI081215LF1</t>
  </si>
  <si>
    <t>Alquiler sin intermediación de oficinas y locales comerciales, Agencias de publicidad, Servicios de publicidad y actividades relacionadas</t>
  </si>
  <si>
    <t>DENIS JEAN PHILIPPE</t>
  </si>
  <si>
    <t>RABAULT</t>
  </si>
  <si>
    <t>5550830100 Ext. 111</t>
  </si>
  <si>
    <t>antonio.villa.mexico@regiet.com</t>
  </si>
  <si>
    <t>https://www.regiet.com</t>
  </si>
  <si>
    <t>RR TELEVISION Y VALORES PARA LA INNOVACION SA DE CV</t>
  </si>
  <si>
    <t>RTV180613GZ3</t>
  </si>
  <si>
    <t>Producción de programas para la televisión, Producción de programas para la televisión, Producción de videoclips, comerciales y otros materiales audiovisuales, Transmisión de programas de radio, Transmisión de programas de televisión</t>
  </si>
  <si>
    <t>RED VIRTUAL EN TELECOMUNICACIONES, S. DE R.L. DE C.V.</t>
  </si>
  <si>
    <t>RVT061213GP8</t>
  </si>
  <si>
    <t>Otros servicios de telecomunicaciones, Servicios de ingeniería</t>
  </si>
  <si>
    <t>8-803</t>
  </si>
  <si>
    <t>Guadalupe Inn</t>
  </si>
  <si>
    <t>01020</t>
  </si>
  <si>
    <t>ANA MARIA</t>
  </si>
  <si>
    <t>5552652400 Ext. 2112</t>
  </si>
  <si>
    <t>administracion@rvtel.com.mx</t>
  </si>
  <si>
    <t>https://www.rvtel.com.mx</t>
  </si>
  <si>
    <t>ROGIL WORLDWIDE CARGO SA DE CV</t>
  </si>
  <si>
    <t>RWC160705493</t>
  </si>
  <si>
    <t>Servicios de administración de negocios, Otros servicios relacionados con el transporte, Comercio al por mayor de mobiliario y equipo de cómputo y de oficina, y de otra maquinaria y equipo de uso general, Comercio al por mayor de otra maquinaria y equipo de uso general, Intermediación de comercio al por mayor, Comercio al por mayor de maquinaria y equipo para otros servicios y para actividades comerciales, Comercio al por mayor de otros productos textiles, Comercio al por mayor de mobiliario y equipo de oficina</t>
  </si>
  <si>
    <t>CUAUHTÉMOC</t>
  </si>
  <si>
    <t>ROBLES GIL</t>
  </si>
  <si>
    <t xml:space="preserve">5567319878  </t>
  </si>
  <si>
    <t>jorge.roblesgil@rogil.mx</t>
  </si>
  <si>
    <t>https://www.rogil.mx</t>
  </si>
  <si>
    <t>REPRESENTACIONES ZAR  OCAMPO, S.A. DE C.V.</t>
  </si>
  <si>
    <t>RZO980527KM2</t>
  </si>
  <si>
    <t>Promotores de espectáculos artísticos, culturales, deportivos y similares que cuentan con instalaciones para presentarlos, Otros servicios de consultoría científica y técnica, Otros servicios profesionales, científicos y técnicos, Actividades agrícolas combinadas con aprovechamiento forestal</t>
  </si>
  <si>
    <t>AUGUSTO RODIN</t>
  </si>
  <si>
    <t>Ciudad de los Deportes</t>
  </si>
  <si>
    <t>03710</t>
  </si>
  <si>
    <t xml:space="preserve">5556113722  </t>
  </si>
  <si>
    <t>representacioneszar@live.com</t>
  </si>
  <si>
    <t>ALBARRÁN</t>
  </si>
  <si>
    <t>RICARDO SAUCEDO ALBARRÁN</t>
  </si>
  <si>
    <t>SAAR820531BI7</t>
  </si>
  <si>
    <t>Supervisión de construcción de otras obras de ingeniería civil</t>
  </si>
  <si>
    <t>SAN GERARDO</t>
  </si>
  <si>
    <t>San José de la Palma</t>
  </si>
  <si>
    <t>Ixtapaluca</t>
  </si>
  <si>
    <t>ALBARRáN</t>
  </si>
  <si>
    <t xml:space="preserve">5590618137  </t>
  </si>
  <si>
    <t>risaal@hotmail.com</t>
  </si>
  <si>
    <t>SERVICIOS ADMINISTRADOS BSS SA DE CV</t>
  </si>
  <si>
    <t>SAB071219T93</t>
  </si>
  <si>
    <t>Servicios de diseño de sistemas de cómputo y servicios relacionados, Procesamiento electrónico de información, hospedaje y otros servicios relacionados, Comercio al por mayor de mobiliario, equipo, y accesorios de cómputo</t>
  </si>
  <si>
    <t>PISO 14</t>
  </si>
  <si>
    <t>Ampliación Nápoles</t>
  </si>
  <si>
    <t>03840</t>
  </si>
  <si>
    <t>OSCAR ALEJANDRO</t>
  </si>
  <si>
    <t xml:space="preserve">5553402700  </t>
  </si>
  <si>
    <t>ignacio.f@sabss.com.mx</t>
  </si>
  <si>
    <t>https://www.sabss.com.mx</t>
  </si>
  <si>
    <t>IP TOTAL SOFTWARE SA DE CV</t>
  </si>
  <si>
    <t>SAB210122KJ2</t>
  </si>
  <si>
    <t>Otros servicios profesionales, científicos y técnicos, Servicios de consultoría administrativa, científica y técnica, Otros servicios de telecomunicaciones, Servicios de ingeniería, Servicios combinados de apoyo en instalaciones, Intermediación de comercio al por mayor, Comercio al por menor</t>
  </si>
  <si>
    <t>PASEO MONTE MIRANDO</t>
  </si>
  <si>
    <t>Piamonte</t>
  </si>
  <si>
    <t>El Marqués</t>
  </si>
  <si>
    <t>DANER DE ATOCHA</t>
  </si>
  <si>
    <t>ESTRELLA</t>
  </si>
  <si>
    <t>MIJANGOS</t>
  </si>
  <si>
    <t xml:space="preserve">5580187249  </t>
  </si>
  <si>
    <t>iptotal.sw@gmail.com</t>
  </si>
  <si>
    <t>GISELLE</t>
  </si>
  <si>
    <t>GISELLE SANCHEZ DIAZ</t>
  </si>
  <si>
    <t>SADG9306085P5</t>
  </si>
  <si>
    <t>Comercio al por mayor de equipo y material eléctrico, Servicios de reparación y mantenimiento, Reparación y mantenimiento de equipo electrónico y de equipo de precisión, Comercio al por menor en ferreterías y tlapalerías, Comercio al por mayor de equipo de telecomunicaciones, fotografía y cinematografía</t>
  </si>
  <si>
    <t>WISCONSIN</t>
  </si>
  <si>
    <t xml:space="preserve">5567288987  </t>
  </si>
  <si>
    <t>guidiaz21@hotmail.com</t>
  </si>
  <si>
    <t>SOLUCIONES EN ADMINISTRACION Y EVALUACION SC</t>
  </si>
  <si>
    <t>SAE1105181E5</t>
  </si>
  <si>
    <t>FRESAS</t>
  </si>
  <si>
    <t>EDGAR ALEJANDRO</t>
  </si>
  <si>
    <t>CHEW</t>
  </si>
  <si>
    <t>5551710240 Ext. 103</t>
  </si>
  <si>
    <t>eachew@hotmail.com</t>
  </si>
  <si>
    <t>https://www.soladev.com</t>
  </si>
  <si>
    <t>JOSE ABEL</t>
  </si>
  <si>
    <t>JOSE ABEL SANCHEZ GARCIA</t>
  </si>
  <si>
    <t>SAGA520730UQ7</t>
  </si>
  <si>
    <t>Centros generales de alquiler, Servicios de preparación de alimentos para ocasiones especiales, Promotores de espectáculos artísticos, culturales, deportivos y similares que no cuentan con instalaciones para presentarlos, Otros servicios recreativos prestados por el sector privado, Comercio al por mayor de abarrotes, Otros servicios educativos proporcionados por el sector privado, Impresión de formas continuas y otros impresos, Industrias conexas a la impresión, Comercio al por menor de partes y refacciones nuevas para automóviles, camionetas y camiones, Comercio al por mayor de otra maquinaria y equipo de uso general, Comercio al por menor en ferreterías y tlapalerías, Comercio al por mayor de mobiliario y equipo de cómputo y de oficina, y de otra maquinaria y equipo de uso general, Comercio al por menor de artículos de papelería</t>
  </si>
  <si>
    <t>Tamaulipas Sección Las Flores</t>
  </si>
  <si>
    <t xml:space="preserve">5520067780  </t>
  </si>
  <si>
    <t>b_elsa@live.com.mx</t>
  </si>
  <si>
    <t>SERVICIOS ADMINISTRATIVOS HIKMA SC</t>
  </si>
  <si>
    <t>SAH2005156V1</t>
  </si>
  <si>
    <t>Servicios de contabilidad y auditoría, Servicios de consultoría en administración, Otros servicios relacionados con la contabilidad, Servicios de apoyo para efectuar trámites legales</t>
  </si>
  <si>
    <t>PISO 6 DESP B1 OFICINA 6B1-B</t>
  </si>
  <si>
    <t>REBECA</t>
  </si>
  <si>
    <t>LAZO</t>
  </si>
  <si>
    <t xml:space="preserve">5550351563  </t>
  </si>
  <si>
    <t>contacto@servicioshikma.com</t>
  </si>
  <si>
    <t>https://www.servicioshikma.com</t>
  </si>
  <si>
    <t>ANGEL GABRIEL</t>
  </si>
  <si>
    <t>ANGEL GABRIEL SANCHEZ HERNANDEZ</t>
  </si>
  <si>
    <t>SAHA790110SE0</t>
  </si>
  <si>
    <t>Servicios de contabilidad, auditoría y servicios relacionados, Servicios de consultoría en administración, Servicios de consultoría en administración</t>
  </si>
  <si>
    <t>604</t>
  </si>
  <si>
    <t>San Juan de Aragón IV Sección</t>
  </si>
  <si>
    <t>07979</t>
  </si>
  <si>
    <t xml:space="preserve">5525802415  </t>
  </si>
  <si>
    <t>licmaps@outlook.com</t>
  </si>
  <si>
    <t>SERVICIOS INTEGRALES RAUZEJ SA DE CV</t>
  </si>
  <si>
    <t>SAI1811126B7</t>
  </si>
  <si>
    <t>Comercio al por mayor, Servicios de apoyo a los negocios</t>
  </si>
  <si>
    <t>ANGEL DAMIAN</t>
  </si>
  <si>
    <t xml:space="preserve">5585058403  </t>
  </si>
  <si>
    <t>serviciosrauzej@gmail.com</t>
  </si>
  <si>
    <t>SERVICIOS DE ADMINISTRACION INTEGRAL Y DESARROLLO EMPRESARIAL CERVOR SA DE CV</t>
  </si>
  <si>
    <t>SAI210716P71</t>
  </si>
  <si>
    <t>Servicios de publicidad y actividades relacionadas, Manejo de residuos y servicios de remediación, Recolección de productos forestales, Agencias de publicidad</t>
  </si>
  <si>
    <t>SANTA MARTHA</t>
  </si>
  <si>
    <t>Molino de Santo Domingo</t>
  </si>
  <si>
    <t>01130</t>
  </si>
  <si>
    <t>NANCY VANESSA</t>
  </si>
  <si>
    <t>ORELLANA</t>
  </si>
  <si>
    <t>SYNE ALCANTE S.A. DE C.V.</t>
  </si>
  <si>
    <t>SAL140312IE6</t>
  </si>
  <si>
    <t>RIO CHURUBUSCO</t>
  </si>
  <si>
    <t xml:space="preserve">5555241267  </t>
  </si>
  <si>
    <t>syne.alcantesadecv@gmail.com</t>
  </si>
  <si>
    <t>https://www.synealcante.com/</t>
  </si>
  <si>
    <t>SALU2 SA DE CV</t>
  </si>
  <si>
    <t>SAL140403DV2</t>
  </si>
  <si>
    <t>Promotores de espectáculos artísticos, culturales, deportivos y similares que no cuentan con instalaciones para presentarlos, Promotores del sector privado de espectáculos artísticos, culturales, deportivos y similares que cuentan con instalaciones para presentarlos, Otros servicios recreativos prestados por el sector privado</t>
  </si>
  <si>
    <t>MAGNOLIA</t>
  </si>
  <si>
    <t>GONZALO</t>
  </si>
  <si>
    <t>RENA</t>
  </si>
  <si>
    <t xml:space="preserve">5555930727  </t>
  </si>
  <si>
    <t>administracion@salu2.mx</t>
  </si>
  <si>
    <t>https://www.salu2.com.mx/</t>
  </si>
  <si>
    <t>SERVICIO AUTOMOTRIZ MAP SA DE CV</t>
  </si>
  <si>
    <t>SAM970716DX0</t>
  </si>
  <si>
    <t>AZAHARES</t>
  </si>
  <si>
    <t>Santa Cruz Xochitepec</t>
  </si>
  <si>
    <t>PASCUAL</t>
  </si>
  <si>
    <t xml:space="preserve">5562848102  </t>
  </si>
  <si>
    <t>servicio.map@outlook.com</t>
  </si>
  <si>
    <t>MARTÍN</t>
  </si>
  <si>
    <t>MONDRAGÓN</t>
  </si>
  <si>
    <t>MARTÍN SANTIAGO MONDRAGÓN</t>
  </si>
  <si>
    <t>SAMM651103CLA</t>
  </si>
  <si>
    <t>Servicios de reparación y mantenimiento, Servicios educativos</t>
  </si>
  <si>
    <t>AVENIDA 495</t>
  </si>
  <si>
    <t xml:space="preserve">5557944694  </t>
  </si>
  <si>
    <t>extintoressamm@gmail.com</t>
  </si>
  <si>
    <t>SANEADREN SA DE CV</t>
  </si>
  <si>
    <t>SAN1211168C3</t>
  </si>
  <si>
    <t>Manejo de residuos y servicios de remediación, Alquiler de maquinaria y equipo para construcción, minería y actividades forestales, Construcción de obras de ingeniería civil, Servicios de apoyo a los negocios y manejo de residuos, y servicios de remediación, Otros servicios relacionados con el transporte</t>
  </si>
  <si>
    <t>SANTIAGO DE CUBA</t>
  </si>
  <si>
    <t>Pedregal del Cimatario</t>
  </si>
  <si>
    <t xml:space="preserve">5526211063  </t>
  </si>
  <si>
    <t>administracion.mexico@saneadren.com.mx</t>
  </si>
  <si>
    <t>https://www.saneadren.com.mx</t>
  </si>
  <si>
    <t>JESUS OCTAVIO</t>
  </si>
  <si>
    <t>PELAYO</t>
  </si>
  <si>
    <t>JESUS OCTAVIO SALGADO PELAYO</t>
  </si>
  <si>
    <t>SAPJ971117UB5</t>
  </si>
  <si>
    <t>Bufetes jurídicos, Servicios de apoyo para efectuar trámites legales, Otros servicios educativos proporcionados por el sector privado</t>
  </si>
  <si>
    <t>SANTA ANA DE LOS LOBOS</t>
  </si>
  <si>
    <t>Prado Coapa 3A Sección</t>
  </si>
  <si>
    <t xml:space="preserve">5556711985  </t>
  </si>
  <si>
    <t>octavio_2023@hotmail.com</t>
  </si>
  <si>
    <t>SEGUROS ARGOS, S.A. DE C.V.</t>
  </si>
  <si>
    <t>SAR0210119D5</t>
  </si>
  <si>
    <t>Compañías de seguros</t>
  </si>
  <si>
    <t>TECOYOTITLA</t>
  </si>
  <si>
    <t>Ex-Hacienda de Guadalupe Chimalistac</t>
  </si>
  <si>
    <t>01050</t>
  </si>
  <si>
    <t>5515001600 Ext. 6367</t>
  </si>
  <si>
    <t>ggalvan@segurosargos.com</t>
  </si>
  <si>
    <t>https://www.segurosargos.com</t>
  </si>
  <si>
    <t>SERVICIO AUTOMOTRIZ RODRIGUEZ, S.A. DE C.V.</t>
  </si>
  <si>
    <t>SAR031106IH7</t>
  </si>
  <si>
    <t>Reparación mecánica y eléctrica de automóviles y camiones, Reparación y mantenimiento de automóviles y camiones</t>
  </si>
  <si>
    <t>JORGE ULISES</t>
  </si>
  <si>
    <t>5515455937 Ext. 113</t>
  </si>
  <si>
    <t>robledo630104@hotmail.com</t>
  </si>
  <si>
    <t>SOUL ARQUITECTOS S.A. DE C.V.</t>
  </si>
  <si>
    <t>SAR1707319S0</t>
  </si>
  <si>
    <t>Espartaco</t>
  </si>
  <si>
    <t>04870</t>
  </si>
  <si>
    <t>GUSTAVO ALFREDO</t>
  </si>
  <si>
    <t xml:space="preserve">5556083828  </t>
  </si>
  <si>
    <t>soul.arquitectos@gmail.com</t>
  </si>
  <si>
    <t>RUBEN SANCHEZ RAMIREZ</t>
  </si>
  <si>
    <t>SARR650829380</t>
  </si>
  <si>
    <t>CAMPANARIO</t>
  </si>
  <si>
    <t>Villas de la Hacienda</t>
  </si>
  <si>
    <t xml:space="preserve">5558199705  </t>
  </si>
  <si>
    <t>ruben_sanram@hotmail.com</t>
  </si>
  <si>
    <t>SO ARQ SOLUCIONES TECNICAS EN ARQUITECTURA, S.A. DE C.V.</t>
  </si>
  <si>
    <t>SAS080218TY5</t>
  </si>
  <si>
    <t>Servicios de arquitectura</t>
  </si>
  <si>
    <t>Del Gas</t>
  </si>
  <si>
    <t>02950</t>
  </si>
  <si>
    <t>RUBEN ROBERTO JULIAN</t>
  </si>
  <si>
    <t xml:space="preserve">5575730106  </t>
  </si>
  <si>
    <t>soarq_fsa@hotmail.com</t>
  </si>
  <si>
    <t>CESAR JESUS</t>
  </si>
  <si>
    <t>CESAR JESUS SANCHEZ SANCHEZ</t>
  </si>
  <si>
    <t>SASC930409P76</t>
  </si>
  <si>
    <t>Servicios de publicidad y actividades relacionadas, Otros servicios profesionales, científicos y técnicos, Impresión de formas continuas y otros impresos, Edición de otros materiales integrada con la impresión</t>
  </si>
  <si>
    <t>CALIFORNIA MZ 2 LT 17</t>
  </si>
  <si>
    <t>MZ 2 LT 17</t>
  </si>
  <si>
    <t>Las Vegas Xalostoc</t>
  </si>
  <si>
    <t xml:space="preserve">5538004460  </t>
  </si>
  <si>
    <t>cesar.j.s93@outlook.com</t>
  </si>
  <si>
    <t>SUPLEMENTOS ALIMENTICIOS TOÑITA SC DE RL DE CV</t>
  </si>
  <si>
    <t>SAT230722JT5</t>
  </si>
  <si>
    <t>Comercio al por menor de abarrotes, alimentos, bebidas, hielo y tabaco</t>
  </si>
  <si>
    <t>AVENIDA SAN RAFAEL ATLIXCO</t>
  </si>
  <si>
    <t>20 MZNA 12</t>
  </si>
  <si>
    <t>La Polvorilla</t>
  </si>
  <si>
    <t>ANTONIA</t>
  </si>
  <si>
    <t>APARICIO</t>
  </si>
  <si>
    <t>SILVERIO</t>
  </si>
  <si>
    <t xml:space="preserve">5632405637  </t>
  </si>
  <si>
    <t>lily.09@hotmail.com</t>
  </si>
  <si>
    <t>MAREN</t>
  </si>
  <si>
    <t>SARTORIUS</t>
  </si>
  <si>
    <t>THEYSON</t>
  </si>
  <si>
    <t>MAREN SARTORIUS THEYSON</t>
  </si>
  <si>
    <t>SATM680412MR7</t>
  </si>
  <si>
    <t>Comercio al por mayor de ganado y aves en pie, Comercio al por mayor de carne de aves</t>
  </si>
  <si>
    <t>Las Delicias</t>
  </si>
  <si>
    <t>Atlautla</t>
  </si>
  <si>
    <t xml:space="preserve">5979767193  </t>
  </si>
  <si>
    <t>maren_sartorius_@hotmail.com</t>
  </si>
  <si>
    <t>https://www.granjachihuahua.com.mx</t>
  </si>
  <si>
    <t>SOCONUSCO BARRA DE CAFE SC DE RL DE CV</t>
  </si>
  <si>
    <t>SBC190715VC4</t>
  </si>
  <si>
    <t>31A</t>
  </si>
  <si>
    <t>Alianza Popular Revolucionaria</t>
  </si>
  <si>
    <t>04800</t>
  </si>
  <si>
    <t>CASTILLEJOS</t>
  </si>
  <si>
    <t xml:space="preserve">5512581726  </t>
  </si>
  <si>
    <t>juanmcastillejos@gmail.com</t>
  </si>
  <si>
    <t>https://www.soconuscobarradecafe.com</t>
  </si>
  <si>
    <t>SERVICIOS BROXEL SAPI DE CV</t>
  </si>
  <si>
    <t>SBR130327HU9</t>
  </si>
  <si>
    <t>Otros servicios de apoyo a los negocios, Servicios de publicidad y actividades relacionadas</t>
  </si>
  <si>
    <t>MARIO PANI</t>
  </si>
  <si>
    <t>JACQUELINE</t>
  </si>
  <si>
    <t>DUARTE</t>
  </si>
  <si>
    <t>5544330303 Ext. 3919</t>
  </si>
  <si>
    <t>jacqueline.duarte@tengovales.com</t>
  </si>
  <si>
    <t>https://www.tengovales.com/</t>
  </si>
  <si>
    <t>SERVICIOS EN CONSTRUCCION Y FLETES TOVAR SA DE CV</t>
  </si>
  <si>
    <t>SCF090701BH2</t>
  </si>
  <si>
    <t>Otras construcciones de ingeniería civil, Autotransporte de carga general, Construcción, Construcción de obras de urbanización, Construcción de carreteras, puentes y similares, Construcción de obras para el tratamiento, distribución y suministro de agua y drenaje, Comercio al por mayor de otra maquinaria y equipo de uso general</t>
  </si>
  <si>
    <t>CARLOS MARIA BUSTAMANTE</t>
  </si>
  <si>
    <t>ALMANZA</t>
  </si>
  <si>
    <t>ARRIAGA</t>
  </si>
  <si>
    <t xml:space="preserve">5510056715  </t>
  </si>
  <si>
    <t>servcons.tovaranto@gmail.com</t>
  </si>
  <si>
    <t>SERVICIOS COMESTIBLES FREDERICK SC DE RL DE CV</t>
  </si>
  <si>
    <t>SCF210723J66</t>
  </si>
  <si>
    <t>Elaboración de alimentos frescos para consumo inmediato, Elaboración de otros alimentos</t>
  </si>
  <si>
    <t>FREDERICK</t>
  </si>
  <si>
    <t xml:space="preserve">5554857012  </t>
  </si>
  <si>
    <t>fredy1402chavez@gmail.com</t>
  </si>
  <si>
    <t>SOLUCIONES Y CONSULTORÍA MENDOZA S DE RL DE CV</t>
  </si>
  <si>
    <t>SCM120309T89</t>
  </si>
  <si>
    <t>Otros servicios profesionales, científicos y técnicos, Otros servicios de limpieza, Servicios de control y exterminación de plagas</t>
  </si>
  <si>
    <t>CARREÑO</t>
  </si>
  <si>
    <t>5555659431 Ext. 105</t>
  </si>
  <si>
    <t>admon@adversum.com.mx</t>
  </si>
  <si>
    <t>https://www.adversum.com.mx</t>
  </si>
  <si>
    <t>SEÑAL CORPORATIVO S DE RL DE CV</t>
  </si>
  <si>
    <t>SCO100429BAA</t>
  </si>
  <si>
    <t>Servicios de consultoría administrativa, científica y técnica, Comercio al por mayor de mobiliario y equipo de cómputo y de oficina, y de otra maquinaria y equipo de uso general, Procesamiento electrónico de información, hospedaje y otros servicios relacionados</t>
  </si>
  <si>
    <t>FLOR DE GLADIOLA</t>
  </si>
  <si>
    <t>Lomas de Ahuatlán</t>
  </si>
  <si>
    <t>AMADO</t>
  </si>
  <si>
    <t xml:space="preserve">5555069057  </t>
  </si>
  <si>
    <t>gerardoadr@hotmail.com</t>
  </si>
  <si>
    <t>https://www.senalcorporativo.com</t>
  </si>
  <si>
    <t>SECYM CONSTRUCCION SA DE CV</t>
  </si>
  <si>
    <t>SCO150801FT2</t>
  </si>
  <si>
    <t>PASEO DEL CONQUITADOR</t>
  </si>
  <si>
    <t>Maravillas</t>
  </si>
  <si>
    <t xml:space="preserve">7772244761  </t>
  </si>
  <si>
    <t>arqloroja@gmail.com</t>
  </si>
  <si>
    <t>SAUROT COMERCIAL, S.A. DE C.V.</t>
  </si>
  <si>
    <t>SCO170213MTA</t>
  </si>
  <si>
    <t>Reparación y mantenimiento de equipo electrónico y de equipo de precisión, Consultorios dentales, Consultorios de medicina especializada del sector privado, Consultorios de optometría, Consultorios de medicina general del sector privado, Consultorios de audiología y de terapia ocupacional, física y del lenguaje, Comercio al por mayor de mobiliario, equipo e instrumental médico y de laboratorio, Consultorios de nutriólogos y dietistas del sector privado</t>
  </si>
  <si>
    <t>GRISELDA</t>
  </si>
  <si>
    <t xml:space="preserve">5550842353  </t>
  </si>
  <si>
    <t>ventasgobierno@saurot.com.mx</t>
  </si>
  <si>
    <t>SERRAVI COMERCIALIZADORA, SA DE CV</t>
  </si>
  <si>
    <t>SCO170602MK4</t>
  </si>
  <si>
    <t>Comercio al por mayor de mobiliario y equipo de cómputo y de oficina, y de otra maquinaria y equipo de uso general, Construcción, Servicios de diseño de sistemas de cómputo y servicios relacionados, Comercio al por menor de artículos de papelería, para el esparcimiento y otros artículos de uso personal, Telecomunicaciones, Construcción de obras de urbanización, Edición de software y edición de software integrada con la reproducción, Comercio al por mayor de artículos de papelería, Comercio al por mayor de maquinaria y equipo para los servicios y para actividades comerciales, Edición de software y edición de software integrada con la reproducción</t>
  </si>
  <si>
    <t>JOSE MARIA RICO</t>
  </si>
  <si>
    <t>HORACIO</t>
  </si>
  <si>
    <t xml:space="preserve">5555244264  </t>
  </si>
  <si>
    <t>serravicomercializadora@gmail.com</t>
  </si>
  <si>
    <t>SCSILAV, S.A. DE C. V.</t>
  </si>
  <si>
    <t>SCS190829VC5</t>
  </si>
  <si>
    <t>Servicios de protección y custodia mediante el monitoreo de sistemas de seguridad, Servicios de consultoría en administración, Otros servicios de apoyo a los negocios</t>
  </si>
  <si>
    <t>EJE CENTRAL</t>
  </si>
  <si>
    <t>VICTOR REFUGIO</t>
  </si>
  <si>
    <t xml:space="preserve">5532003870  </t>
  </si>
  <si>
    <t>contabilidad@scsilav.mx</t>
  </si>
  <si>
    <t>https://www.scsilav.mx</t>
  </si>
  <si>
    <t>SOCIEDAD COOPERATIVA TRABAJADORES DE PASCUAL, S.C.L.</t>
  </si>
  <si>
    <t>SCT8411179Q4</t>
  </si>
  <si>
    <t>Elaboración de refrescos, hielo y otras bebidas no alcohólicas, y purificación y embotellado de agua, Industria de las bebidas y del tabaco, Purificación y embotellado de agua</t>
  </si>
  <si>
    <t>CLAVIJERO</t>
  </si>
  <si>
    <t>JOEL ALEJANDRO</t>
  </si>
  <si>
    <t>5551320830 Ext. 1210</t>
  </si>
  <si>
    <t>vespeciales@pascual.com.mx</t>
  </si>
  <si>
    <t>https://www.pascual.com.mx</t>
  </si>
  <si>
    <t>SEA DESARROLLO DE INFRAESTRUCTURA S.A. DE C.V.</t>
  </si>
  <si>
    <t>SDD111020MS5</t>
  </si>
  <si>
    <t>Otras construcciones de ingeniería civil, Construcción de obras de generación y conducción de energía eléctrica, Supervisión de construcción de otras obras de ingeniería civil, Comercio al por menor en ferreterías y tlapalerías, Fabricación de focos, Fabricación de lámparas ornamentales, Fabricación de otros productos eléctricos, Comercio al por mayor de equipo y material eléctrico, Fabricación de tubos y postes de hierro y acero, Construcción</t>
  </si>
  <si>
    <t>TEMISTOCLES</t>
  </si>
  <si>
    <t xml:space="preserve">5568439934  </t>
  </si>
  <si>
    <t>sea_infraestructura@yahoo.com</t>
  </si>
  <si>
    <t>Es Persona Moral, no se pude definir el Sexo. y No se cuenta con el dato del rubro "Página web del proveedor o contratista", toda vez que la información es obtenida del Padron de Proveedores de la Administración Pública de la Ciudad de México, en el que los propios proveedores registran dicha información.1-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</si>
  <si>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SISTEMAS ECOTECNOLOGICOS SA DE CV</t>
  </si>
  <si>
    <t>SEC111217V91</t>
  </si>
  <si>
    <t>Comercio al por mayor de otros productos textiles, Comercio al por mayor de equipo y material eléctrico, Comercio al por mayor de otra maquinaria y equipo de uso general</t>
  </si>
  <si>
    <t>FRAY ALFONSO</t>
  </si>
  <si>
    <t>El Refugio</t>
  </si>
  <si>
    <t>Lagos de Moreno</t>
  </si>
  <si>
    <t>SANTOYO</t>
  </si>
  <si>
    <t xml:space="preserve">5536684451  </t>
  </si>
  <si>
    <t>informes@setecled.com</t>
  </si>
  <si>
    <t>https://www.setecled.com</t>
  </si>
  <si>
    <t>SOLUCIONES EN ELECTRÓNICA ESPECIALIZADA Y DE POTENCIA SA DE CV</t>
  </si>
  <si>
    <t>SEE050830UXA</t>
  </si>
  <si>
    <t>Comercio al por menor, Fabricación de instrumentos de medición, control, navegación, y equipo médico electrónico, Servicios profesionales, científicos y técnicos</t>
  </si>
  <si>
    <t>El Cerrito</t>
  </si>
  <si>
    <t xml:space="preserve">2222333388  </t>
  </si>
  <si>
    <t>gabrielahernandezs@hotmail.com</t>
  </si>
  <si>
    <t>https://www.selespo.com.mx</t>
  </si>
  <si>
    <t>SISTEMA DE ENERGIA ININTERRUMPIDA S.A. DE C.V.</t>
  </si>
  <si>
    <t>SEI930315MW9</t>
  </si>
  <si>
    <t>Otros servicios de telecomunicaciones</t>
  </si>
  <si>
    <t>PLAYA VILLA DEL MAR</t>
  </si>
  <si>
    <t xml:space="preserve">5556984669  </t>
  </si>
  <si>
    <t>isaiash@seisaups.com</t>
  </si>
  <si>
    <t>https://www.seisaups.com</t>
  </si>
  <si>
    <t>SERVICIOS ESPECIALIZADOS EN LIMPIEZA HR SA DE CV</t>
  </si>
  <si>
    <t>SEL090205G83</t>
  </si>
  <si>
    <t>Servicios de limpieza de inmuebles, Otro autotransporte foráneo de carga general</t>
  </si>
  <si>
    <t>BERTHA</t>
  </si>
  <si>
    <t>Villa de Cortes</t>
  </si>
  <si>
    <t>03530</t>
  </si>
  <si>
    <t>HABID</t>
  </si>
  <si>
    <t xml:space="preserve">5556962227  </t>
  </si>
  <si>
    <t>samara.flores@selsahr.com</t>
  </si>
  <si>
    <t>SIN EMBARGO S DE RL DE CV</t>
  </si>
  <si>
    <t>SEM110428MU5</t>
  </si>
  <si>
    <t>Edición y difusión de contenido exclusivamente a través de internet y servicios de búsqueda en la red</t>
  </si>
  <si>
    <t>INGENIEROS</t>
  </si>
  <si>
    <t>PAEZ</t>
  </si>
  <si>
    <t>5552772500 Ext. 103</t>
  </si>
  <si>
    <t>mgonzalez@sinembargo.mx</t>
  </si>
  <si>
    <t>https://www.sinembargo.mx</t>
  </si>
  <si>
    <t>RICARDO SERRANO PADILLA</t>
  </si>
  <si>
    <t>SEPR611218QT5</t>
  </si>
  <si>
    <t>Otras construcciones de ingeniería civil, Servicios de instalación y mantenimiento de áreas verdes, Otros servicios personales, Comercio al por mayor de equipo y material eléctrico</t>
  </si>
  <si>
    <t>LAZARO PAVIA</t>
  </si>
  <si>
    <t xml:space="preserve">5557620286  </t>
  </si>
  <si>
    <t>informacionserrano@gmail.com</t>
  </si>
  <si>
    <t>https://www.ricardoserrano1.com</t>
  </si>
  <si>
    <t>SERVERWARE S.A DE C.V.</t>
  </si>
  <si>
    <t>SER101008FM8</t>
  </si>
  <si>
    <t>Comercio al por mayor de equipo y material eléctrico, Servicios de consultoría en administración, Comercio al por mayor de equipo y material eléctrico</t>
  </si>
  <si>
    <t>PABLO UCELLO</t>
  </si>
  <si>
    <t>Nochebuena</t>
  </si>
  <si>
    <t>03720</t>
  </si>
  <si>
    <t>5555233600 Ext. 110</t>
  </si>
  <si>
    <t>rhernandez@serverware.mx</t>
  </si>
  <si>
    <t>https://www.serverware.mx/</t>
  </si>
  <si>
    <t>SOLUCIONES EMPRESARIALES RODARTE, S.A. DE C.V.</t>
  </si>
  <si>
    <t>SER111013SS3</t>
  </si>
  <si>
    <t>Servicios de consultoría en administración, Servicios de contabilidad y auditoría, Bufetes jurídicos, Inmobiliarias y corredores de bienes raíces</t>
  </si>
  <si>
    <t>502-2</t>
  </si>
  <si>
    <t>AMERICA MISUKI</t>
  </si>
  <si>
    <t>DEL VALLE</t>
  </si>
  <si>
    <t xml:space="preserve">5515592950  </t>
  </si>
  <si>
    <t>informacion@solucionesempresarialesrodarte.com.mx</t>
  </si>
  <si>
    <t>https://www.solucionesempresarialesrodarte.com.mx</t>
  </si>
  <si>
    <t>SERVICIOS PARA EVENTOS SOCIALES CECY SC DE RL DE CV</t>
  </si>
  <si>
    <t>SES2402271X8</t>
  </si>
  <si>
    <t>MANZANA 13</t>
  </si>
  <si>
    <t>LOTE 6</t>
  </si>
  <si>
    <t>Lomas de San Lorenzo</t>
  </si>
  <si>
    <t>EVELYN CECILIA</t>
  </si>
  <si>
    <t>ZACARIAS</t>
  </si>
  <si>
    <t xml:space="preserve">5641315397  </t>
  </si>
  <si>
    <t>cecieve15@gmail.com</t>
  </si>
  <si>
    <t>SISTEMAS FINANCIEROS DE DESARROLLO INDUSTRIAL VALHELKIN SA DE CV</t>
  </si>
  <si>
    <t>SFD1808015XA</t>
  </si>
  <si>
    <t>Servicios de reparación y mantenimiento, Instalaciones eléctricas en construcciones, Comercio al por mayor</t>
  </si>
  <si>
    <t>NEZAHUALCOYOTL</t>
  </si>
  <si>
    <t>Salvador Sánchez Colín</t>
  </si>
  <si>
    <t xml:space="preserve">7227020519  </t>
  </si>
  <si>
    <t>control.empresarial10@hotmail.com</t>
  </si>
  <si>
    <t>SERVICIO FARMEDICAL DE MEXICO SA DE CV</t>
  </si>
  <si>
    <t>SFM950310A25</t>
  </si>
  <si>
    <t>Fabricación de otros instrumentos de medición, control, navegación, y equipo médico electrónico</t>
  </si>
  <si>
    <t>CUENCA</t>
  </si>
  <si>
    <t>BEATRIZ ADRIANA</t>
  </si>
  <si>
    <t xml:space="preserve">5555784758  </t>
  </si>
  <si>
    <t>sfmsa@hotmail.com</t>
  </si>
  <si>
    <t>SANO Y HAWAIANO S DE RL DE CV</t>
  </si>
  <si>
    <t>SHA1709073H3</t>
  </si>
  <si>
    <t>Servicios de consultoría en medio ambiente, Otros servicios de consultoría científica y técnica, Reparación mecánica en general de automóviles y camiones</t>
  </si>
  <si>
    <t>La Magdalena Atlicpac</t>
  </si>
  <si>
    <t xml:space="preserve">5588792065  </t>
  </si>
  <si>
    <t>contabilidad2@menariconsultores.com</t>
  </si>
  <si>
    <t>SOLUCIONES EN HARDWARE INTELIGENTE, S.A. DE C.V.</t>
  </si>
  <si>
    <t>SHI010130GF6</t>
  </si>
  <si>
    <t>ORIENTE 239-C</t>
  </si>
  <si>
    <t>51-B</t>
  </si>
  <si>
    <t xml:space="preserve">5551150540  </t>
  </si>
  <si>
    <t>fabiola.contreras@solucioneshi.com.mx</t>
  </si>
  <si>
    <t>https://www.solucioneshi.com.mx/empresa.html</t>
  </si>
  <si>
    <t>SHOWCO S A P I DE CV</t>
  </si>
  <si>
    <t>SHO021011RR3</t>
  </si>
  <si>
    <t>Comercio al por mayor de equipo y material eléctrico, Comercio al por mayor de maquinaria y equipo para los servicios y para actividades comerciales</t>
  </si>
  <si>
    <t>NEGRA MODELO</t>
  </si>
  <si>
    <t>aledesma@showco.com.mx</t>
  </si>
  <si>
    <t>https://www.showco.com.mx</t>
  </si>
  <si>
    <t>SERVICIO INTEGRAL AUTOMOTRIZ, DIVISION LLANTAS SA DE CV</t>
  </si>
  <si>
    <t>SIA100414UF5</t>
  </si>
  <si>
    <t>Comercio al por menor de llantas y cámaras para automóviles, camionetas y camiones, Otros servicios de reparación y mantenimiento de automóviles y camiones</t>
  </si>
  <si>
    <t>TRUENO</t>
  </si>
  <si>
    <t>MZ3 LOTE 8</t>
  </si>
  <si>
    <t>Tabla Honda</t>
  </si>
  <si>
    <t>LUIS FRANCISCO</t>
  </si>
  <si>
    <t>JAQUEZ</t>
  </si>
  <si>
    <t>BOYAIN GOYTIA</t>
  </si>
  <si>
    <t>5553885883 Ext. 114</t>
  </si>
  <si>
    <t>lizeth@serviciocondesa.com.mx</t>
  </si>
  <si>
    <t>https://www.negociosia.com.mx</t>
  </si>
  <si>
    <t>SERVICIOS INDUSTRIALES Y ASES PROTECTA, S.A. DE C.V.</t>
  </si>
  <si>
    <t>SIA190808RK7</t>
  </si>
  <si>
    <t>FRAMBOYANES</t>
  </si>
  <si>
    <t>La Perla</t>
  </si>
  <si>
    <t>JULIO</t>
  </si>
  <si>
    <t xml:space="preserve">57322837  </t>
  </si>
  <si>
    <t>jlopez@protectamx.com</t>
  </si>
  <si>
    <t>https://www.protectamx.com</t>
  </si>
  <si>
    <t>SOLUCIONES INTEGRALES PARA BIBLIOTECAS Y ARCHIVOS S.A DE  C.V</t>
  </si>
  <si>
    <t>SIB050603RK4</t>
  </si>
  <si>
    <t>Otros servicios de consultoría científica y técnica, Comercio al por mayor de mobiliario y equipo de oficina, Comercio al por mayor de artículos de papelería, Servicios de control y exterminación de plagas, Comercio al por mayor de libros</t>
  </si>
  <si>
    <t>FUENTE BELLA 3299</t>
  </si>
  <si>
    <t>Fuentes del Pedregal</t>
  </si>
  <si>
    <t>ABRAHAM SALVADOR</t>
  </si>
  <si>
    <t xml:space="preserve">5569954113  </t>
  </si>
  <si>
    <t>clientes@sibasa.com</t>
  </si>
  <si>
    <t>https://www.sibasa.com/</t>
  </si>
  <si>
    <t>SERVICIOS INTEGRADOS Y DISTRIBUCIÓN ZALCO S.A. DE C.V.</t>
  </si>
  <si>
    <t>SID180920TG3</t>
  </si>
  <si>
    <t>Comercio al por mayor de mobiliario, equipo e instrumental médico y de laboratorio, Comercio al por mayor de artículos de papelería, Comercio al por mayor de mobiliario y equipo de oficina, Comercio al por mayor de productos farmacéuticos</t>
  </si>
  <si>
    <t>SINDICALISMO</t>
  </si>
  <si>
    <t>EMANUEL ALBERTO</t>
  </si>
  <si>
    <t xml:space="preserve">5572584504  </t>
  </si>
  <si>
    <t>gerenciazalco@gmail.com</t>
  </si>
  <si>
    <t>SERVICIO INTEGRAL EN FORMAS S.A. DE C.V.</t>
  </si>
  <si>
    <t>SIF990310IE6</t>
  </si>
  <si>
    <t>BOSQUES DE VIENA 3</t>
  </si>
  <si>
    <t>Bosques del Lago</t>
  </si>
  <si>
    <t>RABLING</t>
  </si>
  <si>
    <t xml:space="preserve">5558847424  </t>
  </si>
  <si>
    <t>leticiahuertav@siforsa.com.mx</t>
  </si>
  <si>
    <t>https://www.siforsa.com.mx</t>
  </si>
  <si>
    <t>SISTEMAS DE INTELIGENCIA GEOGRÁFICA APLICADOS S.C.</t>
  </si>
  <si>
    <t>SIG100326LR8</t>
  </si>
  <si>
    <t>Servicios profesionales, científicos y técnicos, Servicios de elaboración de mapas</t>
  </si>
  <si>
    <t>BOULEVARD JUAN ALONSO DE TORRES</t>
  </si>
  <si>
    <t>San Jerónimo II</t>
  </si>
  <si>
    <t>AMELIA</t>
  </si>
  <si>
    <t xml:space="preserve">4777740709  </t>
  </si>
  <si>
    <t>sistemasdeinteligencialeon@gmail.com</t>
  </si>
  <si>
    <t>SOLUCIONES INTEGRALES KYEEL SA DE CV</t>
  </si>
  <si>
    <t>SIK231122MT4</t>
  </si>
  <si>
    <t>Construcción, Construcción de obras de urbanización</t>
  </si>
  <si>
    <t>ORIENTE 253</t>
  </si>
  <si>
    <t>39B</t>
  </si>
  <si>
    <t>A 105</t>
  </si>
  <si>
    <t>ERIK JAVIER</t>
  </si>
  <si>
    <t xml:space="preserve">5528441890  </t>
  </si>
  <si>
    <t>emiranda@mirandadelao.com</t>
  </si>
  <si>
    <t>SPA MI ILUSION SC DE RL DE CV</t>
  </si>
  <si>
    <t>SIL240206AU4</t>
  </si>
  <si>
    <t>BLANCA ESTELA PAVON</t>
  </si>
  <si>
    <t>MZ 50 LT 446</t>
  </si>
  <si>
    <t>Forestal</t>
  </si>
  <si>
    <t>07140</t>
  </si>
  <si>
    <t xml:space="preserve">5553030897  </t>
  </si>
  <si>
    <t>lic.sanchezcar@outlook.com</t>
  </si>
  <si>
    <t>SHAVIAN IMPRESOS SC DE RL DE CV</t>
  </si>
  <si>
    <t>SIM171215V43</t>
  </si>
  <si>
    <t>Comercio al por menor exclusivamente a través de internet, y catálogos impresos, televisión y similares</t>
  </si>
  <si>
    <t>Santa Anita</t>
  </si>
  <si>
    <t>08300</t>
  </si>
  <si>
    <t>LINDA TERESA</t>
  </si>
  <si>
    <t xml:space="preserve">5610541011  </t>
  </si>
  <si>
    <t>shavianimpresos@hotmail.com</t>
  </si>
  <si>
    <t>SINDRE SC</t>
  </si>
  <si>
    <t>SIN1806126N9</t>
  </si>
  <si>
    <t>Servicios de consultoría en administración, Otros servicios relacionados con los servicios inmobiliarios, Servicios de apoyo para efectuar trámites legales, Otros servicios profesionales, científicos y técnicos</t>
  </si>
  <si>
    <t>TAMAULIPAS</t>
  </si>
  <si>
    <t>P3 3B</t>
  </si>
  <si>
    <t>MARTIN DAVID</t>
  </si>
  <si>
    <t xml:space="preserve">5548475462  </t>
  </si>
  <si>
    <t>administracion@sindre.com.mx</t>
  </si>
  <si>
    <t>https://www.sindre.com.mx/</t>
  </si>
  <si>
    <t>SEGUROS INBURSA, S.A., GRUPO FINANCIERO INBURSA</t>
  </si>
  <si>
    <t>SIN9408027L7</t>
  </si>
  <si>
    <t>AV. INSURGENTES SUR</t>
  </si>
  <si>
    <t>Peña Pobre</t>
  </si>
  <si>
    <t>GUILLERMO RENE</t>
  </si>
  <si>
    <t>5553250505 Ext. 68203</t>
  </si>
  <si>
    <t>atencion_licitaciones@inbursa.com</t>
  </si>
  <si>
    <t>https://www.inbursa.com</t>
  </si>
  <si>
    <t>SOLUCIONES EN INFRAESTRUCTURA SUSTENTABLE SC</t>
  </si>
  <si>
    <t>SIS0804042DA</t>
  </si>
  <si>
    <t>AMORES</t>
  </si>
  <si>
    <t>SERGIO ALBERTO</t>
  </si>
  <si>
    <t>SERRATO</t>
  </si>
  <si>
    <t xml:space="preserve">5555247191  </t>
  </si>
  <si>
    <t>comercial@avantieg.com</t>
  </si>
  <si>
    <t>https://www.avantieg.com.mx</t>
  </si>
  <si>
    <t>SPP INSTITUCION DE SEGUROS SA DE CV</t>
  </si>
  <si>
    <t>SIS180816139</t>
  </si>
  <si>
    <t>Compañías de seguros y fianzas</t>
  </si>
  <si>
    <t>VOLCAN</t>
  </si>
  <si>
    <t>OCEGUERA</t>
  </si>
  <si>
    <t xml:space="preserve">5536009600  </t>
  </si>
  <si>
    <t>eoceguera@sppseguros.com.mx</t>
  </si>
  <si>
    <t>https://www.sppseguros.com.mx</t>
  </si>
  <si>
    <t>SLADER S.A. DE C.V.</t>
  </si>
  <si>
    <t>SLA200420NUA</t>
  </si>
  <si>
    <t>Comercio al por mayor, Otros servicios relacionados con los servicios inmobiliarios, Otros trabajos especializados para la construcción, Otros servicios profesionales, científicos y técnicos, Comercio al por menor en ferreterías y tlapalerías, Otras construcciones de ingeniería civil</t>
  </si>
  <si>
    <t>J BARROS SIERRA</t>
  </si>
  <si>
    <t>01376</t>
  </si>
  <si>
    <t xml:space="preserve">5580008260  </t>
  </si>
  <si>
    <t>slader_21@yahoo.com</t>
  </si>
  <si>
    <t>https://www.slader.com.mx/</t>
  </si>
  <si>
    <t>SAFE MARKETING S DE RL DE CV</t>
  </si>
  <si>
    <t>SMA1401242F7</t>
  </si>
  <si>
    <t>Comercio al por mayor de frutas y verduras frescas, Comercio al por mayor de huevo, Comercio al por mayor de pescados y mariscos, Comercio al por mayor de carne de aves, Comercio al por mayor de carnes rojas, Comercio al por mayor de abarrotes, Otras industrias manufactureras, Comercio al por menor en tiendas departamentales</t>
  </si>
  <si>
    <t>41 PISO 14</t>
  </si>
  <si>
    <t>DE LA SERDA</t>
  </si>
  <si>
    <t xml:space="preserve">5553516777  </t>
  </si>
  <si>
    <t>erodriguez@cpt.mx</t>
  </si>
  <si>
    <t>https://www.clickabasto.mx</t>
  </si>
  <si>
    <t>SUMINISTROS MEDICOS DEL CENTRO SA DE CV</t>
  </si>
  <si>
    <t>SMC031119155</t>
  </si>
  <si>
    <t>Comercio al por mayor, Comercio al por mayor de productos farmacéuticos, Comercio al por mayor de mobiliario, equipo e instrumental médico y de laboratorio</t>
  </si>
  <si>
    <t>4255C</t>
  </si>
  <si>
    <t>MARIA DEL REFUGIO</t>
  </si>
  <si>
    <t>5552080991 Ext. 108</t>
  </si>
  <si>
    <t>enrique.mendieta@sumedics.com.mx</t>
  </si>
  <si>
    <t>SELECTO MEDICA SA DE CV</t>
  </si>
  <si>
    <t>SME0605228I8</t>
  </si>
  <si>
    <t>Comercio al por mayor de productos farmacéuticos, Comercio al por mayor de mobiliario, equipo e instrumental médico y de laboratorio, Intermediación de comercio al por mayor</t>
  </si>
  <si>
    <t>CALLE RIO ZAPOTLANEJO</t>
  </si>
  <si>
    <t>1163 B</t>
  </si>
  <si>
    <t>Atlas</t>
  </si>
  <si>
    <t>LAMBAREN</t>
  </si>
  <si>
    <t xml:space="preserve">56 1035 95  </t>
  </si>
  <si>
    <t>selectomedico43@gmail.com</t>
  </si>
  <si>
    <t>SANIPAP DE MEXICO S.A DE C.V.</t>
  </si>
  <si>
    <t>SME0608184Z2</t>
  </si>
  <si>
    <t>Industria del papel, Intermediación de comercio al por mayor</t>
  </si>
  <si>
    <t>JAVIER ROJO GÓMEZ</t>
  </si>
  <si>
    <t>MARIO ALBERTO JESUS</t>
  </si>
  <si>
    <t>BRINGAS</t>
  </si>
  <si>
    <t>LINAGE</t>
  </si>
  <si>
    <t>5555820122 Ext. 444</t>
  </si>
  <si>
    <t>mluna@sanipap.com</t>
  </si>
  <si>
    <t>https://www.sanipap.com</t>
  </si>
  <si>
    <t>SEWO MEXICO SA DE CV</t>
  </si>
  <si>
    <t>SME0705282H7</t>
  </si>
  <si>
    <t>Comercio al por mayor de materiales para la construcción, excepto de madera y metálicos, Comercio al por mayor de materiales para la construcción, excepto de madera y metálicos, Comercio al por menor de artículos de ferretería, tlapalería y vidrios, Comercio al por mayor, Comercio al por mayor de cemento, tabique y grava, Comercio al por mayor de equipo y material eléctrico, Comercio al por menor de pintura</t>
  </si>
  <si>
    <t>TENEXPAN</t>
  </si>
  <si>
    <t>Nueva Rosita</t>
  </si>
  <si>
    <t>09420</t>
  </si>
  <si>
    <t>VELOZ</t>
  </si>
  <si>
    <t xml:space="preserve">5526212367  </t>
  </si>
  <si>
    <t>sewo_mexico@yahoo.com.mx</t>
  </si>
  <si>
    <t>https://www.sewo.com.mx</t>
  </si>
  <si>
    <t>SST DE MEXICO S.A. DE C.V.</t>
  </si>
  <si>
    <t>SME080404NR1</t>
  </si>
  <si>
    <t>Comercio al por mayor de camiones, Comercio al por menor de automóviles y camionetas usados, Otros servicios de reparación y mantenimiento de automóviles y camiones</t>
  </si>
  <si>
    <t>SOLANA</t>
  </si>
  <si>
    <t xml:space="preserve">5551220970  </t>
  </si>
  <si>
    <t>andreani_sanmiguel@sstdemexico.com.mx</t>
  </si>
  <si>
    <t>SINERGECIA MEXICANA, S.A. DE C.V.</t>
  </si>
  <si>
    <t>SME14022637A</t>
  </si>
  <si>
    <t>Servicios de ingeniería, Servicios de inspección de edificios, Servicios de consultoría en administración, Comercio al por mayor de mobiliario y equipo de oficina, Comercio al por menor en ferreterías y tlapalerías, Colocación de pisos cerámicos y azulejos, Otros trabajos de acabados en edificaciones, Trabajos de enyesado, empastado y tiroleado, Comercio al por menor de artículos para la limpieza, Comercio al por menor en tiendas de abarrotes, ultramarinos y misceláneas</t>
  </si>
  <si>
    <t>ORIZABA</t>
  </si>
  <si>
    <t>BLANCO</t>
  </si>
  <si>
    <t xml:space="preserve">5541611560  </t>
  </si>
  <si>
    <t>facturacion.sinergecia@gmail.com</t>
  </si>
  <si>
    <t>https://www.sinergeciamex.com</t>
  </si>
  <si>
    <t>SUPERGAS DE MEXICO SA DE CV</t>
  </si>
  <si>
    <t>SME480730UA4</t>
  </si>
  <si>
    <t>ROMERO DE TERREROS</t>
  </si>
  <si>
    <t>CARLOS RAUL</t>
  </si>
  <si>
    <t>POTTS</t>
  </si>
  <si>
    <t>CASTAÑARES</t>
  </si>
  <si>
    <t>5556690482 Ext. 1009</t>
  </si>
  <si>
    <t>pplancarte@supergasdemexico.com.mx</t>
  </si>
  <si>
    <t>https://www.supergasdemexico.com.mx/site/</t>
  </si>
  <si>
    <t>SHEMY MEXICANA S.A. DE C.V.</t>
  </si>
  <si>
    <t>SME870519RU6</t>
  </si>
  <si>
    <t>SAMULA</t>
  </si>
  <si>
    <t>Pedregal de San Nicolás 1A Sección</t>
  </si>
  <si>
    <t>STEPHANY CORINA</t>
  </si>
  <si>
    <t>BRAVO</t>
  </si>
  <si>
    <t xml:space="preserve">5556302243  </t>
  </si>
  <si>
    <t>licitaciones@shemy.com.mx</t>
  </si>
  <si>
    <t>SYT MEXICO'S GLOBAL SYSTEM, S.A. DE C.V.</t>
  </si>
  <si>
    <t>SMG2109018X1</t>
  </si>
  <si>
    <t>Telecomunicaciones, Telecomunicaciones, Telecomunicaciones, Servicios educativos, Telecomunicaciones, Comercio al por menor de enseres domésticos, computadoras, artículos para la decoración de interiores y artículos usados, Comercio al por mayor</t>
  </si>
  <si>
    <t>MANZANOS</t>
  </si>
  <si>
    <t>MZA 1, LT24</t>
  </si>
  <si>
    <t>Izcalli</t>
  </si>
  <si>
    <t>VALERIA JOSEFINA</t>
  </si>
  <si>
    <t xml:space="preserve">5631373768  </t>
  </si>
  <si>
    <t>sytmex.global@gmail.com</t>
  </si>
  <si>
    <t>SERVICIOS MOTRICES INTEGRALES, S. A. DE C.V.</t>
  </si>
  <si>
    <t>SMI930706B67</t>
  </si>
  <si>
    <t>CIPRES</t>
  </si>
  <si>
    <t>VICTOR ESTEBAN</t>
  </si>
  <si>
    <t xml:space="preserve">5553563735  </t>
  </si>
  <si>
    <t>maute.a1604@gmail.com</t>
  </si>
  <si>
    <t>SERVICIOS MÉDICOS Y LABORATORIOS,S.A. DE C.V.</t>
  </si>
  <si>
    <t>SML1110241M8</t>
  </si>
  <si>
    <t>Laboratorios médicos y de diagnóstico del sector privado</t>
  </si>
  <si>
    <t>JOSE ENRIQUE PESTALOZZI</t>
  </si>
  <si>
    <t>ROBLEDO</t>
  </si>
  <si>
    <t xml:space="preserve">5590010194  </t>
  </si>
  <si>
    <t>amaldonado@smlaboratorios.com</t>
  </si>
  <si>
    <t>SERTRES DEL NORTE S.A. DE C.V.</t>
  </si>
  <si>
    <t>SNO970923Q7A</t>
  </si>
  <si>
    <t>Otras instalaciones y equipamiento en construcciones, Instalaciones de sistemas centrales de aire acondicionado y calefacción, Instalaciones eléctricas en construcciones, Otros trabajos de acabados en edificaciones, Construcción de obras de urbanización, Otras construcciones de ingeniería civil, Instalaciones hidrosanitarias y de gas, Colocación de muros falsos y aislamiento, Otros trabajos especializados para la construcción, Montaje de estructuras de concreto prefabricadas, Trabajos de albañilería, Trabajos de enyesado, empastado y tiroleado, Trabajos de pintura y otros cubrimientos de paredes, Servicios de consultoría en administración</t>
  </si>
  <si>
    <t>18</t>
  </si>
  <si>
    <t>JORGE ABEL</t>
  </si>
  <si>
    <t>5552712429 Ext. 4925</t>
  </si>
  <si>
    <t>juribe@sertres.com</t>
  </si>
  <si>
    <t>https://www.sertres.com</t>
  </si>
  <si>
    <t>A + E OMEGA CONSTRUCCIONES SA DE CV</t>
  </si>
  <si>
    <t>SOC060502RJ9</t>
  </si>
  <si>
    <t>AV. JESÚS DEL MONTE</t>
  </si>
  <si>
    <t>ALDO ENRIQUE</t>
  </si>
  <si>
    <t>CAMPUZANO</t>
  </si>
  <si>
    <t xml:space="preserve">5526506731  </t>
  </si>
  <si>
    <t>erick.campu@gmail.com</t>
  </si>
  <si>
    <t>https://www.aeomega.com.mx</t>
  </si>
  <si>
    <t>FIDEL</t>
  </si>
  <si>
    <t>SORIA</t>
  </si>
  <si>
    <t>CARRANZA</t>
  </si>
  <si>
    <t>FIDEL SORIA CARRANZA</t>
  </si>
  <si>
    <t>SOCF521110EL0</t>
  </si>
  <si>
    <t>Otro autotransporte local de carga general, Comercio al por mayor, Asociaciones y organizaciones, Otro autotransporte foráneo de carga general</t>
  </si>
  <si>
    <t>FRANCISCO MORAZAN</t>
  </si>
  <si>
    <t xml:space="preserve">5526234148  </t>
  </si>
  <si>
    <t>contador1@acerossoria.com</t>
  </si>
  <si>
    <t>RODRIGO SOLIS MARTINEZ</t>
  </si>
  <si>
    <t>SOMR730919PW4</t>
  </si>
  <si>
    <t>Servicios relacionados con el aprovechamiento forestal, Otros trabajos especializados para la construcción, Comercio al por mayor, Servicios de instalación y mantenimiento de áreas verdes, Otros servicios relacionados con la agricultura, Cría y explotación de animales, Otras construcciones de ingeniería civil, Cultivo de caña de azúcar</t>
  </si>
  <si>
    <t>GOB CRISTOBAL SOLANO</t>
  </si>
  <si>
    <t xml:space="preserve">5541451333  </t>
  </si>
  <si>
    <t>soroma10@gmail.com</t>
  </si>
  <si>
    <t>LINA GRACIELA</t>
  </si>
  <si>
    <t>SANTIBAÑEZ</t>
  </si>
  <si>
    <t>LINA GRACIELA SOLANO SANTIBAÑEZ</t>
  </si>
  <si>
    <t>SOSL6707179A3</t>
  </si>
  <si>
    <t>Servicios de preparación de alimentos y bebidas, Servicios de comedor para empresas e instituciones, Alquiler de mesas, sillas, vajillas y similares</t>
  </si>
  <si>
    <t>SUR 133</t>
  </si>
  <si>
    <t>Gabriel Ramos Millán</t>
  </si>
  <si>
    <t>08730</t>
  </si>
  <si>
    <t xml:space="preserve">5541892489  </t>
  </si>
  <si>
    <t>linasolanocatering@gmail.com</t>
  </si>
  <si>
    <t>SERVICIOS Y PROYECTOS DE ACTUALIZACION TECNOLOGICA SA DE CV</t>
  </si>
  <si>
    <t>SPA040629MN0</t>
  </si>
  <si>
    <t>TAMEMES</t>
  </si>
  <si>
    <t>Paseos de Churubusco</t>
  </si>
  <si>
    <t>09030</t>
  </si>
  <si>
    <t>MARTHA CRISTINA BERENICE</t>
  </si>
  <si>
    <t xml:space="preserve">5556007448  </t>
  </si>
  <si>
    <t>info@spatmexico.mx</t>
  </si>
  <si>
    <t>https://www.spatmexico.mx</t>
  </si>
  <si>
    <t>SOLUCIONES PROFESIONALES Y ASOCIADOS, ZMM, S.C.</t>
  </si>
  <si>
    <t>SPA0709112J8</t>
  </si>
  <si>
    <t>ANGEL</t>
  </si>
  <si>
    <t xml:space="preserve">5575961507  </t>
  </si>
  <si>
    <t>mama6210@yahoo.com.mx</t>
  </si>
  <si>
    <t>SOLUCIONES POLO, S.A. DE C.V.</t>
  </si>
  <si>
    <t>SPO061222QC7</t>
  </si>
  <si>
    <t>NAYARIT</t>
  </si>
  <si>
    <t>Popular Emiliano Zapata</t>
  </si>
  <si>
    <t>FORZAN</t>
  </si>
  <si>
    <t xml:space="preserve">5556721922  </t>
  </si>
  <si>
    <t>solucionespolosadecv@gmail.com</t>
  </si>
  <si>
    <t>https://www.contacto@spolo.mx</t>
  </si>
  <si>
    <t>SONOMEX PUBLICIDAD, S.A. DE C.V.</t>
  </si>
  <si>
    <t>SPU920708K99</t>
  </si>
  <si>
    <t>CALZADA DE GUADALUPE</t>
  </si>
  <si>
    <t>Industrial</t>
  </si>
  <si>
    <t>07800</t>
  </si>
  <si>
    <t>JESUS</t>
  </si>
  <si>
    <t xml:space="preserve">5555176965  </t>
  </si>
  <si>
    <t>infosonomex@gmail.com</t>
  </si>
  <si>
    <t>SANIPROF OPERADORA, S.A. DE C.V.</t>
  </si>
  <si>
    <t>SPV980727JK3</t>
  </si>
  <si>
    <t>Manejo de residuos y servicios de remediación, Comercio al por menor, Comercio al por mayor</t>
  </si>
  <si>
    <t>SAUL ADRIAN</t>
  </si>
  <si>
    <t xml:space="preserve">5513668981  </t>
  </si>
  <si>
    <t>nvenegas@saniprof.com.mx</t>
  </si>
  <si>
    <t>Es Persona Moral, no se pude definir el Sexo. y No se cuenta con el dato del rubro "Página web del proveedor o contratista", toda vez que la información es obtenida del Padron de Proveedores de la Administración Pública de la Ciudad de México, en el que los propios proveedores registran dicha información.1 .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</si>
  <si>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SBM REVE SA DE CV</t>
  </si>
  <si>
    <t>SRE1701165EA</t>
  </si>
  <si>
    <t>Servicios de reparación y mantenimiento, Construcción, Comercio al por mayor de mobiliario y equipo de cómputo y de oficina, y de otra maquinaria y equipo de uso general, Comercio al por mayor de maquinaria y equipo para otros servicios y para actividades comerciales, Comercio al por mayor, Reparación y mantenimiento de maquinaria y equipo comercial y de servicios, Otros servicios de limpieza, Comercio al por mayor de abarrotes, alimentos, bebidas, hielo y tabaco, Otros servicios profesionales, científicos y técnicos, Otras instalaciones y equipamiento en construcciones, Comercio al por mayor de mobiliario y equipo de oficina, Servicios de limpieza de inmuebles</t>
  </si>
  <si>
    <t>CAMINO A PRADERAS</t>
  </si>
  <si>
    <t>70 TORRE A</t>
  </si>
  <si>
    <t>Lomas Verdes 1a Sección</t>
  </si>
  <si>
    <t>SORDO</t>
  </si>
  <si>
    <t>MELO</t>
  </si>
  <si>
    <t xml:space="preserve">5551021413  </t>
  </si>
  <si>
    <t>arellanogarcia_asociados@hotmail.com</t>
  </si>
  <si>
    <t>Es Persona Moral, no se pude definir el Sexo. y No se cuenta con el dato del rubro "Página web del proveedor o contratista", toda vez que la información es obtenida del Padron de Proveedores de la Administración Pública de la Ciudad de México, en el que los propios proveedores registran dicha información..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</si>
  <si>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SOLUCIONES Y SERVICIOS INTEGRALES TELCO SA DE CV</t>
  </si>
  <si>
    <t>SSI071203V58</t>
  </si>
  <si>
    <t>Comercio al por mayor de equipo de telecomunicaciones, fotografía y cinematografía, Comercio al por mayor de mobiliario y equipo de cómputo y de oficina, y de otra maquinaria y equipo de uso general, Otros servicios de telecomunicaciones, Construcción de obras de urbanización, Servicios profesionales, científicos y técnicos</t>
  </si>
  <si>
    <t>AV. REAL ACUEDUCTO</t>
  </si>
  <si>
    <t>Puerta Aqua</t>
  </si>
  <si>
    <t>ZETINA</t>
  </si>
  <si>
    <t>3312619963 Ext. 4253</t>
  </si>
  <si>
    <t>ventas@solucionestelco.com</t>
  </si>
  <si>
    <t>https://www.solucionestelco.com/</t>
  </si>
  <si>
    <t>SENTINENTAL SEGURIDAD PRIVADA SA DE CV</t>
  </si>
  <si>
    <t>SSP210317UR5</t>
  </si>
  <si>
    <t>Servicios de protección y custodia mediante el monitoreo de sistemas de seguridad</t>
  </si>
  <si>
    <t>SEBASTIAN BACH</t>
  </si>
  <si>
    <t>Prados de Guadalupe</t>
  </si>
  <si>
    <t>JUDITH DE LOS ANGELES</t>
  </si>
  <si>
    <t xml:space="preserve">3313318701  </t>
  </si>
  <si>
    <t>christian.v@vegaramirezasesores.com</t>
  </si>
  <si>
    <t>SERVICIOS Y SOLUCIONES PROFESIONALES LEONARD RESTREPO SAS DE CV</t>
  </si>
  <si>
    <t>SSP230307671</t>
  </si>
  <si>
    <t>Comercio al por mayor de equipo y material eléctrico, Comercio al por mayor de artículos y aparatos deportivos, Comercio al por menor de partes y refacciones usadas para automóviles, camionetas y camiones, Comercio al por mayor de artículos de papelería</t>
  </si>
  <si>
    <t>RIO CONSULADO</t>
  </si>
  <si>
    <t>OXFORD 801</t>
  </si>
  <si>
    <t>Ampliación Del Gas</t>
  </si>
  <si>
    <t>02970</t>
  </si>
  <si>
    <t>ESTELA ABIGAIL</t>
  </si>
  <si>
    <t xml:space="preserve">5590170946  </t>
  </si>
  <si>
    <t>xanix_18@hotmail.com</t>
  </si>
  <si>
    <t>SYSTEMTECH SISTEMAS TECNOLOGICOS SA DE CV</t>
  </si>
  <si>
    <t>SST060307R37</t>
  </si>
  <si>
    <t>Servicios de protección y custodia mediante el monitoreo de sistemas de seguridad, Servicios de investigación y de protección y custodia, excepto mediante monitoreo, Servicios de consultoría administrativa, científica y técnica, Comercio al por mayor, Servicios de consultoría en administración</t>
  </si>
  <si>
    <t>TECAMACHALCO</t>
  </si>
  <si>
    <t>202-A</t>
  </si>
  <si>
    <t xml:space="preserve">5525919895  </t>
  </si>
  <si>
    <t>macalco1467@gmail.com</t>
  </si>
  <si>
    <t>https://www.systemtech.com.mx/</t>
  </si>
  <si>
    <t>SERVICIO TÉCNICO BIÓMEDICO ASOCIADO S.A. DE C.V.</t>
  </si>
  <si>
    <t>STB160819GRA</t>
  </si>
  <si>
    <t>Comercio al por mayor de mobiliario, equipo e instrumental médico y de laboratorio, Reparación y mantenimiento de maquinaria y equipo comercial y de servicios, Alquiler de maquinaria y equipo comercial y de servicios, Reparación y mantenimiento de equipo electrónico y de equipo de precisión</t>
  </si>
  <si>
    <t>GOLFO DE CALIFORNIA</t>
  </si>
  <si>
    <t>HUESCA</t>
  </si>
  <si>
    <t xml:space="preserve">5526317416  </t>
  </si>
  <si>
    <t>serviciotecnico.biomedico@gmail.com</t>
  </si>
  <si>
    <t>SOLUCIONES TECNOLÓGICAS ESPECIALIZADAS, S.A. DE C.V.</t>
  </si>
  <si>
    <t>STE040914LI2</t>
  </si>
  <si>
    <t>Alquiler de equipo de cómputo y de otras máquinas y mobiliario de oficina, Servicios de consultoría administrativa, científica y técnica, Comercio al por mayor de mobiliario y equipo de cómputo y de oficina, y de otra maquinaria y equipo de uso general</t>
  </si>
  <si>
    <t>MARLON</t>
  </si>
  <si>
    <t xml:space="preserve">5552004300  </t>
  </si>
  <si>
    <t>info@stemexico.com</t>
  </si>
  <si>
    <t>https://www.stemexico.com</t>
  </si>
  <si>
    <t>SPEED TIME S.A. DE C.V.</t>
  </si>
  <si>
    <t>STI040226UX6</t>
  </si>
  <si>
    <t>Deportistas y equipos deportivos profesionales, Comercio al por menor de artículos de perfumería y joyería, Comercio al por mayor de discos, juguetes y artículos deportivos, Comercio al por menor de productos naturistas, medicamentos homeopáticos y de complementos alimenticios, Comercio al por mayor de productos farmacéuticos, de perfumería, artículos para el esparcimiento, electrodomésticos menores y aparatos de línea blanca, Comercio al por mayor de juguetes y bicicletas</t>
  </si>
  <si>
    <t>SAN FRANCISCO</t>
  </si>
  <si>
    <t>ADRIAN FRANCISCO</t>
  </si>
  <si>
    <t>BEJAR</t>
  </si>
  <si>
    <t xml:space="preserve">5555437447  </t>
  </si>
  <si>
    <t>adrian@marcate.com.mx</t>
  </si>
  <si>
    <t>https://www.marcate.com.mx</t>
  </si>
  <si>
    <t>SERVICIOS TECNOLOGIA Y ORGANIZACION SA DE CV</t>
  </si>
  <si>
    <t>STO020301G28</t>
  </si>
  <si>
    <t>Servicios de consultoría en administración, Servicios de consultoría administrativa, científica y técnica, Comercio al por mayor de mobiliario y equipo de cómputo y de oficina, y de otra maquinaria y equipo de uso general</t>
  </si>
  <si>
    <t>LAGO ALBERTO</t>
  </si>
  <si>
    <t>ta 303</t>
  </si>
  <si>
    <t>Anáhuac I Sección</t>
  </si>
  <si>
    <t>REYNALDO ESTEBAN</t>
  </si>
  <si>
    <t>NIEVA</t>
  </si>
  <si>
    <t xml:space="preserve">5552845060  </t>
  </si>
  <si>
    <t>lopez_nieva@outlook.com</t>
  </si>
  <si>
    <t>https://www.stoconsulting.com</t>
  </si>
  <si>
    <t>SEGURITEC TRANSPORTE DE VALORES, S.A DE C.V.</t>
  </si>
  <si>
    <t>STV8406119B6</t>
  </si>
  <si>
    <t>Otro autotransporte local de carga especializado</t>
  </si>
  <si>
    <t>VILLASEÑOR</t>
  </si>
  <si>
    <t>5557646670 Ext. 2256</t>
  </si>
  <si>
    <t>mafalda.pichardo@gruposeguritec.com.mx</t>
  </si>
  <si>
    <t>MONICA SUAREZ ALVARADO</t>
  </si>
  <si>
    <t>SUAM610219D26</t>
  </si>
  <si>
    <t>Otros servicios de limpieza, Servicios de instalación y mantenimiento de áreas verdes, Otro autotransporte local de carga general, Manejo de residuos y servicios de remediación, Construcción de obras de urbanización</t>
  </si>
  <si>
    <t>EJE CENTRAL LAZARO CARDENAS</t>
  </si>
  <si>
    <t>03440</t>
  </si>
  <si>
    <t xml:space="preserve">5555792041  </t>
  </si>
  <si>
    <t>monsatransportes@yahoo.com.mx</t>
  </si>
  <si>
    <t>SUBLICOMPANY SA DE CV</t>
  </si>
  <si>
    <t>SUB1304186R4</t>
  </si>
  <si>
    <t>Comercio al por mayor de artículos y accesorios para diseño y pintura artística, Comercio al por mayor de productos farmacéuticos, Comercio al por mayor, Comercio al por mayor de mobiliario, equipo e instrumental médico y de laboratorio</t>
  </si>
  <si>
    <t>LOCAL B</t>
  </si>
  <si>
    <t>CHRISTIAN FRANCISCO</t>
  </si>
  <si>
    <t xml:space="preserve">5557404167  </t>
  </si>
  <si>
    <t>blimon@sublicompany.com.mx</t>
  </si>
  <si>
    <t>https://www.sublicompany.com.mx</t>
  </si>
  <si>
    <t>NORMA MERCEDES</t>
  </si>
  <si>
    <t>SUÁREZ</t>
  </si>
  <si>
    <t>DOMÍNGUEZ</t>
  </si>
  <si>
    <t>NORMA MERCEDES SUÁREZ DOMÍNGUEZ</t>
  </si>
  <si>
    <t>SUDN830924QZ1</t>
  </si>
  <si>
    <t xml:space="preserve">5563621560  </t>
  </si>
  <si>
    <t>nmercedes.suarez@gmail.com</t>
  </si>
  <si>
    <t>TECNOLOGIA AVANZADA PARA LA EDUCACION Y LA CAPACITACION SA DE CV</t>
  </si>
  <si>
    <t>TAE071011BQ4</t>
  </si>
  <si>
    <t>VICTOR ENRIQUE</t>
  </si>
  <si>
    <t>BURES</t>
  </si>
  <si>
    <t>5568223300 Ext. 704</t>
  </si>
  <si>
    <t>pmartinez@taec.com.mx</t>
  </si>
  <si>
    <t>https://www.taec.com.mx/</t>
  </si>
  <si>
    <t>TECNOLOGIA APLICADA AL MANTENIMIENTO INDUSTRIAL 4Z S.A. DE C.V.</t>
  </si>
  <si>
    <t>TAM0303139K1</t>
  </si>
  <si>
    <t>SUR 20</t>
  </si>
  <si>
    <t>611 C-25</t>
  </si>
  <si>
    <t>ZERMEÑO</t>
  </si>
  <si>
    <t>MOSQUEDA</t>
  </si>
  <si>
    <t xml:space="preserve">5557018167  </t>
  </si>
  <si>
    <t>contabilidadempresarialsegura@gmail.com</t>
  </si>
  <si>
    <t>TECNOPROTECCION AMBIENTAL, SA DE CV</t>
  </si>
  <si>
    <t>TAM091027AT8</t>
  </si>
  <si>
    <t>Captación, tratamiento y suministro de agua realizados por el sector privado, Laboratorios de pruebas</t>
  </si>
  <si>
    <t>FERROCARRIL HIDALGO</t>
  </si>
  <si>
    <t>La Joyita</t>
  </si>
  <si>
    <t>07860</t>
  </si>
  <si>
    <t>HECTOR JOSE</t>
  </si>
  <si>
    <t>ESCOBEDO</t>
  </si>
  <si>
    <t xml:space="preserve">5553418472  </t>
  </si>
  <si>
    <t>facturas@tecnoambiental.com.mx</t>
  </si>
  <si>
    <t>https://www.tecnoproteccionambiental.com</t>
  </si>
  <si>
    <t>TAMAMED, S.A. DE C.V.</t>
  </si>
  <si>
    <t>TAM200717KK0</t>
  </si>
  <si>
    <t>Servicios de administración de negocios, Comercio al por mayor de productos farmacéuticos, Comercio al por menor, Otros servicios profesionales, científicos y técnicos, Comercio al por mayor de mobiliario, equipo e instrumental médico y de laboratorio, Comercio al por menor de automóviles y camionetas usados, Otros centros del sector privado para la atención de pacientes que no requieren hospitalización, Reparación y mantenimiento de equipo electrónico y de equipo de precisión, Otros consultorios del sector privado para el cuidado de la salud</t>
  </si>
  <si>
    <t xml:space="preserve">5581007332  </t>
  </si>
  <si>
    <t>rnava@atlantisba.com</t>
  </si>
  <si>
    <t>TALAVERA</t>
  </si>
  <si>
    <t>GONZALO TALAVERA PEREZ</t>
  </si>
  <si>
    <t>TAPG5701092Y2</t>
  </si>
  <si>
    <t>Reparación y mantenimiento de automóviles y camiones, Alquiler sin intermediación de bienes raíces</t>
  </si>
  <si>
    <t>JOAQUIN AMARO</t>
  </si>
  <si>
    <t>Ampliación San Pedro Xalpa</t>
  </si>
  <si>
    <t>02719</t>
  </si>
  <si>
    <t xml:space="preserve">5553597043  </t>
  </si>
  <si>
    <t>gtalavera@qualiz.com.mx</t>
  </si>
  <si>
    <t>https://www.qualiz.com.mx</t>
  </si>
  <si>
    <t>MAURICIO TAPIA PEÑA</t>
  </si>
  <si>
    <t>TAPM991227RWA</t>
  </si>
  <si>
    <t>Comercio al por menor de artículos de papelería, Comercio al por mayor de medicamentos veterinarios y alimentos para animales, excepto mascotas, Comercio al por mayor de equipo y material eléctrico, Comercio al por mayor de mobiliario y equipo de oficina, Comercio al por menor de artículos y aparatos deportivos, Comercio al por mayor de electrodomésticos menores y aparatos de línea blanca, Servicios de preparación de alimentos para ocasiones especiales, Comercio al por menor, Comercio al por menor de mobiliario, equipo y accesorios de cómputo, teléfonos y otros aparatos de comunicación, Comercio al por menor de abarrotes, alimentos, bebidas, hielo y tabaco, Comercio al por menor de mascotas, Comercio al por menor de plantas y flores naturales, Comercio al por mayor de botanas y frituras, Comercio al por mayor de calzado, Comercio al por mayor de electrodomésticos menores y aparatos de línea blanca, Comercio al por menor de calzado, Comercio al por mayor de ropa, bisutería y accesorios de vestir</t>
  </si>
  <si>
    <t>S/N</t>
  </si>
  <si>
    <t>Caja de Agua</t>
  </si>
  <si>
    <t xml:space="preserve">5592005621  </t>
  </si>
  <si>
    <t>gmcomerce5@gmail.com</t>
  </si>
  <si>
    <t>TARGARSON SA DE CV</t>
  </si>
  <si>
    <t>TAR210125PN2</t>
  </si>
  <si>
    <t>Servicios de consultoría en administración, Otros servicios de apoyo a los negocios, Otros servicios profesionales, científicos y técnicos</t>
  </si>
  <si>
    <t>CHAPULTEPEC</t>
  </si>
  <si>
    <t>PISO 5 OFICINA 5003</t>
  </si>
  <si>
    <t>ANGEL IVAN</t>
  </si>
  <si>
    <t xml:space="preserve">5552922242  </t>
  </si>
  <si>
    <t>targarsonsadecv@gmail.com</t>
  </si>
  <si>
    <t>MINERVA EDITH</t>
  </si>
  <si>
    <t>MINERVA EDITH TAPIA SANCHEZ</t>
  </si>
  <si>
    <t>TASM740715ES9</t>
  </si>
  <si>
    <t>Comercio al por mayor de mobiliario, equipo e instrumental médico y de laboratorio, Servicios de consultoría en administración, Comercio al por mayor de artículos de papelería, Comercio al por mayor de ropa, bisutería y accesorios de vestir, Comercio al por menor de lentes, Otros servicios personales</t>
  </si>
  <si>
    <t xml:space="preserve">7221680334  </t>
  </si>
  <si>
    <t>minervatapias@gmail.com</t>
  </si>
  <si>
    <t>TV AZTECA S.A.B. DE C.V.</t>
  </si>
  <si>
    <t>TAZ960904V78</t>
  </si>
  <si>
    <t>Transmisión de programas de televisión, Comercio al por mayor de bebidas y hielo, Comercio al por menor de bebidas y hielo, Comercio al por mayor de bebidas y hielo, Edición y difusión de contenido exclusivamente a través de internet y servicios de búsqueda en la red</t>
  </si>
  <si>
    <t>PERIFERICO SUR 4121</t>
  </si>
  <si>
    <t>MEILLON</t>
  </si>
  <si>
    <t>DEL PANDO</t>
  </si>
  <si>
    <t xml:space="preserve">5525698910  </t>
  </si>
  <si>
    <t>aplopeza@tvazteca.com.mx</t>
  </si>
  <si>
    <t>https://www.tvazteca.com</t>
  </si>
  <si>
    <t>TIANGUIS DE BIENES RAICES SA DE CV</t>
  </si>
  <si>
    <t>TBR050824C21</t>
  </si>
  <si>
    <t>Inmobiliarias y corredores de bienes raíces, Diseño gráfico</t>
  </si>
  <si>
    <t>202-C</t>
  </si>
  <si>
    <t>BERNARDO</t>
  </si>
  <si>
    <t>KANAREK</t>
  </si>
  <si>
    <t>ARAKANCHI</t>
  </si>
  <si>
    <t xml:space="preserve">5559257453  </t>
  </si>
  <si>
    <t>wendy-castillo@hotmail.com</t>
  </si>
  <si>
    <t>TRENDI CARBURACION SA DE CV</t>
  </si>
  <si>
    <t>TCA930803M13</t>
  </si>
  <si>
    <t>FERROCARRIL</t>
  </si>
  <si>
    <t>MANZANA 2 LOTE 19</t>
  </si>
  <si>
    <t>Santa Clara Coatitla</t>
  </si>
  <si>
    <t>ORLANDO</t>
  </si>
  <si>
    <t>PARDO</t>
  </si>
  <si>
    <t>5556990900 Ext. 178</t>
  </si>
  <si>
    <t>facturacion1@trendigas.com</t>
  </si>
  <si>
    <t>TEL CITY, S.A. DE C.V.</t>
  </si>
  <si>
    <t>TCI020520133</t>
  </si>
  <si>
    <t>AQUILES ELORDUY</t>
  </si>
  <si>
    <t>5554423333 Ext. 2014</t>
  </si>
  <si>
    <t>hugo.pcano@corporativointeltex.com</t>
  </si>
  <si>
    <t>TECNOLOGIA EN CONECTIVIDAD INTEGRAL SA DE CV</t>
  </si>
  <si>
    <t>TCI9501118X5</t>
  </si>
  <si>
    <t>Servicios de consultoría en administración, Comercio al por mayor de equipo de telecomunicaciones, fotografía y cinematografía</t>
  </si>
  <si>
    <t>UXMAL</t>
  </si>
  <si>
    <t>LUCIO ADRIAN</t>
  </si>
  <si>
    <t xml:space="preserve">5565858155  </t>
  </si>
  <si>
    <t>lucio.campos@tcisacv.com</t>
  </si>
  <si>
    <t>TAT CONSTRUCTORA, S.A. DE C.V.</t>
  </si>
  <si>
    <t>TCO100412SVA</t>
  </si>
  <si>
    <t>Otras construcciones de ingeniería civil, Clubes deportivos del sector público</t>
  </si>
  <si>
    <t>13 PH</t>
  </si>
  <si>
    <t>SMITH</t>
  </si>
  <si>
    <t>5567305959 Ext. 1</t>
  </si>
  <si>
    <t>alfredo@tatconstructora.com</t>
  </si>
  <si>
    <t>TECNOSERVICES COMMERCE SA DE CV</t>
  </si>
  <si>
    <t>TCO120827UT9</t>
  </si>
  <si>
    <t>Servicios de consultoría administrativa, científica y técnica, Comercio al por menor de mobiliario, equipo y accesorios de cómputo, teléfonos y otros aparatos de comunicación</t>
  </si>
  <si>
    <t>LAGUNA DE TERMINOS</t>
  </si>
  <si>
    <t>A 607</t>
  </si>
  <si>
    <t xml:space="preserve">5552553576  </t>
  </si>
  <si>
    <t>fernanda_hernandez@tecnoservices.mx</t>
  </si>
  <si>
    <t>https://www.tecnoservices.mx</t>
  </si>
  <si>
    <t>TALLER EL CAMALEON OCOTEPEC SC DE RL DE CV</t>
  </si>
  <si>
    <t>TCO230608EK4</t>
  </si>
  <si>
    <t>Fabricación de artículos de alfarería, porcelana, loza y muebles de baño</t>
  </si>
  <si>
    <t>MIER Y PESADO</t>
  </si>
  <si>
    <t>FERNANDA</t>
  </si>
  <si>
    <t>MARTOS</t>
  </si>
  <si>
    <t xml:space="preserve">5555430681  </t>
  </si>
  <si>
    <t>ferrmartos@gmail.com</t>
  </si>
  <si>
    <t>TECHNO CRATER S.A. DE C.V.</t>
  </si>
  <si>
    <t>TCR210302438</t>
  </si>
  <si>
    <t>Comercio al por mayor de productos farmacéuticos, Servicios de consultoría administrativa, científica y técnica, Comercio al por mayor</t>
  </si>
  <si>
    <t>TLAXCALA</t>
  </si>
  <si>
    <t>ROBERTO</t>
  </si>
  <si>
    <t xml:space="preserve">5553572246  </t>
  </si>
  <si>
    <t>recepcion1@zaragozamexico.com</t>
  </si>
  <si>
    <t>TRANSCONSULT, S.A. DE C.V.</t>
  </si>
  <si>
    <t>TCT0202157R5</t>
  </si>
  <si>
    <t>Servicios de arquitectura, Servicios de consultoría en administración, Servicios de ingeniería</t>
  </si>
  <si>
    <t>EDIFICIO 3 OFICINA 101</t>
  </si>
  <si>
    <t>JORGE RAUL</t>
  </si>
  <si>
    <t>NAKAZONE</t>
  </si>
  <si>
    <t xml:space="preserve">5559275940  </t>
  </si>
  <si>
    <t>info@transconsult.com.mx</t>
  </si>
  <si>
    <t>https://www.transconsult.com/</t>
  </si>
  <si>
    <t>TRES D´ARQUITECTURA CREATIVA, S.A. DE C.V.</t>
  </si>
  <si>
    <t>TDA020801KW9</t>
  </si>
  <si>
    <t>Construcción de obras de urbanización</t>
  </si>
  <si>
    <t>TRANSFORMACION DOS PUNTO CERO SC DE RL DE CV</t>
  </si>
  <si>
    <t>TDP231206FNA</t>
  </si>
  <si>
    <t>MARIA DEL ROSARIO</t>
  </si>
  <si>
    <t>DEL TORO</t>
  </si>
  <si>
    <t xml:space="preserve">5545554800  </t>
  </si>
  <si>
    <t>bherenikezu@yahoo.com</t>
  </si>
  <si>
    <t>https://www.facebook</t>
  </si>
  <si>
    <t>TECNOMEDICS,S.A. DE C.V.</t>
  </si>
  <si>
    <t>TEC0002049M7</t>
  </si>
  <si>
    <t>Fabricación de equipo no electrónico para uso médico, dental y para laboratorio, Fabricación de otra maquinaria y equipo para el comercio y los servicios, Reparación y mantenimiento de maquinaria y equipo comercial y de servicios, Reparación y mantenimiento de otro equipo electrónico y de equipo de precisión, Comercio al por mayor de mobiliario, equipo e instrumental médico y de laboratorio</t>
  </si>
  <si>
    <t>DIBUJANTES</t>
  </si>
  <si>
    <t>RENE</t>
  </si>
  <si>
    <t xml:space="preserve">5533300799  </t>
  </si>
  <si>
    <t>renebiomedical@gmail.com</t>
  </si>
  <si>
    <t>https://www.tecnomedics.com</t>
  </si>
  <si>
    <t>TECHNODOMUS S.A DE C.V</t>
  </si>
  <si>
    <t>TEC021010KA9</t>
  </si>
  <si>
    <t>Comercio al por mayor de mobiliario, equipo e instrumental médico y de laboratorio, Reparación y mantenimiento de equipo electrónico y de equipo de precisión, Comercio al por menor</t>
  </si>
  <si>
    <t>ORINOCO</t>
  </si>
  <si>
    <t>Portales Oriente</t>
  </si>
  <si>
    <t>03570</t>
  </si>
  <si>
    <t>LESLIE TANIA</t>
  </si>
  <si>
    <t>KOBASHI</t>
  </si>
  <si>
    <t xml:space="preserve">5553363212  </t>
  </si>
  <si>
    <t>jramirez@technodomus.com</t>
  </si>
  <si>
    <t>https://www.technodomus.com</t>
  </si>
  <si>
    <t>Es Persona Moral, no se pude definir el Sexo.   1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</si>
  <si>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TECHTRADE, S.A. DE C.V.</t>
  </si>
  <si>
    <t>TEC0412141V0</t>
  </si>
  <si>
    <t>VIA ADOLFO LÓPEZ MATEOS</t>
  </si>
  <si>
    <t>Santiago Occipaco</t>
  </si>
  <si>
    <t>CLAUDIA ESTHER</t>
  </si>
  <si>
    <t xml:space="preserve">5553443441  </t>
  </si>
  <si>
    <t>etorres@techtrade.com.mx</t>
  </si>
  <si>
    <t>https://www.techtrade.com.mx</t>
  </si>
  <si>
    <t>TU ESPACIO CARA Y CUERPO SC DE RL DE CV</t>
  </si>
  <si>
    <t>TEC230524ND1</t>
  </si>
  <si>
    <t>JAZMIN MZ 121</t>
  </si>
  <si>
    <t>2 de Octubre</t>
  </si>
  <si>
    <t>MARIA GUADALUPE</t>
  </si>
  <si>
    <t>APANCO</t>
  </si>
  <si>
    <t xml:space="preserve">5567342317  </t>
  </si>
  <si>
    <t>mariapancog@outlook.com</t>
  </si>
  <si>
    <t>KARLA SELENE</t>
  </si>
  <si>
    <t>TENORIO</t>
  </si>
  <si>
    <t>CAROPRESO</t>
  </si>
  <si>
    <t>KARLA SELENE TENORIO CAROPRESO</t>
  </si>
  <si>
    <t>TECK7811045X4</t>
  </si>
  <si>
    <t>Otros servicios de apoyo a los negocios, Impresión de formas continuas y otros impresos, Organizadores de convenciones y ferias comerciales e industriales</t>
  </si>
  <si>
    <t>FRANCISCO LORENZANA 7 INT</t>
  </si>
  <si>
    <t>304 B</t>
  </si>
  <si>
    <t xml:space="preserve">5546191564  </t>
  </si>
  <si>
    <t>caropresokarla@gmail.com</t>
  </si>
  <si>
    <t>CARAPIA</t>
  </si>
  <si>
    <t>MARCO ANTONIO TENORIO CARAPIA</t>
  </si>
  <si>
    <t>TECM560613U22</t>
  </si>
  <si>
    <t>Intermediación de comercio al por mayor, Reparación y mantenimiento de equipo electrónico y de equipo de precisión</t>
  </si>
  <si>
    <t>BRUSELAS</t>
  </si>
  <si>
    <t xml:space="preserve">5528063868  </t>
  </si>
  <si>
    <t>serviciosintegrales.carapia@gmail.com</t>
  </si>
  <si>
    <t>TÉCNICOS ESPECIALIZADOS EN FUMIGACIÓN SA DE CV</t>
  </si>
  <si>
    <t>TEF020118Q61</t>
  </si>
  <si>
    <t>Servicios de control y exterminación de plagas, Servicios de limpieza de inmuebles, Otros servicios de apoyo a los negocios</t>
  </si>
  <si>
    <t>CAFETALES</t>
  </si>
  <si>
    <t>Granjas Coapa</t>
  </si>
  <si>
    <t>MACIN</t>
  </si>
  <si>
    <t xml:space="preserve">5556731696  </t>
  </si>
  <si>
    <t>contacto@tef.mx</t>
  </si>
  <si>
    <t>https://www.tef.mx</t>
  </si>
  <si>
    <t>ODIN JOSAFAT</t>
  </si>
  <si>
    <t>ODIN JOSAFAT TENORIO GARCIA</t>
  </si>
  <si>
    <t>TEGO8411127D5</t>
  </si>
  <si>
    <t>Reparación y mantenimiento de maquinaria y equipo agropecuario, industrial, comercial y de servicios, Comercio al por menor, Comercio al por menor en ferreterías y tlapalerías, Instalaciones hidrosanitarias y de gas, Comercio al por mayor de abarrotes, Comercio al por mayor de otros materiales para la construcción, excepto de madera y metálicos, Comercio al por mayor, Comercio al por mayor de mobiliario, equipo e instrumental médico y de laboratorio, Servicios de intermediación para el transporte de carga</t>
  </si>
  <si>
    <t>CALLE 13</t>
  </si>
  <si>
    <t xml:space="preserve">5521243017  </t>
  </si>
  <si>
    <t>tegos7@hotmail.com</t>
  </si>
  <si>
    <t>TEKCHAIN SA DE CV</t>
  </si>
  <si>
    <t>TEK2001206B7</t>
  </si>
  <si>
    <t>tekchainmexico@gmail.com</t>
  </si>
  <si>
    <t>TELECOMUNICACIÓN Y EQUIPOS S.A. DE C.V.</t>
  </si>
  <si>
    <t>TEQ600304HL6</t>
  </si>
  <si>
    <t>Comercio al por mayor de mobiliario, equipo e instrumental médico y de laboratorio, Otros servicios de telecomunicaciones</t>
  </si>
  <si>
    <t>GOBERNADOR JOSÉ GUADALUPE COVARRUBIAS</t>
  </si>
  <si>
    <t>QUIJANO</t>
  </si>
  <si>
    <t>ORVAÑANOS</t>
  </si>
  <si>
    <t>5552411330 Ext. 116</t>
  </si>
  <si>
    <t>jorge.ceniceros@tesa-medical.com</t>
  </si>
  <si>
    <t>TERRANTUM S.A DE C.V</t>
  </si>
  <si>
    <t>TER210624TWA</t>
  </si>
  <si>
    <t>Otras instalaciones y equipamiento en construcciones, Comercio al por mayor de otros materiales para la construcción, excepto de madera y metálicos, Construcción de obras de urbanización, Supervisión de construcción de otras obras de ingeniería civil</t>
  </si>
  <si>
    <t>MIGUEL LAURENT</t>
  </si>
  <si>
    <t>PISO 6 INT. 6 OF. 01</t>
  </si>
  <si>
    <t>CATALAN</t>
  </si>
  <si>
    <t xml:space="preserve">5515435481  </t>
  </si>
  <si>
    <t>contacto@terrantum.com</t>
  </si>
  <si>
    <t>https://www.terrantum.com</t>
  </si>
  <si>
    <t>TERAN</t>
  </si>
  <si>
    <t>MIGUEL ANGEL TERAN SANCHEZ</t>
  </si>
  <si>
    <t>TESM890828QG8</t>
  </si>
  <si>
    <t>GABINO BARREDA</t>
  </si>
  <si>
    <t xml:space="preserve">5514844849  </t>
  </si>
  <si>
    <t>miguelteran.urb@gmail.com</t>
  </si>
  <si>
    <t>TROOP Y COMPAÑIA ENERGIA Y TRANSPORTE S. DE R.L. DE C.V.</t>
  </si>
  <si>
    <t>TET210414Q13</t>
  </si>
  <si>
    <t>Comercio al por mayor de equipo y material eléctrico, Reparación y mantenimiento de maquinaria y equipo industrial</t>
  </si>
  <si>
    <t>GOLFO DE TEHUANTEPEC</t>
  </si>
  <si>
    <t>OLIVER CHARLES</t>
  </si>
  <si>
    <t>TROOP</t>
  </si>
  <si>
    <t>5550821030 Ext. 134</t>
  </si>
  <si>
    <t>xdiaz@saftroop.com.mx</t>
  </si>
  <si>
    <t>TETRA 4.0 SA DE CV</t>
  </si>
  <si>
    <t>TET230627SX7</t>
  </si>
  <si>
    <t>Servicios de diseño de sistemas de cómputo y servicios relacionados, Comercio al por mayor</t>
  </si>
  <si>
    <t>CALACOAYA</t>
  </si>
  <si>
    <t>Artemisa</t>
  </si>
  <si>
    <t xml:space="preserve">5555881736  </t>
  </si>
  <si>
    <t>enriqueaguilar@integrameconsultores.com.mx</t>
  </si>
  <si>
    <t>TEX-JOSH SC DE RL DE CV</t>
  </si>
  <si>
    <t>TEX190910CM7</t>
  </si>
  <si>
    <t>Confección de prendas de vestir de materiales textiles, Comercio al por mayor de otros productos textiles</t>
  </si>
  <si>
    <t>5 DE DICIEMBRE</t>
  </si>
  <si>
    <t>mz 7</t>
  </si>
  <si>
    <t>lt 1</t>
  </si>
  <si>
    <t>JOSE FEDERICO</t>
  </si>
  <si>
    <t xml:space="preserve">5577820198  </t>
  </si>
  <si>
    <t>rey-tex-josh@hotmail.com</t>
  </si>
  <si>
    <t>TEARS FOR FEARS 2020 SA DE CV</t>
  </si>
  <si>
    <t>TFF201214IK1</t>
  </si>
  <si>
    <t>Edición y difusión de contenido exclusivamente a través de internet y servicios de búsqueda en la red, Comercio al por mayor de equipo de telecomunicaciones, fotografía y cinematografía, Reparación y mantenimiento de otro equipo electrónico y de equipo de precisión, Servicios de consultoría administrativa, científica y técnica</t>
  </si>
  <si>
    <t>TLACOTALPAN</t>
  </si>
  <si>
    <t>PAMELA MONTSERRAT</t>
  </si>
  <si>
    <t xml:space="preserve">5552643745  </t>
  </si>
  <si>
    <t>nivel@tears-forfears.com</t>
  </si>
  <si>
    <t>https://www.tears-forfears.com</t>
  </si>
  <si>
    <t>3G COMUNICACIONES S.A. DE C.V.</t>
  </si>
  <si>
    <t>TGC0102169I5</t>
  </si>
  <si>
    <t>Comercio al por mayor de equipo de telecomunicaciones, fotografía y cinematografía, Comercio al por mayor de mobiliario y equipo de cómputo y de oficina, y de otra maquinaria y equipo de uso general, Telecomunicaciones</t>
  </si>
  <si>
    <t>ALFREDO ROBLES DOMINGUEZ</t>
  </si>
  <si>
    <t>Guadalupe Insurgentes</t>
  </si>
  <si>
    <t>07870</t>
  </si>
  <si>
    <t>ROMUALDO</t>
  </si>
  <si>
    <t>5556571374 Ext. 213</t>
  </si>
  <si>
    <t>compras@3gcomunicaciones.com</t>
  </si>
  <si>
    <t>https://www.3gcomunicaciones.com/</t>
  </si>
  <si>
    <t>MARIA CARMEN</t>
  </si>
  <si>
    <t>TINAJERO</t>
  </si>
  <si>
    <t>ANAYA</t>
  </si>
  <si>
    <t>MARIA CARMEN TINAJERO ANAYA</t>
  </si>
  <si>
    <t>TIAC610709UH8</t>
  </si>
  <si>
    <t>BOSQUE NEVADO</t>
  </si>
  <si>
    <t>Bosques de la Hacienda 1a Sección</t>
  </si>
  <si>
    <t xml:space="preserve">5558172801  </t>
  </si>
  <si>
    <t>carmentinajero2@yahoo.com.mx</t>
  </si>
  <si>
    <t>https://www.relojeriaindustrial.com.mx</t>
  </si>
  <si>
    <t>ARD TALLER DE ARQUITECTURA, REMODELACIONES Y DISE\U00D1O SA DE CV</t>
  </si>
  <si>
    <t>TIG0910287B1</t>
  </si>
  <si>
    <t>Construcción de obras de ingeniería civil, Instalaciones y equipamiento en construcciones, Trabajos especializados para la construcción, Edificación de inmuebles comerciales y de servicios, Construcción de obras de urbanización</t>
  </si>
  <si>
    <t>ardtallerdearquitectura@gmail.com</t>
  </si>
  <si>
    <t>TMC INTERNATIONAL LINK, S.A. DE C.V.</t>
  </si>
  <si>
    <t>TIL180806MX1</t>
  </si>
  <si>
    <t>Promotores del sector privado de espectáculos artísticos, culturales, deportivos y similares que cuentan con instalaciones para presentarlos, Promotores del sector público de espectáculos artísticos, culturales, deportivos y similares que cuentan con instalaciones para presentarlos, Intermediación de comercio al por mayor, Otros servicios recreativos, Servicios de consultoría en administración</t>
  </si>
  <si>
    <t>SLUTER</t>
  </si>
  <si>
    <t>203-02</t>
  </si>
  <si>
    <t>Santa María Nonoalco</t>
  </si>
  <si>
    <t>03700</t>
  </si>
  <si>
    <t>MARIA DEL ROCIO</t>
  </si>
  <si>
    <t xml:space="preserve">5555986707  </t>
  </si>
  <si>
    <t>tms.link@hotmail.com</t>
  </si>
  <si>
    <t>JESUS TINAJERO ROSAS</t>
  </si>
  <si>
    <t>TIRJ780206858</t>
  </si>
  <si>
    <t xml:space="preserve">5526121489  </t>
  </si>
  <si>
    <t>jesustinajero67@gmail.com</t>
  </si>
  <si>
    <t>300 LITROS POR HORA SC DE RL DE CV</t>
  </si>
  <si>
    <t>TLH230323D36</t>
  </si>
  <si>
    <t>Lavado y lubricado de automóviles y camiones</t>
  </si>
  <si>
    <t>SAN ISIDRO ALTO LERMA</t>
  </si>
  <si>
    <t>Corpus Christy</t>
  </si>
  <si>
    <t>01530</t>
  </si>
  <si>
    <t xml:space="preserve">5591332746  </t>
  </si>
  <si>
    <t>eduardormarquez@hotmail.com</t>
  </si>
  <si>
    <t>TEXTILES LOPAGUI SA DE CV</t>
  </si>
  <si>
    <t>TLO1406024I8</t>
  </si>
  <si>
    <t>Comercio al por mayor de ropa, bisutería y accesorios de vestir, Comercio al por mayor de fibras, hilos y telas, Comercio al por mayor de otros productos textiles, Comercio al por mayor de otra maquinaria y equipo de uso general</t>
  </si>
  <si>
    <t>MINAS</t>
  </si>
  <si>
    <t>LOCAL 10</t>
  </si>
  <si>
    <t>Arvide</t>
  </si>
  <si>
    <t>01280</t>
  </si>
  <si>
    <t xml:space="preserve">5550352942  </t>
  </si>
  <si>
    <t>admonlopagui@gmail.com</t>
  </si>
  <si>
    <t>https://www.textileslopagui.com.mx/</t>
  </si>
  <si>
    <t>TOTAL LOOK SOCIEDAD ANONIMA DE CAPITAL VARIABLE</t>
  </si>
  <si>
    <t>TLO141027FH9</t>
  </si>
  <si>
    <t>GUMERSINDO ESQUER</t>
  </si>
  <si>
    <t>Ampliación Asturias</t>
  </si>
  <si>
    <t>06890</t>
  </si>
  <si>
    <t>CARLOS JORGE</t>
  </si>
  <si>
    <t>LETAYF</t>
  </si>
  <si>
    <t>WEHBE</t>
  </si>
  <si>
    <t>5530047956 Ext. 118</t>
  </si>
  <si>
    <t>e.avilalozada@outlook.com</t>
  </si>
  <si>
    <t>TECNICOS Y MANUALES AMV SA DE CV</t>
  </si>
  <si>
    <t>TMA220516523</t>
  </si>
  <si>
    <t>Agencias de publicidad, Diseño gráfico, Agencias de compra de medios a petición del cliente, Agencias de representación de medios, Servicios de postproducción y otros servicios para la industria fílmica y del video, Agencias de relaciones públicas, Agencias de anuncios publicitarios, Agencias de correo directo</t>
  </si>
  <si>
    <t>LAGO ZURICH</t>
  </si>
  <si>
    <t>TORE 2 PISO 12 INT A</t>
  </si>
  <si>
    <t>Ampliación Granada</t>
  </si>
  <si>
    <t>GIOVANI</t>
  </si>
  <si>
    <t>BELMONTE</t>
  </si>
  <si>
    <t xml:space="preserve">5635925049  </t>
  </si>
  <si>
    <t>serv.tec.man.amv@gmail.com</t>
  </si>
  <si>
    <t>https://www.tecnicosamv.com/</t>
  </si>
  <si>
    <t>TRANSFORMACION DE MAIZ DOÑA JOSE SC DE RL DE CV</t>
  </si>
  <si>
    <t>TMD2307184H6</t>
  </si>
  <si>
    <t>Comercio al por menor de otros alimentos, Elaboración de tortillas de maíz y molienda de nixtamal, Comercio al por menor de semillas y granos alimenticios, especias y chiles secos</t>
  </si>
  <si>
    <t>MAR DE LAS LLUVIAS</t>
  </si>
  <si>
    <t>ALICIA YOVANA</t>
  </si>
  <si>
    <t>CANELA</t>
  </si>
  <si>
    <t xml:space="preserve">5562286427  </t>
  </si>
  <si>
    <t>aliciamc_128@hotmail.com</t>
  </si>
  <si>
    <t>TSO-NGE MÉXICO S.A. DE C.V.</t>
  </si>
  <si>
    <t>TME1407028Q5</t>
  </si>
  <si>
    <t>Construcción de obras para transporte eléctrico y ferroviario, Otras construcciones de ingeniería civil, Supervisión de construcción de otras obras de ingeniería civil</t>
  </si>
  <si>
    <t>201-8</t>
  </si>
  <si>
    <t>AUGUSTIN PIERRE</t>
  </si>
  <si>
    <t>BARRALON</t>
  </si>
  <si>
    <t xml:space="preserve">5580965644  </t>
  </si>
  <si>
    <t>jalvarado@tso.fr</t>
  </si>
  <si>
    <t>https://www.tso.fr/es/quienes-somos/</t>
  </si>
  <si>
    <t>TELÉFONOS DE MÉXICO S.A.B. DE C.V.</t>
  </si>
  <si>
    <t>TME840315KT6</t>
  </si>
  <si>
    <t>Telecomunicaciones, Comercio al por menor de motocicletas y otros vehículos de motor</t>
  </si>
  <si>
    <t>PARQUE VIA</t>
  </si>
  <si>
    <t>PUERTOS</t>
  </si>
  <si>
    <t xml:space="preserve">5552226379  </t>
  </si>
  <si>
    <t>fgaona@telmex.com</t>
  </si>
  <si>
    <t>https://www.telmex.com</t>
  </si>
  <si>
    <t>TRANSFORMACION DE MAIZ OLMOS SC DE RL DE CV</t>
  </si>
  <si>
    <t>TMO191022169</t>
  </si>
  <si>
    <t>Elaboración de tortillas de maíz y molienda de nixtamal</t>
  </si>
  <si>
    <t>MANZANA 3 LOTE 12</t>
  </si>
  <si>
    <t>Ampliación Nativitas</t>
  </si>
  <si>
    <t xml:space="preserve">5531306508  </t>
  </si>
  <si>
    <t>olmos.alfonso891@gmail.com</t>
  </si>
  <si>
    <t>TOLK MX S DE RL DE CV</t>
  </si>
  <si>
    <t>TMX1408274G1</t>
  </si>
  <si>
    <t>Agencias de publicidad, Edición de software y edición de software integrada con la reproducción, Edición y difusión de contenido exclusivamente a través de internet y servicios de búsqueda en la red, Procesamiento electrónico de información, hospedaje y otros servicios relacionados</t>
  </si>
  <si>
    <t>PISO 1 INTERIOR A</t>
  </si>
  <si>
    <t>IBARROLA</t>
  </si>
  <si>
    <t xml:space="preserve">4434407803  </t>
  </si>
  <si>
    <t>patricio@tolk.mx</t>
  </si>
  <si>
    <t>https://www.tolk.mx/</t>
  </si>
  <si>
    <t>TU NERD S. DE R.L. DE C.V.</t>
  </si>
  <si>
    <t>TNE160530499</t>
  </si>
  <si>
    <t>DEFFIS</t>
  </si>
  <si>
    <t>COURT</t>
  </si>
  <si>
    <t xml:space="preserve">5592249151  </t>
  </si>
  <si>
    <t>administracion@tunerd.mx</t>
  </si>
  <si>
    <t>TIM OLMA SA DE CV</t>
  </si>
  <si>
    <t>TOL2110255K8</t>
  </si>
  <si>
    <t>Comercio al por menor de artículos para la limpieza, Comercio al por menor de mobiliario, equipo y accesorios de cómputo, Comercio al por menor de artículos de ferretería, tlapalería y vidrios, Comercio al por mayor de productos químicos para la industria farmacéutica y para otro uso industrial, Servicios de limpieza de tapicería, alfombras y muebles, Comercio al por mayor, Servicios de limpieza de inmuebles, Comercio al por mayor de mobiliario, equipo e instrumental médico y de laboratorio, Farmacias sin minisúper, Comercio al por mayor de otros materiales para la construcción, excepto de madera y metálicos, Otros servicios relacionados con los servicios inmobiliarios, Comercio al por mayor de equipo y material eléctrico</t>
  </si>
  <si>
    <t>FRANCISCO JIMENEZ</t>
  </si>
  <si>
    <t>LUIS MANUEL</t>
  </si>
  <si>
    <t xml:space="preserve">5558452317  </t>
  </si>
  <si>
    <t>olveramarquez@hotmail.com</t>
  </si>
  <si>
    <t>MARTA</t>
  </si>
  <si>
    <t>MARTA TORRES MOLINA</t>
  </si>
  <si>
    <t>TOMM560410G17</t>
  </si>
  <si>
    <t>Reparación y mantenimiento de maquinaria y equipo industrial, Trabajos de albañilería, Instalaciones hidrosanitarias y de gas, Otros trabajos de acabados en edificaciones, Servicios de reparación y mantenimiento</t>
  </si>
  <si>
    <t>LERDO DE TEJADA</t>
  </si>
  <si>
    <t>A2 ACC A DEPTO 101</t>
  </si>
  <si>
    <t>Campamento 2 de Octubre</t>
  </si>
  <si>
    <t>08930</t>
  </si>
  <si>
    <t xml:space="preserve">5526212187  </t>
  </si>
  <si>
    <t>martatorresmolina@outlook.es</t>
  </si>
  <si>
    <t>ROCÍO</t>
  </si>
  <si>
    <t>MARÍN</t>
  </si>
  <si>
    <t>ROCÍO TORRES MARÍN</t>
  </si>
  <si>
    <t>TOMR650120PLA</t>
  </si>
  <si>
    <t>Servicios personales, Servicios de profesores particulares</t>
  </si>
  <si>
    <t>GUSTAVO DÍAZ ORDAZ</t>
  </si>
  <si>
    <t>LOTE 18</t>
  </si>
  <si>
    <t>MANZ 33</t>
  </si>
  <si>
    <t>Ampliación Piloto Adolfo López Mateos</t>
  </si>
  <si>
    <t>01298</t>
  </si>
  <si>
    <t xml:space="preserve">5556027434  </t>
  </si>
  <si>
    <t>rotom2@hotmail.com</t>
  </si>
  <si>
    <t>ANDRES EDUARDO</t>
  </si>
  <si>
    <t>ANDRES EDUARDO TORRES OLVERA</t>
  </si>
  <si>
    <t>TOOA780522TP4</t>
  </si>
  <si>
    <t>Otros servicios de información, Promotores de espectáculos artísticos, culturales, deportivos y similares que no cuentan con instalaciones para presentarlos, Otros servicios educativos proporcionados por el sector privado, Otros servicios recreativos prestados por el sector privado</t>
  </si>
  <si>
    <t>CEREALES</t>
  </si>
  <si>
    <t>Valle del Sur</t>
  </si>
  <si>
    <t>09819</t>
  </si>
  <si>
    <t>5563072039 Ext. 101</t>
  </si>
  <si>
    <t>puntodeapoyo.pa@hotmail.com</t>
  </si>
  <si>
    <t>CYNTHIA YURIDIA</t>
  </si>
  <si>
    <t>CYNTHIA YURIDIA TORRES RODRIGUEZ</t>
  </si>
  <si>
    <t>TORC881008BD1</t>
  </si>
  <si>
    <t>Consultorios de nutriólogos y dietistas del sector privado, Intermediación de comercio al por mayor, Comercio al por mayor de materiales para la construcción, excepto de madera y metálicos, Comercio al por mayor de equipo y material eléctrico, Comercio al por menor, Sociedades financieras de objeto múltiple</t>
  </si>
  <si>
    <t>ORIENTE 174</t>
  </si>
  <si>
    <t xml:space="preserve">5529062866  </t>
  </si>
  <si>
    <t>cynthia.torres0810@gmail.com</t>
  </si>
  <si>
    <t>TECHNOLOGY OUTCOMES SA DE CV</t>
  </si>
  <si>
    <t>TOU200226LS6</t>
  </si>
  <si>
    <t>Comercio al por menor, Servicios educativos, Comercio al por mayor, Comercio al por mayor, Comercio al por menor</t>
  </si>
  <si>
    <t>AMSTERDAM</t>
  </si>
  <si>
    <t xml:space="preserve">5573634083  </t>
  </si>
  <si>
    <t>eriveratbj@hotmail.com</t>
  </si>
  <si>
    <t>https://www.tatningard.com/</t>
  </si>
  <si>
    <t>TOTAL PARTS AND COMPONENTS S.A. DE C.V.</t>
  </si>
  <si>
    <t>TPC1208066U6</t>
  </si>
  <si>
    <t>Reparación mecánica en general de automóviles y camiones, Comercio al por menor de vehículos de motor, refacciones, combustibles y lubricantes</t>
  </si>
  <si>
    <t>ROSALINA</t>
  </si>
  <si>
    <t xml:space="preserve">5557565332  </t>
  </si>
  <si>
    <t>gestion1@total-parts.com.mx</t>
  </si>
  <si>
    <t>TSA PROCESSA SA DE CV</t>
  </si>
  <si>
    <t>TPR220127QK0</t>
  </si>
  <si>
    <t>Ixtacomitán 1ra. Sección</t>
  </si>
  <si>
    <t xml:space="preserve">9933246450  </t>
  </si>
  <si>
    <t>tsafactura@gmail.com</t>
  </si>
  <si>
    <t>TRASLADO PROFESIONALES  SAFE TRIP  SA DE CV</t>
  </si>
  <si>
    <t>TPS1510297X9</t>
  </si>
  <si>
    <t>Instalaciones eléctricas en construcciones, Otros servicios de limpieza, Servicios de instalación y mantenimiento de áreas verdes</t>
  </si>
  <si>
    <t>SAN SIMON</t>
  </si>
  <si>
    <t>ORDUÑA</t>
  </si>
  <si>
    <t xml:space="preserve">5553357993  </t>
  </si>
  <si>
    <t>traslados.profesionales.sf@gmail.com</t>
  </si>
  <si>
    <t>TECNOLOGIA QUIRURGICA EN OFTALMOLOGIA SA DE CV</t>
  </si>
  <si>
    <t>TQO151203MD2</t>
  </si>
  <si>
    <t>Consultorios de optometría, Comercio al por mayor de productos farmacéuticos, Fabricación de equipo no electrónico y material desechable de uso médico, dental y para laboratorio, y artículos oftálmicos, Servicios de consultoría en administración</t>
  </si>
  <si>
    <t>PASEO TOLLOCAN PTE.</t>
  </si>
  <si>
    <t>Residencial Colón</t>
  </si>
  <si>
    <t xml:space="preserve">5571552507  </t>
  </si>
  <si>
    <t>oftalmologicaventas@gmail.com</t>
  </si>
  <si>
    <t>https://www.ddodontologica.com</t>
  </si>
  <si>
    <t>TANDEM RIDE S DE RL DE CV</t>
  </si>
  <si>
    <t>TRI180601G30</t>
  </si>
  <si>
    <t>Alquiler de maquinaria y equipo para construcción, minería y actividades forestales, Otros servicios profesionales, científicos y técnicos, Manejo de residuos y servicios de remediación, Construcción de obras de urbanización</t>
  </si>
  <si>
    <t>CERRO DE LAS CAMPANAS</t>
  </si>
  <si>
    <t>Lomas de San Andrés Atenco</t>
  </si>
  <si>
    <t xml:space="preserve">5558337592  </t>
  </si>
  <si>
    <t>marianasheva@hotmail.com</t>
  </si>
  <si>
    <t>https://www.tandem-ride.com</t>
  </si>
  <si>
    <t>TRIFISA SA DE CV</t>
  </si>
  <si>
    <t>TRI8403203E9</t>
  </si>
  <si>
    <t>SAN MARCOS</t>
  </si>
  <si>
    <t>102 A</t>
  </si>
  <si>
    <t>Tlalpan Centro</t>
  </si>
  <si>
    <t>GREGORIO</t>
  </si>
  <si>
    <t xml:space="preserve">9811396629  </t>
  </si>
  <si>
    <t>ramon.chavez@grupo-urbana.com</t>
  </si>
  <si>
    <t>TROOP Y COMPAÑIA S.A DE C.V.</t>
  </si>
  <si>
    <t>TRO990709DU7</t>
  </si>
  <si>
    <t>lrodriguez@saftroop.com.mx</t>
  </si>
  <si>
    <t>https://www.troopycompania.com</t>
  </si>
  <si>
    <t>TRANSPORTISTAS RUSTICOS DE TLALPAN SA DE CV</t>
  </si>
  <si>
    <t>TRT231109TN7</t>
  </si>
  <si>
    <t>Otro autotransporte local de carga general, Otro autotransporte foráneo de carga general</t>
  </si>
  <si>
    <t>TEKAX</t>
  </si>
  <si>
    <t xml:space="preserve">5592576544  </t>
  </si>
  <si>
    <t>angeles3o@hotmail.es</t>
  </si>
  <si>
    <t>TODO PARA LA SALUD MARK S.A. DE C.V.</t>
  </si>
  <si>
    <t>TSM121127KC0</t>
  </si>
  <si>
    <t>Comercio al por mayor de mobiliario, equipo e instrumental médico y de laboratorio, Comercio al por menor de artículos ortopédicos, Comercio al por mayor de productos farmacéuticos</t>
  </si>
  <si>
    <t>PISO 2-B</t>
  </si>
  <si>
    <t>LEONEL</t>
  </si>
  <si>
    <t xml:space="preserve">5513900267  </t>
  </si>
  <si>
    <t>marktps.0915@yahoo.com</t>
  </si>
  <si>
    <t>TEAM SPORTS MARKETING SA DE CV</t>
  </si>
  <si>
    <t>TSM160411JH1</t>
  </si>
  <si>
    <t>Promotores de espectáculos artísticos, culturales, deportivos y similares que no cuentan con instalaciones para presentarlos, Agencias de publicidad</t>
  </si>
  <si>
    <t>https://www.team.lat/</t>
  </si>
  <si>
    <t>TRADICIONAL SAZON DE MOCTEZUMA SC DE RL DE CV</t>
  </si>
  <si>
    <t>TSM2402072F1</t>
  </si>
  <si>
    <t>Restaurantes que preparan otro tipo de alimentos para llevar</t>
  </si>
  <si>
    <t>LISETH</t>
  </si>
  <si>
    <t xml:space="preserve">5552123771  </t>
  </si>
  <si>
    <t>liseth.floresr47@hotmail.com</t>
  </si>
  <si>
    <t>TEASA SMART SOLUTIONS S.A. DE C.V.</t>
  </si>
  <si>
    <t>TSS1708149B6</t>
  </si>
  <si>
    <t>Comercio al por mayor de equipo y material eléctrico, Comercio al por mayor de maquinaria y equipo para la industria manufacturera, Reparación y mantenimiento de otro equipo electrónico y de equipo de precisión, Construcción de obras para el tratamiento, distribución y suministro de agua y drenaje, Comercio al por mayor de camiones</t>
  </si>
  <si>
    <t>CERRO DE JUVENCIA</t>
  </si>
  <si>
    <t>VALADEZ</t>
  </si>
  <si>
    <t>5555444717 Ext. 112</t>
  </si>
  <si>
    <t>ventas@tecnoevoluciones.com</t>
  </si>
  <si>
    <t>https://www.teasasmart.com</t>
  </si>
  <si>
    <t>TICS TRADE COMMERCE SA DE CV</t>
  </si>
  <si>
    <t>TTC221207LJ1</t>
  </si>
  <si>
    <t>Servicios de consultoría en administración, Agencias de publicidad, Edición de software y edición de software integrada con la reproducción, Servicios de publicidad y actividades relacionadas, Procesamiento electrónico de información, hospedaje y otros servicios relacionados, Comercio al por mayor de mobiliario y equipo de cómputo y de oficina, y de otra maquinaria y equipo de uso general, Servicios de protección y custodia mediante el monitoreo de sistemas de seguridad, Intermediación de comercio al por mayor, Centros generales de alquiler</t>
  </si>
  <si>
    <t>ANDUAGA</t>
  </si>
  <si>
    <t xml:space="preserve">5590284170  </t>
  </si>
  <si>
    <t>TAYIRA TRAVEL SA DE CV</t>
  </si>
  <si>
    <t>TTR890210TF6</t>
  </si>
  <si>
    <t>Agencias de viajes</t>
  </si>
  <si>
    <t>ARKANSAS</t>
  </si>
  <si>
    <t>MARTIN PEDRO</t>
  </si>
  <si>
    <t>CARRION</t>
  </si>
  <si>
    <t>5550899900 Ext. 104</t>
  </si>
  <si>
    <t>mcastaneda@tayira.com.mx</t>
  </si>
  <si>
    <t>https://www.tayira.com.mx</t>
  </si>
  <si>
    <t>JORGE ALEJANDRO TRUJILLO AGUIRRE</t>
  </si>
  <si>
    <t>TUAJ650701N48</t>
  </si>
  <si>
    <t>Otros servicios profesionales, científicos y técnicos, Reparación y mantenimiento de maquinaria y equipo comercial y de servicios, Comercio al por mayor de otra maquinaria y equipo de uso general, Servicios de ambulancias</t>
  </si>
  <si>
    <t xml:space="preserve">5512411308  </t>
  </si>
  <si>
    <t>TRANSPORTES UNIDOS DE COMUNEROS Y EJIDATARIOS DE TLALPAN S. DE P.R. DE R.L.</t>
  </si>
  <si>
    <t>TUC131219746</t>
  </si>
  <si>
    <t>Servicios de instalación y mantenimiento de áreas verdes, Recolección de productos forestales, Servicios relacionados con el transporte por agua</t>
  </si>
  <si>
    <t>MANCERA</t>
  </si>
  <si>
    <t xml:space="preserve">5513159485  </t>
  </si>
  <si>
    <t>tucomtlalapan01@yahoo.com.mx</t>
  </si>
  <si>
    <t>TECNO VISSION DIGITAL S.A. DE C.V.</t>
  </si>
  <si>
    <t>TVD060119850</t>
  </si>
  <si>
    <t>SUR 75A</t>
  </si>
  <si>
    <t xml:space="preserve">5524553915  </t>
  </si>
  <si>
    <t>tecno_vission@hotmail.com</t>
  </si>
  <si>
    <t>TEXTILES DE XALPA DE LA SIERRA SC DE RL DE CV</t>
  </si>
  <si>
    <t>TXS220924AB1</t>
  </si>
  <si>
    <t>Comercio al por mayor de fibras, hilos y telas, Comercio al por menor de telas</t>
  </si>
  <si>
    <t>SUR 109</t>
  </si>
  <si>
    <t>09060</t>
  </si>
  <si>
    <t>KATIA MARIANA</t>
  </si>
  <si>
    <t xml:space="preserve">5536694325  </t>
  </si>
  <si>
    <t>xalpadelasierra@gmail.com</t>
  </si>
  <si>
    <t>EDGAR ALLAN</t>
  </si>
  <si>
    <t>USCANGA</t>
  </si>
  <si>
    <t>AGUAS</t>
  </si>
  <si>
    <t>EDGAR ALLAN USCANGA AGUAS</t>
  </si>
  <si>
    <t>UAAE830713JL7</t>
  </si>
  <si>
    <t>MZ 3</t>
  </si>
  <si>
    <t>LT 17</t>
  </si>
  <si>
    <t xml:space="preserve">5572182384  </t>
  </si>
  <si>
    <t>edus47@gmail.com</t>
  </si>
  <si>
    <t>UNION DE CAMPESINOS,EJIDATARIOS Y COMUNEROS, GRUPO MONTE ALEGRE S.P.R. DE R.L.</t>
  </si>
  <si>
    <t>UCE140605RI0</t>
  </si>
  <si>
    <t>AV. MEXICO AJUSCO</t>
  </si>
  <si>
    <t>BENJAMIN</t>
  </si>
  <si>
    <t xml:space="preserve">5558462815  </t>
  </si>
  <si>
    <t>luismnovelo63@gmail.com</t>
  </si>
  <si>
    <t>URBALAM CONSTRUCCIONES SA DE CV</t>
  </si>
  <si>
    <t>UCO110128Q72</t>
  </si>
  <si>
    <t>URBANIZACIONES CIVILES POTOSINAS S.A. DE C.V.</t>
  </si>
  <si>
    <t>UCP100317BB4</t>
  </si>
  <si>
    <t>Supervisión de construcción de otras obras de ingeniería civil, Diseño industrial, Otras construcciones de ingeniería civil</t>
  </si>
  <si>
    <t>SIERRA GUARA</t>
  </si>
  <si>
    <t>Lomas Cuarta Sección</t>
  </si>
  <si>
    <t xml:space="preserve">4442119718  </t>
  </si>
  <si>
    <t>daleman89@hotmail.com</t>
  </si>
  <si>
    <t>UNIENDO ESPERANZAS JUAN RODRIGUEZ SC DE RL DE CV</t>
  </si>
  <si>
    <t>UEJ2311238B0</t>
  </si>
  <si>
    <t>Asociaciones y organizaciones, Otros servicios de consultoría científica y técnica, Otros servicios relacionados con la contabilidad</t>
  </si>
  <si>
    <t>MONROVIA</t>
  </si>
  <si>
    <t>MARIANA</t>
  </si>
  <si>
    <t xml:space="preserve">5556729730  </t>
  </si>
  <si>
    <t>unesperanzajr@gmail.com</t>
  </si>
  <si>
    <t>URBANIKONSTRUCCIONES GRAYCOLORS, S.A. DE C.V.</t>
  </si>
  <si>
    <t>UGR190920HE7</t>
  </si>
  <si>
    <t>PROLONGACION DIVISION DEL NORTE</t>
  </si>
  <si>
    <t>Belisario Domínguez</t>
  </si>
  <si>
    <t xml:space="preserve">5515190294  </t>
  </si>
  <si>
    <t>administracion@urbanikgraycolors.com</t>
  </si>
  <si>
    <t>https://www.urbanikgraycolors.com</t>
  </si>
  <si>
    <t>COLULA</t>
  </si>
  <si>
    <t>JAVIER URBINA COLULA</t>
  </si>
  <si>
    <t>UICJ9105152X7</t>
  </si>
  <si>
    <t>Agencias de anuncios publicitarios, Servicios personales, Trabajos de pintura y otros cubrimientos de paredes, Impresión de formas continuas y otros impresos, Distribución de material publicitario</t>
  </si>
  <si>
    <t>PINABETES</t>
  </si>
  <si>
    <t>26 PROV</t>
  </si>
  <si>
    <t>Ampliación San Marcos Norte</t>
  </si>
  <si>
    <t xml:space="preserve">5555550807  </t>
  </si>
  <si>
    <t>javiercolu10@gmail.com</t>
  </si>
  <si>
    <t>ULTRA LIFE GLOBAL SOLUTION SA DE CV</t>
  </si>
  <si>
    <t>ULG060309IJ3</t>
  </si>
  <si>
    <t>Comercio al por menor, Construcción de obras de ingeniería civil</t>
  </si>
  <si>
    <t>LICENCIADO JUAN C. DORIA</t>
  </si>
  <si>
    <t xml:space="preserve">5522329646  </t>
  </si>
  <si>
    <t>ventas@ultralife.com.mx</t>
  </si>
  <si>
    <t>https://www.ultralife.com.mx</t>
  </si>
  <si>
    <t>UNICORNIO DE MEXICO, S.A. DE C.V.</t>
  </si>
  <si>
    <t>UME950428644</t>
  </si>
  <si>
    <t>Comercio al por mayor, Comercio al por menor de artículos de papelería, Comercio al por menor de artículos de ferretería, tlapalería y vidrios, Comercio al por menor de mobiliario, equipo y accesorios de cómputo, Servicios de limpieza de inmuebles, Comercio al por mayor de productos farmacéuticos, de perfumería, artículos para el esparcimiento, electrodomésticos menores y aparatos de línea blanca, Comercio al por mayor de pintura, Reparación y mantenimiento de otro equipo electrónico y de equipo de precisión, Comercio al por mayor de equipo y material eléctrico, Otros servicios de limpieza</t>
  </si>
  <si>
    <t>MAIZ</t>
  </si>
  <si>
    <t>41-A</t>
  </si>
  <si>
    <t>SUAZO</t>
  </si>
  <si>
    <t>5554290393 Ext. 15</t>
  </si>
  <si>
    <t>jf_orozcos@yahoo.com</t>
  </si>
  <si>
    <t>USCANGA PRODUCCIONES SAS DE CV</t>
  </si>
  <si>
    <t>UPR240118EAA</t>
  </si>
  <si>
    <t>Compañías de teatro del sector privado, Agencias de publicidad, Otros servicios recreativos, Otras compañías y grupos de espectáculos artísticos del sector privado, Promotores de espectáculos artísticos, culturales, deportivos y similares que no cuentan con instalaciones para presentarlos, Promotores del sector privado de espectáculos artísticos, culturales, deportivos y similares que cuentan con instalaciones para presentarlos</t>
  </si>
  <si>
    <t>AREVALO</t>
  </si>
  <si>
    <t>JUAN CARLOS VALDEZ AREVALO</t>
  </si>
  <si>
    <t>VAAJ650717M58</t>
  </si>
  <si>
    <t>Edición de revistas y otras publicaciones periódicas y edición de estas publicaciones integrada con la impresión, Agencias de publicidad, Edición y difusión de contenido exclusivamente a través de internet y servicios de búsqueda en la red</t>
  </si>
  <si>
    <t xml:space="preserve">5511216775  </t>
  </si>
  <si>
    <t>entidades1@hotmail.com</t>
  </si>
  <si>
    <t>https://www.entidades.net</t>
  </si>
  <si>
    <t>JESUS MACARIO</t>
  </si>
  <si>
    <t>CARACHEO</t>
  </si>
  <si>
    <t>JESUS MACARIO VAZQUEZ CARACHEO</t>
  </si>
  <si>
    <t>VACJ7810171UA</t>
  </si>
  <si>
    <t>Fabricación de maquinaria y equipo para las industrias manufactureras, excepto la metalmecánica</t>
  </si>
  <si>
    <t>MZ 49</t>
  </si>
  <si>
    <t xml:space="preserve">5546130405  </t>
  </si>
  <si>
    <t>masialtatemperatura78@gmail.com</t>
  </si>
  <si>
    <t>VELIA VALDEZ GONZALEZ</t>
  </si>
  <si>
    <t>VAGV921002QE1</t>
  </si>
  <si>
    <t>Comercio al por mayor de mobiliario, equipo, y accesorios de cómputo, Comercio al por mayor de maquinaria y equipo para los servicios y para actividades comerciales, Comercio al por mayor de equipo y material eléctrico, Comercio al por mayor de mobiliario y equipo de oficina, Comercio al por mayor de bebidas no alcohólicas y hielo, Otros servicios de limpieza</t>
  </si>
  <si>
    <t>ACULCO</t>
  </si>
  <si>
    <t>MZ6</t>
  </si>
  <si>
    <t>El Almarcigo Norte</t>
  </si>
  <si>
    <t xml:space="preserve">5526160878  </t>
  </si>
  <si>
    <t>heve_fresky@live.com.mx</t>
  </si>
  <si>
    <t>JOSE ANGEL</t>
  </si>
  <si>
    <t>JOSE ANGEL VAZQUEZ JUAREZ</t>
  </si>
  <si>
    <t>VAJA610423EW6</t>
  </si>
  <si>
    <t>Asociaciones y organizaciones de profesionistas, Agentes, ajustadores y gestores de seguros y fianzas</t>
  </si>
  <si>
    <t>PLAYA GUITARRON</t>
  </si>
  <si>
    <t>javazquez50@gmail.com</t>
  </si>
  <si>
    <t>ERENDIRA</t>
  </si>
  <si>
    <t>ERENDIRA DEL VALLE MERINO</t>
  </si>
  <si>
    <t>VAME820903251</t>
  </si>
  <si>
    <t>GARDENIA</t>
  </si>
  <si>
    <t>Santa María Nativitas</t>
  </si>
  <si>
    <t xml:space="preserve">5622025960  </t>
  </si>
  <si>
    <t>d_erendida@yahoo.com</t>
  </si>
  <si>
    <t>ANDRES FREDERIC</t>
  </si>
  <si>
    <t>ANDRES FREDERIC VARGAS RIVERA</t>
  </si>
  <si>
    <t>VARA8812034U3</t>
  </si>
  <si>
    <t>Alquiler de mesas, sillas, vajillas y similares, Trabajos de albañilería, Colocación de muros falsos y aislamiento, Comercio al por mayor de mobiliario y equipo de oficina</t>
  </si>
  <si>
    <t>SATELITE</t>
  </si>
  <si>
    <t>09860</t>
  </si>
  <si>
    <t xml:space="preserve">5556140701  </t>
  </si>
  <si>
    <t>comercializadoraemily@hotmail.com</t>
  </si>
  <si>
    <t>MARTIN VAZQUEZ SANCHEZ</t>
  </si>
  <si>
    <t>VASM830729HN8</t>
  </si>
  <si>
    <t>Comercio al por mayor, Reparación y mantenimiento de maquinaria y equipo industrial, Otros servicios de reparación y mantenimiento de automóviles y camiones, Comercio al por mayor de equipo de telecomunicaciones, fotografía y cinematografía</t>
  </si>
  <si>
    <t>CACAMATZIN</t>
  </si>
  <si>
    <t>MANZANA 27</t>
  </si>
  <si>
    <t>LOTE 29 2</t>
  </si>
  <si>
    <t>Arenal 1a Sección</t>
  </si>
  <si>
    <t xml:space="preserve">5569067915  </t>
  </si>
  <si>
    <t>infomartinvazquez@gmail.com</t>
  </si>
  <si>
    <t>MARIA ESTHER DE LOS ANGELES</t>
  </si>
  <si>
    <t>MARIA ESTHER DE LOS ANGELES VAZQUEZ TORRES</t>
  </si>
  <si>
    <t>VATE6408028S2</t>
  </si>
  <si>
    <t>Otros servicios relacionados con los servicios inmobiliarios, Servicios de apoyo para efectuar trámites legales, Servicios de consultoría en administración</t>
  </si>
  <si>
    <t>MZ 77 LTE 88</t>
  </si>
  <si>
    <t>San Bernabé Ocotepec</t>
  </si>
  <si>
    <t xml:space="preserve">5517183032  </t>
  </si>
  <si>
    <t>maytecitavazquez@hotmail.com</t>
  </si>
  <si>
    <t>VIBER COMMERCE MEXICO S.A DE C.V.</t>
  </si>
  <si>
    <t>VCM220323I83</t>
  </si>
  <si>
    <t>Comercio al por mayor de mobiliario, equipo e instrumental médico y de laboratorio, Intermediación de comercio al por mayor, Hospitales del sector privado de otras especialidades médicas, Construcción, Reparación y mantenimiento de equipo electrónico y de equipo de precisión, Comercio al por mayor de ropa, bisutería y accesorios de vestir, Comercio al por menor de mobiliario, equipo y accesorios de cómputo, teléfonos y otros aparatos de comunicación, Comercio al por mayor de artículos de papelería, libros, revistas y periódicos, Comercio al por mayor de mobiliario y equipo de oficina, Servicios de consultoría en administración</t>
  </si>
  <si>
    <t>AVENIDA NUEVO LEON</t>
  </si>
  <si>
    <t>DAVID RICARDO</t>
  </si>
  <si>
    <t>MOCIÑO</t>
  </si>
  <si>
    <t>5536854545 Ext. 123</t>
  </si>
  <si>
    <t>licitaciones@grupomolina.com</t>
  </si>
  <si>
    <t>VASANTA COMUNICACIONES, S.A.P.I. DE C.V.</t>
  </si>
  <si>
    <t>VCO170209BU8</t>
  </si>
  <si>
    <t>Telecomunicaciones</t>
  </si>
  <si>
    <t>DOMINGO BORREGO</t>
  </si>
  <si>
    <t>Villahermosa Centro</t>
  </si>
  <si>
    <t>MARIA DEL PILAR</t>
  </si>
  <si>
    <t>OVANDO</t>
  </si>
  <si>
    <t>MAZA</t>
  </si>
  <si>
    <t xml:space="preserve">5552645264  </t>
  </si>
  <si>
    <t>thania.paz@vasanta.com.mx</t>
  </si>
  <si>
    <t>https://www.tienda.vasanta.com.mx/</t>
  </si>
  <si>
    <t>VATTEN CONSTRUCCIONES SA DE CV</t>
  </si>
  <si>
    <t>VCO230519QX9</t>
  </si>
  <si>
    <t>Servicios de inspección de edificios, Supervisión de construcción de obras para el tratamiento, distribución y suministro de agua, drenaje y riego, Otras construcciones de ingeniería civil</t>
  </si>
  <si>
    <t>A 102</t>
  </si>
  <si>
    <t>JIMENA GUADALUPE</t>
  </si>
  <si>
    <t xml:space="preserve">5543526510  </t>
  </si>
  <si>
    <t>vattenconstrucciones@gmail.com</t>
  </si>
  <si>
    <t>VOCES CONTRA EL SILENCIO, VIDEO INDEPENDIENTE, A.C.</t>
  </si>
  <si>
    <t>VCS000316857</t>
  </si>
  <si>
    <t>Exhibición de películas y otros materiales audiovisuales, Distribución de películas y de otros materiales audiovisuales, Servicios de postproducción y otros servicios para la industria fílmica y del video</t>
  </si>
  <si>
    <t>CARRASCO</t>
  </si>
  <si>
    <t>Toriello Guerra</t>
  </si>
  <si>
    <t>RIDAURA</t>
  </si>
  <si>
    <t xml:space="preserve">5556067376  </t>
  </si>
  <si>
    <t>alridaura@gmail.com</t>
  </si>
  <si>
    <t>JOSE GUADALUPE VEGA MORALES</t>
  </si>
  <si>
    <t>VEMG730221NB9</t>
  </si>
  <si>
    <t>EJE LAZRO CARDENAS</t>
  </si>
  <si>
    <t>Ex-Hipódromo de Peralvillo</t>
  </si>
  <si>
    <t>06250</t>
  </si>
  <si>
    <t xml:space="preserve">5555977031  </t>
  </si>
  <si>
    <t>prosercomercial12@gmail.com</t>
  </si>
  <si>
    <t>JUAN RUBEN</t>
  </si>
  <si>
    <t>JUAN RUBEN VELAZQUEZ MARQUEZ</t>
  </si>
  <si>
    <t>VEMJ590610KGA</t>
  </si>
  <si>
    <t>TLAHUAC</t>
  </si>
  <si>
    <t>B 101</t>
  </si>
  <si>
    <t>Cerro de La Estrella</t>
  </si>
  <si>
    <t xml:space="preserve">5549970730  </t>
  </si>
  <si>
    <t>rubenvelg@gmail.com</t>
  </si>
  <si>
    <t>DIANA VELAZQUEZ RODRIGUEZ</t>
  </si>
  <si>
    <t>VERD820925DU3</t>
  </si>
  <si>
    <t>Intermediación de comercio al por mayor, Intermediación de comercio al por mayor, excepto a través de internet y de otros medios electrónicos, Comercio al por mayor de mobiliario y equipo de oficina, Comercio al por mayor de productos farmacéuticos, Comercio al por mayor de abarrotes</t>
  </si>
  <si>
    <t xml:space="preserve">5532232537  </t>
  </si>
  <si>
    <t>dianavelazquez.25.09@gmail.com</t>
  </si>
  <si>
    <t>ISRAEL ARTURO</t>
  </si>
  <si>
    <t>RIVAS</t>
  </si>
  <si>
    <t>ISRAEL ARTURO VELASCO RIVAS</t>
  </si>
  <si>
    <t>VERI720417QF1</t>
  </si>
  <si>
    <t>IGNACIO PEREZ SUR</t>
  </si>
  <si>
    <t xml:space="preserve">4423411236  </t>
  </si>
  <si>
    <t>israel.velasco@gmail.com</t>
  </si>
  <si>
    <t>https://www.hoiqronintel.com</t>
  </si>
  <si>
    <t>VELATORIOS FUNEZA SA DE CV</t>
  </si>
  <si>
    <t>VFU9504253H4</t>
  </si>
  <si>
    <t>Servicios funerarios</t>
  </si>
  <si>
    <t>CALZADA IGNACIO ZARAGOZA</t>
  </si>
  <si>
    <t>JUSTINO</t>
  </si>
  <si>
    <t>MONTAÑO</t>
  </si>
  <si>
    <t xml:space="preserve">5568135900  </t>
  </si>
  <si>
    <t>almadelia1911@gmail.com</t>
  </si>
  <si>
    <t>https://www.funeza.com</t>
  </si>
  <si>
    <t>VERSATILIDAD INTERNACIONAL DE COOPERACIÓN OPORTUNA, S.A. DE C.V.</t>
  </si>
  <si>
    <t>VIC131030773</t>
  </si>
  <si>
    <t>Comercio al por mayor de libros, Procesamiento electrónico de información, hospedaje y otros servicios relacionados, Comercio al por mayor de equipo y material eléctrico, Construcción de obras de ingeniería civil, Promotores de espectáculos artísticos, culturales, deportivos y similares que no cuentan con instalaciones para presentarlos, Comercio al por mayor de mobiliario y equipo de oficina, Comercio al por mayor de artículos de papelería, Comercio al por mayor de productos farmacéuticos, Comercio al por mayor de mobiliario, equipo e instrumental médico y de laboratorio, Comercio al por mayor de abarrotes, Servicios de instalación y mantenimiento de áreas verdes, Producción de videoclips, comerciales y otros materiales audiovisuales, Producción de programación de canales para sistemas de televisión por cable o satelitales, Servicios de consultoría en administración, Comercio al por mayor de electrodomésticos menores y aparatos de línea blanca, Comercio al por mayor de juguetes y bicicletas</t>
  </si>
  <si>
    <t>502-A</t>
  </si>
  <si>
    <t>MARIAANE</t>
  </si>
  <si>
    <t>SALDAÑA</t>
  </si>
  <si>
    <t xml:space="preserve">5556047300  </t>
  </si>
  <si>
    <t>emilio.reyes@versatilidad.com.mx</t>
  </si>
  <si>
    <t>https://www.versatilidad.com.mx</t>
  </si>
  <si>
    <t>JUAN ANTONIO VICTORIA CRUZ</t>
  </si>
  <si>
    <t>VICJ870117PY7</t>
  </si>
  <si>
    <t>Comercio al por menor de mobiliario, equipo y accesorios de cómputo, Reparación y mantenimiento de equipo electrónico y de equipo de precisión, Reparación y mantenimiento de maquinaria y equipo industrial, Comercio al por menor de artículos de ferretería, tlapalería y vidrios, Comercio al por menor de discos y casetes</t>
  </si>
  <si>
    <t>TACUBA</t>
  </si>
  <si>
    <t xml:space="preserve">5634405334  </t>
  </si>
  <si>
    <t>javtelecom@gmail.com</t>
  </si>
  <si>
    <t>VBL INNOVACION Y ESTRATEGIAS CORPORATIVAS SA DE CV</t>
  </si>
  <si>
    <t>VIE220209DZ1</t>
  </si>
  <si>
    <t>Otros servicios recreativos prestados por el sector privado</t>
  </si>
  <si>
    <t>CERRADA ADELFAS</t>
  </si>
  <si>
    <t>M16 L20</t>
  </si>
  <si>
    <t>Santa Teresa</t>
  </si>
  <si>
    <t>Huehuetoca</t>
  </si>
  <si>
    <t xml:space="preserve">5541894804  </t>
  </si>
  <si>
    <t>vbl.innovaciones@gmail.com</t>
  </si>
  <si>
    <t>VERIFICACION INTEGRAL DE EMISIONES SA DE CV</t>
  </si>
  <si>
    <t>VIE960719LW7</t>
  </si>
  <si>
    <t>Otros servicios de reparación y mantenimiento de automóviles y camiones</t>
  </si>
  <si>
    <t>JOSE ULISES</t>
  </si>
  <si>
    <t>5553963956 Ext. 107</t>
  </si>
  <si>
    <t>uhimx2001@yahoo.com.mx</t>
  </si>
  <si>
    <t>VILLALOBOS</t>
  </si>
  <si>
    <t>LILIANA VILLALOBOS MARTÍNEZ</t>
  </si>
  <si>
    <t>VIML810613LB7</t>
  </si>
  <si>
    <t>Otras construcciones de ingeniería civil, Comercio al por menor de disfraces, vestimenta regional y vestidos de novia, Comercio al por mayor de madera para la construcción y la industria, Comercio al por mayor de cemento, tabique y grava, Comercio al por mayor de materiales para la construcción, excepto de madera y metálicos</t>
  </si>
  <si>
    <t>5547401385 Ext. 52</t>
  </si>
  <si>
    <t>bravoangeles@yahoo.com.mx</t>
  </si>
  <si>
    <t>VIP INGENIERIA, S.A. DE C.V.</t>
  </si>
  <si>
    <t>VIP9211279D5</t>
  </si>
  <si>
    <t>Otras instalaciones y equipamiento en construcciones, Otras construcciones de ingeniería civil, Comercio al por mayor de equipo y material eléctrico, Comercio al por mayor de otros materiales para la construcción, excepto de madera y metálicos, Comercio al por mayor de otra maquinaria y equipo de uso general, Comercio al por mayor</t>
  </si>
  <si>
    <t xml:space="preserve">5576907060  </t>
  </si>
  <si>
    <t>juridico@vip-ingenieria.com</t>
  </si>
  <si>
    <t>https://www.vipingenieria.com.mx/</t>
  </si>
  <si>
    <t>VIGUERAS</t>
  </si>
  <si>
    <t>JUAN GABRIEL VIGUERAS PAREDES</t>
  </si>
  <si>
    <t>VIPJ740421BZ7</t>
  </si>
  <si>
    <t>Servicios de consultoría en administración, Comercio al por mayor de otra maquinaria y equipo de uso general, Otros servicios profesionales, científicos y técnicos</t>
  </si>
  <si>
    <t>MATEMATICAS</t>
  </si>
  <si>
    <t>02100</t>
  </si>
  <si>
    <t xml:space="preserve">5553942151  </t>
  </si>
  <si>
    <t>gabo.vip21@gmail.com</t>
  </si>
  <si>
    <t>VIANEY VILLA RANGEL</t>
  </si>
  <si>
    <t>VIRV9709063I9</t>
  </si>
  <si>
    <t>Reparación y mantenimiento de automóviles y camiones, Comercio al por mayor, Transporte turístico por tierra</t>
  </si>
  <si>
    <t>CAMARON</t>
  </si>
  <si>
    <t>M21</t>
  </si>
  <si>
    <t>LT12</t>
  </si>
  <si>
    <t>Vianey</t>
  </si>
  <si>
    <t>Rangel</t>
  </si>
  <si>
    <t xml:space="preserve">5630263383  </t>
  </si>
  <si>
    <t>soportetecnicodamoro@hotmail.com</t>
  </si>
  <si>
    <t>VICERT DE MEXICO SA DE CV</t>
  </si>
  <si>
    <t>VME220503P31</t>
  </si>
  <si>
    <t>Otros servicios profesionales, científicos y técnicos, Laboratorios de pruebas</t>
  </si>
  <si>
    <t>ROBLE</t>
  </si>
  <si>
    <t>MZ 9 LT 4</t>
  </si>
  <si>
    <t>TERESA</t>
  </si>
  <si>
    <t>CALVA</t>
  </si>
  <si>
    <t xml:space="preserve">5590133309  </t>
  </si>
  <si>
    <t>ventas@vicert.mx</t>
  </si>
  <si>
    <t>INFOBAE MÉXICO S.A. DE C.V.</t>
  </si>
  <si>
    <t>VNE1308144H2</t>
  </si>
  <si>
    <t>Intermediación de comercio al por mayor exclusivamente a través de internet y otros medios electrónicos</t>
  </si>
  <si>
    <t>PISO 7 OF 36</t>
  </si>
  <si>
    <t>JULIET</t>
  </si>
  <si>
    <t>MAS</t>
  </si>
  <si>
    <t>TAMARGO</t>
  </si>
  <si>
    <t xml:space="preserve">5551613682  </t>
  </si>
  <si>
    <t>juliet.mas@corporativomueta.com.mx</t>
  </si>
  <si>
    <t>https://www.infobae.com/mexico/</t>
  </si>
  <si>
    <t>LA VENTANITA DE REGINA SC DE RL DE CV</t>
  </si>
  <si>
    <t>VRE2107054W6</t>
  </si>
  <si>
    <t>CENTRAL SUR</t>
  </si>
  <si>
    <t>Aldana</t>
  </si>
  <si>
    <t>02910</t>
  </si>
  <si>
    <t xml:space="preserve">5532227474  </t>
  </si>
  <si>
    <t>indimex@msn.com</t>
  </si>
  <si>
    <t>VE+ S.A.P.I. DE C.V.</t>
  </si>
  <si>
    <t>VSU140630NL8</t>
  </si>
  <si>
    <t>REAL DE MAYORAZGO</t>
  </si>
  <si>
    <t>PISO 9, SUITE/OFICINA 110</t>
  </si>
  <si>
    <t>Xoco</t>
  </si>
  <si>
    <t>03330</t>
  </si>
  <si>
    <t>YOJHAN ALAN</t>
  </si>
  <si>
    <t>PEDROZA</t>
  </si>
  <si>
    <t xml:space="preserve">5589332530  </t>
  </si>
  <si>
    <t>monico.hernandez@ve-mas.com.mx</t>
  </si>
  <si>
    <t>https://www.ve-mas.com.mx</t>
  </si>
  <si>
    <t>VOITH TURBO S.A. DE C.V.</t>
  </si>
  <si>
    <t>VTU990113Q92</t>
  </si>
  <si>
    <t>NAPOLES</t>
  </si>
  <si>
    <t>LORENA IVONNE</t>
  </si>
  <si>
    <t>LAMADRID</t>
  </si>
  <si>
    <t>5553406970 Ext. 105</t>
  </si>
  <si>
    <t>lorena.lamadrid@voith.com</t>
  </si>
  <si>
    <t>VIXI XOCOLATL SC DE RL DE CV</t>
  </si>
  <si>
    <t>VXO190611I38</t>
  </si>
  <si>
    <t>Elaboración de chocolate y productos de chocolate</t>
  </si>
  <si>
    <t>DESIDERIO PEÑA</t>
  </si>
  <si>
    <t>NORMA JESSICA</t>
  </si>
  <si>
    <t xml:space="preserve">5521985004  </t>
  </si>
  <si>
    <t>floresavilanormajessica@gmail.com</t>
  </si>
  <si>
    <t>WAKAWAY S.A.P.I DE CV</t>
  </si>
  <si>
    <t>WAK1603312Z5</t>
  </si>
  <si>
    <t>Servicios de reparación y mantenimiento, Fabricación de anuncios y señalamientos, Fabricación de resinas sintéticas, Comercio al por menor de artículos de ferretería, tlapalería y vidrios, Fabricación de productos de asfalto</t>
  </si>
  <si>
    <t>LINCE</t>
  </si>
  <si>
    <t>Tenango de Arista Centro</t>
  </si>
  <si>
    <t>Tenango del Valle</t>
  </si>
  <si>
    <t>090</t>
  </si>
  <si>
    <t xml:space="preserve">5553978419  </t>
  </si>
  <si>
    <t>atenciongobierno@wakaway.com</t>
  </si>
  <si>
    <t>WASISTEM SA DE CV</t>
  </si>
  <si>
    <t>WAS230707D29</t>
  </si>
  <si>
    <t>Otras instalaciones y equipamiento en construcciones, Comercio al por mayor de artículos de papelería</t>
  </si>
  <si>
    <t>ORIENTE 239</t>
  </si>
  <si>
    <t>IVAN DANIEL</t>
  </si>
  <si>
    <t>CISNEROS</t>
  </si>
  <si>
    <t xml:space="preserve">5545156147  </t>
  </si>
  <si>
    <t>wasistemsacv@gmail.com</t>
  </si>
  <si>
    <t>WORLD DIAGNOSTIC S A P I DE CV</t>
  </si>
  <si>
    <t>WDI2302021E5</t>
  </si>
  <si>
    <t>PISO 3, INT-B 302</t>
  </si>
  <si>
    <t xml:space="preserve">56 1862 38  </t>
  </si>
  <si>
    <t>contacto@worlddiagnostic.mx</t>
  </si>
  <si>
    <t>WIDEFFECT S.A DE C.V</t>
  </si>
  <si>
    <t>WID190530E7A</t>
  </si>
  <si>
    <t>Otros servicios de apoyo a los negocios, Servicios de publicidad y actividades relacionadas, Agencias de publicidad, Servicios de consultoría en administración, Agencias de anuncios publicitarios, Servicios de investigación de mercados y encuestas de opinión pública, Otros servicios profesionales, científicos y técnicos</t>
  </si>
  <si>
    <t>MEXICO-TOLUCA</t>
  </si>
  <si>
    <t>PISO 20 OF. 2007-2008 INT. 2</t>
  </si>
  <si>
    <t>El Yaqui</t>
  </si>
  <si>
    <t>05320</t>
  </si>
  <si>
    <t>CORNEJO</t>
  </si>
  <si>
    <t xml:space="preserve">5551238199  </t>
  </si>
  <si>
    <t>contacto@wideeffect.mx</t>
  </si>
  <si>
    <t>WATERBLASTING DE MÉXICO SA DE CV</t>
  </si>
  <si>
    <t>WME200806GI8</t>
  </si>
  <si>
    <t>Comercio al por mayor, Servicios de reparación y mantenimiento</t>
  </si>
  <si>
    <t>RAUL LEONARDO</t>
  </si>
  <si>
    <t>DURAN</t>
  </si>
  <si>
    <t xml:space="preserve">5579267015  </t>
  </si>
  <si>
    <t>ventas@waterblasting.com.mx</t>
  </si>
  <si>
    <t>https://www.waterblasting.com.mx</t>
  </si>
  <si>
    <t>WELL PUBLICIDAD SA DE CV</t>
  </si>
  <si>
    <t>WPU2210146P1</t>
  </si>
  <si>
    <t>Agencias de publicidad, Producción de videoclips, comerciales y otros materiales audiovisuales, Servicios de consultoría en administración, Otros servicios profesionales, científicos y técnicos, Servicios de publicidad y actividades relacionadas</t>
  </si>
  <si>
    <t>CLAUDIO ARCINIEGA</t>
  </si>
  <si>
    <t>29bis</t>
  </si>
  <si>
    <t>H</t>
  </si>
  <si>
    <t>03930</t>
  </si>
  <si>
    <t>documentacion@consultorya.com.mx</t>
  </si>
  <si>
    <t>WERT SOLUTIONS WORLD SA DE CV</t>
  </si>
  <si>
    <t>WSW210921962</t>
  </si>
  <si>
    <t>Telecomunicaciones, Telecomunicaciones, Procesamiento electrónico de información, hospedaje y otros servicios relacionados, Reparación y mantenimiento de equipo electrónico y de equipo de precisión, Telecomunicaciones, Edición de software y edición de software integrada con la reproducción, Servicios de diseño de sistemas de cómputo y servicios relacionados</t>
  </si>
  <si>
    <t>PEDRO ORLANDO</t>
  </si>
  <si>
    <t xml:space="preserve">5523032844  </t>
  </si>
  <si>
    <t>orlando.rosas@intelbi.com.mx</t>
  </si>
  <si>
    <t>https://www.intelbi.com.mx</t>
  </si>
  <si>
    <t>XPERT CONSULTORES EN TECNOLOGIAS Y COMUNICACIONES, SA DE CV</t>
  </si>
  <si>
    <t>XCT120306M84</t>
  </si>
  <si>
    <t>Comercio al por menor de mobiliario, equipo y accesorios de cómputo, teléfonos y otros aparatos de comunicación, Edición de software y edición de software integrada con la reproducción, Supervisión de construcción de obras de generación y conducción de energía eléctrica y de obras para telecomunicaciones, Otros servicios de telecomunicaciones, Servicios de consultoría en administración</t>
  </si>
  <si>
    <t>JOSE ALBERTO</t>
  </si>
  <si>
    <t xml:space="preserve">5562645097  </t>
  </si>
  <si>
    <t>alberto@xpertic.com.mx</t>
  </si>
  <si>
    <t>XETERON, S.A. DE C.V.</t>
  </si>
  <si>
    <t>XET170703MJ7</t>
  </si>
  <si>
    <t>Fabricación de pinturas, recubrimientos y adhesivos, Comercio al por mayor de maquinaria y equipo para la industria, Intermediación de comercio al por mayor exclusivamente a través de internet y otros medios electrónicos, Construcción de vías de comunicación, Comercio al por menor en ferreterías y tlapalerías, Fabricación de cemento y productos de concreto, Fabricación de otros productos metálicos, Servicios de protección y custodia mediante el monitoreo de sistemas de seguridad, Servicios de investigación y de protección y custodia, excepto mediante monitoreo</t>
  </si>
  <si>
    <t>PRESIDENTE JUAREZ</t>
  </si>
  <si>
    <t>San Jerónimo Tepetlacalco</t>
  </si>
  <si>
    <t>IGLESIAS</t>
  </si>
  <si>
    <t xml:space="preserve">5511547042  </t>
  </si>
  <si>
    <t>tops831804@gmail.com</t>
  </si>
  <si>
    <t>XOCHIMEH SC DE RL DE CV</t>
  </si>
  <si>
    <t>XOC191001L7A</t>
  </si>
  <si>
    <t>Servicios artísticos, culturales y deportivos, y otros servicios relacionados, Comercio al por menor de productos textiles, bisutería, accesorios de vestir y calzado</t>
  </si>
  <si>
    <t>QUINTANA ROO</t>
  </si>
  <si>
    <t>CASA B</t>
  </si>
  <si>
    <t>VICTOR MUCIO</t>
  </si>
  <si>
    <t xml:space="preserve">5548205710  </t>
  </si>
  <si>
    <t>vic.mucio@gmail.com</t>
  </si>
  <si>
    <t>XTRA PARKING SA DE CV</t>
  </si>
  <si>
    <t>XPA210222EW2</t>
  </si>
  <si>
    <t>Alquiler sin intermediación de otros bienes raíces</t>
  </si>
  <si>
    <t>PASEO DE LA REFOMA</t>
  </si>
  <si>
    <t>ALBERTO ISAAC</t>
  </si>
  <si>
    <t>SABA</t>
  </si>
  <si>
    <t>ADES</t>
  </si>
  <si>
    <t xml:space="preserve">5552848500  </t>
  </si>
  <si>
    <t>imizrahi@grupoxtra.com</t>
  </si>
  <si>
    <t>https://www.xtra-parking.com/</t>
  </si>
  <si>
    <t>XOCHICALLI TRADICION CON SABOR SC DE RL DE CV</t>
  </si>
  <si>
    <t>XTS190930KJ3</t>
  </si>
  <si>
    <t>Elaboración de helados y paletas</t>
  </si>
  <si>
    <t>FLORICULTOR</t>
  </si>
  <si>
    <t>int 6</t>
  </si>
  <si>
    <t>GUILLESMINA</t>
  </si>
  <si>
    <t>FELICIANO</t>
  </si>
  <si>
    <t>TORIBIO</t>
  </si>
  <si>
    <t xml:space="preserve">5523056906  </t>
  </si>
  <si>
    <t>xochi.calli55@gmail.com</t>
  </si>
  <si>
    <t>XYNTER S.A. DE C.V.</t>
  </si>
  <si>
    <t>XYN150219PT5</t>
  </si>
  <si>
    <t>Comercio al por menor, Comercio al por mayor de abarrotes, Comercio al por mayor, Otros trabajos de acabados en edificaciones, Servicios de consultoría en administración, Comercio al por menor de mobiliario, equipo y accesorios de cómputo, teléfonos y otros aparatos de comunicación, Comercio al por mayor de calzado, Comercio al por mayor de ropa, bisutería y accesorios de vestir, Servicios de administración de negocios, Comercio al por menor de artículos para la limpieza, Comercio al por menor de productos textiles, bisutería, accesorios de vestir y calzado</t>
  </si>
  <si>
    <t>JUAN DANIEL</t>
  </si>
  <si>
    <t>7222112226 Ext. 104</t>
  </si>
  <si>
    <t>https://www.grupoxynter.com</t>
  </si>
  <si>
    <t>YVEMAZ ARQUITECTOS SC DE RL DE CV</t>
  </si>
  <si>
    <t>YAR2307212J8</t>
  </si>
  <si>
    <t>Trabajos de pintura y otros cubrimientos de paredes, Trabajos de albañilería</t>
  </si>
  <si>
    <t>CUCURPE</t>
  </si>
  <si>
    <t xml:space="preserve">5570333833  </t>
  </si>
  <si>
    <t>lmtenorio51@gmail.com</t>
  </si>
  <si>
    <t>YENILEME, S.A. DE C.V.</t>
  </si>
  <si>
    <t>YEN161216II5</t>
  </si>
  <si>
    <t>Comercio al por mayor de productos farmacéuticos, de perfumería, artículos para el esparcimiento, electrodomésticos menores y aparatos de línea blanca, Construcción de obras de urbanización, Comercio al por menor de artículos de papelería, Distribución de material publicitario, Hospitales, Instalación de señalamientos y protecciones en obras viales</t>
  </si>
  <si>
    <t>JOSE ARMANDO</t>
  </si>
  <si>
    <t xml:space="preserve">5556700741  </t>
  </si>
  <si>
    <t>yenileme@yahoo.com.mx</t>
  </si>
  <si>
    <t>IVAN YAIR</t>
  </si>
  <si>
    <t>YEPEZ</t>
  </si>
  <si>
    <t>IVAN YAIR YEPEZ SANDOVAL</t>
  </si>
  <si>
    <t>YESI880810CZ0</t>
  </si>
  <si>
    <t>San Andrés Tetepilco</t>
  </si>
  <si>
    <t xml:space="preserve">5612825256  </t>
  </si>
  <si>
    <t>kore116206@gmail.com</t>
  </si>
  <si>
    <t>ANA ITZEL</t>
  </si>
  <si>
    <t>BERRY</t>
  </si>
  <si>
    <t>ANA ITZEL ZAVALA BERRY</t>
  </si>
  <si>
    <t>ZABA910704TX8</t>
  </si>
  <si>
    <t>Comercio al por menor de artículos de papelería, Comercio al por menor en ferreterías y tlapalerías, Comercio al por menor de artículos para la limpieza, Comercio al por menor de mobiliario, equipo y accesorios de cómputo, teléfonos y otros aparatos de comunicación, Comercio al por menor de electrodomésticos menores y aparatos de línea blanca, Comercio al por menor de abarrotes y alimentos, Comercio al por menor de plantas y flores naturales, Comercio al por menor de juguetes, Comercio al por menor de bebidas y hielo, Comercio al por menor de pintura, Reparación y mantenimiento de otro equipo electrónico y de equipo de precisión, Otros servicios de apoyo a los negocios</t>
  </si>
  <si>
    <t>San Martín de Porres</t>
  </si>
  <si>
    <t xml:space="preserve">5589615784  </t>
  </si>
  <si>
    <t>itze_salgado04@outlook.com</t>
  </si>
  <si>
    <t>ZEPEDA Y ASOCIADOS CONTADORES, S.C.</t>
  </si>
  <si>
    <t>ZAC120720IU6</t>
  </si>
  <si>
    <t>Servicios de contabilidad y auditoría</t>
  </si>
  <si>
    <t>ACORDADA</t>
  </si>
  <si>
    <t>ZEPEDA</t>
  </si>
  <si>
    <t>5553371210 Ext. 124</t>
  </si>
  <si>
    <t>luiszepeda@zya.mx</t>
  </si>
  <si>
    <t>https://www.zya.mx</t>
  </si>
  <si>
    <t>JEANNETTE</t>
  </si>
  <si>
    <t>JEANNETTE ZAMUDIO MARQUEZ</t>
  </si>
  <si>
    <t>ZAMJ670813IEA</t>
  </si>
  <si>
    <t>ENCINOS</t>
  </si>
  <si>
    <t>AMATISTA 16</t>
  </si>
  <si>
    <t xml:space="preserve">5590448064  </t>
  </si>
  <si>
    <t>jzamudio67@gmail.com</t>
  </si>
  <si>
    <t>VICTOR HUGO ZAMORA PERALTA</t>
  </si>
  <si>
    <t>ZAPV901119NV1</t>
  </si>
  <si>
    <t>Servicios de preparación de alimentos para ocasiones especiales, Otros servicios educativos proporcionados por el sector privado, Otros servicios recreativos prestados por el sector privado, Comercio al por mayor de bebidas no alcohólicas y hielo, Promotores de espectáculos artísticos, culturales, deportivos y similares que no cuentan con instalaciones para presentarlos</t>
  </si>
  <si>
    <t>CALLE 15</t>
  </si>
  <si>
    <t>Concepción las Lajas</t>
  </si>
  <si>
    <t xml:space="preserve">5530394743  </t>
  </si>
  <si>
    <t>vhzp@hotmail.com</t>
  </si>
  <si>
    <t>ZEMPOALTECA CONSTRUCCIONES S.A. DE C.V.</t>
  </si>
  <si>
    <t>ZCO011206DF4</t>
  </si>
  <si>
    <t>Supervisión de construcción de otras obras de ingeniería civil, Construcción de obras de ingeniería civil</t>
  </si>
  <si>
    <t>MIXTECAS</t>
  </si>
  <si>
    <t>ZEMPOALTECA</t>
  </si>
  <si>
    <t xml:space="preserve">5553387744  </t>
  </si>
  <si>
    <t>zempoaltecaconstrucciones2@gmail.com</t>
  </si>
  <si>
    <t>ZAMMARTI COMERCIALIZADORA S DE RL DE CV</t>
  </si>
  <si>
    <t>ZCO090703SC8</t>
  </si>
  <si>
    <t>ZDENKO SA DE CV</t>
  </si>
  <si>
    <t>ZDE1712186W7</t>
  </si>
  <si>
    <t>Otros consultorios para el cuidado de la salud, Consultorios de medicina especializada del sector privado, Comercio al por mayor de mobiliario, equipo e instrumental médico y de laboratorio, Laboratorios médicos y de diagnóstico del sector privado, Alquiler de maquinaria y equipo comercial y de servicios, Servicios de bancos de órganos, bancos de sangre y otros servicios auxiliares al tratamiento médico prestados por el sector privado, Otros centros del sector privado para la atención de pacientes que no requieren hospitalización, Reparación y mantenimiento de equipo electrónico y de equipo de precisión</t>
  </si>
  <si>
    <t>L10</t>
  </si>
  <si>
    <t>SANTAMARINA</t>
  </si>
  <si>
    <t xml:space="preserve">5571587332  </t>
  </si>
  <si>
    <t>rocio.zdenko@gmail.com</t>
  </si>
  <si>
    <t>ZARAGOZA GARCÍA MERCADO Y ASOCIADOS, S.C.</t>
  </si>
  <si>
    <t>ZGM171220FJA</t>
  </si>
  <si>
    <t>Servicios de contabilidad, auditoría y servicios relacionados, Agencias de cobranza</t>
  </si>
  <si>
    <t>LA ZAZON DE LA MARUJA SC DE RL DE CV</t>
  </si>
  <si>
    <t>ZMA230613Q85</t>
  </si>
  <si>
    <t>Servicios de preparación de alimentos y bebidas, Servicios de preparación de alimentos para ocasiones especiales</t>
  </si>
  <si>
    <t>CDA.CAMINO VIEJO A SAN PEDRO MARTIR</t>
  </si>
  <si>
    <t>Chimalcoyoc</t>
  </si>
  <si>
    <t>MARISSA</t>
  </si>
  <si>
    <t>LEYVA</t>
  </si>
  <si>
    <t>5522151360 Ext. 55</t>
  </si>
  <si>
    <t>dana140416@gmail.com</t>
  </si>
  <si>
    <t>ZARAGOZA ROCHA Y ASOCIADOS, S.C.</t>
  </si>
  <si>
    <t>ZRA970529J71</t>
  </si>
  <si>
    <t>Bufetes jurídicos, Servicios de contabilidad, auditoría y servicios relacionados</t>
  </si>
  <si>
    <t>PERSONA FÍSICA</t>
  </si>
  <si>
    <t>Persona Moral</t>
  </si>
  <si>
    <t>Implementos Logisticos para Eventos,S.A. de C.V.</t>
  </si>
  <si>
    <t>Micro</t>
  </si>
  <si>
    <t>No aplica ya que la empresa es de origen nacional</t>
  </si>
  <si>
    <t>ILE0603023Z9</t>
  </si>
  <si>
    <t>Otros intermediarios del comercio al por menor</t>
  </si>
  <si>
    <t xml:space="preserve">Camino Sur </t>
  </si>
  <si>
    <t>Campestre Aragon</t>
  </si>
  <si>
    <t xml:space="preserve">Se trata de empresas nacionales  con fundamento en la Ley de Adquisiciones del Distrito Federal articulos 2 fraccion X del Proveedor Nacional Persona fisica o moral constituida conforme a las leyes mexicanas residente en el pais o en el extranjero pero que tiene un establecimiento permanente en el pais y que proporciona bienes o servicios a la Administracion Publica del Distrito Federal
Articulo 14 Ter inciso C Fraccion I Las personas fisicas y morales interesadas en inscribirse en el Padron de Proveedores de la Administracion Publica del 
Distrito Federal deberan solicitarlo por escrito ante la Oficialia acompaniado segun su naturaleza juridica  la siguiente información y documentos
I Domicilio fiscal y telefonos para su localizacion anexando copia fotostatica de los comprobantes respectivos Asimismo debera senalar domicilio para oir y recibir notificaciones dentro del territorio del Distrito Federal 
</t>
  </si>
  <si>
    <t>Brenda Selena</t>
  </si>
  <si>
    <t>Montes</t>
  </si>
  <si>
    <t>Salgador</t>
  </si>
  <si>
    <t>ilesa_08@yahoo.com.mx</t>
  </si>
  <si>
    <t>Poder Notarial</t>
  </si>
  <si>
    <t>http://cgservicios.df.gob.mx/contraloria/consultaAdquisiciones.php</t>
  </si>
  <si>
    <t>Subdireccion de Recursos Materiales, Abastecimientos y Servicios adscrita a la Direccion de Recursos Materiales, Abastecimientos y Servicios en la Direccion General de Administracion y Finanzas</t>
  </si>
  <si>
    <t>Por lo que corresponde a la columnas ESTE CRITERIO APLICA A PARTIR DEL 01/04/2023 -&gt; Sexo (catálogo) se deja en blaco por ser persona moral, Página web de la persona proveedora o contratista se deja en blanco por que no se cuenta con la información</t>
  </si>
  <si>
    <t>Green Mercury, S.A. de C.V.</t>
  </si>
  <si>
    <t xml:space="preserve">Prolongacion 5 de mayo </t>
  </si>
  <si>
    <t>304 Prov</t>
  </si>
  <si>
    <t>San Pedro Martir</t>
  </si>
  <si>
    <t>Luna Belen</t>
  </si>
  <si>
    <t>Sanchez</t>
  </si>
  <si>
    <t>Ramirez</t>
  </si>
  <si>
    <t>greenmercury94@gmail.com</t>
  </si>
  <si>
    <t>Escritura Publica</t>
  </si>
  <si>
    <t>Eventos Integrales TM, S.A. de C.V.</t>
  </si>
  <si>
    <t>EIT100430LU0</t>
  </si>
  <si>
    <t xml:space="preserve">Gran Canal </t>
  </si>
  <si>
    <t>Ampliacion Casas Aleman</t>
  </si>
  <si>
    <t>Jorge Miguel Eduardo</t>
  </si>
  <si>
    <t>Lecuona</t>
  </si>
  <si>
    <t>Esteva</t>
  </si>
  <si>
    <t>eventosintegrales_tm@yahoo.com</t>
  </si>
  <si>
    <t>Auditoria Estrategica de Medios, S.A. de C.V.</t>
  </si>
  <si>
    <t>AEM070704RH3</t>
  </si>
  <si>
    <t>Otros servicios de publicidad</t>
  </si>
  <si>
    <t>Playa Azul</t>
  </si>
  <si>
    <t>Reforma Iztaccihuatl Norte</t>
  </si>
  <si>
    <t>Consuelo</t>
  </si>
  <si>
    <t>Trejo</t>
  </si>
  <si>
    <t>trejoconsuelo@gmail.com</t>
  </si>
  <si>
    <t>Abasto y Servicios Integrados, S.A. de C.V.</t>
  </si>
  <si>
    <t>Pequeña</t>
  </si>
  <si>
    <t>ASI030129LD0</t>
  </si>
  <si>
    <t>Servicios de control y exterminacion de plagas</t>
  </si>
  <si>
    <t>Alhambra</t>
  </si>
  <si>
    <t>Benito Juarez</t>
  </si>
  <si>
    <t>Felix Rafael</t>
  </si>
  <si>
    <t>Piñeiro</t>
  </si>
  <si>
    <t>Galicia</t>
  </si>
  <si>
    <t>abasto@asisafumigacion.com.mx</t>
  </si>
  <si>
    <t>Por lo que corresponde a la columnas ESTE CRITERIO APLICA A PARTIR DEL 01/04/2023 -&gt; Sexo (catálogo) se deja en blaco por ser persona moral</t>
  </si>
  <si>
    <t>Servicio Poplop, S.A. de C.V.</t>
  </si>
  <si>
    <t>SPO220726DS1</t>
  </si>
  <si>
    <t>Tlaxco</t>
  </si>
  <si>
    <t>Michell</t>
  </si>
  <si>
    <t>Anduaga</t>
  </si>
  <si>
    <t>Juarez</t>
  </si>
  <si>
    <t>poplopservicio405@gmail.com</t>
  </si>
  <si>
    <t>Lukson, S.A. de C.V.</t>
  </si>
  <si>
    <t>Reparacion mecanica en general de automoviles y camiones</t>
  </si>
  <si>
    <t>Otilio Montaño</t>
  </si>
  <si>
    <t>LT 29 A</t>
  </si>
  <si>
    <t>Santa Maria Aztahuacan</t>
  </si>
  <si>
    <t>Luciano Abraham</t>
  </si>
  <si>
    <t>Martinez</t>
  </si>
  <si>
    <t>Arias</t>
  </si>
  <si>
    <t>contacto@lukson.mx</t>
  </si>
  <si>
    <t>Rocks Digital, S.A.P.I. de C.V.</t>
  </si>
  <si>
    <t>RDI1409266B0</t>
  </si>
  <si>
    <t>Bayonetas</t>
  </si>
  <si>
    <t>Lomas del Chamizal</t>
  </si>
  <si>
    <t>Daniel</t>
  </si>
  <si>
    <t>Rodriguez</t>
  </si>
  <si>
    <t>Delgado</t>
  </si>
  <si>
    <t>daniel.rodriguez@digitalrocks.com.mx</t>
  </si>
  <si>
    <t>Alternativa Creativa 360, S.A. de C.V.</t>
  </si>
  <si>
    <t>ACT150219FK1</t>
  </si>
  <si>
    <t>Sindicato Nacional de Electricistas</t>
  </si>
  <si>
    <t>Electra</t>
  </si>
  <si>
    <t>Luis Angel</t>
  </si>
  <si>
    <t>Cortina</t>
  </si>
  <si>
    <t>atencion@ac360.mx</t>
  </si>
  <si>
    <t>Se Habla Nobabel, S.C.</t>
  </si>
  <si>
    <t>SHN061205CY2</t>
  </si>
  <si>
    <t>Insurgentes Sur</t>
  </si>
  <si>
    <t>Napoles</t>
  </si>
  <si>
    <t>Andres Alejandro</t>
  </si>
  <si>
    <t>andres@nobabel.mx</t>
  </si>
  <si>
    <t>Seware, S.A. de C.V.</t>
  </si>
  <si>
    <t>SEW0906082Z9</t>
  </si>
  <si>
    <t>Comercio al por mayor de equipo y accesorios de computo</t>
  </si>
  <si>
    <t>Manuel Avila Camacho</t>
  </si>
  <si>
    <t>600-A</t>
  </si>
  <si>
    <t>Ciudad Satelite</t>
  </si>
  <si>
    <t>Naucalpan de Juarez</t>
  </si>
  <si>
    <t>Roberto</t>
  </si>
  <si>
    <t>Gonzalez</t>
  </si>
  <si>
    <t>comercial@seware.com.mx</t>
  </si>
  <si>
    <t>Promotora y Comercializadora Global de Tecnologia, S.A. de C.V.</t>
  </si>
  <si>
    <t>Servicios de consultoria en computacion</t>
  </si>
  <si>
    <t>Adolfo Lopez Mateos</t>
  </si>
  <si>
    <t>57 Torre Alfa</t>
  </si>
  <si>
    <t>PH 5</t>
  </si>
  <si>
    <t>Jesus del Monte</t>
  </si>
  <si>
    <t>Ernesto Angel</t>
  </si>
  <si>
    <t>Campos</t>
  </si>
  <si>
    <t>Peña</t>
  </si>
  <si>
    <t>ecampos@promotoraglobaltech.com.mx</t>
  </si>
  <si>
    <t>IONC, S.A.P.I. de C.V.</t>
  </si>
  <si>
    <t>ION120221R21</t>
  </si>
  <si>
    <t>Inglaterra</t>
  </si>
  <si>
    <t>Jocotan</t>
  </si>
  <si>
    <t>Luis Alberto</t>
  </si>
  <si>
    <t>Maciel</t>
  </si>
  <si>
    <t>Arellano</t>
  </si>
  <si>
    <t>lmaciel@ioncit.com</t>
  </si>
  <si>
    <t>Axtel, S.A.B. de C.V.</t>
  </si>
  <si>
    <t>Grande</t>
  </si>
  <si>
    <t>AXT940727FP8</t>
  </si>
  <si>
    <t>Munich</t>
  </si>
  <si>
    <t>Cuauhtemoc</t>
  </si>
  <si>
    <t>Serrano</t>
  </si>
  <si>
    <t>Benitez</t>
  </si>
  <si>
    <t>rmrubio@axtel.com.mx</t>
  </si>
  <si>
    <t>Oportunidades Ral, S.A. de C.V.</t>
  </si>
  <si>
    <t>ORA2003038V6</t>
  </si>
  <si>
    <t>Lago Ladoga</t>
  </si>
  <si>
    <t>Modelo Pensil</t>
  </si>
  <si>
    <t>Estefania Verenice</t>
  </si>
  <si>
    <t>Solorzano</t>
  </si>
  <si>
    <t>Rosales</t>
  </si>
  <si>
    <t>ral.llergo@gmail.com</t>
  </si>
  <si>
    <t>SF Networks, S.A. de C.V.</t>
  </si>
  <si>
    <t>SNE1412112B1</t>
  </si>
  <si>
    <t>Lago Zurich</t>
  </si>
  <si>
    <t>243 CCB1</t>
  </si>
  <si>
    <t>Depto 13 B</t>
  </si>
  <si>
    <t>Ampliacion Granada</t>
  </si>
  <si>
    <t>Israel</t>
  </si>
  <si>
    <t>Garcia</t>
  </si>
  <si>
    <t>Villafuente</t>
  </si>
  <si>
    <t>israel.villafuerte@stackfire.com</t>
  </si>
  <si>
    <t>"Espigarci Construcciones, S.A. de C.V.</t>
  </si>
  <si>
    <t>ECO110527J20</t>
  </si>
  <si>
    <t>Otras construcciones de ingenieria civil u obra pesada</t>
  </si>
  <si>
    <t>Lago Alberto</t>
  </si>
  <si>
    <t>A 08</t>
  </si>
  <si>
    <t>Rene</t>
  </si>
  <si>
    <t>Suarez</t>
  </si>
  <si>
    <t>espigarci.construcciones@outlook.com</t>
  </si>
  <si>
    <t>Eduardo</t>
  </si>
  <si>
    <t>Salcedo</t>
  </si>
  <si>
    <t>Eduardo Salcedo Rodriguez</t>
  </si>
  <si>
    <t>Mediana</t>
  </si>
  <si>
    <t>SARE711012D62</t>
  </si>
  <si>
    <t>Reparacion y mantenimiento de maquinaria y equipo industrial</t>
  </si>
  <si>
    <t>Jacaradas</t>
  </si>
  <si>
    <t>Ciudad Jardin</t>
  </si>
  <si>
    <t>Coyoacan</t>
  </si>
  <si>
    <t>riveripaola@hotmail.com</t>
  </si>
  <si>
    <t>INE</t>
  </si>
  <si>
    <t>Por lo que corresponde a la columna Página web de la persona proveedora o contratista se deja en blanco por que no se cuenta con la información</t>
  </si>
  <si>
    <t>Tv Azteca, S.A.B. de C.V.</t>
  </si>
  <si>
    <t>Transmision de programas de television, excepto a traves de internet</t>
  </si>
  <si>
    <t>Periferico Sur</t>
  </si>
  <si>
    <t>Jose Manuel</t>
  </si>
  <si>
    <t>Meillon</t>
  </si>
  <si>
    <t>del Pando</t>
  </si>
  <si>
    <t>msantiagop@tvazteca.com.mx</t>
  </si>
  <si>
    <t>R.R. Television y Valores para la Innovacion, S.A. de C.V.</t>
  </si>
  <si>
    <t>Produccion de programacion de canales para sistemas de television por cable satelitales, excepto internet</t>
  </si>
  <si>
    <t>Piso 2 Oficina 202</t>
  </si>
  <si>
    <t>Juan Carlos</t>
  </si>
  <si>
    <t>Celayeta</t>
  </si>
  <si>
    <t>ricardo.munoz@elheraldo de mexico.com</t>
  </si>
  <si>
    <t>Teleformula, S.A. de C.V.</t>
  </si>
  <si>
    <t>TEL990629JR9</t>
  </si>
  <si>
    <t>Produccion de programas para la television</t>
  </si>
  <si>
    <t>San Isidro</t>
  </si>
  <si>
    <t>Piso 7</t>
  </si>
  <si>
    <t>Reforma Social</t>
  </si>
  <si>
    <t>Ignacio</t>
  </si>
  <si>
    <t>Gallardo</t>
  </si>
  <si>
    <t>Islas</t>
  </si>
  <si>
    <t>mislas@radioformula.com.mx</t>
  </si>
  <si>
    <t>AP&amp;H Communication Group, S.A. de C.V.</t>
  </si>
  <si>
    <t>ACG090929BM2</t>
  </si>
  <si>
    <t>Bosque de Ciruelos</t>
  </si>
  <si>
    <t xml:space="preserve">Bosques de las Lomas </t>
  </si>
  <si>
    <t>Karla Gabriela</t>
  </si>
  <si>
    <t>Muñoz</t>
  </si>
  <si>
    <t>Cañas</t>
  </si>
  <si>
    <t>representantelegal@teleurban.mx</t>
  </si>
  <si>
    <t>GA Radiocomunicaciones, S.A. de C.V.</t>
  </si>
  <si>
    <t>Transmision de programas de radio, excepto a traves de internet</t>
  </si>
  <si>
    <t>La B Grande, S.A. de C.V.</t>
  </si>
  <si>
    <t>BGR770629871</t>
  </si>
  <si>
    <t>Luis</t>
  </si>
  <si>
    <t>Alcantara</t>
  </si>
  <si>
    <t>Vazquez</t>
  </si>
  <si>
    <t>Operadora y Administradora de Informacion y Editorial, S.A. de C.V.</t>
  </si>
  <si>
    <t>Edicion de periodicos integrada con la impresión</t>
  </si>
  <si>
    <t>Cuartoscuro, S.A. de C.V.</t>
  </si>
  <si>
    <t>CUA900116227</t>
  </si>
  <si>
    <t>Pedro Antonio</t>
  </si>
  <si>
    <t>Valtierra</t>
  </si>
  <si>
    <t>Rubalcaba</t>
  </si>
  <si>
    <t>suscripciones@cuartoscuro.com</t>
  </si>
  <si>
    <t>Caricaturas, Internet, Animaciones y Revistas, S.A. de C.V.</t>
  </si>
  <si>
    <t>CIA070123FD0</t>
  </si>
  <si>
    <t>Creacion y difusion de contenido exclusivamente a traves de internet</t>
  </si>
  <si>
    <t>Horacio Nelson</t>
  </si>
  <si>
    <t>Jose</t>
  </si>
  <si>
    <t>ricardo.rivero1989@gmail.com</t>
  </si>
  <si>
    <t>Televisa, S. de R.L. de C.V.</t>
  </si>
  <si>
    <t>TEL721214GK7</t>
  </si>
  <si>
    <t>Vasco de Quiroga</t>
  </si>
  <si>
    <t>Alvaro Obregon</t>
  </si>
  <si>
    <t>Julio</t>
  </si>
  <si>
    <t>Barba</t>
  </si>
  <si>
    <t>Fernandez</t>
  </si>
  <si>
    <t>gmartinez@televisaunivision.com</t>
  </si>
  <si>
    <t>Multimedios, S.A. de C.V.</t>
  </si>
  <si>
    <t>Paricutin</t>
  </si>
  <si>
    <t>Edna Gabriela</t>
  </si>
  <si>
    <t>Trevedhan</t>
  </si>
  <si>
    <t>Velasco</t>
  </si>
  <si>
    <t>gabriela.trevedhan@multimedios.com</t>
  </si>
  <si>
    <t>Cadena Tres I, S.A. de C.V.</t>
  </si>
  <si>
    <t>CTI140516H79</t>
  </si>
  <si>
    <t>Universidad</t>
  </si>
  <si>
    <t>Gilberto</t>
  </si>
  <si>
    <t>Tellez</t>
  </si>
  <si>
    <t>Samaniego</t>
  </si>
  <si>
    <t>Imagen  Radio Comercial, S.A. de C.V.</t>
  </si>
  <si>
    <t>Formula Melodica, S. de R.L. de C.V.</t>
  </si>
  <si>
    <t>FME690614M49</t>
  </si>
  <si>
    <t>de los Virreyes</t>
  </si>
  <si>
    <t xml:space="preserve">Lomas de Chapultepec I Seccion </t>
  </si>
  <si>
    <t>Patricia Georgina</t>
  </si>
  <si>
    <t>Marron</t>
  </si>
  <si>
    <t>Brug</t>
  </si>
  <si>
    <t>pmarron@grupoacir.com.mx</t>
  </si>
  <si>
    <t>GIM Compañia Editorial, S.A. de C.V.</t>
  </si>
  <si>
    <t>Otros servicios de suministro de informacion</t>
  </si>
  <si>
    <t>Sergio</t>
  </si>
  <si>
    <t>Suilo</t>
  </si>
  <si>
    <t>Orozco</t>
  </si>
  <si>
    <t>L.R.H.G. Informativo, S.A. de C.V.</t>
  </si>
  <si>
    <t>LIN090430G35</t>
  </si>
  <si>
    <t>Melchor Ocampo</t>
  </si>
  <si>
    <t>Veronica Anzures</t>
  </si>
  <si>
    <t>Julian</t>
  </si>
  <si>
    <t>Mendez</t>
  </si>
  <si>
    <t>jessica.moedano@razon.com.mx</t>
  </si>
  <si>
    <t>Reporte Indigo de Mexico, S.A. de C.V.</t>
  </si>
  <si>
    <t>RIM140314IQ7</t>
  </si>
  <si>
    <t>Montes Urales</t>
  </si>
  <si>
    <t>Piso 5</t>
  </si>
  <si>
    <t>Sara</t>
  </si>
  <si>
    <t>sara.ramirez@capitalmedia.mx</t>
  </si>
  <si>
    <t>Especialistas en Medios, S.A. de C.V.</t>
  </si>
  <si>
    <t>EME9408192F7</t>
  </si>
  <si>
    <t>Joaquin Garcia Icazbalceta</t>
  </si>
  <si>
    <t>Marco Antonio</t>
  </si>
  <si>
    <t>Olivo</t>
  </si>
  <si>
    <t>Gutierrez</t>
  </si>
  <si>
    <t>solicitudes@especialistas.com.mx</t>
  </si>
  <si>
    <t>Sociedad Cooperativa Trabajadores de Pascual, S.C.L.</t>
  </si>
  <si>
    <t>Elaboracion de bebidas saborizadas con azucares añadidos</t>
  </si>
  <si>
    <t>Clavijero</t>
  </si>
  <si>
    <t>Transito</t>
  </si>
  <si>
    <t>Ricardo</t>
  </si>
  <si>
    <t>Cuautenco</t>
  </si>
  <si>
    <t>Bemi Espacios de Estacionamiento, S.A. de C.V.</t>
  </si>
  <si>
    <t>BEE091202P13</t>
  </si>
  <si>
    <t>Estacionamientos y pensiones para automoviles</t>
  </si>
  <si>
    <t>Montecito</t>
  </si>
  <si>
    <t>Piso 33 Oficina 14</t>
  </si>
  <si>
    <t>Dorantes</t>
  </si>
  <si>
    <t>bemiestacionamientos@prodigy.net.mx</t>
  </si>
  <si>
    <t>Maria Guadalupe del Socorro</t>
  </si>
  <si>
    <t>Ayala</t>
  </si>
  <si>
    <t>Alvarez</t>
  </si>
  <si>
    <t>Maria Guadalupe del Socorro Ayala Alvarez</t>
  </si>
  <si>
    <t>AAAG480227117</t>
  </si>
  <si>
    <t>Comercio al por mayor de articulos de papeleria para uso escolar y de oficina</t>
  </si>
  <si>
    <t>Caudillo del Sur</t>
  </si>
  <si>
    <t>sofiservicios_especializados@outlook.com</t>
  </si>
  <si>
    <t>INE y Acta de nacimiento</t>
  </si>
  <si>
    <t>Scsilav, S.A. de C.V.</t>
  </si>
  <si>
    <t>Eje Central</t>
  </si>
  <si>
    <t>Maria Fernanda</t>
  </si>
  <si>
    <t>Barbosa</t>
  </si>
  <si>
    <t>Cepeda</t>
  </si>
  <si>
    <t>vrocha@scsilav.mx</t>
  </si>
  <si>
    <t>CLALE Soluciones Integrales a Inmuebles, S.A. de C.V.</t>
  </si>
  <si>
    <t>CSI170515RL5</t>
  </si>
  <si>
    <t>Servicios de limpieza de inmuebles</t>
  </si>
  <si>
    <t>Peten</t>
  </si>
  <si>
    <t>Letran Valle</t>
  </si>
  <si>
    <t>Claudia</t>
  </si>
  <si>
    <t>Camacho</t>
  </si>
  <si>
    <t>administracion@domum.com.mx</t>
  </si>
  <si>
    <t>Comercializadora y Servicios de Gas LP SEGAS, S.A. de C.V.</t>
  </si>
  <si>
    <t>CSG0904174N7</t>
  </si>
  <si>
    <t>Comercio al por menor de gas LP en cilindros y para tamques estacionarios</t>
  </si>
  <si>
    <t>Viejo a Acopinalco</t>
  </si>
  <si>
    <t>Kilometro 2.5</t>
  </si>
  <si>
    <t>Apan</t>
  </si>
  <si>
    <t>Karen</t>
  </si>
  <si>
    <t>Llaguano</t>
  </si>
  <si>
    <t>Lozano</t>
  </si>
  <si>
    <t>allaguanoa@hormail.com</t>
  </si>
  <si>
    <t>Grupo Empresarial Hanrod, S.A. de C.V.</t>
  </si>
  <si>
    <t>GEH140129QN4</t>
  </si>
  <si>
    <t>Otros intermediarios de comercio al por mayor</t>
  </si>
  <si>
    <t>Oficina 1000</t>
  </si>
  <si>
    <t>Valle de los Pinos</t>
  </si>
  <si>
    <t>Beatriz Adriana</t>
  </si>
  <si>
    <t>Jarquin</t>
  </si>
  <si>
    <t>gehanrod@hotmail.com</t>
  </si>
  <si>
    <t>HD Latinoamerica, S.A. de C.V.</t>
  </si>
  <si>
    <t>HLA130918D68</t>
  </si>
  <si>
    <t>Augusto Rodin</t>
  </si>
  <si>
    <t>Noche Buena</t>
  </si>
  <si>
    <t>Magdalena</t>
  </si>
  <si>
    <t>Pichardo</t>
  </si>
  <si>
    <t>Andrade</t>
  </si>
  <si>
    <t>drojo@hdlatinoamerica.com</t>
  </si>
  <si>
    <t>Procesadora y Distribuidora Los Chaneques, S.A. de C.V.</t>
  </si>
  <si>
    <t>PDC110704EI1</t>
  </si>
  <si>
    <t>Comercio al por mayor de abarrotes</t>
  </si>
  <si>
    <t>Ursulo Galvan</t>
  </si>
  <si>
    <t>Manzana 58 Lote-2</t>
  </si>
  <si>
    <t>Desarrollo Urbano Quetzalcoatl</t>
  </si>
  <si>
    <t>Huber</t>
  </si>
  <si>
    <t>Solorio</t>
  </si>
  <si>
    <t>Aguilar</t>
  </si>
  <si>
    <t>contacto@loschaneques.com</t>
  </si>
  <si>
    <t>Bielma</t>
  </si>
  <si>
    <t>Santiago</t>
  </si>
  <si>
    <t>Sergio Bielma Santiago</t>
  </si>
  <si>
    <t>Ver nota aclaratoria en la columna Nota</t>
  </si>
  <si>
    <t>Servicios de consultoria en administracion</t>
  </si>
  <si>
    <t>Luis Enrique</t>
  </si>
  <si>
    <t>Nava</t>
  </si>
  <si>
    <t>Cortes</t>
  </si>
  <si>
    <t>Luis Enrique Nava Cortes</t>
  </si>
  <si>
    <t>Josue Azahel</t>
  </si>
  <si>
    <t>Ortega</t>
  </si>
  <si>
    <t>Ruiz</t>
  </si>
  <si>
    <t>Josue Azahel Ortega Ruiz</t>
  </si>
  <si>
    <t>Jose Emilio</t>
  </si>
  <si>
    <t>Jose Emilio Garcia Maldonado</t>
  </si>
  <si>
    <t>Oswaldo</t>
  </si>
  <si>
    <t>Cendejas</t>
  </si>
  <si>
    <t>Rivera</t>
  </si>
  <si>
    <t>Oswaldo Cendejas Rivera</t>
  </si>
  <si>
    <t>Eduardo Perez Garcia</t>
  </si>
  <si>
    <t>Abraham Jafet</t>
  </si>
  <si>
    <t>Robles</t>
  </si>
  <si>
    <t>Abraham Jafeet Robles Jimenez</t>
  </si>
  <si>
    <t>Alma Gabriela</t>
  </si>
  <si>
    <t>Angeles</t>
  </si>
  <si>
    <t>Alma Gabriela Gonzalez Angeles</t>
  </si>
  <si>
    <t>Jorge Eduardo</t>
  </si>
  <si>
    <t>Jorge Eduardo Martinez Gonzalez</t>
  </si>
  <si>
    <t>Razo</t>
  </si>
  <si>
    <t>Ricardo Garcia Lazo</t>
  </si>
  <si>
    <t>Marco Antonio Morelos Torres</t>
  </si>
  <si>
    <t>Edgar Alfredo</t>
  </si>
  <si>
    <t>Mora</t>
  </si>
  <si>
    <t>Aguero</t>
  </si>
  <si>
    <t>Edgar Alfredo Mora Agüero</t>
  </si>
  <si>
    <t>Edver</t>
  </si>
  <si>
    <t>Morales</t>
  </si>
  <si>
    <t>Edver Morales Guerrero</t>
  </si>
  <si>
    <t>Irving Donovan</t>
  </si>
  <si>
    <t>Irving Donovan Gutierrez Sanchez</t>
  </si>
  <si>
    <t xml:space="preserve">Jorge  </t>
  </si>
  <si>
    <t>Rios</t>
  </si>
  <si>
    <t>Pacheco</t>
  </si>
  <si>
    <t>Jorge Rios Pacheco</t>
  </si>
  <si>
    <t>Comercio al por mayor de productos farmaceuticos</t>
  </si>
  <si>
    <t>Protocolos, Redes y Comunicaciones, S.A. de C.V.</t>
  </si>
  <si>
    <t>Belisario Dominguez</t>
  </si>
  <si>
    <t xml:space="preserve">A  </t>
  </si>
  <si>
    <t>Primero de Mayo</t>
  </si>
  <si>
    <t>Alexander</t>
  </si>
  <si>
    <t>Iduarte</t>
  </si>
  <si>
    <t>Contreras</t>
  </si>
  <si>
    <t>Siderisk, S.C.</t>
  </si>
  <si>
    <t>SID210503I91</t>
  </si>
  <si>
    <t>Texas</t>
  </si>
  <si>
    <t>Padilla</t>
  </si>
  <si>
    <t>rafael.ramirez@siderisk.com.mx</t>
  </si>
  <si>
    <t>RSM Mexico Bogarin, S.C.</t>
  </si>
  <si>
    <t>RBO020620NDA</t>
  </si>
  <si>
    <t>Havre</t>
  </si>
  <si>
    <t>Jorge Antonio</t>
  </si>
  <si>
    <t>Duran</t>
  </si>
  <si>
    <t>jorge.duran@rsmmx.mx</t>
  </si>
  <si>
    <t>Investigacion y Desarrollo CR, S.A. de C.V.</t>
  </si>
  <si>
    <t>IDC150805CGA</t>
  </si>
  <si>
    <t>Otros servicios profesionales, cientificos y tecnicos</t>
  </si>
  <si>
    <t xml:space="preserve">Andres Soler </t>
  </si>
  <si>
    <t>El Porvenir II</t>
  </si>
  <si>
    <t>Lerma</t>
  </si>
  <si>
    <t>Victor Manuel</t>
  </si>
  <si>
    <t>contacto@id-ti.mx</t>
  </si>
  <si>
    <t>Telefonos de Mexico, S.A.B. de C.V.</t>
  </si>
  <si>
    <t>Telefonia tradicional</t>
  </si>
  <si>
    <t>Parque Via</t>
  </si>
  <si>
    <t>Gaona</t>
  </si>
  <si>
    <t>Puertos</t>
  </si>
  <si>
    <t>Artes Graficas en Periodico, S.A. de C.V.</t>
  </si>
  <si>
    <t>AGP0401224R5</t>
  </si>
  <si>
    <t>Bucareli</t>
  </si>
  <si>
    <t>Ildefonso</t>
  </si>
  <si>
    <t>Guevara</t>
  </si>
  <si>
    <t>jose.noguez@eluniversalclabsa.mx</t>
  </si>
  <si>
    <t>Operadora Mexicana de Television, S.A. de C.V.</t>
  </si>
  <si>
    <t>OMT9306023A6</t>
  </si>
  <si>
    <t>Agencia Digital, S.A. de C.V.</t>
  </si>
  <si>
    <t>ADI0809035M0</t>
  </si>
  <si>
    <t>Ayuntamiento</t>
  </si>
  <si>
    <t>Centro Area 4</t>
  </si>
  <si>
    <t>Basaldud</t>
  </si>
  <si>
    <t>Chavez</t>
  </si>
  <si>
    <t>claudia.basaldud@milenio.com</t>
  </si>
  <si>
    <t>Cadena Radiodifusora Mexicana, S.A. de C.V.</t>
  </si>
  <si>
    <t>CRM310630JG3</t>
  </si>
  <si>
    <t>Relilla
Lopez</t>
  </si>
  <si>
    <t>Diaz
Lopez</t>
  </si>
  <si>
    <t>mrosalespe@radiopolis.com.mx</t>
  </si>
  <si>
    <t>Stereorey Mexico, S.A.</t>
  </si>
  <si>
    <t>SME741219F83</t>
  </si>
  <si>
    <t>Mariano Escobedo</t>
  </si>
  <si>
    <t>Rosas</t>
  </si>
  <si>
    <t>mzuniga@mvs.com</t>
  </si>
  <si>
    <t>Milenio Diario, S.A. de C.V.</t>
  </si>
  <si>
    <t>Javier</t>
  </si>
  <si>
    <t>Chapa</t>
  </si>
  <si>
    <t>Cantu</t>
  </si>
  <si>
    <t>javier.chapa@milenio.com</t>
  </si>
  <si>
    <t>Mas Informacion con Mas Beneficios, S.A. de C.V.</t>
  </si>
  <si>
    <t>MIM0811108T2</t>
  </si>
  <si>
    <t>Juan de la Barrera</t>
  </si>
  <si>
    <t xml:space="preserve">Piso 2  </t>
  </si>
  <si>
    <t>Rodrigo Javier</t>
  </si>
  <si>
    <t>Gaspar</t>
  </si>
  <si>
    <t>Sepulveda</t>
  </si>
  <si>
    <t>Demos, Desarrollo de Medios, S.A. de C.V.</t>
  </si>
  <si>
    <t>DDM840626PM2</t>
  </si>
  <si>
    <t>Yesmin</t>
  </si>
  <si>
    <t>Valencia</t>
  </si>
  <si>
    <t>ylopez@jornada.com.mx</t>
  </si>
  <si>
    <t>Periodico Digital Sendero, S.A.P.I. de C.V.</t>
  </si>
  <si>
    <t>PDS080402H29</t>
  </si>
  <si>
    <t>Plaza de la Republica</t>
  </si>
  <si>
    <t>Piso 4</t>
  </si>
  <si>
    <t>Rene Trinidad</t>
  </si>
  <si>
    <t>proveedores@sdpnoticias.com</t>
  </si>
  <si>
    <t>Now New Media, S.A.P.I. de C.V.</t>
  </si>
  <si>
    <t>NNM141003278</t>
  </si>
  <si>
    <t xml:space="preserve">Piso 3 </t>
  </si>
  <si>
    <t>Ernesto</t>
  </si>
  <si>
    <t>Guzman</t>
  </si>
  <si>
    <t>ernesto@sdpnoticias.com</t>
  </si>
  <si>
    <t>Cacomixtle Medios Digitales, S.A. de C.V.</t>
  </si>
  <si>
    <t>CMD190211HS2</t>
  </si>
  <si>
    <t>Gabriel Mancera</t>
  </si>
  <si>
    <t>del Valle Centro</t>
  </si>
  <si>
    <t>Gabriela</t>
  </si>
  <si>
    <t>Tapia</t>
  </si>
  <si>
    <t>cacomixtlemedia@gmail.com</t>
  </si>
  <si>
    <t>TBO Media, S.A. de C.V.</t>
  </si>
  <si>
    <t>TME150519115</t>
  </si>
  <si>
    <t>San Buenaventura</t>
  </si>
  <si>
    <t>Club de Golf Mexico</t>
  </si>
  <si>
    <t>Jesus Ivan</t>
  </si>
  <si>
    <t>Loyola</t>
  </si>
  <si>
    <t>ivan.ochoa@tbopublicidad.com</t>
  </si>
  <si>
    <t>Adan Gabriel</t>
  </si>
  <si>
    <t>Santoyo</t>
  </si>
  <si>
    <t>Adan Gabriel Naya Santoyo</t>
  </si>
  <si>
    <t>Exael</t>
  </si>
  <si>
    <t>Palacios</t>
  </si>
  <si>
    <t>Calderon</t>
  </si>
  <si>
    <t>Exael Palacios Calderon</t>
  </si>
  <si>
    <t>Omar</t>
  </si>
  <si>
    <t>Omar Serrano Sanchez</t>
  </si>
  <si>
    <t>Vladimir</t>
  </si>
  <si>
    <t>Herrera</t>
  </si>
  <si>
    <t>Zuñiga</t>
  </si>
  <si>
    <t>Vladimir Herrera Zuñiga</t>
  </si>
  <si>
    <t>Hector Luis</t>
  </si>
  <si>
    <t>Hector Luis Martinez Gonzalez</t>
  </si>
  <si>
    <t>Diaz</t>
  </si>
  <si>
    <t>Victor Manuel Diaz Martinez</t>
  </si>
  <si>
    <t>Salvador Rafael</t>
  </si>
  <si>
    <t>Ibañez</t>
  </si>
  <si>
    <t>Salvador Rafael Herrera Ibañez</t>
  </si>
  <si>
    <t>Jose Ivan</t>
  </si>
  <si>
    <t>Altamirano</t>
  </si>
  <si>
    <t>Jose Ivan Altamirano Gonzalez</t>
  </si>
  <si>
    <t>Rodrigo</t>
  </si>
  <si>
    <t>Velasquez</t>
  </si>
  <si>
    <t>Rodrigo Velasquez Ramirez</t>
  </si>
  <si>
    <t>Gabriel</t>
  </si>
  <si>
    <t>de Felipe</t>
  </si>
  <si>
    <t>Gabriel Martinez de Felipe</t>
  </si>
  <si>
    <t>Diana Virginia</t>
  </si>
  <si>
    <t>Diana Virginia Gonzalez Tapia</t>
  </si>
  <si>
    <t>Andrea Berenice</t>
  </si>
  <si>
    <t>Munguia</t>
  </si>
  <si>
    <t>Andrea Berenice Rodriguez Munguia</t>
  </si>
  <si>
    <t>Jose Luis</t>
  </si>
  <si>
    <t>Palma</t>
  </si>
  <si>
    <t>Jose Luis Sanchez Palma</t>
  </si>
  <si>
    <t>Irving</t>
  </si>
  <si>
    <t>Irving Garcia Reyes</t>
  </si>
  <si>
    <t>Cesar Eduardo</t>
  </si>
  <si>
    <t>Zaldivar</t>
  </si>
  <si>
    <t>Cesar Eduardo Torres Saldivar</t>
  </si>
  <si>
    <t>Ana Maria</t>
  </si>
  <si>
    <t>Valerio</t>
  </si>
  <si>
    <t>Olaya</t>
  </si>
  <si>
    <t>Ana Maria Valerio Olaya</t>
  </si>
  <si>
    <t>Jose Alberto</t>
  </si>
  <si>
    <t>Jose Alberto Diaz Martinez</t>
  </si>
  <si>
    <t>Pedro Daniel</t>
  </si>
  <si>
    <t>Hinojosa</t>
  </si>
  <si>
    <t>Pedro Daniel Hinojosa Arias</t>
  </si>
  <si>
    <t>Yordy Orlando</t>
  </si>
  <si>
    <t>Yordy Orlando Jimenez Ramirez</t>
  </si>
  <si>
    <t>Juan</t>
  </si>
  <si>
    <t>Brigido</t>
  </si>
  <si>
    <t>Olivares</t>
  </si>
  <si>
    <t>Juan Brigido Olivares</t>
  </si>
  <si>
    <t>Luis Fernando</t>
  </si>
  <si>
    <t>Cabrera</t>
  </si>
  <si>
    <t>Fabela</t>
  </si>
  <si>
    <t>Luis Fernando Cabrera Fabela</t>
  </si>
  <si>
    <t>Derick Luis David</t>
  </si>
  <si>
    <t>Victoria</t>
  </si>
  <si>
    <t>Derick Luis David Victoria Rios</t>
  </si>
  <si>
    <t>Mayorga</t>
  </si>
  <si>
    <t>Daniel Diaz Mayorga</t>
  </si>
  <si>
    <t>Brandon Said</t>
  </si>
  <si>
    <t>Cortazar</t>
  </si>
  <si>
    <t>Santos</t>
  </si>
  <si>
    <t>Brandon Said Cortazar Santos</t>
  </si>
  <si>
    <t>Edna Natalia</t>
  </si>
  <si>
    <t>Vargas</t>
  </si>
  <si>
    <t>Edna Natalia Vargas Garcia</t>
  </si>
  <si>
    <t>Cristopher Alan</t>
  </si>
  <si>
    <t>Acevedo</t>
  </si>
  <si>
    <t>Cristopher Alan Acevedo Santos</t>
  </si>
  <si>
    <t>Valeria</t>
  </si>
  <si>
    <t>Osalde</t>
  </si>
  <si>
    <t>Ugalde</t>
  </si>
  <si>
    <t>Valeria Osalde Ugalde</t>
  </si>
  <si>
    <t>Javier Alejandro</t>
  </si>
  <si>
    <t>Almeida</t>
  </si>
  <si>
    <t>Javier Alejandro Almeida Peña</t>
  </si>
  <si>
    <t>Bonilla</t>
  </si>
  <si>
    <t>Jose Luis Hernandez Bonilla</t>
  </si>
  <si>
    <t>Jose Antonio 
Juan Manuel</t>
  </si>
  <si>
    <t>https://www.asisafumigacion.com</t>
  </si>
  <si>
    <t>https://www.digitalrocks.com.mx</t>
  </si>
  <si>
    <t>https://www.seware.com.mx</t>
  </si>
  <si>
    <t>https://www.ioncit.com</t>
  </si>
  <si>
    <t>https://www.cuartoscuro.com</t>
  </si>
  <si>
    <t>https://www.elchamuco.com.mx</t>
  </si>
  <si>
    <t>https://www.televisa.com</t>
  </si>
  <si>
    <t>https://www.imagentv.com</t>
  </si>
  <si>
    <t>https://www.imagenradio.com</t>
  </si>
  <si>
    <t>https://www.grupoacir.com.mx</t>
  </si>
  <si>
    <t>https://www.razon.com.mx</t>
  </si>
  <si>
    <t>https://www.reporteindigo.com</t>
  </si>
  <si>
    <t>https://www.especialistasenmedios.mx</t>
  </si>
  <si>
    <t>https://www.hdlatinoamerica.com</t>
  </si>
  <si>
    <t>https://www.chaneques.com</t>
  </si>
  <si>
    <t>https://www.mvsradio.com</t>
  </si>
  <si>
    <r>
      <t xml:space="preserve">Por lo que corresponde a las columnas: Registro Federal de Contribuyentes (RFC) de la persona física o moral con homoclave incluidal; Entidad federativa de la persona física o moral (catálogo); </t>
    </r>
    <r>
      <rPr>
        <sz val="11"/>
        <color rgb="FF000000"/>
        <rFont val="Calibri"/>
        <family val="2"/>
        <scheme val="minor"/>
      </rPr>
      <t>Domicilio fiscal: Tipo de vialidad (catálogo); Domicilio fiscal: Nombre de la vialidad; Domicilio fiscal: Número exterior; Domicilio fiscal: Número interior, en su caso; Domicilio fiscal: Tipo de asentamiento (catálogo); Domicilio fiscal: Nombre del asentamiento; Domicilio fiscal: Clave de la localidad; Domicilio fiscal: Nombre de la localidad; Domicilio fiscal: Clave del municipio; Domicilio fiscal: Nombre del municipio o delegación; Domicilio fiscal: Clave de la Entidad Federativa; Domicilio fiscal: Entidad Federativa (catálogo); Domicilio fiscal: Código postal; Nombre del/la representante legal de la empresa; Primer apellido del/la representante legal de la empresa; Segundo apellido del/la representante legal de la empresa; Teléfono de contacto del/la representante legal de la empresa; Correo electrónico del/la representante legal, en su caso; Página web de la persona proveedora o contratista; Teléfono oficial de la persona proveedora o contratista y Correo electrónico comercial de la persona proveedora o contratista, se deja en blanco por que los datos personales de las personas físicas se encuentran clasificadas, lo anterior en virtud en ser considerada información confidencial que contiene datos personales concernientes a una persona identificada o identificable, misma que no está sujeta a temporalidad alguna y solo podrá tener acceso a ella los titulares de la misma, sus representantes y los servidores públicos con facultades para ello, con fundamento en los artículos 6 fracciones XII, XXII, XXIII y XLIII, 177, 180, 182 y 186 de la Ley de Transparencia, Acceso a la Información Pública y Rendición de Cuentas de la Ciudad de México, así como en los  Acuerdos SFCDMX/CT/EXT/13/2018/IV, aprobado en la décima tercera sesión extraordinaria del Comité de Transparencia de fecha 13 de abril de 2018 y Acuerdo CT/2021/SE-05/A03, aprobado en la Quinta Sesión Extraordinaria 2021, del Comité de Transparencia de la Secretaría de Administración y Finanzas de fecha 21 de octubre de 2021. En la columna de garantías se pone cero (0) conforme al artículo 74 de la Ley de Adquisiciones para el Distrito Federal la Secretaria de Administración y finanzas, exime de la prestación de la garantía de  cumplimiento a el prestador.</t>
    </r>
  </si>
  <si>
    <t>Comercializadora Garju, S.A. de C.V.</t>
  </si>
  <si>
    <t>Seimac, S.A. de C.V.</t>
  </si>
  <si>
    <t>Tec Pluss, S.A. de C.V.</t>
  </si>
  <si>
    <t>S&amp;P Global Ratings, S.A. de C.V.</t>
  </si>
  <si>
    <t>Editorial Prosperidad,S.A. de C.V.</t>
  </si>
  <si>
    <t>Innovacion y Desarrollo en Aplicaciones de Software, S.A. de C.V.</t>
  </si>
  <si>
    <t>Teksar Labs, S.A. de C.V.</t>
  </si>
  <si>
    <t>HR Ratings de Mexico, S.A. de C.V.</t>
  </si>
  <si>
    <t>Compañia Mexicana de Traslado de Valores, S.A. de C.V.</t>
  </si>
  <si>
    <t>Desarrolladora Ludkam, S.A. de C.V.</t>
  </si>
  <si>
    <t>Man Tico, S.A. de C.V.</t>
  </si>
  <si>
    <t>Grupo Thiagoiara, S.A. de C.V.</t>
  </si>
  <si>
    <t>Car Information System, S.A. de C.V.</t>
  </si>
  <si>
    <t>Capital Digital, S.A.P.I. de C.V.</t>
  </si>
  <si>
    <t>El Universal Compañia Periodistica Nacional, S.A. de C.V.</t>
  </si>
  <si>
    <t>Comercializadora de Equipos, Sistemas y Servicios, S.A. de C.V.</t>
  </si>
  <si>
    <t>Ingenieria Nixuri, S.A. de C.V.</t>
  </si>
  <si>
    <t>PC Omega, S.A. de C.V.</t>
  </si>
  <si>
    <t>Fitch, S.A. de C.V.</t>
  </si>
  <si>
    <t>Moodys Local MX S.A. de C.V. Institucion Calificadora de Valores</t>
  </si>
  <si>
    <t>MARIA GUADALUPE DEL SOCORRO</t>
  </si>
  <si>
    <t>MARIA GUADALUPE DEL SOCORRO AYALA ALVAREZ</t>
  </si>
  <si>
    <t>Comercio al por mayor de artículos de papelería, Alquiler de mesas, sillas, vajillas y similares, Servicios de preparación de alimentos para ocasiones especiales, Comercio al por mayor, Comercio al por menor, Promotores de espectáculos artísticos, culturales, deportivos y similares que no cuentan con instalaciones para presentarlos</t>
  </si>
  <si>
    <t>CAUDILLO DEL SUR</t>
  </si>
  <si>
    <t>Emiliano Zapata Fraccionamiento Popular</t>
  </si>
  <si>
    <t>04919</t>
  </si>
  <si>
    <t xml:space="preserve">5526794163  </t>
  </si>
  <si>
    <t>ABACOMEX ABASTECEDORA COMERCIAL MEXIQUENSE S.A. DE C.V.</t>
  </si>
  <si>
    <t>AAC110921D37</t>
  </si>
  <si>
    <t>Intermediación de comercio al por mayor, Comercio al por mayor de mobiliario, equipo, y accesorios de cómputo, Comercio al por mayor de artículos de papelería, Comercio al por mayor de cemento, tabique y grava</t>
  </si>
  <si>
    <t>EMILIO BAZ</t>
  </si>
  <si>
    <t>ANGELICA YUNEN</t>
  </si>
  <si>
    <t>VILLARREAL</t>
  </si>
  <si>
    <t xml:space="preserve">7222156245  </t>
  </si>
  <si>
    <t>ventas.abacomex@gmail.com</t>
  </si>
  <si>
    <t>Es Persona Moral, no se pude definir el Sexo. y No se cuenta con el dato del rubro "Página web del proveedor o contratista", toda vez que la información es obtenida del Padron de Proveedores de la Administración Pública de la Ciudad de México, en el que los propios proveedores registran dicha información.  1.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</si>
  <si>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ASESORES ADMINISTRATIVOS LUAR SC</t>
  </si>
  <si>
    <t>AAL2203029U8</t>
  </si>
  <si>
    <t>Servicios de apoyo para efectuar trámites legales, Servicios de contabilidad y auditoría, Servicios de consultoría en administración, Otros servicios relacionados con la contabilidad, Otros servicios profesionales, científicos y técnicos, Bufetes jurídicos, Agencias de colocación</t>
  </si>
  <si>
    <t>Los Pirules</t>
  </si>
  <si>
    <t>ANA GABRIEL</t>
  </si>
  <si>
    <t>LULO</t>
  </si>
  <si>
    <t>contabilidad@rbsyst.com.mx</t>
  </si>
  <si>
    <t>COOPERATIVA DE ALIMENTOS ALCATRACES SC DE RL DE CV</t>
  </si>
  <si>
    <t>AAL231109AE8</t>
  </si>
  <si>
    <t>13 BIS</t>
  </si>
  <si>
    <t>San Nicolás Totolapan</t>
  </si>
  <si>
    <t>HIPOLITO</t>
  </si>
  <si>
    <t>AMAYA</t>
  </si>
  <si>
    <t xml:space="preserve">5556458306  </t>
  </si>
  <si>
    <t>navafuentes86@gmail.com</t>
  </si>
  <si>
    <t>ANWALT AM, S.A. DE C.V.</t>
  </si>
  <si>
    <t>AAM1912091X6</t>
  </si>
  <si>
    <t>Supervisión de edificación de inmuebles comerciales y de servicios, Otros trabajos de acabados en edificaciones, Comercio al por mayor de otros materiales para la construcción y materias primas para otras industrias, Diseño y decoración de interiores, Otros servicios relacionados con los servicios inmobiliarios, Reparación y mantenimiento de maquinaria y equipo industrial</t>
  </si>
  <si>
    <t>JAVIER BARROS SIERRA</t>
  </si>
  <si>
    <t>TORRE I PISO 5 A</t>
  </si>
  <si>
    <t xml:space="preserve">5580449681  </t>
  </si>
  <si>
    <t>anwaltam3@gmail.com</t>
  </si>
  <si>
    <t>ABARROTES Y ARTICULOS PARA MASCOTAS LA DOCE SC DE RL DE CV</t>
  </si>
  <si>
    <t>AAM2404256R2</t>
  </si>
  <si>
    <t>LAGO SUPERIOR</t>
  </si>
  <si>
    <t>MZA 10</t>
  </si>
  <si>
    <t>L 2</t>
  </si>
  <si>
    <t>BARCENAS</t>
  </si>
  <si>
    <t xml:space="preserve">5620210932  </t>
  </si>
  <si>
    <t>weenbarcenas.wb@gmail.com</t>
  </si>
  <si>
    <t>INTEGRA ARRENDA S.A. DE C.V. SOFOM E.N.R.</t>
  </si>
  <si>
    <t>AAN910409I35</t>
  </si>
  <si>
    <t>Sociedades financieras de objeto múltiple</t>
  </si>
  <si>
    <t>MAGNOCENTRO</t>
  </si>
  <si>
    <t>Huixquilucan de Degollado Centro</t>
  </si>
  <si>
    <t>BERENICE JANET</t>
  </si>
  <si>
    <t xml:space="preserve">5510857061  </t>
  </si>
  <si>
    <t>cuentas.arrendamiento1@integrasofom.com</t>
  </si>
  <si>
    <t>MANUELA</t>
  </si>
  <si>
    <t>MANUELA AYALA PEREZ</t>
  </si>
  <si>
    <t>AAPM770425S66</t>
  </si>
  <si>
    <t>Otros servicios personales, Intermediación de comercio al por mayor</t>
  </si>
  <si>
    <t>RAFAEL DELGADO</t>
  </si>
  <si>
    <t xml:space="preserve">5518479365  </t>
  </si>
  <si>
    <t>manuelaayalap2023@gmail.com</t>
  </si>
  <si>
    <t>ABASTECEDORA ARAGONESA, S.A. DE C.V.</t>
  </si>
  <si>
    <t>AAR060308TT4</t>
  </si>
  <si>
    <t>Comercio al por mayor de artículos de papelería, Comercio al por mayor de juguetes y bicicletas</t>
  </si>
  <si>
    <t>FRANCISCO MODESTO OLAGUIBEL</t>
  </si>
  <si>
    <t xml:space="preserve">5557402440  </t>
  </si>
  <si>
    <t>gob.aragonesa@gmail.com</t>
  </si>
  <si>
    <t>ASISTRA, ASESORES EN SISTEMAS DE TRANSITO SA DE CV</t>
  </si>
  <si>
    <t>AAS0901152XA</t>
  </si>
  <si>
    <t>Servicios de ingeniería, Comercio al por mayor de maquinaria y equipo para los servicios y para actividades comerciales</t>
  </si>
  <si>
    <t>BULEVAR COACALCO</t>
  </si>
  <si>
    <t>E</t>
  </si>
  <si>
    <t>Villa de las Flores 1a Sección (Unidad Coacalco)</t>
  </si>
  <si>
    <t>HECTOR MANUEL</t>
  </si>
  <si>
    <t xml:space="preserve">5530892042  </t>
  </si>
  <si>
    <t>ventas@asistra.com</t>
  </si>
  <si>
    <t>https://www.asistra.com</t>
  </si>
  <si>
    <t>MANUEL ALVAREZ SERVIN</t>
  </si>
  <si>
    <t>AASM701006PQ8</t>
  </si>
  <si>
    <t>Fabricación de equipo no electrónico para uso médico, dental y para laboratorio, Comercio al por mayor de mobiliario, equipo e instrumental médico y de laboratorio, Reparación y mantenimiento de otro equipo electrónico y de equipo de precisión</t>
  </si>
  <si>
    <t>REYNOLDS ALUMINIO</t>
  </si>
  <si>
    <t xml:space="preserve">5553985096  </t>
  </si>
  <si>
    <t>pronalab@hotmail.com</t>
  </si>
  <si>
    <t xml:space="preserve">  No se cuenta con el dato del rubro "Página web del proveedor o contratista", toda vez que la información es obtenida del Padron de Proveedores de la Administración Pública de la Ciudad de México, en el que los propios proveedores registran dicha información. .</t>
  </si>
  <si>
    <t>ASOCIACION DE AGRICULTORES Y TRANSPORTISTAS DE LOS PUEBLOS DE TLALPAN SA DE CV</t>
  </si>
  <si>
    <t>AAT150123LP7</t>
  </si>
  <si>
    <t>Autotransporte local de carga general</t>
  </si>
  <si>
    <t>OSNAYA</t>
  </si>
  <si>
    <t xml:space="preserve">5576001390  </t>
  </si>
  <si>
    <t>mar-lip@hotmail.com</t>
  </si>
  <si>
    <t>A-Z BUSINESS ENTREPRENEURSHIP GROUP, MEXICO SA DE CV</t>
  </si>
  <si>
    <t>ABE240327GZ1</t>
  </si>
  <si>
    <t>CERRO DE TEOCA</t>
  </si>
  <si>
    <t>ANGELICA</t>
  </si>
  <si>
    <t xml:space="preserve">5550080428  </t>
  </si>
  <si>
    <t>angiebelladirectora@azgroupmx.com</t>
  </si>
  <si>
    <t>AIM BIENES Y SERVICIOS S.A.P.I. DE C.V.</t>
  </si>
  <si>
    <t>ABS190308RZA</t>
  </si>
  <si>
    <t>Comercio al por mayor de artículos de papelería, Transporte turístico por tierra, Instalaciones eléctricas en construcciones, Comercio al por mayor, Trabajos de pintura y otros cubrimientos de paredes, Comercio al por mayor de pintura, Comercio al por mayor de cemento, tabique y grava, Comercio al por menor de llantas y cámaras para automóviles, camionetas y camiones, Otros servicios de limpieza, Reparación mecánica en general de automóviles y camiones, Comercio al por menor de pintura, Comercio al por menor de artículos para la limpieza, Reparación y mantenimiento de equipo electrónico y de equipo de precisión, Comercio al por menor, Servicios funerarios</t>
  </si>
  <si>
    <t>TEPANTITLAMILCO</t>
  </si>
  <si>
    <t>OLIVA</t>
  </si>
  <si>
    <t xml:space="preserve">5566292355  </t>
  </si>
  <si>
    <t>aimbienesyservicios@gmail.com</t>
  </si>
  <si>
    <t>APALE  COMERCIALIZADORA Y DISTRIBUIDORA DE PRODUCTOS S DE RL DE CV</t>
  </si>
  <si>
    <t>ACD2308152J1</t>
  </si>
  <si>
    <t>XINAXTLA</t>
  </si>
  <si>
    <t>MANZANA 1 LOTE 28</t>
  </si>
  <si>
    <t>Saraperos</t>
  </si>
  <si>
    <t>APALE</t>
  </si>
  <si>
    <t xml:space="preserve">5592793119  </t>
  </si>
  <si>
    <t>apalecomercializadora@gmail.com</t>
  </si>
  <si>
    <t>ALYARY CONSORCIO ESTRUCTURAL S.A DE C.V</t>
  </si>
  <si>
    <t>ACE180918M40</t>
  </si>
  <si>
    <t>Otras construcciones de ingeniería civil, Otras instalaciones y equipamiento en construcciones, Otros trabajos especializados para la construcción, Comercio al por menor de artículos de ferretería, tlapalería y vidrios, Construcción de obras de urbanización, Construcción de obras de ingeniería civil, Supervisión de construcción de vías de comunicación, Comercio al por mayor de maquinaria y equipo para la construcción y la minería, Comercio al por menor de pintura, Comercio al por menor de vidrios y espejos, Construcción de obras para el tratamiento, distribución y suministro de agua y drenaje, Construcción de carreteras, puentes y similares, Construcción de obras para transporte eléctrico y ferroviario, Construcción de obras para el suministro de agua, petróleo, gas, energía eléctrica y telecomunicaciones, Construcción de obras de generación y conducción de energía eléctrica, Construcción de obras para telecomunicaciones, Construcción de presas y represas, Construcción de obras marítimas, fluviales y subacuáticas, Supervisión de edificación de inmuebles comerciales y de servicios, Supervisión de edificación de inmuebles comerciales y de servicios, Supervisión de división de terrenos y de construcción de obras de urbanización, Instalaciones eléctricas en construcciones, Instalaciones hidrosanitarias y de gas, Comercio al por mayor de otros materiales para la construcción y materias primas para otras industrias, Comercio al por mayor de cemento, tabique y grava, Comercio al por mayor de materiales para la construcción, excepto de madera y metálicos, Comercio al por mayor de madera para la construcción y la industria, Comercio al por mayor de pintura, Comercio al por mayor de vidrios y espejos, Comercio al por menor de artículos para la decoración de interiores, Alquiler de maquinaria y equipo para construcción, minería y actividades forestales</t>
  </si>
  <si>
    <t>Asturias</t>
  </si>
  <si>
    <t>06850</t>
  </si>
  <si>
    <t>ALICIA</t>
  </si>
  <si>
    <t>RUELAS</t>
  </si>
  <si>
    <t xml:space="preserve">5552069914  </t>
  </si>
  <si>
    <t>alyxram520@gmail.com</t>
  </si>
  <si>
    <t>ASESORIA CAPACITADA EN NEGOCIOS RX SA DE CV</t>
  </si>
  <si>
    <t>ACN220218980</t>
  </si>
  <si>
    <t>Construcción de obras de ingeniería civil, Comercio al por mayor de cemento, tabique y grava, Otros servicios de limpieza, Comercio al por mayor de otros materiales para la construcción y materias primas para otras industrias, Comercio al por mayor de partes y refacciones nuevas para automóviles, camionetas y camiones, Alquiler de maquinaria y equipo para construcción, minería y actividades forestales, Comercio al por mayor de desechos metálicos, Fabricación de muebles, excepto de oficina y estantería</t>
  </si>
  <si>
    <t>407 B</t>
  </si>
  <si>
    <t>ANGELICA ZOE</t>
  </si>
  <si>
    <t xml:space="preserve">5593401367  </t>
  </si>
  <si>
    <t>APEDAT COMERCIAL SA DE CV</t>
  </si>
  <si>
    <t>ACO0707045L1</t>
  </si>
  <si>
    <t>CALZADA DE TLALPAN 4585 INT</t>
  </si>
  <si>
    <t>201- A</t>
  </si>
  <si>
    <t xml:space="preserve">5559779051  </t>
  </si>
  <si>
    <t>apedatcomercial2022@gmail.com</t>
  </si>
  <si>
    <t>ANSOF COMERCIALIZADORES S.A. DE C.V.</t>
  </si>
  <si>
    <t>ACO150612873</t>
  </si>
  <si>
    <t>Comercio al por mayor, Impresión de libros, periódicos y revistas, Comercio al por mayor de abarrotes, Fabricación de productos metálicos forjados y troquelados, Fabricación de productos metálicos forjados y troquelados, Comercio al por mayor, Comercio al por mayor de artículos de papelería, Comercio al por mayor de maquinaria y equipo agropecuario, forestal y para la pesca, Comercio al por menor de artículos para el cuidado de la salud</t>
  </si>
  <si>
    <t>106 D</t>
  </si>
  <si>
    <t>GERARDO ISRAEL</t>
  </si>
  <si>
    <t>VILLAR</t>
  </si>
  <si>
    <t xml:space="preserve">5576727055  </t>
  </si>
  <si>
    <t>contacto@ansof.com.mx</t>
  </si>
  <si>
    <t>ACIPROF CONTADORES, S.A. DE C.V.</t>
  </si>
  <si>
    <t>ACO150709DM6</t>
  </si>
  <si>
    <t>Otros servicios relacionados con la contabilidad, Servicios de contabilidad y auditoría, Otras construcciones de ingeniería civil, Otros trabajos especializados para la construcción, Otros servicios profesionales, científicos y técnicos, Bufetes jurídicos, Comercio al por mayor de mobiliario, equipo e instrumental médico y de laboratorio, Otros servicios de apoyo a los negocios</t>
  </si>
  <si>
    <t>MIAMI</t>
  </si>
  <si>
    <t>GISELA</t>
  </si>
  <si>
    <t xml:space="preserve">5511076262  </t>
  </si>
  <si>
    <t>aciprof_contadores@outlook.com</t>
  </si>
  <si>
    <t>AYRTON COMERCIALIZADORA SA DE CV</t>
  </si>
  <si>
    <t>ACO180713QT9</t>
  </si>
  <si>
    <t>Comercio al por menor, Comercio al por menor de mobiliario, equipo y accesorios de cómputo, teléfonos y otros aparatos de comunicación, Servicios de administración de negocios, Comercio al por mayor de maquinaria y equipo para la industria, Intermediación de comercio al por mayor, Comercio al por mayor de mobiliario y equipo de cómputo y de oficina, y de otra maquinaria y equipo de uso general</t>
  </si>
  <si>
    <t>1A CERRADA DE CALLE 10</t>
  </si>
  <si>
    <t>A-4</t>
  </si>
  <si>
    <t xml:space="preserve">5593536126  </t>
  </si>
  <si>
    <t>mzeron@enterpriseabogados.com</t>
  </si>
  <si>
    <t>ATEITIS COMMERCE S.A. DE C.V.</t>
  </si>
  <si>
    <t>ACO191209NW0</t>
  </si>
  <si>
    <t>Comercio al por mayor, Bufetes jurídicos, Servicios de consultoría administrativa, científica y técnica, Servicios de contabilidad, auditoría y servicios relacionados</t>
  </si>
  <si>
    <t>BOSQUES DE LO CIRUELOS</t>
  </si>
  <si>
    <t>A207</t>
  </si>
  <si>
    <t>EDGAR OMAR</t>
  </si>
  <si>
    <t>YEBRA</t>
  </si>
  <si>
    <t xml:space="preserve">5590214883  </t>
  </si>
  <si>
    <t>ateitis.commmerce1@gmail.com</t>
  </si>
  <si>
    <t>ADMAIORA CONSULTING SA DE CV</t>
  </si>
  <si>
    <t>ACO2204279I2</t>
  </si>
  <si>
    <t>Servicios de contabilidad y auditoría, Servicios de agencias aduanales, Servicios de consultoría en administración, Otros servicios relacionados con la contabilidad, Servicios de apoyo para efectuar trámites legales, Bufetes jurídicos, Agencias de anuncios publicitarios, Agencias de publicidad</t>
  </si>
  <si>
    <t>PISO 5, OFICINA A</t>
  </si>
  <si>
    <t>STEFANY ESMERALDA</t>
  </si>
  <si>
    <t xml:space="preserve">5541659720  </t>
  </si>
  <si>
    <t>admaiora.consulting.group@gmail.com</t>
  </si>
  <si>
    <t>AGLAR CONSORCIO Y SOLUCIONES SA DE CV</t>
  </si>
  <si>
    <t>ACS190319SM4</t>
  </si>
  <si>
    <t>Otros servicios de telecomunicaciones, Servicios de investigación y de protección y custodia, excepto mediante monitoreo, Servicios de protección y custodia mediante el monitoreo de sistemas de seguridad, Otros servicios profesionales, científicos y técnicos, Otros servicios de apoyo a los negocios</t>
  </si>
  <si>
    <t>PASEO DE LA REPUBLICA</t>
  </si>
  <si>
    <t>PISO 3 OFICINA 302</t>
  </si>
  <si>
    <t>Juriquilla Privada</t>
  </si>
  <si>
    <t xml:space="preserve">7471304180  </t>
  </si>
  <si>
    <t>dayli@aglar.com.mx</t>
  </si>
  <si>
    <t>ARTE Y DIBUJOS CAPULTITLA SC DE RL DE CV</t>
  </si>
  <si>
    <t>ADC240227UR9</t>
  </si>
  <si>
    <t>Santa Ana Centro</t>
  </si>
  <si>
    <t>NELY VALERY</t>
  </si>
  <si>
    <t>LADRILLERO</t>
  </si>
  <si>
    <t xml:space="preserve">5525176243  </t>
  </si>
  <si>
    <t>valeryladrillero@gmail.com</t>
  </si>
  <si>
    <t>ASFALT-PRO DESARROLLOS Y EDIFICACIONES S.A DE C.V</t>
  </si>
  <si>
    <t>ADE200923C68</t>
  </si>
  <si>
    <t>Otras construcciones de ingeniería civil, Construcción de obras de urbanización, Otros trabajos de acabados en edificaciones, Otros trabajos especializados para la construcción, Servicios de arquitectura, Servicios de ingeniería, Instalaciones eléctricas en construcciones, Fabricación de maquinaria y equipo para la industria extractiva, Comercio al por mayor de madera para la construcción y la industria</t>
  </si>
  <si>
    <t>LAGO ALBETO</t>
  </si>
  <si>
    <t>442 TORRE A</t>
  </si>
  <si>
    <t>PISO 5 INT. 503-A</t>
  </si>
  <si>
    <t xml:space="preserve">5568133053  </t>
  </si>
  <si>
    <t>a.lugo@grupo-site.com</t>
  </si>
  <si>
    <t>ABARROTES DENI SC DE RL DE CV</t>
  </si>
  <si>
    <t>ADE230808CH2</t>
  </si>
  <si>
    <t>Tenantitla</t>
  </si>
  <si>
    <t xml:space="preserve">5515716647  </t>
  </si>
  <si>
    <t>dianix1407@gmail.com</t>
  </si>
  <si>
    <t>ALSA DOSIMETRIA S. DE R.L. DE C.V.</t>
  </si>
  <si>
    <t>ADO080314CC9</t>
  </si>
  <si>
    <t>5555388690 Ext. 2022</t>
  </si>
  <si>
    <t>acastaneda@alsamx.com</t>
  </si>
  <si>
    <t>https://www.arsamx.com</t>
  </si>
  <si>
    <t xml:space="preserve">Es Persona Moral, no se pude definir el Sexo.  1.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 </t>
  </si>
  <si>
    <t>JESUS SALVADOR</t>
  </si>
  <si>
    <t>JESUS SALVADOR ANGELES DE LA CRUZ</t>
  </si>
  <si>
    <t>AECJ850528FA0</t>
  </si>
  <si>
    <t>Servicios de diseño de sistemas de cómputo y servicios relacionados</t>
  </si>
  <si>
    <t>PALLARES</t>
  </si>
  <si>
    <t>Ixmiquilpan Centro</t>
  </si>
  <si>
    <t>Ixmiquilpan</t>
  </si>
  <si>
    <t>030</t>
  </si>
  <si>
    <t xml:space="preserve">7716059664  </t>
  </si>
  <si>
    <t>jsacmx@icloud.com</t>
  </si>
  <si>
    <t xml:space="preserve">  No se cuenta con el dato del rubro "Página web del proveedor o contratista", toda vez que la información es obtenida del Padron de Proveedores de la Administración Pública de la Ciudad de México, en el que los propios proveedores registran dicha información. </t>
  </si>
  <si>
    <t>ASCENDO ELEVADORES Y ESCALERAS SA DE CV</t>
  </si>
  <si>
    <t>AEE160527631</t>
  </si>
  <si>
    <t>Reparación y mantenimiento de maquinaria y equipo para mover, levantar y acomodar materiales, Fabricación de maquinaria y equipo para levantar y trasladar</t>
  </si>
  <si>
    <t>JULIAN VILLARREAL</t>
  </si>
  <si>
    <t>Terminal</t>
  </si>
  <si>
    <t xml:space="preserve">8183723763  </t>
  </si>
  <si>
    <t>jessika.villa@ascendo.mx</t>
  </si>
  <si>
    <t>https://www.ascendo.mx/</t>
  </si>
  <si>
    <t>ARCH EFFECT, S.A. DE C.V.</t>
  </si>
  <si>
    <t>AEF130904CY8</t>
  </si>
  <si>
    <t>Construcción de obras de ingeniería civil, Construcción de obras de urbanización</t>
  </si>
  <si>
    <t>XONTEPEC</t>
  </si>
  <si>
    <t>ROBERTHA SHANTAL</t>
  </si>
  <si>
    <t xml:space="preserve">5554245675  </t>
  </si>
  <si>
    <t>archeffectmx@gmail.com</t>
  </si>
  <si>
    <t>https://www.archeffectmx.com</t>
  </si>
  <si>
    <t>OLIVER DAVID</t>
  </si>
  <si>
    <t>AJZENMAN</t>
  </si>
  <si>
    <t>OLIVER DAVID AJZENMAN RAMIREZ</t>
  </si>
  <si>
    <t>AERO8001038I6</t>
  </si>
  <si>
    <t>Otros servicios profesionales, científicos y técnicos, Comercio al por menor de artículos de papelería, Comercio al por mayor de mobiliario y equipo de oficina, Comercio al por mayor de otra maquinaria y equipo de uso general, Comercio al por menor de artículos para la limpieza, Comercio al por mayor de productos farmacéuticos, de perfumería, artículos para el esparcimiento, electrodomésticos menores y aparatos de línea blanca, Comercio al por menor en ferreterías y tlapalerías, Comercio al por mayor de equipo y material eléctrico, Comercio al por menor de plantas y flores naturales, Comercio al por menor de libros, Comercio al por menor de pintura, Comercio al por menor de vidrios y espejos, Comercio al por menor de alfombras, cortinas, tapices y similares</t>
  </si>
  <si>
    <t>YUCALPETEN</t>
  </si>
  <si>
    <t>MZ 320</t>
  </si>
  <si>
    <t>LT 11</t>
  </si>
  <si>
    <t>Héroes de Padierna</t>
  </si>
  <si>
    <t xml:space="preserve">5546246363  </t>
  </si>
  <si>
    <t>oliverar1@gmail.com</t>
  </si>
  <si>
    <t>ABC ESTUDIO, S. A. DE C. V.</t>
  </si>
  <si>
    <t>AES0204292H6</t>
  </si>
  <si>
    <t>INSURGENETS SUR</t>
  </si>
  <si>
    <t>MANUEL SOTERO</t>
  </si>
  <si>
    <t xml:space="preserve">5590365110  </t>
  </si>
  <si>
    <t>oscarsal.21@hotmail.com</t>
  </si>
  <si>
    <t>Es Persona Moral, no se pude definir el Sexo. y No se cuenta con el dato del rubro "Página web del proveedor o contratista", toda vez que la información es obtenida del Padron de Proveedores de la Administración Pública de la Ciudad de México, en el que los propios proveedores registran dicha información.</t>
  </si>
  <si>
    <t>PRUDENCIO ARMANDO</t>
  </si>
  <si>
    <t>ARBESU</t>
  </si>
  <si>
    <t>SAENZ DE MIERA</t>
  </si>
  <si>
    <t>PRUDENCIO ARMANDO ARBESU SAENZ DE MIERA</t>
  </si>
  <si>
    <t>AESP7005086S0</t>
  </si>
  <si>
    <t>Alquiler sin intermediación de oficinas y locales comerciales, Otros servicios personales</t>
  </si>
  <si>
    <t>DURANGO</t>
  </si>
  <si>
    <t xml:space="preserve">5552861663  </t>
  </si>
  <si>
    <t>a.torres@p-a.mx</t>
  </si>
  <si>
    <t>A&amp;A EQUIPAMIENTO TÁCTICO, S.A. DE C.V.</t>
  </si>
  <si>
    <t>AET200515JZ8</t>
  </si>
  <si>
    <t>Comercio al por menor de artículos y aparatos deportivos, Servicios relacionados con el transporte aéreo, Servicios de protección y custodia mediante el monitoreo de sistemas de seguridad, Confección en serie de uniformes, Comercio al por menor de equipo y material fotográfico, Comercio al por menor de ropa de cuero y piel y de otros artículos de estos materiales, Comercio al por mayor de ropa, bisutería y accesorios de vestir, Comercio al por mayor de calzado, Comercio al por menor de teléfonos y otros aparatos de comunicación, Comercio al por mayor de mobiliario y equipo de oficina, Comercio al por mayor de equipo y material eléctrico, Servicios a la navegación aérea</t>
  </si>
  <si>
    <t>DE LOS LEONES</t>
  </si>
  <si>
    <t xml:space="preserve">5589406262  </t>
  </si>
  <si>
    <t>contacto@equipamientotactico.mx</t>
  </si>
  <si>
    <t>https://www.tacticaldrones.mx</t>
  </si>
  <si>
    <t>Es Persona Moral, no se pude definir el Sexo.  1.De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</si>
  <si>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AJ FUSIÓN ESTRATÉGICA EN COMERCIALIZACIÓN Y ENTRETENIMIENTO SA DE CV</t>
  </si>
  <si>
    <t>AFE1012229J6</t>
  </si>
  <si>
    <t>Otros servicios recreativos prestados por el sector privado, Promotores de espectáculos artísticos, culturales, deportivos y similares que no cuentan con instalaciones para presentarlos, Promotores del sector privado de espectáculos artísticos, culturales, deportivos y similares que cuentan con instalaciones para presentarlos, Intermediación de comercio al por mayor, Agencias de publicidad, Comercio al por menor, Organización de excursiones y paquetes turísticos para agencias de viajes (Operadores de tours), Organizadores de convenciones y ferias comerciales e industriales</t>
  </si>
  <si>
    <t>NEUCHATEL</t>
  </si>
  <si>
    <t>C402</t>
  </si>
  <si>
    <t>NORMA ANGELICA</t>
  </si>
  <si>
    <t>BRITO</t>
  </si>
  <si>
    <t xml:space="preserve">5559121279  </t>
  </si>
  <si>
    <t>angybrito@hotmail.com</t>
  </si>
  <si>
    <t>https://www.ajentretenimiento.com/</t>
  </si>
  <si>
    <t>ARTE FLOR Y JARDIN SC DE RL DE CV</t>
  </si>
  <si>
    <t>AFJ230802V48</t>
  </si>
  <si>
    <t>Servicios de instalación y mantenimiento de áreas verdes</t>
  </si>
  <si>
    <t>LAS FLORES</t>
  </si>
  <si>
    <t>26 BIS</t>
  </si>
  <si>
    <t xml:space="preserve">5585219919  </t>
  </si>
  <si>
    <t>victorlicsegura@gmail.com</t>
  </si>
  <si>
    <t>Es Persona Moral, no se pude definir el Sexo. 1. No se cuenta con el dato del rubro "Página web del proveedor o contratista", toda vez que la información es obtenida del Padron de Proveedores de la Administración Pública de la Ciudad de México, en el que los propios proveedores registran dicha información.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</si>
  <si>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ALTIERI GAONA Y HOOPER SC</t>
  </si>
  <si>
    <t>AGH691212170</t>
  </si>
  <si>
    <t>GRAJALES</t>
  </si>
  <si>
    <t xml:space="preserve">5592605241  </t>
  </si>
  <si>
    <t>lgonzalez@aghauditores.com</t>
  </si>
  <si>
    <t>https://www.aghauditores.com</t>
  </si>
  <si>
    <t>Es Persona Moral, no se pude definir el Sexo. 1.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</si>
  <si>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ALFA GM S.A. DE C.V.</t>
  </si>
  <si>
    <t>AGM201125KJA</t>
  </si>
  <si>
    <t>Comercio al por mayor de mobiliario, equipo e instrumental médico y de laboratorio, Comercio al por menor de artículos para la limpieza</t>
  </si>
  <si>
    <t>MALINTZIN</t>
  </si>
  <si>
    <t>Oaxtepec Centro</t>
  </si>
  <si>
    <t>Yautepec</t>
  </si>
  <si>
    <t>JORGE ALFREDO</t>
  </si>
  <si>
    <t xml:space="preserve">5536799785  </t>
  </si>
  <si>
    <t>alfa.gm23@gmail.com</t>
  </si>
  <si>
    <t>AYMA HERRAMIENTAS S.A DE C.V.</t>
  </si>
  <si>
    <t>AHE1608031B8</t>
  </si>
  <si>
    <t>Construcción de obras de urbanización, Construcción de carreteras, puentes y similares, Intermediación de comercio al por mayor</t>
  </si>
  <si>
    <t>301 B</t>
  </si>
  <si>
    <t xml:space="preserve">5558906781  </t>
  </si>
  <si>
    <t>aymaherramientas160803@hotmail.com</t>
  </si>
  <si>
    <t>AGENCIA INMOBILIARIA Y DE CONSTRUCCIÓN M&amp;D SA DE CV</t>
  </si>
  <si>
    <t>AIC111115I30</t>
  </si>
  <si>
    <t>Inmobiliarias y corredores de bienes raíces</t>
  </si>
  <si>
    <t>502-1</t>
  </si>
  <si>
    <t>VICTOR FERNANDO</t>
  </si>
  <si>
    <t>CARRERA</t>
  </si>
  <si>
    <t xml:space="preserve">5556617596  </t>
  </si>
  <si>
    <t>inmobiliaria@agenciamd.com.mx</t>
  </si>
  <si>
    <t>https://www.agenciamd.com.mx</t>
  </si>
  <si>
    <t>ARQUITECTURA E INGENIERIA ESPACIAL S.A. DE C.V.</t>
  </si>
  <si>
    <t>AIE060629JH6</t>
  </si>
  <si>
    <t>Otros trabajos especializados para la construcción, Construcción</t>
  </si>
  <si>
    <t>CITLATEPETL</t>
  </si>
  <si>
    <t xml:space="preserve">5515570552  </t>
  </si>
  <si>
    <t>grupo.cons.gutierrez23@gmail.com</t>
  </si>
  <si>
    <t>ARQUITECTURA INGENIERIA MECANICA GRIJALVA SA DE CV</t>
  </si>
  <si>
    <t>AIM1105267V3</t>
  </si>
  <si>
    <t>FERROCARIL MEXICANO</t>
  </si>
  <si>
    <t>FFCC Cecilia Mora Viuda de Gómez</t>
  </si>
  <si>
    <t>IMELDA</t>
  </si>
  <si>
    <t>GRIJALVA</t>
  </si>
  <si>
    <t xml:space="preserve">5522075285  </t>
  </si>
  <si>
    <t>ing_arq_mec_grijalva@yahoo.com.mx</t>
  </si>
  <si>
    <t>AIRFACTORY S DE RL DE CV</t>
  </si>
  <si>
    <t>AIR101004AU7</t>
  </si>
  <si>
    <t>Agencias de anuncios publicitarios, Servicios a la navegación aérea</t>
  </si>
  <si>
    <t>LAURA</t>
  </si>
  <si>
    <t xml:space="preserve">5527794652  </t>
  </si>
  <si>
    <t>aux.mex@planetife.com</t>
  </si>
  <si>
    <t>LEVIN OMAR</t>
  </si>
  <si>
    <t>AVIÑA</t>
  </si>
  <si>
    <t>LEVIN OMAR AVIÑA RANGEL</t>
  </si>
  <si>
    <t>AIRL851015IQ6</t>
  </si>
  <si>
    <t>Comercio al por mayor, Otros servicios de reparación y mantenimiento de automóviles y camiones</t>
  </si>
  <si>
    <t>CALZADA DE LA VIRGEN</t>
  </si>
  <si>
    <t>MANZANA 196</t>
  </si>
  <si>
    <t>Culhuacán CTM Sección VI</t>
  </si>
  <si>
    <t>AVIñA</t>
  </si>
  <si>
    <t xml:space="preserve">5589057414  </t>
  </si>
  <si>
    <t>dj.levin.851015@gmail.com</t>
  </si>
  <si>
    <t>ABASTECEDORA DE INSUMOS PARA LA SALUD SA DE CV</t>
  </si>
  <si>
    <t>AIS091015H50</t>
  </si>
  <si>
    <t>Comercio al por mayor de productos farmacéuticos, de perfumería, artículos para el esparcimiento, electrodomésticos menores y aparatos de línea blanca, Autotransporte foráneo de carga general</t>
  </si>
  <si>
    <t>NORTE 31-A</t>
  </si>
  <si>
    <t>Nueva Industrial Vallejo</t>
  </si>
  <si>
    <t>07700</t>
  </si>
  <si>
    <t xml:space="preserve">5631831810  </t>
  </si>
  <si>
    <t>ventasgobierno@abisalud.com</t>
  </si>
  <si>
    <t>https://www.abisalud.com</t>
  </si>
  <si>
    <t>ASESORIA INGENIERIA SUMINISTRO Y SERVICIO, SA DE CV</t>
  </si>
  <si>
    <t>AIS960828LB4</t>
  </si>
  <si>
    <t>Reparación y mantenimiento de otro equipo electrónico y de equipo de precisión</t>
  </si>
  <si>
    <t>JUECES</t>
  </si>
  <si>
    <t>ANA LUISA</t>
  </si>
  <si>
    <t xml:space="preserve">5541970068  </t>
  </si>
  <si>
    <t>ventas@aisser.com.mx</t>
  </si>
  <si>
    <t>ABASTECEDORA JIRESA, S.A. DE C.V.</t>
  </si>
  <si>
    <t>AJI091125HG0</t>
  </si>
  <si>
    <t>Comercio al por mayor, Comercio al por mayor de equipo y material eléctrico, Comercio al por mayor de cemento, tabique y grava, Instalación de señalamientos y protecciones en obras viales, Montaje de estructuras de acero prefabricadas, Comercio al por mayor de pintura, Comercio al por menor de pintura, Comercio al por menor de otros alimentos, Elaboración de otros alimentos, Construcción de obras marítimas, fluviales y subacuáticas, Construcción de obras para el tratamiento, distribución y suministro de agua y drenaje, Construcción de obras para el tratamiento, distribución y suministro de agua y drenaje, Comercio al por mayor de otros materiales para la construcción, excepto de madera y metálicos, Montaje de estructuras prefabricadas, Comercio al por mayor de materiales metálicos para la construcción y la manufactura, Comercio al por menor en ferreterías y tlapalerías</t>
  </si>
  <si>
    <t>ELSA KATHERINA</t>
  </si>
  <si>
    <t xml:space="preserve">5554262525  </t>
  </si>
  <si>
    <t>jiresa09@hotmail.com</t>
  </si>
  <si>
    <t>AJ LABELS S.A. DE C.V.</t>
  </si>
  <si>
    <t>ALA200107JTA</t>
  </si>
  <si>
    <t>SANTA CRUZ ACAYUCAN</t>
  </si>
  <si>
    <t>Santa Cruz Acayucan</t>
  </si>
  <si>
    <t>02770</t>
  </si>
  <si>
    <t>ROSIQUE</t>
  </si>
  <si>
    <t>5553470787 Ext. 108</t>
  </si>
  <si>
    <t>j.rosique@ajlabels.com.mx</t>
  </si>
  <si>
    <t>ALLENAY SC DE RL DE CV</t>
  </si>
  <si>
    <t>ALE231109US7</t>
  </si>
  <si>
    <t>11 ORIENTE 46</t>
  </si>
  <si>
    <t>mz 34</t>
  </si>
  <si>
    <t>lt 7 d2</t>
  </si>
  <si>
    <t>Isidro Fabela</t>
  </si>
  <si>
    <t>ALMA ROSA</t>
  </si>
  <si>
    <t>VASQUEZ</t>
  </si>
  <si>
    <t>5537078258 Ext. 02</t>
  </si>
  <si>
    <t>alpezvzquez61@gmail.com</t>
  </si>
  <si>
    <t>AMAREF SA DE CV</t>
  </si>
  <si>
    <t>AMA070221P16</t>
  </si>
  <si>
    <t>PASEO DE LA CASTILLA</t>
  </si>
  <si>
    <t>Mirador de San Isidro</t>
  </si>
  <si>
    <t>3336113260 Ext. 104</t>
  </si>
  <si>
    <t>mramirez@amaref.com</t>
  </si>
  <si>
    <t>https://www.amaref.com/</t>
  </si>
  <si>
    <t>Es Persona Moral, no se pude definir el Sexo. y  1.De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</si>
  <si>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ABAZIRO MEXICO SC DE RL DE CV</t>
  </si>
  <si>
    <t>AME170908MU3</t>
  </si>
  <si>
    <t>SUR 109 A</t>
  </si>
  <si>
    <t>ISMAELINA</t>
  </si>
  <si>
    <t>TRUJEQUE</t>
  </si>
  <si>
    <t>DONDE</t>
  </si>
  <si>
    <t xml:space="preserve">5520653855  </t>
  </si>
  <si>
    <t>abazirmexico@gmail.com</t>
  </si>
  <si>
    <t>ATK MEDICAL SA DE CV</t>
  </si>
  <si>
    <t>AME2007032Q7</t>
  </si>
  <si>
    <t>Fabricación de material desechable de uso médico, Confección en serie de uniformes, Fabricación de equipo no electrónico y material desechable de uso médico, dental y para laboratorio, y artículos oftálmicos, Otras industrias manufactureras, Comercio al por mayor de productos farmacéuticos</t>
  </si>
  <si>
    <t>CORAS</t>
  </si>
  <si>
    <t>ZABALETA</t>
  </si>
  <si>
    <t xml:space="preserve">5589250146  </t>
  </si>
  <si>
    <t>planta@atkmedical.com.mx</t>
  </si>
  <si>
    <t>https://www.atkmedical.com.mx</t>
  </si>
  <si>
    <t>ASTROLLANTAS MEXICO SA DE CV</t>
  </si>
  <si>
    <t>AME980723L77</t>
  </si>
  <si>
    <t>Comercio al por menor de llantas y cámaras para automóviles, camionetas y camiones, Alineación y balanceo de automóviles y camiones, Comercio al por menor de partes y refacciones nuevas para automóviles, camionetas y camiones</t>
  </si>
  <si>
    <t>PONIENTE 118</t>
  </si>
  <si>
    <t>Maximino Ávila Camacho</t>
  </si>
  <si>
    <t>07380</t>
  </si>
  <si>
    <t>CASILLAS</t>
  </si>
  <si>
    <t xml:space="preserve">5555670477  </t>
  </si>
  <si>
    <t>omarh@astrollantas.com.mx</t>
  </si>
  <si>
    <t>https://www.astrollantas.com.mx</t>
  </si>
  <si>
    <t>AMIDALA SA DE CV</t>
  </si>
  <si>
    <t>AMI080815KY8</t>
  </si>
  <si>
    <t>Comercio al por menor de enseres domésticos, computadoras, artículos para la decoración de interiores y artículos usados, Servicios de limpieza de inmuebles, Servicios de acceso a computadoras</t>
  </si>
  <si>
    <t>ALEJANDRO DUMAS</t>
  </si>
  <si>
    <t>CLARA INES</t>
  </si>
  <si>
    <t>HURTADO</t>
  </si>
  <si>
    <t xml:space="preserve">5611757963  </t>
  </si>
  <si>
    <t>amidala.sa.contacto@gmail.com</t>
  </si>
  <si>
    <t>ALITAS MIKE SC DE RL DE CV</t>
  </si>
  <si>
    <t>AMI231109EQ0</t>
  </si>
  <si>
    <t>Restaurantes con servicio de preparación de pizzas, hamburguesas, hot dogs y pollos rostizados para llevar</t>
  </si>
  <si>
    <t>Los Padres</t>
  </si>
  <si>
    <t>MIGUEL JEAN PIERRE</t>
  </si>
  <si>
    <t>VILLAVERDE</t>
  </si>
  <si>
    <t xml:space="preserve">5551997309  </t>
  </si>
  <si>
    <t>incognito_latino@hotmail.com</t>
  </si>
  <si>
    <t>ASESORÍA MÚLTIPLE INTEGRADA S.A. DE C.V.</t>
  </si>
  <si>
    <t>AMI9003247N6</t>
  </si>
  <si>
    <t>CUZCO</t>
  </si>
  <si>
    <t>Lindavista Norte</t>
  </si>
  <si>
    <t xml:space="preserve">5516488851  </t>
  </si>
  <si>
    <t>guillermo.aa@amisac.com.mx</t>
  </si>
  <si>
    <t>https://www.amisac.com.mx</t>
  </si>
  <si>
    <t>ANAEL DEL NOROESTE S.A. DE C.V.</t>
  </si>
  <si>
    <t>ANO100329HX2</t>
  </si>
  <si>
    <t>16 DE MARZO 1861</t>
  </si>
  <si>
    <t>LOTE 1644 MANZANA 149</t>
  </si>
  <si>
    <t>EVANGELINA</t>
  </si>
  <si>
    <t xml:space="preserve">5514619630  </t>
  </si>
  <si>
    <t>anaelfacturas@gmail.com</t>
  </si>
  <si>
    <t>AURUS NIVEL TOTAL, S. DE R. L. DE C.V.</t>
  </si>
  <si>
    <t>ANT110420SY2</t>
  </si>
  <si>
    <t>Instalaciones eléctricas en construcciones, Otro autotransporte local de carga general, Otros servicios profesionales, científicos y técnicos, Servicios de contabilidad y auditoría</t>
  </si>
  <si>
    <t>PASEO DE LAS AMERICAS</t>
  </si>
  <si>
    <t>DESPACHO A-2 PLANTA BAJA</t>
  </si>
  <si>
    <t xml:space="preserve">5594178818  </t>
  </si>
  <si>
    <t>ventas@aurus.mx</t>
  </si>
  <si>
    <t>https://www.aurus.mx</t>
  </si>
  <si>
    <t>ASOCIACIÓN NACIONAL DE UNIVERSIDADES E INSTITUCIONES DE EDUCACIÓN SUPERIOR DE LA REPÚBLICA MEXICANA, A.C</t>
  </si>
  <si>
    <t>ANU930617MQ5</t>
  </si>
  <si>
    <t>RIBE</t>
  </si>
  <si>
    <t>5554204993 Ext. 4993</t>
  </si>
  <si>
    <t>dennys.cadena@gmail.com</t>
  </si>
  <si>
    <t>https://www.anuies.mx</t>
  </si>
  <si>
    <t>ENRIQUE FROYLAN</t>
  </si>
  <si>
    <t>BALTAZAR</t>
  </si>
  <si>
    <t>ENRIQUE FROYLAN ALONSO BALTAZAR</t>
  </si>
  <si>
    <t>AOBE860707MWA</t>
  </si>
  <si>
    <t>Comercio al por menor de partes y refacciones nuevas para automóviles, camionetas y camiones, Comercio al por menor en ferreterías y tlapalerías, Comercio al por menor de pintura, Comercio al por menor de aceites y grasas lubricantes, aditivos y similares para vehículos de motor, Comercio al por menor de artículos de papelería, Comercio al por menor de blancos, Comercio al por menor de artículos para la limpieza, Otros servicios de suministro de información, Comercio al por menor de enseres domésticos, computadoras, artículos para la decoración de interiores y artículos usados</t>
  </si>
  <si>
    <t>CARPINEROS</t>
  </si>
  <si>
    <t>MZ4</t>
  </si>
  <si>
    <t>Rosario 1 Sector II-CD</t>
  </si>
  <si>
    <t xml:space="preserve">5552332971  </t>
  </si>
  <si>
    <t>enriquealonso670@gmail.com</t>
  </si>
  <si>
    <t>AGROMOR ORNAMENTALES S.P.R. DE R.L.</t>
  </si>
  <si>
    <t>AOR100223QK0</t>
  </si>
  <si>
    <t>Cultivo en invernaderos y otras estructuras agrícolas protegidas, y floricultura</t>
  </si>
  <si>
    <t>FICUS</t>
  </si>
  <si>
    <t>Polvorín</t>
  </si>
  <si>
    <t>Cuautla</t>
  </si>
  <si>
    <t xml:space="preserve">7353030208  </t>
  </si>
  <si>
    <t>agromorspr@hotmail.com</t>
  </si>
  <si>
    <t>APICAL S.A. DE C.V.</t>
  </si>
  <si>
    <t>API851021AJ8</t>
  </si>
  <si>
    <t>ELENA</t>
  </si>
  <si>
    <t>Nativitas</t>
  </si>
  <si>
    <t>03500</t>
  </si>
  <si>
    <t>YONATAN</t>
  </si>
  <si>
    <t>BERMEJO</t>
  </si>
  <si>
    <t xml:space="preserve">5555799829  </t>
  </si>
  <si>
    <t>info@apical.com.mx</t>
  </si>
  <si>
    <t>https://www.apical.com.mx</t>
  </si>
  <si>
    <t>ABASTECEDORA RAZVAN SA DE CV</t>
  </si>
  <si>
    <t>ARA230505SQ1</t>
  </si>
  <si>
    <t>Intermediación de comercio al por mayor, Comercio al por mayor de pintura, Comercio al por mayor de productos farmacéuticos</t>
  </si>
  <si>
    <t>BOSQUES DE CHAPULTEPEC</t>
  </si>
  <si>
    <t>San Mateo Oxtotitlán</t>
  </si>
  <si>
    <t xml:space="preserve">5627413519  </t>
  </si>
  <si>
    <t>direccion@razvan.com.mx</t>
  </si>
  <si>
    <t>Es Persona Moral, no se pude definir el Sexo.  No se cuenta con el dato del rubro "Página web del proveedor o contratista", toda vez que la información es obtenida del Padron de Proveedores de la Administración Pública de la Ciudad de México, en el que los propios proveedores registran dicha información. 1.De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</si>
  <si>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ASESORES EN RADIACIONES S.A.</t>
  </si>
  <si>
    <t>ARA800729N99</t>
  </si>
  <si>
    <t>5555388690 Ext. 3023</t>
  </si>
  <si>
    <t>ppalomo@arsamx.com</t>
  </si>
  <si>
    <t>https://www.asesoresenradiaciones.com.mx/</t>
  </si>
  <si>
    <t>ALVAREZ RANGEL INSTALACIONES SA DE CV</t>
  </si>
  <si>
    <t>ARI100513K13</t>
  </si>
  <si>
    <t>Instalaciones eléctricas en construcciones, Comercio al por mayor de equipo y material eléctrico</t>
  </si>
  <si>
    <t>AHUEHUETES</t>
  </si>
  <si>
    <t>San José de los Cedros</t>
  </si>
  <si>
    <t>05200</t>
  </si>
  <si>
    <t>CRUZ ALEJANDRO</t>
  </si>
  <si>
    <t xml:space="preserve">5558136539  </t>
  </si>
  <si>
    <t>arinstalaciones@yahoo.com</t>
  </si>
  <si>
    <t>Es Persona Moral, no se pude definir el Sexo.  No se cuenta con el dato del rubro "Página web del proveedor o contratista", toda vez que la información es obtenida del Padron de Proveedores de la Administración Pública de la Ciudad de México, en el que los propios proveedores registran dicha información.1.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</si>
  <si>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ARIMECI S.A. DE C.V.</t>
  </si>
  <si>
    <t>ARI1806138A6</t>
  </si>
  <si>
    <t>Construcción de obras de urbanización, Comercio al por mayor de maquinaria y equipo para la construcción y la minería, Comercio al por menor en ferreterías y tlapalerías, Comercio al por menor de productos textiles, bisutería, accesorios de vestir y calzado, Comercio al por menor de juguetes</t>
  </si>
  <si>
    <t>LIDIA</t>
  </si>
  <si>
    <t xml:space="preserve">5575774434  </t>
  </si>
  <si>
    <t>arimeci180310@gmail.com</t>
  </si>
  <si>
    <t>ARKEOMETRO SA DE CV</t>
  </si>
  <si>
    <t>ARK190822556</t>
  </si>
  <si>
    <t>Construcción de obras de urbanización, Otras construcciones de ingeniería civil</t>
  </si>
  <si>
    <t>VILLA GUERRERO</t>
  </si>
  <si>
    <t>Vergel de Coyoacán</t>
  </si>
  <si>
    <t>SHALOON JOSELINEE</t>
  </si>
  <si>
    <t xml:space="preserve">5571555058  </t>
  </si>
  <si>
    <t>arkeometro22@gmail.com</t>
  </si>
  <si>
    <t>ARQUINE SA DE CV</t>
  </si>
  <si>
    <t>ARQ970312AP1</t>
  </si>
  <si>
    <t>Edición de libros y edición de estas publicaciones integrada con la impresión, Organizadores de convenciones y ferias comerciales e industriales, Edición de periódicos y edición de estas publicaciones integrada con la impresión, Otros servicios profesionales, científicos y técnicos</t>
  </si>
  <si>
    <t>ADRIA</t>
  </si>
  <si>
    <t xml:space="preserve">5555147012  </t>
  </si>
  <si>
    <t>administracion@arquine.com</t>
  </si>
  <si>
    <t>https://www.arquine.com</t>
  </si>
  <si>
    <t>ARTIMEDICA SA DE CV</t>
  </si>
  <si>
    <t>ART890127BHA</t>
  </si>
  <si>
    <t>LAS PAMPAS</t>
  </si>
  <si>
    <t>Buenos Aires</t>
  </si>
  <si>
    <t>FRANCISCO GERARDO</t>
  </si>
  <si>
    <t xml:space="preserve">5555532736  </t>
  </si>
  <si>
    <t>alan.carmona@artimedica.com.mx</t>
  </si>
  <si>
    <t>https://www.artimedica.com.mx</t>
  </si>
  <si>
    <t>AFECTIVIDAD Y SEXUALIDAD AC</t>
  </si>
  <si>
    <t>ASE011019HP8</t>
  </si>
  <si>
    <t>Asociaciones y organizaciones civiles</t>
  </si>
  <si>
    <t>GENERAL MARIANO ESCOBEDO</t>
  </si>
  <si>
    <t>5536180240 Ext. 102</t>
  </si>
  <si>
    <t>administracion@guardianes.org.mx</t>
  </si>
  <si>
    <t>https://www.guardianes.org.mx/</t>
  </si>
  <si>
    <t>AKTRADE SERVICIOS SA DE CV</t>
  </si>
  <si>
    <t>ASE211211V86</t>
  </si>
  <si>
    <t>Comercio al por mayor, Otros servicios de apoyo a los negocios, Alquiler de maquinaria y equipo para mover, levantar y acomodar materiales, Comercio al por mayor de mobiliario y equipo de cómputo y de oficina, y de otra maquinaria y equipo de uso general, Comercio al por mayor, Comercio al por mayor de maquinaria y equipo para la construcción y la minería, Servicios de mensajería y paquetería local, Reparación y mantenimiento de maquinaria y equipo agropecuario, industrial, comercial y de servicios, Comercio al por menor de plantas y flores naturales</t>
  </si>
  <si>
    <t>RIO COLORADO</t>
  </si>
  <si>
    <t xml:space="preserve">5554404717  </t>
  </si>
  <si>
    <t>hvelazquez1023@gmail.com</t>
  </si>
  <si>
    <t>ASIAMI, S.A. DE C.V.</t>
  </si>
  <si>
    <t>ASI010530AT0</t>
  </si>
  <si>
    <t>Intermediación de comercio al por mayor exclusivamente a través de internet y otros medios electrónicos, Telecomunicaciones, Servicios de consultoría en administración</t>
  </si>
  <si>
    <t>PA</t>
  </si>
  <si>
    <t>LEONOR</t>
  </si>
  <si>
    <t>ESPINOS</t>
  </si>
  <si>
    <t>5558705185 Ext. 100</t>
  </si>
  <si>
    <t>ventas@asiami.com.mx</t>
  </si>
  <si>
    <t>https://www.asiami.com.mx</t>
  </si>
  <si>
    <t>ASESORIA Y SERVICIO INTEGRAL BIOMEDICO,S.A DE C.V.</t>
  </si>
  <si>
    <t>ASI040113B86</t>
  </si>
  <si>
    <t>LAGO PATZCUARO</t>
  </si>
  <si>
    <t>Anáhuac II Sección</t>
  </si>
  <si>
    <t>HILDA LETICIA</t>
  </si>
  <si>
    <t>GALAN</t>
  </si>
  <si>
    <t>5553961846 Ext. 105</t>
  </si>
  <si>
    <t>hilda.morales@asibsa.com.mx</t>
  </si>
  <si>
    <t>https://www.asibsa.com.mx</t>
  </si>
  <si>
    <t>ASTRA SHIPPING MARKET S.A DE C.V</t>
  </si>
  <si>
    <t>ASM210521K14</t>
  </si>
  <si>
    <t>Comercio al por mayor de artículos de papelería, Comercio al por mayor de equipo y material eléctrico, Comercio al por mayor de mobiliario y equipo de oficina, Comercio al por menor de artículos para la limpieza, Comercio al por mayor de otra maquinaria y equipo de uso general</t>
  </si>
  <si>
    <t>301B</t>
  </si>
  <si>
    <t>ROSARIO GUADALUPE</t>
  </si>
  <si>
    <t xml:space="preserve">5592256657  </t>
  </si>
  <si>
    <t>astrashippingm@hotmail.com</t>
  </si>
  <si>
    <t>ACCOUNTING SERVICES NOGAB S.C.</t>
  </si>
  <si>
    <t>ASN1708216B3</t>
  </si>
  <si>
    <t>Servicios de contabilidad y auditoría, Otro autotransporte local de carga especializado, Otro transporte turístico, Otros servicios relacionados con los servicios inmobiliarios</t>
  </si>
  <si>
    <t>LICENCIADO. MARTINEZ DE CASTRO</t>
  </si>
  <si>
    <t>San Mateo Xalpa</t>
  </si>
  <si>
    <t>VERONICA</t>
  </si>
  <si>
    <t>BAHENA</t>
  </si>
  <si>
    <t xml:space="preserve">5515796679  </t>
  </si>
  <si>
    <t>AJEDREZ-EVENTOS Y SOLUCIONES S.A. DE C.V.</t>
  </si>
  <si>
    <t>ASO1507303P5</t>
  </si>
  <si>
    <t>Otros servicios recreativos prestados por el sector privado, Promotores de espectáculos artísticos, culturales, deportivos y similares que no cuentan con instalaciones para presentarlos, Organizadores de convenciones y ferias comerciales e industriales, Servicios de consultoría administrativa, científica y técnica, Alquiler de mesas, sillas, vajillas y similares, Intermediación de comercio al por mayor, Servicios de publicidad y actividades relacionadas</t>
  </si>
  <si>
    <t>ELENA ARIZMENDI MEJIA</t>
  </si>
  <si>
    <t>OFICINA 7</t>
  </si>
  <si>
    <t>PABLO FERNANDO</t>
  </si>
  <si>
    <t>ALCAZAR</t>
  </si>
  <si>
    <t xml:space="preserve">5592404196  </t>
  </si>
  <si>
    <t>ggonzalez@ajedrezeventos.com.mx</t>
  </si>
  <si>
    <t>https://www.ajedrezeventos.com.mx/</t>
  </si>
  <si>
    <t>ACIDOS Y SOLVENTES, S.A. DE C.V.</t>
  </si>
  <si>
    <t>ASO831213FG7</t>
  </si>
  <si>
    <t>ALICIA FERNANDA</t>
  </si>
  <si>
    <t>BASTON</t>
  </si>
  <si>
    <t xml:space="preserve">5555413859  </t>
  </si>
  <si>
    <t>mzaratem@acidosysolventes.com</t>
  </si>
  <si>
    <t>https://www.acidosysolventes.com</t>
  </si>
  <si>
    <t>Es Persona Moral, no se pude definir el Sexo. y1.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</si>
  <si>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ACTUARIUS SERVICIOS TOTALES S.C.</t>
  </si>
  <si>
    <t>AST110908SZ3</t>
  </si>
  <si>
    <t>CIRCUITO POETAS</t>
  </si>
  <si>
    <t>SALVADOR</t>
  </si>
  <si>
    <t xml:space="preserve">5555433698  </t>
  </si>
  <si>
    <t>info@actuarius.com.mx</t>
  </si>
  <si>
    <t>https://www.actuarius.com.mx</t>
  </si>
  <si>
    <t>ABF, SERVICIOS TECNICOS SC</t>
  </si>
  <si>
    <t>AST190327J64</t>
  </si>
  <si>
    <t>SIERRA GORDA</t>
  </si>
  <si>
    <t>GABRIEL RODRIGO</t>
  </si>
  <si>
    <t>BUSTAMANTE</t>
  </si>
  <si>
    <t>BRAMBILA</t>
  </si>
  <si>
    <t xml:space="preserve">5572582742  </t>
  </si>
  <si>
    <t>daniel@bmasf.mx</t>
  </si>
  <si>
    <t>https://www.bmasf.mx/</t>
  </si>
  <si>
    <t>ANKA TECHNOLOGY &amp; SERVICES SA DE CV</t>
  </si>
  <si>
    <t>ATA201006DF6</t>
  </si>
  <si>
    <t>Comercio al por menor de mobiliario, equipo y accesorios de cómputo, teléfonos y otros aparatos de comunicación, Otros servicios de telecomunicaciones</t>
  </si>
  <si>
    <t>MORTE 80</t>
  </si>
  <si>
    <t>La Malinche</t>
  </si>
  <si>
    <t>07899</t>
  </si>
  <si>
    <t>KARINA</t>
  </si>
  <si>
    <t>BUSTOS</t>
  </si>
  <si>
    <t xml:space="preserve">5563842352  </t>
  </si>
  <si>
    <t>ajimenez@anka.com.mx</t>
  </si>
  <si>
    <t>https://www.anka.com.mx</t>
  </si>
  <si>
    <t>ABARROTES LAS 3 CHINITAS SC DE RL DE CV</t>
  </si>
  <si>
    <t>ATC210604G51</t>
  </si>
  <si>
    <t>3RA CDA 2 DE ABRIL</t>
  </si>
  <si>
    <t>BRENDA KAREN</t>
  </si>
  <si>
    <t>ZERTUCHE</t>
  </si>
  <si>
    <t xml:space="preserve">5545068957  </t>
  </si>
  <si>
    <t>brendakarenzp22091989@gmail.com</t>
  </si>
  <si>
    <t>AMARELLO TECNOLOGIAS DE INFORMACION S.A. DE C.V.</t>
  </si>
  <si>
    <t>ATI110906IG6</t>
  </si>
  <si>
    <t>Servicios de consultoría administrativa, científica y técnica, Comercio al por mayor de mobiliario y equipo de cómputo y de oficina, y de otra maquinaria y equipo de uso general, Comercio al por mayor de mobiliario y equipo de cómputo y de oficina, y de otra maquinaria y equipo de uso general, Otros servicios profesionales, científicos y técnicos</t>
  </si>
  <si>
    <t>CHICO</t>
  </si>
  <si>
    <t>Y MADERA</t>
  </si>
  <si>
    <t xml:space="preserve">5590763729  </t>
  </si>
  <si>
    <t>administracion@amarello.com.mx</t>
  </si>
  <si>
    <t>https://www.amarello.cloud/</t>
  </si>
  <si>
    <t>ALIMENTOS TIPICOS REGIONALES DE VERO SC DE RL DE CV</t>
  </si>
  <si>
    <t>ATR2403259P9</t>
  </si>
  <si>
    <t>XOCHIAPAN</t>
  </si>
  <si>
    <t>ANA ROCIO</t>
  </si>
  <si>
    <t xml:space="preserve">5521606038  </t>
  </si>
  <si>
    <t>valdesvelazquezmariel@gmail.com</t>
  </si>
  <si>
    <t>ARKAD TECHNOLOGY SOLUTIONS SA DE CV</t>
  </si>
  <si>
    <t>ATS180228LX6</t>
  </si>
  <si>
    <t>A401</t>
  </si>
  <si>
    <t>OLMO</t>
  </si>
  <si>
    <t xml:space="preserve">5615104729  </t>
  </si>
  <si>
    <t>arkadtechnology@gmail.com</t>
  </si>
  <si>
    <t>https://www.arkadtechnology.com</t>
  </si>
  <si>
    <t>ALIANZA TORRE Y VEGA SA DE CV</t>
  </si>
  <si>
    <t>ATV111115BV5</t>
  </si>
  <si>
    <t>Servicios de consultoría en administración, Servicios de contabilidad y auditoría, Bufetes jurídicos, Servicios relacionados con la intermediación crediticia no bursátil</t>
  </si>
  <si>
    <t>LORENZO BARCELATA</t>
  </si>
  <si>
    <t>ALEJANDRO FABIAN</t>
  </si>
  <si>
    <t>SOLOVEICHIK</t>
  </si>
  <si>
    <t xml:space="preserve">5562686653  </t>
  </si>
  <si>
    <t>despacho@alianzatorreyvega.com.mx</t>
  </si>
  <si>
    <t>https://www.alianzatorreyvega.com.mx</t>
  </si>
  <si>
    <t>ARQUITECNIA URBANA, S.A. DE C.V.</t>
  </si>
  <si>
    <t>AUR820625QE0</t>
  </si>
  <si>
    <t>FRANCISCO FERNANDEZ DEL CASTILLO</t>
  </si>
  <si>
    <t>JOSE HECTOR</t>
  </si>
  <si>
    <t xml:space="preserve">5555790833  </t>
  </si>
  <si>
    <t>ausa1616@yahoo.com.mx</t>
  </si>
  <si>
    <t>Es Persona Moral, no se pude definir el Sexo.  No se cuenta con el dato del rubro "Página web del proveedor o contratista", toda vez que la información es obtenida del Padron de Proveedores de la Administración Pública de la Ciudad de México, en el que los propios proveedores registran dicha información. 1.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</si>
  <si>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MARGARITA MARIA</t>
  </si>
  <si>
    <t>RIVERO</t>
  </si>
  <si>
    <t>MARGARITA MARIA AGUILAR RIVERO</t>
  </si>
  <si>
    <t>AURM550627IL2</t>
  </si>
  <si>
    <t>Servicios educativos, Servicios de investigación científica y desarrollo en ciencias sociales y humanidades, Servicios de consultoría en administración</t>
  </si>
  <si>
    <t>JUÁREZ</t>
  </si>
  <si>
    <t xml:space="preserve">5556177127  </t>
  </si>
  <si>
    <t>aguilarrivero.margot@gmail.com</t>
  </si>
  <si>
    <t>MARIBEL AGUILAR SEBASTIAN</t>
  </si>
  <si>
    <t>AUSM781117BY3</t>
  </si>
  <si>
    <t>Comercio al por mayor, Otros trabajos especializados para la construcción, Comercio al por mayor de madera para la construcción y la industria</t>
  </si>
  <si>
    <t>ORIENTE 3</t>
  </si>
  <si>
    <t xml:space="preserve">5617565858  </t>
  </si>
  <si>
    <t>jocelincrespo@gmail.com</t>
  </si>
  <si>
    <t>AGENCIA DE VIAJES JERACE, S.A. DE C.V.</t>
  </si>
  <si>
    <t>AVJ210920L10</t>
  </si>
  <si>
    <t>Agencias de viajes, Agencias de publicidad, Agencias de anuncios publicitarios, Otros servicios profesionales, científicos y técnicos</t>
  </si>
  <si>
    <t>PISO 2 DEPTO 2011</t>
  </si>
  <si>
    <t xml:space="preserve">5554404132  </t>
  </si>
  <si>
    <t>agenciadeviajesjerace@gmail.com</t>
  </si>
  <si>
    <t>ARQUITECTURA XTREMA 7 SA DE CV</t>
  </si>
  <si>
    <t>AXS0801184Y9</t>
  </si>
  <si>
    <t>PERDOMO</t>
  </si>
  <si>
    <t>DILIEGROS</t>
  </si>
  <si>
    <t>BIODIST, S.A. DE C.V.</t>
  </si>
  <si>
    <t>BAC920106U98</t>
  </si>
  <si>
    <t>Comercio al por mayor de productos farmacéuticos, Comercio al por mayor de mobiliario, equipo e instrumental médico y de laboratorio, Otros servicios profesionales, científicos y técnicos, Laboratorios médicos y de diagnóstico del sector privado</t>
  </si>
  <si>
    <t>13 DE SEPTIEMBRE</t>
  </si>
  <si>
    <t>FERNANDO IGNACIO</t>
  </si>
  <si>
    <t xml:space="preserve">5554829910  </t>
  </si>
  <si>
    <t>licitaciones@biodist.com</t>
  </si>
  <si>
    <t>https://www.biodist.com/</t>
  </si>
  <si>
    <t>CELIA ALEJANDRA</t>
  </si>
  <si>
    <t>CELIA ALEJANDRA BARRETO ESTRADA</t>
  </si>
  <si>
    <t>BAEC7505234S8</t>
  </si>
  <si>
    <t>Servicios de apoyo a la educación, Servicios de investigación científica y desarrollo en ciencias sociales y humanidades, prestados por el sector privado</t>
  </si>
  <si>
    <t>FRANZ HALS</t>
  </si>
  <si>
    <t>Alfonso XIII</t>
  </si>
  <si>
    <t>01460</t>
  </si>
  <si>
    <t xml:space="preserve">5541853219  </t>
  </si>
  <si>
    <t>celia.barreto75@gmail.com</t>
  </si>
  <si>
    <t>BLINDAJES ALEMANES SA DE CV</t>
  </si>
  <si>
    <t>BAL960819M20</t>
  </si>
  <si>
    <t>Comercio al por menor de partes y refacciones para automóviles, camionetas y camiones, Fabricación de carrocerías y remolques, Comercio al por menor de automóviles y camionetas usados</t>
  </si>
  <si>
    <t>ALFREDO FRANCISCO</t>
  </si>
  <si>
    <t>ZABALZA</t>
  </si>
  <si>
    <t>GRACIA</t>
  </si>
  <si>
    <t xml:space="preserve">5524534444  </t>
  </si>
  <si>
    <t>jesus@blindajesalemanes.com</t>
  </si>
  <si>
    <t>https://www.blindajesalemanes.com</t>
  </si>
  <si>
    <t>BLANCAS</t>
  </si>
  <si>
    <t>LUIS ALFREDO BLANCAS LEON</t>
  </si>
  <si>
    <t>BALL910112886</t>
  </si>
  <si>
    <t>Comercio al por mayor de otros materiales para la construcción y materias primas para otras industrias, Intermediación de comercio al por mayor, Instalaciones y equipamiento en construcciones, Servicios de control y exterminación de plagas</t>
  </si>
  <si>
    <t>CAPULINES</t>
  </si>
  <si>
    <t>14 PROV</t>
  </si>
  <si>
    <t xml:space="preserve">5558624731  </t>
  </si>
  <si>
    <t>luisblancas.trabajo22@gmail.com</t>
  </si>
  <si>
    <t>ANA RUTH</t>
  </si>
  <si>
    <t>ANA RUTH BARRERA MARROQUIN</t>
  </si>
  <si>
    <t>BAMA9308156Y9</t>
  </si>
  <si>
    <t>Servicios de limpieza de inmuebles, Comercio al por menor, Otros trabajos de acabados en edificaciones, Purificación y embotellado de agua, Comercio al por mayor de bebidas y hielo, Comercio al por mayor de mobiliario y equipo de cómputo y de oficina, y de otra maquinaria y equipo de uso general, Servicios de control y exterminación de plagas, Otros servicios de limpieza</t>
  </si>
  <si>
    <t>AGUA CALIENTE</t>
  </si>
  <si>
    <t>EDIF 7- 503</t>
  </si>
  <si>
    <t xml:space="preserve">5546337534  </t>
  </si>
  <si>
    <t>anaruth_101@hotmail.com</t>
  </si>
  <si>
    <t>BIOMEDICS &amp; REHABILITACION S.A. DE C.V.</t>
  </si>
  <si>
    <t>BAR070209DS6</t>
  </si>
  <si>
    <t>TONALA</t>
  </si>
  <si>
    <t>ALT 101 HAB</t>
  </si>
  <si>
    <t>NADIA NELLY</t>
  </si>
  <si>
    <t xml:space="preserve">5552077553  </t>
  </si>
  <si>
    <t>nidia_cruz@biomedicsrehabilitacion.mx</t>
  </si>
  <si>
    <t>https://www.biomedicsrehabilitacion.mx</t>
  </si>
  <si>
    <t>BUTE ARBORICULTURA S DE RL DE CV</t>
  </si>
  <si>
    <t>BAR2011277I4</t>
  </si>
  <si>
    <t>NAHUATLACAS</t>
  </si>
  <si>
    <t>MZ 95 LT 11</t>
  </si>
  <si>
    <t xml:space="preserve">5545137778  </t>
  </si>
  <si>
    <t>bute.arboricultura.mexico@gmail.com</t>
  </si>
  <si>
    <t>https://www.butearboricultura.com/</t>
  </si>
  <si>
    <t>BUFETE ASALI SC</t>
  </si>
  <si>
    <t>BAS120808A4A</t>
  </si>
  <si>
    <t>JUAN SALVADOR AGRAZ</t>
  </si>
  <si>
    <t>PISO 17</t>
  </si>
  <si>
    <t>ASALI</t>
  </si>
  <si>
    <t>HARFUCH</t>
  </si>
  <si>
    <t xml:space="preserve">5552811300  </t>
  </si>
  <si>
    <t>santiago.escobar@bufeteasali.com</t>
  </si>
  <si>
    <t>https://www.bufeteasali.com/</t>
  </si>
  <si>
    <t>BASASEACH SA DE CV</t>
  </si>
  <si>
    <t>BAS210506KY9</t>
  </si>
  <si>
    <t>Agencias de publicidad, Organizadores de convenciones y ferias comerciales e industriales</t>
  </si>
  <si>
    <t>PISO 19 OFICINA 11</t>
  </si>
  <si>
    <t>BOTELLO</t>
  </si>
  <si>
    <t>basaseachs.adec.v@gmail.com</t>
  </si>
  <si>
    <t>BATRAK, S.A. DE C.V.</t>
  </si>
  <si>
    <t>BAT200220LB7</t>
  </si>
  <si>
    <t>Reparación y mantenimiento de maquinaria y equipo comercial y de servicios, Trabajos de albañilería, Instalaciones eléctricas en construcciones, Otras instalaciones y equipamiento en construcciones, Instalaciones de sistemas centrales de aire acondicionado y calefacción, Trabajos de pintura y otros cubrimientos de paredes, Intermediación de comercio al por mayor</t>
  </si>
  <si>
    <t>RECREO</t>
  </si>
  <si>
    <t>NANCY</t>
  </si>
  <si>
    <t xml:space="preserve">5555166327  </t>
  </si>
  <si>
    <t>administracion@batrak.com.mx</t>
  </si>
  <si>
    <t>https://www.batrak.com.mx</t>
  </si>
  <si>
    <t>BUFETE AMBIENTAL TECNICO SA DE CV</t>
  </si>
  <si>
    <t>BAT970825LM8</t>
  </si>
  <si>
    <t>LA TEJA</t>
  </si>
  <si>
    <t xml:space="preserve">5556036034  </t>
  </si>
  <si>
    <t>alfredocruz@batec.com.mx</t>
  </si>
  <si>
    <t>https://www.batec.com.mx</t>
  </si>
  <si>
    <t>BAÑOS</t>
  </si>
  <si>
    <t>BENJAMIN BAÑOS VAZQUEZ</t>
  </si>
  <si>
    <t>BAVB791125M69</t>
  </si>
  <si>
    <t>Otros servicios relacionados con el transporte, Comercio al por mayor de productos farmacéuticos, Bufetes jurídicos, Comercio al por mayor de artículos de papelería, Servicios de consultoría en administración</t>
  </si>
  <si>
    <t>SAN DIEGO</t>
  </si>
  <si>
    <t>San Francisco Cuapan</t>
  </si>
  <si>
    <t>San Pedro Cholula</t>
  </si>
  <si>
    <t>140</t>
  </si>
  <si>
    <t xml:space="preserve">2222909065  </t>
  </si>
  <si>
    <t>benjabanos@icloud.com</t>
  </si>
  <si>
    <t>BLACK BEAR MOBILITY CONSULTING SAS</t>
  </si>
  <si>
    <t>BBM220202JH1</t>
  </si>
  <si>
    <t>Servicios de ingeniería, Otros servicios relacionados con el transporte, Servicios de preparación de documentos, Servicios de investigación científica y desarrollo en ciencias naturales y exactas, ingeniería, y ciencias de la vida, prestados por el sector privado, Otros servicios de consultoría científica y técnica</t>
  </si>
  <si>
    <t>ORIENTE 229. Y SUR 116</t>
  </si>
  <si>
    <t xml:space="preserve">5591959882  </t>
  </si>
  <si>
    <t>esantiago@blackbearconsulting.com.mx</t>
  </si>
  <si>
    <t>BLOCK CONCEP, S.A. DE C.V.</t>
  </si>
  <si>
    <t>BCO210128HL4</t>
  </si>
  <si>
    <t>Construcción, Servicios de arquitectura, Construcción de obras de urbanización, Servicios de ingeniería, Construcción, Administración pública en general, División de terrenos, Otros trabajos en exteriores, Instalaciones eléctricas en construcciones, Otras instalaciones y equipamiento en construcciones, Colocación de muros falsos y aislamiento, Servicios de arquitectura de paisaje y urbanismo, Comercio al por mayor de maquinaria y equipo para los servicios y para actividades comerciales, Comercio al por mayor de otros materiales para la construcción, excepto de madera y metálicos, Instalaciones de sistemas centrales de aire acondicionado y calefacción, Comercio al por mayor de vidrios y espejos, Comercio al por menor de vidrios y espejos, Otras construcciones de ingeniería civil, Administración pública en general, Administración pública en general, Administración pública en general, Construcción de obras para el tratamiento, distribución y suministro de agua, drenaje y riego, Construcción de obras para telecomunicaciones, Administración pública en general, Instalación de señalamientos y protecciones en obras viales, Construcción de carreteras, puentes y similares, Administración pública en general, Administración pública en general, Trabajos de cimentaciones, Montaje de estructuras de acero prefabricadas, Montaje de estructuras de concreto prefabricadas, Trabajos de albañilería, Trabajos de enyesado, empastado y tiroleado, Trabajos de pintura y otros cubrimientos de paredes, Colocación de pisos flexibles y de madera, Colocación de pisos cerámicos y azulejos, Instalaciones y equipamiento en construcciones, Otros trabajos de acabados en edificaciones, Preparación de terrenos para la construcción, Otros trabajos especializados para la construcción, Comercio al por mayor de cemento, tabique y grava, Comercio al por mayor de maquinaria y equipo para la construcción y la minería, Servicios de administración de bienes raíces, Otros servicios relacionados con los servicios inmobiliarios, Alquiler de maquinaria y equipo para construcción, minería y actividades forestales, Servicios de inspección de edificios, Diseño y decoración de interiores</t>
  </si>
  <si>
    <t>JUAN DIEGO</t>
  </si>
  <si>
    <t>MZ 16 LT 2</t>
  </si>
  <si>
    <t>Los Héroes Coacalco</t>
  </si>
  <si>
    <t>BONILLA</t>
  </si>
  <si>
    <t xml:space="preserve">5613709473  </t>
  </si>
  <si>
    <t>block.concep@gmail.com</t>
  </si>
  <si>
    <t>BENJAMIN CORTES PRODUCTOS CONTRA INCENDIO S.A DE C.V.</t>
  </si>
  <si>
    <t>BCP980522SU6</t>
  </si>
  <si>
    <t>Reparación y mantenimiento de maquinaria y equipo comercial y de servicios, Comercio al por mayor de maquinaria y equipo para otros servicios y para actividades comerciales</t>
  </si>
  <si>
    <t>QUECHOLOC</t>
  </si>
  <si>
    <t>Cantera Puente de Piedra</t>
  </si>
  <si>
    <t>LEOPOLDO JAIME</t>
  </si>
  <si>
    <t xml:space="preserve">5556060148  </t>
  </si>
  <si>
    <t>spcp34@outlook.com</t>
  </si>
  <si>
    <t>BIZIAANDA EL CAFE TAL. COMO TE GUSTA SC DE RL DE CV</t>
  </si>
  <si>
    <t>BCT23110961A</t>
  </si>
  <si>
    <t>Culhuacán</t>
  </si>
  <si>
    <t>09800</t>
  </si>
  <si>
    <t>GAYTAN</t>
  </si>
  <si>
    <t xml:space="preserve">5577611949  </t>
  </si>
  <si>
    <t>carmen_gaytan1997@hotmail.com</t>
  </si>
  <si>
    <t>Es Persona Moral, no se pude definir el Sexo. No se cuenta con el dato del rubro "Página web del proveedor o contratista", toda vez que la información es obtenida del Padron de Proveedores de la Administración Pública de la Ciudad de México, en el que los propios proveedores registran dicha información. 1.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</si>
  <si>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BRENFO DEVELOPMENT SA DE CV</t>
  </si>
  <si>
    <t>BDE240222AUA</t>
  </si>
  <si>
    <t>Comercio al por menor de artículos de papelería, Comercio al por menor de artículos para la limpieza, Comercio al por menor de electrodomésticos menores y aparatos de línea blanca, Trabajos de albañilería</t>
  </si>
  <si>
    <t>LUIS STAMPA</t>
  </si>
  <si>
    <t>101D</t>
  </si>
  <si>
    <t>Torres Lindavista</t>
  </si>
  <si>
    <t>07708</t>
  </si>
  <si>
    <t>BRENDA GABRIELA</t>
  </si>
  <si>
    <t>SAMANIEGO</t>
  </si>
  <si>
    <t xml:space="preserve">5516610432  </t>
  </si>
  <si>
    <t>brenda.samaniego1@gmail.com</t>
  </si>
  <si>
    <t>B DRIVE IT, S.A. DE C.V.</t>
  </si>
  <si>
    <t>BDI161222Q43</t>
  </si>
  <si>
    <t>Procesamiento electrónico de información, hospedaje y otros servicios relacionados, Servicios de consultoría en administración, Comercio al por menor de mobiliario, equipo y accesorios de cómputo, teléfonos y otros aparatos de comunicación, Telecomunicaciones, Otros servicios de información, Otros servicios de telecomunicaciones, Otros servicios de suministro de información</t>
  </si>
  <si>
    <t>PISO 21</t>
  </si>
  <si>
    <t>CLAUDIA ELENA</t>
  </si>
  <si>
    <t xml:space="preserve">5556808203  </t>
  </si>
  <si>
    <t>licitaciones@b-drive.com.mx</t>
  </si>
  <si>
    <t>ABSALON</t>
  </si>
  <si>
    <t>BENJAMIN BECERRA ABSALON</t>
  </si>
  <si>
    <t>BEAB821219569</t>
  </si>
  <si>
    <t>JACARANDAS</t>
  </si>
  <si>
    <t>Ciudad Jardín</t>
  </si>
  <si>
    <t>04370</t>
  </si>
  <si>
    <t xml:space="preserve">5555446969  </t>
  </si>
  <si>
    <t>benjamin_b_21@yahoo.cmom.mx</t>
  </si>
  <si>
    <t>BEFIRSTBUSS SA DE CV</t>
  </si>
  <si>
    <t>BEF191114290</t>
  </si>
  <si>
    <t>Transporte escolar y de personal, Alquiler de autobuses con chofer, Otro transporte terrestre de pasajeros, Transporte turístico por tierra, Comercio al por mayor de mobiliario, equipo, y accesorios de cómputo, Alquiler de automóviles con chofer</t>
  </si>
  <si>
    <t>ENRIQUE BORDES MANGEL</t>
  </si>
  <si>
    <t xml:space="preserve">5563780639  </t>
  </si>
  <si>
    <t>anmercad12345@gmail.com</t>
  </si>
  <si>
    <t>https://www.contacto3041.wixsite.com/befirstbuss</t>
  </si>
  <si>
    <t>BANQUETERA Y EVENTOS SOLIS SA DE CV</t>
  </si>
  <si>
    <t>BES210707L72</t>
  </si>
  <si>
    <t>Organizadores de convenciones y ferias comerciales e industriales, Comercio al por mayor de carnes, Servicios de preparación de alimentos para ocasiones especiales, Promotores del sector privado de espectáculos artísticos, culturales, deportivos y similares que cuentan con instalaciones para presentarlos</t>
  </si>
  <si>
    <t>AV BAJA CALIFORNIA</t>
  </si>
  <si>
    <t>PISO 2 INT 2B</t>
  </si>
  <si>
    <t>TABOADA</t>
  </si>
  <si>
    <t xml:space="preserve">5553201144  </t>
  </si>
  <si>
    <t>banqueterasolis@outlook.com</t>
  </si>
  <si>
    <t>https://www.eventossolis.com.mx/</t>
  </si>
  <si>
    <t>BICENTEL SA DE CV</t>
  </si>
  <si>
    <t>BIC1010137G6</t>
  </si>
  <si>
    <t>Otros servicios de suministro de información, Otros servicios de telecomunicaciones</t>
  </si>
  <si>
    <t>AVENIDA DE LAS PALMAS</t>
  </si>
  <si>
    <t>JOSE TIMOTEO</t>
  </si>
  <si>
    <t xml:space="preserve">5551478040  </t>
  </si>
  <si>
    <t>jose.ordaz@c3ntro.com</t>
  </si>
  <si>
    <t>https://www.c3ntro.com/</t>
  </si>
  <si>
    <t>BAAST IDEAS SA DE CV</t>
  </si>
  <si>
    <t>BID150907TY0</t>
  </si>
  <si>
    <t>Otros servicios de consultoría científica y técnica, Servicios de consultoría en administración, Servicios de contabilidad y auditoría, Servicios relacionados con la intermediación crediticia no bursátil</t>
  </si>
  <si>
    <t>TORRES ADALID</t>
  </si>
  <si>
    <t>NILDA JOSELA</t>
  </si>
  <si>
    <t xml:space="preserve">5555490567  </t>
  </si>
  <si>
    <t>baasideas@gmail.com</t>
  </si>
  <si>
    <t>BEKA INGENIERIA, SERVICIO ELECTROMECANICO Y CONSTRUCCION S.A. DE C.V.</t>
  </si>
  <si>
    <t>BIS060329A43</t>
  </si>
  <si>
    <t>VOLCAN QUETZALTENANGO</t>
  </si>
  <si>
    <t>MANZANA 10 LOTE 23</t>
  </si>
  <si>
    <t>Ampliación Providencia</t>
  </si>
  <si>
    <t>07560</t>
  </si>
  <si>
    <t>TOVAR</t>
  </si>
  <si>
    <t xml:space="preserve">5516720176  </t>
  </si>
  <si>
    <t>gcano.23@icloud.com</t>
  </si>
  <si>
    <t>BBA INGENIERÍA Y SERVICIO INDUSTRIAL S.A. DE C.V.</t>
  </si>
  <si>
    <t>BIS9609241U0</t>
  </si>
  <si>
    <t>CERRO DE LA CARBONERA</t>
  </si>
  <si>
    <t xml:space="preserve">5556899091  </t>
  </si>
  <si>
    <t>contacto@bbaingenieria.com</t>
  </si>
  <si>
    <t>BACHEO JET S. A. DE C. V.</t>
  </si>
  <si>
    <t>BJE1308202Z2</t>
  </si>
  <si>
    <t>Construcción de carreteras, puentes y similares, Servicios de ingeniería, Alquiler de maquinaria y equipo para mover, levantar y acomodar materiales, Otras construcciones de ingeniería civil</t>
  </si>
  <si>
    <t>YAQUIS</t>
  </si>
  <si>
    <t>55 A</t>
  </si>
  <si>
    <t>Santa Cruz Acatlán</t>
  </si>
  <si>
    <t>BOJORQUEZ</t>
  </si>
  <si>
    <t xml:space="preserve">5589511195  </t>
  </si>
  <si>
    <t>scd@bacheo.com.mx</t>
  </si>
  <si>
    <t>BRINCOLINES MG SC DE RL DE CV</t>
  </si>
  <si>
    <t>BMG191127GF7</t>
  </si>
  <si>
    <t>MAXIMILIANO VIGUERAS</t>
  </si>
  <si>
    <t>ENRIQUEZ</t>
  </si>
  <si>
    <t xml:space="preserve">5585781619  </t>
  </si>
  <si>
    <t>matiasgael1326@gmail.com</t>
  </si>
  <si>
    <t>BELKER MEDICAL INTERNATIONAL  S.A. DE C.V.</t>
  </si>
  <si>
    <t>BMI170302AN8</t>
  </si>
  <si>
    <t>Comercio al por mayor de productos farmacéuticos, Comercio al por mayor de maquinaria y equipo para los servicios y para actividades comerciales, Comercio al por mayor de mobiliario, equipo e instrumental médico y de laboratorio, Comercio al por menor de artículos para la limpieza, Otro autotransporte foráneo de carga general</t>
  </si>
  <si>
    <t>CAMINO REAL A SAN ANDRES</t>
  </si>
  <si>
    <t>JOSE ARTURO</t>
  </si>
  <si>
    <t>QUINTANA</t>
  </si>
  <si>
    <t>2223090970 Ext. 112</t>
  </si>
  <si>
    <t>gestor.belker@gmail.com</t>
  </si>
  <si>
    <t>Es Persona Moral, no se pude definir el Sexo.y No se cuenta con el dato del rubro "Página web del proveedor o contratista", toda vez que la información es obtenida del Padron de Proveedores de la Administración Pública de la Ciudad de México, en el que los propios proveedores registran dicha información.1.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</si>
  <si>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BOLIGAN</t>
  </si>
  <si>
    <t>DAVID BOLIGAN GARCIA</t>
  </si>
  <si>
    <t>BOGD930618KU7</t>
  </si>
  <si>
    <t>Agencias de publicidad, Intermediación de comercio al por mayor</t>
  </si>
  <si>
    <t>IDEAL</t>
  </si>
  <si>
    <t xml:space="preserve">5555830444  </t>
  </si>
  <si>
    <t>david@cartonclub.com</t>
  </si>
  <si>
    <t>BAJA OFFICE SUPPLIES SA DE CV</t>
  </si>
  <si>
    <t>BOS041208B71</t>
  </si>
  <si>
    <t>Comercio al por mayor de artículos de papelería, libros, revistas y periódicos, Comercio al por menor de artículos de papelería, Comercio al por mayor de abarrotes, Comercio al por mayor de pintura, Servicios de revelado e impresión de fotografías, Comercio al por mayor de mobiliario, equipo e instrumental médico y de laboratorio, Comercio al por menor de artículos y aparatos deportivos, Servicios de consultoría en administración, Comercio al por mayor de cigarros, puros y tabaco, Servicios de consultoría administrativa, científica y técnica, Otros servicios de limpieza</t>
  </si>
  <si>
    <t>PROLONGACION PASEO DE LOS HEROES</t>
  </si>
  <si>
    <t>Anexa 20 de Noviembre</t>
  </si>
  <si>
    <t>Tijuana</t>
  </si>
  <si>
    <t>LEY</t>
  </si>
  <si>
    <t xml:space="preserve">5530873983  </t>
  </si>
  <si>
    <t>mescobaracosta@gmail.com</t>
  </si>
  <si>
    <t>BOXCOM S.A. DE C.V.</t>
  </si>
  <si>
    <t>BOX1207247K4</t>
  </si>
  <si>
    <t>Reparación y mantenimiento de otro equipo electrónico y de equipo de precisión, Reparación y mantenimiento de maquinaria y equipo industrial, Comercio al por mayor de mobiliario, equipo e instrumental médico y de laboratorio, Otros servicios de consultoría científica y técnica, Comercio al por mayor de artículos de papelería</t>
  </si>
  <si>
    <t>37 NORTE</t>
  </si>
  <si>
    <t>Villa San Alejandro</t>
  </si>
  <si>
    <t>LEOBARDO</t>
  </si>
  <si>
    <t xml:space="preserve">5589133782  </t>
  </si>
  <si>
    <t>admon@boxcom.mx</t>
  </si>
  <si>
    <t>https://www.boxcom.mx</t>
  </si>
  <si>
    <t>Es Persona Moral, no se pude definir el Sexo.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 1.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</si>
  <si>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BIOMEDICA RAROCH SA DE CV</t>
  </si>
  <si>
    <t>BRA190225K65</t>
  </si>
  <si>
    <t>BERMUDAS</t>
  </si>
  <si>
    <t>Cosmopolita</t>
  </si>
  <si>
    <t>02670</t>
  </si>
  <si>
    <t>SANTA RAQUEL</t>
  </si>
  <si>
    <t xml:space="preserve">5526317475  </t>
  </si>
  <si>
    <t>sraquel@live.com.mx</t>
  </si>
  <si>
    <t>BIMEDITECH SOLUCIONES EN EQUIPAMIENTO MEDICO SA DE CV</t>
  </si>
  <si>
    <t>BSE161122EC6</t>
  </si>
  <si>
    <t>Comercio al por mayor de mobiliario, equipo e instrumental médico y de laboratorio, Alquiler de maquinaria y equipo comercial y de servicios, Reparación y mantenimiento de equipo electrónico y de equipo de precisión</t>
  </si>
  <si>
    <t xml:space="preserve">5555455806  </t>
  </si>
  <si>
    <t>bimeditechsa@gmail.com</t>
  </si>
  <si>
    <t>BRANES SOLUCIONES EMPRESARIALES SA DE CV</t>
  </si>
  <si>
    <t>BSE1901119R3</t>
  </si>
  <si>
    <t>Servicios de administración de negocios</t>
  </si>
  <si>
    <t>SANTA FE CUAJIMALPA</t>
  </si>
  <si>
    <t>N 428 T1</t>
  </si>
  <si>
    <t>P11 1101</t>
  </si>
  <si>
    <t>BELEN YASMIN</t>
  </si>
  <si>
    <t xml:space="preserve">5517029853  </t>
  </si>
  <si>
    <t>jessica_fernanda_gp@hotmail.com</t>
  </si>
  <si>
    <t>BUSINESS SOLUTIONS GROUP SA DE CV</t>
  </si>
  <si>
    <t>BSG020207CW4</t>
  </si>
  <si>
    <t>Comercio al por menor de ropa, bisutería y accesorios de vestir, Servicios de diseño de sistemas de cómputo y servicios relacionados, Comercio al por mayor de productos textiles y calzado, Comercio al por mayor de ropa, bisutería y accesorios de vestir, Comercio al por menor de enseres domésticos, computadoras, artículos para la decoración de interiores y artículos usados</t>
  </si>
  <si>
    <t>KELVIN</t>
  </si>
  <si>
    <t>302-A</t>
  </si>
  <si>
    <t xml:space="preserve">5540113616  </t>
  </si>
  <si>
    <t>yasmin.morales@bsgroup.com.mx</t>
  </si>
  <si>
    <t>BJFIT SOLUTIONS S DE RL DE CV</t>
  </si>
  <si>
    <t>BSO120214N35</t>
  </si>
  <si>
    <t>Operadores de servicios de telecomunicaciones alámbricas e inalámbricas, Servicios de consultoría administrativa, científica y técnica, Servicios de consultoría en administración, Comercio al por mayor de mobiliario, equipo, y accesorios de cómputo, Procesamiento electrónico de información, hospedaje y otros servicios relacionados, Edición de software y edición de software integrada con la reproducción, Servicios de diseño de sistemas de cómputo y servicios relacionados</t>
  </si>
  <si>
    <t>1B</t>
  </si>
  <si>
    <t>Los Volcanes</t>
  </si>
  <si>
    <t>ZALDO</t>
  </si>
  <si>
    <t xml:space="preserve">4424035244  </t>
  </si>
  <si>
    <t>bzaldo_r@hotmail.com</t>
  </si>
  <si>
    <t>https://www.bjfit.com.mx/</t>
  </si>
  <si>
    <t>BASSER SOLUTIONS S.A DE C.V.</t>
  </si>
  <si>
    <t>BSO121023LI7</t>
  </si>
  <si>
    <t>Comercio al por mayor de productos químicos para la industria farmacéutica y para otro uso industrial, Reparación y mantenimiento de maquinaria y equipo industrial, Fabricación de equipo de aire acondicionado, calefacción, y de refrigeración industrial y comercial</t>
  </si>
  <si>
    <t>TORRE MINERVA</t>
  </si>
  <si>
    <t>Plan de Guadalupe</t>
  </si>
  <si>
    <t>5570069631 Ext. 1</t>
  </si>
  <si>
    <t>administracion@bassersolutions.com</t>
  </si>
  <si>
    <t>https://www.bassersolutions.com</t>
  </si>
  <si>
    <t>BIDG SOLUCIONES, S.A. DE C.V.</t>
  </si>
  <si>
    <t>BSO170420E40</t>
  </si>
  <si>
    <t>Servicios de consultoría en administración, Servicios de consultoría en administración</t>
  </si>
  <si>
    <t>Molino del Rey</t>
  </si>
  <si>
    <t>BROPARTNERS SOLUTIONS SAS DE CV</t>
  </si>
  <si>
    <t>BSO240130LF7</t>
  </si>
  <si>
    <t>Servicios de limpieza de inmuebles, Trabajos de albañilería, Comercio al por mayor de abarrotes, alimentos, bebidas, hielo y tabaco, Otros trabajos de acabados en edificaciones, Comercio al por mayor de abarrotes, Comercio al por mayor de leche y otros productos lácteos, Comercio al por mayor de dulces y materias primas para repostería, Comercio al por mayor de pan y pasteles, Comercio al por mayor de botanas y frituras, Comercio al por mayor de productos farmacéuticos, Comercio al por mayor de artículos de papelería, Comercio al por mayor de equipo de telecomunicaciones, fotografía y cinematografía, Comercio al por mayor de mobiliario y equipo de oficina, Servicios de mudanzas, Alquiler de autobuses con chofer, Alquiler de maquinaria y equipo comercial y de servicios, Organización de excursiones y paquetes turísticos para agencias de viajes (Operadores de tours), Servicios de instalación y mantenimiento de áreas verdes, Trabajos de pintura y otros cubrimientos de paredes</t>
  </si>
  <si>
    <t>CALLE 5</t>
  </si>
  <si>
    <t xml:space="preserve">5652239478  </t>
  </si>
  <si>
    <t>bps@bropartnerssolutions.com</t>
  </si>
  <si>
    <t>https://www.bropartnerssolutions.com</t>
  </si>
  <si>
    <t>BIENESTAR SEGURO VELSUA SC DE RL DE CV</t>
  </si>
  <si>
    <t>BSV170926MQ4</t>
  </si>
  <si>
    <t>Servicios de apoyo a la educación</t>
  </si>
  <si>
    <t>IGNACIO L. VALLARTA</t>
  </si>
  <si>
    <t xml:space="preserve">5555844140  </t>
  </si>
  <si>
    <t>rvelazquez@asidefacil.com.mx</t>
  </si>
  <si>
    <t>https://www.sociedadcooperativa.mx/</t>
  </si>
  <si>
    <t>BARBACOA EL TAQUITO SC DE RL DE CV</t>
  </si>
  <si>
    <t>BTA231109KT0</t>
  </si>
  <si>
    <t>SAN BERNABE</t>
  </si>
  <si>
    <t xml:space="preserve">5538957577  </t>
  </si>
  <si>
    <t>maruquitavilla@gmail.com</t>
  </si>
  <si>
    <t>BANANA TECHNOLOGIES GROUP S DE RL DE CV</t>
  </si>
  <si>
    <t>BTG2004166Q8</t>
  </si>
  <si>
    <t>Otros servicios de telecomunicaciones, Reparación y mantenimiento de maquinaria y equipo industrial, Instalaciones de sistemas centrales de aire acondicionado y calefacción, Comercio al por mayor de equipo y material eléctrico, Comercio al por menor de teléfonos y otros aparatos de comunicación, Reparación y mantenimiento de equipo electrónico y de equipo de precisión, Reparación y mantenimiento de artículos para el hogar y personales</t>
  </si>
  <si>
    <t>JULIO GIOVANNI</t>
  </si>
  <si>
    <t>BARRIENTOS</t>
  </si>
  <si>
    <t xml:space="preserve">5522118880  </t>
  </si>
  <si>
    <t>julio-barrientos@bananagroup.com.mx</t>
  </si>
  <si>
    <t>https://www.bananagroup.com.mx</t>
  </si>
  <si>
    <t>BRUSON SKY TRACK SA DE CV</t>
  </si>
  <si>
    <t>BTI030929DE6</t>
  </si>
  <si>
    <t>Servicios de diseño de sistemas de cómputo y servicios relacionados, Intermediación de comercio al por mayor, Comercio al por mayor, Comercio al por mayor de mobiliario y equipo de cómputo y de oficina, y de otra maquinaria y equipo de uso general, Otros servicios profesionales, científicos y técnicos, Servicios de administración de negocios</t>
  </si>
  <si>
    <t>POSEIDON</t>
  </si>
  <si>
    <t>SARA ESTHER</t>
  </si>
  <si>
    <t xml:space="preserve">5527214817  </t>
  </si>
  <si>
    <t>brusonskytrack@gmail.com</t>
  </si>
  <si>
    <t>https://www.bruson.com.mx/</t>
  </si>
  <si>
    <t>Es Persona Moral, no se pude definir el Sexo. 1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</si>
  <si>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BLATT TRADE AND SERVICES SA DE CV</t>
  </si>
  <si>
    <t>BTS140220622</t>
  </si>
  <si>
    <t>Servicios de publicidad y actividades relacionadas, Comercio al por mayor de mobiliario, equipo e instrumental médico y de laboratorio, Intermediación de comercio al por mayor, Comercio al por mayor de productos farmacéuticos</t>
  </si>
  <si>
    <t>PEDRO HENRIQUEZ UREÑA</t>
  </si>
  <si>
    <t>444 PABELLóN TOULOUSE</t>
  </si>
  <si>
    <t>EDIF. 2 DEP.203</t>
  </si>
  <si>
    <t>JANINE LIZET</t>
  </si>
  <si>
    <t>ARROYO</t>
  </si>
  <si>
    <t>FONSECA</t>
  </si>
  <si>
    <t xml:space="preserve">5568404141  </t>
  </si>
  <si>
    <t>janine@blatt.com.mx</t>
  </si>
  <si>
    <t>https://www.blatt.com.mx</t>
  </si>
  <si>
    <t>COMERCIALIZADORA ABEGA SA DE CV</t>
  </si>
  <si>
    <t>CAB170110IZ9</t>
  </si>
  <si>
    <t>Comercio al por mayor de mobiliario y equipo de oficina, Comercio al por menor de artículos ortopédicos, Intermediación de comercio al por mayor, Comercio al por mayor de otros materiales para la construcción, excepto de madera y metálicos, Alquiler de maquinaria y equipo para construcción, minería y actividades forestales, Comercio al por menor de artículos para la limpieza, Diseño gráfico</t>
  </si>
  <si>
    <t>AGUSTIN LARA</t>
  </si>
  <si>
    <t>Indeco Animas</t>
  </si>
  <si>
    <t>GASPAR ISRAEL</t>
  </si>
  <si>
    <t xml:space="preserve">2284201588  </t>
  </si>
  <si>
    <t>risrrael@gmail.com</t>
  </si>
  <si>
    <t>CARNES ASADAS, BEBIDAS Y ARTES SC DE RL DE CV</t>
  </si>
  <si>
    <t>CAB190906CT0</t>
  </si>
  <si>
    <t>NORTE 80A</t>
  </si>
  <si>
    <t>Gertrudis Sánchez 2a Sección</t>
  </si>
  <si>
    <t>07839</t>
  </si>
  <si>
    <t xml:space="preserve">4111257372  </t>
  </si>
  <si>
    <t>huitzi_6@hotmail.com</t>
  </si>
  <si>
    <t>CONSTRUCTOR &amp; CONSULTOR INDUSTRIAL, INGENIERIA Y MANTENIMIENTO CCINMA SA DE CV</t>
  </si>
  <si>
    <t>CAC230405FF7</t>
  </si>
  <si>
    <t>Otras construcciones de ingeniería civil, Fabricación de estructuras metálicas y productos de herrería, Otros servicios profesionales, científicos y técnicos, Reparación y mantenimiento de equipo electrónico y de equipo de precisión</t>
  </si>
  <si>
    <t>CALLE 1</t>
  </si>
  <si>
    <t>295 B-401</t>
  </si>
  <si>
    <t xml:space="preserve">5592929482  </t>
  </si>
  <si>
    <t>rafael.sanchez@ccinma.com</t>
  </si>
  <si>
    <t>CASTORENA</t>
  </si>
  <si>
    <t>ROSALBA CASTORENA CASTRO</t>
  </si>
  <si>
    <t>CACR690325FT1</t>
  </si>
  <si>
    <t>Servicios de consultoría en administración, Centros cambiarios</t>
  </si>
  <si>
    <t>AV SUR 12</t>
  </si>
  <si>
    <t xml:space="preserve">5537368330  </t>
  </si>
  <si>
    <t>rcastorenac@gmail.com</t>
  </si>
  <si>
    <t>COMERCIALIZADORA Y ABASTECEDORA DITH SA DE CV</t>
  </si>
  <si>
    <t>CAD141031QMA</t>
  </si>
  <si>
    <t xml:space="preserve">5537851385  </t>
  </si>
  <si>
    <t>pasantesaf@serviciosaf.com</t>
  </si>
  <si>
    <t>https://www.dithmx.com</t>
  </si>
  <si>
    <t>COMUNIDAD ACTIVA DON AGUSTIN SC DE RL DE CV</t>
  </si>
  <si>
    <t>CAD231026AV3</t>
  </si>
  <si>
    <t>AGUSTIN SALVADOR</t>
  </si>
  <si>
    <t xml:space="preserve">5558325544  </t>
  </si>
  <si>
    <t>ipacatitla@gmail.com</t>
  </si>
  <si>
    <t>CLINICA DE AUDIOLOGIA EDISON S.A. DE C.V.</t>
  </si>
  <si>
    <t>CAE980617PMA</t>
  </si>
  <si>
    <t>Fabricación de equipo no electrónico para uso médico, dental y para laboratorio, Comercio al por mayor, Consultorios de medicina general del sector privado, Fabricación de equipo no electrónico y material desechable de uso médico, dental y para laboratorio, y artículos oftálmicos, Comercio al por menor, Comercio al por menor de artículos ortopédicos, Consultorios de audiología y de terapia ocupacional, física y del lenguaje, Otros servicios profesionales, científicos y técnicos, Consultorios de optometría</t>
  </si>
  <si>
    <t>GOMEZ FARIAS</t>
  </si>
  <si>
    <t>66-B</t>
  </si>
  <si>
    <t>CORRAL</t>
  </si>
  <si>
    <t xml:space="preserve">5555921015  </t>
  </si>
  <si>
    <t>srcg66@gmail.com</t>
  </si>
  <si>
    <t>https://www.audiologiaedison.com.mx/</t>
  </si>
  <si>
    <t>YASHIR</t>
  </si>
  <si>
    <t>YASHIR CAMARENA ESPINOZA</t>
  </si>
  <si>
    <t>CAEY930808BC1</t>
  </si>
  <si>
    <t>Servicios de diseño de sistemas de cómputo y servicios relacionados, Servicios personales</t>
  </si>
  <si>
    <t>LAGO GINEBRA</t>
  </si>
  <si>
    <t>Cuauhtémoc Pensil</t>
  </si>
  <si>
    <t>5521219054 Ext. 8</t>
  </si>
  <si>
    <t>yashir93@outlook.com</t>
  </si>
  <si>
    <t>CREACIONES AGUSTINA SC DE RL DE CV</t>
  </si>
  <si>
    <t>CAG1910257B0</t>
  </si>
  <si>
    <t>Confección en serie de uniformes, Confección de prendas de vestir sobre medida, Confección en serie de otra ropa exterior de materiales textiles</t>
  </si>
  <si>
    <t>MIRADOR</t>
  </si>
  <si>
    <t>MZ2 LT 8</t>
  </si>
  <si>
    <t xml:space="preserve">5590933744  </t>
  </si>
  <si>
    <t>angelbonillaba@gmail.com</t>
  </si>
  <si>
    <t>Es Persona Moral, no se pude definir el Sexo.  No se cuenta con el dato del rubro "Página web del proveedor o contratista", toda vez que la información es obtenida del Padron de Proveedores de la Administración Pública de la Ciudad de México, en el que los propios proveedores registran dicha información.1.De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</si>
  <si>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DIANA NAYELY</t>
  </si>
  <si>
    <t>DIANA NAYELY CASTAÑEDA GONZALEZ</t>
  </si>
  <si>
    <t>CAGD900807GF8</t>
  </si>
  <si>
    <t>JACOBO WATT</t>
  </si>
  <si>
    <t>M 12 LT 60</t>
  </si>
  <si>
    <t>Fuego Nuevo</t>
  </si>
  <si>
    <t xml:space="preserve">5517318493  </t>
  </si>
  <si>
    <t>JOSUE RUBEN</t>
  </si>
  <si>
    <t>JOSUE RUBEN CASTILLO GUTIERREZ</t>
  </si>
  <si>
    <t>CAGJ670502HP9</t>
  </si>
  <si>
    <t>Comercio al por mayor, Construcción de obras de urbanización, Construcción de obras de ingeniería civil, Servicios personales, Telecomunicaciones</t>
  </si>
  <si>
    <t>BERRIOZABAL</t>
  </si>
  <si>
    <t>Oyotepec</t>
  </si>
  <si>
    <t>Cocotitlán</t>
  </si>
  <si>
    <t>022</t>
  </si>
  <si>
    <t xml:space="preserve">5548908476  </t>
  </si>
  <si>
    <t>wendyram.2904@gmail.com</t>
  </si>
  <si>
    <t>johanna jacqueline</t>
  </si>
  <si>
    <t>HOYOS</t>
  </si>
  <si>
    <t>JOHANNA JACQUELINE CABALLERO HOYOS</t>
  </si>
  <si>
    <t>CAHJ840118BG4</t>
  </si>
  <si>
    <t>Confección en serie de uniformes, Otros servicios de apoyo a los negocios, Comercio al por menor en ferreterías y tlapalerías, Comercio al por mayor de otra maquinaria y equipo de uso general, Comercio al por menor de artículos para la limpieza, Confección de prendas de vestir sobre medida, Comercio al por mayor de abarrotes, Comercio al por mayor de equipo y material eléctrico, Confección de accesorios de vestir y otras prendas de vestir no clasificados en otra parte, Confección de sombreros y gorras, Confección, bordado y deshilado de productos textiles, Comercio al por menor de juguetes, Comercio al por menor de cristalería, loza y utensilios de cocina, Otros servicios de apoyo a los negocios</t>
  </si>
  <si>
    <t>VIADUCTO MIGUEL ALEMAN</t>
  </si>
  <si>
    <t>06780</t>
  </si>
  <si>
    <t>caballero</t>
  </si>
  <si>
    <t>hoyos</t>
  </si>
  <si>
    <t xml:space="preserve">5555309384  </t>
  </si>
  <si>
    <t>johanna.caballero@uniformesutd.com</t>
  </si>
  <si>
    <t>https://www.uniformesutd.com</t>
  </si>
  <si>
    <t>COLECTIVA AÑIL, INNOVACION Y ORGANIZACION SC DE RL DE CV</t>
  </si>
  <si>
    <t>CAI170227CG2</t>
  </si>
  <si>
    <t>Servicios de consultoría en administración, Otros servicios de consultoría científica y técnica, Otros servicios de apoyo a los negocios</t>
  </si>
  <si>
    <t>PLAN DE AYALA</t>
  </si>
  <si>
    <t>MAZ 68</t>
  </si>
  <si>
    <t>LT6</t>
  </si>
  <si>
    <t xml:space="preserve">5556415194  </t>
  </si>
  <si>
    <t>susacontras@gmail.com</t>
  </si>
  <si>
    <t>CALEGH ACCOUNTING KNOWLEDGE, SA DE CV</t>
  </si>
  <si>
    <t>CAK2110273I5</t>
  </si>
  <si>
    <t>CARLOS EDUARDO</t>
  </si>
  <si>
    <t xml:space="preserve">5513344375  </t>
  </si>
  <si>
    <t>despacho.calegh@gmail.com</t>
  </si>
  <si>
    <t>https://www.caleghcontadores.com</t>
  </si>
  <si>
    <t>CONSULTORES Y ASOCIADOS LEIXOES SA DE CV</t>
  </si>
  <si>
    <t>CAL220325EW9</t>
  </si>
  <si>
    <t>Servicios de contabilidad y auditoría, Servicios de agencias aduanales, Servicios de consultoría en administración, Bufetes jurídicos, Servicios de apoyo para efectuar trámites legales, Otros servicios relacionados con la contabilidad</t>
  </si>
  <si>
    <t>PISO 2, INT 212-B</t>
  </si>
  <si>
    <t>RAFAELA</t>
  </si>
  <si>
    <t xml:space="preserve">5547480759  </t>
  </si>
  <si>
    <t>consultores.asoc.leixoes@gmail.com</t>
  </si>
  <si>
    <t>COMERCIAL ALFA DE MORELOS, S.A. DE C.V.</t>
  </si>
  <si>
    <t>CAM0508103S7</t>
  </si>
  <si>
    <t>Fabricación de bolsas y películas de plástico flexible, Confección de productos de textiles recubiertos y de materiales sucedáneos, Fabricación de otros productos de plástico con reforzamiento, Comercio al por menor de artículos para la limpieza, Comercio al por menor en ferreterías y tlapalerías, Comercio al por mayor de equipo y material eléctrico, Comercio al por mayor de ganado y aves en pie, Comercio al por mayor de fertilizantes, plaguicidas y semillas para siembra, Comercio al por menor de artículos de papelería, Comercio al por mayor de artículos de papelería, Comercio al por mayor de maquinaria y equipo agropecuario, forestal y para la pesca, Comercio al por mayor de abarrotes, Comercio al por mayor de desechos de plástico, Comercio al por mayor de productos químicos para la industria farmacéutica y para otro uso industrial, Comercio al por mayor de otra maquinaria y equipo de uso general, Comercio al por mayor de fertilizantes, plaguicidas y semillas para siembra, Comercio al por mayor de mobiliario, equipo, y accesorios de cómputo, Comercio al por mayor de mobiliario, equipo e instrumental médico y de laboratorio, Comercio al por menor de paletas de hielo y helados, Comercio al por menor de discos y casetes, Comercio al por mayor de medicamentos veterinarios y alimentos para animales, excepto mascotas</t>
  </si>
  <si>
    <t>SAN MIGUEL</t>
  </si>
  <si>
    <t>SIN NUMERO</t>
  </si>
  <si>
    <t>Vicente Guerrero</t>
  </si>
  <si>
    <t>Jiutepec</t>
  </si>
  <si>
    <t xml:space="preserve">7773175156  </t>
  </si>
  <si>
    <t>miguel@alfademorelos.com</t>
  </si>
  <si>
    <t>CONSORCIO AMESA S.A. DE C.V.</t>
  </si>
  <si>
    <t>CAM110324FH5</t>
  </si>
  <si>
    <t>Comercio al por mayor de equipo y material eléctrico, Otros trabajos especializados para la construcción</t>
  </si>
  <si>
    <t>ISABEL LA CATOLICA</t>
  </si>
  <si>
    <t>5556348860 Ext. 143</t>
  </si>
  <si>
    <t>gerente.goebierno@amesa.com.mx</t>
  </si>
  <si>
    <t>https://www.amesa.com.mx/</t>
  </si>
  <si>
    <t>COOPSA AMBIENTAL, S.A. DE C.V.</t>
  </si>
  <si>
    <t>CAM110411B66</t>
  </si>
  <si>
    <t>Comercio al por mayor de equipo de telecomunicaciones, fotografía y cinematografía, Construcción de obras de ingeniería civil, Servicios de consultoría administrativa, científica y técnica</t>
  </si>
  <si>
    <t>CAMINO AL DESIERTO DE LOS LEONES</t>
  </si>
  <si>
    <t>DULCE MARIA</t>
  </si>
  <si>
    <t>ORRANTIA</t>
  </si>
  <si>
    <t xml:space="preserve">5651060899  </t>
  </si>
  <si>
    <t>sescalona@dnainternationalgroup.com</t>
  </si>
  <si>
    <t>https://www.coopsa-ambiental.com.mx/</t>
  </si>
  <si>
    <t>CHRISTIAN CARBAJAL MENDOZA</t>
  </si>
  <si>
    <t>CAMC830920UN9</t>
  </si>
  <si>
    <t>Otros servicios de telecomunicaciones, Comercio al por mayor de maquinaria y equipo para la industria manufacturera, Alquiler sin intermediación de viviendas no amuebladas, Comercio al por mayor de artículos de papelería, Comercio al por mayor de camiones y de partes y refacciones nuevas para automóviles, camionetas y camiones, Alquiler sin intermediación de oficinas y locales comerciales</t>
  </si>
  <si>
    <t>AYUNTAMIENTO</t>
  </si>
  <si>
    <t>Guadalupe Victoria</t>
  </si>
  <si>
    <t xml:space="preserve">5518391306  </t>
  </si>
  <si>
    <t>helinver3@gmail.com</t>
  </si>
  <si>
    <t>MARCOS FRANCISCO</t>
  </si>
  <si>
    <t>MARCOS FRANCISCO CASTILLO MORALES</t>
  </si>
  <si>
    <t>CAMM8308153W8</t>
  </si>
  <si>
    <t>Servicios de contabilidad y auditoría, Otros servicios profesionales, científicos y técnicos, Servicios de consultoría administrativa, científica y técnica, Servicios de preparación de documentos, Comercio al por mayor de artículos de papelería, libros, revistas y periódicos, Comercio al por mayor de mobiliario y equipo de cómputo y de oficina, y de otra maquinaria y equipo de uso general, Otros servicios de apoyo a los negocios, Comercio al por mayor de mobiliario y equipo de oficina, Elaboración de alimentos frescos para consumo inmediato, Comercio al por mayor de ropa, bisutería y accesorios de vestir, Comercio al por mayor de calzado, Cantantes y grupos musicales, Comercio al por menor de partes y refacciones nuevas para automóviles, camionetas y camiones, Alquiler de autobuses con chofer, Impresión de formas continuas y otros impresos, Comercio al por mayor de materiales metálicos para la construcción y la manufactura, Comercio al por mayor de pintura, Comercio al por menor de otros vehículos de motor</t>
  </si>
  <si>
    <t>CAÑADA</t>
  </si>
  <si>
    <t>MZ 8 LT 12</t>
  </si>
  <si>
    <t>Jorge Jiménez Cantú</t>
  </si>
  <si>
    <t xml:space="preserve">5526242359  </t>
  </si>
  <si>
    <t>c.p._castillo@hotmail.com</t>
  </si>
  <si>
    <t>CONSTRUCCION Y ASESORIA EN OBRAS Y SERVICIOS, S.A. DE C.V.</t>
  </si>
  <si>
    <t>CAO070122P44</t>
  </si>
  <si>
    <t>Supervisión de construcción de otras obras de ingeniería civil, Otras construcciones de ingeniería civil</t>
  </si>
  <si>
    <t>Nueva Santa Anita</t>
  </si>
  <si>
    <t>08210</t>
  </si>
  <si>
    <t xml:space="preserve">5557407092  </t>
  </si>
  <si>
    <t>arq_raymundobb@yahoo.com.mx</t>
  </si>
  <si>
    <t>CENTRO DE ANALISIS DE PROGRAMAS Y EVALUACION DE PROYECTOS, S.C.</t>
  </si>
  <si>
    <t>CAP100407ER1</t>
  </si>
  <si>
    <t>CEFEO</t>
  </si>
  <si>
    <t>Jerónimo</t>
  </si>
  <si>
    <t xml:space="preserve">5552640693  </t>
  </si>
  <si>
    <t>jeronimo_h2@yahoo.com.mx</t>
  </si>
  <si>
    <t>https://www.c-evalua.mx</t>
  </si>
  <si>
    <t>CONSEJO DE ASESORAMIENTO, PROFESIONALIZACIÓN, APRENDIZAJE Y CAPACITACIÓN INTEGRAL S.C.</t>
  </si>
  <si>
    <t>CAP110222Q77</t>
  </si>
  <si>
    <t>Otros servicios educativos proporcionados por el sector privado</t>
  </si>
  <si>
    <t>TERESA URREA</t>
  </si>
  <si>
    <t>OSORNO</t>
  </si>
  <si>
    <t xml:space="preserve">5590946370  </t>
  </si>
  <si>
    <t>capaci.certifica@gmail.com</t>
  </si>
  <si>
    <t>CARBONUSA SA DE CV</t>
  </si>
  <si>
    <t>CAR140716EAA</t>
  </si>
  <si>
    <t>Construcción de obras de urbanización, Construcción de carreteras, puentes y similares, Comercio al por menor de motocicletas y otros vehículos de motor, Intermediación de comercio al por mayor, Comercio al por mayor de materiales para la construcción, excepto de madera y metálicos, Otros servicios de limpieza, Servicios de limpieza de inmuebles, Servicios de consultoría administrativa, científica y técnica, Servicios de inspección de edificios, Intermediación de comercio al por mayor, Comercio al por mayor de artículos y aparatos deportivos, Comercio al por mayor de artículos de papelería, libros, revistas y periódicos, Comercio al por mayor de mobiliario y equipo de cómputo y de oficina, y de otra maquinaria y equipo de uso general, Comercio al por mayor de blancos, Comercio al por mayor de cemento, tabique y grava, Comercio al por mayor de otros materiales para la construcción y materias primas para otras industrias, Comercio al por mayor de productos químicos para la industria farmacéutica y para otro uso industrial, Comercio al por mayor de envases en general, papel y cartón para la industria, Comercio al por mayor de madera para la construcción y la industria, Comercio al por mayor de equipo y material eléctrico, Comercio al por mayor de pintura, Comercio al por mayor de vidrios y espejos, Comercio al por mayor de equipo y material eléctrico, Comercio al por mayor de camiones y de partes y refacciones nuevas para automóviles, camionetas y camiones, Comercio al por mayor de camiones y de partes y refacciones nuevas para automóviles, camionetas y camiones, Comercio al por mayor de ropa, bisutería y accesorios de vestir, Servicios de fumigación agrícola, Comercio al por mayor de calzado, Comercio al por menor de enseres domésticos, computadoras, artículos para la decoración de interiores y artículos usados</t>
  </si>
  <si>
    <t>JESÚS DEL MONTE</t>
  </si>
  <si>
    <t>P2 INT 2-B</t>
  </si>
  <si>
    <t>ALLENDE</t>
  </si>
  <si>
    <t>5559252015 Ext. 2014</t>
  </si>
  <si>
    <t>carbonusamexico@gmail.com</t>
  </si>
  <si>
    <t>Es Persona Moral, no se pude definir el Sexo. No se cuenta con el dato del rubro "Página web del proveedor o contratista", toda vez que la información es obtenida del Padron de Proveedores de la Administración Pública de la Ciudad de México, en el que los propios proveedores registran dicha información.1.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</si>
  <si>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CHARDANY COMPANY S.A. DE C.V.</t>
  </si>
  <si>
    <t>CAR161010R17</t>
  </si>
  <si>
    <t>Comercio al por mayor de mobiliario, equipo e instrumental médico y de laboratorio, Comercio al por menor de artículos para la limpieza, Comercio al por mayor, Fabricación de material desechable de uso médico</t>
  </si>
  <si>
    <t>GUILLERMO GONZALEZ CAMARENA</t>
  </si>
  <si>
    <t>4C</t>
  </si>
  <si>
    <t>MURGUIA</t>
  </si>
  <si>
    <t xml:space="preserve">5551600994  </t>
  </si>
  <si>
    <t>ventaschardany@gmail.com</t>
  </si>
  <si>
    <t>https://www.chardanyco.com/</t>
  </si>
  <si>
    <t>CAMGON ASISTENCIA SA DE CV</t>
  </si>
  <si>
    <t>CAS190121EH8</t>
  </si>
  <si>
    <t>OASIS</t>
  </si>
  <si>
    <t>ERICK DANIEL</t>
  </si>
  <si>
    <t xml:space="preserve">5590051369  </t>
  </si>
  <si>
    <t>erick.dgg@outlook.com</t>
  </si>
  <si>
    <t>INDUSTRIAS CHICHENITZA S.A. DE C.V.</t>
  </si>
  <si>
    <t>CAS891027KK6</t>
  </si>
  <si>
    <t>Servicios de contabilidad y auditoría, Comercio al por mayor de electrodomésticos menores y aparatos de línea blanca, Comercio al por menor en tiendas de abarrotes, ultramarinos y misceláneas, Comercio al por mayor de mobiliario y equipo de oficina, Comercio al por mayor de artículos de papelería, Comercio al por mayor de ropa, bisutería y accesorios de vestir, Comercio al por mayor de calzado, Comercio al por mayor de juguetes y bicicletas, Comercio al por mayor de artículos y aparatos deportivos, Comercio al por menor de artículos para la limpieza, Comercio al por mayor de cemento, tabique y grava, Comercio al por mayor de productos químicos para la industria farmacéutica y para otro uso industrial, Comercio al por mayor de equipo y material eléctrico, Comercio al por mayor de mobiliario, equipo e instrumental médico y de laboratorio, Comercio al por mayor de mobiliario, equipo, y accesorios de cómputo, Reparación y mantenimiento de maquinaria y equipo industrial, Alquiler de automóviles sin chofer</t>
  </si>
  <si>
    <t>MZA.V LOTE 15</t>
  </si>
  <si>
    <t>CASA 27</t>
  </si>
  <si>
    <t>San Isidro Atlautenco</t>
  </si>
  <si>
    <t>LUZ MARIA YOLANDA</t>
  </si>
  <si>
    <t xml:space="preserve">5544263751  </t>
  </si>
  <si>
    <t>delatorrey409@gmail.com</t>
  </si>
  <si>
    <t>CANUL</t>
  </si>
  <si>
    <t>FRANCISCO JAVIER CANUL SANTOYO</t>
  </si>
  <si>
    <t>CASF611009S33</t>
  </si>
  <si>
    <t>Servicios de protección y custodia mediante el monitoreo de sistemas de seguridad, Otros trabajos especializados para la construcción, Instalaciones hidrosanitarias y de gas, Otras instalaciones y equipamiento en construcciones</t>
  </si>
  <si>
    <t>PRIVADA SAN SEBASTIAN</t>
  </si>
  <si>
    <t>02040</t>
  </si>
  <si>
    <t xml:space="preserve">5553473999  </t>
  </si>
  <si>
    <t>javier_canul@msn.com</t>
  </si>
  <si>
    <t>CENTRO DE BELLEZA Y BOUTIQUE BOMBON SC DE RL DE CV</t>
  </si>
  <si>
    <t>CBB230704NV0</t>
  </si>
  <si>
    <t>CRATER ATLAS</t>
  </si>
  <si>
    <t>MZ4 LT2</t>
  </si>
  <si>
    <t>KARLA YAZMIN</t>
  </si>
  <si>
    <t>OCAÑA</t>
  </si>
  <si>
    <t xml:space="preserve">5586561378  </t>
  </si>
  <si>
    <t>karladollinsk@gmail.com</t>
  </si>
  <si>
    <t>Es Persona Moral, no se pude definir el Sexo. yNo se cuenta con el dato del rubro "Página web del proveedor o contratista", toda vez que la información es obtenida del Padron de Proveedores de la Administración Pública de la Ciudad de México, en el que los propios proveedores registran dicha información.  1.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</si>
  <si>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COMERCIALIZADORA BERSAGLIO S.A. DE C.V.</t>
  </si>
  <si>
    <t>CBE151207UB3</t>
  </si>
  <si>
    <t>Comercio al por menor en ferreterías y tlapalerías, Comercio al por mayor de equipo y material eléctrico, Comercio al por mayor de artículos de papelería, Comercio al por mayor de mobiliario y equipo de cómputo y de oficina, y de otra maquinaria y equipo de uso general, Comercio al por mayor de productos farmacéuticos</t>
  </si>
  <si>
    <t>NORTE 70</t>
  </si>
  <si>
    <t>ALEJANDRO CUAUHTEMOC</t>
  </si>
  <si>
    <t xml:space="preserve">5570958472  </t>
  </si>
  <si>
    <t>contacto@cbersaglio.com.mx</t>
  </si>
  <si>
    <t>CONSULTORIA DEL BAJIO INC SA DE CV</t>
  </si>
  <si>
    <t>CBI161213PH2</t>
  </si>
  <si>
    <t>Servicios de consultoría en administración, Servicios relacionados con la minería</t>
  </si>
  <si>
    <t>BLAS ESCONTRIA</t>
  </si>
  <si>
    <t>817-A</t>
  </si>
  <si>
    <t>Soledad de Graciano Sánchez Centro</t>
  </si>
  <si>
    <t>Soledad de Graciano Sánchez</t>
  </si>
  <si>
    <t>4772995074 Ext. 2230</t>
  </si>
  <si>
    <t>contacto@consultoriadelbajioinc.com</t>
  </si>
  <si>
    <t>Es Persona Moral, no se pude definir el Sexo.  No se cuenta con el dato del rubro "Página web del proveedor o contratista", toda vez que la información es obtenida del Padron de Proveedores de la Administración Pública de la Ciudad de México, en el que los propios proveedores registran dicha información.  1.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</si>
  <si>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SOCIEDAD COMERCIAL BORKIM SA DE CV</t>
  </si>
  <si>
    <t>CBO131113NI2</t>
  </si>
  <si>
    <t>Comercio al por mayor, Comercio al por menor, Comercio al por mayor de maquinaria, equipo y mobiliario para actividades agropecuarias, industriales, de servicios y comerciales, y de otra maquinaria y equipo de uso general, Comercio al por mayor de electrodomésticos menores y aparatos de línea blanca, Comercio al por menor de mobiliario, equipo y accesorios de cómputo, teléfonos y otros aparatos de comunicación</t>
  </si>
  <si>
    <t>TORRE A PISO 5, 503-A</t>
  </si>
  <si>
    <t>ANA JOCELYN</t>
  </si>
  <si>
    <t xml:space="preserve">5555964907  </t>
  </si>
  <si>
    <t>gestion@scborkim.com</t>
  </si>
  <si>
    <t>https://www.scborkim.com/index.html</t>
  </si>
  <si>
    <t>CAFE BOSQUES DE ORQUIDEAS SC DE RL DE CV</t>
  </si>
  <si>
    <t>CBO191213TU0</t>
  </si>
  <si>
    <t>Beneficio del café, Comercio al por mayor de semillas y granos alimenticios, especias y chiles secos, Molienda de granos y de semillas y obtención de aceites y grasas</t>
  </si>
  <si>
    <t>A5 301</t>
  </si>
  <si>
    <t>HILDA AURORA</t>
  </si>
  <si>
    <t xml:space="preserve">5531904132  </t>
  </si>
  <si>
    <t>iqhildaahh@gmail.com</t>
  </si>
  <si>
    <t>Es Persona Moral, no se pude definir el Sexo. No se cuenta con el dato del rubro "Página web del proveedor o contratista", toda vez que la información es obtenida del Padron de Proveedores de la Administración Pública de la Ciudad de México, en el que los propios proveedores registran dicha información.1.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</si>
  <si>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COMERCIALIZADORA BANQUETES Y SERVICIOS RICO S.A. DE C.V.</t>
  </si>
  <si>
    <t>CBS0703015TA</t>
  </si>
  <si>
    <t>D MZ XII</t>
  </si>
  <si>
    <t xml:space="preserve">5555631332  </t>
  </si>
  <si>
    <t>ricardo@serviciosybanquetes.com</t>
  </si>
  <si>
    <t>https://www.serviciosybanquetes.com</t>
  </si>
  <si>
    <t>COMERCIALIZADORA DE BIENES Y SERVICIOS RHIUNETH S.A DE C.V.</t>
  </si>
  <si>
    <t>CBS190524MK8</t>
  </si>
  <si>
    <t>Otro autotransporte local de carga general, Captación, tratamiento y suministro de agua, Comercio al por menor, Comercio al por menor de bebidas y hielo</t>
  </si>
  <si>
    <t>CANAL TEOPANIXCA 20 MZ. D LT 29 INT 1 COL. BARRIO</t>
  </si>
  <si>
    <t>20 MD LT 29</t>
  </si>
  <si>
    <t xml:space="preserve">5588486278  </t>
  </si>
  <si>
    <t>silvia.romo.rhiuneth@gmail.com</t>
  </si>
  <si>
    <t>COYOTE BTC SANTA CRUZ SC DE RL DE CV</t>
  </si>
  <si>
    <t>CBS230829H17</t>
  </si>
  <si>
    <t>Servicios de preparación de alimentos y bebidas alcohólicas y no alcohólicas, Restaurantes que preparan otro tipo de alimentos para llevar, Servicios de preparación de alimentos para ocasiones especiales</t>
  </si>
  <si>
    <t>GUEVARA</t>
  </si>
  <si>
    <t xml:space="preserve">5525282122  </t>
  </si>
  <si>
    <t>ivanfloresguevara@gmail.com</t>
  </si>
  <si>
    <t>https://www.facebook.com/profile.php?id=61555941780377&amp;sk=about_profile_transparency</t>
  </si>
  <si>
    <t>COCON COCINA Y ASEO SA DE CV</t>
  </si>
  <si>
    <t>CCA181009H34</t>
  </si>
  <si>
    <t>Servicios de limpieza de inmuebles, Otros servicios de limpieza, Servicios de limpieza de tapicería, alfombras y muebles, Comercio al por mayor de electrodomésticos menores y aparatos de línea blanca, Comercio al por menor, Comercio al por menor de artículos de papelería, Comercio al por mayor de mobiliario, equipo e instrumental médico y de laboratorio, Comercio al por mayor de mobiliario y equipo de oficina, Comercio al por menor de cristalería, loza y utensilios de cocina, Comercio al por menor de artículos para la limpieza</t>
  </si>
  <si>
    <t>ZENZONTLE</t>
  </si>
  <si>
    <t>Bellavista</t>
  </si>
  <si>
    <t>01140</t>
  </si>
  <si>
    <t>licitaciongobierno7@cainstitucional.com</t>
  </si>
  <si>
    <t>CORPORATIVO CAMFRE SA DE CV</t>
  </si>
  <si>
    <t>CCA191218N20</t>
  </si>
  <si>
    <t>Otros trabajos especializados para la construcción, Servicios de preparación de alimentos para ocasiones especiales, Reparación y mantenimiento de maquinaria y equipo industrial, Organización de excursiones y paquetes turísticos para agencias de viajes (Operadores de tours), Otros servicios de reservaciones, Otros servicios de información</t>
  </si>
  <si>
    <t>TECAX</t>
  </si>
  <si>
    <t>MZ 345</t>
  </si>
  <si>
    <t>LT 5</t>
  </si>
  <si>
    <t>Torres de Padierna</t>
  </si>
  <si>
    <t>CELIA</t>
  </si>
  <si>
    <t xml:space="preserve">5519265715  </t>
  </si>
  <si>
    <t>camfre202805@gmail.com</t>
  </si>
  <si>
    <t>COLOR CASSETTES SA DE CV</t>
  </si>
  <si>
    <t>CCA830113QZ4</t>
  </si>
  <si>
    <t>Comercio al por mayor de equipo de telecomunicaciones, fotografía y cinematografía, Servicios de diseño de sistemas de cómputo y servicios relacionados, Intermediación de comercio al por mayor exclusivamente a través de internet y otros medios electrónicos, Comercio al por mayor de mobiliario y equipo de cómputo y de oficina, y de otra maquinaria y equipo de uso general, Servicios de ingeniería, Reparación y mantenimiento de otro equipo electrónico y de equipo de precisión, Producción de videoclips, comerciales y otros materiales audiovisuales, Producción de programas para la televisión, Reparación y mantenimiento de equipo electrónico de uso doméstico, Diseño gráfico, Otros servicios relacionados con los servicios inmobiliarios</t>
  </si>
  <si>
    <t>LAFAYETTE</t>
  </si>
  <si>
    <t>5510842300 Ext. 317</t>
  </si>
  <si>
    <t>licitacion@colorcassettes.com.mx</t>
  </si>
  <si>
    <t>https://www.colorcassettes.com.mx</t>
  </si>
  <si>
    <t>CENTRO COMUNITARIO DE EMPLEO PARA LA MUJER CAMPESINA DE PARRES S.C. DE R.L. DE C.V.</t>
  </si>
  <si>
    <t>CCE110809N78</t>
  </si>
  <si>
    <t>Confección de otros accesorios y prendas de vestir no clasificados en otra parte</t>
  </si>
  <si>
    <t>GEMA ERIKA</t>
  </si>
  <si>
    <t xml:space="preserve">5558489086  </t>
  </si>
  <si>
    <t>nidvoi@hotmail.com</t>
  </si>
  <si>
    <t>CIPCO CENTRO INTERAMERICANO PARA LA PRODUCTIVIDAD  Y LA COMPETITIVIDAD SC</t>
  </si>
  <si>
    <t>CCI060509U94</t>
  </si>
  <si>
    <t>Servicios de consultoría administrativa, científica y técnica, Servicios de investigación científica y desarrollo en ciencias sociales y humanidades</t>
  </si>
  <si>
    <t>RETORNO 7 DE AVENIDA DEL TALLER</t>
  </si>
  <si>
    <t>BEATRIZ</t>
  </si>
  <si>
    <t xml:space="preserve">5526435457  </t>
  </si>
  <si>
    <t>cipcosc@yahoo.com.mx</t>
  </si>
  <si>
    <t>https://www.cipco.org.mx</t>
  </si>
  <si>
    <t>COLOURKLUB CENTRO DE IMPRESION SA DE CV</t>
  </si>
  <si>
    <t>CCI150813N88</t>
  </si>
  <si>
    <t>Comercio al por mayor de mobiliario y equipo de cómputo y de oficina, y de otra maquinaria y equipo de uso general, Reparación y mantenimiento de maquinaria y equipo comercial y de servicios, Otros servicios relacionados con el transporte, Comercio al por menor de discos y casetes, Comercio al por menor de enseres domésticos, computadoras, artículos para la decoración de interiores y artículos usados</t>
  </si>
  <si>
    <t>MOTOZINTLA</t>
  </si>
  <si>
    <t>ALAN EDUARDO</t>
  </si>
  <si>
    <t xml:space="preserve">5584373367  </t>
  </si>
  <si>
    <t>gobierno@cknew.com.mx</t>
  </si>
  <si>
    <t>https://www.cknew.com.mx</t>
  </si>
  <si>
    <t>CORPORATIVO CONTABLE INVERSA SA DE CV</t>
  </si>
  <si>
    <t>CCI171121IR5</t>
  </si>
  <si>
    <t>Servicios de consultoría en administración, Servicios de contabilidad y auditoría</t>
  </si>
  <si>
    <t>NEWTON</t>
  </si>
  <si>
    <t>206A</t>
  </si>
  <si>
    <t xml:space="preserve">5552445522  </t>
  </si>
  <si>
    <t>ccolingj@gmail.com</t>
  </si>
  <si>
    <t>CANCAN CLUB MEDICOS VETERINARIOS S.A DE C.V.</t>
  </si>
  <si>
    <t>CCM170814TI6</t>
  </si>
  <si>
    <t>Servicios veterinarios para mascotas prestados por el sector privado, Comercio al por mayor de medicamentos veterinarios y alimentos para animales, excepto mascotas, Comercio al por mayor, Comercio al por menor de mascotas, regalos, artículos religiosos, desechables, artesanías y otros artículos de uso personal</t>
  </si>
  <si>
    <t>PROLONGACION ARNESES</t>
  </si>
  <si>
    <t>STEPHANIE</t>
  </si>
  <si>
    <t>5559901162 Ext. 52</t>
  </si>
  <si>
    <t>lbautista@cancanclub.com.mx</t>
  </si>
  <si>
    <t>https://www.cancanclub.mx/</t>
  </si>
  <si>
    <t>Es Persona Moral, no se pude definir el Sexo.1.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</si>
  <si>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CAALSA CONSTRUCCIONES, S.A. DE C.V.</t>
  </si>
  <si>
    <t>CCO040520SW0</t>
  </si>
  <si>
    <t>CERRADA PIE AL MANINAL</t>
  </si>
  <si>
    <t xml:space="preserve">5550852995  </t>
  </si>
  <si>
    <t>caalsaconstrucciones@gmail.com</t>
  </si>
  <si>
    <t>CORPORATIVO CONELTEC SA DE CV</t>
  </si>
  <si>
    <t>CCO1110062T1</t>
  </si>
  <si>
    <t>Comercio al por mayor de mobiliario y equipo de oficina, Comercio al por mayor de equipo y material eléctrico, Comercio al por mayor de artículos de papelería, libros, revistas y periódicos</t>
  </si>
  <si>
    <t>MATIAS ROMERO</t>
  </si>
  <si>
    <t>402-O</t>
  </si>
  <si>
    <t xml:space="preserve">5556018445  </t>
  </si>
  <si>
    <t>gobierno@coneltec.com</t>
  </si>
  <si>
    <t>https://www.coneltec.com</t>
  </si>
  <si>
    <t>CUERVO CONTRATISTAS S.A. DE C.V.</t>
  </si>
  <si>
    <t>CCO180508KF0</t>
  </si>
  <si>
    <t>Otras construcciones de ingeniería civil, Reparación y mantenimiento de maquinaria y equipo industrial</t>
  </si>
  <si>
    <t>UHB  SALLE 7 MIGUEL BERNARD</t>
  </si>
  <si>
    <t>TAJIN D.403</t>
  </si>
  <si>
    <t>Siete Maravillas</t>
  </si>
  <si>
    <t>07707</t>
  </si>
  <si>
    <t>CUERVO</t>
  </si>
  <si>
    <t xml:space="preserve">5592195918  </t>
  </si>
  <si>
    <t>seguridadcuervo@gmail.com</t>
  </si>
  <si>
    <t>CAINMA CONSTRUCTORA SA DE CV</t>
  </si>
  <si>
    <t>CCO200205E95</t>
  </si>
  <si>
    <t>Otras construcciones de ingeniería civil, Edificación de naves y plantas industriales, Edificación de vivienda multifamiliar</t>
  </si>
  <si>
    <t>ING. BASILISO ROMO ANGUIANO</t>
  </si>
  <si>
    <t>INT 7</t>
  </si>
  <si>
    <t>LEOPOLDO</t>
  </si>
  <si>
    <t>CARRAZCO</t>
  </si>
  <si>
    <t xml:space="preserve">5557596192  </t>
  </si>
  <si>
    <t>leopoldo65@hotmail.com</t>
  </si>
  <si>
    <t>Es Persona Moral, no se pude definir el Sexo.y No se cuenta con el dato del rubro "Página web del proveedor o contratista", toda vez que la información es obtenida del Padron de Proveedores de la Administración Pública de la Ciudad de México, en el que los propios proveedores registran dicha información. 1.De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</si>
  <si>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CONTACTO CONSTRUCCIONES, S.A. DE C.V.</t>
  </si>
  <si>
    <t>CCO980309PI0</t>
  </si>
  <si>
    <t xml:space="preserve">5555118289  </t>
  </si>
  <si>
    <t>reyesa@cconstrucciones.com.mx</t>
  </si>
  <si>
    <t>https://www.cconstrucciones.com.mx</t>
  </si>
  <si>
    <t>CONSTRUCTORA CODU SA DE CV</t>
  </si>
  <si>
    <t>CCO980827RA0</t>
  </si>
  <si>
    <t>Construcción de carreteras, puentes y similares, Otras construcciones de ingeniería civil, Construcción de obras de urbanización, Comercio al por mayor de cemento, tabique y grava, Comercio al por mayor de otros materiales para la construcción, excepto de madera y metálicos, Comercio al por menor en ferreterías y tlapalerías, Alquiler de camiones de carga sin chofer, Construcción de obras de urbanización, Construcción de obras de urbanización, Construcción de obras para el tratamiento, distribución y suministro de agua y drenaje</t>
  </si>
  <si>
    <t>REPUBLICA DE HOLANDA</t>
  </si>
  <si>
    <t>Villa Olímpica</t>
  </si>
  <si>
    <t>Cuautlancingo</t>
  </si>
  <si>
    <t>041</t>
  </si>
  <si>
    <t xml:space="preserve">2224021941  </t>
  </si>
  <si>
    <t>constructoracodu@gmail.com</t>
  </si>
  <si>
    <t>https://www.codu.com.mx</t>
  </si>
  <si>
    <t>CODIGO 21: CONSULTORIA POLITICA SA DE CV</t>
  </si>
  <si>
    <t>CCP170614129</t>
  </si>
  <si>
    <t>Otros servicios de consultoría científica y técnica, Otros servicios de apoyo a los negocios</t>
  </si>
  <si>
    <t>MOLIERE</t>
  </si>
  <si>
    <t>BARDAN</t>
  </si>
  <si>
    <t xml:space="preserve">5578220840  </t>
  </si>
  <si>
    <t>cbardane@gmail.com</t>
  </si>
  <si>
    <t>CORSA CONSULTORES SELTOS SA DE CV</t>
  </si>
  <si>
    <t>CCS230127AA5</t>
  </si>
  <si>
    <t>Otros servicios de apoyo a los negocios, Servicios de apoyo para efectuar trámites legales, Servicios de contabilidad y auditoría, Servicios de consultoría en administración</t>
  </si>
  <si>
    <t>VIA ATLIXCAYOTL</t>
  </si>
  <si>
    <t>OFICINA 2</t>
  </si>
  <si>
    <t>Reserva Territorial Atlixcayotl</t>
  </si>
  <si>
    <t>BRENDA DANIELA</t>
  </si>
  <si>
    <t>EUGENIO</t>
  </si>
  <si>
    <t>DE LOS SANTOS</t>
  </si>
  <si>
    <t xml:space="preserve">5552272037  </t>
  </si>
  <si>
    <t>legales0123@gmail.com</t>
  </si>
  <si>
    <t>CONSTRUCCIONES CEPTC 33 SA DE CV</t>
  </si>
  <si>
    <t>CCT230921NT2</t>
  </si>
  <si>
    <t>ORIENTE 153</t>
  </si>
  <si>
    <t>Salvador Díaz Mirón</t>
  </si>
  <si>
    <t>07400</t>
  </si>
  <si>
    <t>MONTUFAR</t>
  </si>
  <si>
    <t xml:space="preserve">5548025529  </t>
  </si>
  <si>
    <t>construccionesceptc33@gmail.com</t>
  </si>
  <si>
    <t>COMERCIALIZADORA Y CONSTRUCTORA TUCAN S.A. DE C.V.</t>
  </si>
  <si>
    <t>CCT960308BL9</t>
  </si>
  <si>
    <t>Comercio al por mayor de cemento, tabique y grava, Alquiler de maquinaria y equipo para construcción, minería y actividades forestales, Construcción de obras para el tratamiento, distribución y suministro de agua, drenaje y riego, Construcción de obras de urbanización, Supervisión de construcción de obras para el tratamiento, distribución y suministro de agua, drenaje y riego, Supervisión de construcción de otras obras de ingeniería civil, Servicios de ingeniería, Otras construcciones de ingeniería civil</t>
  </si>
  <si>
    <t>BRUNO TRAVEN</t>
  </si>
  <si>
    <t>General Pedro María Anaya</t>
  </si>
  <si>
    <t>03340</t>
  </si>
  <si>
    <t>JONATHAN</t>
  </si>
  <si>
    <t xml:space="preserve">5556045952  </t>
  </si>
  <si>
    <t>comertucan2@yahoo.com.mx</t>
  </si>
  <si>
    <t>https://www.comercializadorayconstructoratucan.com/</t>
  </si>
  <si>
    <t>COMERCIALIZADORA CHUBIKY SA DE CV</t>
  </si>
  <si>
    <t>CCU120612KU2</t>
  </si>
  <si>
    <t>Comercio al por mayor de envases en general, papel y cartón para la industria, Servicios de empacado y etiquetado, Otros servicios de apoyo a los negocios</t>
  </si>
  <si>
    <t>LINO EFRAIN</t>
  </si>
  <si>
    <t xml:space="preserve">5591306728  </t>
  </si>
  <si>
    <t>comer.chubiky@gmail.com</t>
  </si>
  <si>
    <t>COMERCIALIZADORA Y DISTRIBUIDORA BALAFE S.A. DE C.V.</t>
  </si>
  <si>
    <t>CDB131213MP2</t>
  </si>
  <si>
    <t>Intermediación de comercio al por mayor, Comercio al por mayor de materias primas para la industria, Intermediación de comercio al por mayor</t>
  </si>
  <si>
    <t>REDENCION</t>
  </si>
  <si>
    <t>150 EDIFICIO K</t>
  </si>
  <si>
    <t xml:space="preserve">5532408171  </t>
  </si>
  <si>
    <t>balafe@outlook.com</t>
  </si>
  <si>
    <t>COMERCIO Y DISTRIBUCION CATEX SA DE CV</t>
  </si>
  <si>
    <t>CDC2008198B4</t>
  </si>
  <si>
    <t>Comercio al por mayor, Intermediación de comercio al por mayor, Comercio al por menor de libros</t>
  </si>
  <si>
    <t>EDIF 4 PISO 2</t>
  </si>
  <si>
    <t>MARIA LADY</t>
  </si>
  <si>
    <t xml:space="preserve">5545115132  </t>
  </si>
  <si>
    <t>dis.catex08@gmail.com</t>
  </si>
  <si>
    <t>https://www.comercioydistribucioncatex.com.mx/</t>
  </si>
  <si>
    <t>CENTRO DE DISTRIBUCION ELECTRICO ORIENTE SA DE CV</t>
  </si>
  <si>
    <t>CDE050114NK5</t>
  </si>
  <si>
    <t>Comercio al por mayor de equipo y material eléctrico, Otras construcciones de ingeniería civil, Instalaciones eléctricas en construcciones, Intermediación de comercio al por mayor, Otras instalaciones y equipamiento en construcciones</t>
  </si>
  <si>
    <t>PUERTO COATZACOALCOS</t>
  </si>
  <si>
    <t>Héroes de Chapultepec</t>
  </si>
  <si>
    <t>07939</t>
  </si>
  <si>
    <t>MAGDALENO</t>
  </si>
  <si>
    <t xml:space="preserve">5535443323  </t>
  </si>
  <si>
    <t>daniel.munoz@cedeosa.mx</t>
  </si>
  <si>
    <t>https://www.cedeosa.mx</t>
  </si>
  <si>
    <t>CONFECCIONES DENISSE SC DE RL DE CV</t>
  </si>
  <si>
    <t>CDE2310189H1</t>
  </si>
  <si>
    <t>Comercio al por mayor de ropa, bisutería y accesorios de vestir, Confección en serie de uniformes</t>
  </si>
  <si>
    <t>16 DE SEPTIEMBRE</t>
  </si>
  <si>
    <t>SAUL</t>
  </si>
  <si>
    <t xml:space="preserve">5558497582  </t>
  </si>
  <si>
    <t>saulrodriguezreza@hotmail.com</t>
  </si>
  <si>
    <t>CONFECCIONES Y DISTRIBUCIÓN JD, S.A. DE C.V.</t>
  </si>
  <si>
    <t>CDJ1609062M1</t>
  </si>
  <si>
    <t>ALEXANDER FLEMING</t>
  </si>
  <si>
    <t>MZ. 14</t>
  </si>
  <si>
    <t>LT.8</t>
  </si>
  <si>
    <t>Granjas San Cristóbal</t>
  </si>
  <si>
    <t>JANETH GABRIELA</t>
  </si>
  <si>
    <t xml:space="preserve">5529567221  </t>
  </si>
  <si>
    <t>ventas@codissajd.com.mx</t>
  </si>
  <si>
    <t>https://www.codissaepp.com</t>
  </si>
  <si>
    <t>COMERCIALIZADORA Y DISTRIBUIDORA LOGOS S.A. DE C.V.</t>
  </si>
  <si>
    <t>CDL030403T3A</t>
  </si>
  <si>
    <t>Servicios de administración de negocios, Otros servicios relacionados con los servicios inmobiliarios, Elaboración de alimentos frescos para consumo inmediato, Comercio al por mayor de otra maquinaria y equipo de uso general, Comercio al por mayor de maquinaria y equipo para otros servicios y para actividades comerciales</t>
  </si>
  <si>
    <t>01904</t>
  </si>
  <si>
    <t>VIRIDIANA</t>
  </si>
  <si>
    <t xml:space="preserve">5553551224  </t>
  </si>
  <si>
    <t>maldo_1215@hotmail.com</t>
  </si>
  <si>
    <t>CONSTRUCTORA Y DESARROLLADORA MEGANA SAS DE CV</t>
  </si>
  <si>
    <t>CDM210113962</t>
  </si>
  <si>
    <t>MATA</t>
  </si>
  <si>
    <t xml:space="preserve">5580348744  </t>
  </si>
  <si>
    <t>gpo.constructor.melo@gmail.com</t>
  </si>
  <si>
    <t>CREACIONES Y DISEÑOS MATEO SC DE RL DE CV</t>
  </si>
  <si>
    <t>CDM2307123M6</t>
  </si>
  <si>
    <t>EPIGMENIO GONZALEZ</t>
  </si>
  <si>
    <t>Ampliación San Miguel</t>
  </si>
  <si>
    <t xml:space="preserve">5526867862  </t>
  </si>
  <si>
    <t>cristi40her@gmail.com</t>
  </si>
  <si>
    <t>CASA DIAZ QUIMICOS, S.A. DE C.V.</t>
  </si>
  <si>
    <t>CDQ100622SF3</t>
  </si>
  <si>
    <t>Manejo de residuos y servicios de remediación, Alquiler de automóviles sin chofer, Alquiler de camiones de carga sin chofer</t>
  </si>
  <si>
    <t xml:space="preserve">5511137707  </t>
  </si>
  <si>
    <t>jmsolis.grupotara@gmail.com</t>
  </si>
  <si>
    <t>https://www.grupo-tara.com</t>
  </si>
  <si>
    <t>CONSTRUCCION EN ESPACIOS AMBIENTALES, S.A. DE C.V.</t>
  </si>
  <si>
    <t>CEA061114R27</t>
  </si>
  <si>
    <t>PLUTON</t>
  </si>
  <si>
    <t>Copilco El Alto</t>
  </si>
  <si>
    <t>rgvconsultores10@gmail.com</t>
  </si>
  <si>
    <t>COMERCIALIZADORA ENIGMA CREMERIA Y ABARROTES SC DE RL DE CV</t>
  </si>
  <si>
    <t>CEC230417SH3</t>
  </si>
  <si>
    <t>Comercio al por mayor de abarrotes y alimentos</t>
  </si>
  <si>
    <t>CIRCUNVALACION</t>
  </si>
  <si>
    <t xml:space="preserve">5523385165  </t>
  </si>
  <si>
    <t>veromil_07@yahoo.com.mx</t>
  </si>
  <si>
    <t>CENTRO DE ESTUDIOS PARA EL DESARROLLO INTEGRAL COMUNITARIO AC</t>
  </si>
  <si>
    <t>CED0204156L0</t>
  </si>
  <si>
    <t>Otros servicios profesionales, científicos y técnicos, Servicios de contabilidad y auditoría, Otros servicios relacionados con la contabilidad</t>
  </si>
  <si>
    <t>ELISA</t>
  </si>
  <si>
    <t>357A</t>
  </si>
  <si>
    <t>MANZANILLA</t>
  </si>
  <si>
    <t xml:space="preserve">5522570486  </t>
  </si>
  <si>
    <t>dolton0@hotmail.com</t>
  </si>
  <si>
    <t>DOMUS INSTITUTO DE AUTISMO AC</t>
  </si>
  <si>
    <t>CED800516U86</t>
  </si>
  <si>
    <t>Otros servicios de asistencia social, Otros servicios de orientación y trabajo social prestados por el sector privado</t>
  </si>
  <si>
    <t>MALAGA SUR</t>
  </si>
  <si>
    <t>SONIA GUADALUPE</t>
  </si>
  <si>
    <t>5555639966 Ext. 114</t>
  </si>
  <si>
    <t>administracion@institutodomus.org</t>
  </si>
  <si>
    <t>https://www.institutodomus.org</t>
  </si>
  <si>
    <t>CERÓN</t>
  </si>
  <si>
    <t>IGNACIO CERÓN ESTRADA</t>
  </si>
  <si>
    <t>CEEI620408DB2</t>
  </si>
  <si>
    <t>Impresión de formas continuas y otros impresos, Comercio al por menor, Fabricación de maquinaria y equipo</t>
  </si>
  <si>
    <t>RANCHO SAN JOSE</t>
  </si>
  <si>
    <t>CERROJO 16</t>
  </si>
  <si>
    <t>Villas de San José</t>
  </si>
  <si>
    <t xml:space="preserve">5555424228  </t>
  </si>
  <si>
    <t>migueldigicero@hotmail.com</t>
  </si>
  <si>
    <t>PATRICIA CERVANTES HERNANDEZ</t>
  </si>
  <si>
    <t>CEHP6306114FA</t>
  </si>
  <si>
    <t>Administración pública en general, Otros servicios educativos proporcionados por el sector privado</t>
  </si>
  <si>
    <t>D3</t>
  </si>
  <si>
    <t xml:space="preserve">5524020242  </t>
  </si>
  <si>
    <t>pcervantes63@yahoo.com.mx</t>
  </si>
  <si>
    <t>CONSTRUCCION Y ESTUDIOS DE INGENIERIA CIVIL SA DE CV</t>
  </si>
  <si>
    <t>CEI010410HZ3</t>
  </si>
  <si>
    <t>Construcción de obras de ingeniería civil, Otros servicios de consultoría científica y técnica</t>
  </si>
  <si>
    <t>MZ.26</t>
  </si>
  <si>
    <t>LT.04</t>
  </si>
  <si>
    <t>Torres de Potrero</t>
  </si>
  <si>
    <t>01840</t>
  </si>
  <si>
    <t>VICTORIANO</t>
  </si>
  <si>
    <t xml:space="preserve">5515204302  </t>
  </si>
  <si>
    <t>coesicsa@yahoo.com.mx</t>
  </si>
  <si>
    <t>https://www.aegj8806.wixsite.com/coesicsa</t>
  </si>
  <si>
    <t>CONSTRUCTORA EINA S.A. DE C.V.</t>
  </si>
  <si>
    <t>CEI1109279N3</t>
  </si>
  <si>
    <t>Construcción de obras de urbanización, Otros servicios relacionados con los servicios inmobiliarios, Comercio al por mayor</t>
  </si>
  <si>
    <t>TEPALE</t>
  </si>
  <si>
    <t xml:space="preserve">5556618560  </t>
  </si>
  <si>
    <t>proyectos@constructoraeina.com</t>
  </si>
  <si>
    <t>https://www.constructoraeina.com</t>
  </si>
  <si>
    <t>COMERCIALIZADORA E INNOVACIONES ESTO Y MAS SA DE CV</t>
  </si>
  <si>
    <t>CEI1305174X9</t>
  </si>
  <si>
    <t>Otros servicios de apoyo a los negocios, Comercio al por mayor de artículos de papelería, Comercio al por mayor de otros materiales para la construcción, excepto de madera y metálicos, Comercio al por mayor de mobiliario y equipo de oficina, Reparación y mantenimiento de maquinaria y equipo comercial y de servicios</t>
  </si>
  <si>
    <t>MONTEVIDEO</t>
  </si>
  <si>
    <t>45-G</t>
  </si>
  <si>
    <t>Lindavista Vallejo I Sección</t>
  </si>
  <si>
    <t>07720</t>
  </si>
  <si>
    <t>JESSICA ADRIANA</t>
  </si>
  <si>
    <t>CALVO</t>
  </si>
  <si>
    <t xml:space="preserve">5564575906  </t>
  </si>
  <si>
    <t>jessicaamartinez11@gmail.com</t>
  </si>
  <si>
    <t>COMERCIALIZADORA ENLACES INTERNACIONALES MAGALLANES SA DE CV</t>
  </si>
  <si>
    <t>CEI1908015G5</t>
  </si>
  <si>
    <t>Otros servicios de apoyo a los negocios, Comercio al por mayor, Intermediación de comercio al por mayor</t>
  </si>
  <si>
    <t>CONCEPCION BEISTEGUI</t>
  </si>
  <si>
    <t>PRIV 1</t>
  </si>
  <si>
    <t>IVONNE ERIKA</t>
  </si>
  <si>
    <t xml:space="preserve">5555364976  </t>
  </si>
  <si>
    <t>CONSTRUCTORA ELECTROMECÁNICA LOS INTEGRADORES SA DE CV</t>
  </si>
  <si>
    <t>CEI1910093R7</t>
  </si>
  <si>
    <t>Fabricación de maquinaria y equipo para otras industrias manufactureras, Comercio al por mayor de otra maquinaria y equipo de uso general, Construcción de obras de ingeniería civil, Otros servicios de consultoría científica y técnica</t>
  </si>
  <si>
    <t>BELLAVISTA</t>
  </si>
  <si>
    <t xml:space="preserve">5566153889  </t>
  </si>
  <si>
    <t>alfredo_f.h@hotmail.com</t>
  </si>
  <si>
    <t>CENTRO DE ESTIMULACION INFANTIL HUITZITZILIN SC DE RL DE CV</t>
  </si>
  <si>
    <t>CEI230706UI3</t>
  </si>
  <si>
    <t>W</t>
  </si>
  <si>
    <t>ILSE MARIANA</t>
  </si>
  <si>
    <t xml:space="preserve">5516878549  </t>
  </si>
  <si>
    <t>ilse.mariana.94@gmail.com</t>
  </si>
  <si>
    <t>CENACCE, S.C.</t>
  </si>
  <si>
    <t>CEN020207PF4</t>
  </si>
  <si>
    <t>ESPINOLA</t>
  </si>
  <si>
    <t>BLANDO</t>
  </si>
  <si>
    <t xml:space="preserve">5557543798  </t>
  </si>
  <si>
    <t>cenacce_sc@yahoo.com.mx</t>
  </si>
  <si>
    <t>https://www.cenaccesc.com/</t>
  </si>
  <si>
    <t>COMERCIALIZADORA DE EQUIPOS, SISTEMAS Y SERVICIOS, S.A. DE C.V.</t>
  </si>
  <si>
    <t>CES031203IG0</t>
  </si>
  <si>
    <t>MARCELA FERNANDA</t>
  </si>
  <si>
    <t>CASARES</t>
  </si>
  <si>
    <t xml:space="preserve">5552864122  </t>
  </si>
  <si>
    <t>mdelgado@cess.com.mx</t>
  </si>
  <si>
    <t>https://www.cess.mx</t>
  </si>
  <si>
    <t>COMERCIALIZADORA EME Y SLAVA SA DE CV</t>
  </si>
  <si>
    <t>CES191021DI8</t>
  </si>
  <si>
    <t>Otros servicios de consultoría científica y técnica, Comercio al por mayor de equipo y material eléctrico, Comercio al por mayor de mobiliario y equipo de oficina, Comercio al por mayor de artículos de papelería, Intermediación de comercio al por mayor, Comercio al por mayor de ropa, bisutería y accesorios de vestir, Comercio al por mayor de otras materias primas para otras industrias, Comercio al por mayor de fibras, hilos y telas, Comercio al por mayor de juguetes y bicicletas, Comercio al por menor, Comercio al por mayor de artículos de perfumería, cosméticos y joyería, Comercio al por mayor de electrodomésticos menores y aparatos de línea blanca, Comercio al por menor de bisutería y accesorios de vestir, Comercio al por menor de regalos</t>
  </si>
  <si>
    <t xml:space="preserve">5557526741  </t>
  </si>
  <si>
    <t>emeyslava.admon@gmail.com</t>
  </si>
  <si>
    <t>https://www.emeyslava.mx</t>
  </si>
  <si>
    <t>CENTRO EDUCATIVO TIFERET SC DE RL DE CV</t>
  </si>
  <si>
    <t>CET191021B58</t>
  </si>
  <si>
    <t>MANZANA 34 LOTE 6</t>
  </si>
  <si>
    <t>MARIA ESTELA</t>
  </si>
  <si>
    <t>CIRILO</t>
  </si>
  <si>
    <t xml:space="preserve">5534095376  </t>
  </si>
  <si>
    <t>eperaltac@live.com.mx</t>
  </si>
  <si>
    <t>CENTRO EUROPEO DE LA TECNOLOGIA SA DE CV</t>
  </si>
  <si>
    <t>CET2302012I9</t>
  </si>
  <si>
    <t>Comercio al por mayor de mobiliario, equipo, y accesorios de cómputo, Reparación y mantenimiento de equipo electrónico y de equipo de precisión, Reparación y mantenimiento de artículos para el hogar y personales, Servicios de inspección de edificios</t>
  </si>
  <si>
    <t>TORRE B PISO 10 OF 1000</t>
  </si>
  <si>
    <t>Valle de los Pinos 1ra Sección</t>
  </si>
  <si>
    <t>JORGE ENRIQUE</t>
  </si>
  <si>
    <t xml:space="preserve">5516796579  </t>
  </si>
  <si>
    <t>ctro.europeo.delatecnologia@gmail.com</t>
  </si>
  <si>
    <t>MARIA DE JESUS</t>
  </si>
  <si>
    <t>MARIA DE JESUS CERVANTES VAZQUEZ</t>
  </si>
  <si>
    <t>CEVJ650909GF5</t>
  </si>
  <si>
    <t>Agentes, ajustadores y gestores de seguros y fianzas, Otros servicios de apoyo a los negocios</t>
  </si>
  <si>
    <t>Las Campanas</t>
  </si>
  <si>
    <t>04929</t>
  </si>
  <si>
    <t xml:space="preserve">5556780979  </t>
  </si>
  <si>
    <t>echaurunner@gmail.com</t>
  </si>
  <si>
    <t>COMERCIALIZADORA FLIGHTLESS SA DE CV</t>
  </si>
  <si>
    <t>CFL180116399</t>
  </si>
  <si>
    <t>Intermediación de comercio al por mayor, Comercio al por mayor de equipo y material eléctrico, Comercio al por mayor de bebidas y hielo</t>
  </si>
  <si>
    <t>FUENTES DEL PEDREGAL</t>
  </si>
  <si>
    <t>F-01</t>
  </si>
  <si>
    <t>ANA CECILIA</t>
  </si>
  <si>
    <t>SERNA</t>
  </si>
  <si>
    <t xml:space="preserve">5551618774  </t>
  </si>
  <si>
    <t>direccion@comerflightless.com</t>
  </si>
  <si>
    <t>CORPORATIVO FERRETERA DEL NORTE, S.A. DE C.V.</t>
  </si>
  <si>
    <t>CFN150720FT6</t>
  </si>
  <si>
    <t>Comercio al por mayor de cemento, tabique y grava</t>
  </si>
  <si>
    <t>MIGUEL DE  CERVANTES SAAVEDRA</t>
  </si>
  <si>
    <t>Irrigación</t>
  </si>
  <si>
    <t>CESAR MANUEL</t>
  </si>
  <si>
    <t>MACIEL</t>
  </si>
  <si>
    <t xml:space="preserve">5553959761  </t>
  </si>
  <si>
    <t>walvarez@ferreteradelnorte.com.mx</t>
  </si>
  <si>
    <t>COMERCIALIZADORA FOREMAN SA DE CV</t>
  </si>
  <si>
    <t>CFO160310H22</t>
  </si>
  <si>
    <t>Construcción de obras de ingeniería civil, Construcción de obras de urbanización, Construcción de carreteras, puentes y similares</t>
  </si>
  <si>
    <t>LAGO ONTARIO</t>
  </si>
  <si>
    <t>Ciudad Lago</t>
  </si>
  <si>
    <t xml:space="preserve">5570374008  </t>
  </si>
  <si>
    <t>bobby1979_08@hotmail.com</t>
  </si>
  <si>
    <t>COMERCIALIZADORA FRAMGANG SA DE CV</t>
  </si>
  <si>
    <t>CFR180314F64</t>
  </si>
  <si>
    <t>SUR 73 - A</t>
  </si>
  <si>
    <t>DEPARTAMENTO 1</t>
  </si>
  <si>
    <t>SARABIA</t>
  </si>
  <si>
    <t>MACHADO</t>
  </si>
  <si>
    <t xml:space="preserve">5570827292  </t>
  </si>
  <si>
    <t>gabrielpachecoceron@gmail.com</t>
  </si>
  <si>
    <t>COMERCIALIZADORA GARJU SA DE CV</t>
  </si>
  <si>
    <t>CGA2203093G4</t>
  </si>
  <si>
    <t>Comercio al por mayor de artículos de papelería, Otras instalaciones y equipamiento en construcciones, Otros trabajos de acabados en edificaciones, Servicios de alojamiento temporal, Organización de excursiones y paquetes turísticos para agencias de viajes (Operadores de tours), Servicios de preparación de alimentos para ocasiones especiales</t>
  </si>
  <si>
    <t>1RA DE ACUEDUCTO</t>
  </si>
  <si>
    <t>Acueducto</t>
  </si>
  <si>
    <t>XOCHITL</t>
  </si>
  <si>
    <t>LEYTE</t>
  </si>
  <si>
    <t xml:space="preserve">5620410439  </t>
  </si>
  <si>
    <t>comercializadoragarju@gmail.com</t>
  </si>
  <si>
    <t>CREEL, GARCIA-CUELLAR, AIZA Y ENRIQUEZ SC</t>
  </si>
  <si>
    <t>CGC9003015B6</t>
  </si>
  <si>
    <t>Bufetes jurídicos, Alquiler sin intermediación de oficinas y locales comerciales</t>
  </si>
  <si>
    <t>PISO 24</t>
  </si>
  <si>
    <t>5547480600 Ext. 651</t>
  </si>
  <si>
    <t>elsa.ortega@creel.mx</t>
  </si>
  <si>
    <t>https://www.creel.mx/</t>
  </si>
  <si>
    <t>COMERCIALIZADORA GBM SOLUCIONES, S.A. DE C.V.</t>
  </si>
  <si>
    <t>CGS101025FH5</t>
  </si>
  <si>
    <t>MANUEL ALAS</t>
  </si>
  <si>
    <t>Tejedores</t>
  </si>
  <si>
    <t>LOURDES TEODORA</t>
  </si>
  <si>
    <t>BALBUENA</t>
  </si>
  <si>
    <t xml:space="preserve">5522353410  </t>
  </si>
  <si>
    <t>solucionesgbm@gmail.com</t>
  </si>
  <si>
    <t>COMERCIALIZADORA GAMY URBAN SC DE RL DE CV</t>
  </si>
  <si>
    <t>CGU240305NAA</t>
  </si>
  <si>
    <t>Comercio al por menor de enseres domésticos, computadoras, artículos para la decoración de interiores y artículos usados, Comercio al por menor de artículos para la limpieza, Comercio al por menor de mobiliario, equipo y accesorios de cómputo, teléfonos y otros aparatos de comunicación</t>
  </si>
  <si>
    <t>VICNETE EGUIA</t>
  </si>
  <si>
    <t>JONATHAN CHRISTIAN</t>
  </si>
  <si>
    <t>GALLEGOS</t>
  </si>
  <si>
    <t xml:space="preserve">5536646738  </t>
  </si>
  <si>
    <t>mg.contafiscal@outlook.com</t>
  </si>
  <si>
    <t>Es Persona Moral, no se pude definir el Sexo.  No se cuenta con el dato del rubro "Página web del proveedor o contratista", toda vez que la información es obtenida del Padron de Proveedores de la Administración Pública de la Ciudad de México, en el que los propios proveedores registran dicha información.1.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</si>
  <si>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COMERCIALIZADORA HEILSA SA DE CV</t>
  </si>
  <si>
    <t>CHE1505276IA</t>
  </si>
  <si>
    <t>SIERRA LEONA</t>
  </si>
  <si>
    <t>PISO 1 A</t>
  </si>
  <si>
    <t>Garita de Jalisco</t>
  </si>
  <si>
    <t xml:space="preserve">4448134537  </t>
  </si>
  <si>
    <t>amadeo09@hotmail.com</t>
  </si>
  <si>
    <t>CAFETERIA HUITZILLI MEZTLI SC DE RL DE CV</t>
  </si>
  <si>
    <t>CHM231103966</t>
  </si>
  <si>
    <t>BATALLON LIGERO DE TOLUCA</t>
  </si>
  <si>
    <t>JORGE GUSTAVO</t>
  </si>
  <si>
    <t xml:space="preserve">5570741309  </t>
  </si>
  <si>
    <t>lunantonio88@gmail.com</t>
  </si>
  <si>
    <t>CONSULTORES PARA LA INVESTIGACIÓN APLICADA Y EL DESARROLLO S.A. DE C.V.</t>
  </si>
  <si>
    <t>CIA060215R67</t>
  </si>
  <si>
    <t>Servicios de consultoría en medio ambiente, Servicios de arquitectura de paisaje y urbanismo, Servicios de ingeniería</t>
  </si>
  <si>
    <t>JESUS MARTIN</t>
  </si>
  <si>
    <t>CUANALO</t>
  </si>
  <si>
    <t>ARAUJO</t>
  </si>
  <si>
    <t xml:space="preserve">5959313190  </t>
  </si>
  <si>
    <t>gramirez.inydes@gmail.com</t>
  </si>
  <si>
    <t>CARVAJAL Y MACHADO, S.C.</t>
  </si>
  <si>
    <t>CIA200504674</t>
  </si>
  <si>
    <t>AV. SAN BERNABÉ</t>
  </si>
  <si>
    <t>CARVAJAL</t>
  </si>
  <si>
    <t>ISUNZA</t>
  </si>
  <si>
    <t xml:space="preserve">5554325956  </t>
  </si>
  <si>
    <t>gustavo.carvajal@carmac.mx</t>
  </si>
  <si>
    <t>https://www.carmac.mx</t>
  </si>
  <si>
    <t>CICOVISA, S.A. DE C.V.</t>
  </si>
  <si>
    <t>CIC8308165A4</t>
  </si>
  <si>
    <t>Comercio al por mayor de artículos de papelería, Comercio al por menor de mobiliario, equipo y accesorios de cómputo, teléfonos y otros aparatos de comunicación, Servicios de consultoría en administración, Servicios de fotocopiado, fax, acceso a computadoras y afines, Reparación y mantenimiento de equipo electrónico y de equipo de precisión</t>
  </si>
  <si>
    <t>JESUS RAFAEL GERARDO</t>
  </si>
  <si>
    <t xml:space="preserve">5511070700  </t>
  </si>
  <si>
    <t>sergio.sanchez@cicovisa.com</t>
  </si>
  <si>
    <t>https://www.cicovisa.mx</t>
  </si>
  <si>
    <t>COMERCIALIZACION, IMPORTACION Y EXPORTACION DE DESPERDICIOS INDUSTRIALES,VEHICULOS,MAQUINARIA Y EQUIPO USADO ROVATO S.A. DE C.V.</t>
  </si>
  <si>
    <t>CIE211210ND3</t>
  </si>
  <si>
    <t>Comercio al por mayor de desechos metálicos</t>
  </si>
  <si>
    <t>Diez de Abril</t>
  </si>
  <si>
    <t>RODOLFO ENRIQUE</t>
  </si>
  <si>
    <t xml:space="preserve">5540479011  </t>
  </si>
  <si>
    <t>rubenmatan3170@yahoo.com</t>
  </si>
  <si>
    <t>CONSTRUCTORA E INGENIERÍA HERAYAX S.A. DE C.V.</t>
  </si>
  <si>
    <t>CIH990908TK2</t>
  </si>
  <si>
    <t>PLAZA COAJOMULCO</t>
  </si>
  <si>
    <t>Dr. Alfonso Ortiz Tirado</t>
  </si>
  <si>
    <t>09020</t>
  </si>
  <si>
    <t>GUSTAVO ALEJANDRO</t>
  </si>
  <si>
    <t xml:space="preserve">5557563175  </t>
  </si>
  <si>
    <t>herayax@gmail.com</t>
  </si>
  <si>
    <t>CORPORBELMOR IMPORTADORA INTERNACIONAL S.A. DE C.V.</t>
  </si>
  <si>
    <t>CII160809361</t>
  </si>
  <si>
    <t>Intermediación de comercio al por mayor, Comercio al por mayor de productos farmacéuticos, Comercio al por menor, Comercio al por menor de mascotas</t>
  </si>
  <si>
    <t>Potrero de San Bernardino</t>
  </si>
  <si>
    <t>MARIA DE LOURDES</t>
  </si>
  <si>
    <t>corporbelmor@hotmail.com</t>
  </si>
  <si>
    <t>CORPORATIVO INTERFACE J&amp;R SA DE CV</t>
  </si>
  <si>
    <t>CIJ220815PD8</t>
  </si>
  <si>
    <t>TORRE JACARANDA 703</t>
  </si>
  <si>
    <t>DAVID FRANCISCO</t>
  </si>
  <si>
    <t xml:space="preserve">5583737667  </t>
  </si>
  <si>
    <t>corporativo_int3rf4c3@outlook.com</t>
  </si>
  <si>
    <t>CREA IMODA SC DE RL DE CV</t>
  </si>
  <si>
    <t>CIM140113ED2</t>
  </si>
  <si>
    <t>CERRADA TRES FRANCISCO I MADERO</t>
  </si>
  <si>
    <t>MZ 34</t>
  </si>
  <si>
    <t>LT 33</t>
  </si>
  <si>
    <t xml:space="preserve">5512920237  </t>
  </si>
  <si>
    <t>imeldamoda13@outlook.com</t>
  </si>
  <si>
    <t>CONCEPTO INFRAESTRUCTURA SA DE CV</t>
  </si>
  <si>
    <t>CIN140717QD0</t>
  </si>
  <si>
    <t>PRESA</t>
  </si>
  <si>
    <t xml:space="preserve">5576791735  </t>
  </si>
  <si>
    <t>conceptoinfraestructura@gmail.com</t>
  </si>
  <si>
    <t>CONTINENTAL INTERLOMAS SA DE CV</t>
  </si>
  <si>
    <t>CIN2111053H0</t>
  </si>
  <si>
    <t>Comercio al por menor de automóviles y camionetas nuevos, Comercio al por menor de automóviles y camionetas usados, Comercio al por menor de motocicletas y otros vehículos de motor, Comercio al por menor de partes y refacciones para automóviles, camionetas y camiones, Comercio al por menor de llantas y cámaras para automóviles, camionetas y camiones</t>
  </si>
  <si>
    <t>San Fernando</t>
  </si>
  <si>
    <t>MENA</t>
  </si>
  <si>
    <t>5522821250 Ext. 207</t>
  </si>
  <si>
    <t>jesus.palma@bmwinterlomas.com.mx</t>
  </si>
  <si>
    <t>https://www.bmw.com.mx/es/distribuidores/continental-interlomas.html</t>
  </si>
  <si>
    <t>COMERCIALIZADORA INMOCOSTA OCA SA DE CV</t>
  </si>
  <si>
    <t>CIO2201147J6</t>
  </si>
  <si>
    <t>Comercio al por mayor de abarrotes, Comercio al por mayor de equipo y material eléctrico, Comercio al por menor de artículos de mercería y bonetería, Comercio al por menor de partes y refacciones usadas para automóviles, camionetas y camiones, Comercio al por menor, Comercio al por menor de artículos de perfumería y cosméticos</t>
  </si>
  <si>
    <t>AMAPOLA</t>
  </si>
  <si>
    <t>GUADALUPE NATALY</t>
  </si>
  <si>
    <t>ARAIZA</t>
  </si>
  <si>
    <t>COMPUTACION INTEGRACION Y PERIFERICOS SA DE CV</t>
  </si>
  <si>
    <t>CIP000822170</t>
  </si>
  <si>
    <t>Comercio al por mayor de mobiliario y equipo de cómputo y de oficina, y de otra maquinaria y equipo de uso general</t>
  </si>
  <si>
    <t>MONTES URALES</t>
  </si>
  <si>
    <t>PISO 5 OFICINA 5666</t>
  </si>
  <si>
    <t xml:space="preserve">5594190079  </t>
  </si>
  <si>
    <t>contacto@cipsamx.com.mx</t>
  </si>
  <si>
    <t>https://www.cipsamx.com.mx</t>
  </si>
  <si>
    <t>SILVANA</t>
  </si>
  <si>
    <t>CIORON</t>
  </si>
  <si>
    <t>SILVANA CIORON PEREZ</t>
  </si>
  <si>
    <t>CIPS750530128</t>
  </si>
  <si>
    <t>Comercio al por menor de aceites y grasas lubricantes, aditivos y similares para vehículos de motor, Comercio al por menor de llantas y cámaras para automóviles, camionetas y camiones, Comercio al por mayor de equipo y material eléctrico, Comercio al por mayor de otra maquinaria y equipo de uso general, Comercio al por menor en ferreterías y tlapalerías, Comercio al por menor de partes y refacciones nuevas para automóviles, camionetas y camiones, Comercio al por menor, Comercio al por mayor de otras materias primas para otras industrias, Comercio al por mayor de mobiliario y equipo de oficina, Comercio al por mayor, Comercio al por menor de artículos para la limpieza</t>
  </si>
  <si>
    <t xml:space="preserve">5611708365  </t>
  </si>
  <si>
    <t>moyluc17@gmail.com</t>
  </si>
  <si>
    <t>CAR INFORMATION SYSTEM, S.A. DE C.V.</t>
  </si>
  <si>
    <t>CIS0807175J4</t>
  </si>
  <si>
    <t>EMANUEL</t>
  </si>
  <si>
    <t>NUÑEZ CAZAREZ</t>
  </si>
  <si>
    <t xml:space="preserve">5555401695  </t>
  </si>
  <si>
    <t>enunez@carinfo.com.mx</t>
  </si>
  <si>
    <t>https://www.carinfo.com.mx/</t>
  </si>
  <si>
    <t>COMERCIALIZADORA DE INSUMOS Y SERVICIOS DEL VALLE DE MEXICO SA DE CV</t>
  </si>
  <si>
    <t>CIS110915MU5</t>
  </si>
  <si>
    <t>Agencias de publicidad, Agencias de anuncios publicitarios, Distribución de material publicitario, Servicios de publicidad y actividades relacionadas, Comercio al por mayor de artículos y accesorios para diseño y pintura artística, Trabajos de albañilería, Instalaciones eléctricas en construcciones, Otros trabajos de acabados en edificaciones, Diseño industrial, Construcción de obras de ingeniería civil, Comercio al por mayor, Construcción de obras de urbanización, Comercio al por menor, Comercio al por mayor de productos químicos para la industria farmacéutica y para otro uso industrial, Comercio al por mayor de maquinaria y equipo para la industria manufacturera, Comercio al por mayor de maquinaria y equipo para otros servicios y para actividades comerciales, Comercio al por mayor de mobiliario y equipo de oficina, Diseño gráfico, Servicios de fotocopiado, fax y afines, Otros servicios de apoyo a los negocios</t>
  </si>
  <si>
    <t>San Bartolo Naucalpan (Naucalpan Centro)</t>
  </si>
  <si>
    <t>FABIAN ALEJANDRO</t>
  </si>
  <si>
    <t xml:space="preserve">5589318195  </t>
  </si>
  <si>
    <t>irmamejia@yahoo.com.mx</t>
  </si>
  <si>
    <t>CISDOMI SC</t>
  </si>
  <si>
    <t>CIS220121AU6</t>
  </si>
  <si>
    <t>Servicios de consultoría en administración, Servicios de apoyo para efectuar trámites legales, Servicios de contabilidad y auditoría, Otros servicios relacionados con la contabilidad, Otros servicios de consultoría científica y técnica</t>
  </si>
  <si>
    <t>DE LA REPÚBLICA</t>
  </si>
  <si>
    <t>BILLI JACK</t>
  </si>
  <si>
    <t xml:space="preserve">5555664275  </t>
  </si>
  <si>
    <t>billy.reyes@gmail.com</t>
  </si>
  <si>
    <t>https://www.cisdomi.mx</t>
  </si>
  <si>
    <t>CONSTRUCTORA E INMOBILIARIA SADA SA DE CV</t>
  </si>
  <si>
    <t>CIS980211T49</t>
  </si>
  <si>
    <t>Otro autotransporte local de carga especializado, Otro autotransporte local de carga general, Manejo de residuos y servicios de remediación, Otros servicios de limpieza, Servicios de mudanzas</t>
  </si>
  <si>
    <t>SUR 101</t>
  </si>
  <si>
    <t>MANZANA 3</t>
  </si>
  <si>
    <t>LOTE 7</t>
  </si>
  <si>
    <t>Juventino Rosas</t>
  </si>
  <si>
    <t>08700</t>
  </si>
  <si>
    <t xml:space="preserve">5555796610  </t>
  </si>
  <si>
    <t>constructorasada98@gmail.com</t>
  </si>
  <si>
    <t>CITY-GOB, S.A. DE C.V.</t>
  </si>
  <si>
    <t>CIT180608IW2</t>
  </si>
  <si>
    <t>Fabricación de productos de asfalto, Otras construcciones de ingeniería civil, Comercio al por menor, Construcción de obras de urbanización, Construcción de carreteras, puentes y similares</t>
  </si>
  <si>
    <t>PISO 14 INT 1402</t>
  </si>
  <si>
    <t>YOLANDA</t>
  </si>
  <si>
    <t>ALPIZAR</t>
  </si>
  <si>
    <t xml:space="preserve">5541237560  </t>
  </si>
  <si>
    <t>jose_benjamin@hotmail.com</t>
  </si>
  <si>
    <t>CORPORATIVO EN INNOVACION Y TECNOLOGIA OSIRIS SA DE CV</t>
  </si>
  <si>
    <t>CIT2302232R4</t>
  </si>
  <si>
    <t>Comercio al por menor de mobiliario, equipo y accesorios de cómputo, teléfonos y otros aparatos de comunicación, Comercio al por menor de artículos para la limpieza, Comercio al por menor exclusivamente a través de internet, y catálogos impresos, televisión y similares, Comercio al por menor de disfraces, vestimenta regional y vestidos de novia, Comercio al por menor de ropa, excepto de bebé y lencería, Comercio al por menor de artículos de papelería, para el esparcimiento y otros artículos de uso personal, Comercio al por menor de regalos, Comercio al por menor de teléfonos y otros aparatos de comunicación, Comercio al por menor de artículos de ferretería, tlapalería y vidrios, Comercio al por menor de partes y refacciones nuevas para automóviles, camionetas y camiones, Otros servicios de telecomunicaciones, Telecomunicaciones, Servicios de ingeniería, Servicios de publicidad y actividades relacionadas, Reparación y mantenimiento de equipo electrónico de uso doméstico, Servicios de investigación y de protección y custodia, excepto mediante monitoreo</t>
  </si>
  <si>
    <t>KARLA IVONNE|</t>
  </si>
  <si>
    <t xml:space="preserve">5575720678  </t>
  </si>
  <si>
    <t>karla@productosdivilife.com.mx</t>
  </si>
  <si>
    <t>ALEJANDRO CISNEROS TORRES</t>
  </si>
  <si>
    <t>CITA710617L58</t>
  </si>
  <si>
    <t>TENANCINGO</t>
  </si>
  <si>
    <t>Ampliación Romero Sección Las Fuentes</t>
  </si>
  <si>
    <t xml:space="preserve">5510893392  </t>
  </si>
  <si>
    <t>alejandrocto@hotmail.com</t>
  </si>
  <si>
    <t>CONSTRUCTORES DE JALTOCAN S.A DE C.V.</t>
  </si>
  <si>
    <t>CJA070530TH7</t>
  </si>
  <si>
    <t>Construcción de carreteras, puentes y similares, Construcción de obras de urbanización, Otras construcciones de ingeniería civil, Fabricación de productos de asfalto, Alquiler de maquinaria y equipo para construcción, minería y actividades forestales, Supervisión de construcción de otras obras de ingeniería civil, Construcción de obras para el tratamiento, distribución y suministro de agua y drenaje, Construcción de obras de generación y conducción de energía eléctrica, Edificación de inmuebles comerciales y de servicios</t>
  </si>
  <si>
    <t>JALISCO</t>
  </si>
  <si>
    <t>Loma Bonita</t>
  </si>
  <si>
    <t xml:space="preserve">5558972659  </t>
  </si>
  <si>
    <t>empresa_cj07@yahoo.com.mx</t>
  </si>
  <si>
    <t>COMERCIALIZADORA KD, S.A. DE C.V.</t>
  </si>
  <si>
    <t>CKD030428TG1</t>
  </si>
  <si>
    <t>Construcción de obras de urbanización, Impresión de formas continuas y otros impresos, Comercio al por mayor de otros materiales para la construcción, excepto de madera y metálicos, Otras instalaciones y equipamiento en construcciones, Diseño gráfico, Otros servicios de información, Servicios de fumigación agrícola</t>
  </si>
  <si>
    <t>TARANGO</t>
  </si>
  <si>
    <t>DAVALOS</t>
  </si>
  <si>
    <t xml:space="preserve">5557418147  </t>
  </si>
  <si>
    <t>kd.comercializadora@hotmail.com</t>
  </si>
  <si>
    <t>COMERCIALIZADORA LENAHC SA DE CV</t>
  </si>
  <si>
    <t>CLE220311UA7</t>
  </si>
  <si>
    <t>Intermediación de comercio al por mayor, Comercio al por mayor de mobiliario y equipo de oficina, Comercio al por menor de artículos para la limpieza, Comercio al por mayor de maquinaria y equipo para otros servicios y para actividades comerciales, Comercio al por mayor de materiales metálicos para la construcción y la manufactura, Comercio al por mayor de otras materias primas para otras industrias, Comercio al por mayor de desechos de plástico</t>
  </si>
  <si>
    <t xml:space="preserve">5581614339  </t>
  </si>
  <si>
    <t>lenahccomercializadora9@gmail.com</t>
  </si>
  <si>
    <t>CLEANTOILET SA DE CV</t>
  </si>
  <si>
    <t>CLE230120Q25</t>
  </si>
  <si>
    <t>Manejo de residuos y servicios de remediación</t>
  </si>
  <si>
    <t>CAMINO A LA CONSAGRADA</t>
  </si>
  <si>
    <t xml:space="preserve">5558359686  </t>
  </si>
  <si>
    <t>samuel.soria@cleantoilet.com.mx</t>
  </si>
  <si>
    <t>https://www.cleantoilet.com.mx</t>
  </si>
  <si>
    <t>ALIMENTOS Y SERVICIOS INTEGRALES ALSERVI, S.A. DE C.V.</t>
  </si>
  <si>
    <t>CLS8103265W5</t>
  </si>
  <si>
    <t>Comercio al por mayor de abarrotes, Servicios de comedor para empresas e instituciones, Servicios de preparación de alimentos y bebidas, Trabajos de pintura y otros cubrimientos de paredes, Comercio al por mayor de pescados y mariscos, Comercio al por mayor de frutas y verduras frescas, Comercio al por mayor de carnes rojas</t>
  </si>
  <si>
    <t>LOMAS DE SOTELO</t>
  </si>
  <si>
    <t>Lomas Hermosa</t>
  </si>
  <si>
    <t>VERDUZCO</t>
  </si>
  <si>
    <t>MEDRANO</t>
  </si>
  <si>
    <t>5522822600 Ext. 52</t>
  </si>
  <si>
    <t>direccion.comercial@alservi.com.mx</t>
  </si>
  <si>
    <t>https://www.alservi.com.mx/</t>
  </si>
  <si>
    <t>CONSTRUCCIONES LUZANA S.A. DE C.V.</t>
  </si>
  <si>
    <t>CLU050224JC6</t>
  </si>
  <si>
    <t>ESCOLLO</t>
  </si>
  <si>
    <t>Ampliación Las Águilas</t>
  </si>
  <si>
    <t>01759</t>
  </si>
  <si>
    <t>MARIA DE LA LUZ ALICIA</t>
  </si>
  <si>
    <t>BERRONES</t>
  </si>
  <si>
    <t>ALDAPE</t>
  </si>
  <si>
    <t xml:space="preserve">5556519935  </t>
  </si>
  <si>
    <t>construccionesluzana@gmail.com</t>
  </si>
  <si>
    <t>CORPORATIVO MAREN, SOCIEDAD DE RESPONSABILIDAD LIMITADA DE CAPITAL VARIABLE</t>
  </si>
  <si>
    <t>CMA090227LC1</t>
  </si>
  <si>
    <t>Industrias conexas a la impresión, Confección en serie de uniformes, Comercio al por mayor de equipo y material eléctrico, Comercio al por mayor de artículos y aparatos deportivos, Comercio al por mayor de juguetes y bicicletas, Servicios de protección y custodia mediante el monitoreo de sistemas de seguridad, Confección de prendas de vestir, Construcción, Comercio al por menor de ropa, excepto de bebé y lencería, Confección de otros accesorios y prendas de vestir no clasificados en otra parte, Fabricación de artículos deportivos, Confección en serie de disfraces y trajes típicos, Otros servicios de apoyo a los negocios, Otros servicios profesionales, científicos y técnicos, Otros servicios de consultoría científica y técnica, Construcción de obras para petróleo y gas, Servicios de consultoría en administración, Otros servicios relacionados con los servicios inmobiliarios, Inmobiliarias y corredores de bienes raíces, Corporativos, Servicios de administración de negocios, Construcción, Servicios de administración de bienes raíces, Otros servicios relacionados con la contabilidad, Servicios de preparación de documentos, Servicios de mensajería y paquetería local, Servicios de mensajería y paquetería foránea, Otras instalaciones y equipamiento en construcciones, Reparación y mantenimiento de maquinaria y equipo comercial y de servicios, Otros servicios de limpieza, Comercio al por mayor de mobiliario, equipo e instrumental médico y de laboratorio, Comercio al por mayor de productos farmacéuticos, Minería de arena y grava para la construcción, Otros servicios de suministro de información, Otros servicios de telecomunicaciones, Comercio al por mayor de equipo y material eléctrico, Comercio al por mayor de artículos de papelería, Comercio al por mayor de otros productos textiles, Fabricación de equipo no electrónico para uso médico, dental y para laboratorio</t>
  </si>
  <si>
    <t>ANILLO PERIFERICO ADOLFO LOPEZ MATEOS</t>
  </si>
  <si>
    <t>PISO 3 INTERIOR 300 OFIC. 329</t>
  </si>
  <si>
    <t>HUGO HUMBERTO</t>
  </si>
  <si>
    <t>TRONCOSO</t>
  </si>
  <si>
    <t xml:space="preserve">9811177393  </t>
  </si>
  <si>
    <t>ssuarez@alcocercamara.com</t>
  </si>
  <si>
    <t>Es Persona Moral, no se pude definir el Sexo. yNo se cuenta con el dato del rubro "Página web del proveedor o contratista", toda vez que la información es obtenida del Padron de Proveedores de la Administración Pública de la Ciudad de México, en el que los propios proveedores registran dicha información. 1.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</si>
  <si>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CONSTRUCCIONES Y MANTENIMIENTO ACTUAL SA DE CV</t>
  </si>
  <si>
    <t>CMA091016BQ4</t>
  </si>
  <si>
    <t>JUAN JOSE LANDEROS</t>
  </si>
  <si>
    <t>Chapultepec Oriente</t>
  </si>
  <si>
    <t>JACINTO</t>
  </si>
  <si>
    <t>LUA</t>
  </si>
  <si>
    <t xml:space="preserve">4433143815  </t>
  </si>
  <si>
    <t>gs_gress@yahho.com.mx</t>
  </si>
  <si>
    <t>COMERCONS MARANCRIS SA DE CV</t>
  </si>
  <si>
    <t>CMA140828FG2</t>
  </si>
  <si>
    <t>3-B</t>
  </si>
  <si>
    <t xml:space="preserve">5551112846  </t>
  </si>
  <si>
    <t>marancriscomercons@hotmail.com</t>
  </si>
  <si>
    <t>CHURRERIA MACARIO SC DE RL DE CV</t>
  </si>
  <si>
    <t>CMA230807D92</t>
  </si>
  <si>
    <t>SANDRA LILIAN</t>
  </si>
  <si>
    <t xml:space="preserve">5539334172  </t>
  </si>
  <si>
    <t>alejandrosansauc@gmail.com</t>
  </si>
  <si>
    <t>CRISSOF DE MEXICO S DE RL DE CV</t>
  </si>
  <si>
    <t>CME100120RA8</t>
  </si>
  <si>
    <t>Comercio al por mayor de mobiliario, equipo e instrumental médico y de laboratorio, Otros servicios de apoyo a los negocios, Reparación y mantenimiento de otro equipo electrónico y de equipo de precisión</t>
  </si>
  <si>
    <t>HACIENDA  MAZATEPEC</t>
  </si>
  <si>
    <t>194B</t>
  </si>
  <si>
    <t>Rinconada Coapa 1A Sección</t>
  </si>
  <si>
    <t>EDGARD</t>
  </si>
  <si>
    <t xml:space="preserve">5555940758  </t>
  </si>
  <si>
    <t>crissofdemexico@yahoo.com.mx</t>
  </si>
  <si>
    <t>https://www.crissof.com.mx</t>
  </si>
  <si>
    <t>CORPORATIVO MEDICAL GROUP SC</t>
  </si>
  <si>
    <t>CMG9903038I6</t>
  </si>
  <si>
    <t>Servicios médicos de consulta externa y servicios relacionados</t>
  </si>
  <si>
    <t>INSURGENTES SUR #</t>
  </si>
  <si>
    <t>OSCAR MANUEL</t>
  </si>
  <si>
    <t xml:space="preserve">5556613480  </t>
  </si>
  <si>
    <t>info@medicalgroupmexico.com</t>
  </si>
  <si>
    <t>https://www.medicalgroupmexico.com</t>
  </si>
  <si>
    <t>CONSULTORÍA METROPOLITANA DE INGENIERIA S.A. DE C.V.</t>
  </si>
  <si>
    <t>CMI860228TR8</t>
  </si>
  <si>
    <t>RUBEN ALFONSO</t>
  </si>
  <si>
    <t xml:space="preserve">5555577013  </t>
  </si>
  <si>
    <t>adiministracion@cominsaing.com.mx</t>
  </si>
  <si>
    <t>https://www.cominsaing.com.mx</t>
  </si>
  <si>
    <t>CONSTRUCTORA MONTDARK SA DE CV</t>
  </si>
  <si>
    <t>CMO2107074N5</t>
  </si>
  <si>
    <t>Construcción, Comercio al por mayor de materiales para la construcción, excepto de madera y metálicos, Supervisión de edificación de inmuebles comerciales y de servicios</t>
  </si>
  <si>
    <t>RIO CHIQUITO</t>
  </si>
  <si>
    <t>Santa María Tulantongo</t>
  </si>
  <si>
    <t>EDSON JAIR</t>
  </si>
  <si>
    <t>GONZAGA</t>
  </si>
  <si>
    <t xml:space="preserve">5594024450  </t>
  </si>
  <si>
    <t>administracion@montdark.com</t>
  </si>
  <si>
    <t>COMERCIALIZADORA MOPASI SA DE CV</t>
  </si>
  <si>
    <t>CMO21121689A</t>
  </si>
  <si>
    <t>Comercio al por menor, Comercio al por menor de artículos de papelería, Montaje de estructuras de acero prefabricadas</t>
  </si>
  <si>
    <t>ATOTOL</t>
  </si>
  <si>
    <t>MZA 23 LT 22</t>
  </si>
  <si>
    <t>CASA 17</t>
  </si>
  <si>
    <t>MOISES CUAUHTEMOC</t>
  </si>
  <si>
    <t>SAYAS</t>
  </si>
  <si>
    <t xml:space="preserve">5515041013  </t>
  </si>
  <si>
    <t>msayasm1405@gmail.com</t>
  </si>
  <si>
    <t>CORPORATIVO M.Y.M SA DE CV</t>
  </si>
  <si>
    <t>CMY101116K70</t>
  </si>
  <si>
    <t>Instalaciones eléctricas en construcciones, Instalaciones hidrosanitarias y de gas, Otras instalaciones y equipamiento en construcciones, Trabajos de pintura y otros cubrimientos de paredes, Instalaciones de sistemas centrales de aire acondicionado y calefacción</t>
  </si>
  <si>
    <t>60 DIAGONAL</t>
  </si>
  <si>
    <t>Parque Industrial Yucatán</t>
  </si>
  <si>
    <t>9999262426 Ext. 1110</t>
  </si>
  <si>
    <t>alberto.guzman@corporativomym.mx</t>
  </si>
  <si>
    <t>https://www.corporativomym.mx/</t>
  </si>
  <si>
    <t>CE NEUTRAL SA DE CV</t>
  </si>
  <si>
    <t>CNE220726E31</t>
  </si>
  <si>
    <t>Reparación y mantenimiento de automóviles y camiones, Otros servicios de consultoría científica y técnica, Comercio al por mayor de equipo y material eléctrico, Otras reparaciones mecánicas de automóviles y camiones</t>
  </si>
  <si>
    <t>EDGAR SAMUEL</t>
  </si>
  <si>
    <t xml:space="preserve">4494121062  </t>
  </si>
  <si>
    <t>edgar@ceneutral.com</t>
  </si>
  <si>
    <t>https://www.ceneutral.com</t>
  </si>
  <si>
    <t>CARPINTERIA NINO SC DE RL DE CV</t>
  </si>
  <si>
    <t>CNI1910249Y7</t>
  </si>
  <si>
    <t>Realización de trabajos de carpintería en el lugar de la construcción</t>
  </si>
  <si>
    <t>GUILLERMO RAMOS</t>
  </si>
  <si>
    <t>MANZANA 71 LOTE 511</t>
  </si>
  <si>
    <t>ISIDRO DANIEL</t>
  </si>
  <si>
    <t>RIZO</t>
  </si>
  <si>
    <t xml:space="preserve">5521579832  </t>
  </si>
  <si>
    <t>dandaniel1812@gmail.com</t>
  </si>
  <si>
    <t>CECY NONANTZIN SC DE RL DE CV</t>
  </si>
  <si>
    <t>CNO240419NK1</t>
  </si>
  <si>
    <t>Comercio al por mayor de artículos de joyería y relojes, Comercio al por menor de artículos de papelería, para el esparcimiento y otros artículos de uso personal</t>
  </si>
  <si>
    <t>VICENTE GUERREO</t>
  </si>
  <si>
    <t>BLANCA DELIA</t>
  </si>
  <si>
    <t>ESPIRITU</t>
  </si>
  <si>
    <t xml:space="preserve">5522475495  </t>
  </si>
  <si>
    <t>blancatinajeroespiritu@gmail.com</t>
  </si>
  <si>
    <t>CUANDO NECESITES, SIEMPRE A TUS SERVICIOS SC DE RL DE CV</t>
  </si>
  <si>
    <t>CNS231106HB0</t>
  </si>
  <si>
    <t>Servicios de limpieza de inmuebles, Servicios de investigación, protección y seguridad</t>
  </si>
  <si>
    <t>SUR 113</t>
  </si>
  <si>
    <t>Gabriel Ramos Millán Sección Tlacotal</t>
  </si>
  <si>
    <t>08720</t>
  </si>
  <si>
    <t>MARIA DE LOS DOLORES</t>
  </si>
  <si>
    <t>RAZO</t>
  </si>
  <si>
    <t>MARAÑON</t>
  </si>
  <si>
    <t xml:space="preserve">5556503959  </t>
  </si>
  <si>
    <t>razomaranonmariadelosdolores@gmail.com</t>
  </si>
  <si>
    <t>COESDA, S.A. DE C.V.</t>
  </si>
  <si>
    <t>COE180919N18</t>
  </si>
  <si>
    <t>Comercio al por mayor de ropa, bisutería y accesorios de vestir, Comercio al por mayor de productos textiles y calzado, Comercio al por mayor de mobiliario y equipo de oficina, Comercio al por mayor de electrodomésticos menores y aparatos de línea blanca, Comercio al por mayor de otros materiales para la construcción y materias primas para otras industrias, Comercio al por mayor de equipo y material eléctrico, Comercio al por mayor de mobiliario, equipo, y accesorios de cómputo, Comercio al por mayor de desechos de papel y de cartón, Otras construcciones de ingeniería civil, Servicios de control y exterminación de plagas, Otros servicios de limpieza, Servicios de limpieza de inmuebles, Otros servicios de apoyo a los negocios, Comercio al por menor en ferreterías y tlapalerías, Colocación de muros falsos y aislamiento, Comercio al por menor de partes y refacciones nuevas para automóviles, camionetas y camiones, Comercio al por menor de artículos de papelería, Otros trabajos de acabados en edificaciones, Comercio al por mayor de mobiliario y equipo de cómputo y de oficina, y de otra maquinaria y equipo de uso general, Instalaciones eléctricas en construcciones, Colocación de muros falsos y aislamiento, Trabajos de enyesado, empastado y tiroleado, Trabajos de pintura y otros cubrimientos de paredes, Colocación de pisos cerámicos y azulejos, Colocación de pisos flexibles y de madera, Comercio al por menor de motocicletas y otros vehículos de motor, Comercio al por mayor de abarrotes y alimentos</t>
  </si>
  <si>
    <t>PEZ GURAMI</t>
  </si>
  <si>
    <t>MANZANA 4</t>
  </si>
  <si>
    <t>LOTE 57</t>
  </si>
  <si>
    <t>GUADALUPE VERONICA</t>
  </si>
  <si>
    <t xml:space="preserve">5565550523  </t>
  </si>
  <si>
    <t>ccoesda@gmail.com</t>
  </si>
  <si>
    <t>ROGELIO CONTRERAS GONZALEZ</t>
  </si>
  <si>
    <t>COGR911108ENA</t>
  </si>
  <si>
    <t>Servicios de arquitectura, ingeniería y actividades relacionadas</t>
  </si>
  <si>
    <t>BUENA SUERTE</t>
  </si>
  <si>
    <t>C 202</t>
  </si>
  <si>
    <t xml:space="preserve">5554347635  </t>
  </si>
  <si>
    <t>arq.roycg@gmail.com</t>
  </si>
  <si>
    <t>COINTO SA DE CV</t>
  </si>
  <si>
    <t>COI160428988</t>
  </si>
  <si>
    <t>Otras construcciones de ingeniería civil, Comercio al por mayor de materiales para la construcción, excepto de madera y metálicos, Construcción de carreteras, puentes y similares</t>
  </si>
  <si>
    <t>SANTIAGO BONILLA</t>
  </si>
  <si>
    <t>Obrero Campesina</t>
  </si>
  <si>
    <t xml:space="preserve">2288409097  </t>
  </si>
  <si>
    <t>cointo.sa.de.cv@gmail.com</t>
  </si>
  <si>
    <t>KARINA ALEJANDRA</t>
  </si>
  <si>
    <t>KARINA ALEJANDRA CORONA JIMENEZ</t>
  </si>
  <si>
    <t>COJK770402Q89</t>
  </si>
  <si>
    <t>Comercio al por mayor de mobiliario, equipo, y accesorios de cómputo, Comercio al por mayor de mobiliario y equipo de oficina, Comercio al por mayor de equipo y material eléctrico, Comercio al por menor de artículos para la limpieza, Intermediación de comercio al por mayor, Servicios de protección y custodia mediante el monitoreo de sistemas de seguridad, Comercio al por mayor de materiales metálicos para la construcción y la manufactura</t>
  </si>
  <si>
    <t>Cruztitla</t>
  </si>
  <si>
    <t xml:space="preserve">5558470573  </t>
  </si>
  <si>
    <t>karyale02@hotmail.com</t>
  </si>
  <si>
    <t>MC COMUNICACION SA DE CV</t>
  </si>
  <si>
    <t>COM140107BV6</t>
  </si>
  <si>
    <t>RENATO MIGUEL</t>
  </si>
  <si>
    <t xml:space="preserve">5516515327  </t>
  </si>
  <si>
    <t>miguelcorral17@gmail.com</t>
  </si>
  <si>
    <t>https://www.mccomunicacion.com</t>
  </si>
  <si>
    <t>COMERLAT, SA DE CV</t>
  </si>
  <si>
    <t>COM990629V1A</t>
  </si>
  <si>
    <t>Comercio al por mayor de mobiliario, equipo e instrumental médico y de laboratorio, Servicios de consultoría en administración, Consultorios de medicina especializada del sector privado</t>
  </si>
  <si>
    <t>PH4</t>
  </si>
  <si>
    <t xml:space="preserve">5555758165  </t>
  </si>
  <si>
    <t>vavina@co-merlat.com</t>
  </si>
  <si>
    <t>https://www.co-merlat.com.mx/</t>
  </si>
  <si>
    <t>ADRIAN ELEAZAR</t>
  </si>
  <si>
    <t>ADRIAN ELEAZAR CONTRERAS MARTINEZ</t>
  </si>
  <si>
    <t>COMA810708T46</t>
  </si>
  <si>
    <t>Otros servicios de consultoría científica y técnica, Servicios personales</t>
  </si>
  <si>
    <t>CALLE 33</t>
  </si>
  <si>
    <t>MANZANA 23 LOTE 49</t>
  </si>
  <si>
    <t>Villas de Guadalupe Xalostoc</t>
  </si>
  <si>
    <t xml:space="preserve">5537097324  </t>
  </si>
  <si>
    <t>continez@hotmail.com</t>
  </si>
  <si>
    <t>CONASOSA SA DE CV</t>
  </si>
  <si>
    <t>CON060410N43</t>
  </si>
  <si>
    <t>VASCO DE QUIROGA</t>
  </si>
  <si>
    <t>edif b depto 309</t>
  </si>
  <si>
    <t>Cuevitas</t>
  </si>
  <si>
    <t>01220</t>
  </si>
  <si>
    <t>OSCAR EDUARDO</t>
  </si>
  <si>
    <t>JAIMES</t>
  </si>
  <si>
    <t xml:space="preserve">5590418323  </t>
  </si>
  <si>
    <t>conasosa@hotmail.com</t>
  </si>
  <si>
    <t>CONSTRUTEXAS SA DE CV</t>
  </si>
  <si>
    <t>CON180113HZ4</t>
  </si>
  <si>
    <t>Otras construcciones de ingeniería civil, Construcción de obras de urbanización</t>
  </si>
  <si>
    <t>AHUIZOTL</t>
  </si>
  <si>
    <t>Ejidal Ocolusen</t>
  </si>
  <si>
    <t>EDMUNDO</t>
  </si>
  <si>
    <t>QUIÑONES</t>
  </si>
  <si>
    <t xml:space="preserve">5594109520  </t>
  </si>
  <si>
    <t>admi.construtexas@gmail.com</t>
  </si>
  <si>
    <t>Es Persona Moral, no se pude definir el Sexo.y No se cuenta con el dato del rubro "Página web del proveedor o contratista", toda vez que la información es obtenida del Padron de Proveedores de la Administración Pública de la Ciudad de México, en el que los propios proveedores registran dicha información. 1.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</si>
  <si>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CONSERTIC SAS DE CV</t>
  </si>
  <si>
    <t>CON240404SK6</t>
  </si>
  <si>
    <t>GUADALUPE VICTORIA</t>
  </si>
  <si>
    <t>MZ 10</t>
  </si>
  <si>
    <t>LTE 136 INT 4</t>
  </si>
  <si>
    <t>JOSE ABRAHAM</t>
  </si>
  <si>
    <t>CIGALA</t>
  </si>
  <si>
    <t xml:space="preserve">5556922136  </t>
  </si>
  <si>
    <t>soluciones.imp@hotmail.com</t>
  </si>
  <si>
    <t>https://www.consertic.mx</t>
  </si>
  <si>
    <t>IRMA GUADALUPE</t>
  </si>
  <si>
    <t>IRMA GUADALUPE COBOS SOSA</t>
  </si>
  <si>
    <t>COSI950725LJ5</t>
  </si>
  <si>
    <t>Reparación y mantenimiento de equipo electrónico y de equipo de precisión, Fabricación de equipo no electrónico para uso médico, dental y para laboratorio, Fabricación de otros instrumentos de medición, control, navegación, y equipo médico electrónico, Fabricación de componentes electrónicos, Laboratorios de pruebas</t>
  </si>
  <si>
    <t>REPUBLICA DE SANTO DOMINGO</t>
  </si>
  <si>
    <t>Pedro Sosa</t>
  </si>
  <si>
    <t xml:space="preserve">5589916116  </t>
  </si>
  <si>
    <t>deco.irmacobos@gmail.com</t>
  </si>
  <si>
    <t>María de los Ángeles</t>
  </si>
  <si>
    <t>MARÍA DE LOS ÁNGELES CORTES VILLANUEVA</t>
  </si>
  <si>
    <t>COVA681028JV3</t>
  </si>
  <si>
    <t>Reparación y mantenimiento de maquinaria y equipo comercial y de servicios, Comercio al por mayor de mobiliario, equipo e instrumental médico y de laboratorio, Reparación mecánica en general de automóviles y camiones, Reparación del sistema eléctrico de automóviles y camiones, Otras reparaciones mecánicas de automóviles y camiones, Comercio al por mayor de productos farmacéuticos, Comercio al por mayor de equipo y material eléctrico, Comercio al por mayor de mobiliario y equipo de oficina, Hojalatería y pintura de automóviles y camiones, Instalación de cristales y otras reparaciones a la carrocería de automóviles y camiones, Reparación y mantenimiento de otro equipo electrónico y de equipo de precisión, Comercio al por mayor de otra maquinaria y equipo de uso general, Comercio al por mayor de abarrotes, Reparación y mantenimiento de motocicletas, Reparación y mantenimiento de bicicletas, Comercio al por mayor de frutas y verduras frescas, Comercio al por mayor de fibras, hilos y telas, Comercio al por mayor de blancos, Comercio al por mayor de otros productos textiles, Comercio al por mayor de ropa, bisutería y accesorios de vestir, Comercio al por mayor de calzado, Comercio al por mayor de juguetes y bicicletas, Comercio al por mayor de artículos y aparatos deportivos, Comercio al por mayor de artículos de papelería, Comercio al por mayor de libros, Comercio al por mayor de revistas y periódicos, Comercio al por mayor de electrodomésticos menores y aparatos de línea blanca, Comercio al por mayor de medicamentos veterinarios y alimentos para animales, excepto mascotas, Comercio al por mayor de cemento, tabique y grava, Comercio al por mayor de otros materiales para la construcción, excepto de madera y metálicos, Comercio al por mayor de materiales metálicos para la construcción y la manufactura, Comercio al por mayor de productos químicos para la industria farmacéutica y para otro uso industrial, Comercio al por mayor de envases en general, papel y cartón para la industria, Comercio al por mayor de madera para la construcción y la industria, Comercio al por mayor de equipo y material eléctrico, Comercio al por mayor de pintura, Comercio al por mayor de vidrios y espejos, Comercio al por mayor de otras materias primas para otras industrias, Comercio al por mayor de maquinaria y equipo para la construcción y la minería, Comercio al por mayor de artículos y accesorios para diseño y pintura artística, Comercio al por mayor de maquinaria y equipo para otros servicios y para actividades comerciales, Comercio al por mayor, Servicios de limpieza de inmuebles, Servicios de instalación y mantenimiento de áreas verdes, Servicios de limpieza de tapicería, alfombras y muebles, Otros servicios de limpieza, Tapicería de automóviles y camiones, Otros servicios de reparación y mantenimiento de automóviles y camiones, Reparación y mantenimiento de equipo electrónico de uso doméstico, Reparación y mantenimiento de maquinaria y equipo industrial, Otras industrias manufactureras</t>
  </si>
  <si>
    <t>5 SUR</t>
  </si>
  <si>
    <t>DEP 201 SECC 14 FTE 8</t>
  </si>
  <si>
    <t>Chinampac de Juárez</t>
  </si>
  <si>
    <t>09208</t>
  </si>
  <si>
    <t>Villanueva</t>
  </si>
  <si>
    <t xml:space="preserve">5556009100  </t>
  </si>
  <si>
    <t>distribuitodo.dla@gmail.com</t>
  </si>
  <si>
    <t>KENIA IVONNE</t>
  </si>
  <si>
    <t>VIVEROS</t>
  </si>
  <si>
    <t>KENIA IVONNE CORTES VIVEROS</t>
  </si>
  <si>
    <t>COVK910917F89</t>
  </si>
  <si>
    <t>Comercio al por mayor de mobiliario, equipo e instrumental médico y de laboratorio, Comercio al por mayor de maquinaria y equipo para los servicios y para actividades comerciales, Comercio al por mayor de productos farmacéuticos, Comercio al por mayor de abarrotes, alimentos, bebidas, hielo y tabaco, Comercio al por mayor de artículos de papelería, libros, revistas y periódicos, Comercio al por mayor de medicamentos veterinarios y alimentos para animales, excepto mascotas, Comercio al por mayor de abarrotes, Comercio al por menor de artículos y aparatos deportivos, Comercio al por menor en ferreterías y tlapalerías</t>
  </si>
  <si>
    <t>VILLA MOR</t>
  </si>
  <si>
    <t>MZ 108</t>
  </si>
  <si>
    <t xml:space="preserve">5555581067  </t>
  </si>
  <si>
    <t>keniaicv@outlook.com</t>
  </si>
  <si>
    <t>LILIANA COLIN VELAZQUEZ</t>
  </si>
  <si>
    <t>COVL880318B28</t>
  </si>
  <si>
    <t>Laboratorios médicos y de diagnóstico del sector privado, Laboratorios de pruebas, Comercio al por mayor de medicamentos veterinarios y alimentos para animales, excepto mascotas, Comercio al por mayor de productos farmacéuticos</t>
  </si>
  <si>
    <t>FRANCISCO CORIA</t>
  </si>
  <si>
    <t>mz25</t>
  </si>
  <si>
    <t>lt6</t>
  </si>
  <si>
    <t xml:space="preserve">5557320872  </t>
  </si>
  <si>
    <t>smartlabsmx@gmail.com</t>
  </si>
  <si>
    <t>COMERCIALIZADORA Y PROVEEDORA AL-TA S.A DE C.V</t>
  </si>
  <si>
    <t>CPA2012098Q4</t>
  </si>
  <si>
    <t>Comercio al por mayor de artículos de papelería, Comercio al por mayor de mobiliario y equipo de oficina, Confección en serie de uniformes, Comercio al por mayor de abarrotes, Comercio al por mayor de equipo y material eléctrico, Comercio al por mayor de otra maquinaria y equipo de uso general, Reparación y mantenimiento de maquinaria y equipo industrial, Comercio al por mayor de fibras, hilos y telas, Comercio al por mayor de ropa, bisutería y accesorios de vestir, Comercio al por mayor de juguetes y bicicletas, Comercio al por mayor de artículos y aparatos deportivos, Comercio al por mayor de libros, Comercio al por mayor de materiales metálicos para la construcción y la manufactura, Comercio al por mayor de vidrios y espejos, Comercio al por menor de partes y refacciones nuevas para automóviles, camionetas y camiones, Comercio al por menor de partes y refacciones usadas para automóviles, camionetas y camiones, Fabricación de vidrio y productos de vidrio, Comercio al por mayor de blancos, Comercio al por mayor de otros productos textiles, Comercio al por mayor de libros, Comercio al por menor de artículos para la limpieza, Comercio al por menor de aceites y grasas lubricantes, aditivos y similares para vehículos de motor, Otros servicios de consultoría científica y técnica, Servicios de investigación científica y desarrollo en ciencias sociales y humanidades, prestados por el sector privado, Lavanderías y tintorerías</t>
  </si>
  <si>
    <t>P 5 I 503-A</t>
  </si>
  <si>
    <t>GUADALUPE KARLIBET</t>
  </si>
  <si>
    <t xml:space="preserve">5559852945  </t>
  </si>
  <si>
    <t>karlicomercial@gmail.com</t>
  </si>
  <si>
    <t>COLEGIO PEDAGOGICO LOS ANGELES SC DE RL DE CV</t>
  </si>
  <si>
    <t>CPA221108GS3</t>
  </si>
  <si>
    <t>HERMENEGILDO GALEANA</t>
  </si>
  <si>
    <t xml:space="preserve">5588643365  </t>
  </si>
  <si>
    <t>erickjimenezortiz@gmail.com</t>
  </si>
  <si>
    <t>CORPORATIVO PERKINY SA DE CV</t>
  </si>
  <si>
    <t>CPE140320N85</t>
  </si>
  <si>
    <t>Servicios de consultoría en administración, Alquiler de equipo de cómputo y de otras máquinas y mobiliario de oficina, Otros servicios relacionados con la contabilidad, Comercio al por menor de artículos de joyería y relojes, Servicios de apoyo para efectuar trámites legales, Reparación y mantenimiento de maquinaria y equipo industrial, Comercio al por mayor de otras materias primas para otras industrias, Intermediación de comercio al por mayor, Alquiler sin intermediación de salones para fiestas y convenciones, Alquiler de maquinaria y equipo comercial y de servicios, Servicios de publicidad y actividades relacionadas, Organizadores de convenciones y ferias comerciales e industriales</t>
  </si>
  <si>
    <t>PROLONGACION PASEO DE LA REFORMA</t>
  </si>
  <si>
    <t>PISO 6 OF B1</t>
  </si>
  <si>
    <t>GERARDO ANTONIO</t>
  </si>
  <si>
    <t>MIER</t>
  </si>
  <si>
    <t xml:space="preserve">5589427824  </t>
  </si>
  <si>
    <t>perkinycorporativo@yahoo.com</t>
  </si>
  <si>
    <t>https://www.corporativoperkiny.com</t>
  </si>
  <si>
    <t>COMERCIALIZADORA Y PUBLICIDAD ESID S.A. DE C.V.</t>
  </si>
  <si>
    <t>CPE150421LE3</t>
  </si>
  <si>
    <t>Comercio al por mayor, Comercio al por mayor de mobiliario, equipo e instrumental médico y de laboratorio, Reparación y mantenimiento de equipo electrónico y de equipo de precisión, Comercio al por mayor de fertilizantes, plaguicidas y semillas para siembra, Comercio al por mayor de fertilizantes, plaguicidas y semillas para siembra, Comercio al por mayor de productos químicos para la industria farmacéutica y para otro uso industrial, Comercio al por mayor de maquinaria y equipo agropecuario, forestal y para la pesca</t>
  </si>
  <si>
    <t>IGNACIO VALLARTA</t>
  </si>
  <si>
    <t>302-303</t>
  </si>
  <si>
    <t xml:space="preserve">5555545446  </t>
  </si>
  <si>
    <t>comer.publicidadesid@gmail.com</t>
  </si>
  <si>
    <t>COMAL DE PELTRE SC DE RL DE CV</t>
  </si>
  <si>
    <t>CPE221111VE1</t>
  </si>
  <si>
    <t>PROGRESO</t>
  </si>
  <si>
    <t>ZABDIZARETH</t>
  </si>
  <si>
    <t xml:space="preserve">5592873592  </t>
  </si>
  <si>
    <t>comaldepeltre@gmail.com</t>
  </si>
  <si>
    <t>COMERCIALIZADORA DE PRODUCTOS EN GENERAL MAXED S.A. DE C.V.</t>
  </si>
  <si>
    <t>CPG130226K43</t>
  </si>
  <si>
    <t>JUAN JOSE EGUIARA Y EGUREN</t>
  </si>
  <si>
    <t>HUGO EDGAR</t>
  </si>
  <si>
    <t>ZACAPA</t>
  </si>
  <si>
    <t xml:space="preserve">5555238525  </t>
  </si>
  <si>
    <t>comercializadoramaxed@yahoo.com.mx</t>
  </si>
  <si>
    <t>CONTROL DE PLAGAS INTERNACIONAL CENTINELA S.A. DE C.V.</t>
  </si>
  <si>
    <t>CPI0404017C3</t>
  </si>
  <si>
    <t>Servicios de control y exterminación de plagas, Comercio al por mayor de mobiliario, equipo e instrumental médico y de laboratorio, Otros servicios de apoyo a los negocios</t>
  </si>
  <si>
    <t>PLANTA TEMAXCAL</t>
  </si>
  <si>
    <t>IVONNE AIDE</t>
  </si>
  <si>
    <t>5553651180 Ext. 104</t>
  </si>
  <si>
    <t>ivonne.s@cpicsa.com</t>
  </si>
  <si>
    <t>https://www.cpicsa.com</t>
  </si>
  <si>
    <t>"CENTRUM PROMOTORA INTERNACIONAL", S.A. DE C.V.</t>
  </si>
  <si>
    <t>CPI9106184E5</t>
  </si>
  <si>
    <t>Laboratorios médicos y de diagnóstico del sector público, Comercio al por mayor de mobiliario, equipo e instrumental médico y de laboratorio</t>
  </si>
  <si>
    <t>CORTINEZ</t>
  </si>
  <si>
    <t>5552652500 Ext. 508</t>
  </si>
  <si>
    <t>auxlicitaciones@centrumpi.com.mx</t>
  </si>
  <si>
    <t>https://www.centrumpi.com.mx</t>
  </si>
  <si>
    <t>CONSTRUCCIONES PLATINUM SA DE CV</t>
  </si>
  <si>
    <t>CPL0502233S3</t>
  </si>
  <si>
    <t>Construcción de obras de urbanización, Construcción de obras de ingeniería civil, Construcción de carreteras, puentes y similares</t>
  </si>
  <si>
    <t xml:space="preserve">5592197018  </t>
  </si>
  <si>
    <t>cons.platinum@outlook.com</t>
  </si>
  <si>
    <t>CONNECCION PLUS SA DE CV</t>
  </si>
  <si>
    <t>CPL210920K48</t>
  </si>
  <si>
    <t>Otras construcciones de ingeniería civil, Comercio al por menor en ferreterías y tlapalerías</t>
  </si>
  <si>
    <t>MZ 8 LT 26</t>
  </si>
  <si>
    <t>Palmatitla</t>
  </si>
  <si>
    <t>07170</t>
  </si>
  <si>
    <t>SUSANA IDALIA</t>
  </si>
  <si>
    <t>MUÑIZ</t>
  </si>
  <si>
    <t xml:space="preserve">5589032276  </t>
  </si>
  <si>
    <t>palapala.paio10@gmail.com</t>
  </si>
  <si>
    <t>COMERCIALIZADORA PROMOTODO, S.A. DE C.V.</t>
  </si>
  <si>
    <t>CPR961125346</t>
  </si>
  <si>
    <t>Comercio al por menor de motocicletas y otros vehículos de motor</t>
  </si>
  <si>
    <t xml:space="preserve">5552720888  </t>
  </si>
  <si>
    <t>rgonzalez@pro-shop.com.mx</t>
  </si>
  <si>
    <t>CONSORCIO RAJIRE, S.A. DE C.V.</t>
  </si>
  <si>
    <t>CRA0911206QA</t>
  </si>
  <si>
    <t>Comercio al por menor de pintura, Comercio al por mayor de pintura, Comercio al por menor en ferreterías y tlapalerías, Comercio al por mayor de camiones, Comercio al por menor de otros vehículos de motor, Comercio al por mayor de camiones y de partes y refacciones nuevas para automóviles, camionetas y camiones, Intermediación de comercio al por mayor</t>
  </si>
  <si>
    <t>FRANCISCO JORGE</t>
  </si>
  <si>
    <t xml:space="preserve">5614782037  </t>
  </si>
  <si>
    <t>cpdantor81@gmail.com</t>
  </si>
  <si>
    <t>CREACIONES RB SC DE RL DE CV</t>
  </si>
  <si>
    <t>CRB1911075T3</t>
  </si>
  <si>
    <t>Confección en serie de uniformes, Confección de prendas de vestir de cuero, piel y materiales sucedáneos, Confección en serie de otra ropa exterior de materiales textiles</t>
  </si>
  <si>
    <t>CDA DEL TREBOL</t>
  </si>
  <si>
    <t>Citlalli</t>
  </si>
  <si>
    <t>09660</t>
  </si>
  <si>
    <t>CATALINA</t>
  </si>
  <si>
    <t xml:space="preserve">5526192461  </t>
  </si>
  <si>
    <t>katybo11@hotmail.com</t>
  </si>
  <si>
    <t>CONSORCIO RDBA, SOCIEDAD ANÓNIMA DE CAPITAL  VARIABLE</t>
  </si>
  <si>
    <t>CRD220802FNA</t>
  </si>
  <si>
    <t>Otros servicios de consultoría científica y técnica, Reparación y mantenimiento de otro equipo electrónico y de equipo de precisión, Comercio al por mayor de mobiliario, equipo e instrumental médico y de laboratorio</t>
  </si>
  <si>
    <t>ANDALUCIA</t>
  </si>
  <si>
    <t>OFICINA 302</t>
  </si>
  <si>
    <t>HELEA MARA</t>
  </si>
  <si>
    <t xml:space="preserve">5555791332  </t>
  </si>
  <si>
    <t>consorcio.rdba@gmail.com</t>
  </si>
  <si>
    <t>https://www.rdba.com.mx/</t>
  </si>
  <si>
    <t>COMERCIALIZADORA REJIMSA, S.A. DE C.V.</t>
  </si>
  <si>
    <t>CRE080731EI0</t>
  </si>
  <si>
    <t>Comercio al por menor en ferreterías y tlapalerías, Comercio al por menor de calzado, Comercio al por mayor de ropa, bisutería y accesorios de vestir, Comercio al por mayor de productos textiles y calzado, Confección en serie de uniformes, Comercio al por mayor de camiones y de partes y refacciones nuevas para automóviles, camionetas y camiones, Comercio al por mayor de camiones, Comercio al por mayor de artículos y aparatos deportivos, Colocación de pisos cerámicos y azulejos, Construcción, Comercio al por mayor de mobiliario, equipo, y accesorios de cómputo, Comercio al por mayor de mobiliario y equipo de oficina, Comercio al por mayor de materiales metálicos para la construcción y la manufactura, Comercio al por mayor de equipo y material eléctrico, Instalaciones hidrosanitarias y de gas, Instalaciones eléctricas en construcciones, Construcción de obras para el tratamiento, distribución y suministro de agua, drenaje y riego, Fabricación de tubos y bloques de cemento y concreto</t>
  </si>
  <si>
    <t>La Luz</t>
  </si>
  <si>
    <t>COHEN</t>
  </si>
  <si>
    <t xml:space="preserve">5556014533  </t>
  </si>
  <si>
    <t>comer_rejimsa@hotmail.com</t>
  </si>
  <si>
    <t>CONSTRUCCIONES REFINNOU SA DE CV</t>
  </si>
  <si>
    <t>CRE231005RE0</t>
  </si>
  <si>
    <t>Construcción, Construcción de obras de urbanización, Construcción de obras de urbanización, Construcción de obras de ingeniería civil, Alquiler de maquinaria y equipo para construcción, minería y actividades forestales, Comercio al por mayor de materiales para la construcción, excepto de madera y metálicos, Supervisión de edificación de inmuebles comerciales y de servicios, Supervisión de edificación de naves y plantas industriales, Supervisión de edificación residencial</t>
  </si>
  <si>
    <t>HIPOLITO TAINE</t>
  </si>
  <si>
    <t>EMMANUEL</t>
  </si>
  <si>
    <t>SAGAON</t>
  </si>
  <si>
    <t xml:space="preserve">5590996434  </t>
  </si>
  <si>
    <t>info@refinnouconstrucciones.com.mx</t>
  </si>
  <si>
    <t>COMERCIALIZADORA RIALTEX SA DE CV</t>
  </si>
  <si>
    <t>CRI220623KF3</t>
  </si>
  <si>
    <t>PRIVADA CIPRESES</t>
  </si>
  <si>
    <t>San Miguel Ameyalco</t>
  </si>
  <si>
    <t>051</t>
  </si>
  <si>
    <t>RICARDO ANTONIO</t>
  </si>
  <si>
    <t>ricardo@bacoban.mx</t>
  </si>
  <si>
    <t>CARDIO RCP MEXICO S DE RL DE CV</t>
  </si>
  <si>
    <t>CRM170411TNA</t>
  </si>
  <si>
    <t>Intermediación de comercio al por mayor, Comercio al por mayor de mobiliario, equipo e instrumental médico y de laboratorio, Consultorios dentales del sector privado</t>
  </si>
  <si>
    <t>HACIENDA DE SALITRILLO</t>
  </si>
  <si>
    <t>Bosque de Echegaray</t>
  </si>
  <si>
    <t>JORGE ARTURO</t>
  </si>
  <si>
    <t>REMBIS</t>
  </si>
  <si>
    <t xml:space="preserve">5543308984  </t>
  </si>
  <si>
    <t>avima@rcp-mexico.com</t>
  </si>
  <si>
    <t>https://www.rcp-mexico.com</t>
  </si>
  <si>
    <t>COMERCIALIZADORA RA 8 S.A DE C.V.</t>
  </si>
  <si>
    <t>CRO140826K25</t>
  </si>
  <si>
    <t>Intermediación de comercio al por mayor, Servicios de preparación de alimentos para ocasiones especiales, Servicios de control y exterminación de plagas, Comercio al por mayor de pintura, Reparación y mantenimiento de maquinaria y equipo industrial</t>
  </si>
  <si>
    <t>HERMOSILLO</t>
  </si>
  <si>
    <t>61-A</t>
  </si>
  <si>
    <t>Vergel de Guadalupe</t>
  </si>
  <si>
    <t>RICARDO RUBEN</t>
  </si>
  <si>
    <t xml:space="preserve">5554124882  </t>
  </si>
  <si>
    <t>pedroemir@live.com.mx</t>
  </si>
  <si>
    <t>CAR RECORD TECHNOLOGY SA DE CV</t>
  </si>
  <si>
    <t>CRT091110P31</t>
  </si>
  <si>
    <t>PISO 16 A 1604</t>
  </si>
  <si>
    <t>DE LA PEÑA</t>
  </si>
  <si>
    <t xml:space="preserve">5552022076  </t>
  </si>
  <si>
    <t>munozjudith@cartec.mx</t>
  </si>
  <si>
    <t>CHEMICAL &amp; SCHUTZ HIGH PERFORMANCE LUBRICANTS S.A. DE C.V.</t>
  </si>
  <si>
    <t>C&amp;S050406N22</t>
  </si>
  <si>
    <t>Fabricación de aceites y grasas lubricantes</t>
  </si>
  <si>
    <t>OJUELOS AGUASCALIENTES</t>
  </si>
  <si>
    <t>El Llano</t>
  </si>
  <si>
    <t>RABAGO</t>
  </si>
  <si>
    <t>4499252400 Ext. 1028</t>
  </si>
  <si>
    <t>vamador@schutzls.com</t>
  </si>
  <si>
    <t>https://www.schutzls.com</t>
  </si>
  <si>
    <t>CONSTRUCTORA SABIBIA, S.A. DE C.V.</t>
  </si>
  <si>
    <t>CSA211028BS0</t>
  </si>
  <si>
    <t>ENSAYISTAS</t>
  </si>
  <si>
    <t>Purísima Atlazolpa</t>
  </si>
  <si>
    <t>09429</t>
  </si>
  <si>
    <t xml:space="preserve">5555916798  </t>
  </si>
  <si>
    <t>constructora.sabibia@gmail.com</t>
  </si>
  <si>
    <t>CORPORATIVO DE SERVICIOS DE BRILLO Y LIMPIEZA OCP SA DE CV</t>
  </si>
  <si>
    <t>CSB210222796</t>
  </si>
  <si>
    <t>Servicios de limpieza de inmuebles, Servicios combinados de apoyo en instalaciones, Servicios de limpieza de tapicería, alfombras y muebles, Otros servicios de limpieza, Comercio al por menor de artículos para la limpieza</t>
  </si>
  <si>
    <t>VIVEROS DE ASIS</t>
  </si>
  <si>
    <t>Viveros de La Loma</t>
  </si>
  <si>
    <t xml:space="preserve">5590994702  </t>
  </si>
  <si>
    <t>contacto@corporativobl.com</t>
  </si>
  <si>
    <t>https://www.corporativobl.com/</t>
  </si>
  <si>
    <t>CLICK SEGUROS INC SA DE CV</t>
  </si>
  <si>
    <t>CSI100901Q12</t>
  </si>
  <si>
    <t>DE LA HERRADURA</t>
  </si>
  <si>
    <t>Lomas del Huizachal</t>
  </si>
  <si>
    <t>JAVIER EDUARDO</t>
  </si>
  <si>
    <t>MITRANI</t>
  </si>
  <si>
    <t>BEHAR</t>
  </si>
  <si>
    <t>5542121200 Ext. 2108</t>
  </si>
  <si>
    <t>fernando.mitrani@grupobituaj.com.mx</t>
  </si>
  <si>
    <t>https://www.clicksegurosvip.com/</t>
  </si>
  <si>
    <t>CLALE SOLUCIONES INTEGRALES A INMUEBLES, S.A. DE C.V.</t>
  </si>
  <si>
    <t>Servicios de limpieza de inmuebles, Servicios de control y exterminación de plagas, Otros servicios de limpieza, Comercio al por mayor de otras materias primas para otras industrias, Comercio al por menor de artículos para la limpieza, Servicios de administración de bienes raíces, Otros servicios relacionados con los servicios inmobiliarios</t>
  </si>
  <si>
    <t xml:space="preserve">5566493902  </t>
  </si>
  <si>
    <t>https://www.domum.com.mx</t>
  </si>
  <si>
    <t>COMSA SEGURIDAD INTEGRAL S.A. DE C.V.</t>
  </si>
  <si>
    <t>CSI940323F41</t>
  </si>
  <si>
    <t>Fabricación de carrocerías y remolques, Comercio al por menor</t>
  </si>
  <si>
    <t>San Bartolo Atepehuacan</t>
  </si>
  <si>
    <t>07730</t>
  </si>
  <si>
    <t>5533308300 Ext. 120</t>
  </si>
  <si>
    <t>joserizo@comsa.com.mx</t>
  </si>
  <si>
    <t>https://www.comsa.com.mx</t>
  </si>
  <si>
    <t>CONSTRUCCIONES SAN JUDAS TADEO SA DE CV</t>
  </si>
  <si>
    <t>CSJ0902047R9</t>
  </si>
  <si>
    <t>Otras construcciones de ingeniería civil, Servicios de limpieza de inmuebles, Construcción de obras para el suministro de agua, petróleo, gas, energía eléctrica y telecomunicaciones, Otras instalaciones y equipamiento en construcciones, Servicios de administración de bienes raíces, Inmobiliarias y corredores de bienes raíces, Otros trabajos especializados para la construcción, Servicios de levantamiento geofísico, Servicios de arquitectura, Construcción de obras de ingeniería civil, Instalaciones y equipamiento en construcciones, Cimentaciones, montaje de estructuras prefabricadas y trabajos en exteriores</t>
  </si>
  <si>
    <t>TULUM</t>
  </si>
  <si>
    <t>LOCAL 02 AL 16</t>
  </si>
  <si>
    <t>Supermanzana 4 Centro</t>
  </si>
  <si>
    <t>DIANA GRECIA</t>
  </si>
  <si>
    <t>9982410790 Ext. 102</t>
  </si>
  <si>
    <t>juridico@consultoresrr.net</t>
  </si>
  <si>
    <t>CONSTRU+MAS, S.A. DE C.V.</t>
  </si>
  <si>
    <t>CSM051213VC4</t>
  </si>
  <si>
    <t>Construcción, Comercio al por mayor de maquinaria y equipo para la construcción y la minería, Construcción de obras de urbanización, Supervisión de construcción de otras obras de ingeniería civil, Instalación de señalamientos y protecciones en obras viales, Otras construcciones de ingeniería civil, Otras instalaciones y equipamiento en construcciones, Otros trabajos especializados para la construcción, Comercio al por mayor de cemento, tabique y grava, Instalaciones hidrosanitarias y de gas</t>
  </si>
  <si>
    <t xml:space="preserve">5513126277  </t>
  </si>
  <si>
    <t>dantorser_81@yahoo.com.mx</t>
  </si>
  <si>
    <t>COMERCIALIZACION Y SERVICIOS MENDER S.A. DE C.V.</t>
  </si>
  <si>
    <t>CSM160126MW4</t>
  </si>
  <si>
    <t>Diseño gráfico, Intermediación de comercio al por mayor, Organizadores de convenciones y ferias comerciales e industriales, Otros servicios recreativos prestados por el sector privado, Promotores de espectáculos artísticos, culturales, deportivos y similares que no cuentan con instalaciones para presentarlos</t>
  </si>
  <si>
    <t>OFICINA 104</t>
  </si>
  <si>
    <t xml:space="preserve">8711894778  </t>
  </si>
  <si>
    <t>mender.proyectos@gmail.com</t>
  </si>
  <si>
    <t>https://www.mender.world/</t>
  </si>
  <si>
    <t>CONSTRUCCION SERVICIOS Y MANTENIMIENTO ELECTRICO SA DE CV</t>
  </si>
  <si>
    <t>CSM960620L30</t>
  </si>
  <si>
    <t>Otras construcciones de ingeniería civil, Construcción de obras de generación y conducción de energía eléctrica y de obras para telecomunicaciones, Construcción de obras de urbanización, Construcción, Construcción de carreteras, puentes y similares</t>
  </si>
  <si>
    <t>GOBERNADOR RAFAEL MIGUEL HIDALGO</t>
  </si>
  <si>
    <t xml:space="preserve">5586209485  </t>
  </si>
  <si>
    <t>cosematel@hotmail.com</t>
  </si>
  <si>
    <t>CMC SERVICE NETWORK SA DE CV</t>
  </si>
  <si>
    <t>CSN180816E68</t>
  </si>
  <si>
    <t>Otros servicios de telecomunicaciones, Operadores de servicios de telecomunicaciones alámbricas e inalámbricas, Operadores de servicios de telecomunicaciones vía satélite</t>
  </si>
  <si>
    <t>JUAREZ NORTE</t>
  </si>
  <si>
    <t>Tizayuca Centro</t>
  </si>
  <si>
    <t>5552394748 Ext. 301</t>
  </si>
  <si>
    <t>bcaballero@cmcnetwork.mx</t>
  </si>
  <si>
    <t>COMERCIALIZADORA TATZUMARU SA DE CV</t>
  </si>
  <si>
    <t>CTA2011179V0</t>
  </si>
  <si>
    <t>Intermediación de comercio al por mayor, Comercio al por mayor de artículos de papelería, Comercio al por mayor de otra maquinaria y equipo de uso general, Comercio al por mayor de mobiliario y equipo de oficina, Comercio al por menor de partes y refacciones nuevas para automóviles, camionetas y camiones, Reparación y mantenimiento de maquinaria y equipo industrial, Reparación y mantenimiento de maquinaria y equipo para mover, levantar y acomodar materiales, Comercio al por mayor de equipo y material eléctrico, Comercio al por menor de artículos para la limpieza, Comercio al por mayor de equipo y material eléctrico, Otros servicios de limpieza, Otros servicios de reparación y mantenimiento de automóviles y camiones, Comercio al por menor de artículos y aparatos deportivos, Comercio al por menor de plantas y flores naturales</t>
  </si>
  <si>
    <t>JOSE GUADALUPE POSADA</t>
  </si>
  <si>
    <t>Los Ángeles</t>
  </si>
  <si>
    <t>MARIA FELIX NATALLY</t>
  </si>
  <si>
    <t xml:space="preserve">7222709718  </t>
  </si>
  <si>
    <t>alegal01@gruporampsa.com.mx</t>
  </si>
  <si>
    <t>COMUNICADORA TRANSPORTES HORIZONTE, S.A. DE C.V.</t>
  </si>
  <si>
    <t>CTH980129UA6</t>
  </si>
  <si>
    <t>Transporte turístico por tierra</t>
  </si>
  <si>
    <t>VILLAFAÑA</t>
  </si>
  <si>
    <t xml:space="preserve">7222721521  </t>
  </si>
  <si>
    <t>facturacion.geocar@gmail.com</t>
  </si>
  <si>
    <t>https://www.geocargranturismo.com</t>
  </si>
  <si>
    <t>CONTRAFUTURO 3000 SA DE CV</t>
  </si>
  <si>
    <t>CTM230608P28</t>
  </si>
  <si>
    <t>MZ 4 LT 7</t>
  </si>
  <si>
    <t xml:space="preserve">5576940787  </t>
  </si>
  <si>
    <t>contfuturo@hotmail.com</t>
  </si>
  <si>
    <t>CHIPS TECNOLOGICOS DE SEGURIDAD GLOBAL SA DE CV</t>
  </si>
  <si>
    <t>CTS230215Q2A</t>
  </si>
  <si>
    <t>Comercio al por menor de mobiliario, equipo y accesorios de cómputo, teléfonos y otros aparatos de comunicación, Comercio al por menor de enseres domésticos, computadoras, artículos para la decoración de interiores y artículos usados, Reparación y mantenimiento de aparatos eléctricos para el hogar y personales, Telecomunicaciones, Servicios de reparación y mantenimiento, Comercio al por menor en ferreterías y tlapalerías, Comercio al por menor de artículos para la limpieza, Comercio al por menor de partes y refacciones para automóviles, camionetas y camiones, Servicios de ingeniería, Servicios de consultoría administrativa, científica y técnica, Comercio al por menor de artículos de papelería, Comercio al por mayor de revistas y periódicos, Comercio al por menor de artículos y aparatos deportivos, Comercio al por menor de disfraces, vestimenta regional y vestidos de novia, Comercio al por menor de artículos de perfumería y cosméticos, Promotores de espectáculos artísticos, culturales, deportivos y similares</t>
  </si>
  <si>
    <t>PONIENTE 122</t>
  </si>
  <si>
    <t>SANTANA</t>
  </si>
  <si>
    <t xml:space="preserve">5568132623  </t>
  </si>
  <si>
    <t>osantana73@gmail.com</t>
  </si>
  <si>
    <t>COMERCIALIZADORA TURCHESIK SA DE CV</t>
  </si>
  <si>
    <t>CTU231020198</t>
  </si>
  <si>
    <t>INSTITUTO POLITECNICO NACIONAL</t>
  </si>
  <si>
    <t>2 B</t>
  </si>
  <si>
    <t>SINENCIO</t>
  </si>
  <si>
    <t xml:space="preserve">5521217683  </t>
  </si>
  <si>
    <t>gerardo.juridico@gestionempresarialon.com.mx</t>
  </si>
  <si>
    <t>CUATRECASAS SC</t>
  </si>
  <si>
    <t>CUA151113AL4</t>
  </si>
  <si>
    <t>PISO 29</t>
  </si>
  <si>
    <t>5566362200 Ext. 33733</t>
  </si>
  <si>
    <t>david.diaz@cuatrecasas.com</t>
  </si>
  <si>
    <t>https://www.cuatrecasas.com/es/spain/art/cuatrecasas_en_mexico</t>
  </si>
  <si>
    <t>GIOVANNI</t>
  </si>
  <si>
    <t>GIOVANNI CRUZ GARCIA</t>
  </si>
  <si>
    <t>CUGG810915SR0</t>
  </si>
  <si>
    <t>Instalaciones de sistemas centrales de aire acondicionado y calefacción</t>
  </si>
  <si>
    <t>LA CHAPARRITA</t>
  </si>
  <si>
    <t xml:space="preserve">5511976472  </t>
  </si>
  <si>
    <t>giocieec2024@gmail.com</t>
  </si>
  <si>
    <t xml:space="preserve">giocieec2024@gmail.com </t>
  </si>
  <si>
    <t>CUETO</t>
  </si>
  <si>
    <t>GATICA</t>
  </si>
  <si>
    <t>VIOLETA CUETO GATICA</t>
  </si>
  <si>
    <t>CUGV860530TB8</t>
  </si>
  <si>
    <t>TINUM</t>
  </si>
  <si>
    <t>Pedregal de San Nicolás 2A Sección</t>
  </si>
  <si>
    <t xml:space="preserve">5526157367  </t>
  </si>
  <si>
    <t>violetagcueto@gmail.com</t>
  </si>
  <si>
    <t>CURAMEDISUMIN SC DE RL DE CV</t>
  </si>
  <si>
    <t>CUR240329GHA</t>
  </si>
  <si>
    <t>MARIO ALEJANDRO</t>
  </si>
  <si>
    <t>FELIX</t>
  </si>
  <si>
    <t xml:space="preserve">5565135471  </t>
  </si>
  <si>
    <t>medicasumi@gmail.com</t>
  </si>
  <si>
    <t>CUSAK SOCIEDAD ANONIMA DE CAPITAL VARIABLE</t>
  </si>
  <si>
    <t>CUS190304HQ9</t>
  </si>
  <si>
    <t>Intermediación de comercio al por mayor, Comercio al por menor, Servicios de consultoría en administración</t>
  </si>
  <si>
    <t>OMETUSCO</t>
  </si>
  <si>
    <t>SUSANA ROSAURA</t>
  </si>
  <si>
    <t>ecazares@bsconsultores.biz</t>
  </si>
  <si>
    <t>CAMPESINOS UNIDOS TRANSPORTE DE AGUA, TIERRA Y LIBERTAD SA DE CV</t>
  </si>
  <si>
    <t>CUT230831590</t>
  </si>
  <si>
    <t>Otros servicios relacionados con el transporte, Autotransporte de carga especializado</t>
  </si>
  <si>
    <t xml:space="preserve">5558481310  </t>
  </si>
  <si>
    <t>tierra.libertadtopilejo@gmail.com</t>
  </si>
  <si>
    <t>MARIO ANTONIO</t>
  </si>
  <si>
    <t>MARIO ANTONIO CRUZ VARELA</t>
  </si>
  <si>
    <t>CUVM821006KG9</t>
  </si>
  <si>
    <t>Servicios de contabilidad y auditoría, Otros servicios relacionados con la contabilidad, Realización de trabajos de carpintería en el lugar de la construcción, Servicios de protección y custodia mediante el monitoreo de sistemas de seguridad, Otros servicios de limpieza, Reparación y mantenimiento de equipo electrónico y de equipo de precisión, Comercio al por menor, Otras construcciones de ingeniería civil, Servicios de empacado y etiquetado, Comercio al por mayor</t>
  </si>
  <si>
    <t>GERTRUDIS SANCHEZ</t>
  </si>
  <si>
    <t xml:space="preserve">5636494026  </t>
  </si>
  <si>
    <t>cpmariocruz2019@yahoo.com</t>
  </si>
  <si>
    <t>COMERCIALIZADORA VAMIR S.A. DE C.V.</t>
  </si>
  <si>
    <t>CVA030919QG0</t>
  </si>
  <si>
    <t>Comercio al por mayor de mobiliario y equipo de oficina, Comercio al por mayor de abarrotes, Comercio al por mayor de productos farmacéuticos, Comercio al por mayor de artículos de papelería, Comercio al por mayor de medicamentos veterinarios y alimentos para animales, excepto mascotas, Comercio al por mayor de otros materiales para la construcción, excepto de madera y metálicos, Comercio al por mayor de materiales metálicos para la construcción y la manufactura, Comercio al por mayor de pintura, Comercio al por mayor de mobiliario, equipo e instrumental médico y de laboratorio, Comercio al por mayor de maquinaria y equipo para otros servicios y para actividades comerciales, Comercio al por mayor de mobiliario, equipo, y accesorios de cómputo, Comercio al por mayor de otra maquinaria y equipo de uso general, Comercio al por menor en ferreterías y tlapalerías, Comercio al por menor de artículos para la limpieza, Reparación y mantenimiento de maquinaria y equipo comercial y de servicios, Promotores de espectáculos artísticos, culturales, deportivos y similares que no cuentan con instalaciones para presentarlos, Comercio al por mayor de ropa, bisutería y accesorios de vestir, Comercio al por mayor de fertilizantes, plaguicidas y semillas para siembra, Comercio al por menor de cristalería, loza y utensilios de cocina, Comercio al por menor de partes y refacciones nuevas para automóviles, camionetas y camiones, Servicios de instalación y mantenimiento de áreas verdes</t>
  </si>
  <si>
    <t>LILIA AURORA</t>
  </si>
  <si>
    <t>ONTIVEROS</t>
  </si>
  <si>
    <t xml:space="preserve">5530956072  </t>
  </si>
  <si>
    <t>vamir@live.com.mx</t>
  </si>
  <si>
    <t>CALZADO VAN VIEN, S.A. DE C.V.</t>
  </si>
  <si>
    <t>CVV851031Q7A</t>
  </si>
  <si>
    <t>Fabricación de huaraches y calzado de otro tipo de materiales</t>
  </si>
  <si>
    <t>HEROES DE NACOZARI</t>
  </si>
  <si>
    <t>Reforma y Ferrocarriles Nacionales</t>
  </si>
  <si>
    <t xml:space="preserve">5553580988  </t>
  </si>
  <si>
    <t>armatapia74@gmail.com</t>
  </si>
  <si>
    <t>https://www.vanvien.com.mx/</t>
  </si>
  <si>
    <t>COMERCIALIZADORA XLZ SA DE CV</t>
  </si>
  <si>
    <t>CXL920515MR2</t>
  </si>
  <si>
    <t>Comercio al por mayor de mobiliario y equipo de oficina, Comercio al por mayor de mobiliario y equipo de cómputo y de oficina, y de otra maquinaria y equipo de uso general, Fabricación de muebles de oficina y estantería, Reparación de tapicería de muebles para el hogar, Fabricación de otros productos metálicos</t>
  </si>
  <si>
    <t>LOCALES C Y D</t>
  </si>
  <si>
    <t>JOSE CRUZ</t>
  </si>
  <si>
    <t xml:space="preserve">5556746781  </t>
  </si>
  <si>
    <t>xlz@prodigy.net.mx</t>
  </si>
  <si>
    <t>https://www.comercializadoraxlz.com.mx</t>
  </si>
  <si>
    <t>MI CASA EN XOCHIMILCO S.A DE C.V.</t>
  </si>
  <si>
    <t>CXO190703UD4</t>
  </si>
  <si>
    <t>Comercio al por mayor, Otros trabajos especializados para la construcción, Otros servicios de limpieza, Comercio al por menor</t>
  </si>
  <si>
    <t xml:space="preserve">5570952409  </t>
  </si>
  <si>
    <t>contabilidad.qpt2023@gmail.com</t>
  </si>
  <si>
    <t>CONSTRUCCIONES YNA SA DE CV</t>
  </si>
  <si>
    <t>CYN211207IH7</t>
  </si>
  <si>
    <t>Otras construcciones de ingeniería civil, Reparación y mantenimiento de maquinaria y equipo industrial, Comercio al por mayor de maquinaria y equipo para la construcción y la minería, Servicios de administración de bienes raíces, Comercio al por mayor de maquinaria y equipo para la industria manufacturera, Fabricación de productos de plástico, Maquinado de piezas para maquinaria y equipo en general, Trabajos de albañilería, Comercio al por mayor de equipo y material eléctrico</t>
  </si>
  <si>
    <t>EL COECILLO</t>
  </si>
  <si>
    <t>JAIME MARTIN</t>
  </si>
  <si>
    <t>CRRC ZHUZHOU LOCOMOTIVE CO., LTD.</t>
  </si>
  <si>
    <t>China</t>
  </si>
  <si>
    <t>CZL050831CHN</t>
  </si>
  <si>
    <t>Fabricación de equipo ferroviario</t>
  </si>
  <si>
    <t>AVENIDA PASEO DE LA REFORMA</t>
  </si>
  <si>
    <t>CHINA</t>
  </si>
  <si>
    <t>HUNAN SHENG</t>
  </si>
  <si>
    <t>TIANXIN</t>
  </si>
  <si>
    <t>HENG</t>
  </si>
  <si>
    <t>ZHANG</t>
  </si>
  <si>
    <t xml:space="preserve">5591361991  </t>
  </si>
  <si>
    <t>zhangheng@mexirrc.com</t>
  </si>
  <si>
    <t>https://www.crrcgc.cc</t>
  </si>
  <si>
    <t>DISTRIBUIDORA AMERICA &amp; DOBA SA DE CV</t>
  </si>
  <si>
    <t>DAA150323FS6</t>
  </si>
  <si>
    <t>Garcimarrero</t>
  </si>
  <si>
    <t>01510</t>
  </si>
  <si>
    <t xml:space="preserve">5568053847  </t>
  </si>
  <si>
    <t>a.dorantes@americadoba.com.mx</t>
  </si>
  <si>
    <t>CARLOS GUSTAVO</t>
  </si>
  <si>
    <t>CARLOS GUSTAVO DAVILA GUZMAN</t>
  </si>
  <si>
    <t>DAGC810709M80</t>
  </si>
  <si>
    <t>Comercio al por menor, Comercio al por menor de mobiliario, equipo y accesorios de cómputo, Comercio al por menor de teléfonos y otros aparatos de comunicación, Reparación y mantenimiento de equipo electrónico y de equipo de precisión</t>
  </si>
  <si>
    <t>MEXICO TACUBA 94</t>
  </si>
  <si>
    <t xml:space="preserve">5562955953  </t>
  </si>
  <si>
    <t>suministros.fullmetal@gmail.com</t>
  </si>
  <si>
    <t>https://www.suministrosfullmetal.com/</t>
  </si>
  <si>
    <t xml:space="preserve">   </t>
  </si>
  <si>
    <t>LUIS HECTOR</t>
  </si>
  <si>
    <t>GONZALEZ PLATA</t>
  </si>
  <si>
    <t>LUIS HECTOR DAVALOS GONZALEZ PLATA</t>
  </si>
  <si>
    <t>DAGL900424JF9</t>
  </si>
  <si>
    <t xml:space="preserve">5563788704  </t>
  </si>
  <si>
    <t>hector.davalos.gp@gmail.com</t>
  </si>
  <si>
    <t>DISEÑO Y ARQUITECTURA INTROSPECTIVA ARGOS SA DE CV</t>
  </si>
  <si>
    <t>DAI230221DT6</t>
  </si>
  <si>
    <t>AIRE</t>
  </si>
  <si>
    <t>NOELIA</t>
  </si>
  <si>
    <t xml:space="preserve">5540510967  </t>
  </si>
  <si>
    <t>direccion@argosarquitectura.com</t>
  </si>
  <si>
    <t>DUO ALTO NIVEL EN SERVICIOS S.A. DE C.V.</t>
  </si>
  <si>
    <t>DAN130930JI5</t>
  </si>
  <si>
    <t>ASIA</t>
  </si>
  <si>
    <t>Romero Rubio</t>
  </si>
  <si>
    <t>LUIS EDUARDO</t>
  </si>
  <si>
    <t xml:space="preserve">5553309384  </t>
  </si>
  <si>
    <t>alaneduardo.flgo@gmail.com</t>
  </si>
  <si>
    <t>MARIA SOCORRO</t>
  </si>
  <si>
    <t>DATHOLLI DE CIRIZA</t>
  </si>
  <si>
    <t>MARIA SOCORRO DATHOLLI DE CIRIZA SOSA</t>
  </si>
  <si>
    <t>DASS860724895</t>
  </si>
  <si>
    <t>Comercio al por mayor de mobiliario, equipo e instrumental médico y de laboratorio, Intermediación de comercio al por mayor</t>
  </si>
  <si>
    <t>PICHARDO PAGAZA</t>
  </si>
  <si>
    <t>MANZANA 58 LOTE 19A</t>
  </si>
  <si>
    <t>Sauces I</t>
  </si>
  <si>
    <t xml:space="preserve">5550194820  </t>
  </si>
  <si>
    <t>pedidos@dibbiotek.com</t>
  </si>
  <si>
    <t>DATA ADMINISTRACION TECNICA PARA RECURSOS HUMANOS SA DE CV</t>
  </si>
  <si>
    <t>DAT110315TN0</t>
  </si>
  <si>
    <t>ALVEAR</t>
  </si>
  <si>
    <t xml:space="preserve">5563821390  </t>
  </si>
  <si>
    <t>jruiz@softwaresicoss.com.mx</t>
  </si>
  <si>
    <t>https://www.softwaresicoss.com.mx/</t>
  </si>
  <si>
    <t>DHB BIOMED CONSULTANT GROUP S.A. DE C.V.</t>
  </si>
  <si>
    <t>DBC121009H47</t>
  </si>
  <si>
    <t>ATENAS</t>
  </si>
  <si>
    <t>FREDDIE</t>
  </si>
  <si>
    <t xml:space="preserve">5510385637  </t>
  </si>
  <si>
    <t>contabilidad@dhbbiomed.com.mx</t>
  </si>
  <si>
    <t>DISTRIBUIDORA DE CAMIONES GUERRERO, S.A. DE C.V.</t>
  </si>
  <si>
    <t>DCG090520HS5</t>
  </si>
  <si>
    <t>Comercio al por mayor de camiones, Comercio al por menor de partes y refacciones nuevas para automóviles, camionetas y camiones, Reparación mecánica en general de automóviles y camiones</t>
  </si>
  <si>
    <t>Juan N Alvarez</t>
  </si>
  <si>
    <t>REBOLLO</t>
  </si>
  <si>
    <t>7222717514 Ext. 104</t>
  </si>
  <si>
    <t>erika.rebollo@volvotoluca.com.mx</t>
  </si>
  <si>
    <t>https://www.volvotoluca.mx</t>
  </si>
  <si>
    <t>DELICIAS CHIMIS GC SC DE RL DE CV</t>
  </si>
  <si>
    <t>DCG231103J62</t>
  </si>
  <si>
    <t>Elaboración de otros alimentos</t>
  </si>
  <si>
    <t>LEBRIJA</t>
  </si>
  <si>
    <t>HUIDOBRO</t>
  </si>
  <si>
    <t xml:space="preserve">5572957434  </t>
  </si>
  <si>
    <t>josefina.max24@gmail.com</t>
  </si>
  <si>
    <t>DISEÑOS  Y CAMINOS MEXICANOS S.A. DE .C.V</t>
  </si>
  <si>
    <t>DCM080328IJ5</t>
  </si>
  <si>
    <t>Otros trabajos especializados para la construcción, Fabricación de productos de asfalto, Otros servicios de consultoría científica y técnica, Comercio al por menor en ferreterías y tlapalerías</t>
  </si>
  <si>
    <t>AVENIDA DE LA REPUBLICA</t>
  </si>
  <si>
    <t>CLAUDIO RODRIGO</t>
  </si>
  <si>
    <t xml:space="preserve">5554243324  </t>
  </si>
  <si>
    <t>mau.personal19@gmail.com</t>
  </si>
  <si>
    <t>DAELIF CONSTRUCCION Y MANTENIMIENTO SA DE CV</t>
  </si>
  <si>
    <t>DCM2307274WA</t>
  </si>
  <si>
    <t>Construcción de carreteras, puentes y similares, Trabajos de albañilería, Trabajos de pintura y otros cubrimientos de paredes, Servicios de consultoría en administración</t>
  </si>
  <si>
    <t>PLUTARCO GONZALEZ</t>
  </si>
  <si>
    <t>De Jesús 1da. Sección</t>
  </si>
  <si>
    <t xml:space="preserve">5580291833  </t>
  </si>
  <si>
    <t>hola@trespisos.com.mx</t>
  </si>
  <si>
    <t>DISEÑO Y CONSULTORIA OAXAQUEÑA SA DE CV</t>
  </si>
  <si>
    <t>DCO050223QK7</t>
  </si>
  <si>
    <t>Servicios de arquitectura, Otras construcciones de ingeniería civil, Edificación de inmuebles comerciales y de servicios, Otros trabajos especializados para la construcción</t>
  </si>
  <si>
    <t>AMAPOLAS</t>
  </si>
  <si>
    <t>https://www.8d-innovaciones.com/</t>
  </si>
  <si>
    <t>DICSA COMUNICACIONES SA DE CV</t>
  </si>
  <si>
    <t>DCO2007204WA</t>
  </si>
  <si>
    <t>TOLSA</t>
  </si>
  <si>
    <t>ESCANDON</t>
  </si>
  <si>
    <t xml:space="preserve">5557091433  </t>
  </si>
  <si>
    <t>dicsacomunicaciones@gmail.com</t>
  </si>
  <si>
    <t>DICIPA S.A. DE C.V.</t>
  </si>
  <si>
    <t>DCP790511D36</t>
  </si>
  <si>
    <t>Comercio al por mayor de mobiliario, equipo e instrumental médico y de laboratorio, Laboratorios médicos y de diagnóstico del sector privado, Comercio al por mayor de productos farmacéuticos</t>
  </si>
  <si>
    <t>GLORIA IVETTE</t>
  </si>
  <si>
    <t>BORJA</t>
  </si>
  <si>
    <t>ZALDIVAR</t>
  </si>
  <si>
    <t>5550932000 Ext. 1188</t>
  </si>
  <si>
    <t>jvera@dicipa.com.mx</t>
  </si>
  <si>
    <t>https://www.dicipa.com.mx/</t>
  </si>
  <si>
    <t>Es Persona Moral, no se pude definir el Sexo.1.y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</si>
  <si>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DINA COMERCIALIZACION SERVICIOS Y REFACCIONES SA DE CV.</t>
  </si>
  <si>
    <t>DCS1603188P7</t>
  </si>
  <si>
    <t>Fabricación de camiones y tractocamiones, Comercio al por mayor de camiones, Comercio al por menor de partes y refacciones nuevas para automóviles, camionetas y camiones</t>
  </si>
  <si>
    <t>INDUSTRIAL</t>
  </si>
  <si>
    <t>Sahagún</t>
  </si>
  <si>
    <t>Tepeapulco</t>
  </si>
  <si>
    <t>061</t>
  </si>
  <si>
    <t>ROSA ISELA</t>
  </si>
  <si>
    <t>MACEDO</t>
  </si>
  <si>
    <t xml:space="preserve">5554319171  </t>
  </si>
  <si>
    <t>jose.martinez@dina.com.mx</t>
  </si>
  <si>
    <t>https://www.dina.com.mx/</t>
  </si>
  <si>
    <t>DIGITAL DATA, S.A. DE C.V.</t>
  </si>
  <si>
    <t>DDA0009144E6</t>
  </si>
  <si>
    <t>JAVIER ALONSO</t>
  </si>
  <si>
    <t>GLENNIE</t>
  </si>
  <si>
    <t>5556169118 Ext. 101</t>
  </si>
  <si>
    <t>lorena.cruz@digitaldata.com.mx</t>
  </si>
  <si>
    <t>https://www.digitaldata.com.mx/</t>
  </si>
  <si>
    <t>DESARROLLADORA DE PROYECTOS Y OBRA CIVIL, S.A. DE C.V.</t>
  </si>
  <si>
    <t>DDP100209PIA</t>
  </si>
  <si>
    <t>Construcción de obras para el tratamiento, distribución y suministro de agua, drenaje y riego, Construcción de obras de ingeniería civil, Construcción de obras para el tratamiento, distribución y suministro de agua, drenaje y riego, Comercio al por mayor</t>
  </si>
  <si>
    <t>AVENIDA CENTRAL</t>
  </si>
  <si>
    <t>DALILA GUADALUPE</t>
  </si>
  <si>
    <t xml:space="preserve">5570309869  </t>
  </si>
  <si>
    <t>desarrolladoradeproyectos1@outlook.com</t>
  </si>
  <si>
    <t>DHOOMAN ECO SA DE CV</t>
  </si>
  <si>
    <t>DEC191230K46</t>
  </si>
  <si>
    <t>Otros servicios de limpieza</t>
  </si>
  <si>
    <t>301A</t>
  </si>
  <si>
    <t>San Antonio Culhuacán</t>
  </si>
  <si>
    <t>ERIK NEHMAD</t>
  </si>
  <si>
    <t xml:space="preserve">5556322202  </t>
  </si>
  <si>
    <t>romanjr@dhooman.mx</t>
  </si>
  <si>
    <t>https://www.dhooman.mx</t>
  </si>
  <si>
    <t>DMT ESTRATEGIA Y COMUNICACION SA DE CV</t>
  </si>
  <si>
    <t>DEC210714J85</t>
  </si>
  <si>
    <t>Agencias de publicidad, Producción de películas</t>
  </si>
  <si>
    <t>DIAGONAL DE SAN ANTONIO</t>
  </si>
  <si>
    <t>DANIELA MICHELLE</t>
  </si>
  <si>
    <t xml:space="preserve">5540960706  </t>
  </si>
  <si>
    <t>hola@dmtestrategia.com</t>
  </si>
  <si>
    <t>OCESA PROMOTORA SA DE CV</t>
  </si>
  <si>
    <t>DEE031112SI7</t>
  </si>
  <si>
    <t>Promotores del sector privado de espectáculos artísticos, culturales, deportivos y similares que cuentan con instalaciones para presentarlos</t>
  </si>
  <si>
    <t>INDENDENCIA</t>
  </si>
  <si>
    <t>JORGE RUBEN</t>
  </si>
  <si>
    <t>URIZA</t>
  </si>
  <si>
    <t xml:space="preserve">5526296900  </t>
  </si>
  <si>
    <t>juriza@ocesa.mx</t>
  </si>
  <si>
    <t>DELENCET SC DE RL DE CV</t>
  </si>
  <si>
    <t>DEL1801104Z8</t>
  </si>
  <si>
    <t>Agricultura, Elaboración de botanas, Comercio al por menor de frutas y verduras frescas</t>
  </si>
  <si>
    <t>EDUCACION HUMANISTA</t>
  </si>
  <si>
    <t>Jaime Torres Bodet</t>
  </si>
  <si>
    <t xml:space="preserve">5535565076  </t>
  </si>
  <si>
    <t>delencet@hotmail.com</t>
  </si>
  <si>
    <t>DAL ESTRATEGIAS Y SOLUCIONES EMPRESARIALES SA DE CV</t>
  </si>
  <si>
    <t>DES170601JRA</t>
  </si>
  <si>
    <t>Reparación y mantenimiento de maquinaria y equipo industrial, Otros servicios profesionales, científicos y técnicos, Servicios de administración de negocios, Comercio al por mayor de mobiliario, equipo e instrumental médico y de laboratorio, Reparación y mantenimiento de maquinaria y equipo comercial y de servicios, Comercio al por mayor de equipo y material eléctrico, Comercio al por mayor de otras materias primas para otras industrias, Comercio al por mayor de maquinaria y equipo para los servicios y para actividades comerciales, Intermediación de comercio al por mayor, Comercio al por menor de lentes y artículos ortopédicos, Comercio al por menor de mobiliario, equipo y accesorios de cómputo, teléfonos y otros aparatos de comunicación, Comercio al por menor, Otros servicios relacionados con la intermediación bursátil, Laboratorios de pruebas, Servicios de preparación de documentos</t>
  </si>
  <si>
    <t>LAGO MANAGUA</t>
  </si>
  <si>
    <t>Torre Blanca</t>
  </si>
  <si>
    <t>DULCE ALEJANDRA</t>
  </si>
  <si>
    <t xml:space="preserve">5610565145  </t>
  </si>
  <si>
    <t>daltrabajo@gmail.com</t>
  </si>
  <si>
    <t>DIANLUI, S.A. DE C.V.</t>
  </si>
  <si>
    <t>DIA200430556</t>
  </si>
  <si>
    <t>Servicios de limpieza de inmuebles, Servicios de limpieza de tapicería, alfombras y muebles, Otros servicios de limpieza</t>
  </si>
  <si>
    <t>NORTE 35</t>
  </si>
  <si>
    <t>Coltongo</t>
  </si>
  <si>
    <t>02630</t>
  </si>
  <si>
    <t>JOSE ALEJANDRO</t>
  </si>
  <si>
    <t xml:space="preserve">5572589067  </t>
  </si>
  <si>
    <t>dianlui.limpieza20@gmail.com</t>
  </si>
  <si>
    <t>https://www.dianlui.com/</t>
  </si>
  <si>
    <t>DATIK INFORMACION INTELIGENTE MX SA DE CV</t>
  </si>
  <si>
    <t>DII180518PJ5</t>
  </si>
  <si>
    <t>AUT. 57 KM 201+100</t>
  </si>
  <si>
    <t>La Cañada Centro</t>
  </si>
  <si>
    <t>PRIETO</t>
  </si>
  <si>
    <t>LARRUBIA</t>
  </si>
  <si>
    <t xml:space="preserve">4426297472  </t>
  </si>
  <si>
    <t>dprieto@datik.es</t>
  </si>
  <si>
    <t>https://www.datik.es</t>
  </si>
  <si>
    <t>DILOSH SA DE CV</t>
  </si>
  <si>
    <t>DIL1906265Q0</t>
  </si>
  <si>
    <t>Construcción, Trabajos de pintura y otros cubrimientos de paredes, Otros trabajos especializados para la construcción, Otros trabajos de acabados en edificaciones, Comercio al por mayor</t>
  </si>
  <si>
    <t>203-B</t>
  </si>
  <si>
    <t>LORENA ADRIANA</t>
  </si>
  <si>
    <t>BOSCH</t>
  </si>
  <si>
    <t>JOUBLANC</t>
  </si>
  <si>
    <t xml:space="preserve">5594292426  </t>
  </si>
  <si>
    <t>adriboschj@gmail.com</t>
  </si>
  <si>
    <t>DIMSA INTERPRETACION MEDICA S.A. DE C.V.</t>
  </si>
  <si>
    <t>DIM131024NU2</t>
  </si>
  <si>
    <t>Comercio al por mayor de mobiliario, equipo e instrumental médico y de laboratorio, Laboratorios médicos y de diagnóstico</t>
  </si>
  <si>
    <t xml:space="preserve">7771715548  </t>
  </si>
  <si>
    <t>administracion@dimsamexico.com</t>
  </si>
  <si>
    <t>NORMA ANGÉLICA</t>
  </si>
  <si>
    <t>NORMA ANGÉLICA DÍAZ MARTÍNEZ</t>
  </si>
  <si>
    <t>DIMN661130R4A</t>
  </si>
  <si>
    <t>Comercio al por mayor de productos farmacéuticos, Intermediación de comercio al por mayor, Comercio al por menor de mobiliario, equipo y accesorios de cómputo, teléfonos y otros aparatos de comunicación, Comercio al por menor de gas L.P. en cilindros y para tanques estacionarios</t>
  </si>
  <si>
    <t>EDIF A</t>
  </si>
  <si>
    <t>INT  402</t>
  </si>
  <si>
    <t>Piedad Narvarte</t>
  </si>
  <si>
    <t>03000</t>
  </si>
  <si>
    <t xml:space="preserve">5531922362  </t>
  </si>
  <si>
    <t>luissangines01@gmail.com</t>
  </si>
  <si>
    <t>DRL INGENIERIA S.A. DE C.V.</t>
  </si>
  <si>
    <t>DIN200715PH3</t>
  </si>
  <si>
    <t>VICO</t>
  </si>
  <si>
    <t>04</t>
  </si>
  <si>
    <t>Lomas de Tepalcapa</t>
  </si>
  <si>
    <t xml:space="preserve">5589526822  </t>
  </si>
  <si>
    <t>roberto.lg@drlingenieria.com</t>
  </si>
  <si>
    <t>https://www.drlingenieria.com/</t>
  </si>
  <si>
    <t>DE DIEGO</t>
  </si>
  <si>
    <t>JUAN PABLO DE DIEGO OLMEDO</t>
  </si>
  <si>
    <t>DIOJ7708123W6</t>
  </si>
  <si>
    <t>Comercio al por mayor de maquinaria y equipo para otros servicios y para actividades comerciales, Reparación y mantenimiento de otro equipo electrónico y de equipo de precisión, Servicios profesionales, científicos y técnicos, Comercio al por menor de artículos de papelería, Comercio al por menor de enseres domésticos, computadoras, artículos para la decoración de interiores y artículos usados</t>
  </si>
  <si>
    <t>PRESA PALMITO</t>
  </si>
  <si>
    <t xml:space="preserve">5555570397  </t>
  </si>
  <si>
    <t>jpdediego@gmail.com</t>
  </si>
  <si>
    <t>DISTRIBUIDORA E INTEGRADORA PAMALLIER SA DE CV</t>
  </si>
  <si>
    <t>DIP210324HT0</t>
  </si>
  <si>
    <t>Comercio al por mayor de otros productos textiles, Comercio al por mayor de otros materiales para la construcción, excepto de madera y metálicos, Comercio al por mayor de fibras, hilos y telas, Comercio al por mayor de ropa, bisutería y accesorios de vestir, Comercio al por mayor de equipo y material eléctrico, Comercio al por mayor de cemento, tabique y grava, Comercio al por mayor de otra maquinaria y equipo de uso general, Comercio al por mayor de mobiliario, equipo e instrumental médico y de laboratorio, Comercio al por mayor de mobiliario y equipo de oficina, Comercio al por mayor de artículos de joyería y relojes</t>
  </si>
  <si>
    <t xml:space="preserve">5572614144  </t>
  </si>
  <si>
    <t>OSCAR DIAZ RODRIGUEZ</t>
  </si>
  <si>
    <t>DIRO7206223E9</t>
  </si>
  <si>
    <t>Otras construcciones de ingeniería civil, Instalaciones de sistemas centrales de aire acondicionado y calefacción, Trabajos de albañilería, Construcción de obras para el tratamiento, distribución y suministro de agua y drenaje, Trabajos de enyesado, empastado y tiroleado, Trabajos de pintura y otros cubrimientos de paredes, Colocación de pisos flexibles y de madera, Colocación de pisos cerámicos y azulejos, Colocación de muros falsos y aislamiento, Otras instalaciones y equipamiento en construcciones, Instalaciones eléctricas en construcciones, Instalaciones hidrosanitarias y de gas, Otros servicios de apoyo a los negocios</t>
  </si>
  <si>
    <t>LAGO CUITZEO</t>
  </si>
  <si>
    <t xml:space="preserve">5588867931  </t>
  </si>
  <si>
    <t>diro_69@yahoo.com.mx</t>
  </si>
  <si>
    <t>DISMER SA</t>
  </si>
  <si>
    <t>DIS030214AY5</t>
  </si>
  <si>
    <t>Comercio al por mayor, Otros trabajos de acabados en edificaciones</t>
  </si>
  <si>
    <t xml:space="preserve">5556522340  </t>
  </si>
  <si>
    <t>bezanii@hotmail.com</t>
  </si>
  <si>
    <t>https://www.dismersa.web</t>
  </si>
  <si>
    <t>DISERMAQ, S.A. DE C.V.</t>
  </si>
  <si>
    <t>DIS130226K87</t>
  </si>
  <si>
    <t>Maquinado de piezas para maquinaria y equipo en general</t>
  </si>
  <si>
    <t>PALISANDRO</t>
  </si>
  <si>
    <t>Tlaxopan</t>
  </si>
  <si>
    <t xml:space="preserve">5558468171  </t>
  </si>
  <si>
    <t>ventas.disermaq@gmail.com</t>
  </si>
  <si>
    <t>https://www.disermaq.com.mx</t>
  </si>
  <si>
    <t>Servicios de limpieza de inmuebles, Reparación y mantenimiento de maquinaria y equipo para mover, levantar y acomodar materiales, Otras instalaciones y equipamiento en construcciones, Intermediación de comercio al por mayor, excepto a través de internet y de otros medios electrónicos, Comercio al por mayor de productos farmacéuticos</t>
  </si>
  <si>
    <t>DOCTOR POOL SA DE CV</t>
  </si>
  <si>
    <t>DPO1907195W1</t>
  </si>
  <si>
    <t>Comercio al por mayor, Promotores del sector privado de espectáculos artísticos, culturales, deportivos y similares que cuentan con instalaciones para presentarlos, Trabajos de albañilería, Otros trabajos especializados para la construcción, Otros servicios de apoyo a los negocios</t>
  </si>
  <si>
    <t>LAINES</t>
  </si>
  <si>
    <t xml:space="preserve">5554447955  </t>
  </si>
  <si>
    <t>administracion@drpool.mx</t>
  </si>
  <si>
    <t>https://www.drpool.mx/</t>
  </si>
  <si>
    <t>DESARROLLOS REGUA SA DE CV</t>
  </si>
  <si>
    <t>DRE0707129Z3</t>
  </si>
  <si>
    <t>Supervisión de construcción de otras obras de ingeniería civil, Construcción de obras de ingeniería civil, Supervisión de edificación de inmuebles comerciales y de servicios, Supervisión de edificación de naves y plantas industriales, Construcción</t>
  </si>
  <si>
    <t xml:space="preserve">5562797982  </t>
  </si>
  <si>
    <t>inmex77@gmail.com</t>
  </si>
  <si>
    <t>Es Persona Moral, no se pude definir el Sexo.y No se cuenta con el dato del rubro "Página web del proveedor o contratista", toda vez que la información es obtenida del Padron de Proveedores de la Administración Pública de la Ciudad de México, en el que los propios proveedores registran dicha información.1.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</si>
  <si>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DISTRIBUIDORA DE ROPA HILATOL SA DE CV</t>
  </si>
  <si>
    <t>DRH1803076K6</t>
  </si>
  <si>
    <t>Intermediación de comercio al por mayor, Comercio al por mayor de ropa, bisutería y accesorios de vestir, Comercio al por mayor de artículos y aparatos deportivos, Comercio al por mayor de artículos de papelería, Promotores del sector privado de espectáculos artísticos, culturales, deportivos y similares que cuentan con instalaciones para presentarlos, Servicios de preparación de alimentos para ocasiones especiales</t>
  </si>
  <si>
    <t>HACIENDA EL COECILLO</t>
  </si>
  <si>
    <t>vt.contabilidad.2021@gmail.com</t>
  </si>
  <si>
    <t>DROG-BA COMPAÑIA, S.A. DE C.V.</t>
  </si>
  <si>
    <t>DRO0905227B6</t>
  </si>
  <si>
    <t>OFICINA 12 PISO 28</t>
  </si>
  <si>
    <t xml:space="preserve">5555239772  </t>
  </si>
  <si>
    <t>larzate@serviciointegraldelimpieza.com.mx</t>
  </si>
  <si>
    <t>DISTRIBUIDORA REHCO DE OCCIDENTE SA DE CV</t>
  </si>
  <si>
    <t>DRO1906149U8</t>
  </si>
  <si>
    <t>Comercio al por menor de artículos para la limpieza, Comercio al por mayor de mobiliario y equipo de cómputo y de oficina, y de otra maquinaria y equipo de uso general, Comercio al por menor de artículos de papelería, Comercio al por mayor de mobiliario y equipo de oficina, Comercio al por mayor de mobiliario, equipo e instrumental médico y de laboratorio, Servicios de ingeniería</t>
  </si>
  <si>
    <t>PASEO DE LA LOMA</t>
  </si>
  <si>
    <t>El Fortín</t>
  </si>
  <si>
    <t xml:space="preserve">5545371948  </t>
  </si>
  <si>
    <t>ihernandez202027@gmail.com</t>
  </si>
  <si>
    <t>DISTRIBUIDORA ROJIS, S.A. DE C.V.</t>
  </si>
  <si>
    <t>DRO940125JU0</t>
  </si>
  <si>
    <t>PONIENTE 146</t>
  </si>
  <si>
    <t>FEMAT</t>
  </si>
  <si>
    <t>5541250800 Ext. 401</t>
  </si>
  <si>
    <t>tcortes@gpoempresarial.com</t>
  </si>
  <si>
    <t>DRAKKAR SYSTEMS &amp; ELECTRONICS SA DE CV</t>
  </si>
  <si>
    <t>DSA201216MV2</t>
  </si>
  <si>
    <t>Fabricación de maquinaria y equipo para las industrias manufactureras, excepto la metalmecánica, Fabricación de otros equipos de comunicación, Fabricación de componentes electrónicos, Fabricación de otros productos eléctricos, Reparación y mantenimiento de equipo electrónico y de equipo de precisión</t>
  </si>
  <si>
    <t>LAS ARMAS</t>
  </si>
  <si>
    <t>MARIO ALVARO</t>
  </si>
  <si>
    <t xml:space="preserve">5565879994  </t>
  </si>
  <si>
    <t>paola.mujica@drakka.mx</t>
  </si>
  <si>
    <t>https://www.drakkar.mx/</t>
  </si>
  <si>
    <t>DISTRIBUIDORA SUSTENTABLE AISHA SA DE CV</t>
  </si>
  <si>
    <t>DSA2301043TA</t>
  </si>
  <si>
    <t>Comercio al por mayor de artículos de papelería, libros, revistas y periódicos, Comercio al por mayor de materiales de desecho</t>
  </si>
  <si>
    <t>237 E3 D202</t>
  </si>
  <si>
    <t>Jalalpa El Grande</t>
  </si>
  <si>
    <t>01377</t>
  </si>
  <si>
    <t xml:space="preserve">5522371270  </t>
  </si>
  <si>
    <t>crearton@gmail.com</t>
  </si>
  <si>
    <t>https://www.crearton.com.mx</t>
  </si>
  <si>
    <t>DSI SOLUCIONES CONTRA INCENDIO SA DE CV</t>
  </si>
  <si>
    <t>DSC050210M19</t>
  </si>
  <si>
    <t>Otras instalaciones y equipamiento en construcciones</t>
  </si>
  <si>
    <t>JOSE MORAN</t>
  </si>
  <si>
    <t>BUENROSTRO</t>
  </si>
  <si>
    <t xml:space="preserve">5552719179  </t>
  </si>
  <si>
    <t>rulsalmeron@hotmail.com</t>
  </si>
  <si>
    <t>https://www.extintoresdsi.mx</t>
  </si>
  <si>
    <t>DIAUTO SERVICIO SA DE CV</t>
  </si>
  <si>
    <t>DSE910502ES8</t>
  </si>
  <si>
    <t>Otras instalaciones y equipamiento en construcciones, Otras construcciones de ingeniería civil, Construcción de obras de generación y conducción de energía eléctrica, Construcción de obras para el tratamiento, distribución y suministro de agua y drenaje, Comercio al por mayor, Construcción de obras de generación y conducción de energía eléctrica y de obras para telecomunicaciones, Construcción de plantas de refinería y petroquímica, Construcción de carreteras, puentes y similares, Construcción de presas y represas, Construcción de obras marítimas, fluviales y subacuáticas, Construcción de obras para transporte eléctrico y ferroviario, Construcción de obras de urbanización, Construcción de sistemas de distribución de petróleo y gas, Construcción de sistemas de riego agrícola, Construcción de sistemas de riego agrícola, Construcción de obras de urbanización, Reparación mecánica en general de automóviles y camiones, Construcción de obras de urbanización, Construcción de obras de urbanización, Construcción de obras de urbanización</t>
  </si>
  <si>
    <t>AV. ADOLFO LOPEZ MATEOS</t>
  </si>
  <si>
    <t>Jacarandas</t>
  </si>
  <si>
    <t>CYNTHIA</t>
  </si>
  <si>
    <t xml:space="preserve">5640013191  </t>
  </si>
  <si>
    <t>mendoza170502@hotmail.com</t>
  </si>
  <si>
    <t>DETECCION Y SUPRESION INTELIGENTES SA DE CV</t>
  </si>
  <si>
    <t>DSI010223ST6</t>
  </si>
  <si>
    <t>Otras instalaciones y equipamiento en construcciones, Otros trabajos especializados para la construcción, Comercio al por menor, Reparación y mantenimiento de maquinaria y equipo industrial, Instalaciones eléctricas en construcciones, Instalaciones hidrosanitarias y de gas</t>
  </si>
  <si>
    <t xml:space="preserve">5552076512  </t>
  </si>
  <si>
    <t>victorellana@hotmail.com</t>
  </si>
  <si>
    <t>https://www.dsimexico.com</t>
  </si>
  <si>
    <t>DROKLIN SOLUTION SA DE CV</t>
  </si>
  <si>
    <t>DSO2212138H8</t>
  </si>
  <si>
    <t>Servicios legales, Servicios de contabilidad, auditoría y servicios relacionados, Corporativos, Otros servicios profesionales, científicos y técnicos</t>
  </si>
  <si>
    <t>ECLIPSE</t>
  </si>
  <si>
    <t>MANZANA 11 LOTE 15</t>
  </si>
  <si>
    <t>Supermanzana 48</t>
  </si>
  <si>
    <t>YOISI</t>
  </si>
  <si>
    <t xml:space="preserve">5555364061  </t>
  </si>
  <si>
    <t>delvalle@oficinasvirtualesmex.com</t>
  </si>
  <si>
    <t>DIVERSION Y TODO PARA EVENTOS SUSY SC DE RL DE CV</t>
  </si>
  <si>
    <t>DTE240227AY2</t>
  </si>
  <si>
    <t>LA MORA</t>
  </si>
  <si>
    <t>09900</t>
  </si>
  <si>
    <t>ROSALINO</t>
  </si>
  <si>
    <t xml:space="preserve">5555756496  </t>
  </si>
  <si>
    <t>lalorosalino74@gmail.com</t>
  </si>
  <si>
    <t>DISTRIBUIDORA VARSOTO SA DE CV</t>
  </si>
  <si>
    <t>DVA070130BG1</t>
  </si>
  <si>
    <t>Comercio al por mayor, Otros servicios de consultoría científica y técnica</t>
  </si>
  <si>
    <t>L-5</t>
  </si>
  <si>
    <t>Capultitlan</t>
  </si>
  <si>
    <t>07370</t>
  </si>
  <si>
    <t>LEONCIO</t>
  </si>
  <si>
    <t xml:space="preserve">5536202183  </t>
  </si>
  <si>
    <t>varsoto@yahoo.com.mx</t>
  </si>
  <si>
    <t>DATA WARDEN SA DE CV</t>
  </si>
  <si>
    <t>DWA041125U40</t>
  </si>
  <si>
    <t>Servicios de consultoría en administración, Comercio al por menor, Otros servicios de información</t>
  </si>
  <si>
    <t>PB-9</t>
  </si>
  <si>
    <t>5553706270 Ext. 222</t>
  </si>
  <si>
    <t>ana.ortiz@datawarden.com.mx</t>
  </si>
  <si>
    <t>https://www.datawarden.com/</t>
  </si>
  <si>
    <t>DISTRIBUIDORA ZABRA SA DE CV</t>
  </si>
  <si>
    <t>DZA210204KX5</t>
  </si>
  <si>
    <t>RETORNO 2 DE FRAYSERVANDO TERESA DE MIER</t>
  </si>
  <si>
    <t>JOSEFINA DENNYSCE</t>
  </si>
  <si>
    <t xml:space="preserve">5522547537  </t>
  </si>
  <si>
    <t>zabra.ventas@gmail.com</t>
  </si>
  <si>
    <t>Comercio al por mayor de revistas y periódicos, Edición de libros y edición de estas publicaciones integrada con la impresión, Comercio al por menor de revistas y periódicos, Diseño gráfico</t>
  </si>
  <si>
    <t>EITECH AUTOMATION S.A. DE C.V.</t>
  </si>
  <si>
    <t>EAU140826RZ5</t>
  </si>
  <si>
    <t>Comercio al por mayor de mobiliario y equipo de oficina, Comercio al por mayor de equipo y material eléctrico, Comercio al por mayor de materiales metálicos para la construcción y la manufactura, Otro autotransporte foráneo de carga general, Otro autotransporte local de carga general, Otro autotransporte local de carga especializado, Comercio al por mayor de otros productos textiles, Comercio al por mayor de cemento, tabique y grava, Comercio al por mayor de otra maquinaria y equipo de uso general, Otros servicios profesionales, científicos y técnicos, Comercio al por mayor de maquinaria y equipo para la industria manufacturera, Comercio al por mayor de maquinaria y equipo para otros servicios y para actividades comerciales, Otro autotransporte foráneo de carga especializado, Fabricación de productos metálicos forjados y troquelados, Fabricación de muebles de oficina y estantería, Comercio al por mayor de vidrios y espejos, Comercio al por mayor de otras materias primas para otras industrias, Autotransporte foráneo de materiales para la construcción, Otros servicios de intermediación para el transporte de carga, Otros servicios relacionados con el transporte, Reparación y mantenimiento de maquinaria y equipo industrial, Reparación y mantenimiento de maquinaria y equipo comercial y de servicios, Reparación y mantenimiento de aparatos eléctricos para el hogar y personales, Otras industrias manufactureras, Fabricación de jabones, limpiadores y dentífricos, Fabricación de estructuras metálicas, Fabricación de productos de herrería, Comercio al por mayor de otros materiales para la construcción, excepto de madera y metálicos, Construcción de obras de generación y conducción de energía eléctrica, Comercio al por mayor de maquinaria y equipo para la construcción y la minería</t>
  </si>
  <si>
    <t>ANTONIO DE LA ISLA</t>
  </si>
  <si>
    <t>MZ 2B1 LT 38</t>
  </si>
  <si>
    <t>Jugueteros</t>
  </si>
  <si>
    <t>ESCORZA</t>
  </si>
  <si>
    <t xml:space="preserve">5551114938  </t>
  </si>
  <si>
    <t>ramoneitech19@gmail.com</t>
  </si>
  <si>
    <t>ESTRATEGIAS BETA SC</t>
  </si>
  <si>
    <t>EBE121221671</t>
  </si>
  <si>
    <t>Organizadores de convenciones y ferias comerciales e industriales</t>
  </si>
  <si>
    <t>1C</t>
  </si>
  <si>
    <t>LUIS ALEJANDRO</t>
  </si>
  <si>
    <t>LAMBARRI</t>
  </si>
  <si>
    <t>DE LEGARRETA</t>
  </si>
  <si>
    <t>5530983735 Ext. 3703</t>
  </si>
  <si>
    <t>l.lambarri@ifandcompany.group</t>
  </si>
  <si>
    <t>ESPECTRO BIOMEDICO SA DE CV</t>
  </si>
  <si>
    <t>EBI1012166P1</t>
  </si>
  <si>
    <t>Reparación y mantenimiento de equipo electrónico y de equipo de precisión, Comercio al por menor de artículos para el cuidado de la salud</t>
  </si>
  <si>
    <t>Gabriel Pastor 2a Sección</t>
  </si>
  <si>
    <t>ALEXIS ALEJANDRO</t>
  </si>
  <si>
    <t>CEDENO</t>
  </si>
  <si>
    <t xml:space="preserve">2222110530  </t>
  </si>
  <si>
    <t>espectrobiomedico@hotmail.com</t>
  </si>
  <si>
    <t>ESCUELA COMUNITARIA DE EDUCACION PREESCOLAR TLAHUAC IX SC DE RL DE CV</t>
  </si>
  <si>
    <t>ECE2306209W9</t>
  </si>
  <si>
    <t>RAFAEL SANCHEZ TAPIA #</t>
  </si>
  <si>
    <t xml:space="preserve">5585619699  </t>
  </si>
  <si>
    <t>tlahuacixmeztli@gmail.com</t>
  </si>
  <si>
    <t>ENAD COMERCIO GLOBAL, S.A. DE C.V.</t>
  </si>
  <si>
    <t>ECG190509QF0</t>
  </si>
  <si>
    <t>Promotores de espectáculos artísticos, culturales, deportivos y similares que no cuentan con instalaciones para presentarlos, Comercio al por mayor de ropa, bisutería y accesorios de vestir, Comercio al por mayor de mobiliario y equipo de oficina, Comercio al por menor de artículos y aparatos deportivos, Comercio al por menor de mobiliario, equipo y accesorios de cómputo, Servicios de arquitectura, ingeniería y actividades relacionadas, Comercio al por menor de artículos para la limpieza, Alquiler de prendas de vestir, Comercio al por menor de muebles para el hogar</t>
  </si>
  <si>
    <t>SINDICATO NACIONAL DE ELECTRICISTAS</t>
  </si>
  <si>
    <t>ALEXA LOURDES</t>
  </si>
  <si>
    <t xml:space="preserve">5511136309  </t>
  </si>
  <si>
    <t>enad.global@gmail.com</t>
  </si>
  <si>
    <t>https://www.enadcomercioglobal.com</t>
  </si>
  <si>
    <t>ELA CAPITAL HUMANO SA DE CV</t>
  </si>
  <si>
    <t>ECH210217G32</t>
  </si>
  <si>
    <t>Agencias de colocación, Servicios de consultoría administrativa, científica y técnica, Servicios de comedor para empresas e instituciones</t>
  </si>
  <si>
    <t>RABAUL Y NTE 61</t>
  </si>
  <si>
    <t>90 B</t>
  </si>
  <si>
    <t>SECCION 4 202</t>
  </si>
  <si>
    <t>Unidad Cuitláhuac</t>
  </si>
  <si>
    <t>02500</t>
  </si>
  <si>
    <t>ERIC UBALDO</t>
  </si>
  <si>
    <t>LAGUNA</t>
  </si>
  <si>
    <t xml:space="preserve">5555567729  </t>
  </si>
  <si>
    <t>ecruz@xperiencialaboral.com</t>
  </si>
  <si>
    <t>ECOSOLMEX SA DE CV</t>
  </si>
  <si>
    <t>ECO131021MD0</t>
  </si>
  <si>
    <t>Comercio al por menor, Servicios de ingeniería, Otros servicios profesionales, científicos y técnicos, Reparación y mantenimiento de otro equipo electrónico y de equipo de precisión, Otros servicios de consultoría científica y técnica</t>
  </si>
  <si>
    <t>PALLARES Y PORTILLO</t>
  </si>
  <si>
    <t xml:space="preserve">5514747938  </t>
  </si>
  <si>
    <t>vargas.roberto8@gmail.com</t>
  </si>
  <si>
    <t>https://www.ecosolmex.com</t>
  </si>
  <si>
    <t>ESTELUM CORPORATION SA DE CV</t>
  </si>
  <si>
    <t>ECO221129SC8</t>
  </si>
  <si>
    <t>Servicios de consultoría en administración, Servicios de administración de negocios, Agencias de relaciones públicas, Agencias de publicidad</t>
  </si>
  <si>
    <t>RIO EBRO</t>
  </si>
  <si>
    <t xml:space="preserve">5614168840  </t>
  </si>
  <si>
    <t>contactoestelum@gmail.com</t>
  </si>
  <si>
    <t>EQUIPO DE COMPUTO Y PAPELERIA SA DE CV</t>
  </si>
  <si>
    <t>ECP020522TY0</t>
  </si>
  <si>
    <t>Comercio al por mayor de mobiliario y equipo de cómputo y de oficina, y de otra maquinaria y equipo de uso general, Comercio al por menor de artículos de papelería, Alquiler de equipo de cómputo y de otras máquinas y mobiliario de oficina, Reparación y mantenimiento de equipo electrónico y de equipo de precisión</t>
  </si>
  <si>
    <t>CLAVE</t>
  </si>
  <si>
    <t>Vallejo</t>
  </si>
  <si>
    <t>CARLOS DANIEL</t>
  </si>
  <si>
    <t>DIAZ GONZALEZ</t>
  </si>
  <si>
    <t>LANDEROS</t>
  </si>
  <si>
    <t xml:space="preserve">5556890018  </t>
  </si>
  <si>
    <t>raymundo_landeros@yahoo.com.mx</t>
  </si>
  <si>
    <t>EDERTI, S.A. DE C.V.</t>
  </si>
  <si>
    <t>EDE001020QL6</t>
  </si>
  <si>
    <t>INDIANAPOLIS</t>
  </si>
  <si>
    <t xml:space="preserve">5555368815  </t>
  </si>
  <si>
    <t>corp@ederti.com.mx</t>
  </si>
  <si>
    <t>https://www.ederti.mx/</t>
  </si>
  <si>
    <t>EVENTOS ESPECIALES Y ANTOJITOS GRIMALDO SC DE RL DE CV</t>
  </si>
  <si>
    <t>EEA240216KE7</t>
  </si>
  <si>
    <t>Comercio al por menor de otros alimentos, Servicios de preparación de alimentos para ocasiones especiales</t>
  </si>
  <si>
    <t>FORMOSA</t>
  </si>
  <si>
    <t>GRIMALDO</t>
  </si>
  <si>
    <t xml:space="preserve">5534602592  </t>
  </si>
  <si>
    <t>gustavouni01@gmail.com</t>
  </si>
  <si>
    <t>EVENTOS ESPECIALES Y ANTOJITOS LAURA SC DE RL DE CV</t>
  </si>
  <si>
    <t>EEA240304R82</t>
  </si>
  <si>
    <t>San Lorenzo Tezonco</t>
  </si>
  <si>
    <t>09790</t>
  </si>
  <si>
    <t>CARLOS DAVID ADRIAN</t>
  </si>
  <si>
    <t xml:space="preserve">5634003557  </t>
  </si>
  <si>
    <t>palmadavid09@outlook.com</t>
  </si>
  <si>
    <t>LIDIA ESTRELLA HERNANDEZ</t>
  </si>
  <si>
    <t>EEHL661219UA1</t>
  </si>
  <si>
    <t>Construcción de obras de urbanización, Servicios personales, Supervisión de construcción de otras obras de ingeniería civil, Reparación y mantenimiento de maquinaria y equipo comercial y de servicios, Promotores de espectáculos artísticos, culturales, deportivos y similares que no cuentan con instalaciones para presentarlos, Servicios de rotulación y otros servicios de publicidad, Servicios de publicidad y actividades relacionadas, Comercio al por menor de mobiliario, equipo y accesorios de cómputo, teléfonos y otros aparatos de comunicación, Instalaciones hidrosanitarias y de gas, Otras instalaciones y equipamiento en construcciones, Comercio al por menor de artículos para la limpieza, Comercio al por mayor de juguetes y bicicletas, Comercio al por mayor de artículos de papelería, libros, revistas y periódicos, Comercio al por mayor de mobiliario y equipo de oficina</t>
  </si>
  <si>
    <t>San Gregorio Cuautzingo</t>
  </si>
  <si>
    <t>Chalco</t>
  </si>
  <si>
    <t>025</t>
  </si>
  <si>
    <t xml:space="preserve">5548393143  </t>
  </si>
  <si>
    <t>conta_lidia@hotmail.com</t>
  </si>
  <si>
    <t>EXPORT GROUP GESCOPYS S.A DE C.V</t>
  </si>
  <si>
    <t>EGG060629SAA</t>
  </si>
  <si>
    <t>Servicios de fotocopiado, fax y afines, Reparación y mantenimiento de maquinaria y equipo comercial y de servicios, Comercio al por mayor de mobiliario y equipo de oficina, Alquiler de maquinaria y equipo comercial y de servicios, Otros servicios personales, Distribución de material publicitario, Comercio al por mayor de productos farmacéuticos, Otros servicios de limpieza, Servicios de publicidad y actividades relacionadas</t>
  </si>
  <si>
    <t>JOSE MARIA QUINTERO</t>
  </si>
  <si>
    <t>MZ 18</t>
  </si>
  <si>
    <t>LT 2</t>
  </si>
  <si>
    <t>Paraje San Juan</t>
  </si>
  <si>
    <t>09830</t>
  </si>
  <si>
    <t>5556127876 Ext. 206</t>
  </si>
  <si>
    <t>administracion@gescopys.com</t>
  </si>
  <si>
    <t>https://www.gescopys.com</t>
  </si>
  <si>
    <t>ESPACIOS INTELIGENTES L2 SA DE CV</t>
  </si>
  <si>
    <t>EIL130529TB9</t>
  </si>
  <si>
    <t>Construcción, Edificación de inmuebles comerciales y de servicios</t>
  </si>
  <si>
    <t xml:space="preserve">5590365111  </t>
  </si>
  <si>
    <t>EQUIPOS INTERFERENCIALES DE MEXICO SA DE CV</t>
  </si>
  <si>
    <t>EIM8706121T2</t>
  </si>
  <si>
    <t>Comercio al por mayor de mobiliario, equipo e instrumental médico y de laboratorio, Reparación y mantenimiento de maquinaria y equipo comercial y de servicios, Alquiler sin intermediación de bienes raíces</t>
  </si>
  <si>
    <t>PRIVADA DE LOS RIOS</t>
  </si>
  <si>
    <t>Tlaltenango</t>
  </si>
  <si>
    <t>SANTA CRUZ</t>
  </si>
  <si>
    <t xml:space="preserve">5517877681  </t>
  </si>
  <si>
    <t>licita1@interferenciales.com.mx</t>
  </si>
  <si>
    <t>https://www.interferenciales.com.mx/</t>
  </si>
  <si>
    <t>EXPERTOS EN INFRAESTRUCTURA Y TELECOMUNICACIONES-EXIT SA DE CV</t>
  </si>
  <si>
    <t>EIT101221A96</t>
  </si>
  <si>
    <t>Comercio al por mayor de equipo de telecomunicaciones, fotografía y cinematografía, Reparación y mantenimiento de otro equipo electrónico y de equipo de precisión</t>
  </si>
  <si>
    <t>VALLE DE BRAVO</t>
  </si>
  <si>
    <t>Tlalnemex</t>
  </si>
  <si>
    <t xml:space="preserve">5555379357  </t>
  </si>
  <si>
    <t>lcolorado@exinte.com</t>
  </si>
  <si>
    <t>https://www.exinte.com/</t>
  </si>
  <si>
    <t>EITSA SA DE CV</t>
  </si>
  <si>
    <t>EIT160129RM2</t>
  </si>
  <si>
    <t>Instalación de señalamientos y protecciones en obras viales, Construcción de obras para transporte eléctrico y ferroviario, Fabricación de equipo ferroviario, Fabricación de otros equipos de comunicación, Fabricación de productos eléctricos de carbón y grafito</t>
  </si>
  <si>
    <t>A LAREDO KM 16.5</t>
  </si>
  <si>
    <t>Moisés Sáenz</t>
  </si>
  <si>
    <t>Apodaca</t>
  </si>
  <si>
    <t>JOSE HUMBERTO</t>
  </si>
  <si>
    <t xml:space="preserve">8113572794  </t>
  </si>
  <si>
    <t>betodiazd@gmail.com</t>
  </si>
  <si>
    <t>https://www.eitsa.net</t>
  </si>
  <si>
    <t>ESPACIO MULTIESCALAR ESTRATEGICO SA DE CV</t>
  </si>
  <si>
    <t>EME221215TI8</t>
  </si>
  <si>
    <t>Servicios de arquitectura de paisaje y urbanismo</t>
  </si>
  <si>
    <t>BAJÍO</t>
  </si>
  <si>
    <t xml:space="preserve">5530118709  </t>
  </si>
  <si>
    <t>contacto@multiescalar.com</t>
  </si>
  <si>
    <t>EMPRENDEDORES MANUET Y IMPULSO JUVENIL DE LA CDMX SC DE RL DE CV</t>
  </si>
  <si>
    <t>EMI230707S65</t>
  </si>
  <si>
    <t>San Andrés Ahuayucan</t>
  </si>
  <si>
    <t>MANUET</t>
  </si>
  <si>
    <t xml:space="preserve">5555481616  </t>
  </si>
  <si>
    <t>emprendedoresmanuet2023@gmail.com</t>
  </si>
  <si>
    <t>EGO MOVIL SA DE CV</t>
  </si>
  <si>
    <t>EMO040506AC6</t>
  </si>
  <si>
    <t>Fabricación de camiones y tractocamiones, Fabricación de maquinaria y equipo agrícola</t>
  </si>
  <si>
    <t>GERTRUDIS BOCANEGRA</t>
  </si>
  <si>
    <t>Corregidora (Burocrata)</t>
  </si>
  <si>
    <t>EDGAR EDUARDO</t>
  </si>
  <si>
    <t xml:space="preserve">5554152436  </t>
  </si>
  <si>
    <t>proyectos@egomovil.com</t>
  </si>
  <si>
    <t>https://www.egomovil.com/</t>
  </si>
  <si>
    <t>EQUIPOS MEDICOS QUIRURGICOS, SA DE CV</t>
  </si>
  <si>
    <t>EMQ840831MU3</t>
  </si>
  <si>
    <t>Otros servicios de limpieza, Comercio al por mayor de mobiliario, equipo e instrumental médico y de laboratorio, Fabricación de equipo no electrónico y material desechable de uso médico, dental y para laboratorio, y artículos oftálmicos, Fabricación de jabones, limpiadores y dentífricos, Fabricación de otros productos químicos</t>
  </si>
  <si>
    <t>ALAVEZ</t>
  </si>
  <si>
    <t>ALANIS</t>
  </si>
  <si>
    <t>5554435655 Ext. 103</t>
  </si>
  <si>
    <t>abeltran@grupoemq.com</t>
  </si>
  <si>
    <t>https://www.grupoemq.com</t>
  </si>
  <si>
    <t>ELECTRICIDAD Y MAGNETISMOS PARA SISTEMAS DE TRENES SA DE CV</t>
  </si>
  <si>
    <t>EMS231013FT1</t>
  </si>
  <si>
    <t>Montaje de estructuras de acero prefabricadas</t>
  </si>
  <si>
    <t>4 A SUR</t>
  </si>
  <si>
    <t xml:space="preserve">5535235402  </t>
  </si>
  <si>
    <t>neracli93@gmail.com</t>
  </si>
  <si>
    <t>ERANCA NETWORKS S.A. DE C.V.</t>
  </si>
  <si>
    <t>ENE150203KY9</t>
  </si>
  <si>
    <t>Comercio al por mayor de mobiliario, equipo, y accesorios de cómputo, Servicios de diseño de sistemas de cómputo y servicios relacionados, Servicios de consultoría en administración</t>
  </si>
  <si>
    <t>CDA ACUARIO</t>
  </si>
  <si>
    <t>CARLOS ROMULO</t>
  </si>
  <si>
    <t>BYRNE</t>
  </si>
  <si>
    <t xml:space="preserve">5592149693  </t>
  </si>
  <si>
    <t>erancanetworks@gmail.com</t>
  </si>
  <si>
    <t>https://www.erancanetworks.com</t>
  </si>
  <si>
    <t>EXPOPUBLICITY PIXIE SA DE CV</t>
  </si>
  <si>
    <t>EPI211108KP0</t>
  </si>
  <si>
    <t>MERCEDES LILIA</t>
  </si>
  <si>
    <t xml:space="preserve">5555874846  </t>
  </si>
  <si>
    <t>proyectopubli2021@gmail.com</t>
  </si>
  <si>
    <t>https://www.publicitypixie.com</t>
  </si>
  <si>
    <t>ENTER PLAZA, S.A. DE C.V.</t>
  </si>
  <si>
    <t>EPL170426UN1</t>
  </si>
  <si>
    <t>Alquiler sin intermediación de oficinas y locales comerciales, Comercio al por mayor</t>
  </si>
  <si>
    <t xml:space="preserve">5557848939  </t>
  </si>
  <si>
    <t>toda_especialidad@yahoo.com.mx</t>
  </si>
  <si>
    <t>ESTETICA PERSONAL PLAYA GRANDE SC DE RL DE CV</t>
  </si>
  <si>
    <t>EPP240304MQ9</t>
  </si>
  <si>
    <t>PLAYA GRANDE</t>
  </si>
  <si>
    <t>JANETH</t>
  </si>
  <si>
    <t xml:space="preserve">5550340454  </t>
  </si>
  <si>
    <t>carloslagunas279@gmail.com</t>
  </si>
  <si>
    <t>E-TALENT PROFILE SA DE CV</t>
  </si>
  <si>
    <t>EPR150625N17</t>
  </si>
  <si>
    <t xml:space="preserve">5555259810  </t>
  </si>
  <si>
    <t>atencionalcliente@etalentprofile.com</t>
  </si>
  <si>
    <t>https://www.etalentprofile.com/</t>
  </si>
  <si>
    <t>ESTRIDENCIA PRO SA DE CV</t>
  </si>
  <si>
    <t>EPR231117RU3</t>
  </si>
  <si>
    <t>Promotores del sector privado de espectáculos artísticos, culturales, deportivos y similares que cuentan con instalaciones para presentarlos, Alquiler de mesas, sillas, vajillas y similares, Centros generales de alquiler, Comercio al por mayor, Comercio al por menor, Producción de videoclips, comerciales y otros materiales audiovisuales, Comercio al por menor exclusivamente a través de internet, y catálogos impresos, televisión y similares</t>
  </si>
  <si>
    <t>ENRIQUE GRANADOS</t>
  </si>
  <si>
    <t xml:space="preserve">5593846884  </t>
  </si>
  <si>
    <t>estridencia_pro@hotmail.com</t>
  </si>
  <si>
    <t>E&amp;VS SUSTAINABLE ENERGY SOLUTIONS S.A. DE C.V.</t>
  </si>
  <si>
    <t>ESE180730IG7</t>
  </si>
  <si>
    <t>Reparación y mantenimiento de maquinaria y equipo comercial y de servicios</t>
  </si>
  <si>
    <t>PROLONGACION RABAUL</t>
  </si>
  <si>
    <t>495 ENTRADA B</t>
  </si>
  <si>
    <t>EDIF. 65 D. 202</t>
  </si>
  <si>
    <t>JORGE FERNANDO</t>
  </si>
  <si>
    <t xml:space="preserve">5572614412  </t>
  </si>
  <si>
    <t>evs.energysolutions@gmail.com</t>
  </si>
  <si>
    <t>EQUIPOS DE SEGURIDAD INCENDIES SA DE CV</t>
  </si>
  <si>
    <t>ESI1711049A9</t>
  </si>
  <si>
    <t>La Preciosa</t>
  </si>
  <si>
    <t>02460</t>
  </si>
  <si>
    <t>BROUSSET</t>
  </si>
  <si>
    <t>5550886546 Ext. 110</t>
  </si>
  <si>
    <t>sofia@incendies.mx</t>
  </si>
  <si>
    <t>https://www.incendies.mx</t>
  </si>
  <si>
    <t>EQUIPOS Y SISTEMAS PARA MEDIR Y TRATAR AGUA S.A DE C.V.</t>
  </si>
  <si>
    <t>ESM021111HV1</t>
  </si>
  <si>
    <t>Intermediación de comercio al por mayor, Servicios de consultoría administrativa, científica y técnica, Otros trabajos en exteriores</t>
  </si>
  <si>
    <t>Mitras Centro</t>
  </si>
  <si>
    <t xml:space="preserve">8189896540  </t>
  </si>
  <si>
    <t>eduardo.martinez@equysis.com</t>
  </si>
  <si>
    <t>https://www.equysis.com/</t>
  </si>
  <si>
    <t>ELECTRO SUMINISTROS TERMICOS DE PUEBLA SA DE CV</t>
  </si>
  <si>
    <t>EST0501178Z9</t>
  </si>
  <si>
    <t>Comercio al por mayor de equipo y material eléctrico, Servicios de ingeniería, Instalaciones de sistemas centrales de aire acondicionado y calefacción, Construcción de obras de generación y conducción de energía eléctrica, Servicios de dibujo, Construcción de obras para transporte eléctrico y ferroviario, Otras construcciones de ingeniería civil, Instalaciones eléctricas en construcciones, Otras instalaciones y equipamiento en construcciones, Comercio al por mayor de otra maquinaria y equipo de uso general, Servicios de inspección de edificios, Supervisión de construcción de obras de generación y conducción de energía eléctrica y de obras para telecomunicaciones, Reparación y mantenimiento de otro equipo electrónico y de equipo de precisión, Reparación y mantenimiento de equipo electrónico de uso doméstico, Reparación y mantenimiento de aparatos eléctricos para el hogar y personales, Otros servicios de consultoría científica y técnica, Comercio al por mayor de electrodomésticos menores y aparatos de línea blanca</t>
  </si>
  <si>
    <t>DIAGONAL DEFENSORES DE LA REPUBLICA</t>
  </si>
  <si>
    <t>Amor</t>
  </si>
  <si>
    <t xml:space="preserve">2222485788  </t>
  </si>
  <si>
    <t>administracion@electrotermicos.com.mx</t>
  </si>
  <si>
    <t>https://www.estp.mx</t>
  </si>
  <si>
    <t>ESTERI-MEX S.A. DE C.V.</t>
  </si>
  <si>
    <t>EST1204271F9</t>
  </si>
  <si>
    <t>Fabricación de productos farmacéuticos, Comercio al por mayor de productos farmacéuticos, Comercio al por menor de productos farmacéuticos y naturistas</t>
  </si>
  <si>
    <t>CALLE CLUB CRUZ AZUL</t>
  </si>
  <si>
    <t>TERCER PISO</t>
  </si>
  <si>
    <t>Villa Lázaro Cárdenas</t>
  </si>
  <si>
    <t>5551712820 Ext. 3129</t>
  </si>
  <si>
    <t>victor.emeterio@esterimex.com.mx</t>
  </si>
  <si>
    <t>AIRBUS SLC SA DE CV</t>
  </si>
  <si>
    <t>ETM91010882A</t>
  </si>
  <si>
    <t>Comercio al por mayor de equipo de telecomunicaciones, fotografía y cinematografía, Otros servicios profesionales, científicos y técnicos, Telecomunicaciones, Comercio al por mayor de maquinaria y equipo para la industria</t>
  </si>
  <si>
    <t>5554888340 Ext. 4300</t>
  </si>
  <si>
    <t>jose.montalvo@airbus.com</t>
  </si>
  <si>
    <t>https://www.airbus.com</t>
  </si>
  <si>
    <t>ESTRELLA DE TRES PUNTAS SC</t>
  </si>
  <si>
    <t>ETP010801IHA</t>
  </si>
  <si>
    <t>MAXIMINO AVILA CAMACHO</t>
  </si>
  <si>
    <t>GUADALUPE YOLANDA</t>
  </si>
  <si>
    <t xml:space="preserve">5555985194  </t>
  </si>
  <si>
    <t>yolanga@lafeciega.com</t>
  </si>
  <si>
    <t>https://www.lafeciega.com</t>
  </si>
  <si>
    <t>EDIFICACIONES TRUVIOM SA DE CV</t>
  </si>
  <si>
    <t>ETR200220492</t>
  </si>
  <si>
    <t>Construcción de obras de ingeniería civil, Trabajos de albañilería, Construcción, Servicios de ingeniería, Diseño y decoración de interiores, Servicios de arquitectura, Construcción de carreteras, puentes y similares, Construcción de obras de urbanización, Construcción de obras para el tratamiento, distribución y suministro de agua y drenaje, Servicios de arquitectura de paisaje y urbanismo, Supervisión de edificación residencial, Supervisión de construcción de otras obras de ingeniería civil, Trabajos de cimentaciones</t>
  </si>
  <si>
    <t>BATALLA DE CASA BLANCA</t>
  </si>
  <si>
    <t>Leyes de Reforma 1a Sección</t>
  </si>
  <si>
    <t>TEMBLADOR</t>
  </si>
  <si>
    <t xml:space="preserve">5580418914  </t>
  </si>
  <si>
    <t>gerencia@truviom.com</t>
  </si>
  <si>
    <t>EVEPSE S.A. DE C.V.</t>
  </si>
  <si>
    <t>EVE120423750</t>
  </si>
  <si>
    <t>Intermediación de comercio al por mayor, Comercio al por menor de pintura, Comercio al por menor de artículos de ferretería, tlapalería y vidrios, Servicios de consultoría en administración, Restaurantes con servicio de preparación de alimentos a la carta o de comida corrida</t>
  </si>
  <si>
    <t>DE LOS JINETES</t>
  </si>
  <si>
    <t>HECTOR ANGEL</t>
  </si>
  <si>
    <t xml:space="preserve">5911080259  </t>
  </si>
  <si>
    <t>msoto@evepse.com</t>
  </si>
  <si>
    <t>https://www.evepse.com/</t>
  </si>
  <si>
    <t>EXPRESS VIT S. DE R.L DE C.V.</t>
  </si>
  <si>
    <t>EVI210527GU1</t>
  </si>
  <si>
    <t>Comercio al por menor en ferreterías y tlapalerías, Otras construcciones de ingeniería civil, Comercio al por mayor de ropa, bisutería y accesorios de vestir, Comercio al por mayor de calzado</t>
  </si>
  <si>
    <t>PLAN DE IGUALA</t>
  </si>
  <si>
    <t>EDIFICIO C4 DEPTO. I102</t>
  </si>
  <si>
    <t>La Purísima Ticomán</t>
  </si>
  <si>
    <t>07320</t>
  </si>
  <si>
    <t>DIEGO EDUARDO</t>
  </si>
  <si>
    <t xml:space="preserve">5562863531  </t>
  </si>
  <si>
    <t>express.vit.69@gmail.com</t>
  </si>
  <si>
    <t>ENSAYOS Y TAMIZAJES DE MÉXICO, S.A. DE C.V.</t>
  </si>
  <si>
    <t>EYT061030N95</t>
  </si>
  <si>
    <t>Comercio al por mayor de mobiliario, equipo e instrumental médico y de laboratorio, Laboratorios de pruebas</t>
  </si>
  <si>
    <t>NORTE 79 B</t>
  </si>
  <si>
    <t>Un Hogar Para Cada Trabajador</t>
  </si>
  <si>
    <t>02060</t>
  </si>
  <si>
    <t xml:space="preserve">5553413382  </t>
  </si>
  <si>
    <t>jtorres@eytmsa.com</t>
  </si>
  <si>
    <t>https://www.eytmsa.com/</t>
  </si>
  <si>
    <t>FARMACEUTICA ALTHOS, S.A. DE C.V.</t>
  </si>
  <si>
    <t>FAL080702S73</t>
  </si>
  <si>
    <t>Comercio al por mayor de productos farmacéuticos, de perfumería, artículos para el esparcimiento, electrodomésticos menores y aparatos de línea blanca, Comercio al por mayor de mobiliario, equipo e instrumental médico y de laboratorio</t>
  </si>
  <si>
    <t>SANTA CRUZ NORTE</t>
  </si>
  <si>
    <t>CONCHOLA</t>
  </si>
  <si>
    <t>5525989398 Ext. 108</t>
  </si>
  <si>
    <t>e.canchola@althos.com.mx</t>
  </si>
  <si>
    <t>HILARIA</t>
  </si>
  <si>
    <t>LUCAS</t>
  </si>
  <si>
    <t>HILARIA FRANCO LUCAS</t>
  </si>
  <si>
    <t>FALH810113SZ1</t>
  </si>
  <si>
    <t>Manejo de residuos y servicios de remediación, Otros servicios de apoyo a los negocios, Servicios de control y exterminación de plagas</t>
  </si>
  <si>
    <t>CARLOS FLORES RICO</t>
  </si>
  <si>
    <t>MZ 1 LT 5</t>
  </si>
  <si>
    <t>Cuauhtémoc Xalostoc</t>
  </si>
  <si>
    <t xml:space="preserve">5552562178  </t>
  </si>
  <si>
    <t>gtasc2004@gmail.com</t>
  </si>
  <si>
    <t>FAMULUS S.A. DE C.V.</t>
  </si>
  <si>
    <t>FAM1403204Z0</t>
  </si>
  <si>
    <t>Farmacias sin minisúper, Consultorios de medicina general del sector privado, Comercio al por mayor de medicamentos veterinarios y alimentos para animales, excepto mascotas, Comercio al por menor de artículos de perfumería y cosméticos</t>
  </si>
  <si>
    <t>ORIENTE 229</t>
  </si>
  <si>
    <t>L8</t>
  </si>
  <si>
    <t>LUIS RODRIGO</t>
  </si>
  <si>
    <t xml:space="preserve">5554264887  </t>
  </si>
  <si>
    <t>aseso_ramirez@hotmail.com</t>
  </si>
  <si>
    <t>FORRAJERIA BELTRAN SC DE RL DE CV</t>
  </si>
  <si>
    <t>FBE2308087Z7</t>
  </si>
  <si>
    <t>Comercio al por mayor de medicamentos veterinarios y alimentos para animales, excepto mascotas</t>
  </si>
  <si>
    <t>San Francisco Tecoxpa</t>
  </si>
  <si>
    <t>CARLA IRAHI</t>
  </si>
  <si>
    <t>BELTRAN</t>
  </si>
  <si>
    <t xml:space="preserve">5522191059  </t>
  </si>
  <si>
    <t>irahi.many00@gmail.com</t>
  </si>
  <si>
    <t>FLOR Y CANTO, CAPACITACION, TRABAJO Y DISCIPLINA SC DE RL DE CV</t>
  </si>
  <si>
    <t>FCC230923UU2</t>
  </si>
  <si>
    <t>ZANAHORIA</t>
  </si>
  <si>
    <t>CARTAMIN</t>
  </si>
  <si>
    <t xml:space="preserve">5539595370  </t>
  </si>
  <si>
    <t>anaberthacolin@hotmail.com</t>
  </si>
  <si>
    <t>FRENCH CHIC SA DE CV</t>
  </si>
  <si>
    <t>FCI120409MR8</t>
  </si>
  <si>
    <t>Comercio al por mayor de productos textiles y calzado, Comercio al por menor de ropa, bisutería y accesorios de vestir, Comercio al por mayor de equipo de telecomunicaciones, fotografía y cinematografía, Comercio al por menor exclusivamente a través de internet, y catálogos impresos, televisión y similares</t>
  </si>
  <si>
    <t>SMETANA</t>
  </si>
  <si>
    <t>NOEMI BERENICE</t>
  </si>
  <si>
    <t>5570457340 Ext. 27</t>
  </si>
  <si>
    <t>facturacionfrechchic@gmail.com</t>
  </si>
  <si>
    <t>FUERZA DE ESTRATEGIA Y NEGOCIOS CHANGE SC</t>
  </si>
  <si>
    <t>FEN2309125VA</t>
  </si>
  <si>
    <t>Servicios de consultoría en administración, Servicios relacionados con la intermediación crediticia no bursátil, Servicios de contabilidad y auditoría, Edición y difusión de contenido exclusivamente a través de internet y servicios de búsqueda en la red</t>
  </si>
  <si>
    <t>MAPASTEPEC</t>
  </si>
  <si>
    <t>PLANTA ALTA</t>
  </si>
  <si>
    <t>Los Manguitos</t>
  </si>
  <si>
    <t>DORYS</t>
  </si>
  <si>
    <t>NOVILLO</t>
  </si>
  <si>
    <t xml:space="preserve">9611832434  </t>
  </si>
  <si>
    <t>fuerzanegocios@gmail.com</t>
  </si>
  <si>
    <t>FERROSID SA DE CV</t>
  </si>
  <si>
    <t>FER190711UP3</t>
  </si>
  <si>
    <t>Comercio al por mayor de maquinaria y equipo para la industria manufacturera, Fabricación de otra maquinaria y equipo para el comercio y los servicios</t>
  </si>
  <si>
    <t>CERRO TEPONAXTLE</t>
  </si>
  <si>
    <t>AURELIANO</t>
  </si>
  <si>
    <t xml:space="preserve">5562379289  </t>
  </si>
  <si>
    <t>ferrosid.mx@gmail.com</t>
  </si>
  <si>
    <t>FIERA INGENIERIA ELECTRICA SA DE CV</t>
  </si>
  <si>
    <t>FIE180725FX8</t>
  </si>
  <si>
    <t>Instalaciones eléctricas en construcciones, Construcción de obras de generación y conducción de energía eléctrica, Otros trabajos especializados para la construcción, Servicios de ingeniería, Administración pública en general, Administración pública en general, Supervisión de construcción de obras de generación y conducción de energía eléctrica y de obras para telecomunicaciones, Construcción de obras para telecomunicaciones, Otras instalaciones y equipamiento en construcciones</t>
  </si>
  <si>
    <t>fieraingenieria@gmail.com</t>
  </si>
  <si>
    <t>VERóNICA</t>
  </si>
  <si>
    <t>VERÓNICA FRIAS GALICIA</t>
  </si>
  <si>
    <t>FIGV851006GU6</t>
  </si>
  <si>
    <t>Escuelas del sector privado dedicadas a la enseñanza de oficios, Otros servicios educativos proporcionados por el sector privado</t>
  </si>
  <si>
    <t>PALMILLAS</t>
  </si>
  <si>
    <t>MZ 21 LT 51</t>
  </si>
  <si>
    <t>Consejo Agrarista Mexicano</t>
  </si>
  <si>
    <t>09760</t>
  </si>
  <si>
    <t xml:space="preserve">5566967157  </t>
  </si>
  <si>
    <t>veronicafriasenergia@gmail.com</t>
  </si>
  <si>
    <t>FIKANDAR S DE RL DE CV</t>
  </si>
  <si>
    <t>FIK1009276D6</t>
  </si>
  <si>
    <t>Comercio al por mayor de mobiliario, equipo e instrumental médico y de laboratorio, Comercio al por menor de artículos para la limpieza, Servicios de administración de bienes raíces, Alquiler sin intermediación de viviendas no amuebladas, Alquiler sin intermediación de otros bienes raíces</t>
  </si>
  <si>
    <t>KAREN GUADALUPE</t>
  </si>
  <si>
    <t>ANGUIANO</t>
  </si>
  <si>
    <t xml:space="preserve">5621303296  </t>
  </si>
  <si>
    <t>fikandar.serv@gmail.com</t>
  </si>
  <si>
    <t>YOVANI</t>
  </si>
  <si>
    <t>YOVANI FIGUEROA ROMERO</t>
  </si>
  <si>
    <t>FIRY870820RE8</t>
  </si>
  <si>
    <t>Actividades legislativas, gubernamentales, de impartición de justicia y de organismos internacionales y extraterritoriales, Comercio al por mayor, Comercio al por mayor de ropa, bisutería y accesorios de vestir, Comercio al por menor de artículos de papelería, Comercio al por mayor de mobiliario, equipo, y accesorios de cómputo, Comercio al por mayor de mobiliario y equipo de oficina, Comercio al por menor de artículos de ferretería, tlapalería y vidrios</t>
  </si>
  <si>
    <t>LIMA</t>
  </si>
  <si>
    <t>MZ 107</t>
  </si>
  <si>
    <t>Las Huertas 3a Sección</t>
  </si>
  <si>
    <t xml:space="preserve">5521900143  </t>
  </si>
  <si>
    <t>yfigueroa87@yahoo.com</t>
  </si>
  <si>
    <t>FOUET MÉXICO, S.A. DE C.V.</t>
  </si>
  <si>
    <t>FME021212SBA</t>
  </si>
  <si>
    <t>5552070507 Ext. 301</t>
  </si>
  <si>
    <t>licitaciones@fmexico.mx</t>
  </si>
  <si>
    <t>https://www.pretorex.com.mx</t>
  </si>
  <si>
    <t>FORTEX MAQUINARIA Y EQUIPOS SA DE CV</t>
  </si>
  <si>
    <t>FME191126T47</t>
  </si>
  <si>
    <t>Comercio al por mayor de maquinaria y equipo para la construcción y la minería, Comercio al por menor de partes y refacciones nuevas para automóviles, camionetas y camiones, Comercio al por mayor de otra maquinaria y equipo de uso general, Agentes, ajustadores y gestores de seguros y fianzas, Reparación y mantenimiento de maquinaria y equipo industrial, Comercio al por mayor de camiones, Comercio al por mayor de maquinaria, equipo y mobiliario para actividades agropecuarias, industriales, de servicios y comerciales, y de otra maquinaria y equipo de uso general</t>
  </si>
  <si>
    <t>ANILLO PERIFERICO SUR</t>
  </si>
  <si>
    <t>Paseos del Sol</t>
  </si>
  <si>
    <t>ELADIO</t>
  </si>
  <si>
    <t>VIZCARRA</t>
  </si>
  <si>
    <t xml:space="preserve">6671029439  </t>
  </si>
  <si>
    <t>danielmejia@fortexcomercial.mx</t>
  </si>
  <si>
    <t>https://www.fortexcomercial.mx</t>
  </si>
  <si>
    <t>FUNDACIÓN NACIONAL CENTRO INTERACTIVO ÁMBAR, A.C.</t>
  </si>
  <si>
    <t>FNC111007453</t>
  </si>
  <si>
    <t>Otros servicios de asistencia social</t>
  </si>
  <si>
    <t>DE LAS FUENTES</t>
  </si>
  <si>
    <t>NELLY</t>
  </si>
  <si>
    <t>MOTA VELASCO</t>
  </si>
  <si>
    <t xml:space="preserve">5555952051  </t>
  </si>
  <si>
    <t>fundacionnacionalambar@gmail.com</t>
  </si>
  <si>
    <t>https://www.ambarcentrointeractivo.org/</t>
  </si>
  <si>
    <t>FERBEL NORTE, S.A. DE C.V.</t>
  </si>
  <si>
    <t>FNO840210QH8</t>
  </si>
  <si>
    <t>Comercio al por menor de motocicletas y otros vehículos de motor, Reparación y mantenimiento de motocicletas</t>
  </si>
  <si>
    <t>SIN NÚMERO</t>
  </si>
  <si>
    <t xml:space="preserve">5552721111  </t>
  </si>
  <si>
    <t>rgonzalez@ferbel.com.mx</t>
  </si>
  <si>
    <t>Verónica</t>
  </si>
  <si>
    <t>DÉLEON</t>
  </si>
  <si>
    <t>VERÓNICA FLORES DÉLEON</t>
  </si>
  <si>
    <t>FODV741206SK9</t>
  </si>
  <si>
    <t>Comercio al por mayor de productos químicos para la industria farmacéutica y para otro uso industrial, Otros servicios personales</t>
  </si>
  <si>
    <t>PESTALOZZI</t>
  </si>
  <si>
    <t>Flores</t>
  </si>
  <si>
    <t>Déleon</t>
  </si>
  <si>
    <t xml:space="preserve">5556743619  </t>
  </si>
  <si>
    <t>veronicafloresdeleon@outlook.com</t>
  </si>
  <si>
    <t>https://www.iterchimica.it</t>
  </si>
  <si>
    <t>AARON ERNESTO</t>
  </si>
  <si>
    <t>AARON ERNESTO FLORES VELASCO</t>
  </si>
  <si>
    <t>FOVA820304IA1</t>
  </si>
  <si>
    <t>Bufetes jurídicos, Servicios de apoyo para efectuar trámites legales, Otros servicios de consultoría científica y técnica, Servicios de investigación científica y desarrollo en ciencias sociales y humanidades, Otros servicios de consultoría científica y técnica</t>
  </si>
  <si>
    <t>LERDO DE TEJADA MZA 46</t>
  </si>
  <si>
    <t>LOTE 10-B</t>
  </si>
  <si>
    <t xml:space="preserve">5557763319  </t>
  </si>
  <si>
    <t>analisisjuridico.aaron@gmail.com</t>
  </si>
  <si>
    <t>FERRETERIA PORTALES S.A. DE C.V.</t>
  </si>
  <si>
    <t>FPO5205219L4</t>
  </si>
  <si>
    <t>Comercio al por menor en ferreterías y tlapalerías</t>
  </si>
  <si>
    <t xml:space="preserve">5556701818  </t>
  </si>
  <si>
    <t>ferreteriaportales@prodigy.net.mx</t>
  </si>
  <si>
    <t>FOTO DEL RECUERDO SA</t>
  </si>
  <si>
    <t>FRE700706U94</t>
  </si>
  <si>
    <t>Comercio al por menor de equipo y material fotográfico</t>
  </si>
  <si>
    <t>DIAZ DE LEON</t>
  </si>
  <si>
    <t>CUELLAR</t>
  </si>
  <si>
    <t xml:space="preserve">5555756684  </t>
  </si>
  <si>
    <t>sofia.riveravilla@gmail.com</t>
  </si>
  <si>
    <t>https://www.fotodelrecuerdo.com.mx/</t>
  </si>
  <si>
    <t>FORLAC STORE SA DE CV</t>
  </si>
  <si>
    <t>FST1310074I1</t>
  </si>
  <si>
    <t>Comercio al por mayor de mobiliario y equipo de cómputo y de oficina, y de otra maquinaria y equipo de uso general, Comercio al por mayor de artículos de papelería</t>
  </si>
  <si>
    <t>PEDRO ROMERO DE TERREROS</t>
  </si>
  <si>
    <t>5530954963 Ext. 111</t>
  </si>
  <si>
    <t>ariadne_ramirez@forlac.com</t>
  </si>
  <si>
    <t>https://www.forlacstore.lat</t>
  </si>
  <si>
    <t>FUNDIDORA DE TENAYUCA, S.A. DE C.V.</t>
  </si>
  <si>
    <t>FTE910809TS0</t>
  </si>
  <si>
    <t>Comercio al por mayor de otros materiales para la construcción, excepto de madera y metálicos, Comercio al por mayor de maquinaria y equipo para los servicios y para actividades comerciales</t>
  </si>
  <si>
    <t>MOCTEZUMA #9</t>
  </si>
  <si>
    <t>Acueducto Tenayuca</t>
  </si>
  <si>
    <t xml:space="preserve">5553922314  </t>
  </si>
  <si>
    <t>manuel_ft@yahoo.com.mx</t>
  </si>
  <si>
    <t>FENIGIA ZEFER, S.A. DE C.V.</t>
  </si>
  <si>
    <t>FZE170712D59</t>
  </si>
  <si>
    <t>Confección en serie de uniformes, Comercio al por mayor de calzado, Servicios de limpieza de inmuebles, Comercio al por mayor de ropa, bisutería y accesorios de vestir</t>
  </si>
  <si>
    <t>MZ161 LT1814-A</t>
  </si>
  <si>
    <t>5578240210 Ext. 52</t>
  </si>
  <si>
    <t>fenigiaproveedores@gmail.com</t>
  </si>
  <si>
    <t>ARRIOLA</t>
  </si>
  <si>
    <t>GISELA GARDUÑO ARRIOLA</t>
  </si>
  <si>
    <t>GAAG870114QF5</t>
  </si>
  <si>
    <t>VID</t>
  </si>
  <si>
    <t>GARDUñO</t>
  </si>
  <si>
    <t xml:space="preserve">5563050039  </t>
  </si>
  <si>
    <t>gisela.garduno.arriola@gmail.com</t>
  </si>
  <si>
    <t>GARNICA</t>
  </si>
  <si>
    <t>PABLO GARNICA ARAIZA</t>
  </si>
  <si>
    <t>GAAP6303285B7</t>
  </si>
  <si>
    <t>Comercio al por menor de artículos de ferretería, tlapalería y vidrios, Comercio al por menor de vidrios y espejos, Comercio al por menor de artículos para la limpieza, Comercio al por menor de pintura</t>
  </si>
  <si>
    <t>NARANJOS</t>
  </si>
  <si>
    <t>MZ  239</t>
  </si>
  <si>
    <t>LOTE 50</t>
  </si>
  <si>
    <t>Miguel de La Madrid Hurtado</t>
  </si>
  <si>
    <t>09698</t>
  </si>
  <si>
    <t xml:space="preserve">5588686609  </t>
  </si>
  <si>
    <t>pablo280363@hotmail.com</t>
  </si>
  <si>
    <t>GRUPO DE ABASTO EL CAMALEON S.A. DE C.V.</t>
  </si>
  <si>
    <t>GAC0311042R5</t>
  </si>
  <si>
    <t>CASTILLO DE CHAPULTEPEC</t>
  </si>
  <si>
    <t>ZAVALETA</t>
  </si>
  <si>
    <t xml:space="preserve">5562109400  </t>
  </si>
  <si>
    <t>kaz.13@hotmail.com</t>
  </si>
  <si>
    <t>GRUPO ADARTSE CONSTRUCCIONES Y EXPORTACIONES S.A. DE C.V.</t>
  </si>
  <si>
    <t>GAC150306TEA</t>
  </si>
  <si>
    <t>Comercio al por mayor de equipo y material eléctrico, Instalaciones eléctricas en construcciones, Colocación de muros falsos y aislamiento, Trabajos de enyesado, empastado y tiroleado, Trabajos de pintura y otros cubrimientos de paredes, Colocación de pisos flexibles y de madera, Colocación de pisos cerámicos y azulejos, Otros trabajos de acabados en edificaciones, Comercio al por mayor de electrodomésticos menores y aparatos de línea blanca, Comercio al por mayor de pintura, Comercio al por mayor de libros, Comercio al por mayor de cemento, tabique y grava, Comercio al por mayor de desechos de papel y de cartón, Comercio al por mayor de equipo de telecomunicaciones, fotografía y cinematografía, Comercio al por mayor de calzado, Comercio al por menor de artículos de papelería, Otros servicios de apoyo a los negocios, Comercio al por mayor de otra maquinaria y equipo de uso general, Comercio al por mayor de equipo de telecomunicaciones, fotografía y cinematografía, Comercio al por mayor de mobiliario y equipo de oficina</t>
  </si>
  <si>
    <t>MZ. 9 LOTE 99</t>
  </si>
  <si>
    <t xml:space="preserve">5528995022  </t>
  </si>
  <si>
    <t>grupo.adartse@gmail.com</t>
  </si>
  <si>
    <t>JOSÉ ALONSO</t>
  </si>
  <si>
    <t>JOSÉ ALONSO GARCIA CARRILLO</t>
  </si>
  <si>
    <t>GACA8311275H3</t>
  </si>
  <si>
    <t>3ER ANILLO DE CIRCUNVALACIÓN</t>
  </si>
  <si>
    <t>ED 33C</t>
  </si>
  <si>
    <t>DEP 405</t>
  </si>
  <si>
    <t>Lomas de Sotelo</t>
  </si>
  <si>
    <t>jalonsogarcia8311@gmail.com</t>
  </si>
  <si>
    <t>GRUPO ADRIS S.A. DE C.V.</t>
  </si>
  <si>
    <t>GAD091005GY3</t>
  </si>
  <si>
    <t>Comercio al por mayor de equipo y material eléctrico, Comercio al por mayor de madera para la construcción y la industria, Comercio al por mayor de mobiliario y equipo de oficina, Comercio al por mayor de mobiliario, equipo, y accesorios de cómputo, Comercio al por mayor de otra maquinaria y equipo de uso general, Comercio al por mayor de materias primas para la industria, Comercio al por mayor de envases en general, papel y cartón para la industria, Comercio al por mayor de pintura, Otros trabajos especializados para la construcción</t>
  </si>
  <si>
    <t xml:space="preserve">5552043248  </t>
  </si>
  <si>
    <t>addist_77@yahoo.com.mx</t>
  </si>
  <si>
    <t>DIANA LAURA GARCIA GARCIA</t>
  </si>
  <si>
    <t>GAGD9510225R7</t>
  </si>
  <si>
    <t>Reparación y mantenimiento de maquinaria y equipo industrial, Servicios de profesores particulares, Otros servicios personales</t>
  </si>
  <si>
    <t>MINA</t>
  </si>
  <si>
    <t xml:space="preserve">5558131095  </t>
  </si>
  <si>
    <t>dianngg8@hotamail.com</t>
  </si>
  <si>
    <t>GALBIMEX SA DE CV</t>
  </si>
  <si>
    <t>GAL101222BH5</t>
  </si>
  <si>
    <t>Servicios de ingeniería, Comercio al por mayor de mobiliario, equipo, y accesorios de cómputo, Comercio al por mayor de mobiliario y equipo de oficina, Instalaciones eléctricas en construcciones, Instalación de señalamientos y protecciones en obras viales, Servicios de consultoría administrativa, científica y técnica</t>
  </si>
  <si>
    <t>OFI 102</t>
  </si>
  <si>
    <t>Ciudad Brisa</t>
  </si>
  <si>
    <t>ALAN RODRIGO</t>
  </si>
  <si>
    <t xml:space="preserve">5518187158  </t>
  </si>
  <si>
    <t>galbimex.finanzas@gmail.com</t>
  </si>
  <si>
    <t>MARÍA ANTONIETA</t>
  </si>
  <si>
    <t>GÁLVEZ</t>
  </si>
  <si>
    <t>MARÍA ANTONIETA GÁLVEZ LÓPEZ</t>
  </si>
  <si>
    <t>GALA510220QU3</t>
  </si>
  <si>
    <t>Intermediación de comercio al por mayor, Servicios de preparación de alimentos y bebidas, Comercio al por mayor de artículos de papelería, Comercio al por mayor de fertilizantes, plaguicidas y semillas para siembra, Comercio al por mayor de abarrotes, alimentos, bebidas, hielo y tabaco</t>
  </si>
  <si>
    <t>SAN JUAN DE DIOS</t>
  </si>
  <si>
    <t xml:space="preserve">5572580243  </t>
  </si>
  <si>
    <t>a.hernandez@grupo-cpi.com.mx</t>
  </si>
  <si>
    <t>KATYA</t>
  </si>
  <si>
    <t>KATYA GARCIA LOZADA</t>
  </si>
  <si>
    <t>GALK910628L95</t>
  </si>
  <si>
    <t>Artistas, escritores y técnicos independientes, Servicios de apoyo a la educación</t>
  </si>
  <si>
    <t>RANCHO EL CIPRES</t>
  </si>
  <si>
    <t>Prado Coapa 1A Sección</t>
  </si>
  <si>
    <t xml:space="preserve">5527318513  </t>
  </si>
  <si>
    <t>audioteca@perrosguia.org.mx</t>
  </si>
  <si>
    <t>GAPPY ARMOR MEXICO, S.A. DE C.V.</t>
  </si>
  <si>
    <t>GAM060710LK9</t>
  </si>
  <si>
    <t>Comercio al por mayor, Comercio al por mayor de ropa, bisutería y accesorios de vestir, Comercio al por mayor de calzado</t>
  </si>
  <si>
    <t>BELISARIO DOMINGUEZ</t>
  </si>
  <si>
    <t xml:space="preserve">5529090947  </t>
  </si>
  <si>
    <t>gappyventas@gmail.com</t>
  </si>
  <si>
    <t>GRUPO AEMA DE MEXICO SA DE CV</t>
  </si>
  <si>
    <t>GAM981111R51</t>
  </si>
  <si>
    <t>GERARDO TORRES DIAZ</t>
  </si>
  <si>
    <t>Burócratas Municipales</t>
  </si>
  <si>
    <t xml:space="preserve">5547701600  </t>
  </si>
  <si>
    <t>ruben_fdzg@hotmail.com</t>
  </si>
  <si>
    <t>https://www.grupoaema.com</t>
  </si>
  <si>
    <t>IRVIN</t>
  </si>
  <si>
    <t>IRVIN GARNICA MUÑOZ</t>
  </si>
  <si>
    <t>GAMI9409181Z5</t>
  </si>
  <si>
    <t>Construcción, Comercio al por mayor de otros materiales para la construcción, excepto de madera y metálicos, Servicios relacionados con los servicios inmobiliarios, Servicios de consultoría en administración</t>
  </si>
  <si>
    <t>HEROES DE CHAPULTEPEC</t>
  </si>
  <si>
    <t>7731256190 Ext. 045</t>
  </si>
  <si>
    <t>igamuz.arquitectos@gmail.com</t>
  </si>
  <si>
    <t>JESUS GARCIA MORENO</t>
  </si>
  <si>
    <t>GAMJ6009201Z4</t>
  </si>
  <si>
    <t>Comercio al por menor de partes y refacciones para automóviles, camionetas y camiones, Comercio al por mayor de camiones, Comercio al por mayor, Servicios de limpieza de inmuebles, Comercio al por mayor de fertilizantes, plaguicidas y semillas para siembra, Comercio al por mayor de medicamentos veterinarios y alimentos para animales, excepto mascotas, Comercio al por mayor de equipo y material eléctrico, Comercio al por menor en ferreterías y tlapalerías, Comercio al por menor de aceites y grasas lubricantes, aditivos y similares para vehículos de motor</t>
  </si>
  <si>
    <t xml:space="preserve">5559768357  </t>
  </si>
  <si>
    <t>jgarciamoreno869@gmail.com</t>
  </si>
  <si>
    <t>RUBEN RODRIGO</t>
  </si>
  <si>
    <t>RUBEN RODRIGO GALVAN MONROY</t>
  </si>
  <si>
    <t>GAMR840201F16</t>
  </si>
  <si>
    <t>Intermediación de comercio al por mayor, Comercio al por mayor de equipo y material eléctrico, Comercio al por mayor de otra maquinaria y equipo de uso general, Reparación y mantenimiento de maquinaria y equipo industrial</t>
  </si>
  <si>
    <t>MZ 5</t>
  </si>
  <si>
    <t>LT 22</t>
  </si>
  <si>
    <t>Lomas de Cristo</t>
  </si>
  <si>
    <t xml:space="preserve">5558484461  </t>
  </si>
  <si>
    <t>globalservicio@yahoo.com.mx</t>
  </si>
  <si>
    <t>G&amp;P PATTERSON S.A. DE C.V.</t>
  </si>
  <si>
    <t>GAP150908EE6</t>
  </si>
  <si>
    <t>Intermediación de comercio al por mayor, Servicios de administración de negocios, Comercio al por mayor de artículos de papelería, libros, revistas y periódicos, Comercio al por mayor de otros materiales para la construcción y materias primas para otras industrias, Comercio al por mayor de equipo y material eléctrico, Comercio al por mayor de mobiliario, equipo e instrumental médico y de laboratorio, Servicios de publicidad y actividades relacionadas, Comercio al por mayor de desechos de vidrio</t>
  </si>
  <si>
    <t>ACCESORIA B</t>
  </si>
  <si>
    <t>IAN RAFAEL</t>
  </si>
  <si>
    <t xml:space="preserve">5559256576  </t>
  </si>
  <si>
    <t>ghalix@yahoo.com.mx</t>
  </si>
  <si>
    <t>GRUPO ARTMAZ, S.A. DE C.V.</t>
  </si>
  <si>
    <t>GAR180125P98</t>
  </si>
  <si>
    <t>CAMINO A SANTA TERESA</t>
  </si>
  <si>
    <t>14-302</t>
  </si>
  <si>
    <t>ARTURO ROBERTO</t>
  </si>
  <si>
    <t>BARREDA</t>
  </si>
  <si>
    <t>WESTPHAL</t>
  </si>
  <si>
    <t xml:space="preserve">5543335167  </t>
  </si>
  <si>
    <t>armando.maz.go@outlook.com</t>
  </si>
  <si>
    <t>EDUARDO GARCIA SUAREZ</t>
  </si>
  <si>
    <t>GASE821013CB0</t>
  </si>
  <si>
    <t>Alquiler sin intermediación de oficinas y locales comerciales, Servicios de ingeniería, Reparación y mantenimiento de maquinaria y equipo comercial y de servicios, Reparación y mantenimiento de otro equipo electrónico y de equipo de precisión, Otros servicios personales</t>
  </si>
  <si>
    <t>VALLE DE GUADALQUIVIR</t>
  </si>
  <si>
    <t>MZ1 L12</t>
  </si>
  <si>
    <t>Unidad Obrero CTM XIV</t>
  </si>
  <si>
    <t xml:space="preserve">5590216265  </t>
  </si>
  <si>
    <t>laloegsmx@yahoo.com.mx</t>
  </si>
  <si>
    <t>GUADALUPE GALICIA SANDOVAL</t>
  </si>
  <si>
    <t>GASG600718E32</t>
  </si>
  <si>
    <t>Comercio al por menor de artículos de papelería, Comercio al por mayor de maquinaria y equipo para los servicios y para actividades comerciales, Comercio al por mayor de otra maquinaria y equipo de uso general, Comercio al por mayor de cemento, tabique y grava, Comercio al por mayor de materiales para la construcción, excepto de madera y metálicos, Comercio al por mayor de equipo y material eléctrico, Comercio al por mayor de mobiliario y equipo de oficina, Comercio al por menor de artículos para la limpieza, Comercio al por mayor de mobiliario y equipo de cómputo y de oficina, y de otra maquinaria y equipo de uso general, Comercio al por menor en ferreterías y tlapalerías, Comercio al por menor de mobiliario, equipo y accesorios de cómputo, teléfonos y otros aparatos de comunicación</t>
  </si>
  <si>
    <t>comercializadora_sandoval@outlook.com</t>
  </si>
  <si>
    <t>GRUPO BENJ SA DE CV</t>
  </si>
  <si>
    <t>GBE030508I39</t>
  </si>
  <si>
    <t>Recolección de residuos no peligrosos, Otros servicios de limpieza, Instalaciones eléctricas en construcciones</t>
  </si>
  <si>
    <t>FELIPE ANGELES</t>
  </si>
  <si>
    <t>07950</t>
  </si>
  <si>
    <t xml:space="preserve">5557607963  </t>
  </si>
  <si>
    <t>grupobenj@live.com.mx</t>
  </si>
  <si>
    <t>GLOBAL BOGA, SA DE CV</t>
  </si>
  <si>
    <t>GBO040322QS3</t>
  </si>
  <si>
    <t>Comercio al por mayor de mobiliario, equipo, y accesorios de cómputo, Otros servicios profesionales, científicos y técnicos, Servicios de consultoría administrativa, científica y técnica, Telecomunicaciones, Otros servicios de consultoría científica y técnica</t>
  </si>
  <si>
    <t>AV. ALVARO OBREGON</t>
  </si>
  <si>
    <t>BERMUDEZ</t>
  </si>
  <si>
    <t>5552025010 Ext. 1200</t>
  </si>
  <si>
    <t>clientes@circulodaat.mx</t>
  </si>
  <si>
    <t>https://www.circulodaat.mx/</t>
  </si>
  <si>
    <t>GRUPO CONSULTOR DE ARQUITECTURA E INGENIERIA, S.A. DE C.V.</t>
  </si>
  <si>
    <t>GCA0003285BA</t>
  </si>
  <si>
    <t>Otros servicios profesionales, científicos y técnicos, Otras construcciones de ingeniería civil</t>
  </si>
  <si>
    <t>RICARDO ISRAEL</t>
  </si>
  <si>
    <t>LOMELI</t>
  </si>
  <si>
    <t xml:space="preserve">5555759222  </t>
  </si>
  <si>
    <t>dabren_jonale@hotmail.com</t>
  </si>
  <si>
    <t>https://www.grupocai.com</t>
  </si>
  <si>
    <t>GRUPO CARFI SA DE CV</t>
  </si>
  <si>
    <t>GCA1903279T4</t>
  </si>
  <si>
    <t>Intermediación de comercio al por mayor, Otros servicios de intermediación para el transporte de carga, Otros servicios de almacenamiento general sin instalaciones especializadas, Otro autotransporte foráneo de carga general, Servicios de mensajería y paquetería local, Alquiler sin intermediación de oficinas y locales comerciales, Otro autotransporte local de carga general</t>
  </si>
  <si>
    <t>GRAL PORFIRIO DIAZ</t>
  </si>
  <si>
    <t>CARLOS JESUS</t>
  </si>
  <si>
    <t xml:space="preserve">7226485289  </t>
  </si>
  <si>
    <t>grupo.carfi.mex@gmail.com</t>
  </si>
  <si>
    <t>GRUPO CONSTRUCTOR CABRERA Y RAMIREZ ASOCIADOS SA DE CV</t>
  </si>
  <si>
    <t>GCC211130FT5</t>
  </si>
  <si>
    <t>SUR 101 A</t>
  </si>
  <si>
    <t>REMEDIOS</t>
  </si>
  <si>
    <t xml:space="preserve">5590540659  </t>
  </si>
  <si>
    <t>arq.jorgecabrera@gmail.com</t>
  </si>
  <si>
    <t>GRUPO CONSULTOR CARTAMINE &amp; LARA SC DE RL DE CV</t>
  </si>
  <si>
    <t>GCC231011MU0</t>
  </si>
  <si>
    <t>Servicios de consultoría administrativa, científica y técnica, Servicios de contabilidad y auditoría</t>
  </si>
  <si>
    <t>DE  LAS TORRES</t>
  </si>
  <si>
    <t>El Manto</t>
  </si>
  <si>
    <t xml:space="preserve">5559266872  </t>
  </si>
  <si>
    <t>uriellaracolin@gmail.com</t>
  </si>
  <si>
    <t>GRUPO CONSTRUCTOR ETAPA 52 SA DE CV</t>
  </si>
  <si>
    <t>GCE070528MN3</t>
  </si>
  <si>
    <t>Construcción, Administración pública en general, Administración pública en general, Construcción</t>
  </si>
  <si>
    <t>JESUS PATRICIO</t>
  </si>
  <si>
    <t xml:space="preserve">5518214768  </t>
  </si>
  <si>
    <t>etapaadm@hotmail.com</t>
  </si>
  <si>
    <t>THE GOOD CHEF SA DE CV</t>
  </si>
  <si>
    <t>GCE221026NS8</t>
  </si>
  <si>
    <t>Servicios de preparación de alimentos para ocasiones especiales, Servicios de comedor para empresas e instituciones, Otros servicios de apoyo a los negocios, Servicios de preparación de alimentos y bebidas</t>
  </si>
  <si>
    <t>LUZSAVIÑON</t>
  </si>
  <si>
    <t xml:space="preserve">5592343850  </t>
  </si>
  <si>
    <t>operadora2022.10@gmail.com</t>
  </si>
  <si>
    <t>https://www.goodchef.com.mx</t>
  </si>
  <si>
    <t>GRUPO CONSTRUCTOR HACHI, S.A. DE C.V.</t>
  </si>
  <si>
    <t>GCH120821N37</t>
  </si>
  <si>
    <t>Otro autotransporte foráneo de carga general, Captación, tratamiento y suministro de agua, Otras construcciones de ingeniería civil, Alquiler de maquinaria y equipo para construcción, minería y actividades forestales, Alquiler de camiones de carga sin chofer</t>
  </si>
  <si>
    <t>LOS REYES LECHERIA KM</t>
  </si>
  <si>
    <t>Embotelladores</t>
  </si>
  <si>
    <t xml:space="preserve">5959545175  </t>
  </si>
  <si>
    <t>grupohachi@hotmail.com</t>
  </si>
  <si>
    <t>https://www.grupoconstructorhachi.com</t>
  </si>
  <si>
    <t>GRUPO CONSULTOR HISPANOAMERICANO S.C.</t>
  </si>
  <si>
    <t>GCH160128CD2</t>
  </si>
  <si>
    <t>Servicios de consultoría en administración, Servicios de investigación científica y desarrollo en ciencias sociales y humanidades, prestados por el sector privado</t>
  </si>
  <si>
    <t>CONRADO</t>
  </si>
  <si>
    <t xml:space="preserve">5521781917  </t>
  </si>
  <si>
    <t>gconsultorhispanoamericano@gmail.com</t>
  </si>
  <si>
    <t>GRUPO CONSTRUCTOR LOCIF SA DE CV</t>
  </si>
  <si>
    <t>GCL160722Q32</t>
  </si>
  <si>
    <t>Otras construcciones de ingeniería civil, Construcción de obras de urbanización, Comercio al por mayor, Industria básica del aluminio, Comercio al por mayor de madera para la construcción y la industria, Comercio al por menor de enseres domésticos, computadoras, artículos para la decoración de interiores y artículos usados, Comercio al por mayor de otros materiales para la construcción, excepto de madera y metálicos, Comercio al por mayor de cemento, tabique y grava, Comercio al por mayor de pintura, Comercio al por mayor de artículos de papelería, Comercio al por mayor de otra maquinaria y equipo de uso general, Comercio al por mayor de abarrotes, Comercio al por mayor de mobiliario y equipo de oficina, Comercio al por mayor de mobiliario y equipo de cómputo y de oficina, y de otra maquinaria y equipo de uso general, Comercio al por mayor de equipo y material eléctrico, Otras industrias manufactureras, Fabricación de productos de herrería, Fabricación de estructuras metálicas y productos de herrería, Fabricación de otros productos eléctricos, Fabricación de otros productos metálicos, Fabricación de otros productos a base de minerales no metálicos, Fabricación de maquinaria y equipo para otras industrias manufactureras, Fabricación de otra maquinaria y equipo para el comercio y los servicios, Fabricación de otra maquinaria y equipo para la industria en general, Fabricación de otros equipos de comunicación, Fabricación de otros productos eléctricos, Fabricación de otro equipo de transporte, Comercio al por mayor de otros materiales de desecho, Comercio al por mayor de productos textiles y calzado, Comercio al por menor de juguetes, Comercio al por menor de muebles para el hogar y otros enseres domésticos, Comercio al por menor de cristalería, loza y utensilios de cocina, Comercio al por menor de otros artículos para la decoración de interiores, Comercio al por menor de artículos de papelería, libros, revistas y periódicos, Comercio al por menor en ferreterías y tlapalerías, Comercio al por menor de pintura, Comercio al por menor de vidrios y espejos, Comercio al por menor de artículos para la limpieza, Comercio al por menor de partes y refacciones para automóviles, camionetas y camiones, Comercio al por menor de llantas y cámaras para automóviles, camionetas y camiones</t>
  </si>
  <si>
    <t>ORIENTE 6</t>
  </si>
  <si>
    <t>Colonias</t>
  </si>
  <si>
    <t>ALDO</t>
  </si>
  <si>
    <t xml:space="preserve">7711308490  </t>
  </si>
  <si>
    <t>grupolocif@gmail.com</t>
  </si>
  <si>
    <t>GAAN CONSULTORES SA DE CV</t>
  </si>
  <si>
    <t>GCO0104048A8</t>
  </si>
  <si>
    <t>Servicios de consultoría en medio ambiente, Otros trabajos especializados para la construcción, Otros servicios profesionales, científicos y técnicos</t>
  </si>
  <si>
    <t>2DA CERRADA DE JACARANDAS</t>
  </si>
  <si>
    <t>ANGEL APOLINAR</t>
  </si>
  <si>
    <t xml:space="preserve">5555485610  </t>
  </si>
  <si>
    <t>gaanconsultores@yahoo.com.mx</t>
  </si>
  <si>
    <t>https://www.gaanconsultores.wixsite.com/gaanconsultores</t>
  </si>
  <si>
    <t>GRUPO COVIX S.A. DE C.V.</t>
  </si>
  <si>
    <t>GCO030829FE8</t>
  </si>
  <si>
    <t>Comercio al por menor de mobiliario, equipo y accesorios de cómputo, teléfonos y otros aparatos de comunicación, Servicios de consultoría administrativa, científica y técnica, Reparación y mantenimiento de equipo electrónico y de equipo de precisión</t>
  </si>
  <si>
    <t>PASEO DEL PEDREGAL</t>
  </si>
  <si>
    <t>GIORDANO</t>
  </si>
  <si>
    <t xml:space="preserve">5555686364  </t>
  </si>
  <si>
    <t>ventas@grupocovix.com</t>
  </si>
  <si>
    <t>https://www.grupocovix.com</t>
  </si>
  <si>
    <t>GRUPO COINMI S,A DE C,V</t>
  </si>
  <si>
    <t>GCO080324MDA</t>
  </si>
  <si>
    <t>Intermediación de comercio al por mayor, excepto a través de internet y de otros medios electrónicos, Trabajos de albañilería</t>
  </si>
  <si>
    <t>MANUEL SOTERO PRIETO</t>
  </si>
  <si>
    <t>2B</t>
  </si>
  <si>
    <t xml:space="preserve">5510199065  </t>
  </si>
  <si>
    <t>georgeserranof@hotmail.com</t>
  </si>
  <si>
    <t>GREEN COVER SA DE CV</t>
  </si>
  <si>
    <t>GCO0903195R8</t>
  </si>
  <si>
    <t>JORGE ALONSO</t>
  </si>
  <si>
    <t>ALICONA</t>
  </si>
  <si>
    <t xml:space="preserve">5556393701  </t>
  </si>
  <si>
    <t>greencoverceo@gmail.com</t>
  </si>
  <si>
    <t>https://www.greencover.mx/</t>
  </si>
  <si>
    <t>GRUPO CONYURBA, SA DE CV</t>
  </si>
  <si>
    <t>GCO100212BN9</t>
  </si>
  <si>
    <t>Construcción de obras para el tratamiento, distribución y suministro de agua y drenaje, Construcción de obras de urbanización, Supervisión de construcción de obras para el tratamiento, distribución y suministro de agua, drenaje y riego, Servicios de preparación de alimentos para ocasiones especiales, Servicios de comedor para empresas e instituciones, Otros trabajos de acabados en edificaciones, Otros trabajos especializados para la construcción, Construcción de carreteras, puentes y similares, Otras construcciones de ingeniería civil, Supervisión de construcción de otras obras de ingeniería civil, Instalación de señalamientos y protecciones en obras viales, Comercio al por mayor de mobiliario y equipo de cómputo y de oficina, y de otra maquinaria y equipo de uso general, Intermediación de comercio al por mayor, Servicios de arquitectura, Servicios de ingeniería, Comercio al por mayor de equipo y material eléctrico, Comercio al por mayor de otros materiales para la construcción, excepto de madera y metálicos, Comercio al por mayor de artículos de papelería, Servicios de arquitectura de paisaje y urbanismo</t>
  </si>
  <si>
    <t>MZ18</t>
  </si>
  <si>
    <t xml:space="preserve">5568295607  </t>
  </si>
  <si>
    <t>cmartinez@conyurba.com</t>
  </si>
  <si>
    <t>https://www.conyurba.com</t>
  </si>
  <si>
    <t>GEPIC CONSULTORES SA DE CV</t>
  </si>
  <si>
    <t>GCO1505277A8</t>
  </si>
  <si>
    <t>Administración pública en general, Servicios de ingeniería, Otros servicios profesionales, científicos y técnicos</t>
  </si>
  <si>
    <t>CHICLAYO</t>
  </si>
  <si>
    <t>ROBERTO CARLOS</t>
  </si>
  <si>
    <t>5555868903 Ext. 112</t>
  </si>
  <si>
    <t>hmurillo@gepicconsultores.com</t>
  </si>
  <si>
    <t>https://www.gepicconsultores.com</t>
  </si>
  <si>
    <t>GRUPO COLSIN S.A. DE C.V.</t>
  </si>
  <si>
    <t>GCO211027JJ0</t>
  </si>
  <si>
    <t>MIGUEL LERDO DE TEJADA</t>
  </si>
  <si>
    <t>02490</t>
  </si>
  <si>
    <t>DAVID ALEXANDER</t>
  </si>
  <si>
    <t>TISCAREÑO</t>
  </si>
  <si>
    <t>PORTILLO</t>
  </si>
  <si>
    <t xml:space="preserve">5626383566  </t>
  </si>
  <si>
    <t>alexander.tiscareno@grupocolsin.com.mx</t>
  </si>
  <si>
    <t>GRUPO E CONSTRUCCIONES SA DE CV</t>
  </si>
  <si>
    <t>GCO220818GA1</t>
  </si>
  <si>
    <t>Supervisión de edificación de inmuebles comerciales y de servicios</t>
  </si>
  <si>
    <t>36</t>
  </si>
  <si>
    <t>MZ 33 LT 25</t>
  </si>
  <si>
    <t xml:space="preserve">5548545123  </t>
  </si>
  <si>
    <t>grupoeconstrucciones@gmail.com</t>
  </si>
  <si>
    <t>GALLEGOS CONSULTORES, S.A. DE C.V.</t>
  </si>
  <si>
    <t>GCO8911214V7</t>
  </si>
  <si>
    <t>CERRO DOS CONEJOS</t>
  </si>
  <si>
    <t>Romero de Terreros</t>
  </si>
  <si>
    <t>04310</t>
  </si>
  <si>
    <t>SAAVEDRA</t>
  </si>
  <si>
    <t>5563866111 Ext. 103</t>
  </si>
  <si>
    <t>jsaavedra@gallegosconsultores.com.mx</t>
  </si>
  <si>
    <t>https://www.gallegosconsultores.com.mx</t>
  </si>
  <si>
    <t>GARGO CONSTRUCCIÓN, PROYECTO Y MANTENIMIENTO S.A. DE C.V.</t>
  </si>
  <si>
    <t>GCP9906252R7</t>
  </si>
  <si>
    <t>MUNDIAL</t>
  </si>
  <si>
    <t xml:space="preserve">5589176141  </t>
  </si>
  <si>
    <t>gargo_coproman@hotmail.com</t>
  </si>
  <si>
    <t>GRUPO CONSTRUCTOR RIFRAVI S.A DE C.V.</t>
  </si>
  <si>
    <t>GCR131028KT0</t>
  </si>
  <si>
    <t>Supervisión de edificación de inmuebles comerciales y de servicios, Construcción de obras de ingeniería civil, Servicios de control y exterminación de plagas</t>
  </si>
  <si>
    <t>ENCINO</t>
  </si>
  <si>
    <t>LOBO</t>
  </si>
  <si>
    <t xml:space="preserve">5550168523  </t>
  </si>
  <si>
    <t>victorhugordz08@gmail.com</t>
  </si>
  <si>
    <t>GRUPO COMERCIAL SENYALISTLI SOCIEDAD POR ACCIONES SIMPLIFICADA DE CAPITAL VARIABLE</t>
  </si>
  <si>
    <t>GCS2105063TA</t>
  </si>
  <si>
    <t>Comercio al por mayor, Comercio al por menor, Intermediación de comercio al por mayor</t>
  </si>
  <si>
    <t>GABRIELA MISTRAL MZA 10</t>
  </si>
  <si>
    <t>56-D</t>
  </si>
  <si>
    <t>Villa Centroamericana</t>
  </si>
  <si>
    <t>AMBAR SENJASE</t>
  </si>
  <si>
    <t>ESPINOSA DE LOS MONTEROS</t>
  </si>
  <si>
    <t xml:space="preserve">5554533146  </t>
  </si>
  <si>
    <t>senyalistli@hotmail.com</t>
  </si>
  <si>
    <t>GAXIOLA CALVO, S.C.</t>
  </si>
  <si>
    <t>GCS9609054NA</t>
  </si>
  <si>
    <t>Servicios legales</t>
  </si>
  <si>
    <t>GABRIEL MANCERA</t>
  </si>
  <si>
    <t>YAZMIN YOHANA</t>
  </si>
  <si>
    <t>BARRUETA</t>
  </si>
  <si>
    <t>5556826178 Ext. 131</t>
  </si>
  <si>
    <t>yaquino@gcsa.com.mx</t>
  </si>
  <si>
    <t>https://www.gaxiolacalvo.com.mx</t>
  </si>
  <si>
    <t>GRUPO COMUNAL TOPIEJI SIGLO 21 S.P.R. DE R.L.</t>
  </si>
  <si>
    <t>GCT240219S89</t>
  </si>
  <si>
    <t xml:space="preserve">5529126759  </t>
  </si>
  <si>
    <t>juliocastellanos0880@gmail.com</t>
  </si>
  <si>
    <t>GRUPO CULTURAL VINARIO SA DE CV</t>
  </si>
  <si>
    <t>GCV180412I17</t>
  </si>
  <si>
    <t>jg@selva.lat</t>
  </si>
  <si>
    <t>GRUPO COMERCIAL W MAYAB S DE RL DE CV</t>
  </si>
  <si>
    <t>GCW231109QY9</t>
  </si>
  <si>
    <t>Promotores de espectáculos artísticos, culturales, deportivos y similares que no cuentan con instalaciones para presentarlos</t>
  </si>
  <si>
    <t>JAIME BALMES</t>
  </si>
  <si>
    <t>11 TORRE B</t>
  </si>
  <si>
    <t>402 PLAZA PISO-4 LT.</t>
  </si>
  <si>
    <t>VANIA ARACELI</t>
  </si>
  <si>
    <t xml:space="preserve">5592643265  </t>
  </si>
  <si>
    <t>info@grupowm.com.mx</t>
  </si>
  <si>
    <t>https://www.grupowm.com.mx</t>
  </si>
  <si>
    <t>GRAFICOS DIGITALES AVANZADOS SA DE CV</t>
  </si>
  <si>
    <t>GDA040126AT0</t>
  </si>
  <si>
    <t>Impresión de libros, periódicos y revistas</t>
  </si>
  <si>
    <t>GEORGIA</t>
  </si>
  <si>
    <t>KARIM</t>
  </si>
  <si>
    <t>HIARMES</t>
  </si>
  <si>
    <t xml:space="preserve">5519483231  </t>
  </si>
  <si>
    <t>karim@dataprint.mx</t>
  </si>
  <si>
    <t>https://www.dataprint.mx</t>
  </si>
  <si>
    <t>GDC DIFUSION CIENTIFICA S.A. DE C.V.</t>
  </si>
  <si>
    <t>GDC070413NN7</t>
  </si>
  <si>
    <t>Edición y difusión de contenido exclusivamente a través de internet y servicios de búsqueda en la red, Comercio al por mayor de libros, Edición y difusión de contenido exclusivamente a través de internet y servicios de búsqueda en la red, Comercio al por mayor de maquinaria, equipo y mobiliario para actividades agropecuarias, industriales, de servicios y comerciales, y de otra maquinaria y equipo de uso general, Comercio al por mayor de juguetes y bicicletas, Construcción de obras de urbanización, Comercio al por mayor de mobiliario y equipo de oficina, Edición de software y edición de software integrada con la reproducción, Comercio al por mayor de artículos de papelería, Centros nocturnos, bares, cantinas y similares, Servicios de consultoría en administración, Comercio al por mayor de productos farmacéuticos, Comercio al por mayor de otros productos textiles, Comercio al por mayor de mobiliario, equipo e instrumental médico y de laboratorio, Otros servicios de consultoría científica y técnica, Servicios combinados de apoyo en instalaciones, Comercio al por mayor de abarrotes, Reparación y mantenimiento de maquinaria y equipo comercial y de servicios, Comercio al por menor en ferreterías y tlapalerías, Comercio al por menor de automóviles y camionetas usados, Comercio al por mayor de electrodomésticos menores y aparatos de línea blanca</t>
  </si>
  <si>
    <t>VIADUCTO RÍO BECERRA</t>
  </si>
  <si>
    <t>JORGE JONATHAN</t>
  </si>
  <si>
    <t>5550902800 Ext. 111</t>
  </si>
  <si>
    <t>jguerrero@difusion.com.mx</t>
  </si>
  <si>
    <t>https://www.difusion.com.mx</t>
  </si>
  <si>
    <t>GRUPO DIRECHI SH S.A. DE C.V.</t>
  </si>
  <si>
    <t>GDS1811065D8</t>
  </si>
  <si>
    <t>Comercio al por mayor, Promotores de espectáculos artísticos, culturales, deportivos y similares que no cuentan con instalaciones para presentarlos, Comercio al por mayor de electrodomésticos menores y aparatos de línea blanca, Diseño y decoración de interiores, Comercio al por menor de plantas y flores naturales</t>
  </si>
  <si>
    <t>POSTE</t>
  </si>
  <si>
    <t>Bachomobampo 2</t>
  </si>
  <si>
    <t>Ahome</t>
  </si>
  <si>
    <t>GRUPO ELÉCTRICO ABBA, S.A. DE C.V.</t>
  </si>
  <si>
    <t>GEA1009137E0</t>
  </si>
  <si>
    <t>3</t>
  </si>
  <si>
    <t>LEIVI JACK</t>
  </si>
  <si>
    <t>LOPATA</t>
  </si>
  <si>
    <t>5553571516 Ext. 118</t>
  </si>
  <si>
    <t>maky120915@gmail.com</t>
  </si>
  <si>
    <t>JUAN ABEL</t>
  </si>
  <si>
    <t>JUAN ABEL GREGORIO BALBUENA</t>
  </si>
  <si>
    <t>GEBJ800131L35</t>
  </si>
  <si>
    <t>Comercio al por mayor de equipo y material eléctrico, Comercio al por menor de artículos de ferretería, tlapalería y vidrios, Comercio al por mayor de camiones y de partes y refacciones nuevas para automóviles, camionetas y camiones, Comercio al por menor de calzado, Comercio al por menor de enseres domésticos, computadoras, artículos para la decoración de interiores y artículos usados, Comercio al por mayor de mobiliario y equipo de cómputo y de oficina, y de otra maquinaria y equipo de uso general, Comercio al por menor de telas, Reparación y mantenimiento de maquinaria y equipo agropecuario, industrial, comercial y de servicios</t>
  </si>
  <si>
    <t>Jardines de Santa Clara</t>
  </si>
  <si>
    <t xml:space="preserve">5562946632  </t>
  </si>
  <si>
    <t>contacto@merod.com.mx</t>
  </si>
  <si>
    <t>GRUPO EMPRESARIAL GOR SERVICIOS Y ABASTECIMIENTO SA DE CV</t>
  </si>
  <si>
    <t>GEG211208VB6</t>
  </si>
  <si>
    <t>Comercio al por mayor de productos farmacéuticos, Comercio al por mayor de artículos de papelería, Comercio al por mayor de otros materiales para la construcción, excepto de madera y metálicos, Reparación y mantenimiento de maquinaria y equipo comercial y de servicios, Comercio al por mayor de mobiliario y equipo de oficina, Alquiler de equipo de cómputo y de otras máquinas y mobiliario de oficina, Otros servicios profesionales, científicos y técnicos, Comercio al por mayor de mobiliario, equipo e instrumental médico y de laboratorio</t>
  </si>
  <si>
    <t>ROSA ZARAGOZA</t>
  </si>
  <si>
    <t>2-A</t>
  </si>
  <si>
    <t>GUILLERMO MAURICIO</t>
  </si>
  <si>
    <t xml:space="preserve">5517527111  </t>
  </si>
  <si>
    <t>oro_1706@hotmail.com</t>
  </si>
  <si>
    <t>Comercio al por mayor de mobiliario, equipo e instrumental médico y de laboratorio, Comercio al por mayor de productos farmacéuticos, Comercio al por mayor de otra maquinaria y equipo de uso general, Intermediación de comercio al por mayor, Otros servicios personales</t>
  </si>
  <si>
    <t>DE LAS NACIONES</t>
  </si>
  <si>
    <t>Granjas del Marqués</t>
  </si>
  <si>
    <t xml:space="preserve">  No se cuenta con el dato del rubro "Página web del proveedor o contratista", toda vez que la información es obtenida del Padron de Proveedores de la Administración Pública de la Ciudad de México, en el que los propios proveedores registran dicha información. Unicamente se tiene registrado un apellido.</t>
  </si>
  <si>
    <t>GRUPO EMPRESARIAL HANROD SA DE CV</t>
  </si>
  <si>
    <t>DEP OFICINA 1000</t>
  </si>
  <si>
    <t>JARQUIN</t>
  </si>
  <si>
    <t xml:space="preserve">5555172329  </t>
  </si>
  <si>
    <t>GLI EVENTOS, S.A. DE C.V.</t>
  </si>
  <si>
    <t>GEV1312031X5</t>
  </si>
  <si>
    <t>Alquiler sin intermediación de salones para fiestas y convenciones, Comercio al por menor de plantas y flores naturales, Edición de periódicos, revistas, libros y similares, y edición de estas publicaciones integrada con la impresión</t>
  </si>
  <si>
    <t>FAISAN</t>
  </si>
  <si>
    <t>Granjas Modernas</t>
  </si>
  <si>
    <t>07460</t>
  </si>
  <si>
    <t>CHRISTHIAN IVAN</t>
  </si>
  <si>
    <t xml:space="preserve">5563838120  </t>
  </si>
  <si>
    <t>gli_eventos@hotmail.com</t>
  </si>
  <si>
    <t>GRUPO FORMAL DE ARQUITECTURA S.A. DE C.V.</t>
  </si>
  <si>
    <t>GFA081015JI6</t>
  </si>
  <si>
    <t>C-004</t>
  </si>
  <si>
    <t>06300</t>
  </si>
  <si>
    <t>GERARDO WULFRANO</t>
  </si>
  <si>
    <t>LUPERCIO</t>
  </si>
  <si>
    <t xml:space="preserve">5541409104  </t>
  </si>
  <si>
    <t>grupoformaldearquitectura@gmail.com</t>
  </si>
  <si>
    <t>GRUPO FEZ MAZA SA DE CV</t>
  </si>
  <si>
    <t>GFM181210SH0</t>
  </si>
  <si>
    <t>Intermediación de comercio al por mayor, Construcción, Comercio al por mayor de blancos</t>
  </si>
  <si>
    <t>AV. RESIDENCIAL CHILUCA</t>
  </si>
  <si>
    <t>Residencial Campestre Chiluca</t>
  </si>
  <si>
    <t>ARMANDO ALBERTO</t>
  </si>
  <si>
    <t>MAZARIEGO</t>
  </si>
  <si>
    <t xml:space="preserve">5544033254  </t>
  </si>
  <si>
    <t>GRUPO F6-11 SA DE CV</t>
  </si>
  <si>
    <t>GFX140314K37</t>
  </si>
  <si>
    <t>TAVIRA</t>
  </si>
  <si>
    <t xml:space="preserve">5526017521  </t>
  </si>
  <si>
    <t>brandoalcauter@gmail.com</t>
  </si>
  <si>
    <t>https://www.cunadegrillos.com</t>
  </si>
  <si>
    <t>GRUPO GADAN SA DE CV</t>
  </si>
  <si>
    <t>GGA180502UX0</t>
  </si>
  <si>
    <t>Intermediación de comercio al por mayor, Reparación y mantenimiento de maquinaria y equipo agropecuario, industrial, comercial y de servicios, Comercio al por mayor de ropa, bisutería y accesorios de vestir, Comercio al por mayor de abarrotes, Comercio al por mayor de calzado</t>
  </si>
  <si>
    <t>FLORENCIA</t>
  </si>
  <si>
    <t>402 B</t>
  </si>
  <si>
    <t>CARLA GABRIELA</t>
  </si>
  <si>
    <t>ALTAMIRA</t>
  </si>
  <si>
    <t xml:space="preserve">5554912194  </t>
  </si>
  <si>
    <t>grupogadan@gmail.com</t>
  </si>
  <si>
    <t>https://www.grupogadan.com</t>
  </si>
  <si>
    <t>GRURNMER GRUPO MERCANTIL R&amp;N SA DE CV</t>
  </si>
  <si>
    <t>GGM200325UR3</t>
  </si>
  <si>
    <t>MONACO</t>
  </si>
  <si>
    <t>Zacahuitzco</t>
  </si>
  <si>
    <t>03550</t>
  </si>
  <si>
    <t>RIQUELME</t>
  </si>
  <si>
    <t>NIÑO</t>
  </si>
  <si>
    <t xml:space="preserve">5575822854  </t>
  </si>
  <si>
    <t>grurnmer@hotmail.com</t>
  </si>
  <si>
    <t>GRUPO ICOBASA SA DE CV</t>
  </si>
  <si>
    <t>GIC2110289G8</t>
  </si>
  <si>
    <t>AZUCAR</t>
  </si>
  <si>
    <t>La Cruz</t>
  </si>
  <si>
    <t>08310</t>
  </si>
  <si>
    <t>ESPEJO</t>
  </si>
  <si>
    <t xml:space="preserve">5591317859  </t>
  </si>
  <si>
    <t>seleneymo@gmail.com</t>
  </si>
  <si>
    <t>GREWWAL IMAGEN COMERCIAL SA DE CV</t>
  </si>
  <si>
    <t>GIC2111164X5</t>
  </si>
  <si>
    <t>Reparación y mantenimiento de maquinaria y equipo industrial, Otras construcciones de ingeniería civil, Comercio al por mayor de cemento, tabique y grava, Trabajos de albañilería, Instalaciones eléctricas en construcciones, Comercio al por mayor de otros materiales para la construcción, excepto de madera y metálicos, Comercio al por mayor de equipo y material eléctrico</t>
  </si>
  <si>
    <t>MANUEL ARMANDO</t>
  </si>
  <si>
    <t>PAZARAN</t>
  </si>
  <si>
    <t xml:space="preserve">5527429857  </t>
  </si>
  <si>
    <t>grew.imagen@gmail.com</t>
  </si>
  <si>
    <t>Es Persona Moral, no se pude definir el Sexo.  No se cuenta con el dato del rubro "Página web del proveedor o contratista", toda vez que la información es obtenida del Padron de Proveedores de la Administración Pública de la Ciudad de México, en el que los propios proveedores registran dicha información.1,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</si>
  <si>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GIAE, IMPULSO EDUCATIVO SC</t>
  </si>
  <si>
    <t>GIE150615NN7</t>
  </si>
  <si>
    <t>JOSE JOAQUIN HERRERA</t>
  </si>
  <si>
    <t>Centro (Área 3)</t>
  </si>
  <si>
    <t>06020</t>
  </si>
  <si>
    <t>MARICELA</t>
  </si>
  <si>
    <t xml:space="preserve">5555973580  </t>
  </si>
  <si>
    <t>maricela_bustos@yahoo.com.mx</t>
  </si>
  <si>
    <t>https://www.giae-impulsoeducativo.com.mx/</t>
  </si>
  <si>
    <t>GESTIÓN E INFRAESTRUCTURA EN ILUMINACIÓN Y EFICIENCIA ENERGÉTICA , SOCIEDAD ANÓNIMA PROMOTORA DE INVERSIÓN DE CAPITAL VARIABLE</t>
  </si>
  <si>
    <t>GII1606282Q8</t>
  </si>
  <si>
    <t>Comercio al por mayor de equipo y material eléctrico, Construcción de obras de generación y conducción de energía eléctrica, Procesamiento electrónico de información, hospedaje y otros servicios relacionados, Otros servicios de telecomunicaciones, Construcción de obras para telecomunicaciones</t>
  </si>
  <si>
    <t xml:space="preserve">5588484130  </t>
  </si>
  <si>
    <t>rcorro@giiee.com.mx</t>
  </si>
  <si>
    <t>https://www.giiee.com.mx</t>
  </si>
  <si>
    <t>GRUPO INVICTUS JJN SA DE CV</t>
  </si>
  <si>
    <t>GIJ230502GG0</t>
  </si>
  <si>
    <t>Otros servicios de telecomunicaciones, Servicios de consultoría en administración</t>
  </si>
  <si>
    <t>AVELLANO</t>
  </si>
  <si>
    <t xml:space="preserve">5612075482  </t>
  </si>
  <si>
    <t>jose.sandoval@grupoinvictus.com.mx</t>
  </si>
  <si>
    <t>https://www.grupoinvictus.com.mx</t>
  </si>
  <si>
    <t>GRUPO INDUSTRIAL LTA SA DE CV</t>
  </si>
  <si>
    <t>GIL200227Q7A</t>
  </si>
  <si>
    <t>Edificación de inmuebles comerciales y de servicios, Edificación de vivienda unifamiliar, Edificación de vivienda multifamiliar, Servicios de elaboración de mapas, Construcción de obras de generación y conducción de energía eléctrica, Construcción de obras de urbanización, Otras construcciones de ingeniería civil</t>
  </si>
  <si>
    <t>VERMONT</t>
  </si>
  <si>
    <t>PATIÑO</t>
  </si>
  <si>
    <t xml:space="preserve">5589510107  </t>
  </si>
  <si>
    <t>alfonso.tellez@grupolta.com</t>
  </si>
  <si>
    <t>GNSY INGENIERÍA S.A. DE C.V.</t>
  </si>
  <si>
    <t>GIN1105234S3</t>
  </si>
  <si>
    <t>Instalaciones eléctricas en construcciones, Instalaciones hidrosanitarias y de gas, Trabajos de enyesado, empastado y tiroleado, Trabajos de pintura y otros cubrimientos de paredes, Colocación de pisos flexibles y de madera, Colocación de pisos cerámicos y azulejos, Diseño y decoración de interiores, Servicios de instalación y mantenimiento de áreas verdes, Servicios de arquitectura de paisaje y urbanismo, Construcción de obras de urbanización, Supervisión de construcción de otras obras de ingeniería civil, Instalación de señalamientos y protecciones en obras viales, Trabajos de albañilería</t>
  </si>
  <si>
    <t>LIVERPOOL</t>
  </si>
  <si>
    <t>GUILLERMO ADRIAN</t>
  </si>
  <si>
    <t xml:space="preserve">5552083431  </t>
  </si>
  <si>
    <t>gnsyngenieria@hotmail.com</t>
  </si>
  <si>
    <t>GRALASER INGENIERIA SA DE CV</t>
  </si>
  <si>
    <t>GIN230630ET2</t>
  </si>
  <si>
    <t>Servicios de ingeniería, Otras instalaciones y equipamiento en construcciones, Otras construcciones de ingeniería civil, Construcción de obras de generación y conducción de energía eléctrica</t>
  </si>
  <si>
    <t>JUAN AGUSTIN</t>
  </si>
  <si>
    <t xml:space="preserve">5594399579  </t>
  </si>
  <si>
    <t>juan-cruz30@hotmail.com</t>
  </si>
  <si>
    <t>https://www.gralaseringenieria.com</t>
  </si>
  <si>
    <t>GRUPO IXTLATOPA SA DE CV</t>
  </si>
  <si>
    <t>GIX231026ET1</t>
  </si>
  <si>
    <t>Servicios de administración de negocios, Agentes y representantes de artistas, deportistas y similares, Comercio al por mayor de equipo y material eléctrico, Servicios de diseño de sistemas de cómputo y servicios relacionados, Otros servicios de consultoría científica y técnica, Instalaciones de sistemas centrales de aire acondicionado y calefacción, Comercio al por mayor de artículos de papelería, Comercio al por mayor de mobiliario y equipo de cómputo y de oficina, y de otra maquinaria y equipo de uso general, Alquiler de equipo de cómputo y de otras máquinas y mobiliario de oficina, Otros servicios de apoyo a los negocios</t>
  </si>
  <si>
    <t>PEDRO ALEJANDRO</t>
  </si>
  <si>
    <t xml:space="preserve">5575898302  </t>
  </si>
  <si>
    <t>grupoixtlatopasadecv@gmail.com</t>
  </si>
  <si>
    <t>GRUPO LIKANO COMERCIALIZACION SA DE CV</t>
  </si>
  <si>
    <t>GLC090303M74</t>
  </si>
  <si>
    <t>SUR 4</t>
  </si>
  <si>
    <t>A 103</t>
  </si>
  <si>
    <t>NOE MARGARITO</t>
  </si>
  <si>
    <t>balbuena2001@yahoo.com</t>
  </si>
  <si>
    <t>GRUPO DE LIMPIEZA Y MANTENIMIENTO EMME SA DE CV</t>
  </si>
  <si>
    <t>GLM230816SH0</t>
  </si>
  <si>
    <t>FRAY JUAN DE ZUMARRAGA</t>
  </si>
  <si>
    <t>Villa Gustavo A. Madero</t>
  </si>
  <si>
    <t>07050</t>
  </si>
  <si>
    <t xml:space="preserve">5563797214  </t>
  </si>
  <si>
    <t>grupo_emme23@outlook.com</t>
  </si>
  <si>
    <t>GRUPO MINERO BASFU,S.A. DE C.V.</t>
  </si>
  <si>
    <t>GMB210630HP5</t>
  </si>
  <si>
    <t>Minería de arena, grava, tezontle, tepetate, arcillas y de otros minerales refractarios</t>
  </si>
  <si>
    <t>San José Puente de Vigas</t>
  </si>
  <si>
    <t>GALVEZ</t>
  </si>
  <si>
    <t xml:space="preserve">5556392826  </t>
  </si>
  <si>
    <t>mmac.meillon@gmail.com</t>
  </si>
  <si>
    <t>GRUPO MEXICANO DE CONSTRUCCION Y DESARROLLO FACOMT SAS DE CV</t>
  </si>
  <si>
    <t>GMC180117UH2</t>
  </si>
  <si>
    <t>Otras construcciones de ingeniería civil, Centros generales de alquiler, Alquiler de mesas, sillas, vajillas y similares, Alquiler de equipo de cómputo y de otras máquinas y mobiliario de oficina</t>
  </si>
  <si>
    <t>PASEO DE LOS CEDROS</t>
  </si>
  <si>
    <t>CRISTIAN</t>
  </si>
  <si>
    <t xml:space="preserve">5555552094  </t>
  </si>
  <si>
    <t>chorozco79@yahoo.com.mx</t>
  </si>
  <si>
    <t>GRUPO DE MEDIOS DIGITALES Y ENTRETENIMIENTO SA DE CV</t>
  </si>
  <si>
    <t>GMD100513T75</t>
  </si>
  <si>
    <t>Otros servicios de información</t>
  </si>
  <si>
    <t>CICERON</t>
  </si>
  <si>
    <t xml:space="preserve">5559661583  </t>
  </si>
  <si>
    <t>avelazquez@forbes.com.mx</t>
  </si>
  <si>
    <t>https://www.foodandwineespanol.com/</t>
  </si>
  <si>
    <t>GOAIGUA MEX SA DE CV</t>
  </si>
  <si>
    <t>GME200207T82</t>
  </si>
  <si>
    <t>Otros servicios de consultoría científica y técnica, Otros servicios profesionales, científicos y técnicos, Servicios de consultoría administrativa, científica y técnica</t>
  </si>
  <si>
    <t>PISO 3 INT B</t>
  </si>
  <si>
    <t>MONTERDE</t>
  </si>
  <si>
    <t>ROCA</t>
  </si>
  <si>
    <t xml:space="preserve">5590813846  </t>
  </si>
  <si>
    <t>jessica.ramirez@idrica.com</t>
  </si>
  <si>
    <t>https://www.idrica.com/es/</t>
  </si>
  <si>
    <t>GRUPO M.O.B.S. S.A. DE C.V.</t>
  </si>
  <si>
    <t>GMO020308EM3</t>
  </si>
  <si>
    <t>Comercio al por mayor de mobiliario, equipo e instrumental médico y de laboratorio, Comercio al por mayor de mobiliario y equipo de oficina, Comercio al por mayor de electrodomésticos menores y aparatos de línea blanca, Comercio al por mayor de equipo y material eléctrico, Comercio al por mayor de otra maquinaria y equipo de uso general, Comercio al por mayor de fibras, hilos y telas, Comercio al por menor de artículos para la limpieza</t>
  </si>
  <si>
    <t>XALAPA- COATEPEC K.6.250</t>
  </si>
  <si>
    <t>EDIF A PA</t>
  </si>
  <si>
    <t>Coatepec Centro</t>
  </si>
  <si>
    <t>Coatepec</t>
  </si>
  <si>
    <t>MOISES IGNACIO</t>
  </si>
  <si>
    <t>BARRADAS</t>
  </si>
  <si>
    <t>2283529793 Ext. 4001</t>
  </si>
  <si>
    <t>moisesbarradas@gmail.com</t>
  </si>
  <si>
    <t>GNAM SA DE CV</t>
  </si>
  <si>
    <t>GNA211028HT9</t>
  </si>
  <si>
    <t>Comercio al por menor, Comercio al por mayor, Construcción de obras de ingeniería civil, Comercio al por menor de abarrotes, alimentos, bebidas, hielo y tabaco, Agencias de viajes y servicios de reservaciones, Transporte aéreo regular, Transporte turístico por tierra</t>
  </si>
  <si>
    <t>85</t>
  </si>
  <si>
    <t>ALAN</t>
  </si>
  <si>
    <t>JACOME</t>
  </si>
  <si>
    <t xml:space="preserve">5589524805  </t>
  </si>
  <si>
    <t>gnamsadecv@gmail.com</t>
  </si>
  <si>
    <t>ALEXIS</t>
  </si>
  <si>
    <t>BERNABE</t>
  </si>
  <si>
    <t>ALEXIS GONZALEZ BERNABE</t>
  </si>
  <si>
    <t>GOBA9504196N0</t>
  </si>
  <si>
    <t>Servicios de consultoría en administración, Servicios profesionales, científicos y técnicos</t>
  </si>
  <si>
    <t>SAN JOSE BOCTO-ACAMBAY</t>
  </si>
  <si>
    <t>Acambay de Ruíz Castañeda</t>
  </si>
  <si>
    <t xml:space="preserve">7185963501  </t>
  </si>
  <si>
    <t>alexisbernabe78@gmail.com</t>
  </si>
  <si>
    <t>VIVEKA ALEXANDRA</t>
  </si>
  <si>
    <t>DUNCAN</t>
  </si>
  <si>
    <t>VIVEKA ALEXANDRA GONZALEZ DUNCAN</t>
  </si>
  <si>
    <t>GODV881122C97</t>
  </si>
  <si>
    <t>Otros servicios profesionales, científicos y técnicos, Artistas, escritores y técnicos independientes, Otros servicios educativos proporcionados por el sector privado</t>
  </si>
  <si>
    <t>PARIS</t>
  </si>
  <si>
    <t xml:space="preserve">5555545914  </t>
  </si>
  <si>
    <t>vekaduncan@gmail.com</t>
  </si>
  <si>
    <t>https://www.vekaduncan.com</t>
  </si>
  <si>
    <t>MARGARITA ITZEL</t>
  </si>
  <si>
    <t>FABILA</t>
  </si>
  <si>
    <t>MARGARITA ITZEL GOMEZ FABILA</t>
  </si>
  <si>
    <t>GOFM960224V77</t>
  </si>
  <si>
    <t>SCHILLER</t>
  </si>
  <si>
    <t xml:space="preserve">5572742541  </t>
  </si>
  <si>
    <t>itzel.gomezfabila@gmail.com</t>
  </si>
  <si>
    <t>GRACIELA</t>
  </si>
  <si>
    <t>GRACIELA GONZALEZ GARCIA</t>
  </si>
  <si>
    <t>GOGG791227629</t>
  </si>
  <si>
    <t>Comercio al por mayor de medicamentos veterinarios y alimentos para animales, excepto mascotas, Servicios de mensajería y paquetería local, Comercio al por mayor, Alquiler de automóviles con chofer, Comercio al por mayor de productos farmacéuticos, Comercio al por mayor de mobiliario, equipo, y accesorios de cómputo, Comercio al por mayor de artículos de papelería</t>
  </si>
  <si>
    <t>MARGARITA MAZA DE JUAREZ</t>
  </si>
  <si>
    <t>EDIF BUENAVISTA DEP.405</t>
  </si>
  <si>
    <t xml:space="preserve">5534860437  </t>
  </si>
  <si>
    <t>karoi_628@hotmail.com</t>
  </si>
  <si>
    <t>ROBERTO GONZALEZ JUAREZ</t>
  </si>
  <si>
    <t>GOJR750917U15</t>
  </si>
  <si>
    <t>Reparación y mantenimiento de maquinaria y equipo industrial, Comercio al por mayor de maquinaria y equipo para otros servicios y para actividades comerciales, Reparación y mantenimiento de otro equipo electrónico y de equipo de precisión, Servicios de mudanzas, Servicios de mensajería y paquetería local, Comercio al por mayor</t>
  </si>
  <si>
    <t>FRANCISCO JAVIER ECHEVERRIA</t>
  </si>
  <si>
    <t>C102</t>
  </si>
  <si>
    <t>Martín Carrera</t>
  </si>
  <si>
    <t>07070</t>
  </si>
  <si>
    <t xml:space="preserve">5557501881  </t>
  </si>
  <si>
    <t>robertoglezj@hotmail.com</t>
  </si>
  <si>
    <t>JOSE AGUSTIN</t>
  </si>
  <si>
    <t>JOSE AGUSTIN GOMEZ MARTINEZ</t>
  </si>
  <si>
    <t>GOMA7304075G9</t>
  </si>
  <si>
    <t>Construcción, Construcción de obras de urbanización, Otros trabajos especializados para la construcción, Otras construcciones de ingeniería civil, Otras instalaciones y equipamiento en construcciones, Otros trabajos de acabados en edificaciones, Comercio al por mayor de cemento, tabique y grava, Comercio al por mayor de equipo y material eléctrico, Instalaciones eléctricas en construcciones, Servicios profesionales, científicos y técnicos</t>
  </si>
  <si>
    <t>CDA 3A DE ZACATIANGUIS</t>
  </si>
  <si>
    <t xml:space="preserve">5553389775  </t>
  </si>
  <si>
    <t>comind@live.com.mx</t>
  </si>
  <si>
    <t>OLAF LEONARDO</t>
  </si>
  <si>
    <t>OLAF LEONARDO GONZALEZ PORTILLO</t>
  </si>
  <si>
    <t>GOPO710526US1</t>
  </si>
  <si>
    <t>Otros servicios relacionados con el transporte por carretera, Otros servicios personales</t>
  </si>
  <si>
    <t>DE LAS GRANJAS</t>
  </si>
  <si>
    <t>Sector Naval</t>
  </si>
  <si>
    <t xml:space="preserve">5572610372  </t>
  </si>
  <si>
    <t>nandid.8506@gmail.com</t>
  </si>
  <si>
    <t>GP CONSTRUCCIONES SA DE CV</t>
  </si>
  <si>
    <t>GPC850722QK3</t>
  </si>
  <si>
    <t>DELIA GABRIELA</t>
  </si>
  <si>
    <t xml:space="preserve">5555740475  </t>
  </si>
  <si>
    <t>luz_ramos@hotmail.com</t>
  </si>
  <si>
    <t>GRUPO PAPELERO GABOR, S.A. DE C.V.</t>
  </si>
  <si>
    <t>GPG040209H20</t>
  </si>
  <si>
    <t>Comercio al por mayor de envases en general, papel y cartón para la industria</t>
  </si>
  <si>
    <t>GANADEROS</t>
  </si>
  <si>
    <t>136 ED. B</t>
  </si>
  <si>
    <t>DESP. 4</t>
  </si>
  <si>
    <t>MAYTE</t>
  </si>
  <si>
    <t>MIRAFLORES</t>
  </si>
  <si>
    <t xml:space="preserve">5556973801  </t>
  </si>
  <si>
    <t>jose.alvarez@gabor.com.mx</t>
  </si>
  <si>
    <t>https://www.gabor2.com.mx/</t>
  </si>
  <si>
    <t>GRUPO PRO GLER SA DE CV</t>
  </si>
  <si>
    <t>GPG1911278I9</t>
  </si>
  <si>
    <t>Servicios de contabilidad, auditoría y servicios relacionados, Bufetes jurídicos, Servicios de consultoría en administración, Servicios de apoyo para efectuar trámites legales</t>
  </si>
  <si>
    <t xml:space="preserve">5580449674  </t>
  </si>
  <si>
    <t>gprogler@gmail.com</t>
  </si>
  <si>
    <t>https://www.grupoprogler.com.mx/</t>
  </si>
  <si>
    <t>GRUPO PROPORTIOS MEXICO S.A. DE C.V.</t>
  </si>
  <si>
    <t>GPM160722QY5</t>
  </si>
  <si>
    <t>Construcción, Instalaciones de sistemas centrales de aire acondicionado y calefacción, Comercio al por mayor de equipo y material eléctrico, Comercio al por mayor de maquinaria y equipo para la construcción y la minería, Comercio al por menor de automóviles y camionetas, Comercio al por mayor de maquinaria y equipo para otros servicios y para actividades comerciales</t>
  </si>
  <si>
    <t>EUCALIPTO</t>
  </si>
  <si>
    <t>Viveros Coatectlán</t>
  </si>
  <si>
    <t>DIANA ALEXANDRA</t>
  </si>
  <si>
    <t xml:space="preserve">5576527191  </t>
  </si>
  <si>
    <t>lrojasnajera@hotmail.com</t>
  </si>
  <si>
    <t>https://www.proportios.com</t>
  </si>
  <si>
    <t>GRUPO PROFESIONAL DE SERVICIOS U4 SA DE CV</t>
  </si>
  <si>
    <t>GPS090209BY2</t>
  </si>
  <si>
    <t>Comercio al por menor de artículos para la limpieza, Servicios de limpieza de inmuebles, Autotransporte local de materiales y residuos peligrosos</t>
  </si>
  <si>
    <t>TUXPAN</t>
  </si>
  <si>
    <t>AMERICA VIRIDIANA</t>
  </si>
  <si>
    <t xml:space="preserve">5578994787  </t>
  </si>
  <si>
    <t>grupoprofesionaldeserviciosu4@gmail.com</t>
  </si>
  <si>
    <t>GPSCONTROL SA DE CV</t>
  </si>
  <si>
    <t>GPS220218C82</t>
  </si>
  <si>
    <t>Servicios de protección y custodia mediante el monitoreo de sistemas de seguridad, Otros servicios de consultoría científica y técnica</t>
  </si>
  <si>
    <t>VIA DR GUSTAVO BAZ</t>
  </si>
  <si>
    <t>3A Y 4A</t>
  </si>
  <si>
    <t>La Escuela</t>
  </si>
  <si>
    <t>GERARDO SIMON</t>
  </si>
  <si>
    <t xml:space="preserve">5543584656  </t>
  </si>
  <si>
    <t>jeanette.crisel@madd.com.mx</t>
  </si>
  <si>
    <t>https://www.gpscontrol.com.mx/</t>
  </si>
  <si>
    <t>GRUPO QUINVA S.A DE C.V.</t>
  </si>
  <si>
    <t>GQU0504262A4</t>
  </si>
  <si>
    <t>Supervisión de edificación de inmuebles comerciales y de servicios, Otras construcciones de ingeniería civil, Supervisión de construcción de obras de generación y conducción de energía eléctrica y de obras para telecomunicaciones</t>
  </si>
  <si>
    <t>I LA CATOLICA</t>
  </si>
  <si>
    <t>ANA PAULA</t>
  </si>
  <si>
    <t>CERVERA</t>
  </si>
  <si>
    <t xml:space="preserve">5555795939  </t>
  </si>
  <si>
    <t>grupoquinva@live.com.mx</t>
  </si>
  <si>
    <t>GRUPO ROALES SA DE CV</t>
  </si>
  <si>
    <t>GRO080112J12</t>
  </si>
  <si>
    <t>Servicios de ingeniería, Otras construcciones de ingeniería civil, Construcción de obras de urbanización, Reparación y mantenimiento de maquinaria y equipo industrial, Otros servicios profesionales, científicos y técnicos, Supervisión de construcción de obras para petróleo y gas, Supervisión de construcción de otras obras de ingeniería civil, Comercio al por mayor de mobiliario, equipo, y accesorios de cómputo, Servicios de consultoría en medio ambiente, Otros servicios de consultoría científica y técnica, Servicios de preparación de alimentos para ocasiones especiales</t>
  </si>
  <si>
    <t>51</t>
  </si>
  <si>
    <t>Francisco de Montejo</t>
  </si>
  <si>
    <t xml:space="preserve">9382860423  </t>
  </si>
  <si>
    <t>ralfonsoe@gruporoales.com</t>
  </si>
  <si>
    <t>https://www.gruporoales.com/home/</t>
  </si>
  <si>
    <t>GRUPO SASERRO S.A. DE C.V.</t>
  </si>
  <si>
    <t>GSA160818UG5</t>
  </si>
  <si>
    <t>Otro autotransporte foráneo de carga general, Otro autotransporte local de carga general, Otros servicios relacionados con el transporte, Alquiler de maquinaria y equipo para construcción, minería y actividades forestales, Reparación mecánica en general de automóviles y camiones, Servicios de carga y descarga para el transporte por agua, Transporte por aguas interiores</t>
  </si>
  <si>
    <t>ROSILLO</t>
  </si>
  <si>
    <t>VILLASUSO</t>
  </si>
  <si>
    <t xml:space="preserve">4441449423  </t>
  </si>
  <si>
    <t>admonsaserro1@gmail.com</t>
  </si>
  <si>
    <t>GENERAL DE SUMINISTROS AXMATO SA DE CV</t>
  </si>
  <si>
    <t>GSA230901TS2</t>
  </si>
  <si>
    <t>KENIA</t>
  </si>
  <si>
    <t xml:space="preserve">5593129936  </t>
  </si>
  <si>
    <t>mmjorgeenrique@outlook.com</t>
  </si>
  <si>
    <t>Es Persona Moral, no se pude definir el Sexo. No se cuenta con el dato del rubro "Página web del proveedor o contratista", toda vez que la información es obtenida del Padron de Proveedores de la Administración Pública de la Ciudad de México, en el que los propios proveedores registran dicha información. 1.De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</si>
  <si>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GALERY SAES ANYTHING EISE SC DE RL DE CV</t>
  </si>
  <si>
    <t>GSA231103C55</t>
  </si>
  <si>
    <t>Comercio al por mayor de ropa, bisutería y accesorios de vestir, Comercio al por mayor de calzado</t>
  </si>
  <si>
    <t>MZ 66 LT 8</t>
  </si>
  <si>
    <t>San Miguel Teotongo Sección Guadalupe</t>
  </si>
  <si>
    <t>ARTURO ANDRES</t>
  </si>
  <si>
    <t xml:space="preserve">5526354512  </t>
  </si>
  <si>
    <t>saes.alfa2023@gmail.com</t>
  </si>
  <si>
    <t>GRUPO SERVET SA DE CV</t>
  </si>
  <si>
    <t>GSE110331S2A</t>
  </si>
  <si>
    <t>Servicios de limpieza de inmuebles, Servicios profesionales, científicos y técnicos, Industrias conexas a la impresión, Otros servicios de limpieza, Servicios de limpieza de tapicería, alfombras y muebles, Comercio al por mayor de productos químicos para la industria farmacéutica y para otro uso industrial, Comercio al por mayor de envases en general, papel y cartón para la industria, Alquiler de autobuses con chofer, Comercio al por mayor de ropa, bisutería y accesorios de vestir</t>
  </si>
  <si>
    <t>BAHIA DE SAN CRISTOBAL</t>
  </si>
  <si>
    <t xml:space="preserve">5517530901  </t>
  </si>
  <si>
    <t>gruposervet030@gmail.com</t>
  </si>
  <si>
    <t>Es Persona Moral, no se pude definir el Sexo.  No se cuenta con el dato del rubro "Página web del proveedor o contratista", toda vez que la información es obtenida del Padron de Proveedores de la Administración Pública de la Ciudad de México, en el que los propios proveedores registran dicha información. 1.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</si>
  <si>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GRUPO SD ESPECTACULOS SA DE CV</t>
  </si>
  <si>
    <t>GSE161129I58</t>
  </si>
  <si>
    <t>Promotores del sector público de espectáculos artísticos, culturales, deportivos y similares que cuentan con instalaciones para presentarlos, Artistas, escritores y técnicos independientes</t>
  </si>
  <si>
    <t>FUENTE DE LA LUNA</t>
  </si>
  <si>
    <t>5551357109 Ext. 104</t>
  </si>
  <si>
    <t>corporativosiegrist@hotmail.com</t>
  </si>
  <si>
    <t>GICISA SOLUCIONES INTEGRALES SA DE CV</t>
  </si>
  <si>
    <t>GSI041201GH0</t>
  </si>
  <si>
    <t>Construcción, Producción de videoclips, comerciales y otros materiales audiovisuales, Servicios de postproducción y otros servicios para la industria fílmica y del video, Servicios de investigación de mercados y encuestas de opinión pública</t>
  </si>
  <si>
    <t>PLAYA REVOLCADERO</t>
  </si>
  <si>
    <t>FABIO</t>
  </si>
  <si>
    <t>ZAMORANO</t>
  </si>
  <si>
    <t xml:space="preserve">5556331318  </t>
  </si>
  <si>
    <t>gicisa@msn.com</t>
  </si>
  <si>
    <t>GRUPO SAN JUAN 23 SC DE RL DE CV</t>
  </si>
  <si>
    <t>GSJ2309076C5</t>
  </si>
  <si>
    <t>MZ 11</t>
  </si>
  <si>
    <t>LT 84</t>
  </si>
  <si>
    <t xml:space="preserve">5529244183  </t>
  </si>
  <si>
    <t>nacionalcanal31@gmail.com</t>
  </si>
  <si>
    <t>GRUPO SYSTEM M&amp;A S.A. DE C.V.</t>
  </si>
  <si>
    <t>GSM180426SF3</t>
  </si>
  <si>
    <t>Edición de software y edición de software integrada con la reproducción, Reparación y mantenimiento de equipo electrónico y de equipo de precisión, Servicios de consultoría administrativa, científica y técnica, Comercio al por menor de artículos de papelería, Alquiler de equipo de cómputo y de otras máquinas y mobiliario de oficina, Servicios de protección y custodia mediante el monitoreo de sistemas de seguridad, Comercio al por mayor de mobiliario y equipo de cómputo y de oficina, y de otra maquinaria y equipo de uso general, Edición y difusión de contenido exclusivamente a través de internet y servicios de búsqueda en la red</t>
  </si>
  <si>
    <t>FRANCISCO DE URDINOLA</t>
  </si>
  <si>
    <t>IRINEO DAVID</t>
  </si>
  <si>
    <t xml:space="preserve">5525897469  </t>
  </si>
  <si>
    <t>contacto@gruposystem.mx</t>
  </si>
  <si>
    <t>GRUPO SAFE REACH SA DE CV</t>
  </si>
  <si>
    <t>GSR200923I26</t>
  </si>
  <si>
    <t>Otras instalaciones y equipamiento en construcciones, Intermediación de comercio al por mayor</t>
  </si>
  <si>
    <t>SANTA ANITA</t>
  </si>
  <si>
    <t>JUAN JORGE</t>
  </si>
  <si>
    <t>ZAYAS</t>
  </si>
  <si>
    <t>5589833657 Ext. 110</t>
  </si>
  <si>
    <t>cobranza@topenterprise.com.mx</t>
  </si>
  <si>
    <t>GSTNETWORK SA DE CV</t>
  </si>
  <si>
    <t>GST101206BD5</t>
  </si>
  <si>
    <t>Comercio al por menor de enseres domésticos, computadoras, artículos para la decoración de interiores y artículos usados, Comercio al por menor exclusivamente a través de internet, y catálogos impresos, televisión y similares, Instalaciones eléctricas en construcciones, Otras instalaciones y equipamiento en construcciones, Servicios de consultoría administrativa, científica y técnica, Otros servicios de telecomunicaciones, Comercio al por mayor</t>
  </si>
  <si>
    <t>ACUEDUCTO RIO HONDO</t>
  </si>
  <si>
    <t>5555401650 Ext. 604</t>
  </si>
  <si>
    <t>rhernandez@gstech.com.mx</t>
  </si>
  <si>
    <t>https://www.gstnetwork.net</t>
  </si>
  <si>
    <t>GRUPO STEFOL SC DE RL DE CV</t>
  </si>
  <si>
    <t>GST230629F53</t>
  </si>
  <si>
    <t>Ocotitla</t>
  </si>
  <si>
    <t xml:space="preserve">5558445471  </t>
  </si>
  <si>
    <t>leolguinv280113@gmail.com</t>
  </si>
  <si>
    <t>GRUPO TAYRONA 4A, S.A. DE C.V.</t>
  </si>
  <si>
    <t>GTA2201115F2</t>
  </si>
  <si>
    <t>BROMELIAS</t>
  </si>
  <si>
    <t>MZ 5 LT 7</t>
  </si>
  <si>
    <t>Jardines de Ciudad Mayakoba</t>
  </si>
  <si>
    <t>Solidaridad</t>
  </si>
  <si>
    <t>ISRAEL DE JESUS</t>
  </si>
  <si>
    <t xml:space="preserve">5552522629  </t>
  </si>
  <si>
    <t>ventas@tayrona.com.mx</t>
  </si>
  <si>
    <t>GRUPO TECNICO AUTOMOTRIZ, S.A. DE C.V.</t>
  </si>
  <si>
    <t>GTA960905NN9</t>
  </si>
  <si>
    <t>Reparación mecánica en general de automóviles y camiones, Reparación del sistema eléctrico de automóviles y camiones, Rectificación de partes de motor de automóviles y camiones, Otras reparaciones mecánicas de automóviles y camiones, Reparación de suspensiones de automóviles y camiones, Hojalatería y pintura de automóviles y camiones, Reparación de transmisiones de automóviles y camiones, Alineación y balanceo de automóviles y camiones, Otros servicios de reparación y mantenimiento de automóviles y camiones</t>
  </si>
  <si>
    <t>SAN FEDERICO</t>
  </si>
  <si>
    <t>MZ. 1</t>
  </si>
  <si>
    <t>LOTE 14</t>
  </si>
  <si>
    <t xml:space="preserve">5556102236  </t>
  </si>
  <si>
    <t>guteca1230@hotmail.com</t>
  </si>
  <si>
    <t>GRUPO THIAGOIARA SA DE CV</t>
  </si>
  <si>
    <t>GTH2001109V5</t>
  </si>
  <si>
    <t>Servicios de control y exterminación de plagas, Comercio al por mayor de productos farmacéuticos, Comercio al por mayor de mobiliario, equipo e instrumental médico y de laboratorio, Otros servicios de limpieza</t>
  </si>
  <si>
    <t>SIRENA</t>
  </si>
  <si>
    <t>MZ 117 LT 1</t>
  </si>
  <si>
    <t>BALAREZO</t>
  </si>
  <si>
    <t xml:space="preserve">5558591200  </t>
  </si>
  <si>
    <t>thiagoiara2020@hotmail.com</t>
  </si>
  <si>
    <t>GRUPO TURBOFIN, S.A.P.I. DE C.V.</t>
  </si>
  <si>
    <t>GTU1304047B1</t>
  </si>
  <si>
    <t>Alquiler de automóviles sin chofer, Comercio al por menor de otros vehículos de motor</t>
  </si>
  <si>
    <t>AV. CORDILLERA DE LOS ANDES</t>
  </si>
  <si>
    <t>Lomas de Chapultepec V Sección</t>
  </si>
  <si>
    <t>BADA</t>
  </si>
  <si>
    <t>SAINZ</t>
  </si>
  <si>
    <t xml:space="preserve">5621213079  </t>
  </si>
  <si>
    <t>leonardo.alcantara@turbofin.com.mx</t>
  </si>
  <si>
    <t>https://www.turbofin.com.mx/</t>
  </si>
  <si>
    <t>Axel Samuel</t>
  </si>
  <si>
    <t>AXEL SAMUEL GUTIERREZ CASTILLO</t>
  </si>
  <si>
    <t>GUCA0011254Q3</t>
  </si>
  <si>
    <t>Comercio al por mayor de productos farmacéuticos, Comercio al por mayor de artículos y aparatos deportivos, Comercio al por mayor de equipo y material eléctrico, Comercio al por mayor de otra maquinaria y equipo de uso general, Comercio al por mayor de mobiliario, equipo, y accesorios de cómputo, Comercio al por mayor de mobiliario y equipo de oficina, Comercio al por mayor de mobiliario, equipo e instrumental médico y de laboratorio, Comercio al por mayor, Comercio al por mayor de artículos de papelería, Comercio al por mayor de pintura</t>
  </si>
  <si>
    <t>Castillo</t>
  </si>
  <si>
    <t xml:space="preserve">5589640218  </t>
  </si>
  <si>
    <t>axsamexico@hotmail.com</t>
  </si>
  <si>
    <t>DANIEL GUTIERREZ GONZALEZ</t>
  </si>
  <si>
    <t>GUGD990422BS5</t>
  </si>
  <si>
    <t>daniel.g.g@live.com.mx</t>
  </si>
  <si>
    <t>ERIK</t>
  </si>
  <si>
    <t>GAMIÑO</t>
  </si>
  <si>
    <t>ERIK GUZMAN GAMIÑO</t>
  </si>
  <si>
    <t>GUGE881112DV5</t>
  </si>
  <si>
    <t>Comercio al por mayor de mobiliario y equipo de oficina, Reparación y mantenimiento de maquinaria y equipo agropecuario, industrial, comercial y de servicios, Comercio al por menor de llantas y cámaras para automóviles, camionetas y camiones, Intermediación de comercio al por mayor</t>
  </si>
  <si>
    <t>PASEO DE MONTE ESCONDIDO</t>
  </si>
  <si>
    <t>MZ 46</t>
  </si>
  <si>
    <t>LT 1  2</t>
  </si>
  <si>
    <t>La Alborada</t>
  </si>
  <si>
    <t xml:space="preserve">5521374593  </t>
  </si>
  <si>
    <t>erick.guzman.me@gmail.com</t>
  </si>
  <si>
    <t>SUELEN JHOSSELYN</t>
  </si>
  <si>
    <t>SUELEN JHOSSELYN GUERRERO MARQUEZ</t>
  </si>
  <si>
    <t>GUMS950122RT7</t>
  </si>
  <si>
    <t>Reparación y mantenimiento de equipo electrónico y de equipo de precisión, Comercio al por menor de mobiliario, equipo y accesorios de cómputo, teléfonos y otros aparatos de comunicación</t>
  </si>
  <si>
    <t>FUERTE DE LORETO</t>
  </si>
  <si>
    <t>EDIF. 128 DEPTO. 203</t>
  </si>
  <si>
    <t xml:space="preserve">5577039511  </t>
  </si>
  <si>
    <t>facturastecnoingenieria@gmail.com</t>
  </si>
  <si>
    <t>GRUPO VINR DE MÉXICO S.A. DE C.V.</t>
  </si>
  <si>
    <t>GVM150216V77</t>
  </si>
  <si>
    <t>Servicios de consultoría administrativa, científica y técnica, Servicios de contabilidad, auditoría y servicios relacionados, Comercio al por menor de mobiliario, equipo y accesorios de cómputo, teléfonos y otros aparatos de comunicación, Telecomunicaciones, Otros servicios profesionales, científicos y técnicos, Servicios de consultoría en administración, Otros servicios relacionados con la contabilidad, Servicios de administración de negocios, Servicios de preparación de documentos</t>
  </si>
  <si>
    <t>AGUSTIN GONZALEZ DE COSSIO</t>
  </si>
  <si>
    <t>NAZARIO EDUARDO</t>
  </si>
  <si>
    <t>COLORADO</t>
  </si>
  <si>
    <t xml:space="preserve">5524846597  </t>
  </si>
  <si>
    <t>vinrdemexico2015@gmail.com</t>
  </si>
  <si>
    <t>https://www.vinr.com.mx</t>
  </si>
  <si>
    <t xml:space="preserve">Es Persona Moral, no se pude definir el Sexo. 1.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 </t>
  </si>
  <si>
    <t>GRUPO WL SA DE CV</t>
  </si>
  <si>
    <t>GWL890518GE7</t>
  </si>
  <si>
    <t>Servicios de consultoría administrativa, científica y técnica, Comercio al por mayor de maquinaria y equipo para otros servicios y para actividades comerciales, Comercio al por menor de mobiliario, equipo y accesorios de cómputo</t>
  </si>
  <si>
    <t>JARDIN DE LAS ROSAS</t>
  </si>
  <si>
    <t>FLORES PARKMAN</t>
  </si>
  <si>
    <t>NORIEGA</t>
  </si>
  <si>
    <t>5556894079 Ext. 19</t>
  </si>
  <si>
    <t>juanluis@wl.com.mx</t>
  </si>
  <si>
    <t>https://www.wl.com.mx</t>
  </si>
  <si>
    <t>GM WATER SOLUTIONS MEXICO SA DE CV</t>
  </si>
  <si>
    <t>GWS150825DTA</t>
  </si>
  <si>
    <t>Fabricación de bombas y sistemas de bombeo, Comercio al por mayor de equipo y material eléctrico, Comercio al por mayor de maquinaria y equipo para la industria manufacturera</t>
  </si>
  <si>
    <t>San Mateo Tecoloapan</t>
  </si>
  <si>
    <t>MINDY ITZEL</t>
  </si>
  <si>
    <t xml:space="preserve">5553052006  </t>
  </si>
  <si>
    <t>genaro_vargas@grupogm.com.mx</t>
  </si>
  <si>
    <t>GRUPO ZARENTI SA DE CV</t>
  </si>
  <si>
    <t>GZA2401104E6</t>
  </si>
  <si>
    <t>Reparación y mantenimiento de maquinaria y equipo agropecuario, industrial, comercial y de servicios, Reparación y mantenimiento de automóviles y camiones, Otras reparaciones mecánicas de automóviles y camiones, Reparación de suspensiones de automóviles y camiones, Reparación de transmisiones de automóviles y camiones</t>
  </si>
  <si>
    <t>MZ 21 LT 12</t>
  </si>
  <si>
    <t xml:space="preserve">4435556908  </t>
  </si>
  <si>
    <t>vianeycdmx@gmail.com</t>
  </si>
  <si>
    <t>GRUPO ZAPATISTA DE COMUNEROS DE SAN MIGUEL TOPILEJO SPR DE RL</t>
  </si>
  <si>
    <t>GZC160126G59</t>
  </si>
  <si>
    <t>Floricultura, y otros cultivos de productos no alimenticios en invernaderos y otras estructuras agrícolas protegidas, Otro autotransporte local de carga general</t>
  </si>
  <si>
    <t>CRUZ BLANCA</t>
  </si>
  <si>
    <t xml:space="preserve">5522909105  </t>
  </si>
  <si>
    <t>HERMENEUTICS CONSULTING GROUP SA DE CV</t>
  </si>
  <si>
    <t>HCG170912RI3</t>
  </si>
  <si>
    <t>5 DE FEBRERO 3ER PISO</t>
  </si>
  <si>
    <t xml:space="preserve">5553572758  </t>
  </si>
  <si>
    <t>gsoto@hermeneutics.com.mx</t>
  </si>
  <si>
    <t>https://www.portal.hermeneutics.com.mx/</t>
  </si>
  <si>
    <t>HS CONSULTING SA DE CV</t>
  </si>
  <si>
    <t>HCO0301141K5</t>
  </si>
  <si>
    <t>Servicios de consultoría administrativa, científica y técnica, Comercio al por menor de mobiliario, equipo y accesorios de cómputo, teléfonos y otros aparatos de comunicación, Comercio al por menor de teléfonos y otros aparatos de comunicación</t>
  </si>
  <si>
    <t>103 B</t>
  </si>
  <si>
    <t xml:space="preserve">5545317663  </t>
  </si>
  <si>
    <t>hsventascorporativo@hotmail.com</t>
  </si>
  <si>
    <t>HERMOD CORPORATIVO DE SEGURIDAD PRIVADA SA DE CV</t>
  </si>
  <si>
    <t>HCS230505CP0</t>
  </si>
  <si>
    <t xml:space="preserve">5573784847  </t>
  </si>
  <si>
    <t>administracion@hermod.com.mx</t>
  </si>
  <si>
    <t>ESTELA HERNANDEZ DIAZ</t>
  </si>
  <si>
    <t>HEDE690120ESA</t>
  </si>
  <si>
    <t>Comercio al por menor en ferreterías y tlapalerías, Comercio al por mayor de productos farmacéuticos, Comercio al por mayor de abarrotes, Instalaciones eléctricas en construcciones, Instalaciones hidrosanitarias y de gas, Instalaciones de sistemas centrales de aire acondicionado y calefacción, Comercio al por menor de artículos para la limpieza, Servicios de control y exterminación de plagas, Comercio al por mayor de otra maquinaria y equipo de uso general, Comercio al por mayor de mobiliario y equipo de oficina, Comercio al por mayor de mobiliario, equipo, y accesorios de cómputo, Comercio al por mayor de fertilizantes, plaguicidas y semillas para siembra, Comercio al por mayor de equipo y material eléctrico, Comercio al por mayor de mobiliario, equipo e instrumental médico y de laboratorio, Comercio al por mayor de maquinaria y equipo para los servicios y para actividades comerciales, Distribución de material publicitario, Servicios de limpieza de inmuebles, Reparación y mantenimiento de maquinaria y equipo comercial y de servicios, Otros trabajos de acabados en edificaciones, Comercio al por menor de lentes, Comercio al por menor, Trabajos de albañilería, Otras instalaciones y equipamiento en construcciones, Trabajos de pintura y otros cubrimientos de paredes, Comercio al por mayor de abarrotes, Comercio al por mayor de blancos, Comercio al por mayor de ropa, bisutería y accesorios de vestir, Comercio al por mayor de calzado, Comercio al por mayor de artículos y aparatos deportivos, Comercio al por mayor de medicamentos veterinarios y alimentos para animales, excepto mascotas, Comercio al por mayor de cemento, tabique y grava, Comercio al por mayor de otros materiales para la construcción, excepto de madera y metálicos, Comercio al por mayor de materiales metálicos para la construcción y la manufactura, Comercio al por mayor de productos químicos para la industria farmacéutica y para otro uso industrial, Comercio al por mayor de madera para la construcción y la industria, Comercio al por mayor de pintura, Intermediación de comercio al por mayor, Comercio al por menor de artículos de mercería y bonetería, Comercio al por menor de artículos ortopédicos, Comercio al por menor de artículos y aparatos deportivos, Comercio al por menor de cristalería, loza y utensilios de cocina, Comercio al por menor de partes y refacciones nuevas para automóviles, camionetas y camiones, Alquiler de mesas, sillas, vajillas y similares, Centros generales de alquiler, Alquiler de maquinaria y equipo comercial y de servicios, Laboratorios de pruebas, Servicios de publicidad y actividades relacionadas, Servicios combinados de apoyo en instalaciones, Otros servicios de limpieza, Organizadores de convenciones y ferias comerciales e industriales, Otros servicios de apoyo a los negocios, Servicios de comedor para empresas e instituciones, Servicios de preparación de alimentos para ocasiones especiales, Reparación mecánica en general de automóviles y camiones, Reparación y mantenimiento de equipo electrónico de uso doméstico, Reparación y mantenimiento de maquinaria y equipo industrial, Otras compañías y grupos de espectáculos artísticos del sector privado, Comercio al por menor de artículos de perfumería y cosméticos, Comercio al por menor de juguetes, Comercio al por menor de pintura, Comercio al por menor de aceites y grasas lubricantes, aditivos y similares para vehículos de motor, Promotores de espectáculos artísticos, culturales, deportivos y similares que no cuentan con instalaciones para presentarlos, Transporte escolar y de personal, Edición de otros materiales y edición de estas publicaciones integrada con la impresión, Producción de videoclips, comerciales y otros materiales audiovisuales, Alquiler de autobuses, minibuses y remolques sin chofer, Organización de excursiones y paquetes turísticos para agencias de viajes (Operadores de tours), Otros servicios de reservaciones</t>
  </si>
  <si>
    <t>GRAL MARIANO ARISTA</t>
  </si>
  <si>
    <t>Argentina Poniente</t>
  </si>
  <si>
    <t xml:space="preserve">5567944143  </t>
  </si>
  <si>
    <t>herdiaz69@hotmail.com</t>
  </si>
  <si>
    <t>ROSALBA HERNANDEZ HERNANDEZ</t>
  </si>
  <si>
    <t>HEHR730618SQ9</t>
  </si>
  <si>
    <t>Construcción, Servicios de consultoría en administración</t>
  </si>
  <si>
    <t>PTO OPORTO</t>
  </si>
  <si>
    <t>64 K 11</t>
  </si>
  <si>
    <t xml:space="preserve">7731256190  </t>
  </si>
  <si>
    <t>laura_lauu22@hotmail.com</t>
  </si>
  <si>
    <t>ANGEL HERNANDEZ MARTINEZ</t>
  </si>
  <si>
    <t>HEMA880221GM5</t>
  </si>
  <si>
    <t>Alquiler de maquinaria y equipo comercial y de servicios, Comercio al por mayor, Impresión de formas continuas y otros impresos</t>
  </si>
  <si>
    <t>H16 H17</t>
  </si>
  <si>
    <t xml:space="preserve">5576948231  </t>
  </si>
  <si>
    <t>ventasvectoriz.arte@gmail.com</t>
  </si>
  <si>
    <t>https://www.facebook.com/vectoriz.arte.h15</t>
  </si>
  <si>
    <t>DAVID HERRERA PIÑA</t>
  </si>
  <si>
    <t>HEPD8110218M5</t>
  </si>
  <si>
    <t>CIRCUITO REAL MANZANA 9 LOTE</t>
  </si>
  <si>
    <t>Real de Oaxtepec</t>
  </si>
  <si>
    <t xml:space="preserve">5592883149  </t>
  </si>
  <si>
    <t>david@cautiva.mx</t>
  </si>
  <si>
    <t>https://www.cautiva.mx</t>
  </si>
  <si>
    <t>ARACELI</t>
  </si>
  <si>
    <t>ARACELI HERNANDEZ QUIROZ</t>
  </si>
  <si>
    <t>HEQA950802VE2</t>
  </si>
  <si>
    <t>Otros servicios profesionales, científicos y técnicos, Comercio al por mayor de mobiliario, equipo e instrumental médico y de laboratorio, Comercio al por mayor de productos farmacéuticos, Comercio al por menor en ferreterías y tlapalerías, Comercio al por menor de llantas y cámaras para automóviles, camionetas y camiones, Comercio al por mayor de mobiliario y equipo de oficina, Comercio al por mayor de medicamentos veterinarios y alimentos para animales, excepto mascotas, Comercio al por mayor de artículos de papelería, Intermediación de comercio al por mayor, Comercio al por mayor de mobiliario, equipo, y accesorios de cómputo</t>
  </si>
  <si>
    <t>C EMILIO PORTES GIL</t>
  </si>
  <si>
    <t>02440</t>
  </si>
  <si>
    <t xml:space="preserve">5516856265  </t>
  </si>
  <si>
    <t>hq.medical22@gmail.com</t>
  </si>
  <si>
    <t>ROBERTO CRESCENCIO</t>
  </si>
  <si>
    <t>ROBERTO CRESCENCIO HERNANDEZ RIVERA</t>
  </si>
  <si>
    <t>HERR5206151P1</t>
  </si>
  <si>
    <t>Fabricación de otra maquinaria y equipo para la industria en general</t>
  </si>
  <si>
    <t xml:space="preserve">5553933868  </t>
  </si>
  <si>
    <t>ingenieriacivl.her@gmail.com</t>
  </si>
  <si>
    <t>SILVIA VERONICA</t>
  </si>
  <si>
    <t>SILVIA VERONICA HERNANDEZ TOVAR</t>
  </si>
  <si>
    <t>HETS730714MJ2</t>
  </si>
  <si>
    <t>Autotransporte foráneo de carga general, Alquiler de maquinaria y equipo para construcción, minería y actividades forestales, Captación, tratamiento y suministro de agua realizados por el sector privado</t>
  </si>
  <si>
    <t>PUERTO ANGEL</t>
  </si>
  <si>
    <t>Ampliación Casas Alemán</t>
  </si>
  <si>
    <t>07580</t>
  </si>
  <si>
    <t xml:space="preserve">5510190969  </t>
  </si>
  <si>
    <t>v.hernandeztovar@hotmail.com</t>
  </si>
  <si>
    <t>HIROSTECNOLOGIAS SA DE CV</t>
  </si>
  <si>
    <t>HIR1208249H8</t>
  </si>
  <si>
    <t>HILERIO</t>
  </si>
  <si>
    <t xml:space="preserve">5556508623  </t>
  </si>
  <si>
    <t>finanzas@hirostecnologias.com</t>
  </si>
  <si>
    <t>https://www.hirostecnologias.com</t>
  </si>
  <si>
    <t>HELPER SOPORTE Y MANTENIMIENTO S.A DE C.V</t>
  </si>
  <si>
    <t>HSM191112P69</t>
  </si>
  <si>
    <t>Reparación y mantenimiento de equipo electrónico y de equipo de precisión, Comercio al por mayor de equipo y material eléctrico</t>
  </si>
  <si>
    <t>PLAZA ESMERALDA</t>
  </si>
  <si>
    <t>6 OFICINA 1-B</t>
  </si>
  <si>
    <t>CALIXTO</t>
  </si>
  <si>
    <t xml:space="preserve">5552776862  </t>
  </si>
  <si>
    <t>helper.soporteymantenimiento@gmail.com</t>
  </si>
  <si>
    <t>https://www.helpersoporte.com</t>
  </si>
  <si>
    <t>HERANTI SOLUCIONES PUBLICITARIAS S.A. DE C.V.</t>
  </si>
  <si>
    <t>HSP190814MH4</t>
  </si>
  <si>
    <t>Agencias de publicidad, Centros generales de alquiler, Promotores de espectáculos artísticos, culturales, deportivos y similares que no cuentan con instalaciones para presentarlos, Comercio al por menor de artículos y aparatos deportivos</t>
  </si>
  <si>
    <t>1A CAPRI</t>
  </si>
  <si>
    <t>ELIZABET</t>
  </si>
  <si>
    <t>herantisolusadecv@gmail.com</t>
  </si>
  <si>
    <t>HUATANMEX S.A. DE C.V.</t>
  </si>
  <si>
    <t>HUA061215JZ6</t>
  </si>
  <si>
    <t>Servicios de instalación y mantenimiento de áreas verdes, Comercio al por mayor, Servicios de arquitectura, ingeniería y actividades relacionadas</t>
  </si>
  <si>
    <t>FUENTE DE PIRAMIDES</t>
  </si>
  <si>
    <t>Lomas de Tecamachalco</t>
  </si>
  <si>
    <t>BRAULIO</t>
  </si>
  <si>
    <t xml:space="preserve">5552509613  </t>
  </si>
  <si>
    <t>bhernandezm@huatan.com.mx</t>
  </si>
  <si>
    <t>https://www.huatan.com.mx</t>
  </si>
  <si>
    <t>EDGARDO</t>
  </si>
  <si>
    <t>EDGARDO HUERTA GONZALEZ</t>
  </si>
  <si>
    <t>HUGE760114G99</t>
  </si>
  <si>
    <t>Servicios de limpieza de inmuebles, Otros servicios de limpieza, Servicios de consultoría en medio ambiente</t>
  </si>
  <si>
    <t>TABIQUEROS</t>
  </si>
  <si>
    <t>Ampliación 20 de Noviembre</t>
  </si>
  <si>
    <t xml:space="preserve">5545196649  </t>
  </si>
  <si>
    <t>edgardo.neo21@gmail.com</t>
  </si>
  <si>
    <t>IMHOTEP ASESORES Y COMERCIALIZADORES, S.A. DE C.V.</t>
  </si>
  <si>
    <t>IAC120713RJ0</t>
  </si>
  <si>
    <t>Comercio al por mayor de mobiliario, equipo e instrumental médico y de laboratorio, Comercio al por mayor de productos farmacéuticos, Reparación y mantenimiento de otro equipo electrónico y de equipo de precisión, Otros servicios de consultoría científica y técnica, Intermediación de comercio al por mayor, Servicios de consultoría en administración, Servicios de limpieza de inmuebles</t>
  </si>
  <si>
    <t>4TA ORIENTE</t>
  </si>
  <si>
    <t xml:space="preserve">5556399244  </t>
  </si>
  <si>
    <t>vilchisbetty@gmail.com</t>
  </si>
  <si>
    <t>INMUEBLES ACALOTENCO SA DE CV</t>
  </si>
  <si>
    <t>IAC750429IF4</t>
  </si>
  <si>
    <t>MEZZ. B</t>
  </si>
  <si>
    <t>SOTA</t>
  </si>
  <si>
    <t xml:space="preserve">5552115070  </t>
  </si>
  <si>
    <t>iac@hiper.com.mx</t>
  </si>
  <si>
    <t>INTEGRA ARQUITECTOS DORANTES SA DE CV</t>
  </si>
  <si>
    <t>IAD210226IC2</t>
  </si>
  <si>
    <t>Alquiler de maquinaria y equipo para construcción, minería y actividades forestales, Edificación de inmuebles comerciales y de servicios, Otras construcciones de ingeniería civil, Servicios de arquitectura, ingeniería y actividades relacionadas, Comercio al por mayor de cemento, tabique y grava, Colocación de pisos flexibles y de madera, Comercio al por mayor de pintura, Colocación de pisos cerámicos y azulejos, Comercio al por mayor de equipo y material eléctrico, Reparación y mantenimiento de maquinaria y equipo agropecuario, industrial, comercial y de servicios, Trabajos de acabados en edificaciones, Instalaciones eléctricas en construcciones, Preparación de terrenos para la construcción, Otros trabajos especializados para la construcción, Comercio al por mayor de otros materiales para la construcción, excepto de madera y metálicos, Servicios de instalación y mantenimiento de áreas verdes</t>
  </si>
  <si>
    <t>373 PISO 4</t>
  </si>
  <si>
    <t>OFICINA 401</t>
  </si>
  <si>
    <t>Bosque de Chapultepec I Sección</t>
  </si>
  <si>
    <t xml:space="preserve">5547421109  </t>
  </si>
  <si>
    <t>dorantes@dotmails.mx</t>
  </si>
  <si>
    <t>IMPRESIONES AEREAS, SA DE CV</t>
  </si>
  <si>
    <t>IAE890608228</t>
  </si>
  <si>
    <t>Servicios de publicidad y actividades relacionadas, Edición y difusión de contenido exclusivamente a través de internet y servicios de búsqueda en la red, Otros servicios de suministro de información, Edición de revistas y otras publicaciones periódicas y edición de estas publicaciones integrada con la impresión</t>
  </si>
  <si>
    <t>MIGUEL DE CERVANTES SAAVEDRA</t>
  </si>
  <si>
    <t>SUITE 214</t>
  </si>
  <si>
    <t>MAGALLON</t>
  </si>
  <si>
    <t xml:space="preserve">5552670400  </t>
  </si>
  <si>
    <t>jvillasenor@g21.com.mx</t>
  </si>
  <si>
    <t>https://www.g21.com.mx</t>
  </si>
  <si>
    <t>INGENIERIA Y ARQUITECTURA MAPA S.A DE C.V.</t>
  </si>
  <si>
    <t>IAM0204128E1</t>
  </si>
  <si>
    <t>Supervisión de construcción de otras obras de ingeniería civil, Construcción de obras de urbanización, Construcción, Servicios de instalación y mantenimiento de áreas verdes</t>
  </si>
  <si>
    <t>CIUDAD VICTORIA</t>
  </si>
  <si>
    <t>BEATRIZ MAGDALENA</t>
  </si>
  <si>
    <t xml:space="preserve">5555954535  </t>
  </si>
  <si>
    <t>ingyarqmapa@hotmail.com</t>
  </si>
  <si>
    <t>INGENIERIA Y ARQUITECTURA MIJAD SA DE CV</t>
  </si>
  <si>
    <t>IAM191219Q3A</t>
  </si>
  <si>
    <t>Otras construcciones de ingeniería civil, Otros trabajos especializados para la construcción, Instalaciones eléctricas en construcciones</t>
  </si>
  <si>
    <t>RIO LINARES</t>
  </si>
  <si>
    <t>4A</t>
  </si>
  <si>
    <t>ANA KAREN</t>
  </si>
  <si>
    <t xml:space="preserve">5555665087  </t>
  </si>
  <si>
    <t>ingmijad@gmail.com</t>
  </si>
  <si>
    <t>INGENIERIA APCPE SA DE CV</t>
  </si>
  <si>
    <t>IAP130213RT3</t>
  </si>
  <si>
    <t>Construcción de obras de generación y conducción de energía eléctrica, Otras construcciones de ingeniería civil, Construcción, Reparación y mantenimiento de maquinaria y equipo agropecuario, industrial, comercial y de servicios</t>
  </si>
  <si>
    <t>SALVADOR SANCHEZ COLIN</t>
  </si>
  <si>
    <t>El Rincón de la Candelaria</t>
  </si>
  <si>
    <t>Atlacomulco</t>
  </si>
  <si>
    <t>JASCIEL</t>
  </si>
  <si>
    <t>5516781924 Ext. 52</t>
  </si>
  <si>
    <t>ingenieria_apcpe@hotmail.com</t>
  </si>
  <si>
    <t>IDEAS ACTIVAS PUBLICIDAD Y MEDIOS SA DE CV</t>
  </si>
  <si>
    <t>IAP141001K33</t>
  </si>
  <si>
    <t>Agencias de anuncios publicitarios, Distribución de material publicitario, Servicios de publicidad y actividades relacionadas, Agencias de publicidad, Agencias de compra de medios a petición del cliente</t>
  </si>
  <si>
    <t>PISO 8 OFICINA 0801</t>
  </si>
  <si>
    <t>CAZARES</t>
  </si>
  <si>
    <t>5552451573 Ext. 580</t>
  </si>
  <si>
    <t>grisell@ideasacticas.com.mx</t>
  </si>
  <si>
    <t>https://www.ideasactivas.com.mx/</t>
  </si>
  <si>
    <t>INGENIERIA APLICADA SIPGO S.A. DE C.V.</t>
  </si>
  <si>
    <t>IAS1501286Y5</t>
  </si>
  <si>
    <t>Fabricación de otra maquinaria y equipo para la industria en general, Fabricación de estructuras metálicas y productos de herrería, Reparación y mantenimiento de maquinaria y equipo industrial, Fabricación de maquinaria y equipo para la construcción, Fabricación de maquinaria y equipo para otras industrias manufactureras, Fabricación de maquinaria y equipo para la industria metalmecánica, Comercio al por mayor de materiales metálicos para la construcción y la manufactura, Comercio al por mayor de maquinaria y equipo para la industria manufacturera, Comercio al por mayor de otra maquinaria y equipo de uso general, Fabricación de carrocerías y remolques, Fabricación de equipo ferroviario, Fabricación de otro equipo de transporte, Construcción de carreteras, puentes y similares, Otras construcciones de ingeniería civil, Servicios de ingeniería, Montaje de estructuras de acero prefabricadas</t>
  </si>
  <si>
    <t>RIO CORDOBA</t>
  </si>
  <si>
    <t>Cuautitlán Centro</t>
  </si>
  <si>
    <t xml:space="preserve">5541811289  </t>
  </si>
  <si>
    <t>mariela.uribe@sipgo.com.mx</t>
  </si>
  <si>
    <t>https://www.sipgo.com.mx</t>
  </si>
  <si>
    <t>IK ATL SA DE CV</t>
  </si>
  <si>
    <t>IAT990528948</t>
  </si>
  <si>
    <t>148B</t>
  </si>
  <si>
    <t>GONZALO ELEAZAR</t>
  </si>
  <si>
    <t xml:space="preserve">5555474450  </t>
  </si>
  <si>
    <t>ikatl@ikatl.com.mx</t>
  </si>
  <si>
    <t>https://www.ikatl.com.mx</t>
  </si>
  <si>
    <t>IDHESA BIENES Y SERVICIOS SA DE CV</t>
  </si>
  <si>
    <t>IBS231007AJ1</t>
  </si>
  <si>
    <t>Servicios de consultoría en administración, Comercio al por menor de artículos de papelería, Fabricación de muebles de oficina y estantería</t>
  </si>
  <si>
    <t>RIO MAYO</t>
  </si>
  <si>
    <t>1110, LOCAL 4</t>
  </si>
  <si>
    <t>ISIDRO</t>
  </si>
  <si>
    <t>5588643990 Ext. 1201</t>
  </si>
  <si>
    <t>davido_sanes@outlook.com</t>
  </si>
  <si>
    <t>INGENIA CONSULTORES &amp; SERVICIOS AMBIENTALES, S.A. DE C.V.</t>
  </si>
  <si>
    <t>ICA131003GX3</t>
  </si>
  <si>
    <t>Tamaulipas Sección Palmar</t>
  </si>
  <si>
    <t xml:space="preserve">5567299632  </t>
  </si>
  <si>
    <t>mleon@ingeniambiental.com.mx</t>
  </si>
  <si>
    <t>https://www.ingeniambiental.com.mx</t>
  </si>
  <si>
    <t>INTERNATIONAL CORPORATION DANSUTOL S.A. DE C.V.</t>
  </si>
  <si>
    <t>ICD120707MD9</t>
  </si>
  <si>
    <t>Intermediación de comercio al por mayor, Alquiler de camiones de carga sin chofer, Alquiler de autobuses, minibuses y remolques sin chofer, Alquiler de automóviles sin chofer</t>
  </si>
  <si>
    <t>TECNOLÓGICO</t>
  </si>
  <si>
    <t>39 B</t>
  </si>
  <si>
    <t>JESUS ADAN</t>
  </si>
  <si>
    <t>ALBORES</t>
  </si>
  <si>
    <t xml:space="preserve">7229173397  </t>
  </si>
  <si>
    <t>eliud.mf@outlook.es</t>
  </si>
  <si>
    <t>INGENIERIA DE CONTROL EN GAS Y FUEGO SA DE CV</t>
  </si>
  <si>
    <t>ICE100621RN8</t>
  </si>
  <si>
    <t>Intermediación de comercio al por mayor, Otros servicios de consultoría científica y técnica, Servicios profesionales, científicos y técnicos, Instalaciones eléctricas en construcciones, Servicios de consultoría administrativa, científica y técnica</t>
  </si>
  <si>
    <t>FELIX URESTI GOMEZ</t>
  </si>
  <si>
    <t>Cove</t>
  </si>
  <si>
    <t>LLANO</t>
  </si>
  <si>
    <t xml:space="preserve">5552773426  </t>
  </si>
  <si>
    <t>contabilidad@yvoluc.com</t>
  </si>
  <si>
    <t>https://www.yvoluc.com</t>
  </si>
  <si>
    <t>IKEMA, COMERCIO, LOGISTICA Y SERVICIOS SA DE CV</t>
  </si>
  <si>
    <t>ICL230913DM8</t>
  </si>
  <si>
    <t>Fabricación de jabones, limpiadores y dentífricos, Comercio al por menor de artículos para la limpieza, Servicios de limpieza de inmuebles, Otro autotransporte local de carga general</t>
  </si>
  <si>
    <t>LABRADORES</t>
  </si>
  <si>
    <t>LUCERO</t>
  </si>
  <si>
    <t>VIVAS</t>
  </si>
  <si>
    <t xml:space="preserve">5592892815  </t>
  </si>
  <si>
    <t>facturacion@ikema.mx</t>
  </si>
  <si>
    <t>ILUSTRE COLEGIO NACIONAL DE INGENIEROS ARQUITECTOS DE MEXICO A.C</t>
  </si>
  <si>
    <t>ICN140715FR8</t>
  </si>
  <si>
    <t>Asociaciones y organizaciones de profesionistas, Otros servicios educativos proporcionados por el sector privado</t>
  </si>
  <si>
    <t>EDZON JAIRE</t>
  </si>
  <si>
    <t>MARAVILLA</t>
  </si>
  <si>
    <t xml:space="preserve">5555121821  </t>
  </si>
  <si>
    <t>consejohonor@icniam.org.mx</t>
  </si>
  <si>
    <t>https://www.icniam.org.mx</t>
  </si>
  <si>
    <t>INDUSTRIAS COBITEL SA DE CV</t>
  </si>
  <si>
    <t>ICO860810PB1</t>
  </si>
  <si>
    <t>Fabricación de hilos para coser y bordar</t>
  </si>
  <si>
    <t>Parque Industrial Puebla 2000</t>
  </si>
  <si>
    <t>ARRIETA</t>
  </si>
  <si>
    <t>ARGUETA</t>
  </si>
  <si>
    <t xml:space="preserve">2222826969  </t>
  </si>
  <si>
    <t>alebertcueva@gmail.com</t>
  </si>
  <si>
    <t>https://www.cobitel.com.mx/</t>
  </si>
  <si>
    <t>INGENIERIA COMPUTACIONAL PARA EL SER HUMANO, SA DE CV</t>
  </si>
  <si>
    <t>ICS890315MC1</t>
  </si>
  <si>
    <t>Comercio al por mayor de mobiliario y equipo de cómputo y de oficina, y de otra maquinaria y equipo de uso general, Servicios de consultoría en administración, Construcción de obras para telecomunicaciones, Construcción de obras para el tratamiento, distribución y suministro de agua y drenaje</t>
  </si>
  <si>
    <t>PASEO DEL CONQUISTADOR</t>
  </si>
  <si>
    <t>VICENTE JAVIER</t>
  </si>
  <si>
    <t>MARIELA</t>
  </si>
  <si>
    <t>MARINO</t>
  </si>
  <si>
    <t>7771010210 Ext. 305</t>
  </si>
  <si>
    <t>ksalgado@icsh.com.mx</t>
  </si>
  <si>
    <t>https://www.icsh.com.mx</t>
  </si>
  <si>
    <t>INNOVACION Y DESARROLLO EN APLICACIONES DE SOFTWARE, S.A. DE C.V.</t>
  </si>
  <si>
    <t>IDA101006JJ3</t>
  </si>
  <si>
    <t>Otros servicios de consultoría científica y técnica, Servicios de consultoría administrativa, científica y técnica, Alquiler de equipo de cómputo y de otras máquinas y mobiliario de oficina</t>
  </si>
  <si>
    <t>DESP 202</t>
  </si>
  <si>
    <t>5515008888 Ext. 2002</t>
  </si>
  <si>
    <t>amacosta@solucionideas.com</t>
  </si>
  <si>
    <t>https://www.solucionideas.com</t>
  </si>
  <si>
    <t>IDINFRA SA DE CV</t>
  </si>
  <si>
    <t>IDI181130EYA</t>
  </si>
  <si>
    <t>Servicios de ingeniería, Servicios de arquitectura, Otros servicios profesionales, científicos y técnicos, Otros servicios de apoyo a los negocios</t>
  </si>
  <si>
    <t>CONCEPCION BESITEGUI</t>
  </si>
  <si>
    <t>TANIA PAOLA</t>
  </si>
  <si>
    <t xml:space="preserve">5544358710  </t>
  </si>
  <si>
    <t>idinfra.contabilidad@gmail.com</t>
  </si>
  <si>
    <t>IMPULSOS ESTRATEGICOS E INNOVADORES SA DE CV</t>
  </si>
  <si>
    <t>IEE110922HC0</t>
  </si>
  <si>
    <t>Intermediación de comercio al por mayor, Impresión de formas continuas y otros impresos, Comercio al por mayor de mobiliario, equipo, y accesorios de cómputo</t>
  </si>
  <si>
    <t>CULTURA PREHISPANICA</t>
  </si>
  <si>
    <t>MENCHACA</t>
  </si>
  <si>
    <t xml:space="preserve">5555815103  </t>
  </si>
  <si>
    <t>impulsosestrategicos@hotmail.com</t>
  </si>
  <si>
    <t>INGENIERIA EN ELEVADORES SA DE CV</t>
  </si>
  <si>
    <t>IEL990217RN8</t>
  </si>
  <si>
    <t>Fabricación de otra maquinaria y equipo para el comercio y los servicios, Fabricación de otro equipo de transporte, Servicios de ingeniería, Reparación y mantenimiento de maquinaria y equipo industrial, Otras construcciones de ingeniería civil, Comercio al por menor</t>
  </si>
  <si>
    <t>CEYLAN</t>
  </si>
  <si>
    <t>Las Salinas</t>
  </si>
  <si>
    <t>02360</t>
  </si>
  <si>
    <t>MARIO JAVIER</t>
  </si>
  <si>
    <t>PEON</t>
  </si>
  <si>
    <t>LARRAGA</t>
  </si>
  <si>
    <t>5586360140 Ext. 102</t>
  </si>
  <si>
    <t>ventas@iesamexco.com</t>
  </si>
  <si>
    <t>https://www.iesamexico.com</t>
  </si>
  <si>
    <t>INGENIERÍA ESPECIALIZADA DEL MEDIO AMBIENTE, S.A. DE C.V.</t>
  </si>
  <si>
    <t>IEM031216AH3</t>
  </si>
  <si>
    <t>Construcción de obras para el tratamiento, distribución y suministro de agua, drenaje y riego, Construcción de obras de urbanización, Construcción de obras de ingeniería civil</t>
  </si>
  <si>
    <t>GABRIEL GONZALEZ MIER</t>
  </si>
  <si>
    <t>MZ. 131-A</t>
  </si>
  <si>
    <t>LT. 8</t>
  </si>
  <si>
    <t>SAMPEDRO</t>
  </si>
  <si>
    <t xml:space="preserve">5515526517  </t>
  </si>
  <si>
    <t>iema.contacto@gmail.com</t>
  </si>
  <si>
    <t>INFRAESTRUCTURA Y EQUIPAMIENTO EN SALUD S.A. DE C.V.</t>
  </si>
  <si>
    <t>IES1904173Z4</t>
  </si>
  <si>
    <t>Otras construcciones de ingeniería civil, Comercio al por mayor de mobiliario, equipo e instrumental médico y de laboratorio, Construcción de obras de ingeniería civil, Reparación y mantenimiento de maquinaria y equipo comercial y de servicios</t>
  </si>
  <si>
    <t>RAFEAL MURRILLO VIDAL</t>
  </si>
  <si>
    <t>Ensueño</t>
  </si>
  <si>
    <t>DOLORES</t>
  </si>
  <si>
    <t xml:space="preserve">2283192855  </t>
  </si>
  <si>
    <t>moises.barradas@grupoawa.com.mx</t>
  </si>
  <si>
    <t>INDUSTRIAS DE HULE GALGO SA DE CV</t>
  </si>
  <si>
    <t>IHG8212239Z4</t>
  </si>
  <si>
    <t>Fabricación de otros productos de hule, Servicios de consultoría en administración, Comercio al por mayor de maquinaria y equipo para otros servicios y para actividades comerciales</t>
  </si>
  <si>
    <t>5555388116 Ext. 1230</t>
  </si>
  <si>
    <t>jmi@galgo.com.mx</t>
  </si>
  <si>
    <t>https://www.galgo.com.mx</t>
  </si>
  <si>
    <t>INSTITUTO HISPALENSE EN POLITICA CRIMINAL Y CIENCIAS DE LA SEGURIDAD AC</t>
  </si>
  <si>
    <t>IHP170211NK3</t>
  </si>
  <si>
    <t>Escuelas de educación superior del sector privado</t>
  </si>
  <si>
    <t>MARTIN TORRES</t>
  </si>
  <si>
    <t>La Ahogada</t>
  </si>
  <si>
    <t xml:space="preserve">5541816161  </t>
  </si>
  <si>
    <t>fabi.morales.s@hotmail.com</t>
  </si>
  <si>
    <t>https://www.institutohispalense.edu.mx</t>
  </si>
  <si>
    <t>IMPACTO INGENIERIA Y CONSTRUCCIÓN S.A. DE C.V.</t>
  </si>
  <si>
    <t>IIA1606148V2</t>
  </si>
  <si>
    <t>Construcción, Alquiler de maquinaria y equipo para construcción, minería y actividades forestales, Comercio al por menor en ferreterías y tlapalerías</t>
  </si>
  <si>
    <t>CALZADA DE LOS PARAISOS</t>
  </si>
  <si>
    <t>MARCO VLADIMIR</t>
  </si>
  <si>
    <t xml:space="preserve">5533379431  </t>
  </si>
  <si>
    <t>impactoingenieriayconstruccion@gmail.com</t>
  </si>
  <si>
    <t>https://www.impactoconstruccion.com/</t>
  </si>
  <si>
    <t>IG INNOVACIONES BIOMEDICAS SA DE CV</t>
  </si>
  <si>
    <t>IIB0609042E9</t>
  </si>
  <si>
    <t>Reparación y mantenimiento de maquinaria y equipo comercial y de servicios, Comercio al por mayor de mobiliario, equipo e instrumental médico y de laboratorio</t>
  </si>
  <si>
    <t>CONDE</t>
  </si>
  <si>
    <t xml:space="preserve">5526151594  </t>
  </si>
  <si>
    <t>irma.conde@igibsa.com</t>
  </si>
  <si>
    <t>https://www.igibsa.com</t>
  </si>
  <si>
    <t>INGENIERIA INTEGRAL CONSULTORES MEXICO S.A DE C.V.</t>
  </si>
  <si>
    <t>IIC0512078U0</t>
  </si>
  <si>
    <t>Supervisión de construcción de vías de comunicación</t>
  </si>
  <si>
    <t>ANA MARÍA MIER</t>
  </si>
  <si>
    <t>BERNARDO FRANCO</t>
  </si>
  <si>
    <t xml:space="preserve">5555435202  </t>
  </si>
  <si>
    <t>centralii@hotmail.com</t>
  </si>
  <si>
    <t>https://www.iiimsa.mx</t>
  </si>
  <si>
    <t>IMPACTO EN IMAGEN Y COLOR S DE RL DE CV</t>
  </si>
  <si>
    <t>IIC150622U93</t>
  </si>
  <si>
    <t>Confección de prendas de vestir sobre medida, Comercio al por menor de otros vehículos de motor, Intermediación de comercio al por mayor, Edición de periódicos, revistas, libros y similares, y edición de estas publicaciones integrada con la impresión, Comercio al por menor de partes y refacciones para automóviles, camionetas y camiones, Edición de periódicos y edición de estas publicaciones integrada con la impresión, Edición de libros y edición de estas publicaciones integrada con la impresión</t>
  </si>
  <si>
    <t>26 DE ENERO DE 1857</t>
  </si>
  <si>
    <t>MZ.72 LT.734</t>
  </si>
  <si>
    <t>BEATRIZ EUGENIA</t>
  </si>
  <si>
    <t>MUCIÑO</t>
  </si>
  <si>
    <t xml:space="preserve">5555906558  </t>
  </si>
  <si>
    <t>impactoenimagenycolor@hotmail.com</t>
  </si>
  <si>
    <t>Es Persona Moral, no se pude definir el Sexo.  No se cuenta con el dato del rubro "Página web del proveedor o contratista", toda vez que la información es obtenida del Padron de Proveedores de la Administración Pública de la Ciudad de México, en el que los propios proveedores registran dicha información.1,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</si>
  <si>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INGENIERIA, INSPECCION Y DESAZOLVE, S.A DE C.V.</t>
  </si>
  <si>
    <t>IID000720QI5</t>
  </si>
  <si>
    <t>Otros trabajos en exteriores</t>
  </si>
  <si>
    <t>BELLO</t>
  </si>
  <si>
    <t>5526146140 Ext. 009</t>
  </si>
  <si>
    <t>jfernando.martinez.alonso@hotmail.com</t>
  </si>
  <si>
    <t>IMPLEMENTOS INDUSTRIALES DE PROTECCIÓN NOVA, S.A. DE C.V.</t>
  </si>
  <si>
    <t>IIP060217FY1</t>
  </si>
  <si>
    <t>FERNANDO ORTIZ CORTES</t>
  </si>
  <si>
    <t>UBALDO</t>
  </si>
  <si>
    <t xml:space="preserve">5524877539  </t>
  </si>
  <si>
    <t>ventasipnova@hotmail.com</t>
  </si>
  <si>
    <t>INTEGRIDAD DE INFRAESTRUCTURA DEL PACIFICO SA DE CV</t>
  </si>
  <si>
    <t>IIP1102212M6</t>
  </si>
  <si>
    <t>Otras construcciones de ingeniería civil, Intermediación de comercio al por mayor, Alquiler de maquinaria y equipo para construcción, minería y actividades forestales</t>
  </si>
  <si>
    <t>GABRIEL ANTERO</t>
  </si>
  <si>
    <t>SOTELO</t>
  </si>
  <si>
    <t>BANDERA</t>
  </si>
  <si>
    <t xml:space="preserve">5555945490  </t>
  </si>
  <si>
    <t>sotelo1905@gmail.com</t>
  </si>
  <si>
    <t>INT INTELLIGENCE AND TELECOM TECHNOLOGIES MÉXICO, S.A. DE C.V.</t>
  </si>
  <si>
    <t>IIT101216JW0</t>
  </si>
  <si>
    <t>Comercio al por mayor de equipo de telecomunicaciones, fotografía y cinematografía, Construcción de obras para telecomunicaciones, Supervisión de construcción de obras de generación y conducción de energía eléctrica y de obras para telecomunicaciones, Servicios de diseño de sistemas de cómputo y servicios relacionados, Procesamiento electrónico de información, hospedaje y otros servicios relacionados, Otras instalaciones y equipamiento en construcciones, Comercio al por mayor, Comercio al por mayor de equipo y material eléctrico, Comercio al por mayor de mobiliario y equipo de oficina, Comercio al por mayor de artículos de papelería</t>
  </si>
  <si>
    <t>RODOLFO EMERSON (CHAPULTEPEC MORALES)</t>
  </si>
  <si>
    <t>TOMAS</t>
  </si>
  <si>
    <t>VIVALDO</t>
  </si>
  <si>
    <t xml:space="preserve">5562672176  </t>
  </si>
  <si>
    <t>tvivaldo@intt2.com</t>
  </si>
  <si>
    <t>https://www.intt2.com.mx</t>
  </si>
  <si>
    <t>INDUSTRIAS JOSMI DE MEXICO S.A DE C.V</t>
  </si>
  <si>
    <t>IJM1202227C6</t>
  </si>
  <si>
    <t>EDUARDO MOLINA</t>
  </si>
  <si>
    <t>MOICES</t>
  </si>
  <si>
    <t xml:space="preserve">5554652558  </t>
  </si>
  <si>
    <t>carlos.coa1979@hotmail.com</t>
  </si>
  <si>
    <t>IMPRESIONES MARX SC DE RL DE CV</t>
  </si>
  <si>
    <t>IMA191031JD3</t>
  </si>
  <si>
    <t>Impresión de libros, periódicos y revistas, Comercio al por menor de revistas y periódicos, Comercio al por menor de libros, Impresión de formas continuas y otros impresos, Industrias conexas a la impresión, Servicios de investigación científica y desarrollo en ciencias sociales y humanidades, prestados por el sector privado, Diseño gráfico</t>
  </si>
  <si>
    <t>BOLIVAR</t>
  </si>
  <si>
    <t>CARLOS RICARDO</t>
  </si>
  <si>
    <t xml:space="preserve">5590061228  </t>
  </si>
  <si>
    <t>ricaaya@gmail.com</t>
  </si>
  <si>
    <t>PIEL DE CONCRETO, S.A. DE C.V.</t>
  </si>
  <si>
    <t>IME0808278T7</t>
  </si>
  <si>
    <t>Construcción de obras de urbanización, Construcción de carreteras, puentes y similares, Supervisión de edificación de inmuebles comerciales y de servicios, Otras construcciones de ingeniería civil, Minería de arena, grava, tezontle, tepetate, arcillas y de otros minerales refractarios, Supervisión de división de terrenos y de construcción de obras de urbanización, Edificación de inmuebles comerciales y de servicios, Comercio al por mayor de electrodomésticos menores y aparatos de línea blanca, Supervisión de construcción de vías de comunicación, Supervisión de construcción de otras obras de ingeniería civil, Comercio al por mayor de abarrotes, Comercio al por mayor de fibras, hilos y telas, Comercio al por mayor de artículos de papelería, Comercio al por mayor de electrodomésticos menores y aparatos de línea blanca, Comercio al por mayor de equipo y material eléctrico, Comercio al por mayor de otra maquinaria y equipo de uso general, Intermediación de comercio al por mayor, Servicios de consultoría en administración, Otros servicios profesionales, científicos y técnicos, Otros servicios de limpieza, Reparación y mantenimiento de otro equipo electrónico y de equipo de precisión</t>
  </si>
  <si>
    <t>TORRE A PISO 10 INT 10-B</t>
  </si>
  <si>
    <t>DANIEL DAVID</t>
  </si>
  <si>
    <t>VISKIN</t>
  </si>
  <si>
    <t>BISGAARD</t>
  </si>
  <si>
    <t>ricardo.corona@pieldeconcreto.com</t>
  </si>
  <si>
    <t>INSUMOS MEDICOS MAR DE CORTES SA DE CV</t>
  </si>
  <si>
    <t>IMM090401L33</t>
  </si>
  <si>
    <t>IXTEPETE</t>
  </si>
  <si>
    <t>Mariano Otero</t>
  </si>
  <si>
    <t>GASCON</t>
  </si>
  <si>
    <t xml:space="preserve">3316544354  </t>
  </si>
  <si>
    <t>medinamic.corporativo@outlook.com</t>
  </si>
  <si>
    <t>INSTALACIONES Y MANTENIMIENTO DE REDES DE AGUA Y DRENAJE SA DE CV</t>
  </si>
  <si>
    <t>IMR160313475</t>
  </si>
  <si>
    <t>Construcción de obras para el tratamiento, distribución y suministro de agua, drenaje y riego</t>
  </si>
  <si>
    <t>PEÑAS</t>
  </si>
  <si>
    <t>JOSAFAT</t>
  </si>
  <si>
    <t>JACUINDE</t>
  </si>
  <si>
    <t>TENA</t>
  </si>
  <si>
    <t xml:space="preserve">5556907374  </t>
  </si>
  <si>
    <t>jacuolveroro@gmail.com</t>
  </si>
  <si>
    <t>INGENIERÍA, MANTENIMIENTO Y SERVICIOS INTEGRALES EN LA CONSTRUCCIÓN S.A. DE C.V.</t>
  </si>
  <si>
    <t>IMS0806061I5</t>
  </si>
  <si>
    <t>Otras construcciones de ingeniería civil, Construcción de obras de urbanización, Construcción de obras de ingeniería civil</t>
  </si>
  <si>
    <t>VERGARA</t>
  </si>
  <si>
    <t>GILES</t>
  </si>
  <si>
    <t>5563632800 Ext. 500</t>
  </si>
  <si>
    <t>inmasic.com@outlook.es</t>
  </si>
  <si>
    <t>INSTITUTO NACIONAL DE ADMINISTRACIÓN PÚBLICA, A.C.</t>
  </si>
  <si>
    <t>INA770420DW1</t>
  </si>
  <si>
    <t>Asociaciones y organizaciones de profesionistas</t>
  </si>
  <si>
    <t>MÉXICO-TOLUCA</t>
  </si>
  <si>
    <t>Cooperativa Palo Alto</t>
  </si>
  <si>
    <t>05110</t>
  </si>
  <si>
    <t>ANZURES</t>
  </si>
  <si>
    <t>5550812600 Ext. 2676</t>
  </si>
  <si>
    <t>lcarranza@inap.org.mx</t>
  </si>
  <si>
    <t>https://www.inap.mx/</t>
  </si>
  <si>
    <t>INELBIO SA DE CV</t>
  </si>
  <si>
    <t>INE150723BT2</t>
  </si>
  <si>
    <t>Comercio al por mayor de mobiliario, equipo e instrumental médico y de laboratorio, Servicios de apoyo a los negocios, Comercio al por menor, Otros servicios profesionales, científicos y técnicos, Otros consultorios del sector privado para el cuidado de la salud, Alquiler de maquinaria y equipo comercial y de servicios, Reparación y mantenimiento de equipo electrónico y de equipo de precisión, Reparación y mantenimiento de maquinaria y equipo comercial y de servicios</t>
  </si>
  <si>
    <t>ABETO AZUL</t>
  </si>
  <si>
    <t>Cipreses</t>
  </si>
  <si>
    <t>Salamanca</t>
  </si>
  <si>
    <t>027</t>
  </si>
  <si>
    <t xml:space="preserve">4646549612  </t>
  </si>
  <si>
    <t>ventas@inelbio.com</t>
  </si>
  <si>
    <t>https://www.inelbio.com</t>
  </si>
  <si>
    <t>INFACO SA DE CV</t>
  </si>
  <si>
    <t>INF111230UJ5</t>
  </si>
  <si>
    <t>Comercio al por mayor de otros materiales para la construcción, excepto de madera y metálicos, Comercio al por mayor de equipo y material eléctrico, Comercio al por menor de partes y refacciones para automóviles, camionetas y camiones, Comercio al por menor de aceites y grasas lubricantes, aditivos y similares para vehículos de motor, Comercio al por menor de llantas y cámaras para automóviles, camionetas y camiones, Comercio al por menor de pintura</t>
  </si>
  <si>
    <t>MARIO ARTURO</t>
  </si>
  <si>
    <t xml:space="preserve">5555725320  </t>
  </si>
  <si>
    <t>sinfaco@yahoo.com.mx</t>
  </si>
  <si>
    <t>INTEGRACLEAN, S.A., DE C.V.</t>
  </si>
  <si>
    <t>INT0809221N6</t>
  </si>
  <si>
    <t>Intermediación de comercio al por mayor, Cultivo de otros cítricos, Comercio al por mayor de fertilizantes, plaguicidas y semillas para siembra, Comercio al por mayor de medicamentos veterinarios y alimentos para animales, excepto mascotas, Comercio al por menor de mobiliario, equipo y accesorios de cómputo, teléfonos y otros aparatos de comunicación, Comercio al por mayor de artículos de papelería</t>
  </si>
  <si>
    <t>PASEO DEL CANTIL</t>
  </si>
  <si>
    <t>HECTOR JAVIER</t>
  </si>
  <si>
    <t>OTERO</t>
  </si>
  <si>
    <t xml:space="preserve">5518018898  </t>
  </si>
  <si>
    <t>integra0809@gmail.com</t>
  </si>
  <si>
    <t>IP NETWORKS TECHNOLOGIES SA DE CV</t>
  </si>
  <si>
    <t>INT141112K68</t>
  </si>
  <si>
    <t>P2 INT 212B</t>
  </si>
  <si>
    <t>ISAAC</t>
  </si>
  <si>
    <t xml:space="preserve">5541240302  </t>
  </si>
  <si>
    <t>contabilidad@ipnetworks.mx</t>
  </si>
  <si>
    <t>https://www.ipnetworks.mx</t>
  </si>
  <si>
    <t>INTERCOVAMEX SA DE CV</t>
  </si>
  <si>
    <t>INT9103157U9</t>
  </si>
  <si>
    <t>Comercio al por mayor de maquinaria y equipo para otros servicios y para actividades comerciales, Reparación y mantenimiento de maquinaria y equipo industrial, Reparación y mantenimiento de otro equipo electrónico y de equipo de precisión, Otros servicios de apoyo a los negocios, Comercio al por menor, Comercio al por mayor de productos químicos para la industria farmacéutica y para otro uso industrial, Comercio al por mayor de mobiliario, equipo e instrumental médico y de laboratorio</t>
  </si>
  <si>
    <t>PROTASIO TAGLE</t>
  </si>
  <si>
    <t>LOCAL 20</t>
  </si>
  <si>
    <t>OLIVAR</t>
  </si>
  <si>
    <t>7773132260 Ext. 101</t>
  </si>
  <si>
    <t>ablopez@intercovamex.com</t>
  </si>
  <si>
    <t>https://www.intercovamex.com/</t>
  </si>
  <si>
    <t>IP ON LINE S.A. DE C.V.</t>
  </si>
  <si>
    <t>IOL0601198J3</t>
  </si>
  <si>
    <t>CESAR ARTURO</t>
  </si>
  <si>
    <t xml:space="preserve">5530966447  </t>
  </si>
  <si>
    <t>gerencia@iponline.com.mx</t>
  </si>
  <si>
    <t>https://www.iponline.com.mx</t>
  </si>
  <si>
    <t>IMPRESORA DE PERIÓDICOS DIARIOS S. DE R.L. C.V.</t>
  </si>
  <si>
    <t>IPD1101104SA</t>
  </si>
  <si>
    <t>Edición de periódicos, revistas, libros y similares, y edición de estas publicaciones integrada con la impresión, Servicios de publicidad y actividades relacionadas</t>
  </si>
  <si>
    <t>T.A, P.4, D.C</t>
  </si>
  <si>
    <t>5552606001 Ext. 2114</t>
  </si>
  <si>
    <t>ileana.salinas@impedi.com.mx</t>
  </si>
  <si>
    <t>INFINITY POWERHOUSE SA DE CV</t>
  </si>
  <si>
    <t>IPO201207MS8</t>
  </si>
  <si>
    <t>Comercio al por mayor de productos farmacéuticos, Comercio al por mayor de artículos de joyería y relojes, Comercio al por mayor de mobiliario, equipo e instrumental médico y de laboratorio, Alquiler sin intermediación de viviendas amuebladas, Agencias de publicidad, Diseño gráfico, Comercio al por menor de bisutería y accesorios de vestir, Servicios de investigación de mercados y encuestas de opinión pública</t>
  </si>
  <si>
    <t>MILLET</t>
  </si>
  <si>
    <t>CAROL JIZETH</t>
  </si>
  <si>
    <t>MOLANO</t>
  </si>
  <si>
    <t>GALVIS</t>
  </si>
  <si>
    <t xml:space="preserve">5615462888  </t>
  </si>
  <si>
    <t>fcruz.infinity@gmail.com</t>
  </si>
  <si>
    <t>https://www.infinitypowerhouse.com/</t>
  </si>
  <si>
    <t>IGWT PPE SAPI DE CV</t>
  </si>
  <si>
    <t>IPP210823NV2</t>
  </si>
  <si>
    <t>Comercio al por mayor de ropa, bisutería y accesorios de vestir, Comercio al por mayor de productos farmacéuticos, Confección en serie de uniformes, Confección de prendas de vestir de materiales textiles, Comercio al por mayor de otros productos textiles, Confección de prendas de vestir sobre medida, Otros servicios relacionados con la contabilidad</t>
  </si>
  <si>
    <t>SAN JUAN BOSCO</t>
  </si>
  <si>
    <t>3154 LOCAL A</t>
  </si>
  <si>
    <t>Cañada del Refugio</t>
  </si>
  <si>
    <t>GILBERTO EUSEBIO</t>
  </si>
  <si>
    <t>FAVILA</t>
  </si>
  <si>
    <t xml:space="preserve">4775620618  </t>
  </si>
  <si>
    <t>igwt.ppe@gmail.com</t>
  </si>
  <si>
    <t>IRCUM SA DE CV</t>
  </si>
  <si>
    <t>IRC2305085S7</t>
  </si>
  <si>
    <t>Comercio al por mayor de otros materiales para la construcción, excepto de madera y metálicos, Comercio al por mayor de equipo y material eléctrico, Instalaciones de sistemas centrales de aire acondicionado y calefacción, Comercio al por menor en ferreterías y tlapalerías, Alquiler de maquinaria y equipo comercial y de servicios, Sanitarios públicos y bolerías, Alquiler de camiones de carga sin chofer, Comercio al por mayor de otra maquinaria y equipo de uso general</t>
  </si>
  <si>
    <t>MAYRA YANETH</t>
  </si>
  <si>
    <t xml:space="preserve">5531953017  </t>
  </si>
  <si>
    <t>ventasyservicios@ircum.com</t>
  </si>
  <si>
    <t>https://www.ircum.com/</t>
  </si>
  <si>
    <t>IQ RETAIL SA DE CV</t>
  </si>
  <si>
    <t>IRE151204MYA</t>
  </si>
  <si>
    <t>Comercio al por mayor de equipo y material eléctrico, Comercio al por menor de artículos de papelería, Comercio al por menor de mobiliario, equipo y accesorios de cómputo, teléfonos y otros aparatos de comunicación, Comercio al por mayor de otras materias primas para otras industrias, Comercio al por menor de motocicletas y otros vehículos de motor, Comercio al por menor de otros vehículos de motor</t>
  </si>
  <si>
    <t>GALVESTON</t>
  </si>
  <si>
    <t>COLUMBA</t>
  </si>
  <si>
    <t>SANTANDER</t>
  </si>
  <si>
    <t>EMBRIZ</t>
  </si>
  <si>
    <t xml:space="preserve">5568002910  </t>
  </si>
  <si>
    <t>licitaciones1@iqretail.com.mx</t>
  </si>
  <si>
    <t>INSTRUMENTACION Y SERVICIO EN ANALITICA SA DE CV</t>
  </si>
  <si>
    <t>ISE1001062F1</t>
  </si>
  <si>
    <t>MARIA PATRICIA</t>
  </si>
  <si>
    <t xml:space="preserve">5556796697  </t>
  </si>
  <si>
    <t>aescalona@is-analitica.com.mx</t>
  </si>
  <si>
    <t>https://www.is-analitica.com</t>
  </si>
  <si>
    <t>INGENIERÍA SUSTENTABLE EN MANTENIMIENTO INSTALACIONES Y CONSTRUCCIONES SA DE CV</t>
  </si>
  <si>
    <t>ISE130214TM8</t>
  </si>
  <si>
    <t>PISO 1 INT A</t>
  </si>
  <si>
    <t>LU</t>
  </si>
  <si>
    <t xml:space="preserve">5580008047  </t>
  </si>
  <si>
    <t>alejandro.avila@in-suma.com</t>
  </si>
  <si>
    <t>INTERGADORA DE SERVICIOS INDUSTRIALES MEXICANA 77 SAS</t>
  </si>
  <si>
    <t>ISI2307129F3</t>
  </si>
  <si>
    <t>Otras construcciones de ingeniería civil, Comercio al por menor de artículos de ferretería, tlapalería y vidrios, Otros servicios profesionales, científicos y técnicos, Otros servicios de limpieza</t>
  </si>
  <si>
    <t>PABLO QUIROGA ESCAMILLA</t>
  </si>
  <si>
    <t>Las Hadas</t>
  </si>
  <si>
    <t>Mexicali</t>
  </si>
  <si>
    <t>MARIA TERESITA DEL NIÑO JESUS</t>
  </si>
  <si>
    <t>INSUMOS Y SOLUCIONES MÉDICAS S.A. DE C.V.</t>
  </si>
  <si>
    <t>ISM111025JF9</t>
  </si>
  <si>
    <t>Comercio al por mayor de productos farmacéuticos, Comercio al por mayor de mobiliario, equipo e instrumental médico y de laboratorio, Farmacias con minisúper, Comercio al por mayor</t>
  </si>
  <si>
    <t>CALZADA LAS ARMAS</t>
  </si>
  <si>
    <t>LT 3</t>
  </si>
  <si>
    <t>Las Armas</t>
  </si>
  <si>
    <t>GABRIEL GILBERTO</t>
  </si>
  <si>
    <t>BARCENA</t>
  </si>
  <si>
    <t>5567284586 Ext. 86</t>
  </si>
  <si>
    <t>contacto.gob@insomed.mx</t>
  </si>
  <si>
    <t>https://www.insomed.mx</t>
  </si>
  <si>
    <t>INTEGRADMIN SPINDOLA S DE RL DE CV</t>
  </si>
  <si>
    <t>ISP231024MG3</t>
  </si>
  <si>
    <t>Servicios de consultoría en administración, Servicios de agencias aduanales, Otros servicios relacionados con la contabilidad</t>
  </si>
  <si>
    <t>INTERIOR 100</t>
  </si>
  <si>
    <t>PAMELA MICHELLE</t>
  </si>
  <si>
    <t xml:space="preserve">5588983498  </t>
  </si>
  <si>
    <t>spindola@dotmails.mx</t>
  </si>
  <si>
    <t>INDUSTRIAS Y TECNOLOGIAS CHACON SA DE CV</t>
  </si>
  <si>
    <t>ITC220601TL0</t>
  </si>
  <si>
    <t>RINCON DEL CONVENTO</t>
  </si>
  <si>
    <t>AZUL FERNANDA</t>
  </si>
  <si>
    <t xml:space="preserve">5554893020  </t>
  </si>
  <si>
    <t>industrias.tecnologias.chacon@gmail.com</t>
  </si>
  <si>
    <t>Comercio al por menor de mobiliario, equipo y accesorios de cómputo, teléfonos y otros aparatos de comunicación, Impresión de formas continuas y otros impresos, Industrias conexas a la impresión, Fabricación de tintas para impresión, Comercio al por menor de artículos de papelería, libros, revistas y periódicos</t>
  </si>
  <si>
    <t>INTEGRA 360 GRADOS STADIUMS LIVE SA DE CV</t>
  </si>
  <si>
    <t>ITS141208U80</t>
  </si>
  <si>
    <t>DESP 8</t>
  </si>
  <si>
    <t xml:space="preserve">5556785908  </t>
  </si>
  <si>
    <t>alortiz99@hotmail.com</t>
  </si>
  <si>
    <t>https://www.integra360.mx</t>
  </si>
  <si>
    <t>INTERTEK TESTING SERVICES DE MEXICO SA DE CV</t>
  </si>
  <si>
    <t>ITS970417P73</t>
  </si>
  <si>
    <t>CALLE PONIENTE 134</t>
  </si>
  <si>
    <t>CAÑAL</t>
  </si>
  <si>
    <t xml:space="preserve">5553371160  </t>
  </si>
  <si>
    <t>leonardo.puente@intertek.com</t>
  </si>
  <si>
    <t>https://www.intertek.com.mx</t>
  </si>
  <si>
    <t>JULIO GUSTAVO</t>
  </si>
  <si>
    <t>JASSO</t>
  </si>
  <si>
    <t>LOPERENA</t>
  </si>
  <si>
    <t>JULIO GUSTAVO JASSO LOPERENA</t>
  </si>
  <si>
    <t>JALJ6108029Y9</t>
  </si>
  <si>
    <t>Edición de periódicos, revistas, libros y similares, y edición de estas publicaciones integrada con la impresión, Impresión de libros, periódicos y revistas</t>
  </si>
  <si>
    <t xml:space="preserve">5556047894  </t>
  </si>
  <si>
    <t>gus_jasso@hotmail.com</t>
  </si>
  <si>
    <t>JM ASESORES Y SERVICIOS SA DE CV</t>
  </si>
  <si>
    <t>JAS071018125</t>
  </si>
  <si>
    <t>Otros servicios relacionados con el transporte</t>
  </si>
  <si>
    <t>208A</t>
  </si>
  <si>
    <t>Electricistas</t>
  </si>
  <si>
    <t>LINDA</t>
  </si>
  <si>
    <t xml:space="preserve">4432004523  </t>
  </si>
  <si>
    <t>rlinda@yahoo.com</t>
  </si>
  <si>
    <t>https://www.jmasesoresyservicios.mx</t>
  </si>
  <si>
    <t>JASJA SA DE CV</t>
  </si>
  <si>
    <t>JAS2201157Z9</t>
  </si>
  <si>
    <t>FRANCISCO HERMOSILLO</t>
  </si>
  <si>
    <t>SALDIVAR</t>
  </si>
  <si>
    <t xml:space="preserve">5575761081  </t>
  </si>
  <si>
    <t>jasjasadecv93@gmail.com</t>
  </si>
  <si>
    <t>JARA</t>
  </si>
  <si>
    <t>DEL SOLAR</t>
  </si>
  <si>
    <t>JAIME JARA DEL SOLAR</t>
  </si>
  <si>
    <t>JASJ7908156U2</t>
  </si>
  <si>
    <t>Construcción de obras de urbanización, Construcción de obras de ingeniería civil, Construcción</t>
  </si>
  <si>
    <t>MZ 2 LT 80</t>
  </si>
  <si>
    <t xml:space="preserve">5535657781  </t>
  </si>
  <si>
    <t>jaimesmatayasociados@hotmail.com</t>
  </si>
  <si>
    <t>JAYOL SA DE CV</t>
  </si>
  <si>
    <t>JAY230215SK0</t>
  </si>
  <si>
    <t>L5</t>
  </si>
  <si>
    <t>MZA50</t>
  </si>
  <si>
    <t>Las Peñas</t>
  </si>
  <si>
    <t>DAVID ISMAEL</t>
  </si>
  <si>
    <t>davidlopez7242@outlook.com</t>
  </si>
  <si>
    <t>JORD BUSSINES SA DE CV</t>
  </si>
  <si>
    <t>JBU220429581</t>
  </si>
  <si>
    <t>Comercio al por mayor de artículos de papelería, Comercio al por mayor de otros materiales para la construcción, excepto de madera y metálicos, Comercio al por menor de partes y refacciones para automóviles, camionetas y camiones, Comercio al por menor de partes y refacciones usadas para automóviles, camionetas y camiones</t>
  </si>
  <si>
    <t xml:space="preserve">5592933964  </t>
  </si>
  <si>
    <t>jordbusiness79@gmail.com</t>
  </si>
  <si>
    <t>https://www.jordbussines.com</t>
  </si>
  <si>
    <t>J&amp;R CONSULTORES ADMINISTRATIVOS SA DE CV</t>
  </si>
  <si>
    <t>JCA221111QP3</t>
  </si>
  <si>
    <t>V8</t>
  </si>
  <si>
    <t xml:space="preserve">5593720567  </t>
  </si>
  <si>
    <t>jradmon.consultores@gmail.com</t>
  </si>
  <si>
    <t>https://www.consultoresjr.com.mx</t>
  </si>
  <si>
    <t>JEMACO CONSTRUCCIONES SA DE CV</t>
  </si>
  <si>
    <t>JCO120209HKA</t>
  </si>
  <si>
    <t>Construcción de obras de ingeniería civil, Otros trabajos especializados para la construcción, Supervisión de construcción de otras obras de ingeniería civil</t>
  </si>
  <si>
    <t>PASEO DE LOS NOGALES</t>
  </si>
  <si>
    <t xml:space="preserve">5555816503  </t>
  </si>
  <si>
    <t>jemaco.construcciones@gmail.com</t>
  </si>
  <si>
    <t>JET VAN CAR RENTAL, S.A. DE C.V.</t>
  </si>
  <si>
    <t>JCR040721NU2</t>
  </si>
  <si>
    <t>Alquiler de automóviles con chofer, Comercio al por menor de automóviles y camionetas usados, Comercio al por mayor de camiones, Reparación mecánica en general de automóviles y camiones, Reparación y mantenimiento de motocicletas, Comercio al por menor de motocicletas y otros vehículos de motor, Servicios de consultoría en medio ambiente</t>
  </si>
  <si>
    <t>MEXICOTACUBA</t>
  </si>
  <si>
    <t>Huíchapan</t>
  </si>
  <si>
    <t xml:space="preserve">5528730201  </t>
  </si>
  <si>
    <t>dincoheto@yahoo.com.mx</t>
  </si>
  <si>
    <t>https://www.jetvan.com.mx</t>
  </si>
  <si>
    <t>JSMK ENTERPRISES SA DE CV</t>
  </si>
  <si>
    <t>JEN2106094W7</t>
  </si>
  <si>
    <t>SENDERO DE LA ALEGRIA</t>
  </si>
  <si>
    <t>JESUS IVAN</t>
  </si>
  <si>
    <t xml:space="preserve">4421282205  </t>
  </si>
  <si>
    <t>juridico@jesussanchez.com.mx</t>
  </si>
  <si>
    <t>https://www.jesussanchez.com.mx/</t>
  </si>
  <si>
    <t>FELIX OCTAVIO</t>
  </si>
  <si>
    <t xml:space="preserve">FELIX OCTAVIO JIMENEZ </t>
  </si>
  <si>
    <t>JIFE720316S76</t>
  </si>
  <si>
    <t>Servicios profesionales, científicos y técnicos, Comercio al por menor, Sociedades financieras de objeto múltiple</t>
  </si>
  <si>
    <t>b 21</t>
  </si>
  <si>
    <t>06200</t>
  </si>
  <si>
    <t xml:space="preserve">5555261023  </t>
  </si>
  <si>
    <t>pdelasalud_octabio@hotmail.com</t>
  </si>
  <si>
    <t>ROSA MARIA JIMENEZ GARCES</t>
  </si>
  <si>
    <t>JIGR510809442</t>
  </si>
  <si>
    <t>Intermediación de comercio al por mayor, Comercio al por mayor de mobiliario y equipo de oficina, Comercio al por mayor de artículos de papelería, Comercio al por mayor de abarrotes, Reparación y mantenimiento de maquinaria y equipo comercial y de servicios, Comercio al por menor de artículos de ferretería, tlapalería y vidrios, Comercio al por mayor de equipo y material eléctrico, Servicios de consultoría en administración</t>
  </si>
  <si>
    <t>EDUCACION SECUNDARIA</t>
  </si>
  <si>
    <t xml:space="preserve">5558484441  </t>
  </si>
  <si>
    <t>comercializadoradlcentro@yahoo.com.mx</t>
  </si>
  <si>
    <t>JOHNSON &amp; JOHNSON MEDICAL MEXICO, S.A. DE C.V.</t>
  </si>
  <si>
    <t>JJM920909BM6</t>
  </si>
  <si>
    <t>TORRE 1 PISO 3</t>
  </si>
  <si>
    <t xml:space="preserve">5551421000  </t>
  </si>
  <si>
    <t>ra-bidsmexico@its.jnj.com</t>
  </si>
  <si>
    <t>https://www.jnj.com</t>
  </si>
  <si>
    <t>JOAD LIMPIEZA Y SERVICIOS, S.A. DE C.V.</t>
  </si>
  <si>
    <t>JLS121217JU4</t>
  </si>
  <si>
    <t>Otros servicios de limpieza, Servicios de instalación y mantenimiento de áreas verdes</t>
  </si>
  <si>
    <t>OFC B109</t>
  </si>
  <si>
    <t>ZEMPOALTECATL</t>
  </si>
  <si>
    <t xml:space="preserve">5557628457  </t>
  </si>
  <si>
    <t>JOMTEL TELECOMUNICACIONES, S.A. DE C.V.</t>
  </si>
  <si>
    <t>JTE980210IT8</t>
  </si>
  <si>
    <t>Otros servicios de telecomunicaciones, Comercio al por menor, Otros servicios de apoyo a los negocios</t>
  </si>
  <si>
    <t>LAURELES</t>
  </si>
  <si>
    <t>Jardines de Atizapán</t>
  </si>
  <si>
    <t>MORERA</t>
  </si>
  <si>
    <t>MARTI</t>
  </si>
  <si>
    <t>5558220222 Ext. 16</t>
  </si>
  <si>
    <t>mariana.rodriguez@jomtel.com</t>
  </si>
  <si>
    <t>https://www.jomtel.com</t>
  </si>
  <si>
    <t>KARSOS, SA DE CV</t>
  </si>
  <si>
    <t>KAR1303115R1</t>
  </si>
  <si>
    <t>Servicios de protección y custodia mediante el monitoreo de sistemas de seguridad, Comercio al por mayor de mobiliario y equipo de cómputo y de oficina, y de otra maquinaria y equipo de uso general, Telecomunicaciones, Telecomunicaciones, Administración pública en general, Confección en serie de uniformes</t>
  </si>
  <si>
    <t>YASMIN</t>
  </si>
  <si>
    <t xml:space="preserve">5588041560  </t>
  </si>
  <si>
    <t>ventas@karsos.com.mx</t>
  </si>
  <si>
    <t>KEY CAPITAL S.A.P.I. DE C.V.</t>
  </si>
  <si>
    <t>KCA150216KC6</t>
  </si>
  <si>
    <t>Servicios de ingeniería, Construcción de obras de ingeniería civil, Servicios de dibujo, Construcción de obras de urbanización, Servicios de consultoría en administración, Supervisión de edificación de naves y plantas industriales, Servicios de contabilidad, auditoría y servicios relacionados, Servicios de levantamiento geofísico, Servicios de investigación científica y desarrollo en ciencias naturales y exactas, ingeniería, y ciencias de la vida, prestados por el sector privado, Supervisión de construcción de otras obras de ingeniería civil, Supervisión de edificación de inmuebles comerciales y de servicios, Supervisión de construcción de obras para el tratamiento, distribución y suministro de agua, drenaje y riego, Otros servicios de consultoría científica y técnica</t>
  </si>
  <si>
    <t>PISO 10</t>
  </si>
  <si>
    <t>ENRIQUE GUILLERMO</t>
  </si>
  <si>
    <t xml:space="preserve">5575928497  </t>
  </si>
  <si>
    <t>contacto@keycapital.com.mx</t>
  </si>
  <si>
    <t>https://www.keycapital.com.mx</t>
  </si>
  <si>
    <t>KALCHIVA CONSTRUCCIONES, S.A DE C.V.</t>
  </si>
  <si>
    <t>KCO2007304F1</t>
  </si>
  <si>
    <t>Construcción de obras de ingeniería civil, Comercio al por mayor de mobiliario y equipo de oficina, Comercio al por mayor de equipo y material eléctrico, Comercio al por menor de artículos para la limpieza, Comercio al por mayor de artículos de papelería, Construcción de obras para el tratamiento, distribución y suministro de agua y drenaje</t>
  </si>
  <si>
    <t>HACIENDA SANTA MARÍA REGLA</t>
  </si>
  <si>
    <t>luis10win56@gmail.com</t>
  </si>
  <si>
    <t>KUDANET GTC SA DE CV</t>
  </si>
  <si>
    <t>KGT220314E24</t>
  </si>
  <si>
    <t>Servicios de ingeniería, Reparación y mantenimiento de maquinaria y equipo industrial, Otras construcciones de ingeniería civil</t>
  </si>
  <si>
    <t>NANCY OFELIA</t>
  </si>
  <si>
    <t xml:space="preserve">5515190976  </t>
  </si>
  <si>
    <t>kudanetgtc.group@gmail.com</t>
  </si>
  <si>
    <t>KOOR INTERCOMERCIAL SA</t>
  </si>
  <si>
    <t>KIN781004PQA</t>
  </si>
  <si>
    <t>Servicios de protección y custodia mediante el monitoreo de sistemas de seguridad, Comercio al por mayor, Intermediación de comercio al por mayor, Comercio al por mayor de fertilizantes, plaguicidas y semillas para siembra</t>
  </si>
  <si>
    <t>BOSQUE DE RADIATAS</t>
  </si>
  <si>
    <t>KRAJMALNIK</t>
  </si>
  <si>
    <t>BROWN</t>
  </si>
  <si>
    <t>5525919563 Ext. 103</t>
  </si>
  <si>
    <t>koor@koor.com.mx</t>
  </si>
  <si>
    <t>https://www.koor.com.mx/security/index.html</t>
  </si>
  <si>
    <t>KUERPO KON FIGURA SC DE RL DE CV</t>
  </si>
  <si>
    <t>KKF23110988A</t>
  </si>
  <si>
    <t>Fabricación de equipo no electrónico para uso médico, dental y para laboratorio, Confección en serie de ropa interior y de dormir, Comercio al por mayor de ropa, bisutería y accesorios de vestir</t>
  </si>
  <si>
    <t>05260</t>
  </si>
  <si>
    <t>VERONICA YOLANDA</t>
  </si>
  <si>
    <t>PRIEGO</t>
  </si>
  <si>
    <t xml:space="preserve">7771639629  </t>
  </si>
  <si>
    <t>verampri.vr@gmail.com</t>
  </si>
  <si>
    <t>KAAB MANTENIMIENTO Y SERVICIOS S.A DE C.V</t>
  </si>
  <si>
    <t>KMS1704202Y2</t>
  </si>
  <si>
    <t>DR. JOSE IGNACIO BARTOLACHE</t>
  </si>
  <si>
    <t>JOSE BERNARDINO</t>
  </si>
  <si>
    <t>BENAVIDES</t>
  </si>
  <si>
    <t>5578240482 Ext. 52</t>
  </si>
  <si>
    <t>luis.gomez@inapsa.com</t>
  </si>
  <si>
    <t>KING OASIS S.A. DE C.V.</t>
  </si>
  <si>
    <t>KOA170802IC3</t>
  </si>
  <si>
    <t>Intermediación de comercio al por mayor, Comercio al por menor, Restaurantes con servicio de preparación de antojitos</t>
  </si>
  <si>
    <t>Santa Julia</t>
  </si>
  <si>
    <t xml:space="preserve">7714740021  </t>
  </si>
  <si>
    <t>king_oasis@hotmail.com</t>
  </si>
  <si>
    <t>KUALI TONALI, DISTRIBUIDORA DE DULCES Y MATERIAS PRIMAS SC DE RL DE CV</t>
  </si>
  <si>
    <t>KTD2309206L6</t>
  </si>
  <si>
    <t>MARIA LUCERO</t>
  </si>
  <si>
    <t xml:space="preserve">5567459476  </t>
  </si>
  <si>
    <t>lucerocartamin@gmail.com</t>
  </si>
  <si>
    <t>LAURRABAQUIO</t>
  </si>
  <si>
    <t>ALCÁNTARA</t>
  </si>
  <si>
    <t>NELLY LAURRABAQUIO ALCÁNTARA</t>
  </si>
  <si>
    <t>LAAN841013EA1</t>
  </si>
  <si>
    <t>Cultivo en invernaderos y otras estructuras agrícolas protegidas, y floricultura, Explotación de gallinas para la producción de huevo para plato, Cría y explotación de animales, Explotación de porcinos en traspatio, Explotación de bovinos para la producción de carne, Explotación de ovinos, Explotación de otros animales, Captación, tratamiento y suministro de agua realizados por el sector privado, Instalaciones hidrosanitarias y de gas, Otras instalaciones y equipamiento en construcciones, Comercio al por mayor de otra maquinaria y equipo de uso general, Comercio al por mayor de materiales metálicos para la construcción y la manufactura</t>
  </si>
  <si>
    <t>AÑO DE JUAREZ</t>
  </si>
  <si>
    <t>ALCáNTARA</t>
  </si>
  <si>
    <t xml:space="preserve">5558439944  </t>
  </si>
  <si>
    <t>nelly.proinvermx@gmail.com</t>
  </si>
  <si>
    <t>https://www.proinver.mx/</t>
  </si>
  <si>
    <t>LIDES ASESORIA ESPECIALIZADA, SC</t>
  </si>
  <si>
    <t>LAE190128BN8</t>
  </si>
  <si>
    <t>PASEO DEL RIO</t>
  </si>
  <si>
    <t>04830</t>
  </si>
  <si>
    <t>LORENA</t>
  </si>
  <si>
    <t>7229159756 Ext. 52</t>
  </si>
  <si>
    <t>lorenacruzsanchez@hotmail.com</t>
  </si>
  <si>
    <t>ERICK LARA FRIAS</t>
  </si>
  <si>
    <t>LAFE980411CJ7</t>
  </si>
  <si>
    <t>Comercio al por mayor de productos farmacéuticos, Comercio al por mayor de mobiliario, equipo, y accesorios de cómputo, Comercio al por mayor de maquinaria y equipo para los servicios y para actividades comerciales, Comercio al por mayor de mobiliario y equipo de oficina, Comercio al por mayor de artículos de papelería, Comercio al por mayor de otra maquinaria y equipo de uso general, Comercio al por mayor de fibras, hilos y telas, Comercio al por mayor de blancos, Comercio al por mayor de ropa, bisutería y accesorios de vestir, Comercio al por mayor de calzado, Comercio al por mayor de mobiliario, equipo e instrumental médico y de laboratorio</t>
  </si>
  <si>
    <t>Minas Cristo Rey</t>
  </si>
  <si>
    <t>01419</t>
  </si>
  <si>
    <t xml:space="preserve">5556157529  </t>
  </si>
  <si>
    <t>peterlara72@outlook.com</t>
  </si>
  <si>
    <t>ALEJANDRO CRUZ</t>
  </si>
  <si>
    <t>LACUNZA</t>
  </si>
  <si>
    <t>ALEJANDRO CRUZ LACUNZA HERNANDEZ</t>
  </si>
  <si>
    <t>LAHA820327LK8</t>
  </si>
  <si>
    <t>Servicios profesionales, científicos y técnicos, Promotores de espectáculos artísticos, culturales, deportivos y similares que no cuentan con instalaciones para presentarlos, Comercio al por mayor de materiales para la construcción, excepto de madera y metálicos, Comercio al por menor de mobiliario, equipo y accesorios de cómputo, teléfonos y otros aparatos de comunicación, Servicios de preparación de alimentos para ocasiones especiales</t>
  </si>
  <si>
    <t xml:space="preserve">5585687096  </t>
  </si>
  <si>
    <t>lalolic.87@outlook.es</t>
  </si>
  <si>
    <t>LOGISTICA AMFA SA DE CV</t>
  </si>
  <si>
    <t>LAM211215TP1</t>
  </si>
  <si>
    <t>Alquiler de mesas, sillas, vajillas y similares, Servicios de preparación de alimentos para ocasiones especiales, Elaboración de alimentos frescos para consumo inmediato, Centros generales de alquiler, Promotores de espectáculos artísticos, culturales, deportivos y similares que no cuentan con instalaciones para presentarlos, Construcción de obras de urbanización, Servicios de comedor para empresas e instituciones, Confección en serie de uniformes, Comercio al por mayor de equipo y material eléctrico, Comercio al por menor de artículos para la limpieza, Servicios de limpieza de inmuebles</t>
  </si>
  <si>
    <t>Residencial Villa Coapa</t>
  </si>
  <si>
    <t>ANA FABIOLA</t>
  </si>
  <si>
    <t xml:space="preserve">5592377842  </t>
  </si>
  <si>
    <t>amfalogistica@gmail.com</t>
  </si>
  <si>
    <t>LIRIO'S COSMETIK NATURAL SC DE RL DE CV</t>
  </si>
  <si>
    <t>LCN231103519</t>
  </si>
  <si>
    <t>Comercio al por menor de artículos de perfumería y cosméticos</t>
  </si>
  <si>
    <t>SAN JUAN DE ARAGON</t>
  </si>
  <si>
    <t>401B</t>
  </si>
  <si>
    <t>DM Nacional</t>
  </si>
  <si>
    <t>07450</t>
  </si>
  <si>
    <t>LIRIO YERANIA</t>
  </si>
  <si>
    <t>DEGOLLADO</t>
  </si>
  <si>
    <t xml:space="preserve">5574993006  </t>
  </si>
  <si>
    <t>yeraniadegoam@gmail.com</t>
  </si>
  <si>
    <t>LEMIG CONSTRUCTORES SA DE CV</t>
  </si>
  <si>
    <t>LCO151110LZ3</t>
  </si>
  <si>
    <t>SAN PEDRO APOSTOL</t>
  </si>
  <si>
    <t>VALERIO</t>
  </si>
  <si>
    <t xml:space="preserve">5517988019  </t>
  </si>
  <si>
    <t>leopoldovalerio@yahoo.com.mx</t>
  </si>
  <si>
    <t>LOUDISS COMERCIALIZADORA SA DE CV</t>
  </si>
  <si>
    <t>LCO231005J88</t>
  </si>
  <si>
    <t>Comercio al por menor de ropa, bisutería y accesorios de vestir, Comercio al por menor de calzado, Comercio al por mayor de artículos de joyería y relojes, Joyería de metales y piedras no preciosos y de otros materiales, Laboratorios médicos y de diagnóstico, Comercio al por menor de vehículos de motor, refacciones, combustibles y lubricantes</t>
  </si>
  <si>
    <t>BEATRIZ AURORA</t>
  </si>
  <si>
    <t xml:space="preserve">5549049959  </t>
  </si>
  <si>
    <t>atencion@comercializadoraloudiss.com.mx</t>
  </si>
  <si>
    <t>LABORATORIOS DAI DE MEXICO SA DE CV</t>
  </si>
  <si>
    <t>LDM0802084P8</t>
  </si>
  <si>
    <t>BERTORELLI</t>
  </si>
  <si>
    <t xml:space="preserve">5526242500  </t>
  </si>
  <si>
    <t>licitaciones@mx.labdai.com</t>
  </si>
  <si>
    <t>https://www.labdai.com/</t>
  </si>
  <si>
    <t>LAPSOLITE DIVISION PRODUCTOS QUIMICOS S.A. DE C.V.</t>
  </si>
  <si>
    <t>LDP040430B38</t>
  </si>
  <si>
    <t>Fabricación de otros productos químicos básicos inorgánicos</t>
  </si>
  <si>
    <t>ALESSANDRO VOLTA</t>
  </si>
  <si>
    <t>2° PISO</t>
  </si>
  <si>
    <t>Complejo Industrial Cuamatla</t>
  </si>
  <si>
    <t>ALMENDRA</t>
  </si>
  <si>
    <t>5558701516 Ext. 241</t>
  </si>
  <si>
    <t>veronica.monroy@accionquimica.com</t>
  </si>
  <si>
    <t>LEGUZ SA DE CV</t>
  </si>
  <si>
    <t>LEG0705186F3</t>
  </si>
  <si>
    <t>Comercio al por mayor de productos farmacéuticos, Comercio al por mayor de mobiliario, equipo e instrumental médico y de laboratorio, Comercio al por mayor de otros productos textiles</t>
  </si>
  <si>
    <t>INDEPENDENCIA PTE</t>
  </si>
  <si>
    <t>Primer Cuadro (Centro)</t>
  </si>
  <si>
    <t>CARLOS RODOLFO</t>
  </si>
  <si>
    <t xml:space="preserve">3333773436  </t>
  </si>
  <si>
    <t>carlos@leguzmx.com</t>
  </si>
  <si>
    <t>https://www.leguzmx.com</t>
  </si>
  <si>
    <t>LATIN AGRO-FARMA SA DE CV</t>
  </si>
  <si>
    <t>LFA0002253N5</t>
  </si>
  <si>
    <t>Comercio al por mayor de fertilizantes, plaguicidas y semillas para siembra, Comercio al por mayor de productos farmacéuticos, Comercio al por mayor de mobiliario, equipo e instrumental médico y de laboratorio, Reparación y mantenimiento de otro equipo electrónico y de equipo de precisión, Comercio al por mayor de maquinaria y equipo agropecuario, forestal y para la pesca, Comercio al por mayor de fibras, hilos y telas, Comercio al por mayor de otras materias primas para otras industrias, Comercio al por mayor de maquinaria y equipo para otros servicios y para actividades comerciales, Comercio al por mayor de otra maquinaria y equipo de uso general</t>
  </si>
  <si>
    <t>PISO 11 OFICINA 35</t>
  </si>
  <si>
    <t xml:space="preserve">5536575146  </t>
  </si>
  <si>
    <t>gvtas1@latinagrofarma.com</t>
  </si>
  <si>
    <t>https://www.latinagrofarma.com</t>
  </si>
  <si>
    <t>LOGISTICA INTERNACIONAL DE BIENES Y SERVICIOS SA DE CV</t>
  </si>
  <si>
    <t>LIB940603BC6</t>
  </si>
  <si>
    <t>Comercio al por mayor de artículos y aparatos deportivos, Intermediación de comercio al por mayor, Servicios de preparación de alimentos para ocasiones especiales, Otros servicios de consultoría científica y técnica, Otros servicios de apoyo a los negocios</t>
  </si>
  <si>
    <t>PRIMERA CERRADA DE LAGO ATITLAN</t>
  </si>
  <si>
    <t>LEDESMA</t>
  </si>
  <si>
    <t xml:space="preserve">5545589559  </t>
  </si>
  <si>
    <t>libys2024@gmail.com</t>
  </si>
  <si>
    <t>LIMPIEZA INTEGRAL METROPOLITANA SUBTERRANEA SA DE CV</t>
  </si>
  <si>
    <t>LIM231130469</t>
  </si>
  <si>
    <t>GOBERNADOR JOSE GUADALUPE COVARRUVIAS</t>
  </si>
  <si>
    <t>GONZALEZ LUNA</t>
  </si>
  <si>
    <t xml:space="preserve">5543889622  </t>
  </si>
  <si>
    <t>admin@grupolims.com</t>
  </si>
  <si>
    <t>LNG LIMPIEZA NUEVA GENERACION SA DE CV</t>
  </si>
  <si>
    <t>LLN1303115A9</t>
  </si>
  <si>
    <t>Servicios de limpieza de inmuebles, Servicios de limpieza de tapicería, alfombras y muebles, Servicios de instalación y mantenimiento de áreas verdes, Otros servicios de limpieza</t>
  </si>
  <si>
    <t>GUSTAVO BAZ PRADA</t>
  </si>
  <si>
    <t>Xocoyahualco</t>
  </si>
  <si>
    <t>FRANCISCO IGNACIO</t>
  </si>
  <si>
    <t xml:space="preserve">5576798334  </t>
  </si>
  <si>
    <t>servicios@nglimpieza.com</t>
  </si>
  <si>
    <t>https://www.nglimpieza.com</t>
  </si>
  <si>
    <t>LASK LOGISTICS, SAS DE CV</t>
  </si>
  <si>
    <t>LLO1911271TA</t>
  </si>
  <si>
    <t>Servicios de preparación de documentos, Comercio al por mayor de productos farmacéuticos, Comercio al por mayor, Otros servicios de apoyo a los negocios</t>
  </si>
  <si>
    <t>SAN JUAN</t>
  </si>
  <si>
    <t>SALMA KARELLY</t>
  </si>
  <si>
    <t>MERAZ</t>
  </si>
  <si>
    <t xml:space="preserve">6181898142  </t>
  </si>
  <si>
    <t>laks.dgo.2019@gmail.com</t>
  </si>
  <si>
    <t>LOGÍSTICA Y NEXOS INFORMÁTICOS SA DE CV</t>
  </si>
  <si>
    <t>LNI9611119T4</t>
  </si>
  <si>
    <t>Comercio al por mayor de mobiliario, equipo, y accesorios de cómputo, Reparación y mantenimiento de otro equipo electrónico y de equipo de precisión, Reparación y mantenimiento de maquinaria y equipo industrial, Reparación y mantenimiento de maquinaria y equipo comercial y de servicios, Comercio al por mayor de equipo de telecomunicaciones, fotografía y cinematografía, Comercio al por mayor de calzado, Comercio al por mayor de ropa, bisutería y accesorios de vestir, Comercio al por mayor de camiones y de partes y refacciones nuevas para automóviles, camionetas y camiones, Comercio al por menor de automóviles y camionetas, Comercio al por mayor de mobiliario, equipo e instrumental médico y de laboratorio, Comercio al por mayor de artículos de papelería, libros, revistas y periódicos, Comercio al por mayor de mobiliario y equipo de oficina, Comercio al por mayor de maquinaria y equipo para otros servicios y para actividades comerciales, Comercio al por menor de ropa, bisutería y accesorios de vestir, Procesamiento electrónico de información, hospedaje y otros servicios relacionados, Comercio al por menor de calzado, Comercio al por menor de motocicletas y otros vehículos de motor</t>
  </si>
  <si>
    <t>VIVERO</t>
  </si>
  <si>
    <t xml:space="preserve">5553363620  </t>
  </si>
  <si>
    <t>rvargas.lonexi@gmail.com</t>
  </si>
  <si>
    <t>https://www.lonexi.com</t>
  </si>
  <si>
    <t>FELIPE PASCUAL</t>
  </si>
  <si>
    <t>FELIPE PASCUAL LOPEZ CASTILLO</t>
  </si>
  <si>
    <t>LOCF610416BU2</t>
  </si>
  <si>
    <t>B001</t>
  </si>
  <si>
    <t xml:space="preserve">5536155329  </t>
  </si>
  <si>
    <t>superconfelipelopez@hotmail.com</t>
  </si>
  <si>
    <t>CARLOS RICARDO LOPEZ GOMEZ</t>
  </si>
  <si>
    <t>LOGC830923V74</t>
  </si>
  <si>
    <t>CIRCUITO TESOREROS</t>
  </si>
  <si>
    <t xml:space="preserve">5556061229  </t>
  </si>
  <si>
    <t>carlostrotacielos@gmail.com</t>
  </si>
  <si>
    <t>GABRIELA LOPEZ GARCIA</t>
  </si>
  <si>
    <t>LOGG840611BU2</t>
  </si>
  <si>
    <t>Construcción de obras para telecomunicaciones, Otras construcciones de ingeniería civil, Servicios de ingeniería, Instalaciones eléctricas en construcciones, Comercio al por mayor de otros materiales para la construcción, excepto de madera y metálicos, Comercio al por mayor de equipo y material eléctrico, Comercio al por mayor de otra maquinaria y equipo de uso general, Comercio al por menor de mobiliario, equipo y accesorios de cómputo, Comercio al por mayor de mobiliario y equipo de oficina</t>
  </si>
  <si>
    <t>ESCUELA MEDICO MILITAR</t>
  </si>
  <si>
    <t>Lomas del Cadete</t>
  </si>
  <si>
    <t xml:space="preserve">5526180207  </t>
  </si>
  <si>
    <t>gabyloga0226@gmail.com</t>
  </si>
  <si>
    <t>PAOLA LOPEZ GARCIA</t>
  </si>
  <si>
    <t>LOGP940521RP7</t>
  </si>
  <si>
    <t>Comercio al por mayor de mobiliario y equipo de oficina, Edición de otros materiales integrada con la impresión, Servicios de preparación de alimentos en unidades móviles, Servicios de consultoría en administración, Intermediación de comercio al por mayor, Comercio al por mayor de artículos de perfumería y cosméticos, Comercio al por mayor de juguetes y bicicletas, Comercio al por mayor de artículos y aparatos deportivos, Comercio al por mayor de artículos de papelería, libros, revistas y periódicos, Comercio al por mayor de equipo y material eléctrico, Comercio al por mayor de mobiliario, equipo e instrumental médico y de laboratorio, Comercio al por mayor de mobiliario, equipo, y accesorios de cómputo, Comercio al por mayor de mobiliario y equipo de cómputo y de oficina, y de otra maquinaria y equipo de uso general, Servicios de preparación de alimentos para ocasiones especiales, Comercio al por mayor de ropa, bisutería y accesorios de vestir, Comercio al por mayor de productos farmacéuticos</t>
  </si>
  <si>
    <t>ANTONIO RODRIGUEZ</t>
  </si>
  <si>
    <t>San Simón Ticumac</t>
  </si>
  <si>
    <t>03660</t>
  </si>
  <si>
    <t xml:space="preserve">5534029311  </t>
  </si>
  <si>
    <t>María Edith</t>
  </si>
  <si>
    <t>MARÍA EDITH LÓPEZ HERNÁNDEZ</t>
  </si>
  <si>
    <t>LOHE761211TD0</t>
  </si>
  <si>
    <t>SUTERM SECCION 6</t>
  </si>
  <si>
    <t xml:space="preserve">5556494467  </t>
  </si>
  <si>
    <t>omairalibertaria@gmail.com</t>
  </si>
  <si>
    <t>LOIALT SA DE CV</t>
  </si>
  <si>
    <t>LOI180608T19</t>
  </si>
  <si>
    <t>Comercio al por menor de vehículos de motor, refacciones, combustibles y lubricantes</t>
  </si>
  <si>
    <t>CATARATAS</t>
  </si>
  <si>
    <t>Jardines del Pedregal de San Ángel</t>
  </si>
  <si>
    <t>04500</t>
  </si>
  <si>
    <t>JOSE RAMON</t>
  </si>
  <si>
    <t>DERGAL</t>
  </si>
  <si>
    <t xml:space="preserve">5544404000  </t>
  </si>
  <si>
    <t>dir.finanzas@grupoloialt.com</t>
  </si>
  <si>
    <t>https://www.grupoloialt.com</t>
  </si>
  <si>
    <t>ANGELICA LOPEZ LOPEZ</t>
  </si>
  <si>
    <t>LOLA780508H51</t>
  </si>
  <si>
    <t>Servicios de apoyo a la educación, Otros servicios profesionales, científicos y técnicos</t>
  </si>
  <si>
    <t>LUIS ECHEVERRIA</t>
  </si>
  <si>
    <t xml:space="preserve">5540287243  </t>
  </si>
  <si>
    <t>lopezangelica@gmail.com</t>
  </si>
  <si>
    <t>GRISELDA LOPEZ MALDONADO</t>
  </si>
  <si>
    <t>LOMG670327V57</t>
  </si>
  <si>
    <t>Comercio al por menor en ferreterías y tlapalerías, Comercio al por menor de pintura, Comercio al por menor de vidrios y espejos, Comercio al por menor de artículos para la limpieza</t>
  </si>
  <si>
    <t>SAN JUDAS TADEO</t>
  </si>
  <si>
    <t>La Virgen</t>
  </si>
  <si>
    <t xml:space="preserve">5594876265  </t>
  </si>
  <si>
    <t>grisrallod216@gmail.com</t>
  </si>
  <si>
    <t>LNMBR OPERADORA S A P I DE CV</t>
  </si>
  <si>
    <t>LOP120315LY5</t>
  </si>
  <si>
    <t>BAHÍA DE GUANTÁNAMO</t>
  </si>
  <si>
    <t>ISIDORO</t>
  </si>
  <si>
    <t>RABINOVITZ</t>
  </si>
  <si>
    <t>BUCHWALD</t>
  </si>
  <si>
    <t xml:space="preserve">5555320360  </t>
  </si>
  <si>
    <t>isidoro@mbroperadora.com</t>
  </si>
  <si>
    <t>MARCELA BERENICE</t>
  </si>
  <si>
    <t>MARCELA BERENICE LOPEZ TORRES</t>
  </si>
  <si>
    <t>LOTM831008236</t>
  </si>
  <si>
    <t>Servicios de consultoría administrativa, científica y técnica, Supervisión de construcción de obras de generación y conducción de energía eléctrica y de obras para telecomunicaciones</t>
  </si>
  <si>
    <t>PONIENTE 149</t>
  </si>
  <si>
    <t xml:space="preserve">5550823140  </t>
  </si>
  <si>
    <t>marcebere08@hotmail.com</t>
  </si>
  <si>
    <t>LIMPIEZA TECNICA INDUSTRIAL S.A. DE C.V.</t>
  </si>
  <si>
    <t>LTI921014AI7</t>
  </si>
  <si>
    <t>CAMINO REAL A SAN LORENZO</t>
  </si>
  <si>
    <t>EDUARDO CORNELIO</t>
  </si>
  <si>
    <t>5585824069 Ext. 52</t>
  </si>
  <si>
    <t>RAMIRO</t>
  </si>
  <si>
    <t>RAMIRO LUGO OLIVA</t>
  </si>
  <si>
    <t>LUOR760428AI9</t>
  </si>
  <si>
    <t>Restaurantes con servicio de preparación de alimentos a la carta o de comida corrida, Confección en serie de uniformes</t>
  </si>
  <si>
    <t>El Carmen</t>
  </si>
  <si>
    <t xml:space="preserve">7597234176  </t>
  </si>
  <si>
    <t>ramirolugo6591@gmail.com</t>
  </si>
  <si>
    <t>OSCAR AARON</t>
  </si>
  <si>
    <t>OSCAR AARON LUNA SANTIAGO</t>
  </si>
  <si>
    <t>LUSO970415GP7</t>
  </si>
  <si>
    <t>Servicios de contabilidad y auditoría, Servicios de consultoría en administración, Servicios de consultoría en administración</t>
  </si>
  <si>
    <t>RIO CAZONES</t>
  </si>
  <si>
    <t>La Presa</t>
  </si>
  <si>
    <t>luso970415@outlook.com</t>
  </si>
  <si>
    <t>LUBRICANTES LA VIGA SA DE CV</t>
  </si>
  <si>
    <t>LVI190923KG4</t>
  </si>
  <si>
    <t>Comercio al por menor de combustibles, aceites y grasas lubricantes</t>
  </si>
  <si>
    <t>Industrial Atoto</t>
  </si>
  <si>
    <t xml:space="preserve">5553556745  </t>
  </si>
  <si>
    <t>abellermoncada@gmail.com</t>
  </si>
  <si>
    <t>MIJE ARQUITECTOS Y ASOCIADOS SA DE CV</t>
  </si>
  <si>
    <t>MAA200618MU3</t>
  </si>
  <si>
    <t>PRINCESA TILALCAPA</t>
  </si>
  <si>
    <t>Quirino Mendoza</t>
  </si>
  <si>
    <t>JOSE EVARISTO</t>
  </si>
  <si>
    <t xml:space="preserve">5511008573  </t>
  </si>
  <si>
    <t>ANTONIO MARTINEZ ARROYO</t>
  </si>
  <si>
    <t>MAAA760507A26</t>
  </si>
  <si>
    <t>Moldeo por fundición de piezas metálicas no ferrosas, Comercio al por mayor de artículos y aparatos deportivos, Agencias de publicidad, Industrias conexas a la impresión, Distribución de material publicitario</t>
  </si>
  <si>
    <t>Ampliación La Conchita</t>
  </si>
  <si>
    <t xml:space="preserve">5558487859  </t>
  </si>
  <si>
    <t>consultoria@conbdata.com</t>
  </si>
  <si>
    <t>MARIA IRINA</t>
  </si>
  <si>
    <t>AVELAR</t>
  </si>
  <si>
    <t>MARIA IRINA MARTINEZ AVELAR</t>
  </si>
  <si>
    <t>MAAI700814RG2</t>
  </si>
  <si>
    <t>Comercio al por mayor de mobiliario y equipo de cómputo y de oficina, y de otra maquinaria y equipo de uso general, Otros servicios de apoyo a los negocios, Reparación y mantenimiento de equipo electrónico y de equipo de precisión, Consultorios dentales del sector privado</t>
  </si>
  <si>
    <t>APATZINGAN MZ 202 LT</t>
  </si>
  <si>
    <t xml:space="preserve">5557839802  </t>
  </si>
  <si>
    <t>irinamartinez1470@gmail.com</t>
  </si>
  <si>
    <t>https://www.desserviciosweb.com.mx</t>
  </si>
  <si>
    <t>Miguel Angel</t>
  </si>
  <si>
    <t>MIGUEL ANGEL MARTINEZ BARRIOS</t>
  </si>
  <si>
    <t>MABM880421DD4</t>
  </si>
  <si>
    <t>Otros servicios personales, Intermediación de comercio al por mayor, Servicios de investigación de mercados y encuestas de opinión pública, Hojalatería y pintura de automóviles y camiones, Otros servicios de reparación y mantenimiento de automóviles y camiones, Otros servicios de almacenamiento general sin instalaciones especializadas, Otros servicios de asistencia social, Otros servicios recreativos prestados por el sector privado, Otras reparaciones mecánicas de automóviles y camiones, Tapicería de automóviles y camiones</t>
  </si>
  <si>
    <t>MISION SAN LEONARDO</t>
  </si>
  <si>
    <t>MZ14 LT2</t>
  </si>
  <si>
    <t>CSA 26</t>
  </si>
  <si>
    <t>Misión San Agustín</t>
  </si>
  <si>
    <t xml:space="preserve">5592919068  </t>
  </si>
  <si>
    <t>miguelios_2520@hotmail.com</t>
  </si>
  <si>
    <t>MEX-COM, AGENCIA COMERCIAL TAXQUEÑA S.A. DE C.V.</t>
  </si>
  <si>
    <t>MAC1104274S9</t>
  </si>
  <si>
    <t>Comercio al por mayor de otros materiales para la construcción, excepto de madera y metálicos, Comercio al por mayor de cemento, tabique y grava</t>
  </si>
  <si>
    <t>EJIDO SAN LORENZO TEZONCO</t>
  </si>
  <si>
    <t>MAYORAL</t>
  </si>
  <si>
    <t xml:space="preserve">5555495535  </t>
  </si>
  <si>
    <t>agenciamexcom@gmail.com</t>
  </si>
  <si>
    <t>Fernando Roman</t>
  </si>
  <si>
    <t>FERNANDO ROMAN MARQUEZ COLIN</t>
  </si>
  <si>
    <t>MACF850507A62</t>
  </si>
  <si>
    <t>FORTUNATO ZUAZUA</t>
  </si>
  <si>
    <t>b403</t>
  </si>
  <si>
    <t>02400</t>
  </si>
  <si>
    <t>Marquez</t>
  </si>
  <si>
    <t>Colin</t>
  </si>
  <si>
    <t xml:space="preserve">5529632783  </t>
  </si>
  <si>
    <t>mar7fer1985@gmail.com</t>
  </si>
  <si>
    <t>MAGNUM AUDIO DIGITAL SA DE CV</t>
  </si>
  <si>
    <t>MAD050404L99</t>
  </si>
  <si>
    <t>Comercio al por mayor, Alquiler de equipo de cómputo y de otras máquinas y mobiliario de oficina, Producción de videoclips, comerciales y otros materiales audiovisuales</t>
  </si>
  <si>
    <t>FACTOR</t>
  </si>
  <si>
    <t>JORGE ERIK</t>
  </si>
  <si>
    <t xml:space="preserve">5556159262  </t>
  </si>
  <si>
    <t>eramirez@magnumdigital.com.mx</t>
  </si>
  <si>
    <t>https://www.magnumdigital.com.mx/</t>
  </si>
  <si>
    <t>MOBILIER ADN, S.A. DE C.V.</t>
  </si>
  <si>
    <t>MAD100507S80</t>
  </si>
  <si>
    <t>Comercio al por mayor de mobiliario y equipo de oficina, Comercio al por mayor de maquinaria y equipo para otros servicios y para actividades comerciales, Comercio al por menor de electrodomésticos menores y aparatos de línea blanca</t>
  </si>
  <si>
    <t>DONIZZETI</t>
  </si>
  <si>
    <t>5557125845 Ext. 210</t>
  </si>
  <si>
    <t>ceciliamm81@hotmail.com</t>
  </si>
  <si>
    <t>https://www.mobilieradn.com.mx</t>
  </si>
  <si>
    <t>MAD ARQUITECTURA Y DISEÑO, S.A. DE C.V.</t>
  </si>
  <si>
    <t>MAD150604BYA</t>
  </si>
  <si>
    <t>Otros trabajos especializados para la construcción, Instalaciones eléctricas en construcciones</t>
  </si>
  <si>
    <t>ISRAEL ANDREI</t>
  </si>
  <si>
    <t xml:space="preserve">5576996711  </t>
  </si>
  <si>
    <t>vero.lopez@simaenergia.com</t>
  </si>
  <si>
    <t>https://www.simaenergia.com</t>
  </si>
  <si>
    <t>IRGER</t>
  </si>
  <si>
    <t>MANCHINELLI</t>
  </si>
  <si>
    <t>IRGER MANCHINELLI GARCIA</t>
  </si>
  <si>
    <t>MAGI7211021L6</t>
  </si>
  <si>
    <t>Reparación mecánica y eléctrica de automóviles y camiones, Comercio al por mayor, Comercio al por menor</t>
  </si>
  <si>
    <t>ANTONIO GARCIA CUBAS</t>
  </si>
  <si>
    <t xml:space="preserve">5545924864  </t>
  </si>
  <si>
    <t>irgerm@yahoo.com.mx</t>
  </si>
  <si>
    <t>ISAIAS MARTINEZ HERNANDEZ</t>
  </si>
  <si>
    <t>MAHI930325PZ2</t>
  </si>
  <si>
    <t>Servicios de empleo, Otros servicios profesionales, científicos y técnicos</t>
  </si>
  <si>
    <t>B33 T. ANTORIUM 206</t>
  </si>
  <si>
    <t xml:space="preserve">5592659016  </t>
  </si>
  <si>
    <t>ismaer93@gmail.com</t>
  </si>
  <si>
    <t>MAKORP SA DE CV</t>
  </si>
  <si>
    <t>MAK181030692</t>
  </si>
  <si>
    <t>Comercio al por menor de artículos para la limpieza, Comercio al por menor de cristalería, loza y utensilios de cocina, Servicios de limpieza de inmuebles, Servicios de limpieza de tapicería, alfombras y muebles, Otros servicios de limpieza, Comercio al por menor de artículos de papelería, Comercio al por mayor de mobiliario, equipo e instrumental médico y de laboratorio</t>
  </si>
  <si>
    <t>CONCEPCION LUISA</t>
  </si>
  <si>
    <t>SUINAGA</t>
  </si>
  <si>
    <t>MEDICA ASIST LAB S.A. DE C.V.</t>
  </si>
  <si>
    <t>MAL0305138V8</t>
  </si>
  <si>
    <t>Laboratorios médicos y de diagnóstico, Comercio al por mayor de productos farmacéuticos, Otros servicios de consultoría científica y técnica, Servicios de limpieza de inmuebles</t>
  </si>
  <si>
    <t>DESIERTO DE LOS LEONES</t>
  </si>
  <si>
    <t>5-3</t>
  </si>
  <si>
    <t>Lomas de los Ángeles del Pueblo Tetelpan</t>
  </si>
  <si>
    <t>01790</t>
  </si>
  <si>
    <t>SILVIA ELIZABETH</t>
  </si>
  <si>
    <t xml:space="preserve">5539919262  </t>
  </si>
  <si>
    <t>drasilvia2limon@gmail.com</t>
  </si>
  <si>
    <t>FELIPE MARTINEZ LORENZO</t>
  </si>
  <si>
    <t>MALF9610151D2</t>
  </si>
  <si>
    <t>Servicios de arquitectura, Diseño y decoración de interiores</t>
  </si>
  <si>
    <t xml:space="preserve">5558429830  </t>
  </si>
  <si>
    <t>felipemar961015@gmail.com</t>
  </si>
  <si>
    <t>CASANDRA</t>
  </si>
  <si>
    <t>CASANDRA MARTINEZ MEJIA</t>
  </si>
  <si>
    <t>MAMC680729FX2</t>
  </si>
  <si>
    <t>AV NUEVO LEON</t>
  </si>
  <si>
    <t xml:space="preserve">5521577968  </t>
  </si>
  <si>
    <t>casandramartinezmejia@hotmail.com</t>
  </si>
  <si>
    <t>MAZON</t>
  </si>
  <si>
    <t>MARIA ELENA MAZON RAMOS</t>
  </si>
  <si>
    <t>MARE710122HF4</t>
  </si>
  <si>
    <t>DGH02</t>
  </si>
  <si>
    <t>Tetelpan</t>
  </si>
  <si>
    <t>01700</t>
  </si>
  <si>
    <t xml:space="preserve">5563794917  </t>
  </si>
  <si>
    <t>elenamazon@yahoo.com.mx</t>
  </si>
  <si>
    <t>MAINTENANCE &amp; SERVICES DYTECH SA DE CV</t>
  </si>
  <si>
    <t>MAS140814P84</t>
  </si>
  <si>
    <t>Otros servicios de reparación y mantenimiento de automóviles y camiones, Reparación mecánica en general de automóviles y camiones</t>
  </si>
  <si>
    <t>PLEYADES ORIENTE</t>
  </si>
  <si>
    <t xml:space="preserve">5526523229  </t>
  </si>
  <si>
    <t>d_mexico@msn.com</t>
  </si>
  <si>
    <t>https://www.dytech.com.mx</t>
  </si>
  <si>
    <t>CLAUDIA MARTINEZ SALGADO</t>
  </si>
  <si>
    <t>MASC671203FQ4</t>
  </si>
  <si>
    <t>JOSÉ CARDEL</t>
  </si>
  <si>
    <t xml:space="preserve">5568231603  </t>
  </si>
  <si>
    <t>erkacl@yahoo.com.mx</t>
  </si>
  <si>
    <t>GABRIEL MARTINEZ SANCHEZ</t>
  </si>
  <si>
    <t>MASG7303319J4</t>
  </si>
  <si>
    <t>Fabricación de maquinaria y equipo para la industria metalmecánica, Fabricación de otra maquinaria y equipo para la industria en general, Comercio al por mayor de maquinaria y equipo para la industria manufacturera, Reparación y mantenimiento de maquinaria y equipo industrial, Maquinado de piezas para maquinaria y equipo en general, Fabricación de maquinaria y equipo para las industrias manufactureras, excepto la metalmecánica, Alquiler sin intermediación de oficinas y locales comerciales, Fabricación de productos metálicos forjados y troquelados, Comercio al por menor de artículos de ferretería, tlapalería y vidrios</t>
  </si>
  <si>
    <t>RINCONADA AMARILIS</t>
  </si>
  <si>
    <t>Rinconada San Miguel</t>
  </si>
  <si>
    <t xml:space="preserve">5589448614  </t>
  </si>
  <si>
    <t>danielnavarro69@prodigy.net.mx</t>
  </si>
  <si>
    <t>MAVKRA SA DE CV</t>
  </si>
  <si>
    <t>MAV231010T44</t>
  </si>
  <si>
    <t>Intermediación de comercio al por mayor, Comercio al por mayor de ropa, bisutería y accesorios de vestir, Autotransporte foráneo de carga general, Servicios de agencias aduanales</t>
  </si>
  <si>
    <t>MÉXICO LINDO</t>
  </si>
  <si>
    <t>INFANTE</t>
  </si>
  <si>
    <t xml:space="preserve">5515097281  </t>
  </si>
  <si>
    <t>juanmanuinfa@gmail.com</t>
  </si>
  <si>
    <t>Eduardo Ignacio</t>
  </si>
  <si>
    <t>VÁZQUEZ</t>
  </si>
  <si>
    <t>EDUARDO IGNACIO MARTÍNEZ VÁZQUEZ</t>
  </si>
  <si>
    <t>MAVE870605FJ1</t>
  </si>
  <si>
    <t>Comercio al por mayor, Promotores de espectáculos artísticos, culturales, deportivos y similares que no cuentan con instalaciones para presentarlos, Servicios de preparación de alimentos y bebidas, Servicios de rotulación y otros servicios de publicidad, Comercio al por menor de partes y refacciones nuevas para automóviles, camionetas y camiones, Otros servicios profesionales, científicos y técnicos</t>
  </si>
  <si>
    <t>MURCIELAGO</t>
  </si>
  <si>
    <t>MZ 32</t>
  </si>
  <si>
    <t>Agrícola Metropolitana</t>
  </si>
  <si>
    <t>Martínez</t>
  </si>
  <si>
    <t>Vázquez</t>
  </si>
  <si>
    <t>MEDIOS CATTRI, S.A. DE C.V .</t>
  </si>
  <si>
    <t>MCA1311264X7</t>
  </si>
  <si>
    <t>Agencias de anuncios publicitarios, Distribución de material publicitario, Agencias de publicidad, Servicios de publicidad y actividades relacionadas, Servicios de publicidad y actividades relacionadas, Agencias de compra de medios a petición del cliente</t>
  </si>
  <si>
    <t>DIEGO ALEJANDRO</t>
  </si>
  <si>
    <t>5552451573 Ext. 413</t>
  </si>
  <si>
    <t>grisell.fonseca@cattri.com</t>
  </si>
  <si>
    <t>https://www.cattri.com/</t>
  </si>
  <si>
    <t>MEJORA CONTINUA Y ESPECIALIDADES, S. DE R.L. DE C.V.</t>
  </si>
  <si>
    <t>MCE170814T10</t>
  </si>
  <si>
    <t>Comercio al por mayor de materiales metálicos para la construcción y la manufactura, Reparación y mantenimiento de maquinaria y equipo agropecuario, industrial, comercial y de servicios</t>
  </si>
  <si>
    <t>HACIENDA SANTA ROSALIA</t>
  </si>
  <si>
    <t>44 A</t>
  </si>
  <si>
    <t>Lomas de La Hacienda</t>
  </si>
  <si>
    <t xml:space="preserve">5553708196  </t>
  </si>
  <si>
    <t>ang_arzate@yahoo.com.mx</t>
  </si>
  <si>
    <t>MANTENIMIENTO Y CONSTRUCCIONES MALVIN S.A. DE C.V.</t>
  </si>
  <si>
    <t>MCM071212NS8</t>
  </si>
  <si>
    <t>PROLONGACION CANAL DE MIRAMONTES</t>
  </si>
  <si>
    <t xml:space="preserve">5551259833  </t>
  </si>
  <si>
    <t>telloaguilarmariaaurora@gmail.com</t>
  </si>
  <si>
    <t>MIEL DE LA CRUZ SC DE RL DE CV</t>
  </si>
  <si>
    <t>MCR2307156V5</t>
  </si>
  <si>
    <t>Comercio al por mayor de miel</t>
  </si>
  <si>
    <t>DE LA PAZ</t>
  </si>
  <si>
    <t>Calyequita</t>
  </si>
  <si>
    <t>NADYA ANGELICA</t>
  </si>
  <si>
    <t>MELCHOR</t>
  </si>
  <si>
    <t xml:space="preserve">5551806830  </t>
  </si>
  <si>
    <t>n_acme@hotmail.com</t>
  </si>
  <si>
    <t>MERAKI CTYC SA DE CV</t>
  </si>
  <si>
    <t>MCT201111LQ8</t>
  </si>
  <si>
    <t>Comercio al por mayor de mobiliario, equipo e instrumental médico y de laboratorio, Comercio al por mayor de fibras, hilos y telas, Comercio al por mayor de ropa, bisutería y accesorios de vestir</t>
  </si>
  <si>
    <t>JUANA IVETTE</t>
  </si>
  <si>
    <t>FALCON</t>
  </si>
  <si>
    <t xml:space="preserve">5559294388  </t>
  </si>
  <si>
    <t>ventas.gob@merakictyc.com</t>
  </si>
  <si>
    <t>https://www.merakictyc.com/merakictycsadecv.godaddysites.com/index.html</t>
  </si>
  <si>
    <t>MANUALIDADES Y DECORACIONES ARTE MEXA SC DE RL DE CV</t>
  </si>
  <si>
    <t>MDA230812G99</t>
  </si>
  <si>
    <t>IXTLIXOCHITL</t>
  </si>
  <si>
    <t>MZA 84 BIS LT 7</t>
  </si>
  <si>
    <t>PARRA</t>
  </si>
  <si>
    <t xml:space="preserve">5587604308  </t>
  </si>
  <si>
    <t>parraalex30@outlook.com</t>
  </si>
  <si>
    <t>MIKSAVANFRA DESARROLLADORA INMOBILIARIA SA DE CV</t>
  </si>
  <si>
    <t>MDI220726QD2</t>
  </si>
  <si>
    <t>Construcción de obras de ingeniería civil, Inmobiliarias y corredores de bienes raíces, Otros servicios relacionados con los servicios inmobiliarios, Servicios de consultoría en administración</t>
  </si>
  <si>
    <t>VICTOR MIGUEL</t>
  </si>
  <si>
    <t>MAQUINAS DIESEL S.A. DE C.V</t>
  </si>
  <si>
    <t>MDI931014D37</t>
  </si>
  <si>
    <t>Comercio al por mayor de maquinaria y equipo para la construcción y la minería, Comercio al por mayor de camiones, Alquiler de maquinaria y equipo para construcción, minería y actividades forestales, Comercio al por mayor de fertilizantes, plaguicidas y semillas para siembra, Otros servicios relacionados con el transporte, Otros servicios profesionales, científicos y técnicos, Reparación y mantenimiento de maquinaria y equipo industrial, Reparación y mantenimiento de maquinaria y equipo para mover, levantar y acomodar materiales</t>
  </si>
  <si>
    <t>INDUSTRIALES DEL PONIENTE</t>
  </si>
  <si>
    <t>Ciudad Santa Catarina Centro</t>
  </si>
  <si>
    <t>Santa Catarina</t>
  </si>
  <si>
    <t>ARMAS</t>
  </si>
  <si>
    <t>5552208000 Ext. 8666</t>
  </si>
  <si>
    <t>jarmas@madisa.com</t>
  </si>
  <si>
    <t>https://www.madisa.com/</t>
  </si>
  <si>
    <t>MODAS D.L. SC DE RL DE CV</t>
  </si>
  <si>
    <t>MDL181002Q76</t>
  </si>
  <si>
    <t>1917A</t>
  </si>
  <si>
    <t>MIRON</t>
  </si>
  <si>
    <t>DE ANGEL</t>
  </si>
  <si>
    <t xml:space="preserve">5514810488  </t>
  </si>
  <si>
    <t>luzmmiron2321@gmail.com</t>
  </si>
  <si>
    <t>MEGAWEB, DISEÑO DE SOFTWARE, MANTENIMIENTO, VENTA Y RENTA DE EQUIPOS DE COMPUTO, CONSUMIBLES Y EQUIPO DE OFICINA SA DE CV</t>
  </si>
  <si>
    <t>MDS140826ER9</t>
  </si>
  <si>
    <t>Comercio al por mayor de mobiliario y equipo de cómputo y de oficina, y de otra maquinaria y equipo de uso general, Reparación y mantenimiento de equipo electrónico y de equipo de precisión</t>
  </si>
  <si>
    <t>MARTIRES DE CHICAGO</t>
  </si>
  <si>
    <t>INFONAVIT 1ro. de Mayo</t>
  </si>
  <si>
    <t xml:space="preserve">9515166966  </t>
  </si>
  <si>
    <t>cosette.flores@outlook.com</t>
  </si>
  <si>
    <t>MULTI - DUC S.A DE C.V.</t>
  </si>
  <si>
    <t>MDU850918SU1</t>
  </si>
  <si>
    <t>Fabricación de otros productos eléctricos</t>
  </si>
  <si>
    <t>SUR 25</t>
  </si>
  <si>
    <t>PAVON</t>
  </si>
  <si>
    <t xml:space="preserve">5556138504  </t>
  </si>
  <si>
    <t>rr_minjares@yahoo.com.mx</t>
  </si>
  <si>
    <t>MEDINGENIUM S.A. DE C.V.</t>
  </si>
  <si>
    <t>MED090630739</t>
  </si>
  <si>
    <t>Comercio al por mayor de mobiliario, equipo e instrumental médico y de laboratorio, Otros servicios de consultoría científica y técnica, Otros servicios profesionales, científicos y técnicos, Reparación y mantenimiento de equipo electrónico y de equipo de precisión, Comercio al por mayor de productos farmacéuticos</t>
  </si>
  <si>
    <t>A.V. INSURGENTES SUR 1748 INT</t>
  </si>
  <si>
    <t>ANTONIO RENE</t>
  </si>
  <si>
    <t xml:space="preserve">5513091211  </t>
  </si>
  <si>
    <t>proyectos@medingenium.com.mx</t>
  </si>
  <si>
    <t>https://www.medingenium.com.mx</t>
  </si>
  <si>
    <t>MEDISULT SA DE CV</t>
  </si>
  <si>
    <t>MED180619DS0</t>
  </si>
  <si>
    <t>Otros servicios profesionales, científicos y técnicos, Otros servicios de consultoría científica y técnica, Manejo de residuos y servicios de remediación, Comercio al por mayor</t>
  </si>
  <si>
    <t>TORRE A PISO 1_B</t>
  </si>
  <si>
    <t>EUNICE</t>
  </si>
  <si>
    <t xml:space="preserve">5580125968  </t>
  </si>
  <si>
    <t>medisult2018@hotmail.com</t>
  </si>
  <si>
    <t>https://www.medisult.com.mx/</t>
  </si>
  <si>
    <t>CLAUDIA MENDEZ GUZMAN</t>
  </si>
  <si>
    <t>MEGC700124D82</t>
  </si>
  <si>
    <t>Servicios de diseño de sistemas de cómputo y servicios relacionados, Servicios de consultoría en administración, Otros servicios de suministro de información, Agencias de representación de medios, Producción de videoclips, comerciales y otros materiales audiovisuales</t>
  </si>
  <si>
    <t xml:space="preserve">5563829004  </t>
  </si>
  <si>
    <t>claudiamendez100@hotmail.com</t>
  </si>
  <si>
    <t>MALSA EQUIPOS INDUSTRIALES S.A DE C.V</t>
  </si>
  <si>
    <t>MEI101019LD7</t>
  </si>
  <si>
    <t>Comercio al por mayor de equipo y material eléctrico, Reparación y mantenimiento de maquinaria y equipo industrial, Comercio al por mayor de maquinaria y equipo para otros servicios y para actividades comerciales, Supervisión de edificación de inmuebles comerciales y de servicios, Comercio al por mayor de otros productos textiles, Otros servicios de apoyo a los negocios, Comercio al por mayor de otra maquinaria y equipo de uso general, Comercio al por mayor de blancos, Comercio al por menor de mobiliario, equipo y accesorios de cómputo, teléfonos y otros aparatos de comunicación, Comercio al por mayor de mobiliario y equipo de cómputo y de oficina, y de otra maquinaria y equipo de uso general</t>
  </si>
  <si>
    <t>FILIPINAS</t>
  </si>
  <si>
    <t>5555362040 Ext. 122</t>
  </si>
  <si>
    <t>alexis.morales@malsaequipos.com.mx</t>
  </si>
  <si>
    <t>https://www.malsaequipos.com.mx/</t>
  </si>
  <si>
    <t>CARLOS ERNESTO</t>
  </si>
  <si>
    <t>CARLOS ERNESTO MENDEZ PEÑA</t>
  </si>
  <si>
    <t>MEPC701105AK8</t>
  </si>
  <si>
    <t>Progreso Nacional</t>
  </si>
  <si>
    <t>07600</t>
  </si>
  <si>
    <t xml:space="preserve">5520984665  </t>
  </si>
  <si>
    <t>tecnopavimentossacv@hotmail.com</t>
  </si>
  <si>
    <t>ADRIANA GUADALUPE</t>
  </si>
  <si>
    <t>ADRIANA GUADALUPE MENDOZA QUINTERO</t>
  </si>
  <si>
    <t>MEQA8809141V4</t>
  </si>
  <si>
    <t>Comercio al por mayor, Comercio al por mayor de mobiliario, equipo, y accesorios de cómputo, Comercio al por mayor de mobiliario y equipo de oficina, Comercio al por mayor de artículos de papelería, Comercio al por menor en ferreterías y tlapalerías, Distribución de material publicitario</t>
  </si>
  <si>
    <t>FUENTE DEL SABER</t>
  </si>
  <si>
    <t>M3</t>
  </si>
  <si>
    <t>L28</t>
  </si>
  <si>
    <t>Acuitlapilco Primera Sección</t>
  </si>
  <si>
    <t xml:space="preserve">5585600256  </t>
  </si>
  <si>
    <t>adriana.mg1@hotmail.com</t>
  </si>
  <si>
    <t>MERCAPIB SA DE CV</t>
  </si>
  <si>
    <t>MER210621AIA</t>
  </si>
  <si>
    <t>ANILLO PERIFERICO BLVD ADOLFO RUIZ CORTINES</t>
  </si>
  <si>
    <t>SANTA MARIA</t>
  </si>
  <si>
    <t xml:space="preserve">5590032834  </t>
  </si>
  <si>
    <t>mercapolizas@gmail.com</t>
  </si>
  <si>
    <t>ALMA ROSA MENDOZA ROSAS</t>
  </si>
  <si>
    <t>MERA730512JN5</t>
  </si>
  <si>
    <t>Servicios profesionales, científicos y técnicos, Asociaciones y organizaciones</t>
  </si>
  <si>
    <t>MANUEL RODRIGUEZ LOZANO</t>
  </si>
  <si>
    <t>Emiliano Zapata-ISSSTE</t>
  </si>
  <si>
    <t xml:space="preserve">5959337219  </t>
  </si>
  <si>
    <t>alma.mendozar@gmail.com</t>
  </si>
  <si>
    <t>YAÑEZ</t>
  </si>
  <si>
    <t>MARICELA MENDEZ YAÑEZ</t>
  </si>
  <si>
    <t>MEYM780820CE3</t>
  </si>
  <si>
    <t>MZA 55</t>
  </si>
  <si>
    <t>LTE 51</t>
  </si>
  <si>
    <t xml:space="preserve">5554277275  </t>
  </si>
  <si>
    <t>vir_mel@hotmail.com</t>
  </si>
  <si>
    <t>MÁS INFORMACIÓN CON MÁS BENEFICIOS S.A. DE C.V</t>
  </si>
  <si>
    <t>Servicios de publicidad y actividades relacionadas, Diseño gráfico, Agencias de publicidad, Agencias de anuncios publicitarios, Distribución de material publicitario, Edición y difusión de contenido exclusivamente a través de internet y servicios de búsqueda en la red</t>
  </si>
  <si>
    <t>https://www.maspormas.com/</t>
  </si>
  <si>
    <t>MARDIC INGENIEROS S.A DE C.V.</t>
  </si>
  <si>
    <t>MIN1101219S3</t>
  </si>
  <si>
    <t>Construcción de obras de ingeniería civil, Otros servicios profesionales, científicos y técnicos, Construcción de obras de ingeniería civil, Otros servicios profesionales, científicos y técnicos</t>
  </si>
  <si>
    <t>CALLE CUAUHTEMOC</t>
  </si>
  <si>
    <t>84 EDIFICIO B</t>
  </si>
  <si>
    <t xml:space="preserve">5554241069  </t>
  </si>
  <si>
    <t>mardicing11@gmail.com</t>
  </si>
  <si>
    <t>MENCAMEX INDUSTRIAL S.A. DE C.V.</t>
  </si>
  <si>
    <t>MIN1312097P8</t>
  </si>
  <si>
    <t>102-A</t>
  </si>
  <si>
    <t xml:space="preserve">5567080749  </t>
  </si>
  <si>
    <t>mencamex.i@gmail.com</t>
  </si>
  <si>
    <t>MULTISISTEMAS EN LIMPIEZA U&amp;C S.A. DE C.V.</t>
  </si>
  <si>
    <t>MLU1310041X6</t>
  </si>
  <si>
    <t>Comercio al por menor de artículos para la limpieza, Alquiler de equipo de cómputo y de otras máquinas y mobiliario de oficina, Servicios de consultoría administrativa, científica y técnica, Servicios de preparación de documentos, Alquiler de equipo de cómputo y de otras máquinas y mobiliario de oficina, Comercio al por menor de mobiliario, equipo y accesorios de cómputo, teléfonos y otros aparatos de comunicación, Otros servicios profesionales, científicos y técnicos, Servicios de investigación, protección y seguridad</t>
  </si>
  <si>
    <t>CAMARONES</t>
  </si>
  <si>
    <t>GEOVANNI</t>
  </si>
  <si>
    <t xml:space="preserve">5553414976  </t>
  </si>
  <si>
    <t>multisistemasenlimpieza@gmail.com</t>
  </si>
  <si>
    <t>MAXXIAMERICA MEXICO INDUSTRIAL SA DE CV</t>
  </si>
  <si>
    <t>MMI0504014K0</t>
  </si>
  <si>
    <t>PISO 2 OFICINA 201</t>
  </si>
  <si>
    <t>Chapultepec Morales</t>
  </si>
  <si>
    <t>HECTOR ISAIAS</t>
  </si>
  <si>
    <t>5526317407 Ext. 114</t>
  </si>
  <si>
    <t>contabilidad@maxxi.com.mx</t>
  </si>
  <si>
    <t>https://www.maxxi.com.mx</t>
  </si>
  <si>
    <t>MCB MOTORES, S.A. DE C.V.</t>
  </si>
  <si>
    <t>MMO161213R80</t>
  </si>
  <si>
    <t>TLACOQUEMECATL</t>
  </si>
  <si>
    <t>5 B</t>
  </si>
  <si>
    <t>LEONARDO</t>
  </si>
  <si>
    <t>DIAZ MERCADO</t>
  </si>
  <si>
    <t xml:space="preserve">5552640455  </t>
  </si>
  <si>
    <t>ventas@mcb.com.mx</t>
  </si>
  <si>
    <t>https://www.mcb.com.mx</t>
  </si>
  <si>
    <t>METROPOLITAN MOVING PACKAGES SA DE CV</t>
  </si>
  <si>
    <t>MMP1703163I4</t>
  </si>
  <si>
    <t>Servicios de mensajería y paquetería local</t>
  </si>
  <si>
    <t>FERNANDO ENRIQUE</t>
  </si>
  <si>
    <t xml:space="preserve">5536806376  </t>
  </si>
  <si>
    <t>lucy131257@live.com.mx</t>
  </si>
  <si>
    <t>ANABEL</t>
  </si>
  <si>
    <t>ANABEL MONTES BERISTAIN</t>
  </si>
  <si>
    <t>MOBA800801FK7</t>
  </si>
  <si>
    <t>Servicios de preparación de alimentos para ocasiones especiales, Centros generales de alquiler, Confección de prendas de vestir, Industrias conexas a la impresión, Promotores de espectáculos artísticos, culturales, deportivos y similares que no cuentan con instalaciones para presentarlos, Impresión de formas continuas y otros impresos, Comercio al por mayor de equipo y material eléctrico, Comercio al por mayor de mobiliario, equipo e instrumental médico y de laboratorio, Comercio al por mayor de otra maquinaria y equipo de uso general</t>
  </si>
  <si>
    <t>SAN ESTEBAN</t>
  </si>
  <si>
    <t>Ampliación General José Vicente Villada Poniente</t>
  </si>
  <si>
    <t xml:space="preserve">5578387085  </t>
  </si>
  <si>
    <t>montes.beristain.corp@hotmail.com</t>
  </si>
  <si>
    <t>MONTERRUBIO</t>
  </si>
  <si>
    <t>MARIA ALEJANDRA MONTERRUBIO GARCIA</t>
  </si>
  <si>
    <t>MOGA630424HF7</t>
  </si>
  <si>
    <t>Otros servicios de apoyo a los negocios, Comercio al por mayor de artículos de papelería, Comercio al por mayor de otros materiales para la construcción, excepto de madera y metálicos, Comercio al por mayor de equipo y material eléctrico, Comercio al por mayor de pintura, Intermediación de comercio al por mayor, Servicios personales</t>
  </si>
  <si>
    <t>CALLE 20</t>
  </si>
  <si>
    <t xml:space="preserve">7639899055  </t>
  </si>
  <si>
    <t>alemonterrubio240463@gmail.com</t>
  </si>
  <si>
    <t>JESICA ARIADNA</t>
  </si>
  <si>
    <t>JESICA ARIADNA MORALES GONZALEZ</t>
  </si>
  <si>
    <t>MOGJ881005TJ0</t>
  </si>
  <si>
    <t>Otros servicios personales, Servicios profesionales, científicos y técnicos</t>
  </si>
  <si>
    <t>ENCARNACION ORTIZ</t>
  </si>
  <si>
    <t>TORRE A4 DEPTO 204</t>
  </si>
  <si>
    <t>Ampliación Cosmopolita</t>
  </si>
  <si>
    <t>02920</t>
  </si>
  <si>
    <t xml:space="preserve">5571563287  </t>
  </si>
  <si>
    <t>jesikakes@hotmail.com</t>
  </si>
  <si>
    <t>M&amp;A OIL CO DE MEXICO S.A. DE C.V.</t>
  </si>
  <si>
    <t>MOM9411042GA</t>
  </si>
  <si>
    <t>SANTA ROSA</t>
  </si>
  <si>
    <t>5556841234 Ext. 19</t>
  </si>
  <si>
    <t>bhernandezh@myaoil.com</t>
  </si>
  <si>
    <t>https://www.myaoil.com</t>
  </si>
  <si>
    <t>JOSUE IVAN</t>
  </si>
  <si>
    <t>JOSUE IVAN MONDRAGON PIMENTEL</t>
  </si>
  <si>
    <t>MOPJ921102229</t>
  </si>
  <si>
    <t>Reparación mecánica en general de automóviles y camiones, Reparación del sistema eléctrico de automóviles y camiones, Reparación de suspensiones de automóviles y camiones</t>
  </si>
  <si>
    <t>PLAYA PICHILINGUE</t>
  </si>
  <si>
    <t>local d</t>
  </si>
  <si>
    <t xml:space="preserve">5555905128  </t>
  </si>
  <si>
    <t>josueivanm@gmail.com</t>
  </si>
  <si>
    <t>ROMAN MORALES SAAVEDRA</t>
  </si>
  <si>
    <t>MOSR6711189Q4</t>
  </si>
  <si>
    <t>Comercio al por mayor, Construcción</t>
  </si>
  <si>
    <t>HERMANOS WRIGHT</t>
  </si>
  <si>
    <t>MZ 266</t>
  </si>
  <si>
    <t xml:space="preserve">5528533313  </t>
  </si>
  <si>
    <t>romanventas01@hotmail.com</t>
  </si>
  <si>
    <t>Jonathan Malco</t>
  </si>
  <si>
    <t>TOLENTINO</t>
  </si>
  <si>
    <t>JONATHAN MALCO MORENO TOLENTINO</t>
  </si>
  <si>
    <t>MOTJ870717RL6</t>
  </si>
  <si>
    <t>Comercio al por menor de llantas y cámaras para automóviles, camionetas y camiones, Comercio al por mayor de pintura, Comercio al por menor de aceites y grasas lubricantes, aditivos y similares para vehículos de motor, Comercio al por mayor de ropa, bisutería y accesorios de vestir, Comercio al por menor de partes y refacciones para automóviles, camionetas y camiones, Comercio al por mayor de equipo y material eléctrico, Comercio al por mayor de mobiliario y equipo de oficina, Comercio al por mayor de artículos de papelería, Comercio al por menor de artículos para la limpieza, Intermediación de comercio al por mayor, Servicios de preparación de alimentos para ocasiones especiales, Asociaciones y organizaciones, Otros servicios de apoyo a los negocios</t>
  </si>
  <si>
    <t>PROLONGACION RUTA DE LA INDEPENDENCIA</t>
  </si>
  <si>
    <t>Moreno</t>
  </si>
  <si>
    <t>Tolentino</t>
  </si>
  <si>
    <t xml:space="preserve">5518570900  </t>
  </si>
  <si>
    <t>moreno_jonhy@hotmail.com</t>
  </si>
  <si>
    <t>MANUFACTURAS SERKA CONTINENTALES, S.A. DE C.V.</t>
  </si>
  <si>
    <t>MSC170215V20</t>
  </si>
  <si>
    <t>Comercio al por mayor de calzado, Comercio al por mayor de ropa, bisutería y accesorios de vestir, Confección en serie de uniformes, Comercio al por menor de disfraces, vestimenta regional y vestidos de novia</t>
  </si>
  <si>
    <t xml:space="preserve">5637282655  </t>
  </si>
  <si>
    <t>manuf.serka.conti@gmail.com</t>
  </si>
  <si>
    <t>MULTI SOLUCIONES LAZHER SA DE CV</t>
  </si>
  <si>
    <t>MSL1705123Y2</t>
  </si>
  <si>
    <t>Otras construcciones de ingeniería civil, Servicios de consultoría en medio ambiente, Construcción, Construcción</t>
  </si>
  <si>
    <t>1-1</t>
  </si>
  <si>
    <t>INTERIOR B</t>
  </si>
  <si>
    <t>ADRIAN</t>
  </si>
  <si>
    <t>TLAPALAMATL</t>
  </si>
  <si>
    <t xml:space="preserve">5553558458  </t>
  </si>
  <si>
    <t>multisolucioneslazher@gmail.com</t>
  </si>
  <si>
    <t>MOODY S LOCAL MX SA DE CV INSTITUCION CALIFICADORA DE VALORES</t>
  </si>
  <si>
    <t>MSM000331K72</t>
  </si>
  <si>
    <t>Asesoría en inversiones</t>
  </si>
  <si>
    <t>1PB</t>
  </si>
  <si>
    <t>VILLAGOMEZ</t>
  </si>
  <si>
    <t>DEL TORNO</t>
  </si>
  <si>
    <t xml:space="preserve">5512535720  </t>
  </si>
  <si>
    <t>graciela.renteria@moodys.com</t>
  </si>
  <si>
    <t>MAIN SOURCE, S.A. DE C.V.</t>
  </si>
  <si>
    <t>MSO201228Q78</t>
  </si>
  <si>
    <t>Servicios de consultoría administrativa, científica y técnica, Laboratorios médicos y de diagnóstico del sector privado, Servicios de contabilidad y auditoría, Servicios de consultoría en administración, Salones y clínicas de belleza y peluquerías, Comercio al por mayor de mobiliario y equipo de oficina</t>
  </si>
  <si>
    <t>Lomas de Chapultepec VIII Sección</t>
  </si>
  <si>
    <t>JAVIER SILVANO</t>
  </si>
  <si>
    <t>5593030398 Ext. 1000</t>
  </si>
  <si>
    <t>javiercuellar.mainsource@gmail.com</t>
  </si>
  <si>
    <t>MUJERES TRABAJANDO POR EL DEPORTE SC DE RL DE CV</t>
  </si>
  <si>
    <t>MTD2310167ZA</t>
  </si>
  <si>
    <t>Centros de acondicionamiento físico del sector privado</t>
  </si>
  <si>
    <t>MEZQUITAL</t>
  </si>
  <si>
    <t>A 815</t>
  </si>
  <si>
    <t>06240</t>
  </si>
  <si>
    <t>MARIA ANTONIETA</t>
  </si>
  <si>
    <t xml:space="preserve">5578871369  </t>
  </si>
  <si>
    <t>tony_prd@hotmail.com</t>
  </si>
  <si>
    <t>MEDICA TEYCO S.A. DE C.V.</t>
  </si>
  <si>
    <t>MTE150924MB9</t>
  </si>
  <si>
    <t>RIO NACOZARI</t>
  </si>
  <si>
    <t>San Francisco</t>
  </si>
  <si>
    <t>PATRICIA JOSEFINA</t>
  </si>
  <si>
    <t xml:space="preserve">5555688061  </t>
  </si>
  <si>
    <t>ventasgobierno@mteyco.mx</t>
  </si>
  <si>
    <t>https://www.medicateyco.com</t>
  </si>
  <si>
    <t>MULTISEÑAL, S.A. DE C.V.</t>
  </si>
  <si>
    <t>MUL0107258Y4</t>
  </si>
  <si>
    <t>Fabricación de otros productos de plástico, Instalación de señalamientos y protecciones en obras viales, Comercio al por mayor de otras materias primas para otras industrias</t>
  </si>
  <si>
    <t>NUBES</t>
  </si>
  <si>
    <t>5553999033 Ext. 113</t>
  </si>
  <si>
    <t>licitaciones.general@multisenal.com.mx</t>
  </si>
  <si>
    <t>NAJERA</t>
  </si>
  <si>
    <t>JAVIER MUÑOZ NAJERA</t>
  </si>
  <si>
    <t>MUNJ8109152BA</t>
  </si>
  <si>
    <t>Otros servicios profesionales, científicos y técnicos, Diseño gráfico</t>
  </si>
  <si>
    <t>JOSE VASCONCELOS</t>
  </si>
  <si>
    <t>172C</t>
  </si>
  <si>
    <t>25D</t>
  </si>
  <si>
    <t xml:space="preserve">5514521997  </t>
  </si>
  <si>
    <t>javier.munoz.naj@gmail.com</t>
  </si>
  <si>
    <t>IRMA MUÑOZ SANCHEZ</t>
  </si>
  <si>
    <t>MUSI561014C22</t>
  </si>
  <si>
    <t>Servicios personales, Transporte de pasajeros en taxis de sitio, Servicios de consultoría en administración</t>
  </si>
  <si>
    <t>CANDELARIO RIVAS</t>
  </si>
  <si>
    <t>El Arbolito</t>
  </si>
  <si>
    <t>METAL UTILITY, S.A. DE C.V.</t>
  </si>
  <si>
    <t>MUT060712DD8</t>
  </si>
  <si>
    <t>Fabricación de maquinaria y equipo para la industria metalmecánica</t>
  </si>
  <si>
    <t>AQUILES SERDAN</t>
  </si>
  <si>
    <t>ORIHUELA</t>
  </si>
  <si>
    <t xml:space="preserve">5524877150  </t>
  </si>
  <si>
    <t>metalutility@gmail.com</t>
  </si>
  <si>
    <t>https://www.metalutility.com</t>
  </si>
  <si>
    <t>MODAS XOLOTZYN SC DE RL DE CV</t>
  </si>
  <si>
    <t>MXO030626G58</t>
  </si>
  <si>
    <t>8 PROV</t>
  </si>
  <si>
    <t xml:space="preserve">5541831826  </t>
  </si>
  <si>
    <t>modasxolotzyn@gmail.com</t>
  </si>
  <si>
    <t>NATARDEX ADMINISTRADORES SA DE CV</t>
  </si>
  <si>
    <t>NAD221108BJ8</t>
  </si>
  <si>
    <t>Servicios de consultoría en administración, Bufetes jurídicos, Servicios de contabilidad y auditoría, Servicios de administración de negocios</t>
  </si>
  <si>
    <t>21-A</t>
  </si>
  <si>
    <t>MAURA</t>
  </si>
  <si>
    <t xml:space="preserve">5615031564  </t>
  </si>
  <si>
    <t>natardexadm@gmail.com</t>
  </si>
  <si>
    <t>N&amp;N EXPERTOS EN CONSTRUCCION S.A DE C.V</t>
  </si>
  <si>
    <t>NEC140318DRA</t>
  </si>
  <si>
    <t>COCHITONAL</t>
  </si>
  <si>
    <t>MZ 2 LT 5</t>
  </si>
  <si>
    <t>JUAN ALVARO</t>
  </si>
  <si>
    <t xml:space="preserve">5555774383  </t>
  </si>
  <si>
    <t>yanemu01@hotmail.com</t>
  </si>
  <si>
    <t>Otras construcciones de ingeniería civil, Supervisión de edificación de inmuebles comerciales y de servicios, Supervisión de construcción de otras obras de ingeniería civil, Otros servicios de limpieza, Intermediación de comercio al por mayor</t>
  </si>
  <si>
    <t xml:space="preserve">Es Persona Moral, no se pude definir el Sexo.  No se cuenta con el dato del rubro "Página web del proveedor o contratista", toda vez que la información es obtenida del Padron de Proveedores de la Administración Pública de la Ciudad de México, en el que los propios proveedores registran dicha información. 1.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 </t>
  </si>
  <si>
    <t>EL NERVION, S.A. DE C.V.</t>
  </si>
  <si>
    <t>NER841126MD7</t>
  </si>
  <si>
    <t>Fabricación de pinturas y recubrimientos, Comercio al por mayor, Comercio al por menor</t>
  </si>
  <si>
    <t>MAITE</t>
  </si>
  <si>
    <t>5521690470 Ext. 137</t>
  </si>
  <si>
    <t>asantos@nervion.com.mx</t>
  </si>
  <si>
    <t>https://www.nervion.com.mx</t>
  </si>
  <si>
    <t>NARASA GRUPO EMPRESARIAL SA DE CV</t>
  </si>
  <si>
    <t>NGE151001B43</t>
  </si>
  <si>
    <t>Comercio al por menor de enseres domésticos, computadoras, artículos para la decoración de interiores y artículos usados</t>
  </si>
  <si>
    <t>HACIENDA DE LA TEJA</t>
  </si>
  <si>
    <t>GABRIELA MARIA</t>
  </si>
  <si>
    <t>5553863642 Ext. 211</t>
  </si>
  <si>
    <t>administracion@grupourban.com.mx</t>
  </si>
  <si>
    <t>Es Persona Moral, no se pude definir el Sexo.  No se cuenta con el dato del rubro "Página web del proveedor o contratista", toda vez que la información es obtenida del Padron de Proveedores de la Administración Pública de la Ciudad de México, en el que los propios proveedores registran dicha información.  1.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</si>
  <si>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OSCAR NIÑO BERNAL</t>
  </si>
  <si>
    <t>NIBO920210JR9</t>
  </si>
  <si>
    <t>Servicios de traducción e interpretación, Servicios de apoyo a la educación</t>
  </si>
  <si>
    <t>DOLORES DEL RIO</t>
  </si>
  <si>
    <t xml:space="preserve">5567305452  </t>
  </si>
  <si>
    <t>boscarnb@hotmail.com</t>
  </si>
  <si>
    <t>NICELA, S.A. DE C.V</t>
  </si>
  <si>
    <t>NIC121018PL1</t>
  </si>
  <si>
    <t>Comercio al por mayor de materias primas para la industria, Comercio al por mayor de otros productos textiles, Comercio al por mayor de productos textiles, excepto ropa, Comercio al por mayor de ropa, bisutería y accesorios de vestir, Comercio al por mayor de calzado, Minería de minerales no metálicos para productos químicos, Alquiler sin intermediación de otros bienes raíces</t>
  </si>
  <si>
    <t>5573754764 Ext. 1001</t>
  </si>
  <si>
    <t>ventas1@nicelamexico.com</t>
  </si>
  <si>
    <t>https://www.nicelamexico.com</t>
  </si>
  <si>
    <t>NAB INGENIERIA Y CONSTRUCCION SA DE CV</t>
  </si>
  <si>
    <t>NIC1902228RA</t>
  </si>
  <si>
    <t>EDIFICIO 1B 301</t>
  </si>
  <si>
    <t>NATALY</t>
  </si>
  <si>
    <t xml:space="preserve">5536558402  </t>
  </si>
  <si>
    <t>1abrahamaguilar@gmail.com</t>
  </si>
  <si>
    <t>https://www.nabingenieria.com</t>
  </si>
  <si>
    <t>NOVIGADO DE MÉXICO S DE RL DE CV</t>
  </si>
  <si>
    <t>NME170802UM0</t>
  </si>
  <si>
    <t>Servicios de consultoría en administración, Comercio al por mayor de equipo de telecomunicaciones, fotografía y cinematografía, Comercio al por mayor de equipo de telecomunicaciones, fotografía y cinematografía, Servicios de consultoría en administración</t>
  </si>
  <si>
    <t>TORRE B, PISO 4, 402</t>
  </si>
  <si>
    <t>JUAN SEBASTIAN</t>
  </si>
  <si>
    <t xml:space="preserve">5563274994  </t>
  </si>
  <si>
    <t>gcoronado@novigado.global</t>
  </si>
  <si>
    <t>https://www.novigado.global</t>
  </si>
  <si>
    <t>NOVEDADES YOSELINE SA DE CV</t>
  </si>
  <si>
    <t>NYO2307267Y5</t>
  </si>
  <si>
    <t>CUAHUTEMOC</t>
  </si>
  <si>
    <t>505 PISO 5</t>
  </si>
  <si>
    <t>JAVIER ESTEBAN</t>
  </si>
  <si>
    <t xml:space="preserve">5556041035  </t>
  </si>
  <si>
    <t>yoselin.novedades@gmail.com</t>
  </si>
  <si>
    <t>NET ZERO CITIES S A P I DE CV</t>
  </si>
  <si>
    <t>NZC220420U4A</t>
  </si>
  <si>
    <t>Otros servicios profesionales, científicos y técnicos, Servicios de consultoría en medio ambiente</t>
  </si>
  <si>
    <t>TIRIAN</t>
  </si>
  <si>
    <t>MINK</t>
  </si>
  <si>
    <t xml:space="preserve">5555641068  </t>
  </si>
  <si>
    <t>admin@netacero.com</t>
  </si>
  <si>
    <t>OSCAR ORTA CASTELLANOS</t>
  </si>
  <si>
    <t>OACO9012037W8</t>
  </si>
  <si>
    <t>Servicios personales, Reparación y mantenimiento de equipo electrónico y de equipo de precisión</t>
  </si>
  <si>
    <t>PABLO PICASSO</t>
  </si>
  <si>
    <t>MZ 12 LT 7 CASA 8</t>
  </si>
  <si>
    <t>Villas de Tonanitla</t>
  </si>
  <si>
    <t>Tonanitla</t>
  </si>
  <si>
    <t>125</t>
  </si>
  <si>
    <t xml:space="preserve">5518316435  </t>
  </si>
  <si>
    <t>basculasorta@gmail.com</t>
  </si>
  <si>
    <t>ORTO ARA SC DE RL DE CV</t>
  </si>
  <si>
    <t>OAR190620GY3</t>
  </si>
  <si>
    <t>Fabricación de equipo no electrónico para uso médico, dental y para laboratorio</t>
  </si>
  <si>
    <t>LAS TORRES</t>
  </si>
  <si>
    <t>Monte Alban</t>
  </si>
  <si>
    <t>09550</t>
  </si>
  <si>
    <t>BLANCA ARACELI</t>
  </si>
  <si>
    <t xml:space="preserve">5517169398  </t>
  </si>
  <si>
    <t>ortoara.122436@gmail.com</t>
  </si>
  <si>
    <t>OCRID S.A. DE C.V.</t>
  </si>
  <si>
    <t>OCR200304V95</t>
  </si>
  <si>
    <t>Servicios de preparación de alimentos por encargo, Comercio al por menor, Transporte escolar y de personal, Hoteles con otros servicios integrados</t>
  </si>
  <si>
    <t>Santa María Amajac</t>
  </si>
  <si>
    <t>San Salvador</t>
  </si>
  <si>
    <t>CHRYSTIAN</t>
  </si>
  <si>
    <t xml:space="preserve">5529691518  </t>
  </si>
  <si>
    <t>ocrid@outlook.com</t>
  </si>
  <si>
    <t>OPERADORA DE COMEDORES SALUDABLES, S.A. DE C.V.</t>
  </si>
  <si>
    <t>OCS140225QE2</t>
  </si>
  <si>
    <t>Servicios de comedor para empresas e instituciones, Servicios de preparación de alimentos para ocasiones especiales, Comercio al por mayor de carnes rojas, Comercio al por mayor de carne de aves, Comercio al por mayor de pescados y mariscos, Comercio al por mayor de frutas y verduras frescas, Comercio al por mayor de huevo, Servicios de preparación de alimentos y bebidas, Comercio al por mayor de leche y otros productos lácteos, Comercio al por mayor de leche y otros productos lácteos, Comercio al por mayor de embutidos, Comercio al por mayor de abarrotes, Comercio al por mayor de semillas y granos alimenticios, especias y chiles secos, Comercio al por mayor de pan y pasteles</t>
  </si>
  <si>
    <t>PISO 5 OFICINA 501</t>
  </si>
  <si>
    <t>MARICRUZ</t>
  </si>
  <si>
    <t xml:space="preserve">5521207926  </t>
  </si>
  <si>
    <t>contacto.comercial@ocsaludables.com.mx</t>
  </si>
  <si>
    <t>ARCENIA</t>
  </si>
  <si>
    <t>ARCENIA ORTEGA JIMENEZ</t>
  </si>
  <si>
    <t>OEJA730719QK7</t>
  </si>
  <si>
    <t>Reparación y mantenimiento de maquinaria y equipo comercial y de servicios, Otros servicios de apoyo a los negocios, Otros servicios de apoyo secretarial y similares</t>
  </si>
  <si>
    <t>ALFREDO DEL MAZO</t>
  </si>
  <si>
    <t>El Puerto</t>
  </si>
  <si>
    <t xml:space="preserve">5546223418  </t>
  </si>
  <si>
    <t>biomedicaprofesional@gmail.com</t>
  </si>
  <si>
    <t>ORTHOPEDICA IMPLANTS &amp; MEDICAL AND INNOVATION S.A DE C.V.</t>
  </si>
  <si>
    <t>OIA160428I25</t>
  </si>
  <si>
    <t>Consultorios de quiropráctica del sector privado, Consultorios de medicina general del sector privado</t>
  </si>
  <si>
    <t>100 METROS</t>
  </si>
  <si>
    <t>NO.80</t>
  </si>
  <si>
    <t xml:space="preserve">5555751320  </t>
  </si>
  <si>
    <t>tecnomed@live.com</t>
  </si>
  <si>
    <t>https://www.orthopedica.live.</t>
  </si>
  <si>
    <t>JOSÉ LUIS</t>
  </si>
  <si>
    <t>OLIVAS</t>
  </si>
  <si>
    <t>ALBA</t>
  </si>
  <si>
    <t>JOSÉ LUIS OLIVAS ALBA</t>
  </si>
  <si>
    <t>OIAL661128P20</t>
  </si>
  <si>
    <t>Reparación mecánica en general de automóviles y camiones, Hojalatería y pintura de automóviles y camiones</t>
  </si>
  <si>
    <t xml:space="preserve">5556779777  </t>
  </si>
  <si>
    <t>mecanica.integral@live.com.mx</t>
  </si>
  <si>
    <t>https://www.mecanicaintegralmx.com</t>
  </si>
  <si>
    <t>OMCAP INGENIERIA Y CONSTRUCCION SA DE CV</t>
  </si>
  <si>
    <t>OIC231114N50</t>
  </si>
  <si>
    <t>Otras construcciones de ingeniería civil, Otros trabajos especializados para la construcción, Comercio al por mayor de materiales para la construcción, excepto de madera y metálicos, Supervisión de construcción de otras obras de ingeniería civil</t>
  </si>
  <si>
    <t>6A MOCTEZUMA</t>
  </si>
  <si>
    <t>MZ 116B LT 63</t>
  </si>
  <si>
    <t>Santiago Acahualtepec</t>
  </si>
  <si>
    <t>09600</t>
  </si>
  <si>
    <t xml:space="preserve">5595258957  </t>
  </si>
  <si>
    <t>omcap_ingenieria@hotmail.com</t>
  </si>
  <si>
    <t>TADEO ARMANDO</t>
  </si>
  <si>
    <t>TADEO ARMANDO ORTIZ CLEMENTE</t>
  </si>
  <si>
    <t>OICT770610KG7</t>
  </si>
  <si>
    <t>Comercio al por menor en ferreterías y tlapalerías, Comercio al por mayor, Comercio al por menor de artículos de papelería, Reparación mecánica en general de automóviles y camiones</t>
  </si>
  <si>
    <t>DAVID GOMEZ</t>
  </si>
  <si>
    <t xml:space="preserve">5536550154  </t>
  </si>
  <si>
    <t>teojan@hotmail.com</t>
  </si>
  <si>
    <t>ORTIGOZA</t>
  </si>
  <si>
    <t>VERONICA ORTIGOZA GARNICA</t>
  </si>
  <si>
    <t>OIGV760809522</t>
  </si>
  <si>
    <t>Fabricación de artículos de alfarería, porcelana y loza, Otros servicios educativos proporcionados por el sector privado</t>
  </si>
  <si>
    <t>San Juan Xalpa</t>
  </si>
  <si>
    <t>09850</t>
  </si>
  <si>
    <t xml:space="preserve">5523031864  </t>
  </si>
  <si>
    <t>artemisiaortigoza@gmail.com</t>
  </si>
  <si>
    <t>ERIK ORTIZ JAIMES</t>
  </si>
  <si>
    <t>OIJE781127GQ7</t>
  </si>
  <si>
    <t>Servicios de consultoría en administración, Otros trabajos de acabados en edificaciones, Servicios de limpieza de inmuebles, Reparación y mantenimiento de maquinaria y equipo comercial y de servicios, Otros servicios de apoyo a los negocios, Intermediación de comercio al por mayor, Confección de prendas de vestir de materiales textiles</t>
  </si>
  <si>
    <t>DOLORES GUERRERO</t>
  </si>
  <si>
    <t>166B</t>
  </si>
  <si>
    <t>Culhuacán CTM Sección VIII</t>
  </si>
  <si>
    <t>04909</t>
  </si>
  <si>
    <t xml:space="preserve">5556505772  </t>
  </si>
  <si>
    <t>oerik@outlook.com</t>
  </si>
  <si>
    <t>KEVIN GUILLERMO</t>
  </si>
  <si>
    <t>KEVIN GUILLERMO ORTIZ PACHECO</t>
  </si>
  <si>
    <t>OIPK970831PD7</t>
  </si>
  <si>
    <t>Comercio al por menor de artículos de papelería, Comercio al por menor de mobiliario, equipo y accesorios de cómputo, teléfonos y otros aparatos de comunicación, Comercio al por menor de teléfonos y otros aparatos de comunicación</t>
  </si>
  <si>
    <t>Puente Blanco</t>
  </si>
  <si>
    <t>09770</t>
  </si>
  <si>
    <t xml:space="preserve">5516850703  </t>
  </si>
  <si>
    <t>emmanuel.lopez.ocampo@hotmail.com</t>
  </si>
  <si>
    <t>OMORFI 20I SA DE CV</t>
  </si>
  <si>
    <t>OIX200811IN2</t>
  </si>
  <si>
    <t>Agencias de anuncios publicitarios, Servicios de rotulación y otros servicios de publicidad, Agencias de publicidad</t>
  </si>
  <si>
    <t>CELINA</t>
  </si>
  <si>
    <t xml:space="preserve">5556055379  </t>
  </si>
  <si>
    <t>tcisneros@omorfi.mx</t>
  </si>
  <si>
    <t>OH LA LA LASHES Y BROWNS SC DE RL DE CV</t>
  </si>
  <si>
    <t>OLL2307037E8</t>
  </si>
  <si>
    <t>RANCHO MOTZORONGO</t>
  </si>
  <si>
    <t>SHAIRA ITZEL</t>
  </si>
  <si>
    <t xml:space="preserve">5586180794  </t>
  </si>
  <si>
    <t>itzelgranados25@gmail.com</t>
  </si>
  <si>
    <t>OMIVAL S.A. DE C.V.</t>
  </si>
  <si>
    <t>OMI0809106X7</t>
  </si>
  <si>
    <t>Supervisión de construcción de otras obras de ingeniería civil, Construcción de obras de ingeniería civil, Construcción de vías de comunicación, Construcción de obras de urbanización</t>
  </si>
  <si>
    <t>CAMINO A SAN ANDRES</t>
  </si>
  <si>
    <t>San Lorenzo Atemoaya</t>
  </si>
  <si>
    <t>JOSE PEDRO</t>
  </si>
  <si>
    <t>VALDERRAMA</t>
  </si>
  <si>
    <t xml:space="preserve">5551714993  </t>
  </si>
  <si>
    <t>omival08@gmail.com</t>
  </si>
  <si>
    <t>ONLINET S.A. DE C.V.</t>
  </si>
  <si>
    <t>ONL970307321</t>
  </si>
  <si>
    <t>Comercio al por menor, Servicios de diseño de sistemas de cómputo y servicios relacionados</t>
  </si>
  <si>
    <t>2DA PRIV DE CONSTITUYENTES</t>
  </si>
  <si>
    <t>DESP 7</t>
  </si>
  <si>
    <t>América</t>
  </si>
  <si>
    <t>SARDANETA</t>
  </si>
  <si>
    <t>5555862613 Ext. 1903</t>
  </si>
  <si>
    <t>emorales@onlinet.com.mx</t>
  </si>
  <si>
    <t>https://www.onlinet.com.mx</t>
  </si>
  <si>
    <t>ENRIQUE ANTONIO</t>
  </si>
  <si>
    <t>OSORIO</t>
  </si>
  <si>
    <t>ENRIQUE ANTONIO OSORIO LOPEZ</t>
  </si>
  <si>
    <t>OOLE8506135I9</t>
  </si>
  <si>
    <t>Otras construcciones de ingeniería civil, Trabajos de albañilería, Comercio al por menor en ferreterías y tlapalerías, Comercio al por mayor de artículos de papelería, Comercio al por mayor de cemento, tabique y grava, Comercio al por menor de artículos para la limpieza, Comercio al por mayor de mobiliario y equipo de oficina, Otros servicios de limpieza, Comercio al por mayor de mobiliario y equipo de cómputo y de oficina, y de otra maquinaria y equipo de uso general, Comercio al por mayor de equipo y material eléctrico, Comercio al por mayor de mobiliario, equipo e instrumental médico y de laboratorio, Comercio al por mayor de maquinaria y equipo para los servicios y para actividades comerciales, Otros trabajos de acabados en edificaciones, Comercio al por mayor de mobiliario y equipo de cómputo y de oficina, y de otra maquinaria y equipo de uso general, Comercio al por mayor de abarrotes, Comercio al por mayor de otros productos textiles, Comercio al por mayor de productos farmacéuticos, Comercio al por mayor de artículos y aparatos deportivos, Comercio al por mayor de materiales metálicos para la construcción y la manufactura, Comercio al por mayor de envases en general, papel y cartón para la industria, Comercio al por mayor de pintura, Comercio al por mayor de vidrios y espejos, Comercio al por mayor de otra maquinaria y equipo de uso general, Comercio al por menor en supermercados, Comercio al por menor de artículos de papelería, Comercio al por menor en tiendas de autoservicio, Reparación mecánica en general de automóviles y camiones</t>
  </si>
  <si>
    <t>RETORNO 26</t>
  </si>
  <si>
    <t>Avante</t>
  </si>
  <si>
    <t>04460</t>
  </si>
  <si>
    <t>OROPEZA</t>
  </si>
  <si>
    <t>YOLANDA OROPEZA SANCHEZ</t>
  </si>
  <si>
    <t>OOSY660406AC9</t>
  </si>
  <si>
    <t>Comercio al por menor de artículos para la limpieza, Comercio al por mayor de productos farmacéuticos, Comercio al por mayor de artículos de papelería, Comercio al por mayor de mobiliario y equipo de oficina, Comercio al por mayor de mobiliario, equipo e instrumental médico y de laboratorio, Comercio al por menor en ferreterías y tlapalerías, Servicios de comedor para empresas e instituciones, Intermediación de comercio al por mayor, Otros servicios de consultoría científica y técnica, Comercio al por mayor de medicamentos veterinarios y alimentos para animales, excepto mascotas, Comercio al por menor de teléfonos y otros aparatos de comunicación</t>
  </si>
  <si>
    <t>NORTE 82</t>
  </si>
  <si>
    <t xml:space="preserve">5587575700  </t>
  </si>
  <si>
    <t>dlidlyc@gmail.com</t>
  </si>
  <si>
    <t>OFIEQUIPOS PC SA DE CV</t>
  </si>
  <si>
    <t>OPC901115CI8</t>
  </si>
  <si>
    <t>Alquiler de equipo de cómputo y de otras máquinas y mobiliario de oficina, Comercio al por mayor de mobiliario y equipo de cómputo y de oficina, y de otra maquinaria y equipo de uso general, Otros servicios profesionales, científicos y técnicos, Otros servicios de telecomunicaciones, Comercio al por mayor de mobiliario, equipo, y accesorios de cómputo</t>
  </si>
  <si>
    <t>AGUSTIN JAIME</t>
  </si>
  <si>
    <t xml:space="preserve">5588084529  </t>
  </si>
  <si>
    <t>jaime.sosa@ofiequipospc.com.mx</t>
  </si>
  <si>
    <t>https://www.ofiequipospc.com.mx</t>
  </si>
  <si>
    <t>OPERBES, S.A. DE C.V.</t>
  </si>
  <si>
    <t>OPE070326DNA</t>
  </si>
  <si>
    <t>JOSE GERARDO</t>
  </si>
  <si>
    <t>CAÑIBE</t>
  </si>
  <si>
    <t xml:space="preserve">5550225052  </t>
  </si>
  <si>
    <t>jafloresso@bestel.com.mx</t>
  </si>
  <si>
    <t>https://www.bestel.com.mx/nosotros</t>
  </si>
  <si>
    <t>OPENSTOR SA DE CV</t>
  </si>
  <si>
    <t>OPE090303QU0</t>
  </si>
  <si>
    <t>Servicios de consultoría administrativa, científica y técnica, Comercio al por mayor</t>
  </si>
  <si>
    <t>VERDIN</t>
  </si>
  <si>
    <t xml:space="preserve">5589591159  </t>
  </si>
  <si>
    <t>yessica.rodriguez@openstor.com.mx</t>
  </si>
  <si>
    <t>https://www.openstor.com.mx/</t>
  </si>
  <si>
    <t>OPIT S DE RL DE CV</t>
  </si>
  <si>
    <t>OPI1607213R5</t>
  </si>
  <si>
    <t>Servicios de diseño de sistemas de cómputo y servicios relacionados, Comercio al por mayor de mobiliario y equipo de oficina, Comercio al por mayor de mobiliario, equipo, y accesorios de cómputo</t>
  </si>
  <si>
    <t>CERRO SANTA ISABEL</t>
  </si>
  <si>
    <t>P201</t>
  </si>
  <si>
    <t xml:space="preserve">5522897764  </t>
  </si>
  <si>
    <t>fiscal@opit.mx</t>
  </si>
  <si>
    <t>OMNI PRINTER S.A. DE C.V.</t>
  </si>
  <si>
    <t>OPR150513LV3</t>
  </si>
  <si>
    <t>Alquiler de equipo de cómputo y de otras máquinas y mobiliario de oficina, Servicios de consultoría en administración, Procesamiento electrónico de información, hospedaje y otros servicios relacionados, Comercio al por mayor de equipo de telecomunicaciones, fotografía y cinematografía</t>
  </si>
  <si>
    <t>ORENDAIN</t>
  </si>
  <si>
    <t xml:space="preserve">5565850150  </t>
  </si>
  <si>
    <t>lmosqueda@omniprinter.mx</t>
  </si>
  <si>
    <t>https://www.omniprinter.mx</t>
  </si>
  <si>
    <t>OPORTUNIDADES RAL, S.A. DE C.V.</t>
  </si>
  <si>
    <t>Servicios de preparación de alimentos para ocasiones especiales, Comercio al por mayor de otras materias primas para otras industrias, Comercio al por mayor de maquinaria y equipo para otros servicios y para actividades comerciales</t>
  </si>
  <si>
    <t>LAGO LADOGA</t>
  </si>
  <si>
    <t>LOPEZ DE LLERGO</t>
  </si>
  <si>
    <t>ARAKELIAN</t>
  </si>
  <si>
    <t xml:space="preserve">9982606318  </t>
  </si>
  <si>
    <t>ORION REGISTRAR MEXICO SA DE CV</t>
  </si>
  <si>
    <t>ORM071112L92</t>
  </si>
  <si>
    <t>Xinantécatl</t>
  </si>
  <si>
    <t xml:space="preserve">7225087652  </t>
  </si>
  <si>
    <t>mario@orionmex.com</t>
  </si>
  <si>
    <t>https://www.orionmex.com</t>
  </si>
  <si>
    <t>OCRAM SEYER S.A. DE C.V.</t>
  </si>
  <si>
    <t>OSE150123U92</t>
  </si>
  <si>
    <t>CHOSICA</t>
  </si>
  <si>
    <t xml:space="preserve">5555638401  </t>
  </si>
  <si>
    <t>ocram_seyer@hotmail.com</t>
  </si>
  <si>
    <t>OPERADORA DE SERVICIOS DE ENTRETENIMIENTO KAPPA S.A DE C.V</t>
  </si>
  <si>
    <t>OSE1703159X9</t>
  </si>
  <si>
    <t>Comercio al por menor, Centros generales de alquiler, Servicios de preparación de alimentos para ocasiones especiales, Agencias de empleo temporal</t>
  </si>
  <si>
    <t>ESQUEDA</t>
  </si>
  <si>
    <t>INURRIGARRO</t>
  </si>
  <si>
    <t xml:space="preserve">5555636054  </t>
  </si>
  <si>
    <t>mauricioesqueda@gmail.com</t>
  </si>
  <si>
    <t>OVA SERVICIOS Y MANTENIMIENTO S DE RL DE CV</t>
  </si>
  <si>
    <t>OSM200505G64</t>
  </si>
  <si>
    <t>Servicios de limpieza de inmuebles, Otros servicios de limpieza, Comercio al por mayor de mobiliario y equipo de oficina, Reparación y mantenimiento de otro equipo electrónico y de equipo de precisión, Otros servicios relacionados con los servicios inmobiliarios, Comercio al por menor de otros alimentos</t>
  </si>
  <si>
    <t>IGNACIO ALDAMA</t>
  </si>
  <si>
    <t>KARLA MERCEDES</t>
  </si>
  <si>
    <t xml:space="preserve">5541455006  </t>
  </si>
  <si>
    <t>karlavalle@ovaservicios.mx</t>
  </si>
  <si>
    <t>OSR SOLUTIONS SA DE CV</t>
  </si>
  <si>
    <t>OSO181112KGA</t>
  </si>
  <si>
    <t>Servicios de protección y custodia mediante el monitoreo de sistemas de seguridad, Comercio al por mayor de mobiliario, equipo e instrumental médico y de laboratorio</t>
  </si>
  <si>
    <t>BOSQUE DE CIRUELOS</t>
  </si>
  <si>
    <t>PISO1 OFNA 15-A09</t>
  </si>
  <si>
    <t>DIANA ZORAYNA</t>
  </si>
  <si>
    <t>JAEN</t>
  </si>
  <si>
    <t xml:space="preserve">5515108270  </t>
  </si>
  <si>
    <t>dpjaen@yahoo.com</t>
  </si>
  <si>
    <t>OFI-STORE SA DE CV</t>
  </si>
  <si>
    <t>OST9505115I6</t>
  </si>
  <si>
    <t>Reparación y mantenimiento de otro equipo electrónico y de equipo de precisión, Alquiler de equipo de cómputo y de otras máquinas y mobiliario de oficina, Comercio al por mayor de equipo y material eléctrico</t>
  </si>
  <si>
    <t>CARDONA</t>
  </si>
  <si>
    <t>UTRILLA</t>
  </si>
  <si>
    <t>5556052354 Ext. 512</t>
  </si>
  <si>
    <t>miguel@ofistore.mx</t>
  </si>
  <si>
    <t>https://www.ofistore.mx</t>
  </si>
  <si>
    <t>OXLIFE S.A. DE C.V.</t>
  </si>
  <si>
    <t>OXL220503B78</t>
  </si>
  <si>
    <t>Comercio al por mayor de productos farmacéuticos, Comercio al por menor de artículos ortopédicos, Construcción, Comercio al por menor, Comercio al por mayor</t>
  </si>
  <si>
    <t>MZ 7</t>
  </si>
  <si>
    <t>Cholula</t>
  </si>
  <si>
    <t>MAGALI VICTORIA</t>
  </si>
  <si>
    <t xml:space="preserve">5549104955  </t>
  </si>
  <si>
    <t>info.oxlife@gmail.com</t>
  </si>
  <si>
    <t>jose luis</t>
  </si>
  <si>
    <t>JOSE LUIS PAZ ESQUIVEL</t>
  </si>
  <si>
    <t>PAEL851230VE8</t>
  </si>
  <si>
    <t>MZA K LT 1</t>
  </si>
  <si>
    <t>Balcones de Cehuayo</t>
  </si>
  <si>
    <t>paz</t>
  </si>
  <si>
    <t>esquivel</t>
  </si>
  <si>
    <t xml:space="preserve">5590330346  </t>
  </si>
  <si>
    <t>arq.jose.luis@live.com.mx</t>
  </si>
  <si>
    <t>PTV AMÉRICA LATINA, S.A. DE C.V.</t>
  </si>
  <si>
    <t>PAL120109KDA</t>
  </si>
  <si>
    <t>Servicios de consultoría en administración, Edición de software y edición de software integrada con la reproducción</t>
  </si>
  <si>
    <t>PISO 7 OF 702</t>
  </si>
  <si>
    <t>PRECIADO</t>
  </si>
  <si>
    <t xml:space="preserve">5563850900  </t>
  </si>
  <si>
    <t>marlene.onofre@ptvgroup.com</t>
  </si>
  <si>
    <t>https://www.ptvgroup.com</t>
  </si>
  <si>
    <t>PAPELERA ANZURES, S.A. DE C.V.</t>
  </si>
  <si>
    <t>PAN910613PB0</t>
  </si>
  <si>
    <t>Comercio al por mayor de artículos de papelería, Alquiler sin intermediación de bienes raíces, Comercio al por menor de artículos para la limpieza, Comercio al por mayor de mobiliario y equipo de cómputo y de oficina, y de otra maquinaria y equipo de uso general</t>
  </si>
  <si>
    <t>PINTO</t>
  </si>
  <si>
    <t>BUGARIN</t>
  </si>
  <si>
    <t>5555450608 Ext. 114</t>
  </si>
  <si>
    <t>humberto.pinto@me.com</t>
  </si>
  <si>
    <t>P&amp;R ADMINISTRACION Y PROYECTOS SA DE CV</t>
  </si>
  <si>
    <t>PAP170628275</t>
  </si>
  <si>
    <t>Servicios de ingeniería, Servicios relacionados con los servicios inmobiliarios, Administración pública en general</t>
  </si>
  <si>
    <t>MIGUEL NOREÑA</t>
  </si>
  <si>
    <t>EDGAR ALONSO</t>
  </si>
  <si>
    <t xml:space="preserve">5578229918  </t>
  </si>
  <si>
    <t>cberenicegh82@gmail.com</t>
  </si>
  <si>
    <t>https://www.pyr-proyectos.com</t>
  </si>
  <si>
    <t>TAMES</t>
  </si>
  <si>
    <t>JOSE LUIS PARDO TAMES</t>
  </si>
  <si>
    <t>PATL631111UM8</t>
  </si>
  <si>
    <t>Servicios personales, Intermediación de comercio al por mayor, Comercio al por menor de artículos de papelería</t>
  </si>
  <si>
    <t xml:space="preserve">5571602119  </t>
  </si>
  <si>
    <t>luispardotames@yahoo.com</t>
  </si>
  <si>
    <t>PAPELERA BJ, S.A. DE C.V.</t>
  </si>
  <si>
    <t>PBJ070220EU1</t>
  </si>
  <si>
    <t>Comercio al por mayor de artículos de papelería, Comercio al por mayor de mobiliario y equipo de cómputo y de oficina, y de otra maquinaria y equipo de uso general, Comercio al por mayor, Comercio al por mayor de mobiliario y equipo de oficina, Comercio al por mayor de discos y casetes, Comercio al por mayor de envases en general, papel y cartón para la industria, Comercio al por mayor de equipo de telecomunicaciones, fotografía y cinematografía</t>
  </si>
  <si>
    <t>NIVIOS</t>
  </si>
  <si>
    <t xml:space="preserve">5556080731  </t>
  </si>
  <si>
    <t>papelerabj@yahoo.com.mx</t>
  </si>
  <si>
    <t>PUBLICIDAD BURDEOS, MARKETING CREATIVO SA DE CV</t>
  </si>
  <si>
    <t>PBM1011237L2</t>
  </si>
  <si>
    <t>Promotores de espectáculos artísticos, culturales, deportivos y similares que no cuentan con instalaciones para presentarlos, Diseño gráfico, Agencias de publicidad, Agencias de anuncios publicitarios</t>
  </si>
  <si>
    <t xml:space="preserve">9515881065  </t>
  </si>
  <si>
    <t>PRESTADORA DE BIENES Y SERVICIOS FESKAL SA DE CV</t>
  </si>
  <si>
    <t>PBS150911853</t>
  </si>
  <si>
    <t>Servicios de contabilidad y auditoría, Servicios de apoyo para efectuar trámites legales, Servicios de consultoría en administración, Otros servicios profesionales, científicos y técnicos, Otros servicios relacionados con la agricultura, Otros servicios relacionados con la contabilidad, Servicios combinados de apoyo en instalaciones, Otros servicios de apoyo a los negocios, Comercio al por mayor de fertilizantes, plaguicidas y semillas para siembra, Alquiler de equipo de cómputo y de otras máquinas y mobiliario de oficina</t>
  </si>
  <si>
    <t>CAMINO ANTIGUO A COYOTEPEC</t>
  </si>
  <si>
    <t>OSIRIS MYLLOSHI</t>
  </si>
  <si>
    <t>ARAGON</t>
  </si>
  <si>
    <t xml:space="preserve">5563806334  </t>
  </si>
  <si>
    <t>feskal.prestadora03@gmail.com</t>
  </si>
  <si>
    <t>PROYECTOS Y CONSTRUCCIONES ENAN SA DE CV</t>
  </si>
  <si>
    <t>PCE040824LK2</t>
  </si>
  <si>
    <t>Construcción, Otros trabajos especializados para la construcción</t>
  </si>
  <si>
    <t>ROSA</t>
  </si>
  <si>
    <t xml:space="preserve">5550387537  </t>
  </si>
  <si>
    <t>PROGRAMACION Y CONTROL INDUSTRIAL SA DE CV</t>
  </si>
  <si>
    <t>PCI0607265U3</t>
  </si>
  <si>
    <t>Instalaciones eléctricas en construcciones, Servicios de ingeniería, Reparación y mantenimiento de maquinaria y equipo industrial</t>
  </si>
  <si>
    <t>CLEMENTE ISMAEL</t>
  </si>
  <si>
    <t xml:space="preserve">5511063555  </t>
  </si>
  <si>
    <t>ismael.zuniga@proci.com.mx</t>
  </si>
  <si>
    <t>https://www.proci.com.mx</t>
  </si>
  <si>
    <t>PROYEKTA CONSTRUCTORA, S.A. DE C.V.</t>
  </si>
  <si>
    <t>PCO0006285S5</t>
  </si>
  <si>
    <t>Otras construcciones de ingeniería civil, Servicios de administración de carreteras, puentes y servicios auxiliares, Construcción de obras para transporte eléctrico y ferroviario, Autotransporte local de materiales para la construcción, Autotransporte foráneo de materiales y residuos peligrosos</t>
  </si>
  <si>
    <t>B 504</t>
  </si>
  <si>
    <t>Arenal de Guadalupe</t>
  </si>
  <si>
    <t>JORGE OSCAR</t>
  </si>
  <si>
    <t>NEUMAIER</t>
  </si>
  <si>
    <t>MORO</t>
  </si>
  <si>
    <t xml:space="preserve">5591398081  </t>
  </si>
  <si>
    <t>proyektaf@gmail.com</t>
  </si>
  <si>
    <t>PROVEEDORA CONDADO S.A. DE C.V.</t>
  </si>
  <si>
    <t>PCO120724BP0</t>
  </si>
  <si>
    <t>Construcción de obras de urbanización, Comercio al por mayor de equipo y material eléctrico, Comercio al por mayor de otros materiales para la construcción, excepto de madera y metálicos, Comercio al por mayor de pintura, Comercio al por mayor de cemento, tabique y grava, Servicios de arquitectura</t>
  </si>
  <si>
    <t>SEGUNDO PISO</t>
  </si>
  <si>
    <t>Vergel Coapa</t>
  </si>
  <si>
    <t>JOSE MANZUR</t>
  </si>
  <si>
    <t xml:space="preserve">5556776570  </t>
  </si>
  <si>
    <t>proveedora.condado@telmexmail.com</t>
  </si>
  <si>
    <t>PATRECO COMERCIALIZADORA, S. DE R.L. DE C.V.</t>
  </si>
  <si>
    <t>PCO180209DN5</t>
  </si>
  <si>
    <t>Otros trabajos especializados para la construcción, Comercio al por mayor, Comercio al por menor de aceites y grasas lubricantes, aditivos y similares para vehículos de motor, Comercio al por mayor de otros materiales para la construcción, excepto de madera y metálicos, Comercio al por mayor de mobiliario, equipo, y accesorios de cómputo, Comercio al por menor de instrumentos musicales, Comercio al por mayor de equipo y material eléctrico, Comercio al por menor en ferreterías y tlapalerías, Comercio al por mayor de pintura, Comercio al por mayor de mobiliario y equipo de oficina, Comercio al por mayor de otra maquinaria y equipo de uso general, Comercio al por menor de ropa, excepto de bebé y lencería, Comercio al por menor de llantas y cámaras para automóviles, camionetas y camiones, Comercio al por mayor de juguetes y bicicletas, Construcción, Construcción de obras de urbanización, Construcción de obras de ingeniería civil, Comercio al por menor de artículos para la limpieza, Instalaciones eléctricas en construcciones, Instalaciones de sistemas centrales de aire acondicionado y calefacción, Otros trabajos de acabados en edificaciones</t>
  </si>
  <si>
    <t>MIRADOR DE QUERETARO</t>
  </si>
  <si>
    <t>El Mirador</t>
  </si>
  <si>
    <t>FRANCISCO JOSE</t>
  </si>
  <si>
    <t xml:space="preserve">4423798532  </t>
  </si>
  <si>
    <t>pphurmar@gmail.com</t>
  </si>
  <si>
    <t>DE LA PAZ, COSTEMALLE-DFK, S.C.</t>
  </si>
  <si>
    <t>PCO710727RK2</t>
  </si>
  <si>
    <t>Servicios de contabilidad, auditoría y servicios relacionados, Otros servicios relacionados con la contabilidad, Servicios de consultoría administrativa, científica y técnica</t>
  </si>
  <si>
    <t>TAMPICO</t>
  </si>
  <si>
    <t>ESTUDILLO</t>
  </si>
  <si>
    <t xml:space="preserve">5536862400  </t>
  </si>
  <si>
    <t>comercial@dfkmx.mx</t>
  </si>
  <si>
    <t>https://www.delapazcostemalle.com.mx</t>
  </si>
  <si>
    <t>PANADERIA CHUCHO LA RANA SC DE RL DE CV</t>
  </si>
  <si>
    <t>PCR1912038U5</t>
  </si>
  <si>
    <t>JAZMIN</t>
  </si>
  <si>
    <t xml:space="preserve">5558489853  </t>
  </si>
  <si>
    <t>juanadiazzz88@gmail.com</t>
  </si>
  <si>
    <t>PROYECCION Y DISEÑO EN CONSTRUCCION SA DE CV</t>
  </si>
  <si>
    <t>PDC041116D67</t>
  </si>
  <si>
    <t>CANAL DE SAN JUAN</t>
  </si>
  <si>
    <t>Tepalcates</t>
  </si>
  <si>
    <t>09210</t>
  </si>
  <si>
    <t>ZARCO</t>
  </si>
  <si>
    <t xml:space="preserve">5522355756  </t>
  </si>
  <si>
    <t>prodicsa2004@yahoo.com.mx</t>
  </si>
  <si>
    <t>PROYECTOS Y DISEÑOS DOVAL SA DE CV</t>
  </si>
  <si>
    <t>PDD181218PYA</t>
  </si>
  <si>
    <t>Construcción de obras de ingeniería civil, Otras construcciones de ingeniería civil, Comercio al por mayor de madera para la construcción y la industria, Comercio al por menor en ferreterías y tlapalerías, Comercio al por menor de pintura</t>
  </si>
  <si>
    <t>TLACOCHICO</t>
  </si>
  <si>
    <t>VALE</t>
  </si>
  <si>
    <t xml:space="preserve">5521569642  </t>
  </si>
  <si>
    <t>prodic.doval@gmail.com</t>
  </si>
  <si>
    <t>Es Persona Moral, no se pude definir el Sexo. No se cuenta con el dato del rubro "Página web del proveedor o contratista", toda vez que la información es obtenida del Padron de Proveedores de la Administración Pública de la Ciudad de México, en el que los propios proveedores registran dicha información. 1.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</si>
  <si>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PRODUCCIONES Y DISEÑOS LENYT SA DE CV</t>
  </si>
  <si>
    <t>PDL200511F49</t>
  </si>
  <si>
    <t>Construcción de obras de ingeniería civil, Comercio al por mayor de fibras, hilos y telas, Fabricación de telas no tejidas (comprimidas), Confección de cortinas, blancos y similares</t>
  </si>
  <si>
    <t>MAGNOLIAS</t>
  </si>
  <si>
    <t>D200</t>
  </si>
  <si>
    <t>Magnolias</t>
  </si>
  <si>
    <t>KEVIN BRANDON</t>
  </si>
  <si>
    <t xml:space="preserve">5573814369  </t>
  </si>
  <si>
    <t>licitaciones@chardanyco.com</t>
  </si>
  <si>
    <t>PLANEACION Y DESARROLLOS ROONE SA DE CV</t>
  </si>
  <si>
    <t>PDR161027FL3</t>
  </si>
  <si>
    <t>Otras construcciones de ingeniería civil, Servicios de arquitectura, Servicios de ingeniería</t>
  </si>
  <si>
    <t xml:space="preserve">5551600970  </t>
  </si>
  <si>
    <t>PERIODICO DIGITAL SENDERO SAPI DE CV</t>
  </si>
  <si>
    <t>Edición y difusión de contenido exclusivamente a través de internet y servicios de búsqueda en la red, Edición de periódicos, revistas, libros y similares, y edición de estas publicaciones integrada con la impresión</t>
  </si>
  <si>
    <t>5555308671 Ext. 110</t>
  </si>
  <si>
    <t>https://www.sdpnoticias.com</t>
  </si>
  <si>
    <t>PROFESIONALES EN ELECTROMECANICA, CLIMATIZACION Y SERVICIOS DE MANTENIMIENTO GRUPO XERIOUS S.A. DE C.V.</t>
  </si>
  <si>
    <t>PEC081111F28</t>
  </si>
  <si>
    <t>Reparación y mantenimiento de maquinaria y equipo agropecuario, industrial, comercial y de servicios, Otros servicios de apoyo a los negocios</t>
  </si>
  <si>
    <t>AVENIDA TEXCOCO</t>
  </si>
  <si>
    <t>1268 MANZANA E EDIFICIO D</t>
  </si>
  <si>
    <t>DEPTO 203</t>
  </si>
  <si>
    <t>MARIA FLORA</t>
  </si>
  <si>
    <t xml:space="preserve">5515524521  </t>
  </si>
  <si>
    <t>legazpi77@hotmail.com</t>
  </si>
  <si>
    <t>PLANEACION Y ESTRUCTURAS GUDI SA DE CV</t>
  </si>
  <si>
    <t>PEG090807V88</t>
  </si>
  <si>
    <t>Otros servicios de telecomunicaciones, Reparación y mantenimiento de maquinaria y equipo industrial, Comercio al por mayor de equipo y material eléctrico</t>
  </si>
  <si>
    <t>JIMENEZ Y MURO</t>
  </si>
  <si>
    <t>Periodista</t>
  </si>
  <si>
    <t>5555807524 Ext. 4531</t>
  </si>
  <si>
    <t>icastro@gudi.mx</t>
  </si>
  <si>
    <t>PRODUCCIONES Y EVENTOS GOLD CN SA DE CV</t>
  </si>
  <si>
    <t>PEG190207B98</t>
  </si>
  <si>
    <t>Servicios de preparación de alimentos y bebidas, Comercio al por menor</t>
  </si>
  <si>
    <t>ACUEDUCTO DE GUADALUPE</t>
  </si>
  <si>
    <t>KENYA</t>
  </si>
  <si>
    <t>LEDEZMA</t>
  </si>
  <si>
    <t xml:space="preserve">5573560793  </t>
  </si>
  <si>
    <t>jorgeasotom@outlook.com</t>
  </si>
  <si>
    <t>PROYECTOS E INGENIERIA CHRONOS S.A. DE C.V.</t>
  </si>
  <si>
    <t>PEI080423A41</t>
  </si>
  <si>
    <t>1ER ANDADOR DE SANTO TOMAS</t>
  </si>
  <si>
    <t>Culhuacán CTM Sección X-A</t>
  </si>
  <si>
    <t>CASTELAN</t>
  </si>
  <si>
    <t xml:space="preserve">5552067974  </t>
  </si>
  <si>
    <t>arq.castelan.comcast@gmail.com</t>
  </si>
  <si>
    <t>SUSANA JANET</t>
  </si>
  <si>
    <t>LETECHIPIA</t>
  </si>
  <si>
    <t>SUSANA JANET PEREZ LETECHIPIA</t>
  </si>
  <si>
    <t>PELS800113EA4</t>
  </si>
  <si>
    <t>12B</t>
  </si>
  <si>
    <t xml:space="preserve">5550073675  </t>
  </si>
  <si>
    <t>susijanet@hotmail.com</t>
  </si>
  <si>
    <t>https://www.fumirak.com.mx</t>
  </si>
  <si>
    <t>AGUSTIN FERNANDO</t>
  </si>
  <si>
    <t>AGUSTIN FERNANDO PEÑA NAVA</t>
  </si>
  <si>
    <t>PENA930529RJ4</t>
  </si>
  <si>
    <t>e 10 dpto 102</t>
  </si>
  <si>
    <t xml:space="preserve">5559451205  </t>
  </si>
  <si>
    <t>noise.arw@gmail.com</t>
  </si>
  <si>
    <t>PAISAJE Y ESTRUCTURA SA DE CV</t>
  </si>
  <si>
    <t>PES150417E28</t>
  </si>
  <si>
    <t>Construcción de obras de ingeniería civil, Alquiler de maquinaria y equipo para construcción, minería y actividades forestales, Servicios de limpieza, Servicios de instalación y mantenimiento de áreas verdes</t>
  </si>
  <si>
    <t xml:space="preserve">7773143983  </t>
  </si>
  <si>
    <t>adrian@defensacontable.com</t>
  </si>
  <si>
    <t>PONTE EN FORMA Y RESPIRA CLARO CUIDANDO TU ENTORNO SC DE RL DE CV</t>
  </si>
  <si>
    <t>PFR231103IJ0</t>
  </si>
  <si>
    <t>Salones y clínicas de belleza, baños públicos y bolerías, Servicios educativos, Servicios de fotocopiado, fax y afines, Servicios de limpieza de inmuebles, Servicios de instalación y mantenimiento de áreas verdes, Otros servicios de limpieza</t>
  </si>
  <si>
    <t>LOCAL 126</t>
  </si>
  <si>
    <t>CLAUDIA ISELA</t>
  </si>
  <si>
    <t>TUFIÑO</t>
  </si>
  <si>
    <t xml:space="preserve">5546221129  </t>
  </si>
  <si>
    <t>claudiacomtelsat@hotmail.com</t>
  </si>
  <si>
    <t>PROPOSAL GYSA, S.A DE C.V</t>
  </si>
  <si>
    <t>PGY200403SZ8</t>
  </si>
  <si>
    <t>SUR 24</t>
  </si>
  <si>
    <t xml:space="preserve">5571105289  </t>
  </si>
  <si>
    <t>progysa@gmail.com</t>
  </si>
  <si>
    <t>PROMOTORA HIPER POWER S. DE R.L. DE C.V.</t>
  </si>
  <si>
    <t>PHP160805360</t>
  </si>
  <si>
    <t>Promotores del sector privado de espectáculos artísticos, culturales, deportivos y similares que cuentan con instalaciones para presentarlos, Agentes y representantes de artistas, deportistas y similares, Servicios de consultoría en administración, Comercio al por mayor de artículos y aparatos deportivos, Agencias de viajes, Servicios de apoyo para efectuar trámites legales</t>
  </si>
  <si>
    <t>12 DICIEMBRE ESQUINA RIVAPALACIO</t>
  </si>
  <si>
    <t>San Mateo Otzacatipan</t>
  </si>
  <si>
    <t>JESUS ARMANDO</t>
  </si>
  <si>
    <t>PTAH INFRAESTRUCTURA ARQUITECTONICA SA DE CV</t>
  </si>
  <si>
    <t>PIA190404TK0</t>
  </si>
  <si>
    <t>416</t>
  </si>
  <si>
    <t xml:space="preserve">5555647349  </t>
  </si>
  <si>
    <t>gayb68@hotmail.com</t>
  </si>
  <si>
    <t>PROVEEDORA INTEGRAL EN COMERCIO TERCER MILENIO S.A. DE C.V.</t>
  </si>
  <si>
    <t>PIC050217666</t>
  </si>
  <si>
    <t>Comercio al por mayor de productos farmacéuticos, de perfumería, artículos para el esparcimiento, electrodomésticos menores y aparatos de línea blanca, Comercio al por mayor de mobiliario y equipo de cómputo y de oficina, y de otra maquinaria y equipo de uso general, Comercio al por mayor de discos, juguetes y artículos deportivos, Impresión de formas continuas y otros impresos, Transporte de pasajeros en taxis de ruleteo, Transporte escolar y de personal, Agencias de viajes, Otros servicios de limpieza</t>
  </si>
  <si>
    <t>JARILLO</t>
  </si>
  <si>
    <t xml:space="preserve">5589527842  </t>
  </si>
  <si>
    <t>tercerms@gmail.com</t>
  </si>
  <si>
    <t>PROYECTOS DE INGENIERIA Y CONSTRUCCION PEGASO SA DE CV</t>
  </si>
  <si>
    <t>PIC0603132BA</t>
  </si>
  <si>
    <t>Otros servicios de apoyo a los negocios, Servicios de limpieza de inmuebles</t>
  </si>
  <si>
    <t>LUGARDA</t>
  </si>
  <si>
    <t>Santa Lilia Chamapa</t>
  </si>
  <si>
    <t>AURELIO ENRIQUE</t>
  </si>
  <si>
    <t xml:space="preserve">5593502772  </t>
  </si>
  <si>
    <t>ja.segurav@pycpegaso.mx</t>
  </si>
  <si>
    <t>PARCO INGENIERIA Y DESARROLLO SA DE CV</t>
  </si>
  <si>
    <t>PID210312D39</t>
  </si>
  <si>
    <t>Fabricación de otros productos de hierro y acero, Otras construcciones de ingeniería civil, Otras instalaciones y equipamiento en construcciones, Industria básica del aluminio, Fabricación de estructuras metálicas, Supervisión de edificación de inmuebles comerciales y de servicios, Instalaciones eléctricas en construcciones, Colocación de muros falsos y aislamiento, Servicios de ingeniería, Trabajos de pintura y otros cubrimientos de paredes, Fabricación de productos de herrería, Servicios de arquitectura, Trabajos de enyesado, empastado y tiroleado, Construcción de obras de ingeniería civil</t>
  </si>
  <si>
    <t>1458-2-B</t>
  </si>
  <si>
    <t>INT.5 PISO 1</t>
  </si>
  <si>
    <t xml:space="preserve">5567934548  </t>
  </si>
  <si>
    <t>parco.ingenieria@outlook.com</t>
  </si>
  <si>
    <t>PROVEEDORA INTEGRAL DE EMPRESAS, S.A. DE C.V.</t>
  </si>
  <si>
    <t>PIE040213899</t>
  </si>
  <si>
    <t>Comercio al por mayor de mobiliario, equipo e instrumental médico y de laboratorio, Comercio al por menor de lentes, Reparación y mantenimiento de equipo electrónico y de equipo de precisión, Comercio al por menor de aceites y grasas lubricantes, aditivos y similares para vehículos de motor</t>
  </si>
  <si>
    <t>OBRERO MUNDIAL</t>
  </si>
  <si>
    <t>BARBOSA</t>
  </si>
  <si>
    <t>5590354794 Ext. 2201</t>
  </si>
  <si>
    <t>nancy.olguin@provintem.mx</t>
  </si>
  <si>
    <t>PROYECTOS INSTALACIONES ELECTROMECANICAS RG SA DE CV</t>
  </si>
  <si>
    <t>PIE070316F91</t>
  </si>
  <si>
    <t>Instalaciones eléctricas en construcciones</t>
  </si>
  <si>
    <t>SAN GABINO</t>
  </si>
  <si>
    <t>840 LT23</t>
  </si>
  <si>
    <t>GERARDO EVARISTO</t>
  </si>
  <si>
    <t>LUEVANO</t>
  </si>
  <si>
    <t xml:space="preserve">5532883233  </t>
  </si>
  <si>
    <t>proyectosrg.elect@gmail.com</t>
  </si>
  <si>
    <t>HERRERO</t>
  </si>
  <si>
    <t>JOSE LUIS PICAZO HERRERO</t>
  </si>
  <si>
    <t>PIHL630423MN1</t>
  </si>
  <si>
    <t>Cultivo de hortalizas, Comercio al por mayor de medicamentos veterinarios y alimentos para animales, excepto mascotas, Cultivo de alfalfa y pastos, Cultivo de árboles de ciclo productivo de 10 años o menos, Cultivo de productos alimenticios en invernaderos y otras estructuras agrícolas protegidas, Floricultura a cielo abierto, Floricultura en invernaderos y otras estructuras agrícolas protegidas, Cultivo de pastos</t>
  </si>
  <si>
    <t>CIRCUITO MARTINEZ DE CASTRO</t>
  </si>
  <si>
    <t xml:space="preserve">5559106748  </t>
  </si>
  <si>
    <t>jlph_63@hotmail.com</t>
  </si>
  <si>
    <t>ITSEL VIRIDIANA</t>
  </si>
  <si>
    <t>ITSEL VIRIDIANA PINEDA MENDEZ</t>
  </si>
  <si>
    <t>PIMI921213AR4</t>
  </si>
  <si>
    <t>SUPERMANZANA 1</t>
  </si>
  <si>
    <t>MANZANA 21</t>
  </si>
  <si>
    <t>EDIFICIO 4 CASA E</t>
  </si>
  <si>
    <t xml:space="preserve">5532643360  </t>
  </si>
  <si>
    <t>sujey_hrr@gmail.com</t>
  </si>
  <si>
    <t>PALANKAR INGENIERIA S.A. DE C.V.</t>
  </si>
  <si>
    <t>PIN1105265X1</t>
  </si>
  <si>
    <t>JUAN ALVAREZ</t>
  </si>
  <si>
    <t>MZA 15</t>
  </si>
  <si>
    <t>LTE 15</t>
  </si>
  <si>
    <t xml:space="preserve">5563802713  </t>
  </si>
  <si>
    <t>palankaringenieria@hotmail.com</t>
  </si>
  <si>
    <t>PIRCSA SA DE CV</t>
  </si>
  <si>
    <t>PIR071218720</t>
  </si>
  <si>
    <t>Otros trabajos de acabados en edificaciones, Otros trabajos especializados para la construcción, Otras instalaciones y equipamiento en construcciones, Agencias de publicidad, Agencias de relaciones públicas, Distribución de material publicitario</t>
  </si>
  <si>
    <t>CRUZ DEL VALLE VERDE</t>
  </si>
  <si>
    <t>Santa Cruz del Monte</t>
  </si>
  <si>
    <t>PIZANO</t>
  </si>
  <si>
    <t xml:space="preserve">5555723284  </t>
  </si>
  <si>
    <t>contactopircsa2009@gmail.com</t>
  </si>
  <si>
    <t>https://www.pircsa.com.mx</t>
  </si>
  <si>
    <t>PROVEEDORA DE LA INDUSTRIA RESTAURANTERA, S.A.</t>
  </si>
  <si>
    <t>PIR8706295F3</t>
  </si>
  <si>
    <t>Comercio al por mayor de maquinaria y equipo para la industria manufacturera, Reparación y mantenimiento de maquinaria y equipo industrial, Comercio al por mayor de abarrotes, Comercio al por mayor de frutas y verduras frescas, Comercio al por mayor, Organizadores de convenciones y ferias comerciales e industriales, Comercio al por mayor de productos farmacéuticos</t>
  </si>
  <si>
    <t>JESUS ARTURO</t>
  </si>
  <si>
    <t xml:space="preserve">5556120522  </t>
  </si>
  <si>
    <t>pirsaadm@gmail.com</t>
  </si>
  <si>
    <t>SULIKEY NAIBELY</t>
  </si>
  <si>
    <t>SULIKEY NAIBELY PICAZO RAMIREZ</t>
  </si>
  <si>
    <t>PIRS940604MP6</t>
  </si>
  <si>
    <t>Telecomunicaciones, Servicios de investigación, protección y seguridad, Comercio al por menor de ropa, bisutería y accesorios de vestir, Otros servicios de consultoría científica y técnica, Servicios de preparación de documentos, Servicios de apoyo a la educación, Otros servicios profesionales, científicos y técnicos</t>
  </si>
  <si>
    <t>CARMONA Y VALLE</t>
  </si>
  <si>
    <t xml:space="preserve">2462262366  </t>
  </si>
  <si>
    <t>sulikeynpicazo@gmail.com</t>
  </si>
  <si>
    <t>https://www.prconsultoriaenseguridadprivada.my.canva.site/seguridad-privadahttps://www.facebook.com/profile.php?id=61555806072428</t>
  </si>
  <si>
    <t>VANESSA</t>
  </si>
  <si>
    <t>VANESSA PIÑA ROJAS</t>
  </si>
  <si>
    <t>PIRV040709IV9</t>
  </si>
  <si>
    <t>CALETA</t>
  </si>
  <si>
    <t xml:space="preserve">5555383174  </t>
  </si>
  <si>
    <t>vane.rossedjo@gmail.com</t>
  </si>
  <si>
    <t>PROCEDIMIENTOS INTELIGENTES DEL VALLE SA DE CV</t>
  </si>
  <si>
    <t>PIV220218CP3</t>
  </si>
  <si>
    <t>Comercio al por mayor de abarrotes, Comercio al por mayor de equipo y material eléctrico, Comercio al por menor de partes y refacciones usadas para automóviles, camionetas y camiones, Comercio al por menor de artículos de mercería y bonetería, Intermediación de comercio al por mayor, Comercio al por menor de artículos de perfumería y cosméticos</t>
  </si>
  <si>
    <t>MARIO SAUL</t>
  </si>
  <si>
    <t xml:space="preserve">5593401368  </t>
  </si>
  <si>
    <t>PIXKITEC SA DE CV</t>
  </si>
  <si>
    <t>PIX190516TA3</t>
  </si>
  <si>
    <t>Servicios de consultoría administrativa, científica y técnica, Comercio al por mayor de equipo y material eléctrico, Comercio al por mayor de equipo de telecomunicaciones, fotografía y cinematografía, Comercio al por mayor de mobiliario, equipo, y accesorios de cómputo, Comercio al por mayor de otra maquinaria y equipo de uso general, Impresión de formas continuas y otros impresos</t>
  </si>
  <si>
    <t>PISO 8</t>
  </si>
  <si>
    <t>JOSE MARIA</t>
  </si>
  <si>
    <t>FUNTANET</t>
  </si>
  <si>
    <t xml:space="preserve">5512041122  </t>
  </si>
  <si>
    <t>juridico@pixkitec.com</t>
  </si>
  <si>
    <t>https://www.pixkitec.com/</t>
  </si>
  <si>
    <t>PLASTINYEC S.A. DE C.V.</t>
  </si>
  <si>
    <t>PLA001003GM8</t>
  </si>
  <si>
    <t>Fabricación de otros productos de plástico con reforzamiento, Comercio al por mayor de materiales metálicos para la construcción y la manufactura</t>
  </si>
  <si>
    <t>FEDERAL MEXICO-TEXCOCO</t>
  </si>
  <si>
    <t>KM 23.5</t>
  </si>
  <si>
    <t>CINTHIA</t>
  </si>
  <si>
    <t xml:space="preserve">5555795952  </t>
  </si>
  <si>
    <t>cinthiarivera1404@hotmail.com</t>
  </si>
  <si>
    <t>https://www.polirimex.com.mx</t>
  </si>
  <si>
    <t>PLACAS DE LÁMINA Y CALCOMANIAS OFICIALES S.A DE C.V.</t>
  </si>
  <si>
    <t>PLC8912068K2</t>
  </si>
  <si>
    <t>Fabricación de productos metálicos forjados y troquelados, Industrias conexas a la impresión, Impresión de formas continuas y otros impresos, Alquiler de equipo de cómputo y de otras máquinas y mobiliario de oficina, Servicios profesionales, científicos y técnicos</t>
  </si>
  <si>
    <t>BIS</t>
  </si>
  <si>
    <t>5553685306 Ext. 637</t>
  </si>
  <si>
    <t>plcoficiales@gmail.com</t>
  </si>
  <si>
    <t>https://www.pelcco.com</t>
  </si>
  <si>
    <t>PROYECTOS Y LOGISTICA LEZMAR S DE RL DE CV</t>
  </si>
  <si>
    <t>PLL190702HP6</t>
  </si>
  <si>
    <t>MANZANA 29 LOTE 21</t>
  </si>
  <si>
    <t xml:space="preserve">5531890144  </t>
  </si>
  <si>
    <t>PRODUCTOS LUDICA S.A. DE C.V.</t>
  </si>
  <si>
    <t>PLU100127RB3</t>
  </si>
  <si>
    <t>PASEO DE LA NATIVIDAD</t>
  </si>
  <si>
    <t>100 LOCAL B</t>
  </si>
  <si>
    <t>Villa Natty Residencial</t>
  </si>
  <si>
    <t>Jesús María</t>
  </si>
  <si>
    <t xml:space="preserve">5553686461  </t>
  </si>
  <si>
    <t>cp_marthasanchez@yahoo.com.mx</t>
  </si>
  <si>
    <t>PAQUETERIA Y MENSAJERIA CONSEGNE,S.A. DE C.V.</t>
  </si>
  <si>
    <t>PMC190709CA5</t>
  </si>
  <si>
    <t>Servicios de mensajería y paquetería foránea</t>
  </si>
  <si>
    <t>RIO SAN ANGEL</t>
  </si>
  <si>
    <t>JAIME HUGO</t>
  </si>
  <si>
    <t>GAYOSSO</t>
  </si>
  <si>
    <t xml:space="preserve">5591333268  </t>
  </si>
  <si>
    <t>contacto.consegne@gmail.com</t>
  </si>
  <si>
    <t>PRW MEDICAL S.A. DE C.V.</t>
  </si>
  <si>
    <t>PME140212SA5</t>
  </si>
  <si>
    <t>Reparación y mantenimiento de equipo electrónico y de equipo de precisión, Reparación y mantenimiento de maquinaria y equipo industrial, Comercio al por mayor de mobiliario, equipo e instrumental médico y de laboratorio</t>
  </si>
  <si>
    <t>8 PONIENTE</t>
  </si>
  <si>
    <t>Guadalupe Caleras</t>
  </si>
  <si>
    <t>ROCIO ADRIANA</t>
  </si>
  <si>
    <t xml:space="preserve">2229448177  </t>
  </si>
  <si>
    <t>administracion@prwmedical.mx</t>
  </si>
  <si>
    <t>https://www.prwmedical.mx</t>
  </si>
  <si>
    <t>PROGREDI MH S DE RL DE CV</t>
  </si>
  <si>
    <t>PMH1310319M7</t>
  </si>
  <si>
    <t>Edición de software y edición de software integrada con la reproducción, Servicios de administración de negocios, Otros servicios de telecomunicaciones, Agencias de colocación, Reparación y mantenimiento de otro equipo electrónico y de equipo de precisión</t>
  </si>
  <si>
    <t>204 A</t>
  </si>
  <si>
    <t>DUANE OSCAR</t>
  </si>
  <si>
    <t xml:space="preserve">5528558551  </t>
  </si>
  <si>
    <t>hilda.hernandez@progredi.com.mx</t>
  </si>
  <si>
    <t>https://www.progredi.com.mx</t>
  </si>
  <si>
    <t>PORTAHIGIENICOS, S.A. DE C.V.</t>
  </si>
  <si>
    <t>POR020529UI4</t>
  </si>
  <si>
    <t>Baños públicos, Comercio al por menor</t>
  </si>
  <si>
    <t>PESADO</t>
  </si>
  <si>
    <t>JOSE MAURICIO</t>
  </si>
  <si>
    <t xml:space="preserve">5555839877  </t>
  </si>
  <si>
    <t>portahigienicos02@gmail.com</t>
  </si>
  <si>
    <t>PERCHEROS DE ORO SAMPER SC DE RL DE CV</t>
  </si>
  <si>
    <t>POS2404036L3</t>
  </si>
  <si>
    <t>Fabricación de otros productos de madera</t>
  </si>
  <si>
    <t>COLEGIO MILITAR</t>
  </si>
  <si>
    <t>17 a</t>
  </si>
  <si>
    <t>JOHANNA ESPERANZA</t>
  </si>
  <si>
    <t xml:space="preserve">5549068891  </t>
  </si>
  <si>
    <t>hannasando04@gmail.com</t>
  </si>
  <si>
    <t>PROVEEDORA PAES S.A. DE C.V.</t>
  </si>
  <si>
    <t>PPA110610UL3</t>
  </si>
  <si>
    <t>Comercio al por mayor de otra maquinaria y equipo de uso general, Comercio al por menor en ferreterías y tlapalerías, Comercio al por menor de artículos para la limpieza, Comercio al por mayor de materiales metálicos para la construcción y la manufactura, Comercio al por mayor de equipo y material eléctrico, Comercio al por mayor de mobiliario, equipo e instrumental médico y de laboratorio, Comercio al por mayor de mobiliario y equipo de cómputo y de oficina, y de otra maquinaria y equipo de uso general, Comercio al por mayor de mobiliario y equipo de oficina, Comercio al por mayor de artículos de papelería, Comercio al por mayor de productos farmacéuticos, Comercio al por mayor de medicamentos veterinarios y alimentos para animales, excepto mascotas, Comercio al por mayor de maquinaria y equipo para otros servicios y para actividades comerciales, Servicios de publicidad y actividades relacionadas, Distribución de material publicitario, Comercio al por menor de partes y refacciones nuevas para automóviles, camionetas y camiones, Comercio al por mayor de otros materiales para la construcción, excepto de madera y metálicos, Comercio al por mayor de pintura, Comercio al por menor de cristalería, loza y utensilios de cocina, Organizadores de convenciones y ferias comerciales e industriales, Comercio al por menor de lentes, Comercio al por mayor de madera para la construcción y la industria, Comercio al por mayor de fertilizantes, plaguicidas y semillas para siembra, Comercio al por mayor de calzado, Comercio al por mayor de abarrotes, Reparación y mantenimiento de maquinaria y equipo comercial y de servicios, Otros servicios de apoyo a los negocios, Comercio al por mayor de ropa, bisutería y accesorios de vestir</t>
  </si>
  <si>
    <t>PLAYA HORNITOS</t>
  </si>
  <si>
    <t>ESCARCEGA</t>
  </si>
  <si>
    <t xml:space="preserve">5536267256  </t>
  </si>
  <si>
    <t>proveedorapaes@hotmail.com</t>
  </si>
  <si>
    <t>PROVEEDORA DE REFACCIONES Y EQUIPO VICAN, S. DE R.L. DE C.V.</t>
  </si>
  <si>
    <t>PRE1711156G3</t>
  </si>
  <si>
    <t>Comercio al por mayor de otra maquinaria y equipo de uso general, Servicios de ingeniería, Reparación y mantenimiento de maquinaria y equipo industrial, Comercio al por mayor de productos químicos para la industria farmacéutica y para otro uso industrial, Construcción de obras de ingeniería civil, Trabajos de albañilería, Recubrimientos y terminados metálicos</t>
  </si>
  <si>
    <t>-</t>
  </si>
  <si>
    <t>Agustín Lara</t>
  </si>
  <si>
    <t>Poza Rica de Hidalgo</t>
  </si>
  <si>
    <t>131</t>
  </si>
  <si>
    <t>LERMA</t>
  </si>
  <si>
    <t>CARBALLO</t>
  </si>
  <si>
    <t>previcanpr@gmail.com</t>
  </si>
  <si>
    <t>EL PALACIO DEL RESCATISTA S. A. DE C. V.</t>
  </si>
  <si>
    <t>PRE990204QN2</t>
  </si>
  <si>
    <t>Fabricación de camiones y tractocamiones, Confección en serie de uniformes, Comercio al por mayor, Comercio al por menor, Servicios combinados de apoyo en instalaciones, Reparación y mantenimiento de maquinaria y equipo industrial, Otras reparaciones mecánicas de automóviles y camiones</t>
  </si>
  <si>
    <t>PH3</t>
  </si>
  <si>
    <t>STEFAN ROBERT</t>
  </si>
  <si>
    <t>HARING</t>
  </si>
  <si>
    <t>5555451385 Ext. 18</t>
  </si>
  <si>
    <t>info@palaciorescatista.com.mx</t>
  </si>
  <si>
    <t>https://www.palaciorescatista.com.mx/</t>
  </si>
  <si>
    <t>PASTELERIA Y REPOSTERIA MAVANI SC DE RL DE CV</t>
  </si>
  <si>
    <t>PRM2307192J6</t>
  </si>
  <si>
    <t>Comercio al por menor de blancos</t>
  </si>
  <si>
    <t>ESTRELLITA</t>
  </si>
  <si>
    <t>M166 LT1365</t>
  </si>
  <si>
    <t>San José</t>
  </si>
  <si>
    <t xml:space="preserve">5635582921  </t>
  </si>
  <si>
    <t>pastel.estrella@gmail.com</t>
  </si>
  <si>
    <t>PROMEXAR SA DE CV</t>
  </si>
  <si>
    <t>PRO0804072R0</t>
  </si>
  <si>
    <t>Comercio al por menor de teléfonos y otros aparatos de comunicación, Otros servicios de telecomunicaciones</t>
  </si>
  <si>
    <t>CHRISTIAN ALEJANDRO</t>
  </si>
  <si>
    <t xml:space="preserve">5526283476  </t>
  </si>
  <si>
    <t>oarteaga@promexar.com</t>
  </si>
  <si>
    <t>https://www.promexar.com</t>
  </si>
  <si>
    <t>PANADERIA SANTIN SC DE RL DE CV</t>
  </si>
  <si>
    <t>PSA190913DEA</t>
  </si>
  <si>
    <t>63</t>
  </si>
  <si>
    <t>YOLETZIN DESSIRE</t>
  </si>
  <si>
    <t xml:space="preserve">5521996031  </t>
  </si>
  <si>
    <t>diazmoralesjulieta5@gmail.com</t>
  </si>
  <si>
    <t>Es Persona Moral, no se pude definir el Sexo.  No se cuenta con el dato del rubro "Página web del proveedor o contratista", toda vez que la información es obtenida del Padron de Proveedores de la Administración Pública de la Ciudad de México, en el que los propios proveedores registran dicha información.  1.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</si>
  <si>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PRESTADORA DE SERVICIOS COMERCIALES Y ESPECIALIZADOS ORMENE SAS</t>
  </si>
  <si>
    <t>PSC211025CB0</t>
  </si>
  <si>
    <t>Comercio al por mayor de otros materiales para la construcción, excepto de madera y metálicos, Comercio al por mayor de cemento, tabique y grava, Otras construcciones de ingeniería civil, Servicios de contabilidad y auditoría, Otros servicios relacionados con la contabilidad, Agencias de publicidad, Servicios de consultoría en administración, Otros servicios relacionados con los servicios inmobiliarios, Comercio al por mayor de revistas y periódicos, Reparación y mantenimiento de maquinaria y equipo industrial, Servicios de apoyo para efectuar trámites legales, Comercio al por mayor de artículos de papelería, Reparación mecánica en general de automóviles y camiones</t>
  </si>
  <si>
    <t>FERROCARRIL INTEROCEANICO</t>
  </si>
  <si>
    <t>Los Laureles</t>
  </si>
  <si>
    <t>MELENDEZ</t>
  </si>
  <si>
    <t xml:space="preserve">2288136647  </t>
  </si>
  <si>
    <t>ormene.prestadoraof02@gmail.com</t>
  </si>
  <si>
    <t>Es Persona Moral, no se pude definir el Sexo.  No se cuenta con el dato del rubro "Página web del proveedor o contratista", toda vez que la información es obtenida del Padron de Proveedores de la Administración Pública de la Ciudad de México, en el que los propios proveedores registran dicha información. 1.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</si>
  <si>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PURIFICADORA LAS SIRENITAS SC DE RL DE CV</t>
  </si>
  <si>
    <t>PSI230807IWA</t>
  </si>
  <si>
    <t>Comercio al por menor de bebidas, hielo y tabaco</t>
  </si>
  <si>
    <t>TERCERA DE CAMINO REAL A MILPA ALTA</t>
  </si>
  <si>
    <t xml:space="preserve">5521615830  </t>
  </si>
  <si>
    <t>este.leon@yahoo.com.mx</t>
  </si>
  <si>
    <t>PALMERSA SOLUTIONS SA DE CV</t>
  </si>
  <si>
    <t>PSO140408AM7</t>
  </si>
  <si>
    <t>LIEJA</t>
  </si>
  <si>
    <t>GERMAN ANSELMO</t>
  </si>
  <si>
    <t>BALLESTEROS</t>
  </si>
  <si>
    <t>PALMEROS</t>
  </si>
  <si>
    <t xml:space="preserve">5570953257  </t>
  </si>
  <si>
    <t>german.ballesteros@palmersa.com</t>
  </si>
  <si>
    <t>https://www.palmersa.com</t>
  </si>
  <si>
    <t>PRODUCTOS Y SERVICIOS SEVIRIZA S.A. DE C.V.</t>
  </si>
  <si>
    <t>PSS150325L43</t>
  </si>
  <si>
    <t>Comercio al por mayor de camiones y de partes y refacciones nuevas para automóviles, camionetas y camiones, Comercio al por menor de artículos de papelería, para el esparcimiento y otros artículos de uso personal, Comercio al por menor de mobiliario, equipo y accesorios de cómputo, teléfonos y otros aparatos de comunicación, Reparación y mantenimiento de maquinaria y equipo agropecuario, industrial, comercial y de servicios, Comercio al por menor de vehículos de motor, refacciones, combustibles y lubricantes, Comercio al por menor de mobiliario, equipo y accesorios de cómputo, teléfonos y otros aparatos de comunicación, Comercio al por menor de artículos de ferretería, tlapalería y vidrios, Otros servicios de limpieza</t>
  </si>
  <si>
    <t>PONIENTE 29</t>
  </si>
  <si>
    <t>URSULA</t>
  </si>
  <si>
    <t xml:space="preserve">5513230385  </t>
  </si>
  <si>
    <t>seviriza2016@gmail.com</t>
  </si>
  <si>
    <t>PIZZAS SHANY DE SAN PABLO SC DE RL DE CV</t>
  </si>
  <si>
    <t>PSS230825SU1</t>
  </si>
  <si>
    <t>PROGRESO SUR</t>
  </si>
  <si>
    <t xml:space="preserve">5555862103  </t>
  </si>
  <si>
    <t>daniela_liz115@hotmail.com</t>
  </si>
  <si>
    <t>POLIETILENOS DEL SUR, S.A. DE C.V.</t>
  </si>
  <si>
    <t>PSU841201673</t>
  </si>
  <si>
    <t>Comercio al por mayor de mobiliario, equipo e instrumental médico y de laboratorio, Comercio al por mayor de maquinaria y equipo agropecuario, forestal y para la pesca, Comercio al por mayor de ganado y aves en pie, Comercio al por mayor de maquinaria y equipo para la industria manufacturera, Comercio al por menor de plantas y flores naturales, Comercio al por mayor de maquinaria y equipo para otros servicios y para actividades comerciales, Comercio al por mayor de artículos de papelería, Intermediación de comercio al por mayor, Comercio al por mayor de otra maquinaria y equipo de uso general, Comercio al por mayor de fertilizantes, plaguicidas y semillas para siembra, Fabricación de bolsas y películas de plástico flexible, Diseño industrial, Diseño gráfico, Servicios relacionados con el aprovechamiento forestal, Intermediación de comercio al por mayor, Construcción de sistemas de riego agrícola, Comercio al por mayor de equipo y material eléctrico, Comercio al por mayor de fertilizantes, plaguicidas y semillas para siembra, Comercio al por menor de artículos para la limpieza, Otros servicios relacionados con la agricultura, Comercio al por menor en ferreterías y tlapalerías, Comercio al por mayor de productos químicos para la industria farmacéutica y para otro uso industrial, Comercio al por mayor de medicamentos veterinarios y alimentos para animales, excepto mascotas</t>
  </si>
  <si>
    <t>CENTENARIO</t>
  </si>
  <si>
    <t>L Y M</t>
  </si>
  <si>
    <t>CIVAC</t>
  </si>
  <si>
    <t>IZAGUIRRE</t>
  </si>
  <si>
    <t xml:space="preserve">5519930004  </t>
  </si>
  <si>
    <t>miguel570105@hotmail.com</t>
  </si>
  <si>
    <t>https://www.polietilenosdelsur.com.mx</t>
  </si>
  <si>
    <t>PROTECH 360 MEXICO S.A. DE C.V.</t>
  </si>
  <si>
    <t>PTS141014RJ2</t>
  </si>
  <si>
    <t>Servicios de protección y custodia mediante el monitoreo de sistemas de seguridad, Comercio al por mayor de mobiliario y equipo de cómputo y de oficina, y de otra maquinaria y equipo de uso general, Servicios de consultoría en administración</t>
  </si>
  <si>
    <t>MEZZANINE B TORRE B</t>
  </si>
  <si>
    <t>Polanco III Sección</t>
  </si>
  <si>
    <t>NOAM</t>
  </si>
  <si>
    <t>SAHAR</t>
  </si>
  <si>
    <t>5529074954 Ext. 1006</t>
  </si>
  <si>
    <t>juridico@protech360.com.mx</t>
  </si>
  <si>
    <t>https://www.protech360.com.mx/</t>
  </si>
  <si>
    <t>PRODUCCIONES TU SABE SA DE CV</t>
  </si>
  <si>
    <t>PTS1506196K9</t>
  </si>
  <si>
    <t>Agentes y representantes de artistas, deportistas y similares, Producción de películas, programas para la televisión y otros materiales audiovisuales</t>
  </si>
  <si>
    <t>SIEGRIST</t>
  </si>
  <si>
    <t xml:space="preserve">5591551832  </t>
  </si>
  <si>
    <t>PROYEKTO 20 30, S.A. DE C.V.</t>
  </si>
  <si>
    <t>PVT080430518</t>
  </si>
  <si>
    <t>Construcción de carreteras, puentes y similares, Otras construcciones de ingeniería civil, Comercio al por mayor de otros materiales para la construcción, excepto de madera y metálicos</t>
  </si>
  <si>
    <t>TECNICOS Y MANUALES</t>
  </si>
  <si>
    <t>JESUS RICARDO</t>
  </si>
  <si>
    <t xml:space="preserve">5529797133  </t>
  </si>
  <si>
    <t>jrsr76@gmail.com</t>
  </si>
  <si>
    <t>PROYECTO Y DISEÑO TANGERINA SA DE CV</t>
  </si>
  <si>
    <t>PYD070213446</t>
  </si>
  <si>
    <t>PATRICIO SANZ</t>
  </si>
  <si>
    <t>QUALITY PRO TRANSLATIONS, SA DE CV</t>
  </si>
  <si>
    <t>QPT120521SA6</t>
  </si>
  <si>
    <t>Otro autotransporte local de carga general, Otro transporte turístico, Servicios de traducción e interpretación</t>
  </si>
  <si>
    <t>LIC. MARTINEZ DE CASTRO</t>
  </si>
  <si>
    <t xml:space="preserve">5555775546  </t>
  </si>
  <si>
    <t>https://www.qualityprotranslations.com/</t>
  </si>
  <si>
    <t>Q&amp;A SERVICES S.A DE C.V.</t>
  </si>
  <si>
    <t>QSE141010V49</t>
  </si>
  <si>
    <t>Otros servicios de telecomunicaciones, Otros servicios de consultoría científica y técnica, Inmobiliarias y corredores de bienes raíces</t>
  </si>
  <si>
    <t>MARTINEZ CASTRO</t>
  </si>
  <si>
    <t>PISO 1 INT. A</t>
  </si>
  <si>
    <t xml:space="preserve">5588701918  </t>
  </si>
  <si>
    <t>JAIME AGUSTIN</t>
  </si>
  <si>
    <t>QUINTANAR</t>
  </si>
  <si>
    <t>HELGUEROS</t>
  </si>
  <si>
    <t>JAIME AGUSTIN QUINTANAR HELGUEROS</t>
  </si>
  <si>
    <t>QUHJ711021UR1</t>
  </si>
  <si>
    <t>Comercio al por menor de mobiliario, equipo y accesorios de cómputo, Servicios de protección y custodia mediante el monitoreo de sistemas de seguridad, Procesamiento electrónico de información, hospedaje y otros servicios relacionados</t>
  </si>
  <si>
    <t>DE NOVIEMBRE 135</t>
  </si>
  <si>
    <t>San Juan del Río</t>
  </si>
  <si>
    <t xml:space="preserve">4272723477  </t>
  </si>
  <si>
    <t>agustinquintanar@gmail.com</t>
  </si>
  <si>
    <t>https://www.ideasysolucionestecnologicas.com</t>
  </si>
  <si>
    <t>MEGUMI MIDORI LIBIA</t>
  </si>
  <si>
    <t>MEGUMI MIDORI LIBIA QUINTERO LOPEZ</t>
  </si>
  <si>
    <t>QULM860331JH8</t>
  </si>
  <si>
    <t>Comercio al por menor de libros</t>
  </si>
  <si>
    <t>RIO GUADALUPE</t>
  </si>
  <si>
    <t>San Clemente Sur</t>
  </si>
  <si>
    <t>01740</t>
  </si>
  <si>
    <t xml:space="preserve">5556355728  </t>
  </si>
  <si>
    <t>megumilibros@hotmail.com</t>
  </si>
  <si>
    <t>RAGYC SA DE CV</t>
  </si>
  <si>
    <t>RAG070621553</t>
  </si>
  <si>
    <t>Construcción de obras de ingeniería civil, Supervisión de construcción de otras obras de ingeniería civil, Edificación de inmuebles comerciales y de servicios</t>
  </si>
  <si>
    <t>1 104</t>
  </si>
  <si>
    <t xml:space="preserve">5526432027  </t>
  </si>
  <si>
    <t>ragyc@yahoo.com.mx</t>
  </si>
  <si>
    <t>ANTONIO RAMIREZ GUTIERREZ</t>
  </si>
  <si>
    <t>RAGA660104QC1</t>
  </si>
  <si>
    <t>Otros trabajos de acabados en edificaciones, Reparación y mantenimiento de maquinaria y equipo industrial, Comercio al por mayor de maquinaria y equipo para otros servicios y para actividades comerciales, Servicios de control y exterminación de plagas, Reparación y mantenimiento de otro equipo electrónico y de equipo de precisión, Servicios de mensajería y paquetería local, Otros servicios de apoyo a los negocios</t>
  </si>
  <si>
    <t>C101</t>
  </si>
  <si>
    <t>Olímpica</t>
  </si>
  <si>
    <t>04710</t>
  </si>
  <si>
    <t xml:space="preserve">5553385750  </t>
  </si>
  <si>
    <t>conei.oficina@gmail.com</t>
  </si>
  <si>
    <t>RGM ARMOR INTERNACIONAL SA DE CV</t>
  </si>
  <si>
    <t>RAI171218FJ9</t>
  </si>
  <si>
    <t>Fabricación de otro equipo de transporte, Fabricación de estructuras metálicas, Alquiler de automóviles sin chofer, Fabricación de otro equipo de transporte, Otros servicios de consultoría científica y técnica, Comercio al por mayor de otra maquinaria y equipo de uso general, Instalación de cristales y otras reparaciones a la carrocería de automóviles y camiones, Comercio al por mayor de vidrios y espejos, Comercio al por mayor de materiales metálicos para la construcción y la manufactura, Otros servicios de almacenamiento con instalaciones especializadas, Comercio al por menor de automóviles y camionetas usados, Comercio al por mayor de ropa, bisutería y accesorios de vestir, Comercio al por mayor de calzado</t>
  </si>
  <si>
    <t>SIMON BOLIVAR</t>
  </si>
  <si>
    <t xml:space="preserve">8127199544  </t>
  </si>
  <si>
    <t>ngonzalez@rgmarmor.com</t>
  </si>
  <si>
    <t>https://www.rgmarmor.com</t>
  </si>
  <si>
    <t>WENDY MONSERRAT</t>
  </si>
  <si>
    <t>WENDY MONSERRAT RAMIREZ LOPEZ</t>
  </si>
  <si>
    <t>RALW920429610</t>
  </si>
  <si>
    <t>Construcción de obras de urbanización, Supervisión de construcción de otras obras de ingeniería civil, Fabricación de anuncios y señalamientos, Reparación y mantenimiento de maquinaria y equipo comercial y de servicios, Comercio al por mayor de juguetes y bicicletas, Comercio al por mayor de equipo y material eléctrico, Trabajos de pintura y otros cubrimientos de paredes, Comercio al por mayor de ropa, bisutería y accesorios de vestir, Fabricación de productos de herrería, Otros trabajos de acabados en edificaciones, Comercio al por mayor de artículos de papelería, Comercio al por mayor de mobiliario y equipo de oficina, Comercio al por menor de artículos para la limpieza</t>
  </si>
  <si>
    <t>Ayotla</t>
  </si>
  <si>
    <t xml:space="preserve">5577147992  </t>
  </si>
  <si>
    <t xml:space="preserve">  No se cuenta con el dato del rubro "Página web del proveedor o contratista", toda vez que la información es obtenida del Padron de Proveedores de la Administración Pública de la Ciudad de México, en el que los propios proveedores registran dicha información. 1.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</si>
  <si>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EDUARDO RAMON TREJO</t>
  </si>
  <si>
    <t>RATE8711182J1</t>
  </si>
  <si>
    <t>PILARES</t>
  </si>
  <si>
    <t xml:space="preserve">5557094316  </t>
  </si>
  <si>
    <t>eduardo.ramontrejo@gmail.com</t>
  </si>
  <si>
    <t>https://www.eduardoramontrejo.com/</t>
  </si>
  <si>
    <t>AURORA MADELINE</t>
  </si>
  <si>
    <t>AURORA MADELINE RAMOS ZAMUDIO</t>
  </si>
  <si>
    <t>RAZA890224UU3</t>
  </si>
  <si>
    <t>Otros trabajos especializados para la construcción, Servicios de publicidad y actividades relacionadas, Servicios de investigación de mercados y encuestas de opinión pública, Reparación y mantenimiento de maquinaria y equipo industrial, Comercio al por mayor</t>
  </si>
  <si>
    <t>IZTACCIHUATL</t>
  </si>
  <si>
    <t xml:space="preserve">5574558629  </t>
  </si>
  <si>
    <t>auroramadeline@hotmail.com</t>
  </si>
  <si>
    <t>RESTAURANTE Y CAFETERIA EL AJOLOTE SC DE RL DE CV</t>
  </si>
  <si>
    <t>RCA2308071PA</t>
  </si>
  <si>
    <t>Potrerillo</t>
  </si>
  <si>
    <t xml:space="preserve">5544704715  </t>
  </si>
  <si>
    <t>mariocamacho1007@gmail.com</t>
  </si>
  <si>
    <t>RESTAURANTE CAFETERIA EDUROSAN SC DE RL DE CV</t>
  </si>
  <si>
    <t>RCE191113UY1</t>
  </si>
  <si>
    <t>1 RA CERRADA JACARANDAS</t>
  </si>
  <si>
    <t xml:space="preserve">5533570830  </t>
  </si>
  <si>
    <t>unam_rhv@hotmail.com</t>
  </si>
  <si>
    <t>Es Persona Moral, no se pude definir el Sexo.  No se cuenta con el dato del rubro "Página web del proveedor o contratista", toda vez que la información es obtenida del Padron de Proveedores de la Administración Pública de la Ciudad de México, en el que los propios proveedores registran dicha información.1.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</si>
  <si>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REBE CARE OF LIFE SC DE RL DE CV</t>
  </si>
  <si>
    <t>RCL2312142H6</t>
  </si>
  <si>
    <t>REAL A NATIVITAS AND 3</t>
  </si>
  <si>
    <t>Rancho Tejomulco</t>
  </si>
  <si>
    <t>ANA REBECA</t>
  </si>
  <si>
    <t xml:space="preserve">5633987906  </t>
  </si>
  <si>
    <t>rebecare1924@gmail.com</t>
  </si>
  <si>
    <t>ROJJER CONSULTORES S.A. DE C.V.</t>
  </si>
  <si>
    <t>RCO181106GJ2</t>
  </si>
  <si>
    <t>Servicios de contabilidad y auditoría, Construcción, Servicios de consultoría en administración, Otros trabajos especializados para la construcción, Construcción de obras de urbanización, Trabajos de albañilería, Otros servicios relacionados con la contabilidad</t>
  </si>
  <si>
    <t xml:space="preserve">5554960150  </t>
  </si>
  <si>
    <t>rojjerc@hotmail.com</t>
  </si>
  <si>
    <t>https://www.rojjerconsultores.com.mx</t>
  </si>
  <si>
    <t>ROAL CUERVO SERVICIOS S.A. DE C.V.</t>
  </si>
  <si>
    <t>RCS161128C26</t>
  </si>
  <si>
    <t>Servicios combinados de apoyo en instalaciones</t>
  </si>
  <si>
    <t>PAYSANDU</t>
  </si>
  <si>
    <t xml:space="preserve">5567230276  </t>
  </si>
  <si>
    <t>roalservicios2016@gmail.com</t>
  </si>
  <si>
    <t>RADIOMOVIL DIPSA SA DE CV</t>
  </si>
  <si>
    <t>RDI841003QJ4</t>
  </si>
  <si>
    <t>ERNESTO CARLOS</t>
  </si>
  <si>
    <t>PEDROSA</t>
  </si>
  <si>
    <t>5525813700 Ext. 4521</t>
  </si>
  <si>
    <t>amelia.hernandez@telcel.com</t>
  </si>
  <si>
    <t>https://www.telcel.com</t>
  </si>
  <si>
    <t>RECOFAB SA DE CV</t>
  </si>
  <si>
    <t>REC981208IK5</t>
  </si>
  <si>
    <t>Comercio al por mayor de materiales de desecho, Metalistería de metales no preciosos, Supervisión de edificación de inmuebles comerciales y de servicios, Supervisión de división de terrenos y de construcción de obras de urbanización, Instalaciones y equipamiento en construcciones, Comercio al por mayor de maquinaria y equipo para la industria, Comercio al por mayor de maquinaria, equipo y mobiliario para actividades agropecuarias, industriales, de servicios y comerciales, y de otra maquinaria y equipo de uso general</t>
  </si>
  <si>
    <t>MARIA YOLANDA</t>
  </si>
  <si>
    <t xml:space="preserve">5528395173  </t>
  </si>
  <si>
    <t>hectorvip2@hotmail.com</t>
  </si>
  <si>
    <t>RECUPER SA DE CV</t>
  </si>
  <si>
    <t>REC9901064W1</t>
  </si>
  <si>
    <t>Comercio al por mayor de materiales de desecho</t>
  </si>
  <si>
    <t>SUR 21 MZ 36 LT 359</t>
  </si>
  <si>
    <t>Leyes de Reforma 2a Sección</t>
  </si>
  <si>
    <t xml:space="preserve">5556863211  </t>
  </si>
  <si>
    <t>recupersadecv@hotmail.com</t>
  </si>
  <si>
    <t>https://www.reciclajerecuper.com</t>
  </si>
  <si>
    <t>GREGORIA</t>
  </si>
  <si>
    <t>GREGORIA REYES MARTINEZ</t>
  </si>
  <si>
    <t>REMG7712205A5</t>
  </si>
  <si>
    <t>AJUSCO</t>
  </si>
  <si>
    <t xml:space="preserve">5549888681  </t>
  </si>
  <si>
    <t>RAAL EDIFICACIONES Y PROYECTOS SA DE CV</t>
  </si>
  <si>
    <t>REP050714ST4</t>
  </si>
  <si>
    <t>Otras construcciones de ingeniería civil, Construcción de obras para el tratamiento, distribución y suministro de agua y drenaje, Comercio al por menor en ferreterías y tlapalerías, Comercio al por mayor de cemento, tabique y grava, Comercio al por mayor de otros materiales para la construcción, excepto de madera y metálicos</t>
  </si>
  <si>
    <t>ISLA MARGARITA</t>
  </si>
  <si>
    <t xml:space="preserve">5551624040  </t>
  </si>
  <si>
    <t>ernesto.diaz@raal.mx</t>
  </si>
  <si>
    <t>https://www.raal.mx</t>
  </si>
  <si>
    <t>ENRIQUE GABRIEL</t>
  </si>
  <si>
    <t>ENRIQUE GABRIEL REYES SUAREZ</t>
  </si>
  <si>
    <t>RESE970212H57</t>
  </si>
  <si>
    <t>URALES</t>
  </si>
  <si>
    <t>La Guadalupe</t>
  </si>
  <si>
    <t xml:space="preserve">5557602820  </t>
  </si>
  <si>
    <t>sipel.servicio@gmail.com</t>
  </si>
  <si>
    <t>RECORRIENDO EN TERRITORIO NACIONAL SA DE CV</t>
  </si>
  <si>
    <t>RET130808TL2</t>
  </si>
  <si>
    <t>Transporte turístico por tierra, Transporte terrestre de pasajeros, excepto por ferrocarril</t>
  </si>
  <si>
    <t xml:space="preserve">5553696477  </t>
  </si>
  <si>
    <t>evaristoluis7@gmail.com</t>
  </si>
  <si>
    <t>RODRIGUEZ Y GARCIA CONSTRUCTORES, S.A. DE C.V.</t>
  </si>
  <si>
    <t>RGC061115KL8</t>
  </si>
  <si>
    <t>PASEO DE LOS CIPRESES</t>
  </si>
  <si>
    <t>MARIA DE LA PAZ</t>
  </si>
  <si>
    <t xml:space="preserve">5555817488  </t>
  </si>
  <si>
    <t>CRISPIN</t>
  </si>
  <si>
    <t>CRISPIN RIVERA CARRILLO</t>
  </si>
  <si>
    <t>RICC441205198</t>
  </si>
  <si>
    <t>Comercio al por mayor de materiales metálicos para la construcción y la manufactura, Alquiler sin intermediación de bienes raíces, Comercio al por mayor, Comercio al por mayor de pintura, Comercio al por menor en ferreterías y tlapalerías</t>
  </si>
  <si>
    <t>BOSQUES DE YUGOSLAVIA</t>
  </si>
  <si>
    <t>Bosques de Aragón</t>
  </si>
  <si>
    <t xml:space="preserve">5521586923  </t>
  </si>
  <si>
    <t>crisrc44@hotmail.com</t>
  </si>
  <si>
    <t>CASTREJON</t>
  </si>
  <si>
    <t>MARIA GUADALUPE RIVERA CASTREJON</t>
  </si>
  <si>
    <t>RICG4802295W0</t>
  </si>
  <si>
    <t>Moldeo por fundición de piezas de hierro y acero, Fabricación de otros productos de plástico con reforzamiento</t>
  </si>
  <si>
    <t>San Vicente Chicoloapan de Juárez Centro</t>
  </si>
  <si>
    <t xml:space="preserve">5556545174  </t>
  </si>
  <si>
    <t>ricasa2014@hotmail.com</t>
  </si>
  <si>
    <t>GUADALUPE GILDA</t>
  </si>
  <si>
    <t>GUADALUPE GILDA RIVAS CORTES</t>
  </si>
  <si>
    <t>RICG751124JZ1</t>
  </si>
  <si>
    <t>Comercio al por mayor de maquinaria y equipo para la industria manufacturera, Comercio al por mayor de mobiliario y equipo de oficina, Intermediación de comercio al por mayor, Otros servicios de apoyo a los negocios</t>
  </si>
  <si>
    <t>LINDAVISTA</t>
  </si>
  <si>
    <t xml:space="preserve">5633341397  </t>
  </si>
  <si>
    <t>gilda_rivco@hotmail.com</t>
  </si>
  <si>
    <t>RIDAAG, S.A. DE C.V.</t>
  </si>
  <si>
    <t>RID200608RU9</t>
  </si>
  <si>
    <t>Comercio al por mayor de equipo y material eléctrico, Comercio al por menor de artículos para la limpieza, Comercio al por mayor de otros productos textiles, Comercio al por mayor de pintura, Comercio al por mayor de fertilizantes, plaguicidas y semillas para siembra, Comercio al por mayor de calzado, Comercio al por menor de artículos de papelería, Comercio al por menor en ferreterías y tlapalerías, Comercio al por mayor de mobiliario y equipo de oficina, Comercio al por menor de partes y refacciones nuevas para automóviles, camionetas y camiones, Comercio al por mayor de abarrotes</t>
  </si>
  <si>
    <t>PUERTO CAMPECHE</t>
  </si>
  <si>
    <t>ADRIAN ULISES</t>
  </si>
  <si>
    <t xml:space="preserve">5586247170  </t>
  </si>
  <si>
    <t>contacto@ridaag.com.mx</t>
  </si>
  <si>
    <t>https://www.ridaag.com.mx</t>
  </si>
  <si>
    <t>CAVSA MCL SA DE CV</t>
  </si>
  <si>
    <t>RIL091206U83</t>
  </si>
  <si>
    <t>Servicios de limpieza de inmuebles, Servicios combinados de apoyo en instalaciones, Servicios de protección y custodia mediante el monitoreo de sistemas de seguridad, Otras construcciones de ingeniería civil, Comercio al por menor de artículos para la limpieza, Comercio al por mayor de maquinaria y equipo para otros servicios y para actividades comerciales</t>
  </si>
  <si>
    <t>OFICINA 806</t>
  </si>
  <si>
    <t>LINA MARIA</t>
  </si>
  <si>
    <t>ORDOÑEZ</t>
  </si>
  <si>
    <t xml:space="preserve">5550041709  </t>
  </si>
  <si>
    <t>gustavo_parrac@hotmail.es</t>
  </si>
  <si>
    <t>MARISOL RIVERA MORALES</t>
  </si>
  <si>
    <t>RIMM8712108L5</t>
  </si>
  <si>
    <t xml:space="preserve">5541289236  </t>
  </si>
  <si>
    <t>holaform@gmail.com</t>
  </si>
  <si>
    <t>REACTOR INGENIERIA SA DE CV</t>
  </si>
  <si>
    <t>RIN130322FEA</t>
  </si>
  <si>
    <t>Otras construcciones de ingeniería civil, Supervisión de edificación de inmuebles comerciales y de servicios, Instalaciones eléctricas en construcciones</t>
  </si>
  <si>
    <t>CANAL RIO CHURUBUSCO</t>
  </si>
  <si>
    <t>San José Aculco</t>
  </si>
  <si>
    <t>09410</t>
  </si>
  <si>
    <t xml:space="preserve">5556499903  </t>
  </si>
  <si>
    <t>reactoringenieria@gmail.com</t>
  </si>
  <si>
    <t>ROKAL INFRAESTRUCTURA SA DE CV</t>
  </si>
  <si>
    <t>RIN1511036L7</t>
  </si>
  <si>
    <t>Otras construcciones de ingeniería civil, Construcción de obras para telecomunicaciones, Construcción de obras de urbanización</t>
  </si>
  <si>
    <t>DEL DESIERTO DE LOS LEONES</t>
  </si>
  <si>
    <t xml:space="preserve">5593800228  </t>
  </si>
  <si>
    <t>ricardo.ortiz@rokal.com.mx</t>
  </si>
  <si>
    <t>https://www.rokal.com.mx</t>
  </si>
  <si>
    <t>RECICLALO INNOVACIÓN SOCIAL SA DE CV</t>
  </si>
  <si>
    <t>RIN200528SJ3</t>
  </si>
  <si>
    <t>MANUEL LÓPEZ COTILLA</t>
  </si>
  <si>
    <t>RUBEN JAHIR</t>
  </si>
  <si>
    <t>MOJICA</t>
  </si>
  <si>
    <t xml:space="preserve">5524846683  </t>
  </si>
  <si>
    <t>jessicaz@reciclalo.org</t>
  </si>
  <si>
    <t>https://www.reciclalo.org/</t>
  </si>
  <si>
    <t>RETO INDUSTRIAL S.A. DE C.V.</t>
  </si>
  <si>
    <t>RIN890824FMA</t>
  </si>
  <si>
    <t>Otros servicios profesionales, científicos y técnicos, Otros servicios de telecomunicaciones</t>
  </si>
  <si>
    <t>JORGE JIMENEZ CANTU</t>
  </si>
  <si>
    <t>Plazas del Condado</t>
  </si>
  <si>
    <t>TOSCANO</t>
  </si>
  <si>
    <t>DE WIT</t>
  </si>
  <si>
    <t xml:space="preserve">5585039020  </t>
  </si>
  <si>
    <t>sguerrero@reto.com.mx</t>
  </si>
  <si>
    <t>https://www.reto.com.mx</t>
  </si>
  <si>
    <t>ROCISE INTERNACIONAL, S.A. DE C.V.</t>
  </si>
  <si>
    <t>RIN930127G69</t>
  </si>
  <si>
    <t>CERRO DEL AGUA</t>
  </si>
  <si>
    <t xml:space="preserve">5555545666  </t>
  </si>
  <si>
    <t>rocise2015@infinitummail.com</t>
  </si>
  <si>
    <t>JOSE ANTONIO RIVERA TREJO</t>
  </si>
  <si>
    <t>RITA571003F7A</t>
  </si>
  <si>
    <t>CALLE 8</t>
  </si>
  <si>
    <t xml:space="preserve">5556930437  </t>
  </si>
  <si>
    <t>riveraeditores10@gmail.com</t>
  </si>
  <si>
    <t>EL RINCON DE LA JACARANDA SC DE RL DE CV</t>
  </si>
  <si>
    <t>RJA230808NJ9</t>
  </si>
  <si>
    <t>CARRETERA SAN PABLO</t>
  </si>
  <si>
    <t>La Cañada</t>
  </si>
  <si>
    <t xml:space="preserve">5624356554  </t>
  </si>
  <si>
    <t>melendezvazquezdianalaura@gmail.com</t>
  </si>
  <si>
    <t>RCTI DE MEXICO S. DE R.L. DE C.V.</t>
  </si>
  <si>
    <t>RME1301216Q7</t>
  </si>
  <si>
    <t>Fabricación de cemento y productos de concreto</t>
  </si>
  <si>
    <t>HAVRE</t>
  </si>
  <si>
    <t>PISO6OFICINA6</t>
  </si>
  <si>
    <t>ADOLFO</t>
  </si>
  <si>
    <t>RABADAN</t>
  </si>
  <si>
    <t>4421011400 Ext. 105</t>
  </si>
  <si>
    <t>adolfo.rabadan@vossloh.com</t>
  </si>
  <si>
    <t>https://www.vossloh.com</t>
  </si>
  <si>
    <t>ANDRES ROSAS AVIÑA</t>
  </si>
  <si>
    <t>ROAA970401QG3</t>
  </si>
  <si>
    <t>Servicios de limpieza de inmuebles, Otros servicios de limpieza, Servicios de limpieza de tapicería, alfombras y muebles</t>
  </si>
  <si>
    <t xml:space="preserve">5517015809  </t>
  </si>
  <si>
    <t>edgar_avi@hotmail.com</t>
  </si>
  <si>
    <t>DAVID RODRIGUEZ CARDOSO</t>
  </si>
  <si>
    <t>ROCD650222DC9</t>
  </si>
  <si>
    <t>AMADO PANIAGUA</t>
  </si>
  <si>
    <t xml:space="preserve">5512523695  </t>
  </si>
  <si>
    <t>martha@quicklub.com.mx</t>
  </si>
  <si>
    <t>FRANCISCO JAVIER RODRIGUEZ GUERRERO</t>
  </si>
  <si>
    <t>ROGF740804ED4</t>
  </si>
  <si>
    <t>Instalaciones eléctricas en construcciones, Comercio al por mayor de equipo y material eléctrico, Servicios de arquitectura, Otros servicios personales</t>
  </si>
  <si>
    <t>AYAHUALOLCO</t>
  </si>
  <si>
    <t>La Purificación Tepetitla</t>
  </si>
  <si>
    <t xml:space="preserve">5959281217  </t>
  </si>
  <si>
    <t>frodriguez.mantenimiento@gmail.com</t>
  </si>
  <si>
    <t>ROIDI SA DE CV</t>
  </si>
  <si>
    <t>ROI1810086S3</t>
  </si>
  <si>
    <t>Otras construcciones de ingeniería civil, Comercio al por mayor, Comercio al por menor</t>
  </si>
  <si>
    <t>CRISTO REY</t>
  </si>
  <si>
    <t>Jocotitlán</t>
  </si>
  <si>
    <t>CID</t>
  </si>
  <si>
    <t xml:space="preserve">5551364856  </t>
  </si>
  <si>
    <t>contabilidadonid@gmail.com</t>
  </si>
  <si>
    <t>MARTHA DEL CARMEN</t>
  </si>
  <si>
    <t>MARTHA DEL CARMEN RODRIGUEZ JIMENEZ</t>
  </si>
  <si>
    <t>ROJM870727D10</t>
  </si>
  <si>
    <t>Otros trabajos especializados para la construcción, Comercio al por mayor de equipo de telecomunicaciones, fotografía y cinematografía, Instalaciones de sistemas centrales de aire acondicionado y calefacción, Comercio al por mayor de electrodomésticos menores y aparatos de línea blanca, Comercio al por mayor de otros materiales para la construcción, excepto de madera y metálicos, Comercio al por mayor de equipo y material eléctrico, Comercio al por mayor de pintura, Hojalatería y pintura de automóviles y camiones, Comercio al por mayor de mobiliario, equipo, y accesorios de cómputo, Comercio al por menor de artículos para la limpieza, Agencias de publicidad, Servicios de instalación y mantenimiento de áreas verdes, Baños públicos, Comercio al por menor de ropa, bisutería y accesorios de vestir, Edición de software y edición de software integrada con la reproducción, Comercio al por mayor de mobiliario y equipo de oficina, Comercio al por menor en ferreterías y tlapalerías, Comercio al por mayor de artículos de papelería</t>
  </si>
  <si>
    <t>ACTIPAN</t>
  </si>
  <si>
    <t>403 B</t>
  </si>
  <si>
    <t xml:space="preserve">5512242024  </t>
  </si>
  <si>
    <t>gotma@live.com.mx</t>
  </si>
  <si>
    <t>LIZARRAGA</t>
  </si>
  <si>
    <t>IVAN ALEJANDRO RODRIGUEZ LIZARRAGA</t>
  </si>
  <si>
    <t>ROLI750426LT5</t>
  </si>
  <si>
    <t>Comercio al por mayor, Comercio al por mayor de frutas y verduras frescas, Comercio al por mayor de abarrotes y alimentos, Cría y explotación de animales, Asesoría en inversiones</t>
  </si>
  <si>
    <t xml:space="preserve">5556552551  </t>
  </si>
  <si>
    <t>vanchisr@yahoo.com</t>
  </si>
  <si>
    <t>Alejandro</t>
  </si>
  <si>
    <t>ALEJANDRO RODRIGUEZ OROZCO</t>
  </si>
  <si>
    <t>ROOA700311IH4</t>
  </si>
  <si>
    <t>RAYAS</t>
  </si>
  <si>
    <t xml:space="preserve">5555376167  </t>
  </si>
  <si>
    <t>alrodoro@hotmail.com</t>
  </si>
  <si>
    <t>DAYHANA TERESITA</t>
  </si>
  <si>
    <t>DAYHANA TERESITA ROSADO RAMIREZ</t>
  </si>
  <si>
    <t>RORD770906HZ8</t>
  </si>
  <si>
    <t>Servicios de preparación de alimentos y bebidas, Diseño gráfico</t>
  </si>
  <si>
    <t>ORIENTAL</t>
  </si>
  <si>
    <t xml:space="preserve">5553360515  </t>
  </si>
  <si>
    <t>bombafacturas2022@gmail.com</t>
  </si>
  <si>
    <t>RIVERA PADILLA Y ASOCIADOS CONTADORES PUBLICOS S.C.</t>
  </si>
  <si>
    <t>RPA211210HR4</t>
  </si>
  <si>
    <t>COLMENAR</t>
  </si>
  <si>
    <t>Santa Úrsula Xitla</t>
  </si>
  <si>
    <t xml:space="preserve">5554851871  </t>
  </si>
  <si>
    <t>alberto.rivera@yahoo.com</t>
  </si>
  <si>
    <t>REDIIS SIGLO XXI SA DE CV</t>
  </si>
  <si>
    <t>RSI2303108E8</t>
  </si>
  <si>
    <t>ALFONSO NAPOLES GANDARA</t>
  </si>
  <si>
    <t>EDI OFICINA 402 PISO 4 MZ.</t>
  </si>
  <si>
    <t xml:space="preserve">5552066137  </t>
  </si>
  <si>
    <t>rediissigloxxi@gmail.com</t>
  </si>
  <si>
    <t>Es Persona Moral, no se pude definir el Sexo. No se cuenta con el dato del rubro "Página web del proveedor o contratista", toda vez que la información es obtenida del Padron de Proveedores de la Administración Pública de la Ciudad de México, en el que los propios proveedores registran dicha información.1.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</si>
  <si>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RIJO SOLUCIONES S.A. DE C.V.</t>
  </si>
  <si>
    <t>RSO181106QI4</t>
  </si>
  <si>
    <t>Comercio al por mayor de maquinaria y equipo para la industria manufacturera, Comercio al por mayor de otra maquinaria y equipo de uso general, Comercio al por mayor de mobiliario y equipo de oficina, Servicios de consultoría en administración, Otros servicios profesionales, científicos y técnicos, Servicios de limpieza de inmuebles, Servicios de instalación y mantenimiento de áreas verdes, Otros servicios de limpieza, Otros trabajos especializados para la construcción, Otras instalaciones y equipamiento en construcciones, Servicios de inspección de edificios</t>
  </si>
  <si>
    <t>GOETHE</t>
  </si>
  <si>
    <t>CARNEADO</t>
  </si>
  <si>
    <t xml:space="preserve">5559294343  </t>
  </si>
  <si>
    <t>contabilidad@twolines.mx</t>
  </si>
  <si>
    <t>RED TS ADVANCED SISTEMS S.A DE C.V</t>
  </si>
  <si>
    <t>RTA130109UV6</t>
  </si>
  <si>
    <t>703-B</t>
  </si>
  <si>
    <t>JUAN ANDRES</t>
  </si>
  <si>
    <t xml:space="preserve">5520002666  </t>
  </si>
  <si>
    <t>andres.cabrera@redts.com.mx</t>
  </si>
  <si>
    <t>https://www.redts.com.mx</t>
  </si>
  <si>
    <t>DELFINA</t>
  </si>
  <si>
    <t>DELFINA RUIZ GARCIA</t>
  </si>
  <si>
    <t>RUGD631022GA8</t>
  </si>
  <si>
    <t>Otros servicios de limpieza, Otros servicios de reparación y mantenimiento de automóviles y camiones, Comercio al por mayor de artículos de papelería, libros, revistas y periódicos, Instalaciones eléctricas en construcciones, Comercio al por mayor, Montaje de estructuras de concreto prefabricadas, Otros servicios personales</t>
  </si>
  <si>
    <t>TECALTITLA</t>
  </si>
  <si>
    <t>MZA 2 14</t>
  </si>
  <si>
    <t>Santiago Acahualtepec 1ra. Ampliación</t>
  </si>
  <si>
    <t>09608</t>
  </si>
  <si>
    <t xml:space="preserve">4611315558  </t>
  </si>
  <si>
    <t>alancituu@gmail.com</t>
  </si>
  <si>
    <t>HILDA</t>
  </si>
  <si>
    <t>HILDA RUIZ GARNICA</t>
  </si>
  <si>
    <t>RUGH550224FR3</t>
  </si>
  <si>
    <t>5 DE LOS ESTEROS</t>
  </si>
  <si>
    <t>MOD 72</t>
  </si>
  <si>
    <t xml:space="preserve">5527292986  </t>
  </si>
  <si>
    <t>hirugama@hotmail.com</t>
  </si>
  <si>
    <t>REC 21 S.A. DE C.V.</t>
  </si>
  <si>
    <t>RVE971128537</t>
  </si>
  <si>
    <t>Comercio al por mayor de equipo y material eléctrico, Comercio al por menor de lámparas ornamentales y candiles, Otras construcciones de ingeniería civil, Comercio al por mayor de abarrotes, Comercio al por mayor de artículos y aparatos deportivos, Comercio al por mayor de artículos de papelería, Comercio al por mayor de pintura</t>
  </si>
  <si>
    <t>La Romana</t>
  </si>
  <si>
    <t>CASTELL</t>
  </si>
  <si>
    <t xml:space="preserve">5553907516  </t>
  </si>
  <si>
    <t>jorgecm@prodigy.net.mx</t>
  </si>
  <si>
    <t>REPÚBLICA WEB, S.A. DE C.V.</t>
  </si>
  <si>
    <t>RWE1808022Z2</t>
  </si>
  <si>
    <t>Agencias de anuncios publicitarios, Servicios de investigación de mercados y encuestas de opinión pública, Agencias de publicidad, Agencias de representación de medios</t>
  </si>
  <si>
    <t>ITAI</t>
  </si>
  <si>
    <t>KAJOMOVITZ</t>
  </si>
  <si>
    <t>MELTZER</t>
  </si>
  <si>
    <t xml:space="preserve">5554343125  </t>
  </si>
  <si>
    <t>grisell@republicaweb.com.mx</t>
  </si>
  <si>
    <t>MARIA CANDELARIA</t>
  </si>
  <si>
    <t>MARIA CANDELARIA SALINAS ANAYA</t>
  </si>
  <si>
    <t>SAAC640202K68</t>
  </si>
  <si>
    <t>NORTE 74</t>
  </si>
  <si>
    <t>Del Obrero</t>
  </si>
  <si>
    <t>07430</t>
  </si>
  <si>
    <t xml:space="preserve">5557696172  </t>
  </si>
  <si>
    <t>maria.candelaria.salinas.anaya@gmail.com</t>
  </si>
  <si>
    <t>CRISTIAN FRANCOIS</t>
  </si>
  <si>
    <t>SANTARRIAGA</t>
  </si>
  <si>
    <t>CRISTIAN FRANCOIS SANTARRIAGA ARCE</t>
  </si>
  <si>
    <t>SAAC791213IQ6</t>
  </si>
  <si>
    <t>Servicios de consultoría en administración, Comercio al por mayor, Alquiler de mesas, sillas, vajillas y similares</t>
  </si>
  <si>
    <t>HACIENDA DE PEÑUELAS</t>
  </si>
  <si>
    <t>16A</t>
  </si>
  <si>
    <t>El Campanario</t>
  </si>
  <si>
    <t xml:space="preserve">5581911536  </t>
  </si>
  <si>
    <t>servicioscrisant@yahoo.com.mx</t>
  </si>
  <si>
    <t>SOLUCIONES ABDIN SA DE CV</t>
  </si>
  <si>
    <t>SAB240216HN6</t>
  </si>
  <si>
    <t>Comercio al por mayor de artículos de papelería, Comercio al por mayor de abarrotes, Intermediación de comercio al por mayor</t>
  </si>
  <si>
    <t>GUADALUPE MONSERRATH</t>
  </si>
  <si>
    <t xml:space="preserve">5594074272  </t>
  </si>
  <si>
    <t>monse.balaclava17@gmail.com</t>
  </si>
  <si>
    <t>MOISES EDUARDO DE JESUS</t>
  </si>
  <si>
    <t>MOISES EDUARDO DE JESUS SANCHEZ BORJA</t>
  </si>
  <si>
    <t>SABM771201AT8</t>
  </si>
  <si>
    <t>Servicios personales, Servicios de apoyo para efectuar trámites legales, Transporte terrestre de pasajeros, excepto por ferrocarril, Bufetes jurídicos</t>
  </si>
  <si>
    <t>SAN MATIAS</t>
  </si>
  <si>
    <t xml:space="preserve">5589282570  </t>
  </si>
  <si>
    <t>moisessanchezborja@gmail.com</t>
  </si>
  <si>
    <t>SANGINES</t>
  </si>
  <si>
    <t>CASTELAR</t>
  </si>
  <si>
    <t>LUIS ALBERTO SANGINES CASTELAR</t>
  </si>
  <si>
    <t>SACL880730BR1</t>
  </si>
  <si>
    <t>Comercio al por mayor de ropa, bisutería y accesorios de vestir, Intermediación de comercio al por mayor, Comercio al por menor, Comercio al por mayor de otra maquinaria y equipo de uso general, Comercio al por mayor de mobiliario y equipo de oficina, Comercio al por mayor de mobiliario, equipo e instrumental médico y de laboratorio, Comercio al por mayor de productos farmacéuticos, Comercio al por mayor de semillas y granos alimenticios, especias y chiles secos, Comercio al por mayor de frutas y verduras frescas, Comercio al por menor en ferreterías y tlapalerías</t>
  </si>
  <si>
    <t>GENERAL PEDRO MARIA ANAYA</t>
  </si>
  <si>
    <t xml:space="preserve">5581920549  </t>
  </si>
  <si>
    <t>RAQUEL SANTIAGO CRUZ</t>
  </si>
  <si>
    <t>SACR800421PE8</t>
  </si>
  <si>
    <t>Otros servicios de asistencia social, Servicios educativos</t>
  </si>
  <si>
    <t>ANDADOR 1 EPITACIO HUERTA</t>
  </si>
  <si>
    <t xml:space="preserve">5537423790  </t>
  </si>
  <si>
    <t>rql.santicruz@gmail.com</t>
  </si>
  <si>
    <t>MARIA GRACE</t>
  </si>
  <si>
    <t>SALAMANCA</t>
  </si>
  <si>
    <t>MARIA GRACE SALAMANCA GONZALEZ</t>
  </si>
  <si>
    <t>SAGG8605318VA</t>
  </si>
  <si>
    <t>DE LAS BEGONIAS</t>
  </si>
  <si>
    <t>Bugambilias</t>
  </si>
  <si>
    <t xml:space="preserve">3331336174  </t>
  </si>
  <si>
    <t>mgracesal@gmail.com</t>
  </si>
  <si>
    <t>https://www.mg-sg.com</t>
  </si>
  <si>
    <t>JORGE DANIEL</t>
  </si>
  <si>
    <t>GIRON</t>
  </si>
  <si>
    <t>JORGE DANIEL SANTIAGO GIRON</t>
  </si>
  <si>
    <t>SAGJ860321CZA</t>
  </si>
  <si>
    <t>Comercio al por mayor de bebidas y hielo, Comercio al por menor</t>
  </si>
  <si>
    <t>PISO 2 INT. 2-B</t>
  </si>
  <si>
    <t xml:space="preserve">5559204667  </t>
  </si>
  <si>
    <t>jorgegiron0718@gmail.com</t>
  </si>
  <si>
    <t>LUIS ALBERTO VANNER</t>
  </si>
  <si>
    <t>LUIS ALBERTO VANNER SANCHEZ GARIBAY</t>
  </si>
  <si>
    <t>SAGL860721JA8</t>
  </si>
  <si>
    <t>Comercio al por mayor de maquinaria y equipo para la construcción y la minería, Comercio al por menor en ferreterías y tlapalerías, Intermediación de comercio al por mayor, Restaurantes con servicio de preparación de alimentos a la carta o de comida corrida, Comercio al por menor de partes y refacciones nuevas para automóviles, camionetas y camiones, Reparación mecánica en general de automóviles y camiones, Reparación del sistema eléctrico de automóviles y camiones, Lavado y lubricado de automóviles y camiones</t>
  </si>
  <si>
    <t>El Vergel</t>
  </si>
  <si>
    <t>09880</t>
  </si>
  <si>
    <t xml:space="preserve">5568691379  </t>
  </si>
  <si>
    <t>sanchez.garibay@hotmail.com</t>
  </si>
  <si>
    <t>SOLLERTIS ASESORIA INTEGRAL S. A. DE C. V.</t>
  </si>
  <si>
    <t>SAI130326V68</t>
  </si>
  <si>
    <t>Servicios de consultoría administrativa, científica y técnica, Servicios de investigación científica y desarrollo en ciencias sociales y humanidades, prestados por el sector privado, Servicios de contabilidad y auditoría, Alquiler de equipo de cómputo y de otras máquinas y mobiliario de oficina, Servicios de consultoría en administración, Comercio al por mayor de abarrotes, Comercio al por mayor de artículos de papelería, Comercio al por mayor de maquinaria, equipo y mobiliario para actividades agropecuarias, industriales, de servicios y comerciales, y de otra maquinaria y equipo de uso general, Servicios de comedor para empresas e instituciones</t>
  </si>
  <si>
    <t>5526140002 Ext. 110</t>
  </si>
  <si>
    <t>lety_9942@yahoo.com.mx</t>
  </si>
  <si>
    <t>https://www.sollertis.mx</t>
  </si>
  <si>
    <t>SÁNCHEZ</t>
  </si>
  <si>
    <t>MIGUEL ANGEL SÁNCHEZ JIMENEZ</t>
  </si>
  <si>
    <t>SAJM560819ET0</t>
  </si>
  <si>
    <t>Edición de libros integrada con la impresión</t>
  </si>
  <si>
    <t>JOSE SANCHEZ TRUJILLO</t>
  </si>
  <si>
    <t xml:space="preserve">5553417480  </t>
  </si>
  <si>
    <t>sm.serviciosgraficos@gmail.com</t>
  </si>
  <si>
    <t>GERARDO EDSON</t>
  </si>
  <si>
    <t>LOYA</t>
  </si>
  <si>
    <t>GERARDO EDSON SALAZAR LOYA</t>
  </si>
  <si>
    <t>SALG7410014P9</t>
  </si>
  <si>
    <t>1507</t>
  </si>
  <si>
    <t>San Juan de Aragón VI Sección</t>
  </si>
  <si>
    <t>07918</t>
  </si>
  <si>
    <t xml:space="preserve">5557660664  </t>
  </si>
  <si>
    <t>edsonloya@hotmail.com</t>
  </si>
  <si>
    <t>JUAN MANUEL SANCHEZ LAZCANO</t>
  </si>
  <si>
    <t>SALJ710611HE9</t>
  </si>
  <si>
    <t>427-A</t>
  </si>
  <si>
    <t>Santa Cruz</t>
  </si>
  <si>
    <t xml:space="preserve">5571912907  </t>
  </si>
  <si>
    <t>rubenvazquez_941@hotmail.com</t>
  </si>
  <si>
    <t>ERIKA SANDOVAL MEDINA</t>
  </si>
  <si>
    <t>SAME840413V45</t>
  </si>
  <si>
    <t>Comercio al por menor de llantas y cámaras para automóviles, camionetas y camiones, Comercio al por menor de artículos para la limpieza, Comercio al por mayor de artículos de papelería, Comercio al por mayor de mobiliario y equipo de oficina, Comercio al por mayor de equipo y material eléctrico, Comercio al por menor en ferreterías y tlapalerías, Comercio al por mayor de mobiliario, equipo, y accesorios de cómputo, Comercio al por mayor de abarrotes</t>
  </si>
  <si>
    <t>MINEROS</t>
  </si>
  <si>
    <t xml:space="preserve">5558474590  </t>
  </si>
  <si>
    <t>samkika13@hotmail.com</t>
  </si>
  <si>
    <t>SOLUCIONES AUTOMATIZADAS PARA PASAJEROS EN AEROPUERTOS S DE RL DE CV</t>
  </si>
  <si>
    <t>SAP230524CI6</t>
  </si>
  <si>
    <t>Otras instalaciones y equipamiento en construcciones, Instalaciones eléctricas en construcciones, Servicios de protección y custodia mediante el monitoreo de sistemas de seguridad</t>
  </si>
  <si>
    <t>JUAN VICTOR</t>
  </si>
  <si>
    <t>ALMAZO</t>
  </si>
  <si>
    <t xml:space="preserve">5591808428  </t>
  </si>
  <si>
    <t>juridico@sappa.com.mx</t>
  </si>
  <si>
    <t>https://www.sappa.com.mx/</t>
  </si>
  <si>
    <t>JESUS IVAN SANCHEZ PUEBLA</t>
  </si>
  <si>
    <t>SAPJ800916K35</t>
  </si>
  <si>
    <t>Otros servicios educativos proporcionados por el sector privado, Escuelas del sector privado que combinan diversos niveles de educación, Otros servicios profesionales, científicos y técnicos, Servicios educativos</t>
  </si>
  <si>
    <t>FRAY JUAN DE TORQUEMADA</t>
  </si>
  <si>
    <t>Quintas del Marqués</t>
  </si>
  <si>
    <t xml:space="preserve">2224612715  </t>
  </si>
  <si>
    <t>jesus@jesussanchez.com.mx</t>
  </si>
  <si>
    <t>SARGRO SA DE CV</t>
  </si>
  <si>
    <t>SAR220311B66</t>
  </si>
  <si>
    <t>Comercio al por mayor de pintura, Otras construcciones de ingeniería civil, Comercio al por mayor de cemento, tabique y grava, Comercio al por mayor de equipo y material eléctrico, Alquiler de maquinaria y equipo para construcción, minería y actividades forestales, Reparación y mantenimiento de maquinaria y equipo industrial</t>
  </si>
  <si>
    <t>FABELA</t>
  </si>
  <si>
    <t>SERVICIOS AUDIO REPRESENTACIONES Y ARTISTAS S.A DE C.V</t>
  </si>
  <si>
    <t>SAR980126MU8</t>
  </si>
  <si>
    <t>MARIA ROCIO</t>
  </si>
  <si>
    <t>5511078601 Ext. 205</t>
  </si>
  <si>
    <t>rocio@sara.com.mx</t>
  </si>
  <si>
    <t>https://www.sara.com.mx</t>
  </si>
  <si>
    <t>MAGDALENA NORMA</t>
  </si>
  <si>
    <t>MAGDALENA NORMA SAAVEDRA REYES</t>
  </si>
  <si>
    <t>SARM770908BC0</t>
  </si>
  <si>
    <t>Servicios educativos, Bufetes jurídicos</t>
  </si>
  <si>
    <t>BOSQUES DE LIBIA</t>
  </si>
  <si>
    <t>normamagdalena@gmail.com</t>
  </si>
  <si>
    <t>SOMNOS &amp; STYLUS S.A. DE C.V.</t>
  </si>
  <si>
    <t>SAS170316P78</t>
  </si>
  <si>
    <t>Agencias de anuncios publicitarios, Servicios de postproducción y otros servicios para la industria fílmica y del video, Distribución de material publicitario</t>
  </si>
  <si>
    <t>203 A</t>
  </si>
  <si>
    <t xml:space="preserve">5556059011  </t>
  </si>
  <si>
    <t>elizabeth.roldan@live.com</t>
  </si>
  <si>
    <t>https://www.somnos.com.mx</t>
  </si>
  <si>
    <t>SATELSA SA DE CV</t>
  </si>
  <si>
    <t>SAT000126A43</t>
  </si>
  <si>
    <t>Lomas del Marqués</t>
  </si>
  <si>
    <t xml:space="preserve">4422394172  </t>
  </si>
  <si>
    <t>roberto.fernandez@satelsa.com.mx</t>
  </si>
  <si>
    <t>https://www.satelsa.com.mx</t>
  </si>
  <si>
    <t xml:space="preserve">Es Persona Moral, no se pude definir el Sexo. 1.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 </t>
  </si>
  <si>
    <t>SOLUCIONES, APOYO TECNOLOGICO Y EDIFICACIONES S.A. DE C.V.</t>
  </si>
  <si>
    <t>SAT160122L70</t>
  </si>
  <si>
    <t>Instalaciones eléctricas en construcciones, Reparación y mantenimiento de maquinaria y equipo comercial y de servicios, Construcción, Instalaciones hidrosanitarias y de gas, Instalaciones de sistemas centrales de aire acondicionado y calefacción, Otras instalaciones y equipamiento en construcciones, Otros trabajos de acabados en edificaciones, Servicios de ingeniería</t>
  </si>
  <si>
    <t>61</t>
  </si>
  <si>
    <t xml:space="preserve">5590216264  </t>
  </si>
  <si>
    <t>administracion@sated.com.mx</t>
  </si>
  <si>
    <t>SAVEZU, S.A. DE C.V.</t>
  </si>
  <si>
    <t>SAV211028BW8</t>
  </si>
  <si>
    <t>Servicios de ingeniería, Servicios de arquitectura, Servicios de arquitectura de paisaje y urbanismo</t>
  </si>
  <si>
    <t>TANIA ESTEFANIA</t>
  </si>
  <si>
    <t xml:space="preserve">5555889505  </t>
  </si>
  <si>
    <t>savezu.12@gmail.com</t>
  </si>
  <si>
    <t>ANA PATRICIA SARABIA VILLANUEVA</t>
  </si>
  <si>
    <t>SAVA8809198W6</t>
  </si>
  <si>
    <t>Comercio al por mayor de equipo y material eléctrico, Comercio al por mayor de productos farmacéuticos, Comercio al por mayor de artículos de papelería, Comercio al por mayor de mobiliario y equipo de oficina</t>
  </si>
  <si>
    <t>CADENA</t>
  </si>
  <si>
    <t>Metropolitana Primera Sección</t>
  </si>
  <si>
    <t xml:space="preserve">5528468404  </t>
  </si>
  <si>
    <t>paty.sara31@gmail.com</t>
  </si>
  <si>
    <t>SERVICIOS BIOMEDICOS BAZAFI SA DE CV</t>
  </si>
  <si>
    <t>SBB080710QN0</t>
  </si>
  <si>
    <t>Comercio al por mayor de mobiliario, equipo e instrumental médico y de laboratorio, Alquiler de maquinaria y equipo comercial y de servicios</t>
  </si>
  <si>
    <t>5534905635 Ext. 105</t>
  </si>
  <si>
    <t>antonio.lopez@bazafi.com.mx</t>
  </si>
  <si>
    <t>https://www.bazafi.com.mx</t>
  </si>
  <si>
    <t>SKY BUSINESS EMPRESARIAL SA DE CV</t>
  </si>
  <si>
    <t>SBE1808312PA</t>
  </si>
  <si>
    <t>Comercio al por mayor de pintura, Otras construcciones de ingeniería civil, Comercio al por menor en ferreterías y tlapalerías, Comercio al por mayor de cemento, tabique y grava, Alquiler de maquinaria y equipo para construcción, minería y actividades forestales, Reparación y mantenimiento de maquinaria y equipo industrial</t>
  </si>
  <si>
    <t>isaias.mejia@outlook.es</t>
  </si>
  <si>
    <t>SOLUCIONES BIOKAVI, S.A. DE C.V.</t>
  </si>
  <si>
    <t>SBI1704254D0</t>
  </si>
  <si>
    <t>Comercio al por mayor de productos farmacéuticos, Reparación y mantenimiento de otro equipo electrónico y de equipo de precisión, Comercio al por mayor de medicamentos veterinarios y alimentos para animales, excepto mascotas, Otros servicios profesionales, científicos y técnicos, Laboratorios de pruebas</t>
  </si>
  <si>
    <t>ALFALFARES</t>
  </si>
  <si>
    <t xml:space="preserve">5563804576  </t>
  </si>
  <si>
    <t>administracion.ventas@biokavi.com</t>
  </si>
  <si>
    <t>https://www.biokavi.com</t>
  </si>
  <si>
    <t>SOLUCIONES PARA EL BIENESTAR PATRIMONIAL S.C. DE R.L. DE C.V.</t>
  </si>
  <si>
    <t>SBP180622EY3</t>
  </si>
  <si>
    <t>Servicios de apoyo a la educación, Servicios de limpieza de inmuebles</t>
  </si>
  <si>
    <t>MARIA RUTH</t>
  </si>
  <si>
    <t>administracion@sociedadcooperativa.com.mx</t>
  </si>
  <si>
    <t>SERVICIOS BIOMÉDICOS Y TECNOLÓGICOS, S.A. DE C.V.</t>
  </si>
  <si>
    <t>SBT0208302D3</t>
  </si>
  <si>
    <t>Servicios de enfermería a domicilio, Comercio al por mayor de productos farmacéuticos, Otros centros para la atención de pacientes que no requieren hospitalización, Servicios de ambulancias</t>
  </si>
  <si>
    <t>DOCTOR MÁRQUEZ</t>
  </si>
  <si>
    <t>5554401164 Ext. 213</t>
  </si>
  <si>
    <t>eder-gutierrez@serbitec.com</t>
  </si>
  <si>
    <t>https://www.serbitec.com</t>
  </si>
  <si>
    <t>SERVICIOS CORPORATIVOS CADMIO SA DE CV</t>
  </si>
  <si>
    <t>SCC2003194S4</t>
  </si>
  <si>
    <t>Agencias de colocación, Suministro de personal permanente, Agencias de empleo temporal</t>
  </si>
  <si>
    <t xml:space="preserve">5544974283  </t>
  </si>
  <si>
    <t>em@selva.lat</t>
  </si>
  <si>
    <t>SOLUCIONES CONSTRUCTIVAS Y DURABLES S.A. DE C.V</t>
  </si>
  <si>
    <t>SCD1703037G4</t>
  </si>
  <si>
    <t>Construcción de obras de urbanización, Comercio al por mayor de otros materiales para la construcción, excepto de madera y metálicos, Comercio al por mayor de cemento, tabique y grava, Otras construcciones de ingeniería civil, Construcción de carreteras, puentes y similares, Comercio al por mayor de equipo y material eléctrico, Comercio al por mayor de pintura, Comercio al por mayor de artículos de papelería, Comercio al por menor en ferreterías y tlapalerías, Comercio al por menor de artículos para la limpieza, Trabajos de pintura y otros cubrimientos de paredes</t>
  </si>
  <si>
    <t>Tepexpan</t>
  </si>
  <si>
    <t>SALUA</t>
  </si>
  <si>
    <t>SAADE</t>
  </si>
  <si>
    <t>5529588504 Ext. 2003</t>
  </si>
  <si>
    <t>amgarciad@solucionescd.com.mx</t>
  </si>
  <si>
    <t>SERVICIOS CORPORATIVOS KEMPER, S.A. DE C.V.</t>
  </si>
  <si>
    <t>SCK070618C21</t>
  </si>
  <si>
    <t>Reparación mecánica en general de automóviles y camiones, Reparación del sistema eléctrico de automóviles y camiones, Comercio al por menor en ferreterías y tlapalerías, Comercio al por menor de partes y refacciones usadas para automóviles, camionetas y camiones, Comercio al por menor de partes y refacciones nuevas para automóviles, camionetas y camiones, Rectificación de partes de motor de automóviles y camiones, Comercio al por menor de artículos de papelería, Comercio al por menor de llantas y cámaras para automóviles, camionetas y camiones, Comercio al por mayor de materiales para la construcción, excepto de madera y metálicos, Comercio al por mayor de pintura, Tapicería de automóviles y camiones, Intermediación de comercio al por mayor, Alineación y balanceo de automóviles y camiones, Comercio al por menor de pintura, Comercio al por menor de artículos para la limpieza</t>
  </si>
  <si>
    <t>BALCAZAR</t>
  </si>
  <si>
    <t>SOL</t>
  </si>
  <si>
    <t>5555873665 Ext. 202</t>
  </si>
  <si>
    <t>kajimenez_c@hotmail.com</t>
  </si>
  <si>
    <t>SINERGIA EN CONSTRUCCION Y PROYECTOS SA DE CV</t>
  </si>
  <si>
    <t>SCP0701095W8</t>
  </si>
  <si>
    <t>Construcción de obras de urbanización, Trabajos de albañilería, Otras instalaciones y equipamiento en construcciones, Otros trabajos de acabados en edificaciones</t>
  </si>
  <si>
    <t>DE LAS PIEDRAS CASA</t>
  </si>
  <si>
    <t>Lomas de La Selva Norte</t>
  </si>
  <si>
    <t>INEZ</t>
  </si>
  <si>
    <t>SALTO</t>
  </si>
  <si>
    <t xml:space="preserve">5589757247  </t>
  </si>
  <si>
    <t>sinergiaproyectos@prodigy.net.mx</t>
  </si>
  <si>
    <t>https://www.sinergiaconstruccion.com.mx</t>
  </si>
  <si>
    <t>SORMAN DESARROLLOS EMPRESARIALES S.A.DE C.V.</t>
  </si>
  <si>
    <t>SDE160817RY4</t>
  </si>
  <si>
    <t>Comercio al por mayor de mobiliario y equipo de cómputo y de oficina, y de otra maquinaria y equipo de uso general, Servicios de consultoría administrativa, científica y técnica, Comercio al por mayor de artículos de papelería, libros, revistas y periódicos, Comercio al por mayor de otra maquinaria y equipo de uso general, Comercio al por mayor de mobiliario y equipo de oficina</t>
  </si>
  <si>
    <t>503A</t>
  </si>
  <si>
    <t>BOLAÑOS</t>
  </si>
  <si>
    <t xml:space="preserve">5588665441  </t>
  </si>
  <si>
    <t>manuelg@sormande.com</t>
  </si>
  <si>
    <t>https://www.sormande.com</t>
  </si>
  <si>
    <t>SERVICIOS DINAMICOS INTELIGENTES S.A DE C.V</t>
  </si>
  <si>
    <t>SDI081013410</t>
  </si>
  <si>
    <t>Servicios de instalación y mantenimiento de áreas verdes, Servicios de comedor para empresas e instituciones, Otros servicios de limpieza, Comercio al por mayor de abarrotes y alimentos, Comercio al por mayor de semillas y granos alimenticios, especias y chiles secos, Comercio al por mayor de bebidas y hielo</t>
  </si>
  <si>
    <t>CANTERA</t>
  </si>
  <si>
    <t>MARISCAL</t>
  </si>
  <si>
    <t>5552557228 Ext. 52</t>
  </si>
  <si>
    <t>SALUD Y DESARROLLO MUNICIPAL S.A. DE C.V.</t>
  </si>
  <si>
    <t>SDM0502215K7</t>
  </si>
  <si>
    <t>Instalaciones de sistemas centrales de aire acondicionado y calefacción, Reparación y mantenimiento de equipo electrónico y de equipo de precisión, Otras instalaciones y equipamiento en construcciones</t>
  </si>
  <si>
    <t>saludydesarrollocv@gmail.com</t>
  </si>
  <si>
    <t>SUPER DON MERCADO SC DE RL DE CV</t>
  </si>
  <si>
    <t>SDM221221KNA</t>
  </si>
  <si>
    <t>RODOLFO USIGLY</t>
  </si>
  <si>
    <t>Escuadrón 201</t>
  </si>
  <si>
    <t>SATURNINO</t>
  </si>
  <si>
    <t xml:space="preserve">5564655694  </t>
  </si>
  <si>
    <t>saturninomg50@gmail.com</t>
  </si>
  <si>
    <t>SUMINISTROS DOXIE SA DE CV</t>
  </si>
  <si>
    <t>SDO220224P2A</t>
  </si>
  <si>
    <t>Comercio al por menor de artículos para la limpieza, Servicios de limpieza de inmuebles</t>
  </si>
  <si>
    <t>PISO 10 INT 1000</t>
  </si>
  <si>
    <t xml:space="preserve">5633962069  </t>
  </si>
  <si>
    <t>suministrosdoxie.contactos@gmail.com</t>
  </si>
  <si>
    <t>HOLA INNOVACIÓN, S.A. DE C.V.</t>
  </si>
  <si>
    <t>SDT9105246L8</t>
  </si>
  <si>
    <t>Servicios profesionales, científicos y técnicos, Comercio al por mayor de equipo de telecomunicaciones, fotografía y cinematografía, Telecomunicaciones, Otros servicios de telecomunicaciones, Comercio al por mayor de maquinaria y equipo para otros servicios y para actividades comerciales</t>
  </si>
  <si>
    <t>MAR DEL SUR</t>
  </si>
  <si>
    <t>2014 BIS</t>
  </si>
  <si>
    <t>P.A.2</t>
  </si>
  <si>
    <t>Lomas Del Country</t>
  </si>
  <si>
    <t>5591718890 Ext. 70109</t>
  </si>
  <si>
    <t>mtrejo@ho1a.com</t>
  </si>
  <si>
    <t>https://www.ho1a.com</t>
  </si>
  <si>
    <t>SOLUCIONES EMPRESARIALES DALI S.A. DE C.V.</t>
  </si>
  <si>
    <t>SED170119NP7</t>
  </si>
  <si>
    <t>Suministro de personal permanente, Alquiler de equipo de cómputo y de otras máquinas y mobiliario de oficina, Servicios de consultoría administrativa, científica y técnica, Servicios de consultoría en administración, Comercio al por mayor de equipo y material eléctrico</t>
  </si>
  <si>
    <t xml:space="preserve">5575837078  </t>
  </si>
  <si>
    <t>joel.granados@s3dali.com</t>
  </si>
  <si>
    <t>https://www.s3dali.com</t>
  </si>
  <si>
    <t>SISTEMAS ELECTRICOS Y ELECTRONICOS CELECSIS SA DE CV</t>
  </si>
  <si>
    <t>SEE980811HS7</t>
  </si>
  <si>
    <t>Aragón Inguarán</t>
  </si>
  <si>
    <t>07820</t>
  </si>
  <si>
    <t>MACHAIN</t>
  </si>
  <si>
    <t xml:space="preserve">5557607811  </t>
  </si>
  <si>
    <t>ventas@celecsis.net</t>
  </si>
  <si>
    <t>https://www.celecsis.net</t>
  </si>
  <si>
    <t>SOLUCIONES EMPRESARIALES GESECA SA DE CV</t>
  </si>
  <si>
    <t>SEG2011063H2</t>
  </si>
  <si>
    <t>Servicios de consultoría en administración, Otros servicios profesionales, científicos y técnicos, Otros servicios de consultoría científica y técnica</t>
  </si>
  <si>
    <t>A TORRE 1 PISO 5 A</t>
  </si>
  <si>
    <t xml:space="preserve">5586478430  </t>
  </si>
  <si>
    <t>solucionesgeseca@hotmail.com</t>
  </si>
  <si>
    <t>SILVIA SERRALDE GARCIA</t>
  </si>
  <si>
    <t>SEGS890209D79</t>
  </si>
  <si>
    <t>Comercio al por mayor de maquinaria y equipo para otros servicios y para actividades comerciales, Cultivo de hortalizas, Otras instalaciones y equipamiento en construcciones, Comercio al por mayor de materiales metálicos para la construcción y la manufactura, Comercio al por mayor de maquinaria y equipo agropecuario, forestal y para la pesca</t>
  </si>
  <si>
    <t>s.serraldegarcia@gmail.com</t>
  </si>
  <si>
    <t>SERVICIOS EJECUTIVOS LUNA S.A DE C.V.</t>
  </si>
  <si>
    <t>SEL170705MA2</t>
  </si>
  <si>
    <t>DR. GABINO FRAGA</t>
  </si>
  <si>
    <t>2o Reacomodo Tlacuitlapa</t>
  </si>
  <si>
    <t>01650</t>
  </si>
  <si>
    <t xml:space="preserve">5526153197  </t>
  </si>
  <si>
    <t>glucksc@hotmail.com</t>
  </si>
  <si>
    <t>SERVICIO EMPRESARIAL MOHERSA S.A. DE C.V.</t>
  </si>
  <si>
    <t>SEM190822DY4</t>
  </si>
  <si>
    <t>Servicios de administración de negocios, Servicios funerarios</t>
  </si>
  <si>
    <t>RIO TIBER</t>
  </si>
  <si>
    <t>PISO 5 OFICINA 507</t>
  </si>
  <si>
    <t>serempmohersa@gmail.com</t>
  </si>
  <si>
    <t>SEPASEC SA DE CV</t>
  </si>
  <si>
    <t>SEP230905QI9</t>
  </si>
  <si>
    <t>Servicios de administración de negocios, Promotores de espectáculos artísticos, culturales, deportivos y similares que no cuentan con instalaciones para presentarlos, Promotores del sector privado de espectáculos artísticos, culturales, deportivos y similares que cuentan con instalaciones para presentarlos, Comercio al por mayor de equipo y material eléctrico, Comercio al por menor de lámparas ornamentales y candiles, Alquiler de maquinaria y equipo comercial y de servicios, Otros servicios de apoyo a los negocios, Agentes y representantes de artistas, deportistas y similares</t>
  </si>
  <si>
    <t>ZERON</t>
  </si>
  <si>
    <t xml:space="preserve">5552047769  </t>
  </si>
  <si>
    <t>sepasecsadecv@gmail.com</t>
  </si>
  <si>
    <t>SI EQUIPO Y SERVICIOS, S.A. DE C.V.</t>
  </si>
  <si>
    <t>SES070925CE8</t>
  </si>
  <si>
    <t>Manejo de residuos y servicios de remediación, Manejo de residuos y servicios de remediación, Alquiler de maquinaria y equipo para construcción, minería y actividades forestales, Autotransporte foráneo de materiales y residuos peligrosos, Otro autotransporte foráneo de carga especializado</t>
  </si>
  <si>
    <t>RIO LERMA</t>
  </si>
  <si>
    <t>San Nicolás</t>
  </si>
  <si>
    <t>IGARTUA</t>
  </si>
  <si>
    <t>MENDEZ PADILLA</t>
  </si>
  <si>
    <t xml:space="preserve">5556684769  </t>
  </si>
  <si>
    <t>j.limon@siequipoyservicios.mx</t>
  </si>
  <si>
    <t>https://www.siequipoyservicios.com</t>
  </si>
  <si>
    <t>SERVICIOS ESPECIALIZADOS DE SEGURIDAD PRIVADA E INVESTIGACION PRIVADA HYDRA, S.A. DE C.V.</t>
  </si>
  <si>
    <t>SES190527H60</t>
  </si>
  <si>
    <t>EDUCACION PUBLICA</t>
  </si>
  <si>
    <t>RAMON OMAR</t>
  </si>
  <si>
    <t xml:space="preserve">5555853895  </t>
  </si>
  <si>
    <t>gca_juridico@hotmail.com</t>
  </si>
  <si>
    <t>SEWARE S.A DE C.V.</t>
  </si>
  <si>
    <t>Comercio al por mayor de mobiliario, equipo, y accesorios de cómputo, Comercio al por mayor de electrodomésticos menores y aparatos de línea blanca, Comercio al por mayor de otra maquinaria y equipo de uso general, Comercio al por mayor de maquinaria y equipo para los servicios y para actividades comerciales</t>
  </si>
  <si>
    <t xml:space="preserve">5560701821  </t>
  </si>
  <si>
    <t>contacto@seware.com.mx</t>
  </si>
  <si>
    <t>SUMINISTROS GFG, S.A. DE C.V.</t>
  </si>
  <si>
    <t>SGF1110083V3</t>
  </si>
  <si>
    <t>Comercio al por menor en ferreterías y tlapalerías, Instalaciones eléctricas en construcciones, Comercio al por mayor de otra maquinaria y equipo de uso general</t>
  </si>
  <si>
    <t>Ejido San Agustín Atlapulco</t>
  </si>
  <si>
    <t xml:space="preserve">5511081838  </t>
  </si>
  <si>
    <t>suministrosgfg@yahoo.com.mx</t>
  </si>
  <si>
    <t>SMART GOVERNMENT SOLUTIONS S.A.P.I. DE C.V.</t>
  </si>
  <si>
    <t>SGS1307221V8</t>
  </si>
  <si>
    <t>DEL PARQUE</t>
  </si>
  <si>
    <t xml:space="preserve">5575918719  </t>
  </si>
  <si>
    <t>hmiranda@inteligov.mx</t>
  </si>
  <si>
    <t>https://www.smartgs.com.mx/</t>
  </si>
  <si>
    <t>SOLUCIONES EN INFORMATICA APLICADA Y COMUNICACIONES, S.A. DE C.V.</t>
  </si>
  <si>
    <t>SIA1310025A0</t>
  </si>
  <si>
    <t>Comercio al por menor de enseres domésticos, computadoras, artículos para la decoración de interiores y artículos usados, Reparación y mantenimiento de equipo electrónico y de equipo de precisión, Servicios de consultoría administrativa, científica y técnica</t>
  </si>
  <si>
    <t>PITAGORAS</t>
  </si>
  <si>
    <t xml:space="preserve">5559898367  </t>
  </si>
  <si>
    <t>contacto@sinacsa.mx</t>
  </si>
  <si>
    <t>https://www.sinacsa.mx</t>
  </si>
  <si>
    <t>JHONATAN ALEJANDRO</t>
  </si>
  <si>
    <t>SIUROB</t>
  </si>
  <si>
    <t>JHONATAN ALEJANDRO SIUROB BARCENAS</t>
  </si>
  <si>
    <t>SIBJ790427RC1</t>
  </si>
  <si>
    <t>Comercio al por mayor de equipo y material eléctrico, Reparación y mantenimiento de otro equipo electrónico y de equipo de precisión, Comercio al por menor de artículos de papelería</t>
  </si>
  <si>
    <t xml:space="preserve">5540174053  </t>
  </si>
  <si>
    <t>jhonatansiurob@gmail.com</t>
  </si>
  <si>
    <t>SERVICIO INTEGRAL EN CONSTRUCCION DIAOS SA DE CV</t>
  </si>
  <si>
    <t>SIC2306206I9</t>
  </si>
  <si>
    <t>MANUEL M PONCE</t>
  </si>
  <si>
    <t>SOLUCIONES INTEGRALES EN DESAZOLVE RAGABE S.A. DE C.V.</t>
  </si>
  <si>
    <t>SID180116JK2</t>
  </si>
  <si>
    <t>Comercio al por mayor de maquinaria y equipo para otros servicios y para actividades comerciales, Comercio al por mayor de otra maquinaria y equipo de uso general, Reparación y mantenimiento de maquinaria y equipo industrial, Manejo de residuos y servicios de remediación, Intermediación de comercio al por mayor</t>
  </si>
  <si>
    <t>504A</t>
  </si>
  <si>
    <t>DAMASO RAUL</t>
  </si>
  <si>
    <t xml:space="preserve">5553588879  </t>
  </si>
  <si>
    <t>ventas@ragabe.com.mx</t>
  </si>
  <si>
    <t>SISTEMAS DE INFORMACIÓN GEOGRÁFICA SA DE CV</t>
  </si>
  <si>
    <t>SIG800922LR2</t>
  </si>
  <si>
    <t>Servicios de elaboración de mapas, Servicios de diseño de sistemas de cómputo y servicios relacionados, Servicios de levantamiento geofísico</t>
  </si>
  <si>
    <t xml:space="preserve">5555752000  </t>
  </si>
  <si>
    <t>griselda.montalvo@sigsa.info</t>
  </si>
  <si>
    <t>https://www.sigsa.info</t>
  </si>
  <si>
    <t>SOLUCIONES INTEGRALES E INNOVACION TECNOLOGICA SUSTENTABLE SA DE CV</t>
  </si>
  <si>
    <t>SII170322EQ4</t>
  </si>
  <si>
    <t>Servicios de consultoría administrativa, científica y técnica, Servicios de consultoría en administración, Telecomunicaciones, Telecomunicaciones, Telecomunicaciones, Edición de software y edición de software integrada con la reproducción, Telecomunicaciones</t>
  </si>
  <si>
    <t>ANALCO</t>
  </si>
  <si>
    <t>De Analco</t>
  </si>
  <si>
    <t>JOANA JAZMIN</t>
  </si>
  <si>
    <t xml:space="preserve">8009991070  </t>
  </si>
  <si>
    <t>jrenato.melendez@siitecs.mx</t>
  </si>
  <si>
    <t>https://www.siitecs.mx</t>
  </si>
  <si>
    <t>SERVICIOS INMOBILIARIOS IROA, S.A DE C.V.</t>
  </si>
  <si>
    <t>SII1806112RA</t>
  </si>
  <si>
    <t>Otros servicios de limpieza, Comercio al por menor de artículos para la limpieza</t>
  </si>
  <si>
    <t>JUAN ESCUTIA</t>
  </si>
  <si>
    <t>21 A</t>
  </si>
  <si>
    <t>San Pablo Xalpa</t>
  </si>
  <si>
    <t xml:space="preserve">5555461411  </t>
  </si>
  <si>
    <t>licitaciones@serviciosinmuebles.mx</t>
  </si>
  <si>
    <t>JULIO CESAR SILVA JUAREZ</t>
  </si>
  <si>
    <t>SIJJ890518K37</t>
  </si>
  <si>
    <t>EJE 7 SUR MUNICIPIO LIBRE</t>
  </si>
  <si>
    <t>B202</t>
  </si>
  <si>
    <t xml:space="preserve">5525956865  </t>
  </si>
  <si>
    <t>julio.1134@gmail.com</t>
  </si>
  <si>
    <t>SERVICIOS INTEGRALES EN MEDICIÓN E HIGIENE, S.A. DE C.V.</t>
  </si>
  <si>
    <t>SIM060620RU9</t>
  </si>
  <si>
    <t>ADOLFO G. GARCÍA</t>
  </si>
  <si>
    <t>Constituyentes</t>
  </si>
  <si>
    <t>ALMA LILIA</t>
  </si>
  <si>
    <t>4422952742 Ext. 109</t>
  </si>
  <si>
    <t>aolvera@simh-mexico.com</t>
  </si>
  <si>
    <t>https://www.simh-mexico.com</t>
  </si>
  <si>
    <t>SERVICIOS INTEGRALES EN MANTENIMIENTO SA DE CV</t>
  </si>
  <si>
    <t>SIM070418RG5</t>
  </si>
  <si>
    <t>PERU</t>
  </si>
  <si>
    <t>MZ68-LT3</t>
  </si>
  <si>
    <t>Jardines de Cerro Gordo</t>
  </si>
  <si>
    <t>JOSE DANIEL</t>
  </si>
  <si>
    <t xml:space="preserve">5592462915  </t>
  </si>
  <si>
    <t>simasadecv@yahoo.com.mx</t>
  </si>
  <si>
    <t>SOLUCIONES INTEGRALES PARA EL MEDIO RURAL S.A. DE C.V.</t>
  </si>
  <si>
    <t>SIM131218RMA</t>
  </si>
  <si>
    <t>Construcción, Generación, transmisión, distribución y comercialización de energía eléctrica</t>
  </si>
  <si>
    <t>ESPIGONES</t>
  </si>
  <si>
    <t>IVAN FRANCISCO</t>
  </si>
  <si>
    <t xml:space="preserve">5572615590  </t>
  </si>
  <si>
    <t>sipamer13@gmail.com</t>
  </si>
  <si>
    <t>https://www.sipamer.mx</t>
  </si>
  <si>
    <t>SERVICIO INTEGRAL EN MANTENIMIENTO 2023 SC DE RL DE CV</t>
  </si>
  <si>
    <t>SIM2402289U1</t>
  </si>
  <si>
    <t>NAVOJOA</t>
  </si>
  <si>
    <t>San Lorenzo Xicotencatl</t>
  </si>
  <si>
    <t>09130</t>
  </si>
  <si>
    <t>ARREGUIN</t>
  </si>
  <si>
    <t xml:space="preserve">5554151017  </t>
  </si>
  <si>
    <t>josuelomeli19@outlook.com</t>
  </si>
  <si>
    <t>SCI INNOVATION S.A. DE C.V.</t>
  </si>
  <si>
    <t>SIN160120KFA</t>
  </si>
  <si>
    <t>Intermediación de comercio al por mayor, Comercio al por mayor de pintura, Comercio al por menor, Otras construcciones de ingeniería civil, Comercio al por mayor</t>
  </si>
  <si>
    <t>OMEGA</t>
  </si>
  <si>
    <t>PAUL ENRIQUE</t>
  </si>
  <si>
    <t xml:space="preserve">7711860149  </t>
  </si>
  <si>
    <t>sciinnovation20@gmail.com</t>
  </si>
  <si>
    <t>SOLUCIONES INMOBILIARIAS RAMIREZ SA DE CV</t>
  </si>
  <si>
    <t>SIR1302218B7</t>
  </si>
  <si>
    <t>Construcción de plantas de refinería y petroquímica, Otro autotransporte foráneo de carga general, Otro autotransporte foráneo de carga especializado, Otro autotransporte local de carga especializado</t>
  </si>
  <si>
    <t>San Juan Xocotla</t>
  </si>
  <si>
    <t>AUREO</t>
  </si>
  <si>
    <t xml:space="preserve">5524600405  </t>
  </si>
  <si>
    <t>aureomtz@gmail.com</t>
  </si>
  <si>
    <t>https://www.sirsatransportes.com/</t>
  </si>
  <si>
    <t>SENERMEX INGENIERIA Y SISTEMAS S.A DE C.V.</t>
  </si>
  <si>
    <t>SIS060619V37</t>
  </si>
  <si>
    <t>Servicios de ingeniería, Otras construcciones de ingeniería civil</t>
  </si>
  <si>
    <t>JUAN RACINE</t>
  </si>
  <si>
    <t>SERGIO EFREN</t>
  </si>
  <si>
    <t>5530040104 Ext. 54091</t>
  </si>
  <si>
    <t>marlene.moroni@sener.com.mx</t>
  </si>
  <si>
    <t>https://www.group.sener/</t>
  </si>
  <si>
    <t>SOLUCIONES INNOVADORAS DEL SURESTE, S.A. DE C.V.</t>
  </si>
  <si>
    <t>SIS210218QW1</t>
  </si>
  <si>
    <t>Agencias de publicidad, Alquiler de equipo de cómputo y de otras máquinas y mobiliario de oficina, Otros servicios de suministro de información, Servicios de fotografía y videograbación, Distribución de material publicitario</t>
  </si>
  <si>
    <t>SALAVERRY</t>
  </si>
  <si>
    <t>203 C</t>
  </si>
  <si>
    <t>ALONDRA JAZMIN</t>
  </si>
  <si>
    <t>SUCRE LOGÍSTICA Y OPERACIÓN DE EVENTOS S.A. DE C.V.</t>
  </si>
  <si>
    <t>SLO190621BJ6</t>
  </si>
  <si>
    <t>Servicios de ambulancias</t>
  </si>
  <si>
    <t>RIEGO</t>
  </si>
  <si>
    <t>HUGO ALVARO</t>
  </si>
  <si>
    <t xml:space="preserve">5547534072  </t>
  </si>
  <si>
    <t>gabyvergara@sucremx.com</t>
  </si>
  <si>
    <t>https://www.sucremx.com/</t>
  </si>
  <si>
    <t>Es Persona Moral, no se pude definir el Sexo.1. y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</si>
  <si>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SERVICIOS DE MANTENIMIENTO Y CONSTRUCCIÓN SIRUES S.A. DE C.V.</t>
  </si>
  <si>
    <t>SMC2203165C9</t>
  </si>
  <si>
    <t>Otras construcciones de ingeniería civil, Construcción de carreteras, puentes y similares, Otros servicios de reparación y mantenimiento de automóviles y camiones, Instalaciones eléctricas en construcciones, Construcción de obras de urbanización, Alquiler de maquinaria y equipo para construcción, minería y actividades forestales, Servicios de instalación y mantenimiento de áreas verdes, Reparación y mantenimiento de maquinaria y equipo industrial, Servicios de limpieza de inmuebles, Servicios de control y exterminación de plagas, Otros servicios de limpieza</t>
  </si>
  <si>
    <t>Tlacotepec de Mejia</t>
  </si>
  <si>
    <t>Tlacotepec de Mejía</t>
  </si>
  <si>
    <t>179</t>
  </si>
  <si>
    <t>SILVANO</t>
  </si>
  <si>
    <t xml:space="preserve">2283587292  </t>
  </si>
  <si>
    <t>teresaiveth520@gmail.com</t>
  </si>
  <si>
    <t>SOCIAL MEDIA DS, S.C.</t>
  </si>
  <si>
    <t>SMD150819KC7</t>
  </si>
  <si>
    <t>PISO 7</t>
  </si>
  <si>
    <t>ALMA LUCIA</t>
  </si>
  <si>
    <t xml:space="preserve">5581008125  </t>
  </si>
  <si>
    <t>juridicoagencia01@gmail.com</t>
  </si>
  <si>
    <t>STEREOREY MEXICO SA</t>
  </si>
  <si>
    <t>Transmisión de programas de radio y televisión, Otros servicios de apoyo a los negocios</t>
  </si>
  <si>
    <t>5552632100 Ext. 1422</t>
  </si>
  <si>
    <t>victor.godinez@mvs.com</t>
  </si>
  <si>
    <t>SERVICIO MECANICO Y HOJALATERIA GANGOS SC DE RL DE CV</t>
  </si>
  <si>
    <t>SMH2309053B9</t>
  </si>
  <si>
    <t>DELICIAS</t>
  </si>
  <si>
    <t>MZ 53</t>
  </si>
  <si>
    <t>MIGUEL HUMBERTO</t>
  </si>
  <si>
    <t xml:space="preserve">5582281245  </t>
  </si>
  <si>
    <t>alejandra.goma@outlook.com</t>
  </si>
  <si>
    <t>SAGITARIO MOVIL, S.A. DE C.V.</t>
  </si>
  <si>
    <t>SMO080218UC0</t>
  </si>
  <si>
    <t>Alquiler de equipo de transporte, excepto terrestre</t>
  </si>
  <si>
    <t>sagitariomovil274@gmail.com</t>
  </si>
  <si>
    <t>EL SABOR DE NUESTRA LOCURA SC DE RL DE CV</t>
  </si>
  <si>
    <t>SNL220808I38</t>
  </si>
  <si>
    <t>TRES CRUCES</t>
  </si>
  <si>
    <t>04010</t>
  </si>
  <si>
    <t>EUNICE MARLEN</t>
  </si>
  <si>
    <t xml:space="preserve">5531104653  </t>
  </si>
  <si>
    <t>marlaboo_69@hotmail.com</t>
  </si>
  <si>
    <t>SOCIEDAD COOPERATIVA SIHUATL OLLIN, S.C. DE R.L. DE C.V.</t>
  </si>
  <si>
    <t>SOL200722FJA</t>
  </si>
  <si>
    <t>Comercio al por mayor de ropa, bisutería y accesorios de vestir, Comercio al por mayor de calzado, Comercio al por mayor de cemento, tabique y grava, Comercio al por mayor de artículos de papelería, Comercio al por mayor de otros materiales para la construcción, excepto de madera y metálicos, Comercio al por mayor de pintura, Comercio al por mayor de otros productos textiles</t>
  </si>
  <si>
    <t>EVELYN</t>
  </si>
  <si>
    <t xml:space="preserve">5543816092  </t>
  </si>
  <si>
    <t>sihuatl20@gmail.com</t>
  </si>
  <si>
    <t>MONICA AUREA</t>
  </si>
  <si>
    <t>REBELO</t>
  </si>
  <si>
    <t>MONICA AUREA SOTELO REBELO</t>
  </si>
  <si>
    <t>SORM920824PH8</t>
  </si>
  <si>
    <t>Comercio al por mayor de artículos de papelería, Comercio al por menor de artículos para la limpieza, Reparación y mantenimiento de maquinaria y equipo para mover, levantar y acomodar materiales, Otros trabajos especializados para la construcción, Comercio al por menor de mobiliario, equipo y accesorios de cómputo, teléfonos y otros aparatos de comunicación, Comercio al por mayor de frutas y verduras frescas, Comercio al por menor de artículos de papelería, Comercio al por mayor de semillas y granos alimenticios, especias y chiles secos, Servicios combinados de apoyo en instalaciones, Otros servicios de limpieza, Comercio al por menor de ropa, excepto de bebé y lencería, Instalación de señalamientos y protecciones en obras viales, Comercio al por mayor de bebidas no alcohólicas y hielo, Elaboración de azúcares, Servicios de limpieza de tapicería, alfombras y muebles, Comercio al por menor de frutas y verduras frescas, Comercio al por mayor de fertilizantes, plaguicidas y semillas para siembra, Comercio al por mayor de conservas alimenticias, Comercio al por mayor de artículos y aparatos deportivos, Otras instalaciones y equipamiento en construcciones, Comercio al por menor de bebidas no alcohólicas y hielo, Reparación del sistema eléctrico de automóviles y camiones, Comercio al por menor</t>
  </si>
  <si>
    <t>ALHELY</t>
  </si>
  <si>
    <t>Juventud Unida</t>
  </si>
  <si>
    <t xml:space="preserve">5545788370  </t>
  </si>
  <si>
    <t>b.tterfly@hotmail.com</t>
  </si>
  <si>
    <t>STRONG PARTS, S.A. DE C.V.</t>
  </si>
  <si>
    <t>SPA111014DJ5</t>
  </si>
  <si>
    <t>625 B</t>
  </si>
  <si>
    <t>5555788851 Ext. 35</t>
  </si>
  <si>
    <t>strongparts@strongparts.com.mx</t>
  </si>
  <si>
    <t>https://www.strongparts.com.mx</t>
  </si>
  <si>
    <t>SECURITY PRIVATE, ADVERTISING AND EVENTS, HADES SA DE CV</t>
  </si>
  <si>
    <t>SPA2109032Z1</t>
  </si>
  <si>
    <t>Servicios de protección y custodia mediante el monitoreo de sistemas de seguridad, Servicios de investigación, protección y seguridad, Otros servicios profesionales, científicos y técnicos</t>
  </si>
  <si>
    <t xml:space="preserve">5589511845  </t>
  </si>
  <si>
    <t>admon.hades22@gmail.com</t>
  </si>
  <si>
    <t>https://www.securityhades.com/</t>
  </si>
  <si>
    <t>S4U PROFESSIONAL COMMAND CENTER S A P I DE CV</t>
  </si>
  <si>
    <t>SPC170615TXA</t>
  </si>
  <si>
    <t>PISO 3 INT 300</t>
  </si>
  <si>
    <t>NOEL</t>
  </si>
  <si>
    <t>ACEVEDO</t>
  </si>
  <si>
    <t xml:space="preserve">5536888036  </t>
  </si>
  <si>
    <t>administracion@spy4u.mx</t>
  </si>
  <si>
    <t>https://www.spy4u.com.mx</t>
  </si>
  <si>
    <t>SISTEMAS PROFESIONALES DE PINTURA, SA DE CV</t>
  </si>
  <si>
    <t>SPP000125CX3</t>
  </si>
  <si>
    <t>Comercio al por menor de pintura</t>
  </si>
  <si>
    <t>ANGEL ALBINO CORZO</t>
  </si>
  <si>
    <t>Mártires de Río Blanco</t>
  </si>
  <si>
    <t>07880</t>
  </si>
  <si>
    <t>5557609191 Ext. 106</t>
  </si>
  <si>
    <t>liz_ventasaxalta@spp101.com</t>
  </si>
  <si>
    <t>SEGURITECH PRIVADA, S.A. DE C.V.</t>
  </si>
  <si>
    <t>SPR950828523</t>
  </si>
  <si>
    <t>Otros servicios profesionales, científicos y técnicos, Otros servicios de telecomunicaciones, Fabricación de películas, placas y papel fotosensible para fotografía, Telecomunicaciones</t>
  </si>
  <si>
    <t>45B</t>
  </si>
  <si>
    <t>SOLER</t>
  </si>
  <si>
    <t xml:space="preserve">5550830000  </t>
  </si>
  <si>
    <t>atencion.gob@seguritech.com</t>
  </si>
  <si>
    <t>https://www.seguritech.com</t>
  </si>
  <si>
    <t>SUEDOMSA SEMPAI &amp; HIME RYMOGO S.A. DE C.V</t>
  </si>
  <si>
    <t>SSA160830UV4</t>
  </si>
  <si>
    <t>Construcción de carreteras, puentes y similares, Construcción de obras de urbanización, Construcción, Construcción de obras para el tratamiento, distribución y suministro de agua, drenaje y riego, Otras construcciones de ingeniería civil, Intermediación de comercio al por mayor, Fabricación de productos de herrería, Otros servicios relacionados con los servicios inmobiliarios</t>
  </si>
  <si>
    <t>Campestre Potrero</t>
  </si>
  <si>
    <t>09637</t>
  </si>
  <si>
    <t>VICTOR ANTONIO</t>
  </si>
  <si>
    <t xml:space="preserve">5528834341  </t>
  </si>
  <si>
    <t>suedomsapc@outlook.com</t>
  </si>
  <si>
    <t>SCDC SERVICIOS Y COMERCIO CORPORATIVO SA DE CV</t>
  </si>
  <si>
    <t>SSC190828835</t>
  </si>
  <si>
    <t>Servicios de consultoría en administración, Servicios de administración de negocios, Intermediación de comercio al por mayor</t>
  </si>
  <si>
    <t>6A</t>
  </si>
  <si>
    <t xml:space="preserve">5513155192  </t>
  </si>
  <si>
    <t>serviciosscdc20@gmail.com</t>
  </si>
  <si>
    <t>SUMINISTROS Y SERVICIOS DAYAMINA S.A. DE C.V.</t>
  </si>
  <si>
    <t>SSD181019AK5</t>
  </si>
  <si>
    <t>Reparación y mantenimiento de maquinaria y equipo industrial, Comercio al por menor de gasolina y diésel, Comercio al por menor en ferreterías y tlapalerías, Comercio al por menor de aceites y grasas lubricantes, aditivos y similares para vehículos de motor, Servicios de preparación de alimentos para ocasiones especiales</t>
  </si>
  <si>
    <t>ADOLFO DUCLOS SALINAS</t>
  </si>
  <si>
    <t>MZ 150 LT 10</t>
  </si>
  <si>
    <t xml:space="preserve">5557330302  </t>
  </si>
  <si>
    <t>ssdayamina13@gmail.com</t>
  </si>
  <si>
    <t>SAFE SKANN CO. S. A. DE C. V.</t>
  </si>
  <si>
    <t>SSK2004036A1</t>
  </si>
  <si>
    <t>Comercio al por mayor de otra maquinaria y equipo de uso general, Comercio al por mayor de equipo de telecomunicaciones, fotografía y cinematografía, Comercio al por mayor de maquinaria y equipo para otros servicios y para actividades comerciales, Comercio al por mayor de mobiliario y equipo de oficina, Comercio al por mayor de mobiliario, equipo, y accesorios de cómputo, Intermediación de comercio al por mayor, Comercio al por mayor de ropa, bisutería y accesorios de vestir, Comercio al por mayor de calzado</t>
  </si>
  <si>
    <t>DIEGO FERNANDEZ DE CORDOBA</t>
  </si>
  <si>
    <t>JOSE IGNACIO</t>
  </si>
  <si>
    <t xml:space="preserve">5559433166  </t>
  </si>
  <si>
    <t>ventas@skannia.com</t>
  </si>
  <si>
    <t>https://www.skannia.com</t>
  </si>
  <si>
    <t>SOLUCIONES SOPORTE Y TECNOLOGIA SA DE CV</t>
  </si>
  <si>
    <t>SST140114KZ2</t>
  </si>
  <si>
    <t>Servicios de consultoría administrativa, científica y técnica, Comercio al por mayor de equipo y material eléctrico, Reparación y mantenimiento de otro equipo electrónico y de equipo de precisión</t>
  </si>
  <si>
    <t>RETORNO 38 DE AVENIDA DEL TALLER</t>
  </si>
  <si>
    <t>PEDRO GERARDO</t>
  </si>
  <si>
    <t xml:space="preserve">5526121168  </t>
  </si>
  <si>
    <t>pmendoza@ssyt.com.mx</t>
  </si>
  <si>
    <t>https://www.ssyt.com.mx/</t>
  </si>
  <si>
    <t>SEGUIMIENTO TEMÁTICO, S.A. DE C.V.</t>
  </si>
  <si>
    <t>STE151002DKA</t>
  </si>
  <si>
    <t>SANTA CATALINA</t>
  </si>
  <si>
    <t>Insurgentes San Borja</t>
  </si>
  <si>
    <t xml:space="preserve">5521241187  </t>
  </si>
  <si>
    <t>administracion@seguimientotematico.com.mx</t>
  </si>
  <si>
    <t>https://www.seguimientotematico.com.mx</t>
  </si>
  <si>
    <t>SABOR Y TENTACION SC DE RL DE CV</t>
  </si>
  <si>
    <t>STE231109JB5</t>
  </si>
  <si>
    <t>Servicios de preparación de alimentos para ocasiones especiales, Restaurantes que preparan otro tipo de alimentos para llevar, Servicios de preparación de alimentos y bebidas, Servicios de preparación de alimentos en unidades móviles</t>
  </si>
  <si>
    <t>MANDARINA</t>
  </si>
  <si>
    <t>MARGARITO</t>
  </si>
  <si>
    <t>TORRALVA</t>
  </si>
  <si>
    <t xml:space="preserve">5531483463  </t>
  </si>
  <si>
    <t>ceci199512@gmail.com</t>
  </si>
  <si>
    <t>SOLAR TERRUM PROJECTS SA DE CV</t>
  </si>
  <si>
    <t>STP1601261Y6</t>
  </si>
  <si>
    <t>Diseño gráfico, Intermediación de comercio al por mayor, Organizadores de convenciones y ferias comerciales e industriales, Servicios de entretenimiento en instalaciones recreativas y otros servicios recreativos, Promotores de espectáculos artísticos, culturales, deportivos y similares que no cuentan con instalaciones para presentarlos</t>
  </si>
  <si>
    <t>SILVIA ROSA</t>
  </si>
  <si>
    <t xml:space="preserve">5527581673  </t>
  </si>
  <si>
    <t>solarterrump@gmail.com</t>
  </si>
  <si>
    <t>SERVICIOS TRONCALIZADOS S.A. DE C.V.</t>
  </si>
  <si>
    <t>STR900622ES9</t>
  </si>
  <si>
    <t>OFICINA 2101</t>
  </si>
  <si>
    <t xml:space="preserve">5554820210  </t>
  </si>
  <si>
    <t>clientes@servitron.net</t>
  </si>
  <si>
    <t>https://www.servitron.net</t>
  </si>
  <si>
    <t>SISTEMAS TECNICOS DE RECONSTRUCCIÓN AUTOMOTRIZ DIESEL SA DE CV</t>
  </si>
  <si>
    <t>STR910612SR7</t>
  </si>
  <si>
    <t xml:space="preserve">5553884457  </t>
  </si>
  <si>
    <t>turbosistecsol1@yahoo.com</t>
  </si>
  <si>
    <t>SURFAX S.A. DE C.V.</t>
  </si>
  <si>
    <t>SUR910812NQ4</t>
  </si>
  <si>
    <t>Fabricación de productos de asfalto, Fabricación de pinturas, recubrimientos y adhesivos, Fabricación de otros productos químicos, Otros servicios de consultoría científica y técnica, Otros trabajos especializados para la construcción</t>
  </si>
  <si>
    <t>AGUA MARINA</t>
  </si>
  <si>
    <t>Agua Blanca</t>
  </si>
  <si>
    <t>BUZO</t>
  </si>
  <si>
    <t xml:space="preserve">3336847304  </t>
  </si>
  <si>
    <t>ricardo.buzo@surfax.com.mx</t>
  </si>
  <si>
    <t>https://www.surfax.com.mx</t>
  </si>
  <si>
    <t>SERVICIO Y VENTA DE INSUMOS MÉDICOS ESPECIALIZADOS, S.A. DE C.V.</t>
  </si>
  <si>
    <t>SVI060914I96</t>
  </si>
  <si>
    <t>Comercio al por mayor de mobiliario, equipo e instrumental médico y de laboratorio, Laboratorios médicos y de diagnóstico, Reparación y mantenimiento de otro equipo electrónico y de equipo de precisión</t>
  </si>
  <si>
    <t>Lomas de Chapultepec II Sección</t>
  </si>
  <si>
    <t>5555204279 Ext. 101</t>
  </si>
  <si>
    <t>cgarcia@sevime.com</t>
  </si>
  <si>
    <t>TÉCNICA AUTOMOTRÍZ AVANZADA, S.A. DE C.V.</t>
  </si>
  <si>
    <t>TAA9801088A9</t>
  </si>
  <si>
    <t xml:space="preserve">5555942425  </t>
  </si>
  <si>
    <t>gabrieltelloa@hotmail.com</t>
  </si>
  <si>
    <t>TECNOLOGIA APLICADA A LA CONSERVACIÓN S.A. DE C.V.</t>
  </si>
  <si>
    <t>TAC861111S76</t>
  </si>
  <si>
    <t>PISO 11 A</t>
  </si>
  <si>
    <t>JAUFFRED</t>
  </si>
  <si>
    <t xml:space="preserve">5555827577  </t>
  </si>
  <si>
    <t>tacsa11@prodigy.net.mx</t>
  </si>
  <si>
    <t>TADAN SC DE RL DE CV</t>
  </si>
  <si>
    <t>TAD190910DB5</t>
  </si>
  <si>
    <t>Confección de prendas de vestir sobre medida, Confección de cortinas, blancos y similares</t>
  </si>
  <si>
    <t xml:space="preserve">5615667677  </t>
  </si>
  <si>
    <t>blandinaromero66@gmail.com</t>
  </si>
  <si>
    <t>TM ARTESANIAS DE MADERA SC DE RL DE CV</t>
  </si>
  <si>
    <t>TAM240216R66</t>
  </si>
  <si>
    <t>5617220238 Ext. 56</t>
  </si>
  <si>
    <t>TRAMPE</t>
  </si>
  <si>
    <t>CARLOS ALBERTO TRAMPE MONTUFAR</t>
  </si>
  <si>
    <t>TAMC791221UB0</t>
  </si>
  <si>
    <t>Otros servicios de apoyo a los negocios, Servicios profesionales, científicos y técnicos, Comercio al por mayor de otros materiales para la construcción, excepto de madera y metálicos, Comercio al por mayor de equipo y material eléctrico, Comercio al por mayor, Comercio al por mayor de artículos de papelería, Comercio al por mayor de pintura, Comercio al por menor de plantas y flores naturales</t>
  </si>
  <si>
    <t>COOK</t>
  </si>
  <si>
    <t>Euzkadi</t>
  </si>
  <si>
    <t>02660</t>
  </si>
  <si>
    <t xml:space="preserve">5554381263  </t>
  </si>
  <si>
    <t>carlos.trampe35@gmail.com</t>
  </si>
  <si>
    <t>TRANSPORTES &amp; PRODUCTOS DEL CAMPO TOTOLTEPEC SA DE CV</t>
  </si>
  <si>
    <t>TAP211228R55</t>
  </si>
  <si>
    <t>Servicios de carga y descarga para el transporte por agua</t>
  </si>
  <si>
    <t xml:space="preserve">5556579642  </t>
  </si>
  <si>
    <t>TECHNOLOGY AS A SERVICE MEXICO SA DE CV</t>
  </si>
  <si>
    <t>TAS190920TR8</t>
  </si>
  <si>
    <t>Servicios de consultoría administrativa, científica y técnica, Comercio al por menor, Otros servicios de consultoría científica y técnica</t>
  </si>
  <si>
    <t>MERLOT</t>
  </si>
  <si>
    <t>Los Viñedos</t>
  </si>
  <si>
    <t>DAVID ALFREDO</t>
  </si>
  <si>
    <t>SOLARES</t>
  </si>
  <si>
    <t xml:space="preserve">5551078676  </t>
  </si>
  <si>
    <t>ventas@gotech.cloud</t>
  </si>
  <si>
    <t>https://www.gotech.cloud</t>
  </si>
  <si>
    <t>TERRACERIAS Y CONSTRUCCIONES AGM SA DE CV</t>
  </si>
  <si>
    <t>TCA090127CH6</t>
  </si>
  <si>
    <t>Construcción de obras de ingeniería civil, Supervisión de construcción de otras obras de ingeniería civil</t>
  </si>
  <si>
    <t>COLLINS</t>
  </si>
  <si>
    <t>Base Tranquilidad</t>
  </si>
  <si>
    <t>DE ALBA</t>
  </si>
  <si>
    <t>GOLLAZ</t>
  </si>
  <si>
    <t xml:space="preserve">7773438036  </t>
  </si>
  <si>
    <t>terraceriasagm@yahoo.com.mx</t>
  </si>
  <si>
    <t>TIENDA EL CANARIO SC DE RL DE CV</t>
  </si>
  <si>
    <t>TCA2404199M6</t>
  </si>
  <si>
    <t>Comercio al por menor en tiendas de abarrotes, ultramarinos y misceláneas</t>
  </si>
  <si>
    <t>ANILLO PERIFERICO 2</t>
  </si>
  <si>
    <t>S MZA 7 AGRU 5</t>
  </si>
  <si>
    <t>E 3 DEPTO 31</t>
  </si>
  <si>
    <t>MARIA LUISA</t>
  </si>
  <si>
    <t xml:space="preserve">5576695984  </t>
  </si>
  <si>
    <t>marialuisaolveracorona@gmail.com</t>
  </si>
  <si>
    <t>DE TU CEL S. DE R.L. DE C.V.</t>
  </si>
  <si>
    <t>TCE171128QKA</t>
  </si>
  <si>
    <t>Telecomunicaciones, Distribución de material publicitario, Otros servicios de telecomunicaciones</t>
  </si>
  <si>
    <t>SERAFIN PEÑA SUR</t>
  </si>
  <si>
    <t>Monterrey Centro</t>
  </si>
  <si>
    <t xml:space="preserve">5568383243  </t>
  </si>
  <si>
    <t>tono@detucel.mx</t>
  </si>
  <si>
    <t>https://www.detucel.mx</t>
  </si>
  <si>
    <t>TALLER DE COSTURA MERCADO SC DE RL DE CV</t>
  </si>
  <si>
    <t>TCM210701E29</t>
  </si>
  <si>
    <t>Comercio al por menor de artículos de mercería y bonetería, Comercio al por menor de ropa, excepto de bebé y lencería</t>
  </si>
  <si>
    <t>SAN ALVARO</t>
  </si>
  <si>
    <t>MZ 947 LT 26</t>
  </si>
  <si>
    <t xml:space="preserve">5591553548  </t>
  </si>
  <si>
    <t>mercadorosa2017@gmail.com</t>
  </si>
  <si>
    <t>TIRTZA CONSTRUCCIONES S.A DE C.V.</t>
  </si>
  <si>
    <t>TCO100314J46</t>
  </si>
  <si>
    <t>Supervisión de edificación de inmuebles comerciales y de servicios, Construcción, Construcción de obras para el tratamiento, distribución y suministro de agua, drenaje y riego, Supervisión de construcción de obras para el tratamiento, distribución y suministro de agua, drenaje y riego, Otros trabajos en exteriores, Instalaciones eléctricas en construcciones, Trabajos especializados para la construcción, Alquiler de maquinaria y equipo para construcción, minería y actividades forestales</t>
  </si>
  <si>
    <t>215-A</t>
  </si>
  <si>
    <t xml:space="preserve">5557008740  </t>
  </si>
  <si>
    <t>construcciones.tirtza@gmail.com</t>
  </si>
  <si>
    <t>TEXICANA DE CONSTRUCCION SA DE CV</t>
  </si>
  <si>
    <t>TCO1611101C6</t>
  </si>
  <si>
    <t>Trabajos de albañilería, Instalaciones eléctricas en construcciones, Otras instalaciones y equipamiento en construcciones, Otros trabajos en exteriores</t>
  </si>
  <si>
    <t>AGUSTIN DIAZ</t>
  </si>
  <si>
    <t>MONTECILLO</t>
  </si>
  <si>
    <t xml:space="preserve">5568669158  </t>
  </si>
  <si>
    <t>texicana@texicana.com</t>
  </si>
  <si>
    <t>Es Persona Moral, no se pude definir el Sexo.  No se cuenta con el dato del rubro "Página web del proveedor o contratista", toda vez que la información es obtenida del Padron de Proveedores de la Administración Pública de la Ciudad de México, en el que los propios proveedores registran dicha información. !.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</si>
  <si>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TRANSPORTISTAS COMUNEROS DEL SUR SA DE CV</t>
  </si>
  <si>
    <t>TCS12122131A</t>
  </si>
  <si>
    <t>IGNACIO ZARAGOZA</t>
  </si>
  <si>
    <t xml:space="preserve">5558462625  </t>
  </si>
  <si>
    <t>TDIGITALI SAS DE CV</t>
  </si>
  <si>
    <t>TDI200521HWA</t>
  </si>
  <si>
    <t>ORIENTE 108 MZ 56 LT</t>
  </si>
  <si>
    <t>Gabriel Ramos Millán Sección Bramadero</t>
  </si>
  <si>
    <t>08000</t>
  </si>
  <si>
    <t>ALAN EDWIN</t>
  </si>
  <si>
    <t xml:space="preserve">5592089694  </t>
  </si>
  <si>
    <t>tdigitalimexico@gmail.com</t>
  </si>
  <si>
    <t>https://www.tdigitali.com/</t>
  </si>
  <si>
    <t>TWO DANIEL'S RISOS SC DE RL DE CV</t>
  </si>
  <si>
    <t>TDR230711198</t>
  </si>
  <si>
    <t>Fabricación de cosméticos, perfumes y otras preparaciones de tocador</t>
  </si>
  <si>
    <t>ALBERTO DANIEL</t>
  </si>
  <si>
    <t xml:space="preserve">5512306822  </t>
  </si>
  <si>
    <t>betordgz83@gmail.com</t>
  </si>
  <si>
    <t>TECSAME SA DE CV</t>
  </si>
  <si>
    <t>TEC080616MMA</t>
  </si>
  <si>
    <t xml:space="preserve">5554340593  </t>
  </si>
  <si>
    <t>licencias_adm_tecsame@outlook.com</t>
  </si>
  <si>
    <t>https://www.tecsame.com.mx/</t>
  </si>
  <si>
    <t>TECHRENT SA DE CV</t>
  </si>
  <si>
    <t>TEC090630HE3</t>
  </si>
  <si>
    <t>Comercio al por menor de mobiliario, equipo y accesorios de cómputo, teléfonos y otros aparatos de comunicación, Servicios de reparación y mantenimiento</t>
  </si>
  <si>
    <t>5530955410 Ext. 1005</t>
  </si>
  <si>
    <t>direccion@smb.com.mx</t>
  </si>
  <si>
    <t>https://www.smb.mx</t>
  </si>
  <si>
    <t>TECNOPAVIMENTOS, S.A. DE C.V.</t>
  </si>
  <si>
    <t>TEC181017TN0</t>
  </si>
  <si>
    <t xml:space="preserve">5543264709  </t>
  </si>
  <si>
    <t>TRANSPORTISTAS EJIDATARIOS MAGDA, S.C. DE R.L. DE C.V</t>
  </si>
  <si>
    <t>TEM170802DHA</t>
  </si>
  <si>
    <t>Servicios de carga y descarga para el transporte por agua, Otros trabajos especializados para la construcción</t>
  </si>
  <si>
    <t xml:space="preserve">5513159236  </t>
  </si>
  <si>
    <t>cp_asociados3@hotmail.com</t>
  </si>
  <si>
    <t>TRANSPORTES ENMARK, S.A. DE C.V.</t>
  </si>
  <si>
    <t>TEN9811166Q1</t>
  </si>
  <si>
    <t>Autotransporte de carga, Captación, tratamiento y suministro de agua realizados por el sector privado</t>
  </si>
  <si>
    <t>OCEANO DE LAS TEMPESTADES</t>
  </si>
  <si>
    <t>MZ 27</t>
  </si>
  <si>
    <t>REYNA</t>
  </si>
  <si>
    <t xml:space="preserve">5558412722  </t>
  </si>
  <si>
    <t>t-enmark@hotmail.com</t>
  </si>
  <si>
    <t>NOHEMI</t>
  </si>
  <si>
    <t>NOHEMI TELLEZ ORDOÑEZ</t>
  </si>
  <si>
    <t>TEON800509351</t>
  </si>
  <si>
    <t>Reparación y mantenimiento de maquinaria y equipo industrial, Reparación y mantenimiento de maquinaria y equipo para mover, levantar y acomodar materiales, Servicios profesionales, científicos y técnicos, Otros servicios de reparación y mantenimiento de automóviles y camiones</t>
  </si>
  <si>
    <t>Zentlapatl</t>
  </si>
  <si>
    <t>05010</t>
  </si>
  <si>
    <t xml:space="preserve">5551600916  </t>
  </si>
  <si>
    <t>juan_escaleravenegas@hotmail.com</t>
  </si>
  <si>
    <t>TRANSPORTISTAS EJIDATARIOS LA PETLA SPR DE RL DE CV</t>
  </si>
  <si>
    <t>TEP220520R14</t>
  </si>
  <si>
    <t>Otro autotransporte local de carga general</t>
  </si>
  <si>
    <t>XITLE</t>
  </si>
  <si>
    <t>JOSE IVAN</t>
  </si>
  <si>
    <t xml:space="preserve">5513159294  </t>
  </si>
  <si>
    <t>ivan_2815@hotmail.com</t>
  </si>
  <si>
    <t>TRANSPORTES ESPECIALIZADOS RUGA S.A DE C.V.</t>
  </si>
  <si>
    <t>TER060227LR4</t>
  </si>
  <si>
    <t>Otro autotransporte local de carga general, Otro autotransporte local de carga especializado, Servicios de mudanzas, Otros servicios de limpieza, Servicios de instalación y mantenimiento de áreas verdes, Manejo de residuos y servicios de remediación</t>
  </si>
  <si>
    <t>CALLEJON SAN IGNACIO</t>
  </si>
  <si>
    <t>MZA 1 LTE 64</t>
  </si>
  <si>
    <t>San Ignacio</t>
  </si>
  <si>
    <t>ALEXANDRA</t>
  </si>
  <si>
    <t>RUEDA</t>
  </si>
  <si>
    <t xml:space="preserve">5568408216  </t>
  </si>
  <si>
    <t>rugatransporte@gmail.com</t>
  </si>
  <si>
    <t>LUIS ANGEL TREJO RODRIGUEZ</t>
  </si>
  <si>
    <t>TERL930527TK7</t>
  </si>
  <si>
    <t xml:space="preserve">5526087359  </t>
  </si>
  <si>
    <t>luissonic@hotmail.es</t>
  </si>
  <si>
    <t>3E SPACIO ARQUITECTOS S.A. DE C.V.</t>
  </si>
  <si>
    <t>TES0005087W7</t>
  </si>
  <si>
    <t>DR. GALVEZ</t>
  </si>
  <si>
    <t>JOSE ENRIQUE</t>
  </si>
  <si>
    <t>NUCAMENDI</t>
  </si>
  <si>
    <t xml:space="preserve">5555501449  </t>
  </si>
  <si>
    <t>3e.oficina@3spacio.com</t>
  </si>
  <si>
    <t>Es Persona Moral, no se pude definir el Sexo.  No se cuenta con el dato del rubro "Página web del proveedor o contratista", toda vez que la información es obtenida del Padron de Proveedores de la Administración Pública de la Ciudad de México, en el que los propios proveedores registran dicha información.1 .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</si>
  <si>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TODI EVENTOS S.A. DE C.V.</t>
  </si>
  <si>
    <t>TEV1802195I4</t>
  </si>
  <si>
    <t>ALMA MARGARITA</t>
  </si>
  <si>
    <t>5556012320 Ext. 117</t>
  </si>
  <si>
    <t>virginia@lecrillon.com.mx</t>
  </si>
  <si>
    <t>https://www.lecrillon.com.mx</t>
  </si>
  <si>
    <t>TRADE GAREDI SA DE CV</t>
  </si>
  <si>
    <t>TGA170705LB2</t>
  </si>
  <si>
    <t>Comercio al por mayor, Comercio al por mayor de artículos de papelería, Servicios de publicidad y actividades relacionadas, Otros servicios de apoyo a los negocios, Comercio al por mayor de equipo y material eléctrico, Otros servicios de reparación y mantenimiento de automóviles y camiones, Comercio al por mayor de productos farmacéuticos, Comercio al por mayor de juguetes y bicicletas, Comercio al por mayor de artículos y aparatos deportivos, Comercio al por mayor de otra maquinaria y equipo de uso general, Otros servicios profesionales, científicos y técnicos, Comercio al por mayor de otros productos textiles, Otros servicios de limpieza, Comercio al por mayor de abarrotes, Otros trabajos especializados para la construcción, Otros servicios relacionados con el transporte, Otros servicios de telecomunicaciones, Servicios de administración de negocios</t>
  </si>
  <si>
    <t xml:space="preserve">5570301712  </t>
  </si>
  <si>
    <t>tradegaredi@gmail.com</t>
  </si>
  <si>
    <t>TERSA DEL GOLFO S DE RL DE CV</t>
  </si>
  <si>
    <t>TGO020911HT6</t>
  </si>
  <si>
    <t>DAMIAN CARMONA</t>
  </si>
  <si>
    <t>30A</t>
  </si>
  <si>
    <t>.</t>
  </si>
  <si>
    <t>Lomas Manuel Ávila Camacho</t>
  </si>
  <si>
    <t>DEL AVELLANO</t>
  </si>
  <si>
    <t xml:space="preserve">5549895527  </t>
  </si>
  <si>
    <t>alejandrotersa@gmail.com</t>
  </si>
  <si>
    <t>TECNOLOGIAS Y HERRAMIENTAS ESTRUCTURALES APLICADAS</t>
  </si>
  <si>
    <t>THE200623352</t>
  </si>
  <si>
    <t>C404</t>
  </si>
  <si>
    <t>Santo Tomás</t>
  </si>
  <si>
    <t>02020</t>
  </si>
  <si>
    <t xml:space="preserve">5586526835  </t>
  </si>
  <si>
    <t>tomas.romero@thetra.com.mx</t>
  </si>
  <si>
    <t>https://www.thetra.com.mx/</t>
  </si>
  <si>
    <t>TITAN INGENIERIA E INDUSTRIA SA DE CV</t>
  </si>
  <si>
    <t>TII231202123</t>
  </si>
  <si>
    <t>Construcción de obras de urbanización, Construcción de carreteras, puentes y similares, Otras construcciones de ingeniería civil</t>
  </si>
  <si>
    <t>PH2</t>
  </si>
  <si>
    <t xml:space="preserve">5514122969  </t>
  </si>
  <si>
    <t>documentosmf2023@gmail.com</t>
  </si>
  <si>
    <t>TRANSILMEX INC SA DE CV</t>
  </si>
  <si>
    <t>TIN990323761</t>
  </si>
  <si>
    <t>Otros servicios de apoyo a los negocios, Servicios de empacado y etiquetado</t>
  </si>
  <si>
    <t>WILLIAM PAUL</t>
  </si>
  <si>
    <t>ROSENBAUM</t>
  </si>
  <si>
    <t>ALATRISTE</t>
  </si>
  <si>
    <t xml:space="preserve">5556006873  </t>
  </si>
  <si>
    <t>dlopez@buinmor.com</t>
  </si>
  <si>
    <t>TERRACASA INMOBILIARIA RIVIERA S DE RL DE CV</t>
  </si>
  <si>
    <t>TIR191125IG0</t>
  </si>
  <si>
    <t>Supervisión de construcción de otras obras de ingeniería civil, Servicios de administración de bienes raíces, Inmobiliarias y corredores de bienes raíces, Alquiler sin intermediación de bienes raíces</t>
  </si>
  <si>
    <t>ACANCEH</t>
  </si>
  <si>
    <t>MZ 8</t>
  </si>
  <si>
    <t>Supermanzana 15</t>
  </si>
  <si>
    <t>EMMY BELEN</t>
  </si>
  <si>
    <t>9984153054 Ext. 102</t>
  </si>
  <si>
    <t>3TI SA DE CV</t>
  </si>
  <si>
    <t>TIX190911D27</t>
  </si>
  <si>
    <t>Farmacias sin minisúper</t>
  </si>
  <si>
    <t>ADRIANA BERENICE</t>
  </si>
  <si>
    <t xml:space="preserve">5535225884  </t>
  </si>
  <si>
    <t>ventas@3ti.mx</t>
  </si>
  <si>
    <t>https://www.3ti.mx</t>
  </si>
  <si>
    <t>TLAPACOMPUCCTV S.C. DE R.L. DE C.V.</t>
  </si>
  <si>
    <t>TLA190617AD8</t>
  </si>
  <si>
    <t>DINARES</t>
  </si>
  <si>
    <t>Simón Bolívar</t>
  </si>
  <si>
    <t xml:space="preserve">5630053557  </t>
  </si>
  <si>
    <t>alejandrosanchezramirez26@gmail.com</t>
  </si>
  <si>
    <t>TLANI-NANTLI SC DE RL DE CV</t>
  </si>
  <si>
    <t>TLA231109NK3</t>
  </si>
  <si>
    <t>Cultivo en invernaderos y otras estructuras agrícolas protegidas, y floricultura, Cultivo de frutales y nueces</t>
  </si>
  <si>
    <t>YEDRA</t>
  </si>
  <si>
    <t xml:space="preserve">5571367769  </t>
  </si>
  <si>
    <t>azumivillaseca@gmail.com</t>
  </si>
  <si>
    <t>TWA MARKETING DIGITAL S.A DE C.V</t>
  </si>
  <si>
    <t>TMD210527DM7</t>
  </si>
  <si>
    <t>Agencias de anuncios publicitarios, Agencias de publicidad, Otros servicios de información, Organizadores de convenciones y ferias comerciales e industriales, Diseño gráfico</t>
  </si>
  <si>
    <t xml:space="preserve">5555922566  </t>
  </si>
  <si>
    <t>twamarketing@gmail.com</t>
  </si>
  <si>
    <t>AGUSTIN TORRES MACIAS</t>
  </si>
  <si>
    <t>TOMA590703GG4</t>
  </si>
  <si>
    <t>Diseño industrial, Servicios de apoyo a la educación, Comercio al por menor de muebles para el hogar, Diseño gráfico</t>
  </si>
  <si>
    <t>ZEUS</t>
  </si>
  <si>
    <t xml:space="preserve">5555240125  </t>
  </si>
  <si>
    <t>lasparedesoyen@gmail.com</t>
  </si>
  <si>
    <t>KARLA ARCELIA</t>
  </si>
  <si>
    <t>KARLA ARCELIA TOVAR MARTINEZ</t>
  </si>
  <si>
    <t>TOMK780125KR8</t>
  </si>
  <si>
    <t>Comercio al por mayor de mobiliario, equipo e instrumental médico y de laboratorio, Comercio al por mayor de mobiliario, equipo, y accesorios de cómputo, Comercio al por mayor de artículos de papelería, Comercio al por mayor de productos farmacéuticos, Comercio al por mayor de mobiliario y equipo de oficina, Comercio al por menor en ferreterías y tlapalerías, Intermediación de comercio al por mayor, Comercio al por menor de gas L.P. en cilindros y para tanques estacionarios, Otros servicios de consultoría científica y técnica</t>
  </si>
  <si>
    <t>1515</t>
  </si>
  <si>
    <t xml:space="preserve">5557943227  </t>
  </si>
  <si>
    <t>grupocomercialktm@outlook.com</t>
  </si>
  <si>
    <t>JOSE ANTONIO TOVAR PARTIDA</t>
  </si>
  <si>
    <t>TOPA450328C9A</t>
  </si>
  <si>
    <t>655</t>
  </si>
  <si>
    <t xml:space="preserve">5557997272  </t>
  </si>
  <si>
    <t>tovar_ant@yahoo.com.mx</t>
  </si>
  <si>
    <t>IVETTE</t>
  </si>
  <si>
    <t>IVETTE TORRES SERRANO</t>
  </si>
  <si>
    <t>TOSI830715BCA</t>
  </si>
  <si>
    <t>Comercio al por menor en ferreterías y tlapalerías, Comercio al por mayor de cemento, tabique y grava, Comercio al por mayor de pintura, Comercio al por menor de pintura, Servicios combinados de apoyo en instalaciones, Otros servicios de apoyo a los negocios</t>
  </si>
  <si>
    <t xml:space="preserve">5539894273  </t>
  </si>
  <si>
    <t>JUAN PABLO TORRES SANCHEZ</t>
  </si>
  <si>
    <t>TOSJ830519NUA</t>
  </si>
  <si>
    <t>Comercio al por mayor de equipo y material eléctrico, Servicios de publicidad y actividades relacionadas, Reparación y mantenimiento de maquinaria y equipo agropecuario, industrial, comercial y de servicios, Transporte terrestre de pasajeros, excepto por ferrocarril, Comercio al por mayor</t>
  </si>
  <si>
    <t>GUANABANA</t>
  </si>
  <si>
    <t xml:space="preserve">5527161062  </t>
  </si>
  <si>
    <t>torsan25@hotmail.com</t>
  </si>
  <si>
    <t>TALLER PUNTOCERO ARQUITECTURA Y URBANISMO S.A. DE C.V.</t>
  </si>
  <si>
    <t>TPA160518PCA</t>
  </si>
  <si>
    <t>Servicios de arquitectura, Servicios de arquitectura de paisaje y urbanismo, Servicios de ingeniería, Servicios de inspección de edificios, Diseño y decoración de interiores</t>
  </si>
  <si>
    <t>ETNOGRAFOS</t>
  </si>
  <si>
    <t>MZ 26</t>
  </si>
  <si>
    <t>LT 9</t>
  </si>
  <si>
    <t>RICARDO RAMSES</t>
  </si>
  <si>
    <t>REY</t>
  </si>
  <si>
    <t xml:space="preserve">5589529919  </t>
  </si>
  <si>
    <t>tallerpuntocero.au@gmail.com</t>
  </si>
  <si>
    <t>TECNOSOLUCIONES PUBLICITARIAS SA DE CV</t>
  </si>
  <si>
    <t>TPU2012189F5</t>
  </si>
  <si>
    <t>Servicios de publicidad y actividades relacionadas, Organizadores de convenciones y ferias comerciales e industriales, Agencias de publicidad</t>
  </si>
  <si>
    <t>admon.tecnosol@gmail.com</t>
  </si>
  <si>
    <t>TRANSLURI, S.A. DE C.V.</t>
  </si>
  <si>
    <t>TRA190911RD4</t>
  </si>
  <si>
    <t>Alquiler de autobuses con chofer, Reparación mecánica en general de automóviles y camiones, Alquiler de automóviles sin chofer</t>
  </si>
  <si>
    <t>BRENDA EDITH</t>
  </si>
  <si>
    <t>translurisadecv26@gmail.com</t>
  </si>
  <si>
    <t>TRANSPORTES RURALES DE AGUA DEL SUR S.P.R. DE R.L.</t>
  </si>
  <si>
    <t>TRA221220NQ6</t>
  </si>
  <si>
    <t>Otro autotransporte local de carga especializado, Otros servicios relacionados con la agricultura, Servicios relacionados con la cría y explotación de animales, Servicios de instalación y mantenimiento de áreas verdes</t>
  </si>
  <si>
    <t>CUAUTLALPAN</t>
  </si>
  <si>
    <t xml:space="preserve">5525688182  </t>
  </si>
  <si>
    <t>raxecontadores@gmail.com</t>
  </si>
  <si>
    <t>TECHADOS Y RECICLADOS VOT S.A. DE C.V.</t>
  </si>
  <si>
    <t>TRV120417NH7</t>
  </si>
  <si>
    <t>Otros servicios de consultoría científica y técnica, Reparación y mantenimiento de maquinaria y equipo comercial y de servicios, Intermediación de comercio al por mayor, Construcción de obras para telecomunicaciones, Construcción, Instalaciones de sistemas centrales de aire acondicionado y calefacción, Servicios de control y exterminación de plagas, Laboratorios médicos y de diagnóstico del sector privado, Inmobiliarias y corredores de bienes raíces, Servicios de limpieza de inmuebles</t>
  </si>
  <si>
    <t>LLUVIA</t>
  </si>
  <si>
    <t>GUSTAVO FIDEL</t>
  </si>
  <si>
    <t xml:space="preserve">5563470235  </t>
  </si>
  <si>
    <t>michelbalcaza@hotmail.com</t>
  </si>
  <si>
    <t>TECNOLOGIA SOCIAL PARA EL DESARROLLO S.A DE C.V</t>
  </si>
  <si>
    <t>TSD070109D89</t>
  </si>
  <si>
    <t>Otros servicios profesionales, científicos y técnicos, Otros servicios profesionales, científicos y técnicos</t>
  </si>
  <si>
    <t>PABLO LUIS RIVAS MARTINEZ</t>
  </si>
  <si>
    <t>Víctor Manuel</t>
  </si>
  <si>
    <t>Fajardo</t>
  </si>
  <si>
    <t>Correa</t>
  </si>
  <si>
    <t xml:space="preserve">5520691458  </t>
  </si>
  <si>
    <t xml:space="preserve">anuargonzalez162@gmail.com   </t>
  </si>
  <si>
    <t xml:space="preserve">anuargonzalez162@gmail.com  </t>
  </si>
  <si>
    <t>TRANSLLAT SENTINELLA S.A. DE C.V.</t>
  </si>
  <si>
    <t>TSE200113UN5</t>
  </si>
  <si>
    <t>Servicios de mensajería y paquetería foránea, Servicios de mensajería y paquetería local, Servicios de investigación y de protección y custodia, excepto mediante monitoreo</t>
  </si>
  <si>
    <t>SANTA MARIA LA RIBERA</t>
  </si>
  <si>
    <t>OSTIGUIN</t>
  </si>
  <si>
    <t xml:space="preserve">5521241373  </t>
  </si>
  <si>
    <t>transporte_sentinela19@hotmail.com</t>
  </si>
  <si>
    <t>TREND SIGHTS MEXICO SA DE CV</t>
  </si>
  <si>
    <t>TSM230215BN2</t>
  </si>
  <si>
    <t>Edición y difusión de contenido exclusivamente a través de internet y servicios de búsqueda en la red, Agencias de anuncios publicitarios</t>
  </si>
  <si>
    <t>Lomas de Santa Fe</t>
  </si>
  <si>
    <t>01219</t>
  </si>
  <si>
    <t>LEOPOLDO JAVIER</t>
  </si>
  <si>
    <t>RISSOTTO</t>
  </si>
  <si>
    <t xml:space="preserve">5572268851  </t>
  </si>
  <si>
    <t>davidg@area6.com.mx</t>
  </si>
  <si>
    <t>TERRAFORMACIONES SUSTENTABLES Y SERVICIOS SA DE CV</t>
  </si>
  <si>
    <t>TSS140704J86</t>
  </si>
  <si>
    <t>Construcción de obras de ingeniería civil, Supervisión de edificación residencial, Construcción de obras de urbanización, Otras construcciones de ingeniería civil, Otros trabajos en exteriores, Servicios de arquitectura de paisaje y urbanismo</t>
  </si>
  <si>
    <t>DE LOS ASTROS</t>
  </si>
  <si>
    <t>19 MANZANA 4 R4 LOTE 4</t>
  </si>
  <si>
    <t>EDIFICIO I, DEPARTAMENTO 5</t>
  </si>
  <si>
    <t>Valle de la Hacienda</t>
  </si>
  <si>
    <t xml:space="preserve">5582333444  </t>
  </si>
  <si>
    <t>rkardo87@hotmail.com</t>
  </si>
  <si>
    <t>T3 S TECNOLOGIAS MEXICO SA DE CV</t>
  </si>
  <si>
    <t>TST160610PK7</t>
  </si>
  <si>
    <t>Comercio al por mayor de mobiliario y equipo de cómputo y de oficina, y de otra maquinaria y equipo de uso general, Servicios de diseño de sistemas de cómputo y servicios relacionados</t>
  </si>
  <si>
    <t>B-602</t>
  </si>
  <si>
    <t xml:space="preserve">5555759542  </t>
  </si>
  <si>
    <t>legal@t3s.com.mx</t>
  </si>
  <si>
    <t>https://www.t3s.com.mx</t>
  </si>
  <si>
    <t>TIN TIN EL FIGURIN SC DE RL DE CV</t>
  </si>
  <si>
    <t>TTF1906219R5</t>
  </si>
  <si>
    <t xml:space="preserve">5513752205  </t>
  </si>
  <si>
    <t>robertoosorio967@gmail.com</t>
  </si>
  <si>
    <t>TECNOLOGIA DE VANGUARDIA ESCORZA S DE RL DE CV</t>
  </si>
  <si>
    <t>TVE11050396A</t>
  </si>
  <si>
    <t>Intermediación de comercio al por mayor, Comercio al por mayor de artículos de papelería, Comercio al por mayor de pintura, Comercio al por menor, Construcción de obras de ingeniería civil, Otros servicios de información</t>
  </si>
  <si>
    <t>WATTEAU 54</t>
  </si>
  <si>
    <t>JUAN PORFIRIO</t>
  </si>
  <si>
    <t xml:space="preserve">5535257856  </t>
  </si>
  <si>
    <t>tecvanescorza@gmail.com</t>
  </si>
  <si>
    <t>TWURST, S.A. DE C.V.</t>
  </si>
  <si>
    <t>TWU170130IS4</t>
  </si>
  <si>
    <t>Servicios de agencias aduanales, Servicios de apoyo para efectuar trámites legales, Intermediación de comercio al por mayor, Fabricación de productos de madera de uso industrial, Fabricación de productos de herrería, Comercio al por mayor de fibras, hilos y telas, Comercio al por mayor de otros productos textiles, Captación, tratamiento y suministro de agua</t>
  </si>
  <si>
    <t xml:space="preserve">5553991730  </t>
  </si>
  <si>
    <t>twurst170130@gmail.com</t>
  </si>
  <si>
    <t>UNION DE AGRO PRODUCTORES DE MAGDALENA PETLACALCO S. DE P.R. DE R.L.</t>
  </si>
  <si>
    <t>UAP990513ID4</t>
  </si>
  <si>
    <t xml:space="preserve">5577083394  </t>
  </si>
  <si>
    <t>unionagro29@outlook.com</t>
  </si>
  <si>
    <t>UMP COBERTURA E IMAGEN EN MEDIOS PUBLICITARIOS SA DE CV</t>
  </si>
  <si>
    <t>UCE080407PL3</t>
  </si>
  <si>
    <t>Agencias de compra de medios a petición del cliente, Servicios de publicidad y actividades relacionadas</t>
  </si>
  <si>
    <t>CICINNATI</t>
  </si>
  <si>
    <t>MARTHA BEATRIZ</t>
  </si>
  <si>
    <t>BOBADILLA</t>
  </si>
  <si>
    <t>5554238678 Ext. 106</t>
  </si>
  <si>
    <t>fzavala@ump.com.mx</t>
  </si>
  <si>
    <t>https://www.ump.com.mx</t>
  </si>
  <si>
    <t>UNIVERSIDAD HUMANITAS SC</t>
  </si>
  <si>
    <t>UHU9012074A8</t>
  </si>
  <si>
    <t>Servicios educativos, Alquiler sin intermediación de teatros, estadios, auditorios y similares</t>
  </si>
  <si>
    <t>SACRAMENTO</t>
  </si>
  <si>
    <t>EDUARDO ANDRES</t>
  </si>
  <si>
    <t>JOHNSON</t>
  </si>
  <si>
    <t xml:space="preserve">5555593888  </t>
  </si>
  <si>
    <t>andres@humanitas.edu.mx</t>
  </si>
  <si>
    <t>https://www.humanitas.edu.mx/</t>
  </si>
  <si>
    <t>UNIVERSAL MOTOR GERATE DE MEXICO SA DE CV</t>
  </si>
  <si>
    <t>UMG9708276L2</t>
  </si>
  <si>
    <t>Comercio al por menor de otros vehículos de motor, Otros servicios de reparación y mantenimiento de automóviles y camiones, Otros servicios profesionales, científicos y técnicos, Comercio al por mayor de maquinaria y equipo para la construcción y la minería</t>
  </si>
  <si>
    <t>CHAVEZ HITA</t>
  </si>
  <si>
    <t>5552540464 Ext. 106</t>
  </si>
  <si>
    <t>eduardoselva@unimog.com.mx</t>
  </si>
  <si>
    <t>https://www.unimog.mx</t>
  </si>
  <si>
    <t>ULTRA NAYAA HIGIENIZACION S.A DE C.V</t>
  </si>
  <si>
    <t>UNH200520IY5</t>
  </si>
  <si>
    <t>NORTE 71</t>
  </si>
  <si>
    <t>Jardín Azpeitia</t>
  </si>
  <si>
    <t>02530</t>
  </si>
  <si>
    <t>SILVIA ELENA</t>
  </si>
  <si>
    <t xml:space="preserve">5592369523  </t>
  </si>
  <si>
    <t>silviacaballero1001@gmail.com</t>
  </si>
  <si>
    <t>EL UNIVERSAL COMPAÑIA PERIODISTICA NACIONAL SA DE CV</t>
  </si>
  <si>
    <t>UPN830920KC4</t>
  </si>
  <si>
    <t>5557091313 Ext. 1042</t>
  </si>
  <si>
    <t>https://www.eluniversal.com.mx</t>
  </si>
  <si>
    <t>UNIDADES DE SOLUCIONES DE LIMPIEZA EN MEXICO UNISOL SA DE CV</t>
  </si>
  <si>
    <t>USL210930547</t>
  </si>
  <si>
    <t>B-4</t>
  </si>
  <si>
    <t>ROCIO</t>
  </si>
  <si>
    <t>5549402124 Ext. 113</t>
  </si>
  <si>
    <t>christianr@altafs.com.mx</t>
  </si>
  <si>
    <t>https://www.altafs.com.mx</t>
  </si>
  <si>
    <t>TRINIDAD</t>
  </si>
  <si>
    <t>TRINIDAD VAZQUEZ AMBRIZ</t>
  </si>
  <si>
    <t>VAAT670521TP1</t>
  </si>
  <si>
    <t>Reparación mecánica en general de automóviles y camiones, Intermediación de comercio al por mayor</t>
  </si>
  <si>
    <t>MAR DE LOS NUBLADOS</t>
  </si>
  <si>
    <t>MZ 80</t>
  </si>
  <si>
    <t xml:space="preserve">5588916481  </t>
  </si>
  <si>
    <t>marthavm_88@hotmail.com</t>
  </si>
  <si>
    <t>VALCOMEX SA DE CV</t>
  </si>
  <si>
    <t>VAL870720UP8</t>
  </si>
  <si>
    <t>Fabricación de equipo de comunicación, Impresión de formas continuas y otros impresos, Fabricación de anuncios y señalamientos, Construcción de obras de urbanización, Construcción de carreteras, puentes y similares, Fabricación de estructuras metálicas, Comercio al por mayor de maquinaria y equipo para la industria, Comercio al por mayor</t>
  </si>
  <si>
    <t xml:space="preserve">5553636827  </t>
  </si>
  <si>
    <t>valcomexsa@yahoo.com.mx</t>
  </si>
  <si>
    <t>MARTHA VIRGINIA VAZQUEZ MENDIOLA</t>
  </si>
  <si>
    <t>VAMM880123D5A</t>
  </si>
  <si>
    <t>Reparación mecánica y eléctrica de automóviles y camiones, Comercio al por mayor de otras materias primas para otras industrias, Autotransporte foráneo de carga general</t>
  </si>
  <si>
    <t>AARON HECTOR</t>
  </si>
  <si>
    <t>AARON HECTOR VALENCIA RAMIREZ</t>
  </si>
  <si>
    <t>VARA890516V51</t>
  </si>
  <si>
    <t>Escuelas del sector público dedicadas a la enseñanza de oficios, Otros servicios educativos proporcionados por el sector privado</t>
  </si>
  <si>
    <t>ESTUDIOS CLASA</t>
  </si>
  <si>
    <t>Jardines Tecma</t>
  </si>
  <si>
    <t>08920</t>
  </si>
  <si>
    <t xml:space="preserve">5575751770  </t>
  </si>
  <si>
    <t>aaronhectorvalenciaramirez@gmail.com</t>
  </si>
  <si>
    <t>GUADALUPE JUVENTINO</t>
  </si>
  <si>
    <t>GUADALUPE JUVENTINO VALENCIA SANCHEZ</t>
  </si>
  <si>
    <t>VASG600125GQ3</t>
  </si>
  <si>
    <t>10 DE ABRIL DE 1859</t>
  </si>
  <si>
    <t xml:space="preserve">5570943961  </t>
  </si>
  <si>
    <t>serviaa@hotmail.es</t>
  </si>
  <si>
    <t>VOYAGER CHANGUE SC DE RL DE CV</t>
  </si>
  <si>
    <t>VCA190924NK8</t>
  </si>
  <si>
    <t>SAN FELIPE</t>
  </si>
  <si>
    <t>MARIO HUMBERTO</t>
  </si>
  <si>
    <t xml:space="preserve">5515516210  </t>
  </si>
  <si>
    <t>onprepa@gmail.com</t>
  </si>
  <si>
    <t>VASCULARIS CORS SC DE RL DE CV</t>
  </si>
  <si>
    <t>VCO221111M49</t>
  </si>
  <si>
    <t>Comercio al por mayor de productos farmacéuticos, de perfumería, artículos para el esparcimiento, electrodomésticos menores y aparatos de línea blanca</t>
  </si>
  <si>
    <t>PAOLA JENNIFER</t>
  </si>
  <si>
    <t xml:space="preserve">5570741726  </t>
  </si>
  <si>
    <t>enlacesmedicos.cor@gmail.com</t>
  </si>
  <si>
    <t>VAC DESARROLLO DE PROYECTOS Y NEGOCIOS SA DE CV</t>
  </si>
  <si>
    <t>VDP220629PD8</t>
  </si>
  <si>
    <t>Fabricación de estructuras metálicas y productos de herrería, Recubrimientos y terminados metálicos, Fabricación de tanques metálicos de calibre grueso, Otras construcciones de ingeniería civil, Fabricación de productos metálicos forjados y troquelados, Maquinado de piezas para maquinaria y equipo en general, Fabricación de otros productos metálicos</t>
  </si>
  <si>
    <t>TLAYECA 2</t>
  </si>
  <si>
    <t>San Bernardino</t>
  </si>
  <si>
    <t xml:space="preserve">5587902317  </t>
  </si>
  <si>
    <t>ventas@vacdeprone.com.mx</t>
  </si>
  <si>
    <t>https://www.vacdeprone.com.mx/</t>
  </si>
  <si>
    <t>VEHICLE EMISSIONS CONTROL SA DE CV</t>
  </si>
  <si>
    <t>VEC171116M67</t>
  </si>
  <si>
    <t>Rectificación de partes de motor de automóviles y camiones, Otros servicios de consultoría científica y técnica</t>
  </si>
  <si>
    <t>100A</t>
  </si>
  <si>
    <t>URDAYBAY</t>
  </si>
  <si>
    <t>VILLASECA</t>
  </si>
  <si>
    <t xml:space="preserve">5515633125  </t>
  </si>
  <si>
    <t>finanzas@emissions.mx</t>
  </si>
  <si>
    <t>https://www.vec.emissions.mx</t>
  </si>
  <si>
    <t>LEALDE</t>
  </si>
  <si>
    <t>ANA LAURA VELAZQUEZ LEALDE</t>
  </si>
  <si>
    <t>VELA860710QG4</t>
  </si>
  <si>
    <t>Comercio al por mayor, Asociaciones y organizaciones</t>
  </si>
  <si>
    <t>IGNACIO RAMIREZ</t>
  </si>
  <si>
    <t>MZ 63</t>
  </si>
  <si>
    <t>LT 8</t>
  </si>
  <si>
    <t xml:space="preserve">5543275613  </t>
  </si>
  <si>
    <t>representaciones333mx@hotmail.com</t>
  </si>
  <si>
    <t>LEOPOLDO VELAZQUEZ MATEOS</t>
  </si>
  <si>
    <t>VEML621128PZ9</t>
  </si>
  <si>
    <t>Impresión de libros, periódicos y revistas, Comercio al por mayor, Servicios artísticos, culturales y deportivos, y otros servicios relacionados</t>
  </si>
  <si>
    <t xml:space="preserve">5549110152  </t>
  </si>
  <si>
    <t>leopoldovelazquez@yahoo.com.mx</t>
  </si>
  <si>
    <t>VIRTUS GENERATION, S.A. DE C.V.</t>
  </si>
  <si>
    <t>VGE180426KU7</t>
  </si>
  <si>
    <t>Supervisión de construcción de obras de generación y conducción de energía eléctrica y de obras para telecomunicaciones, Instalaciones eléctricas en construcciones, Instalaciones de sistemas centrales de aire acondicionado y calefacción</t>
  </si>
  <si>
    <t>JOSE FRANCISCO</t>
  </si>
  <si>
    <t xml:space="preserve">5558332315  </t>
  </si>
  <si>
    <t>gerencia@virtusgeneration.mx</t>
  </si>
  <si>
    <t>https://www.virtusgeneration.com.mx</t>
  </si>
  <si>
    <t>VIALURI SA DE CV</t>
  </si>
  <si>
    <t>VIA190926E28</t>
  </si>
  <si>
    <t>Servicios de consultoría en administración, Servicios de administración de negocios, Otros servicios de apoyo a los negocios</t>
  </si>
  <si>
    <t>SONIA MARIBEL</t>
  </si>
  <si>
    <t>GUARDIA</t>
  </si>
  <si>
    <t>vialurisa10@gmail.com</t>
  </si>
  <si>
    <t>EDUARDO VILLEGAS CASTILLO</t>
  </si>
  <si>
    <t>VICE990317I98</t>
  </si>
  <si>
    <t>Comercio al por menor de ropa, bisutería y accesorios de vestir, Comercio al por mayor de artículos de papelería, Comercio al por mayor de mobiliario, equipo, y accesorios de cómputo, Comercio al por mayor de equipo y material eléctrico, Otros servicios de apoyo a los negocios, Servicios de limpieza de tapicería, alfombras y muebles, Comercio al por mayor de productos farmacéuticos, Intermediación de comercio al por mayor, Comercio al por menor en ferreterías y tlapalerías</t>
  </si>
  <si>
    <t>VLADIMIR ULIANOV LENIN</t>
  </si>
  <si>
    <t>MZA 9</t>
  </si>
  <si>
    <t>Allapetlalli</t>
  </si>
  <si>
    <t>09960</t>
  </si>
  <si>
    <t xml:space="preserve">5613157820  </t>
  </si>
  <si>
    <t>eduardovc67@gmail.com</t>
  </si>
  <si>
    <t>https://www.videencomercializadora.com</t>
  </si>
  <si>
    <t>LUZ YAZMIN</t>
  </si>
  <si>
    <t>VIRAMONTES</t>
  </si>
  <si>
    <t>LUZ YAZMIN VIRAMONTES FABELA</t>
  </si>
  <si>
    <t>VIFL8612042F1</t>
  </si>
  <si>
    <t>Otros servicios profesionales, científicos y técnicos, Servicios educativos</t>
  </si>
  <si>
    <t>LAGO TITICACA</t>
  </si>
  <si>
    <t>La Estancia</t>
  </si>
  <si>
    <t xml:space="preserve">5522505424  </t>
  </si>
  <si>
    <t>victoria@camina.mx</t>
  </si>
  <si>
    <t>https://www.camina.mx/</t>
  </si>
  <si>
    <t>HECTOR VIVEROS GARCIA</t>
  </si>
  <si>
    <t>VIGH7311252R7</t>
  </si>
  <si>
    <t>Otros trabajos especializados para la construcción, Reparación y mantenimiento de maquinaria y equipo industrial, Reparación y mantenimiento de maquinaria y equipo comercial y de servicios, Fabricación de productos de herrería, Comercio al por mayor de cemento, tabique y grava, Comercio al por mayor de otros materiales para la construcción, excepto de madera y metálicos, Comercio al por mayor de pintura, Servicios personales</t>
  </si>
  <si>
    <t>MONERA</t>
  </si>
  <si>
    <t>MZ 105 LT 17</t>
  </si>
  <si>
    <t xml:space="preserve">5523149054  </t>
  </si>
  <si>
    <t>viveroshector125@gmail.com</t>
  </si>
  <si>
    <t>VIDERE INFRAESTRUCTURA SA DE CV</t>
  </si>
  <si>
    <t>VIN190222FH2</t>
  </si>
  <si>
    <t>Edificación de inmuebles comerciales y de servicios, Construcción de carreteras, puentes y similares, Parques de diversiones y temáticos del sector privado, Parques acuáticos y balnearios del sector privado</t>
  </si>
  <si>
    <t>GUADALUPE ROBERTO</t>
  </si>
  <si>
    <t xml:space="preserve">5562852393  </t>
  </si>
  <si>
    <t>videre.infra@outlook.com</t>
  </si>
  <si>
    <t>VALTA INGENIERIA, S.A. DE C.V.</t>
  </si>
  <si>
    <t>VIN211028M90</t>
  </si>
  <si>
    <t>Construcción de obras de ingeniería civil, Construcción de obras para el tratamiento, distribución y suministro de agua y drenaje, Construcción de obras de generación y conducción de energía eléctrica, Construcción de obras de urbanización, Construcción de carreteras, puentes y similares, Otras construcciones de ingeniería civil</t>
  </si>
  <si>
    <t>LAPISLAZULI</t>
  </si>
  <si>
    <t>MITZI YOZAMELL</t>
  </si>
  <si>
    <t xml:space="preserve">5555901093  </t>
  </si>
  <si>
    <t>valtaingenieria@gmail.com</t>
  </si>
  <si>
    <t>VERIFICACIONES MEXICANAS SA DE CV</t>
  </si>
  <si>
    <t>VME030922KS2</t>
  </si>
  <si>
    <t>Jardines de Virginia</t>
  </si>
  <si>
    <t>Boca del Río</t>
  </si>
  <si>
    <t>CARUS</t>
  </si>
  <si>
    <t xml:space="preserve">5585316739  </t>
  </si>
  <si>
    <t>portillaluisalfredo@gmail.com</t>
  </si>
  <si>
    <t>https://www.verificacionesmexicanas.com/</t>
  </si>
  <si>
    <t>VALCAROL MEXICANA S.A DE C.V</t>
  </si>
  <si>
    <t>VME140221GJ8</t>
  </si>
  <si>
    <t>Comercio al por mayor de materiales metálicos para la construcción y la manufactura, Comercio al por mayor de otras materias primas para otras industrias</t>
  </si>
  <si>
    <t>RAMON NOVARO</t>
  </si>
  <si>
    <t>MZ 186</t>
  </si>
  <si>
    <t>Jorge Negrete</t>
  </si>
  <si>
    <t>07280</t>
  </si>
  <si>
    <t>MONICA ELIZABETH</t>
  </si>
  <si>
    <t xml:space="preserve">5510558514  </t>
  </si>
  <si>
    <t>valcarolmexicana@hotmail.com</t>
  </si>
  <si>
    <t>VIAJES PREMIER, S.A.</t>
  </si>
  <si>
    <t>VPR680820KU9</t>
  </si>
  <si>
    <t>Agencias de viajes y servicios de reservaciones, Otros servicios de reservaciones, Organizadores de convenciones y ferias comerciales e industriales, Comercio al por menor de otros alimentos, Alquiler sin intermediación de salones para fiestas y convenciones</t>
  </si>
  <si>
    <t>PISO 5 Y 6</t>
  </si>
  <si>
    <t>JUNIOR ROBERTO</t>
  </si>
  <si>
    <t>5554480500 Ext. 243</t>
  </si>
  <si>
    <t>karime.arellano@vpremier.com</t>
  </si>
  <si>
    <t>https://www.vpremier.com/</t>
  </si>
  <si>
    <t>WIRELESS BRIDGE SAPI DE CV</t>
  </si>
  <si>
    <t>WBR151125N10</t>
  </si>
  <si>
    <t>Telecomunicaciones, Otros servicios de telecomunicaciones, Otros servicios de información</t>
  </si>
  <si>
    <t>FRAY PEDRO DE GANTE SUR</t>
  </si>
  <si>
    <t>Ahuehuetes</t>
  </si>
  <si>
    <t xml:space="preserve">5555074308  </t>
  </si>
  <si>
    <t>contacto@inproyet.mx</t>
  </si>
  <si>
    <t>WINE BEAUTY SECRET SC DE RL DE CV</t>
  </si>
  <si>
    <t>WBS221110S62</t>
  </si>
  <si>
    <t>MORELIA</t>
  </si>
  <si>
    <t>HAYDE GUADALUPE</t>
  </si>
  <si>
    <t xml:space="preserve">5514524568  </t>
  </si>
  <si>
    <t>hello@winebeautysecret.com</t>
  </si>
  <si>
    <t>https://www.winebeautysecret.com/</t>
  </si>
  <si>
    <t>WILK S DE RL DE CV</t>
  </si>
  <si>
    <t>WIL220520Q36</t>
  </si>
  <si>
    <t>TIJUANA</t>
  </si>
  <si>
    <t>GAMBOA</t>
  </si>
  <si>
    <t xml:space="preserve">5556873973  </t>
  </si>
  <si>
    <t>wilklimpieza@gmail.com</t>
  </si>
  <si>
    <t>WWPL MEXICO SA DE CV</t>
  </si>
  <si>
    <t>WME060404C97</t>
  </si>
  <si>
    <t>Servicios de comedor para empresas e instituciones, Comercio al por mayor de abarrotes, Comercio al por mayor de cigarros, puros y tabaco, Otro autotransporte foráneo de carga general, Comercio al por mayor de camiones, Comercio al por menor de automóviles y camionetas</t>
  </si>
  <si>
    <t xml:space="preserve">5556904462  </t>
  </si>
  <si>
    <t>balderas_gab@hotmail.com</t>
  </si>
  <si>
    <t>https://www.plmexico.mx/</t>
  </si>
  <si>
    <t>XIAN ALIANZAS INTELIGENTES SA DE CV</t>
  </si>
  <si>
    <t>XAI201009DJ3</t>
  </si>
  <si>
    <t>Comercio al por mayor de mobiliario y equipo de cómputo y de oficina, y de otra maquinaria y equipo de uso general, Comercio al por menor de mobiliario, equipo y accesorios de cómputo, Comercio al por mayor de artículos de papelería, Comercio al por mayor de maquinaria y equipo para los servicios y para actividades comerciales, Comercio al por mayor de electrodomésticos menores y aparatos de línea blanca, Comercio al por mayor de libros, Comercio al por menor de muebles para el hogar, Comercio al por menor de otros artículos para la decoración de interiores</t>
  </si>
  <si>
    <t>CARLOS BRIAN</t>
  </si>
  <si>
    <t>VADO</t>
  </si>
  <si>
    <t xml:space="preserve">9515152501  </t>
  </si>
  <si>
    <t>XIMEM CONSTRUCCIONES S DE RL DE CV</t>
  </si>
  <si>
    <t>XCO201209238</t>
  </si>
  <si>
    <t>Construcción de obras de urbanización, Construcción de obras para el tratamiento, distribución y suministro de agua, drenaje y riego, Otras construcciones de ingeniería civil</t>
  </si>
  <si>
    <t>Axotla</t>
  </si>
  <si>
    <t>CORZAS</t>
  </si>
  <si>
    <t xml:space="preserve">5592184686  </t>
  </si>
  <si>
    <t>construximem@gmail.com</t>
  </si>
  <si>
    <t>https://www.ximem.mx/</t>
  </si>
  <si>
    <t>YANTMER CONSULTORÍA Y AUDITORÍA, S. C.</t>
  </si>
  <si>
    <t>YCY080827RHA</t>
  </si>
  <si>
    <t>Otros servicios relacionados con la contabilidad, Servicios de contabilidad y auditoría</t>
  </si>
  <si>
    <t>CAMINO REAL CHOLULA MOMOXPAN</t>
  </si>
  <si>
    <t xml:space="preserve">2222863606  </t>
  </si>
  <si>
    <t>contacto@yantmer.com</t>
  </si>
  <si>
    <t>https://www.yantmer.com</t>
  </si>
  <si>
    <t>YEYECO CONSTRUCCIONES Y PROYECTOS SA DE CV</t>
  </si>
  <si>
    <t>YCY120514V4A</t>
  </si>
  <si>
    <t>Otros trabajos de acabados en edificaciones, Instalaciones eléctricas en construcciones, Instalaciones hidrosanitarias y de gas, Comercio al por mayor de cemento, tabique y grava, Otros servicios de limpieza, Comercio al por menor en ferreterías y tlapalerías, Comercio al por mayor de otros materiales para la construcción, excepto de madera y metálicos, Comercio al por mayor de materiales metálicos para la construcción y la manufactura, Comercio al por mayor de otra maquinaria y equipo de uso general</t>
  </si>
  <si>
    <t>ESTADO DE DURANGO</t>
  </si>
  <si>
    <t>07550</t>
  </si>
  <si>
    <t>LIZBETH</t>
  </si>
  <si>
    <t xml:space="preserve">5591359728  </t>
  </si>
  <si>
    <t>anyari@yeyecoconstrucciones.com.mx</t>
  </si>
  <si>
    <t>YELLOW EQUIPMENT RENTAL STORE SA DE CV</t>
  </si>
  <si>
    <t>YER010307938</t>
  </si>
  <si>
    <t>DULCE GRACIELA</t>
  </si>
  <si>
    <t xml:space="preserve">5558376546  </t>
  </si>
  <si>
    <t>dulcerodriguez0406@gmail.com</t>
  </si>
  <si>
    <t>https://www.yellowequipmentmx.com/</t>
  </si>
  <si>
    <t>YITO SA DE CV</t>
  </si>
  <si>
    <t>YIT1707265T2</t>
  </si>
  <si>
    <t>Fabricación de maquinaria y equipo para la industria metalmecánica, Maquinado de piezas para maquinaria y equipo en general</t>
  </si>
  <si>
    <t>A PAPALOTLA TEPETLAOXTOC</t>
  </si>
  <si>
    <t>San Andrés Chiautla Centro</t>
  </si>
  <si>
    <t>Chiautla</t>
  </si>
  <si>
    <t xml:space="preserve">5959215158  </t>
  </si>
  <si>
    <t>jenny.salinas@yito.com.mx</t>
  </si>
  <si>
    <t>YESO Y PIEDRAS SA DE CV</t>
  </si>
  <si>
    <t>YPI190703EM7</t>
  </si>
  <si>
    <t>Construcción de obras de urbanización, Servicios de limpieza de inmuebles</t>
  </si>
  <si>
    <t>CARRETERA XOCHIMILCO SAN PABLO</t>
  </si>
  <si>
    <t>AUCENCIO</t>
  </si>
  <si>
    <t xml:space="preserve">5593725343  </t>
  </si>
  <si>
    <t>ZICLO ARTE Y DISEÑO, S. A. DE C. V.</t>
  </si>
  <si>
    <t>ZAD1606179C1</t>
  </si>
  <si>
    <t>CALIFORNIA</t>
  </si>
  <si>
    <t>JOSUE ULISSES</t>
  </si>
  <si>
    <t>ESPITIA</t>
  </si>
  <si>
    <t>JOSUE ULISSES ZARATE ESPITIA</t>
  </si>
  <si>
    <t>ZAEJ820412JC6</t>
  </si>
  <si>
    <t>PUERICULTORES</t>
  </si>
  <si>
    <t xml:space="preserve">5612956882  </t>
  </si>
  <si>
    <t>josueulisses.ju@gmail.com</t>
  </si>
  <si>
    <t>ZANDER ARQUITECTURA Y REMODELACIONES SA DE CV</t>
  </si>
  <si>
    <t>ZAR210623NV9</t>
  </si>
  <si>
    <t>Comercio al por mayor de otros materiales para la construcción, excepto de madera y metálicos, Servicios de arquitectura, Diseño y decoración de interiores, Otras construcciones de ingeniería civil, Reparación y mantenimiento de maquinaria y equipo industrial, Inmobiliarias y corredores de bienes raíces, Otros servicios relacionados con el transporte, Fabricación de muebles de oficina y estantería, Alquiler sin intermediación de oficinas y locales comerciales, Alquiler sin intermediación de bienes raíces</t>
  </si>
  <si>
    <t>VERONICA VIANNEY</t>
  </si>
  <si>
    <t xml:space="preserve">5526485305  </t>
  </si>
  <si>
    <t>admon@zanderarquitectos.com.mx</t>
  </si>
  <si>
    <t>https://www.zanderarquitectos.com.mx/</t>
  </si>
  <si>
    <t>ZAZCABA CONSTRUYE, S.A. DE C.V.</t>
  </si>
  <si>
    <t>ZCO030716SU1</t>
  </si>
  <si>
    <t xml:space="preserve">5555882665  </t>
  </si>
  <si>
    <t>ZYLAC CONSTRUCCIONES SA DE CV</t>
  </si>
  <si>
    <t>ZCO050915P98</t>
  </si>
  <si>
    <t xml:space="preserve">5564814359  </t>
  </si>
  <si>
    <t>enhergra@hotmail.com</t>
  </si>
  <si>
    <t>1ra de Acueducto</t>
  </si>
  <si>
    <t>Se trata de empresas nacionales  con fundamento en la Ley de Adquisiciones del Distrito Federal articulos 2 fraccion X del Proveedor Nacional Persona fisica o moral constituida conforme a las leyes mexicanas residente en el pais o en el extranjero pero que tiene un establecimiento permanente en el pais y que proporciona bienes o servicios a la Administracion Publica del Distrito Federal
Articulo 14 Ter inciso C Fraccion I Las personas fisicas y morales interesadas en inscribirse en el Padron de Proveedores de la Administracion Publica del 
Distrito Federal deberan solicitarlo por escrito ante la Oficialia acompaniado segun su naturaleza juridica  la siguiente información y documentos
I Domicilio fiscal y telefonos para su localizacion anexando copia fotostatica de los comprobantes respectivos Asimismo debera senalar domicilio para oir y recibir notificaciones dentro del territorio del Distrito Federal</t>
  </si>
  <si>
    <t>Xochitl</t>
  </si>
  <si>
    <t>Leyte</t>
  </si>
  <si>
    <t>Escritura publica</t>
  </si>
  <si>
    <t>https://directoriosancionados.funcionpublica.gob.mx</t>
  </si>
  <si>
    <t>Por lo que corresponde a la columnas ESTE CRITERIO APLICA A PARTIR DEL 01/04/2023 -&gt; Sexo (catálogo) se deja en blaco por ser persona moral, Página web de la persona proveedora o contratista se deja en blanco por que no se cuenta con la información en el padron de proveedores</t>
  </si>
  <si>
    <t>SEI141002NR9</t>
  </si>
  <si>
    <t>Reparacion y mantenimiento de maquinaria y equipo comercial y de servicios</t>
  </si>
  <si>
    <t>Diligencias</t>
  </si>
  <si>
    <t>Local A</t>
  </si>
  <si>
    <t>Juan Manuel</t>
  </si>
  <si>
    <t>Mancilla</t>
  </si>
  <si>
    <t>seimac1402@gmail.com</t>
  </si>
  <si>
    <t>Por lo que corresponde a las columnas ESTE CRITERIO APLICA A PARTIR DEL 01/04/2023 -&gt; Sexo (catálogo) se deja en blaco por ser persona moral,  de la Página web de la persona proveedora o contratista, Teléfono oficial de la persona proveedora o contratista y Correo electrónico comercial de la persona proveedora o contratista se dejan en blanco porque en la página de proveedores no se encuentran registrados.</t>
  </si>
  <si>
    <t>TPL030219RE3</t>
  </si>
  <si>
    <t>Alquiler de equipo de computo y de otras maquinarias y mobiliario de oficina</t>
  </si>
  <si>
    <t>Angel Urraza</t>
  </si>
  <si>
    <t>Hermosillo</t>
  </si>
  <si>
    <t>alejandro.lopez@tecpluss.com</t>
  </si>
  <si>
    <t>Poder notarial</t>
  </si>
  <si>
    <t>Por lo que corresponde a las columnas ESTE CRITERIO APLICA A PARTIR DEL 01/04/2023 -&gt; Sexo (catálogo) se deja en blaco por ser persona moral, de la Página web de la persona proveedora o contratista, Teléfono oficial de la persona proveedora o contratista y Correo electrónico comercial de la persona proveedora o contratista se dejan en blanco porque en la página de proveedores no se encuentran registrados.</t>
  </si>
  <si>
    <t>S&amp;P960122QX6</t>
  </si>
  <si>
    <t>Calificadora de valores</t>
  </si>
  <si>
    <t>Javier Barros Sierra</t>
  </si>
  <si>
    <t>540 Torre 2</t>
  </si>
  <si>
    <t>Maria Consuelo</t>
  </si>
  <si>
    <t>Cavallazzi</t>
  </si>
  <si>
    <t>eduardo.gonzalez@spglobal.com</t>
  </si>
  <si>
    <t>https://www.spglobal.com</t>
  </si>
  <si>
    <t>Por lo que corresponde a ESTE CRITERIO APLICA A PARTIR DEL 01/04/2023 -&gt; Sexo (catálogo) se deja en blaco por ser persona moral,  las columnas Teléfono oficial de la persona proveedora o contratista y Correo electrónico comercial de la persona proveedora o contratista se dejan en blanco porque en la página de proveedores no se encuentran registrados.</t>
  </si>
  <si>
    <t>Roberto Gonzalez Juarez</t>
  </si>
  <si>
    <t>Fracisco Javier Echeverria</t>
  </si>
  <si>
    <t>Martin Carrera</t>
  </si>
  <si>
    <t>Por lo que corresponde a las columnas Nombre del/la representante legal de la empresa, Segundo apellido del/la representante legal de la empresa, Teléfono de contacto del/la representante legal de la empresa,  no cuenta con representante legal, por lo que corresponde al Correo electrónico del/la representante legal, en su caso, Página web de la persona proveedora o contratista, , lo anterior en virtud en ser considerada información confidencial que contiene datos personales concernientes a una persona identificada o identificable, misma que no está sujeta a temporalidad alguna y solo podrá tener acceso a ella los titulares de la misma, sus representantes y los servidores públicos con facultades para ello, con fundamento en los artículos 6 fracciones XII, XXII, XXIII y XLIII, 177, 180, 182 y 186 de la Ley de Transparencia, Acceso a la Información Pública y Rendición de Cuentas de la Ciudad de México, así como en los  Acuerdos SFCDMX/CT/EXT/13/2018/IV, aprobado en la décima tercera sesión extraordinaria del Comité de Transparencia de fecha 13 de abril de 2018 y Acuerdo CT/2021/SE-05/A03, aprobado en la Quinta Sesión Extraordinaria 2021, del Comité de Transparencia de la Secretaría de Administración y Finanzas de fecha 21 de octubre de 2021. En la columna de garantías se pone cero (0) conforme al artículo 74 de la Ley de Adquisiciones para el Distrito Federal la Secretaria de Administración y finanzas, exime de la prestación de la garantía de  cumplimiento a el prestador.</t>
  </si>
  <si>
    <t>Ejercito Nacional</t>
  </si>
  <si>
    <t>Aurora</t>
  </si>
  <si>
    <t>Olin</t>
  </si>
  <si>
    <t>Godoy</t>
  </si>
  <si>
    <t>Por lo que corresponde a las columnas ESTE CRITERIO APLICA A PARTIR DEL 01/04/2023 -&gt; Sexo (catálogo) se deja en blaco por ser persona moral, Teléfono oficial de la persona proveedora o contratista y Correo electrónico comercial de la persona proveedora o contratista se dejan en blanco porque en la página de proveedores no se encuentran registrados.</t>
  </si>
  <si>
    <t>Desp. 202</t>
  </si>
  <si>
    <t>Omar David</t>
  </si>
  <si>
    <t>odgonzalez@solucionideas.com</t>
  </si>
  <si>
    <t>TLA000801L86</t>
  </si>
  <si>
    <t>Azafran</t>
  </si>
  <si>
    <t>Granjas Mexico</t>
  </si>
  <si>
    <t>Tomas Alfredo</t>
  </si>
  <si>
    <t>Salan</t>
  </si>
  <si>
    <t>tomas.cortes@teksar.com.mx</t>
  </si>
  <si>
    <t>https://www.teksar.com</t>
  </si>
  <si>
    <t>HRM070625DW1</t>
  </si>
  <si>
    <t>Guillermo Gonzalez Camarena</t>
  </si>
  <si>
    <t>Piso 10 y 12</t>
  </si>
  <si>
    <t>Centro de Ciudad Santa Fe</t>
  </si>
  <si>
    <t>Veronica</t>
  </si>
  <si>
    <t>Cordero</t>
  </si>
  <si>
    <t>Dominguez</t>
  </si>
  <si>
    <t>veronica.cordero@hrratings.com</t>
  </si>
  <si>
    <t>https://www.hrratings.com</t>
  </si>
  <si>
    <t>Por lo que corresponde a las columnas ESTE CRITERIO APLICA A PARTIR DEL 01/04/2023 -&gt; Sexo (catálogo) se deja en blaco por ser persona moral,  Teléfono oficial de la persona proveedora o contratista y Correo electrónico comercial de la persona proveedora o contratista se dejan en blanco porque en la página de proveedores no se encuentran registrados.</t>
  </si>
  <si>
    <t>MTV760226G73</t>
  </si>
  <si>
    <t>Otro autotransporte foraneo de carga especializado</t>
  </si>
  <si>
    <t>Ixnahualtongo</t>
  </si>
  <si>
    <t>Lorenzo Boturini</t>
  </si>
  <si>
    <t>Margarita</t>
  </si>
  <si>
    <t>Castro</t>
  </si>
  <si>
    <t>margarita.morales@gsi.com.mx</t>
  </si>
  <si>
    <t>https://www.cometra.com.mx</t>
  </si>
  <si>
    <t>Paseo de la Reforma</t>
  </si>
  <si>
    <t>17 Of. 1701</t>
  </si>
  <si>
    <t>MTI150220UA2</t>
  </si>
  <si>
    <t>Del Pozo</t>
  </si>
  <si>
    <t>Antonio</t>
  </si>
  <si>
    <t>servimantico@yahoo.com</t>
  </si>
  <si>
    <t>Sirena</t>
  </si>
  <si>
    <t>Manzana 117 Lote 1</t>
  </si>
  <si>
    <t>Tlahuac</t>
  </si>
  <si>
    <t>Balarezo</t>
  </si>
  <si>
    <t>Homero</t>
  </si>
  <si>
    <t>Palmas Polanco</t>
  </si>
  <si>
    <t>Emanuel</t>
  </si>
  <si>
    <t>Nuñez Cazarez</t>
  </si>
  <si>
    <t>https://www.carfax.mx</t>
  </si>
  <si>
    <t>Transmision de programas de radio excepto a traves de internet</t>
  </si>
  <si>
    <t>2 Piso</t>
  </si>
  <si>
    <t>ltroche@capitaldigital.lat</t>
  </si>
  <si>
    <t>https://www.capitaldigital.com.mx</t>
  </si>
  <si>
    <t>Centro (Area 4)</t>
  </si>
  <si>
    <t>Primer Piso</t>
  </si>
  <si>
    <t>Mario</t>
  </si>
  <si>
    <t>https://www.cess.com.mx</t>
  </si>
  <si>
    <t>INI210323V9A</t>
  </si>
  <si>
    <t>Mireya</t>
  </si>
  <si>
    <t>Gudiño</t>
  </si>
  <si>
    <t>nixuri123@gmail.com</t>
  </si>
  <si>
    <t>Cordoba</t>
  </si>
  <si>
    <t>Lilia</t>
  </si>
  <si>
    <t>FME980717NN8</t>
  </si>
  <si>
    <t>Prolongacion Alfonso Reyes</t>
  </si>
  <si>
    <t>2612 Piso 8</t>
  </si>
  <si>
    <t>Del Paseo Residencial</t>
  </si>
  <si>
    <t>De la Garza</t>
  </si>
  <si>
    <t>eduardo.hernandez@fitchratings.com</t>
  </si>
  <si>
    <t>https://www.fitchratings.com</t>
  </si>
  <si>
    <t>Asesoria en inversiones</t>
  </si>
  <si>
    <t>Local 1 PB</t>
  </si>
  <si>
    <t>Francisco</t>
  </si>
  <si>
    <t>Villagomez</t>
  </si>
  <si>
    <t>Del Torno</t>
  </si>
  <si>
    <t>https://www.moodyslocal.com</t>
  </si>
  <si>
    <t>Siafu Electronics, S.A. de C.V.</t>
  </si>
  <si>
    <t>Grupo WL, S.A. de C.V.</t>
  </si>
  <si>
    <t>Alma Rosa</t>
  </si>
  <si>
    <t>Uninet, S.A. de C.V.</t>
  </si>
  <si>
    <t>Servicios Industriales y Ases Protecta, S.A. de C.V.</t>
  </si>
  <si>
    <t>Anthasoft, S.A. de C.V.</t>
  </si>
  <si>
    <t>Proyectos Alternativos de Comunicación, S.A. de C.V.</t>
  </si>
  <si>
    <t>La Nueva Television del Sur, C.A.</t>
  </si>
  <si>
    <t>SAP Mexico, S.A. de C.V.</t>
  </si>
  <si>
    <t>Jairo Ezequiel</t>
  </si>
  <si>
    <t>Alpizar</t>
  </si>
  <si>
    <t>Cristian</t>
  </si>
  <si>
    <t>Vidal</t>
  </si>
  <si>
    <t>Bicentel, S.A. de C.V.</t>
  </si>
  <si>
    <t>Corporativo de Salud Saludarte, S.A.S. de C.V.</t>
  </si>
  <si>
    <t>Quika Energy, S. de R.L. de C.V.</t>
  </si>
  <si>
    <t>Fantasmas Films, S.A. de C.V.</t>
  </si>
  <si>
    <t>Sistemas de Inteligencia Geografica Aplicados, S.C.</t>
  </si>
  <si>
    <t>ALCOM ALTERNATIVA COMERCIAL S DE RL DE CV</t>
  </si>
  <si>
    <t>AAC140409FE7</t>
  </si>
  <si>
    <t>Otras construcciones de ingeniería civil, Construcción de obras de urbanización, Comercio al por mayor de mobiliario, equipo, y accesorios de cómputo</t>
  </si>
  <si>
    <t>TOKIO</t>
  </si>
  <si>
    <t>aide_cz@hotmail.com</t>
  </si>
  <si>
    <t>ARYCO ARQUITECTURA Y CONSTRUCCIONES SA DE CV</t>
  </si>
  <si>
    <t>AAC2110087G8</t>
  </si>
  <si>
    <t>Construcción de obras de urbanización, Otras construcciones de ingeniería civil, Servicios de arquitectura, Construcción de carreteras, puentes y similares, Construcción, Construcción, Construcción, Servicios de arquitectura de paisaje y urbanismo, Trabajos de pintura y otros cubrimientos de paredes, Colocación de pisos cerámicos y azulejos, Servicios de inspección de edificios, Diseño y decoración de interiores, Administración pública en general, Administración pública en general, Administración pública en general, Trabajos de albañilería, Colocación de muros falsos y aislamiento, Trabajos de enyesado, empastado y tiroleado, Otros trabajos especializados para la construcción, Alquiler de maquinaria y equipo para construcción, minería y actividades forestales, Diseño industrial, Servicios de limpieza de inmuebles, Manejo de residuos y servicios de remediación</t>
  </si>
  <si>
    <t>ANDADOR 4</t>
  </si>
  <si>
    <t xml:space="preserve">5527427584  </t>
  </si>
  <si>
    <t>nancyp.j@yahoo.com</t>
  </si>
  <si>
    <t>https://www.arycoconstrucciones.com</t>
  </si>
  <si>
    <t>Es Persona Moral, no se pude definir el Sexo.</t>
  </si>
  <si>
    <t>CESAR ALVAREZ FLORES</t>
  </si>
  <si>
    <t>AAFC780429BY1</t>
  </si>
  <si>
    <t>Notarías públicas, Otros servicios personales, Otros servicios profesionales, científicos y técnicos</t>
  </si>
  <si>
    <t>SIERRA GAMON</t>
  </si>
  <si>
    <t>5559294204 Ext. 128</t>
  </si>
  <si>
    <t>calvarez@not87cdmx.com</t>
  </si>
  <si>
    <t>No se cuenta con el dato del rubro "Página web del proveedor o contratista", toda vez que la información es obtenida del Padron de Proveedores de la Administración Pública de la Ciudad de México, en el que los propios proveedores registran dicha información.</t>
  </si>
  <si>
    <t>PATRICIA APARICIO FIGUEROA</t>
  </si>
  <si>
    <t>AAFP751202MZ3</t>
  </si>
  <si>
    <t>Fabricación de artículos de alfarería, porcelana, loza y muebles de baño, Comercio al por menor en tiendas de artesanías</t>
  </si>
  <si>
    <t>ABELARDO L. RODRIGUEZ</t>
  </si>
  <si>
    <t xml:space="preserve">5557421421  </t>
  </si>
  <si>
    <t>dformy@outlook.com</t>
  </si>
  <si>
    <t>CINTHIA GUADALUPE</t>
  </si>
  <si>
    <t>CINTHIA GUADALUPE ALVAREZ GOMEZ</t>
  </si>
  <si>
    <t>AAGC900901CR4</t>
  </si>
  <si>
    <t>Comercio al por mayor de carne de aves, Comercio al por mayor de mobiliario y equipo de cómputo y de oficina, y de otra maquinaria y equipo de uso general, Comercio al por mayor de abarrotes, Comercio al por mayor de electrodomésticos menores y aparatos de línea blanca</t>
  </si>
  <si>
    <t>MINEPANTLA</t>
  </si>
  <si>
    <t>MZ5 LT116C</t>
  </si>
  <si>
    <t xml:space="preserve">5554274793  </t>
  </si>
  <si>
    <t>cinthia679@gmail.com</t>
  </si>
  <si>
    <t>ALTAMIRANO</t>
  </si>
  <si>
    <t>MONICA ALTAMIRANO GARCIA</t>
  </si>
  <si>
    <t>AAGM710330GT0</t>
  </si>
  <si>
    <t>LAGO MURITZ</t>
  </si>
  <si>
    <t xml:space="preserve">5555451578  </t>
  </si>
  <si>
    <t>altagar@hotmail.com</t>
  </si>
  <si>
    <t>MANUEL ALEJANDRO ALVAREZ GONZALEZ</t>
  </si>
  <si>
    <t>AAGM770521HY5</t>
  </si>
  <si>
    <t>Servicios de comedor para empresas e instituciones, Comercio al por mayor de otros productos textiles, Comercio al por mayor de calzado, Comercio al por mayor de maquinaria y equipo para la construcción y la minería, Comercio al por mayor de maquinaria y equipo para los servicios y para actividades comerciales, Comercio al por mayor de semillas y granos alimenticios, especias y chiles secos, Comercio al por mayor de carnes rojas, Comercio al por mayor de frutas y verduras frescas, Comercio al por mayor de abarrotes, Otros servicios de reparación y mantenimiento de automóviles y camiones, Alquiler de automóviles sin chofer, Alquiler de equipo de cómputo y de otras máquinas y mobiliario de oficina</t>
  </si>
  <si>
    <t xml:space="preserve">5542349240  </t>
  </si>
  <si>
    <t>insumosire@gmail.com</t>
  </si>
  <si>
    <t>ABASTECEDORA AGRARIA Y DEL JARDIN SA DE CV</t>
  </si>
  <si>
    <t>AAJ130320E24</t>
  </si>
  <si>
    <t>Santiago Norte</t>
  </si>
  <si>
    <t>08240</t>
  </si>
  <si>
    <t xml:space="preserve">5591973904  </t>
  </si>
  <si>
    <t>abastecedoraagrariaydeljardin@gmail.com</t>
  </si>
  <si>
    <t>ALL ASESORIA JURIDICA INTEGRAL, SC</t>
  </si>
  <si>
    <t>AAJ171129HW2</t>
  </si>
  <si>
    <t>Bufetes jurídicos, Servicios de consultoría en administración, Servicios de contabilidad y auditoría</t>
  </si>
  <si>
    <t>PISO 12 INT A</t>
  </si>
  <si>
    <t>CUAN</t>
  </si>
  <si>
    <t xml:space="preserve">5541240380  </t>
  </si>
  <si>
    <t>berenicearellano@allestrategias.com</t>
  </si>
  <si>
    <t>https://www.allestrategias.com</t>
  </si>
  <si>
    <t>ASERRIN, ASERRAN LOS MADEROS DE SAN JUAN SC DE RL DE CV</t>
  </si>
  <si>
    <t>AAM171020GM6</t>
  </si>
  <si>
    <t>Fabricación de productos de madera para la construcción, Fabricación de muebles de oficina y estantería, Colocación de pisos flexibles y de madera, Instalaciones eléctricas en construcciones, Fabricación de cocinas integrales y muebles modulares de baño</t>
  </si>
  <si>
    <t>CANAL ELBA TRAVE</t>
  </si>
  <si>
    <t xml:space="preserve">5534371188  </t>
  </si>
  <si>
    <t>chelymejia78@gmail.com</t>
  </si>
  <si>
    <t>AGUA &amp; MAGDA PETLACALCO XXI S.P.R. DE R.L.</t>
  </si>
  <si>
    <t>AAM240116G46</t>
  </si>
  <si>
    <t>Otro autotransporte foráneo de carga general</t>
  </si>
  <si>
    <t>INTERIOR 2</t>
  </si>
  <si>
    <t xml:space="preserve">5522909622  </t>
  </si>
  <si>
    <t>OSVALDO</t>
  </si>
  <si>
    <t>OSVALDO AMADOR PÉREZ</t>
  </si>
  <si>
    <t>AAPO890506CM3</t>
  </si>
  <si>
    <t>Reparación y mantenimiento de otro equipo electrónico y de equipo de precisión, Reparación y mantenimiento de maquinaria y equipo comercial y de servicios, Instalaciones de sistemas centrales de aire acondicionado y calefacción, Trabajos de pintura y otros cubrimientos de paredes, Trabajos de enyesado, empastado y tiroleado, Colocación de pisos flexibles y de madera, Colocación de pisos cerámicos y azulejos, Otros trabajos especializados para la construcción, Trabajos de albañilería, Instalaciones eléctricas en construcciones, Instalaciones hidrosanitarias y de gas, Otros trabajos de acabados en edificaciones</t>
  </si>
  <si>
    <t>REGADERA</t>
  </si>
  <si>
    <t>MZ. 41</t>
  </si>
  <si>
    <t>LT. 16</t>
  </si>
  <si>
    <t>El Zacatón</t>
  </si>
  <si>
    <t xml:space="preserve">5573136203  </t>
  </si>
  <si>
    <t>osvaldoamador2020@gmail.com</t>
  </si>
  <si>
    <t>ROBERTO RICARDO</t>
  </si>
  <si>
    <t>ROBERTO RICARDO ADAN RODRIGUEZ</t>
  </si>
  <si>
    <t>AARR590504T33</t>
  </si>
  <si>
    <t>Fabricación de otros productos químicos, Promotores de espectáculos artísticos, culturales, deportivos y similares</t>
  </si>
  <si>
    <t>DOMICILIO CONOCIDO</t>
  </si>
  <si>
    <t>Almoloya de Juárez</t>
  </si>
  <si>
    <t xml:space="preserve">5555565259  </t>
  </si>
  <si>
    <t>contacto@adanfuegosartificiales.com</t>
  </si>
  <si>
    <t>https://www.adanfuegosartificiales.com</t>
  </si>
  <si>
    <t>ALMANAZ ASESORIA SA DE CV</t>
  </si>
  <si>
    <t>AAS2102109V9</t>
  </si>
  <si>
    <t>Servicios de administración de negocios, Comercio al por mayor de productos farmacéuticos, Comercio al por mayor, Agencias de publicidad, Otros servicios de consultoría científica y técnica, Transporte turístico por tierra, Promotores del sector privado de espectáculos artísticos, culturales, deportivos y similares que cuentan con instalaciones para presentarlos, Otros servicios de información</t>
  </si>
  <si>
    <t>JUAN FRANCISCO</t>
  </si>
  <si>
    <t>VILLALPANDO</t>
  </si>
  <si>
    <t xml:space="preserve">5516986227  </t>
  </si>
  <si>
    <t>asesoriaalmanaz.gonzalez@gmail.com</t>
  </si>
  <si>
    <t>https://almanaz.com.mx/</t>
  </si>
  <si>
    <t>AV ASESORES, S.A. DE C.V.</t>
  </si>
  <si>
    <t>AAS9901117N7</t>
  </si>
  <si>
    <t>Otros consultorios del sector privado para el cuidado de la salud, Intermediación de comercio al por mayor, Servicios profesionales, científicos y técnicos</t>
  </si>
  <si>
    <t>M4</t>
  </si>
  <si>
    <t>#6</t>
  </si>
  <si>
    <t>Los Olvera</t>
  </si>
  <si>
    <t>CRISTINA DEL CARMEN</t>
  </si>
  <si>
    <t>MONGE</t>
  </si>
  <si>
    <t xml:space="preserve">5524651025  </t>
  </si>
  <si>
    <t>juridicio@avasesores.com.mx</t>
  </si>
  <si>
    <t>https://www.avasesores.com.mx</t>
  </si>
  <si>
    <t>ARBIOL Y ASOCIADOS S.C.</t>
  </si>
  <si>
    <t>AAS990720RD4</t>
  </si>
  <si>
    <t>Servicios de consultoría administrativa, científica y técnica, Comercio al por mayor de mobiliario y equipo de cómputo y de oficina, y de otra maquinaria y equipo de uso general</t>
  </si>
  <si>
    <t>PISO 4 OFICINA 18</t>
  </si>
  <si>
    <t>LUIS RICARDO</t>
  </si>
  <si>
    <t>CALLEJAS</t>
  </si>
  <si>
    <t xml:space="preserve">5519898027  </t>
  </si>
  <si>
    <t>roberto@grupoarbiol.com</t>
  </si>
  <si>
    <t>https://www.grupoarbiol.com</t>
  </si>
  <si>
    <t>MANOLO</t>
  </si>
  <si>
    <t>TOLEDO</t>
  </si>
  <si>
    <t>MANOLO ALCANTARA TOLEDO</t>
  </si>
  <si>
    <t>AATM981113128</t>
  </si>
  <si>
    <t>Comercio al por mayor de frutas y verduras frescas, Comercio al por mayor de abarrotes, Comercio al por mayor de leche y otros productos lácteos, Comercio al por mayor de carnes rojas, Comercio al por mayor de carne de aves, Comercio al por mayor de pescados y mariscos, Comercio al por mayor de pan y pasteles, Comercio al por mayor de semillas y granos alimenticios, especias y chiles secos, Comercio al por mayor de embutidos, Comercio al por mayor de huevo</t>
  </si>
  <si>
    <t>PRIVADA CAPULÍN S/N INT. , EL MIRADOR 2A SECCION</t>
  </si>
  <si>
    <t xml:space="preserve">5578937598  </t>
  </si>
  <si>
    <t>alcantaramanolo2@gmail.com</t>
  </si>
  <si>
    <t>VITE</t>
  </si>
  <si>
    <t>EDMUNDO AMADOR VITE</t>
  </si>
  <si>
    <t>AAVE700717TY5</t>
  </si>
  <si>
    <t>Instalaciones de sistemas centrales de aire acondicionado y calefacción, Instalaciones eléctricas en construcciones, Otras instalaciones y equipamiento en construcciones</t>
  </si>
  <si>
    <t>MZ.41</t>
  </si>
  <si>
    <t>dingo_aa@hotmail.com</t>
  </si>
  <si>
    <t>AMERICAN BEST CONVERSION SA DE CV</t>
  </si>
  <si>
    <t>ABC000511NB7</t>
  </si>
  <si>
    <t>REY MAXTLA</t>
  </si>
  <si>
    <t>San Francisco Tetecala</t>
  </si>
  <si>
    <t>02730</t>
  </si>
  <si>
    <t>TEODORO</t>
  </si>
  <si>
    <t>BARTOLOME</t>
  </si>
  <si>
    <t>5581131314 Ext. 108</t>
  </si>
  <si>
    <t>tbartolome@abcenergia.com</t>
  </si>
  <si>
    <t>https://www.abcenergia.com</t>
  </si>
  <si>
    <t>ADMINISTRADORA BFC, S.A. DE C.V.</t>
  </si>
  <si>
    <t>ABF181205UQ2</t>
  </si>
  <si>
    <t>Agencias de publicidad, Agencias de relaciones públicas, Agencias de representación de medios, Agencias de anuncios publicitarios, Otros servicios profesionales, científicos y técnicos, Servicios de investigación de mercados y encuestas de opinión pública, Organización de excursiones y paquetes turísticos para agencias de viajes (Operadores de tours), Servicios de administración de negocios, Otros servicios de reservaciones, Organizadores de convenciones y ferias comerciales e industriales</t>
  </si>
  <si>
    <t>NEBRASKA</t>
  </si>
  <si>
    <t>INT 01 OF5</t>
  </si>
  <si>
    <t>URIEL</t>
  </si>
  <si>
    <t xml:space="preserve">5529055021  </t>
  </si>
  <si>
    <t>contacto@administradorabfc.online</t>
  </si>
  <si>
    <t>AMPLI BIO SA DE CV</t>
  </si>
  <si>
    <t>ABI021022UI6</t>
  </si>
  <si>
    <t>CALLE 25</t>
  </si>
  <si>
    <t>HECTOR FELIPE</t>
  </si>
  <si>
    <t xml:space="preserve">5553771601  </t>
  </si>
  <si>
    <t>rcabreravalderrama@gmail.com</t>
  </si>
  <si>
    <t>https://www.amplibio.com</t>
  </si>
  <si>
    <t>ARRENDADORA DE BIENES Y MUEBLES E INMUEBLES S DE RL DE CV</t>
  </si>
  <si>
    <t>ABM1412236L5</t>
  </si>
  <si>
    <t>Fabricación de material desechable de uso médico, Comercio al por menor de motocicletas y otros vehículos de motor, Reparación mecánica en general de automóviles y camiones, Comercio al por menor de automóviles y camionetas usados, Reparación y mantenimiento de maquinaria y equipo para mover, levantar y acomodar materiales, Reparación y mantenimiento de maquinaria y equipo industrial, Otros servicios de reparación y mantenimiento de automóviles y camiones, Comercio al por mayor de maquinaria y equipo para la construcción y la minería, Comercio al por mayor de maquinaria y equipo agropecuario, forestal y para la pesca, Comercio al por menor de partes y refacciones nuevas para automóviles, camionetas y camiones, Supervisión de construcción de obras para el tratamiento, distribución y suministro de agua, drenaje y riego, Alquiler de automóviles sin chofer, Alquiler de automóviles con chofer, Alquiler sin intermediación de oficinas y locales comerciales, Alquiler de maquinaria y equipo para construcción, minería y actividades forestales, Reparación y mantenimiento de equipo electrónico y de equipo de precisión, Comercio al por mayor de equipo y material eléctrico, Otras construcciones de ingeniería civil, Otras reparaciones mecánicas de automóviles y camiones</t>
  </si>
  <si>
    <t>FUENTE DE QUIJOTE</t>
  </si>
  <si>
    <t>MANZANA 18 LOTE 3</t>
  </si>
  <si>
    <t>Santa Fe del Carmen</t>
  </si>
  <si>
    <t>GABRIELA EVELIA</t>
  </si>
  <si>
    <t xml:space="preserve">9935457237  </t>
  </si>
  <si>
    <t>licitacionesyproyectosgt2@gmail.com</t>
  </si>
  <si>
    <t>ABOUTEK S.A. DE C.V.</t>
  </si>
  <si>
    <t>ABO1605202L5</t>
  </si>
  <si>
    <t>Comercio al por mayor, Intermediación de comercio al por mayor, Comercio al por menor, Otros servicios de apoyo a los negocios</t>
  </si>
  <si>
    <t>3RA. PRIVADA DE AZAFRAN</t>
  </si>
  <si>
    <t>VERONICA ANGELICA</t>
  </si>
  <si>
    <t xml:space="preserve">5555213850  </t>
  </si>
  <si>
    <t>contacto@aboutek.com</t>
  </si>
  <si>
    <t>https://www.aboutek.com</t>
  </si>
  <si>
    <t>SOLUCIONES INTEGRALES PREBEO S DE RL DE CV</t>
  </si>
  <si>
    <t>ABU090616JLA</t>
  </si>
  <si>
    <t>Comercio al por mayor de mobiliario, equipo, y accesorios de cómputo, Alquiler de equipo de cómputo y de otras máquinas y mobiliario de oficina, Comercio al por mayor de ropa, bisutería y accesorios de vestir, Comercio al por mayor de calzado, Comercio al por mayor de maquinaria y equipo para otros servicios y para actividades comerciales, Comercio al por mayor de mobiliario y equipo de oficina, Otros servicios profesionales, científicos y técnicos, Otros servicios de almacenamiento general sin instalaciones especializadas, Comercio al por mayor de mobiliario, equipo e instrumental médico y de laboratorio, Servicios de fotocopiado, fax y afines, Servicios de protección y custodia mediante el monitoreo de sistemas de seguridad</t>
  </si>
  <si>
    <t>1-A</t>
  </si>
  <si>
    <t>A22</t>
  </si>
  <si>
    <t>Balcones Coloniales</t>
  </si>
  <si>
    <t>SAGRARIO</t>
  </si>
  <si>
    <t xml:space="preserve">4424030441  </t>
  </si>
  <si>
    <t>atencion@prebeo.com.mx</t>
  </si>
  <si>
    <t>https://www.prebeo.mx</t>
  </si>
  <si>
    <t>AUTOTANQUES CANCER SA DE CV</t>
  </si>
  <si>
    <t>ACA141217U71</t>
  </si>
  <si>
    <t>Comercio al por menor de otros combustibles, Otro autotransporte local de carga general, Otro autotransporte foráneo de carga general, Reparación y mantenimiento de maquinaria y equipo industrial, Comercio al por mayor de otra maquinaria y equipo de uso general, Comercio al por menor de partes y refacciones nuevas para automóviles, camionetas y camiones, Comercio al por mayor de materiales metálicos para la construcción y la manufactura</t>
  </si>
  <si>
    <t>CALLE 29</t>
  </si>
  <si>
    <t>BARBARA GUADALUPE</t>
  </si>
  <si>
    <t xml:space="preserve">5557359456  </t>
  </si>
  <si>
    <t>transcer_2932@hotmail.com</t>
  </si>
  <si>
    <t>ALESTRA SERVICIOS MOVILES, S.A. DE C.V.</t>
  </si>
  <si>
    <t>ACD190426HZ8</t>
  </si>
  <si>
    <t>MUNICH</t>
  </si>
  <si>
    <t>L-10</t>
  </si>
  <si>
    <t>GASTELUM</t>
  </si>
  <si>
    <t xml:space="preserve">5536065278  </t>
  </si>
  <si>
    <t>rserrano@axtel.com.mx</t>
  </si>
  <si>
    <t>https://www.alestra.mx/</t>
  </si>
  <si>
    <t>ASESORES Y CONSULTORES EN INGENIERIA BIOMEDICA SA DE CV</t>
  </si>
  <si>
    <t>ACI130128QK7</t>
  </si>
  <si>
    <t>Comercio al por mayor de mobiliario, equipo e instrumental médico y de laboratorio, Reparación y mantenimiento de otro equipo electrónico y de equipo de precisión, Comercio al por mayor de equipo y material eléctrico, Alquiler de equipo de cómputo y de otras máquinas y mobiliario de oficina, Otros servicios de consultoría científica y técnica, Laboratorios médicos y de diagnóstico del sector privado</t>
  </si>
  <si>
    <t>MARLIL CLORINDA</t>
  </si>
  <si>
    <t xml:space="preserve">5570983310  </t>
  </si>
  <si>
    <t>marlil.salcedo@acibiomedica.com</t>
  </si>
  <si>
    <t>https://www.acibiomedica.com</t>
  </si>
  <si>
    <t>ARTE Y CULTURA KARMA SC DE RL DE CV</t>
  </si>
  <si>
    <t>ACK2305233X7</t>
  </si>
  <si>
    <t>NORTE 54</t>
  </si>
  <si>
    <t>Karla Mabel</t>
  </si>
  <si>
    <t xml:space="preserve">5563605417  </t>
  </si>
  <si>
    <t>karla_mabelita@hotmail.com</t>
  </si>
  <si>
    <t>AMX CONTENIDO, S.A. DE C.V.</t>
  </si>
  <si>
    <t>ACO080407868</t>
  </si>
  <si>
    <t>Agencias de publicidad, Otros servicios de suministro de información, Otros servicios de consultoría científica y técnica</t>
  </si>
  <si>
    <t>LAGO ZÚRICH</t>
  </si>
  <si>
    <t>EDIFICIO PRESA FALCóN, PISO 16</t>
  </si>
  <si>
    <t>ALEJANDRA FERNANDA</t>
  </si>
  <si>
    <t>5525813700 Ext. 7062</t>
  </si>
  <si>
    <t>lfvargas@cmi.mx</t>
  </si>
  <si>
    <t>https://www.cmi.mx</t>
  </si>
  <si>
    <t>ASJAZA CONSTRUCCIONES S.A. DE C.V.</t>
  </si>
  <si>
    <t>ACO110114JD1</t>
  </si>
  <si>
    <t>Construcción de carreteras, puentes y similares, Construcción de obras de urbanización, Autotransporte local de materiales y residuos peligrosos, Autotransporte foráneo de materiales y residuos peligrosos</t>
  </si>
  <si>
    <t>2 DE ABRIL</t>
  </si>
  <si>
    <t>Santa María Tonanitla</t>
  </si>
  <si>
    <t xml:space="preserve">5558338237  </t>
  </si>
  <si>
    <t>asjaza2019@gmail.com</t>
  </si>
  <si>
    <t>A&amp;M COMMUNICATIONS SA DE CV</t>
  </si>
  <si>
    <t>ACO110817PM7</t>
  </si>
  <si>
    <t>Comercio al por mayor, Servicios profesionales, científicos y técnicos</t>
  </si>
  <si>
    <t>FUENTE DE SATELITE</t>
  </si>
  <si>
    <t>MZ.15 LT 1</t>
  </si>
  <si>
    <t>MANRIQUEZ</t>
  </si>
  <si>
    <t>DEL RASO</t>
  </si>
  <si>
    <t>5559965166 Ext. 301</t>
  </si>
  <si>
    <t>nguerrero@aymcomm.com.mx</t>
  </si>
  <si>
    <t>https://www.aymcomm.com.mx</t>
  </si>
  <si>
    <t>ARCHAN CONSTRUCCIONES S.A. DE C.V.</t>
  </si>
  <si>
    <t>ACO120110NR0</t>
  </si>
  <si>
    <t>Otras construcciones de ingeniería civil, Instalaciones de sistemas centrales de aire acondicionado y calefacción, Otras instalaciones y equipamiento en construcciones</t>
  </si>
  <si>
    <t>ZACATIANGUIS</t>
  </si>
  <si>
    <t>LOTE 26 MZ A</t>
  </si>
  <si>
    <t>EFRAIN</t>
  </si>
  <si>
    <t>BASS</t>
  </si>
  <si>
    <t xml:space="preserve">5578260868  </t>
  </si>
  <si>
    <t>efrain.bass@archanconstrucciones.com</t>
  </si>
  <si>
    <t>https://archanconstrucciones.com/</t>
  </si>
  <si>
    <t>AMR CONSULTING S DE RL DE CV</t>
  </si>
  <si>
    <t>ACO140804E54</t>
  </si>
  <si>
    <t>Servicios de diseño de sistemas de cómputo y servicios relacionados, Comercio al por menor de mobiliario, equipo y accesorios de cómputo, teléfonos y otros aparatos de comunicación, Comercio al por menor en ferreterías y tlapalerías</t>
  </si>
  <si>
    <t>REGIDORES</t>
  </si>
  <si>
    <t>Municipal</t>
  </si>
  <si>
    <t>EBOLI</t>
  </si>
  <si>
    <t xml:space="preserve">5539016203  </t>
  </si>
  <si>
    <t>antonio.eboli@amrc.mx</t>
  </si>
  <si>
    <t>https://www.amrc.mx</t>
  </si>
  <si>
    <t>AZIENDA COMUN S DE RL DE CV</t>
  </si>
  <si>
    <t>ACO210623639</t>
  </si>
  <si>
    <t>Comercio al por mayor de otros productos textiles, Comercio al por mayor de blancos</t>
  </si>
  <si>
    <t>AND 4 MZ 2 3</t>
  </si>
  <si>
    <t>NISSAN</t>
  </si>
  <si>
    <t xml:space="preserve">5589906401  </t>
  </si>
  <si>
    <t>aziendacommon@outlook.com</t>
  </si>
  <si>
    <t>AMPER COORDINA SA DE CV</t>
  </si>
  <si>
    <t>ACO220208HT5</t>
  </si>
  <si>
    <t>Servicios de administración de bienes raíces, Servicios de reparación y mantenimiento</t>
  </si>
  <si>
    <t>843B</t>
  </si>
  <si>
    <t>PRADO</t>
  </si>
  <si>
    <t>LOZA</t>
  </si>
  <si>
    <t xml:space="preserve">5533979470  </t>
  </si>
  <si>
    <t>atencionaclientes.amper@gmail.com</t>
  </si>
  <si>
    <t>https://ampercoordina.com/</t>
  </si>
  <si>
    <t>AFYSER CONSULTORES SA DE CV</t>
  </si>
  <si>
    <t>ACO9601318N3</t>
  </si>
  <si>
    <t>Fabricación de otra maquinaria y equipo para el comercio y los servicios, Intermediación de comercio al por mayor, Otros servicios de consultoría científica y técnica, Servicios de apoyo a los negocios</t>
  </si>
  <si>
    <t>CARRETERA A SAN MARTIN</t>
  </si>
  <si>
    <t>El Verde</t>
  </si>
  <si>
    <t>El Salto</t>
  </si>
  <si>
    <t xml:space="preserve">5555549487  </t>
  </si>
  <si>
    <t>contacto@mite.mx</t>
  </si>
  <si>
    <t>https://www.mite.com.mx</t>
  </si>
  <si>
    <t>ACUATERRA CONSTRUCCIONES S.A. DE C.V.</t>
  </si>
  <si>
    <t>ACO9911161T2</t>
  </si>
  <si>
    <t>LOBELA</t>
  </si>
  <si>
    <t>MZ12 LT6</t>
  </si>
  <si>
    <t xml:space="preserve">5521600213  </t>
  </si>
  <si>
    <t>acuaterra99@hotmail.com</t>
  </si>
  <si>
    <t>ARQUITECTURA EN CONTRATACIONES PÚBLICAS SC</t>
  </si>
  <si>
    <t>ACP150819QD5</t>
  </si>
  <si>
    <t>Bufetes jurídicos, Servicios de apoyo para efectuar trámites legales, Otros servicios profesionales, científicos y técnicos</t>
  </si>
  <si>
    <t>PALENQUE</t>
  </si>
  <si>
    <t xml:space="preserve">5552078299  </t>
  </si>
  <si>
    <t>asistente@lutier.mx</t>
  </si>
  <si>
    <t>https://www.lutier.mx</t>
  </si>
  <si>
    <t>AGRUPACION DE COMERCIO STEF, S.A. DE C.V.</t>
  </si>
  <si>
    <t>ACS070629EH6</t>
  </si>
  <si>
    <t>Otros servicios de consultoría científica y técnica, Otros servicios profesionales, científicos y técnicos, Servicios de administración de negocios, Otros servicios de apoyo a los negocios, Comercio al por mayor de electrodomésticos menores y aparatos de línea blanca</t>
  </si>
  <si>
    <t>CAMPO SABANA</t>
  </si>
  <si>
    <t>San Bartolo Cahualtongo</t>
  </si>
  <si>
    <t>02720</t>
  </si>
  <si>
    <t>FONTAINE</t>
  </si>
  <si>
    <t xml:space="preserve">5566501929  </t>
  </si>
  <si>
    <t>kfontainemx@hotmail.com</t>
  </si>
  <si>
    <t>AGUA CLARA DE SANTA FE SAPI DE CV</t>
  </si>
  <si>
    <t>ACS1210154AA</t>
  </si>
  <si>
    <t>Captación, tratamiento y suministro de agua</t>
  </si>
  <si>
    <t>ENCINAL</t>
  </si>
  <si>
    <t>Jalalpa Tepito 2a Ampliación</t>
  </si>
  <si>
    <t>01296</t>
  </si>
  <si>
    <t xml:space="preserve">5525916848  </t>
  </si>
  <si>
    <t>franglz53@gmail.com</t>
  </si>
  <si>
    <t>https://www.aguaclaradesantafe.com</t>
  </si>
  <si>
    <t>AUTOMOVILES CGE DE ZACATECAS, SA DE CV</t>
  </si>
  <si>
    <t>ACZ191018PP5</t>
  </si>
  <si>
    <t>Comercio al por menor de automóviles y camionetas nuevos, Comercio al por menor de partes y refacciones nuevas para automóviles, camionetas y camiones, Reparación mecánica y eléctrica de automóviles y camiones, Comercio al por menor de automóviles y camionetas usados, Comercio al por menor de motocicletas y otros vehículos de motor</t>
  </si>
  <si>
    <t>AGUASCALIENTES SUR</t>
  </si>
  <si>
    <t>Martinez Dominguez</t>
  </si>
  <si>
    <t xml:space="preserve">5517407966  </t>
  </si>
  <si>
    <t>gdiaz@grupomhautomotriz.com</t>
  </si>
  <si>
    <t>https://www.renault.com.mx</t>
  </si>
  <si>
    <t>APOYO AL DESARROLLO DE ARCHIVOS Y BIBLIOTECAS DE MÉXICO, A.C.</t>
  </si>
  <si>
    <t>ADA030509RM5</t>
  </si>
  <si>
    <t>Sitios históricos</t>
  </si>
  <si>
    <t>STELLA MARIA</t>
  </si>
  <si>
    <t>CICERO</t>
  </si>
  <si>
    <t>5586629919 Ext. 103</t>
  </si>
  <si>
    <t>direccion@adabi.org.mx</t>
  </si>
  <si>
    <t>ARKOSTECTUM DISEÑO Y CONSTRUCCIÓN, S.A. DE C.V.</t>
  </si>
  <si>
    <t>ADC160331TG9</t>
  </si>
  <si>
    <t>Supervisión de edificación de inmuebles comerciales y de servicios, Edificación de inmuebles comerciales y de servicios, Edificación de naves y plantas industriales, Edificación de vivienda unifamiliar, Edificación de vivienda multifamiliar, Otros trabajos en exteriores, Construcción de obras para el tratamiento, distribución y suministro de agua y drenaje, Construcción de obras de urbanización</t>
  </si>
  <si>
    <t xml:space="preserve">5555477797  </t>
  </si>
  <si>
    <t>arkostectum@yahoo.com.mx</t>
  </si>
  <si>
    <t>https://www.arkostectum.com</t>
  </si>
  <si>
    <t>ANDREY DISEÑOS Y CONFECCION SC DE RL DE CV</t>
  </si>
  <si>
    <t>ADC190620JP0</t>
  </si>
  <si>
    <t>MANUEL CALERO</t>
  </si>
  <si>
    <t>MZ 87</t>
  </si>
  <si>
    <t xml:space="preserve">5643146965  </t>
  </si>
  <si>
    <t>pamen357@gmail.com</t>
  </si>
  <si>
    <t>ASESORÍA EN DEPORTES Y ESPARCIMIENTO SA DE CV</t>
  </si>
  <si>
    <t>ADE170214EE4</t>
  </si>
  <si>
    <t>Otros trabajos especializados para la construcción, Comercio al por mayor de artículos y aparatos deportivos, Servicios de investigación de mercados y encuestas de opinión pública, Agencias de publicidad, Organizadores de convenciones y ferias comerciales e industriales, Promotores del sector privado de espectáculos artísticos, culturales, deportivos y similares que cuentan con instalaciones para presentarlos, Clubes deportivos del sector privado</t>
  </si>
  <si>
    <t>166 TORRE DE</t>
  </si>
  <si>
    <t>DEPTO 1504</t>
  </si>
  <si>
    <t>LIZANDRO</t>
  </si>
  <si>
    <t xml:space="preserve">5522404676  </t>
  </si>
  <si>
    <t>lizandroa7@gmail.com</t>
  </si>
  <si>
    <t>ABASTOS Y DISTRIBUCIONES INSTITUCIONALES, S.A. DE C.V.</t>
  </si>
  <si>
    <t>ADI991022KX2</t>
  </si>
  <si>
    <t>Comercio al por mayor de abarrotes, Comercio al por mayor de frutas y verduras frescas, Servicios de comedor para empresas e instituciones, Comercio al por mayor de carnes rojas, Otro transporte terrestre de pasajeros, Comercio al por mayor de leche y otros productos lácteos, Comercio al por mayor de carne de aves, Comercio al por mayor de pescados y mariscos, Comercio al por mayor de bebidas, hielo y tabaco, Comercio al por mayor de productos textiles y calzado, Otros servicios de apoyo a los negocios, Alquiler de mesas, sillas, vajillas y similares, Servicios de preparación de alimentos y bebidas</t>
  </si>
  <si>
    <t>MZ 5 LT6</t>
  </si>
  <si>
    <t>ALVARO SANTIAGO</t>
  </si>
  <si>
    <t xml:space="preserve">5514223551  </t>
  </si>
  <si>
    <t>proveedores@abadi.mx</t>
  </si>
  <si>
    <t>https://www.abadi.com.mx/</t>
  </si>
  <si>
    <t>ADJA, S.A. DE C.V.</t>
  </si>
  <si>
    <t>ADJ100310738</t>
  </si>
  <si>
    <t>Otras construcciones de ingeniería civil, Otros trabajos especializados para la construcción, Otros trabajos de acabados en edificaciones, Otros servicios relacionados con el transporte, Preparación de terrenos para la construcción, Comercio al por mayor de artículos de papelería, libros, revistas y periódicos, Comercio al por mayor de mobiliario, equipo e instrumental médico y de laboratorio, Alquiler de maquinaria y equipo para construcción, minería y actividades forestales, Organizadores de convenciones y ferias comerciales e industriales, Otros servicios de consultoría científica y técnica, Otros servicios profesionales, científicos y técnicos, Agentes y representantes de artistas, deportistas y similares, Producción de videoclips, comerciales y otros materiales audiovisuales, Comercio al por menor de partes y refacciones nuevas para automóviles, camionetas y camiones, Comercio al por menor de partes y refacciones usadas para automóviles, camionetas y camiones, Hojalatería, tapicería y otras reparaciones a la carrocería de automóviles y camiones, Reparación mecánica y eléctrica de automóviles y camiones</t>
  </si>
  <si>
    <t>MZ 13 LT 13</t>
  </si>
  <si>
    <t>ADRIAN JAVIER</t>
  </si>
  <si>
    <t>adja@live.com.mx</t>
  </si>
  <si>
    <t>ACE DURAFLO DE MEXICO SA DE CV</t>
  </si>
  <si>
    <t>ADM090311R75</t>
  </si>
  <si>
    <t>Instalaciones hidrosanitarias y de gas, Otros servicios de limpieza</t>
  </si>
  <si>
    <t>10 DE MAYO</t>
  </si>
  <si>
    <t>175 A</t>
  </si>
  <si>
    <t>EDUARDO ISMAEL</t>
  </si>
  <si>
    <t>ORTEGON</t>
  </si>
  <si>
    <t>WILLIAMSON</t>
  </si>
  <si>
    <t xml:space="preserve">8183881100  </t>
  </si>
  <si>
    <t>gventura@flowtuberias.com</t>
  </si>
  <si>
    <t>https://www.flowtuberias.com</t>
  </si>
  <si>
    <t>AVM DISTRIBUIDORES MEDICOS, S.A.S. DE C.V.</t>
  </si>
  <si>
    <t>ADM220701JD6</t>
  </si>
  <si>
    <t>SUR 65A</t>
  </si>
  <si>
    <t xml:space="preserve">5555193939  </t>
  </si>
  <si>
    <t>prosperavm@gmail.com</t>
  </si>
  <si>
    <t>ADVANCED DATA SERVICES SA DE CV</t>
  </si>
  <si>
    <t>ADS100812R6A</t>
  </si>
  <si>
    <t>Comercio al por mayor de mobiliario y equipo de cómputo y de oficina, y de otra maquinaria y equipo de uso general, Reparación y mantenimiento de equipo electrónico y de equipo de precisión, Servicios profesionales, científicos y técnicos</t>
  </si>
  <si>
    <t>AGUASCALIENTES</t>
  </si>
  <si>
    <t xml:space="preserve">5625592395  </t>
  </si>
  <si>
    <t>israel.garrido@ads.mx</t>
  </si>
  <si>
    <t>https://www.ads.mx</t>
  </si>
  <si>
    <t>ARQUITECTURA ESPACIO Y CIUDAD, S.A. DE C.V.</t>
  </si>
  <si>
    <t>AEC1703015D9</t>
  </si>
  <si>
    <t>Otros trabajos especializados para la construcción, Otras construcciones de ingeniería civil, Construcción de obras de ingeniería civil, Edificación residencial, Edificación de inmuebles comerciales y de servicios, Servicios de arquitectura, ingeniería y actividades relacionadas, Servicios de arquitectura de paisaje y urbanismo</t>
  </si>
  <si>
    <t>BOLA DE ORO</t>
  </si>
  <si>
    <t>MZ. 8</t>
  </si>
  <si>
    <t>LT. 11</t>
  </si>
  <si>
    <t>Juan González Romero</t>
  </si>
  <si>
    <t>07410</t>
  </si>
  <si>
    <t>CESAR OMAR</t>
  </si>
  <si>
    <t xml:space="preserve">5543883259  </t>
  </si>
  <si>
    <t>areci.contacto@gmail.com</t>
  </si>
  <si>
    <t>ARGOLA EDIFICACIONES SA DE CV</t>
  </si>
  <si>
    <t>AED1403287F8</t>
  </si>
  <si>
    <t>Construcción de obras para el tratamiento, distribución y suministro de agua, drenaje y riego, Construcción de carreteras, puentes y similares, Otras instalaciones y equipamiento en construcciones, Construcción de obras de ingeniería civil, Otras construcciones de ingeniería civil, Comercio al por mayor de cemento, tabique y grava, Comercio al por mayor de otros materiales para la construcción, excepto de madera y metálicos, Pensiones y casas de huéspedes, Otros servicios relacionados con los servicios inmobiliarios, Servicios de ingeniería, Otros servicios de apoyo a los negocios, Comercio al por mayor de pintura, Otros servicios profesionales, científicos y técnicos</t>
  </si>
  <si>
    <t>VIOLETAS</t>
  </si>
  <si>
    <t>Banderilla Centro</t>
  </si>
  <si>
    <t>Banderilla</t>
  </si>
  <si>
    <t>coralfre@hotmail.com</t>
  </si>
  <si>
    <t>DANTE ALBERTO</t>
  </si>
  <si>
    <t>DANTE ALBERTO ACEVEDO DIAZ</t>
  </si>
  <si>
    <t>AEDD860508HZ4</t>
  </si>
  <si>
    <t>Otros trabajos especializados para la construcción, Servicios legales, Servicios de ingeniería, Otros servicios personales</t>
  </si>
  <si>
    <t>POPOCATEPETL</t>
  </si>
  <si>
    <t>A104</t>
  </si>
  <si>
    <t xml:space="preserve">5548412376  </t>
  </si>
  <si>
    <t>dacevedo@dasolutions.mx</t>
  </si>
  <si>
    <t>https://www.dasolutions.mx</t>
  </si>
  <si>
    <t>APARATOS ELECTROMECANICOS VON HAUCKE S.A DE C.V</t>
  </si>
  <si>
    <t>AEH841221234</t>
  </si>
  <si>
    <t>Fabricación de muebles de oficina y estantería, Fabricación de estructuras metálicas</t>
  </si>
  <si>
    <t>CALLE 3</t>
  </si>
  <si>
    <t>ELIZONDO</t>
  </si>
  <si>
    <t xml:space="preserve">5559999200  </t>
  </si>
  <si>
    <t>guadalupe.alvarado@vonhaucke.mx</t>
  </si>
  <si>
    <t>https://www.vonhaucke.mx/</t>
  </si>
  <si>
    <t>AMC ENLACES SA DE CV</t>
  </si>
  <si>
    <t>AEN1601284A0</t>
  </si>
  <si>
    <t>Comercio al por mayor, Comercio al por mayor de mobiliario, equipo e instrumental médico y de laboratorio</t>
  </si>
  <si>
    <t>ALAN RICARDO</t>
  </si>
  <si>
    <t xml:space="preserve">5525648174  </t>
  </si>
  <si>
    <t>amcenlaces@gmail.com</t>
  </si>
  <si>
    <t>https://www.amces.com.mx/</t>
  </si>
  <si>
    <t>AGA EDIFICACIONES DE PROYECTOS INTEGRALES S DE RL DE CV</t>
  </si>
  <si>
    <t>AEP131015RG3</t>
  </si>
  <si>
    <t>Edificación de inmuebles comerciales y de servicios, Otras construcciones de ingeniería civil, Edificación de vivienda unifamiliar</t>
  </si>
  <si>
    <t xml:space="preserve">5593159673  </t>
  </si>
  <si>
    <t>ajipo208@hotmail.com</t>
  </si>
  <si>
    <t>APERTUM FIRM CONSULTORES S.C.</t>
  </si>
  <si>
    <t>AFC120303RGA</t>
  </si>
  <si>
    <t>3 Y  4</t>
  </si>
  <si>
    <t>Miraval</t>
  </si>
  <si>
    <t>BARRANCO</t>
  </si>
  <si>
    <t>DIRZO</t>
  </si>
  <si>
    <t xml:space="preserve">5522642168  </t>
  </si>
  <si>
    <t>apertumfirmconsultores@live.com.mx</t>
  </si>
  <si>
    <t>AE FNX CONSULTORES SA DE CV</t>
  </si>
  <si>
    <t>AFC210422593</t>
  </si>
  <si>
    <t>Comercio al por mayor, Telecomunicaciones, Otros servicios de asistencia social, Operadores de servicios de telecomunicaciones vía satélite, Servicios de consultoría en administración, Bufetes jurídicos, Servicios profesionales, científicos y técnicos</t>
  </si>
  <si>
    <t>JOSE MARIA VELASCO</t>
  </si>
  <si>
    <t>ANGIE PAOLA</t>
  </si>
  <si>
    <t xml:space="preserve">5555377025  </t>
  </si>
  <si>
    <t>administracion@fnxconsultores.com</t>
  </si>
  <si>
    <t>https://fnxconsultores.com/</t>
  </si>
  <si>
    <t>ADMINISTRACION FINANCIERA SAM SA DE CV SOFOM ENR</t>
  </si>
  <si>
    <t>AFS220608NY1</t>
  </si>
  <si>
    <t>ED 4,P2, INT 22,23 Y 27</t>
  </si>
  <si>
    <t>GUADALUPE GRISELDA</t>
  </si>
  <si>
    <t xml:space="preserve">5592602973  </t>
  </si>
  <si>
    <t>grodriguez@financierasam.com</t>
  </si>
  <si>
    <t>https://www.tuabonoencuenta.com</t>
  </si>
  <si>
    <t>ARTES GRAFICAS EN PERIÓDICO SA DE CV</t>
  </si>
  <si>
    <t>Edición de periódicos integrada con la impresión, Otros servicios profesionales, científicos y técnicos</t>
  </si>
  <si>
    <t>https://www.elgrafico.com.mx</t>
  </si>
  <si>
    <t>JOSUE OSVALDO</t>
  </si>
  <si>
    <t>ARCINIEGA</t>
  </si>
  <si>
    <t>JOSUE OSVALDO ARCINIEGA ALVAREZ</t>
  </si>
  <si>
    <t>AIAJ770801SF1</t>
  </si>
  <si>
    <t>SAN LEON</t>
  </si>
  <si>
    <t>MZ. 556 LT. 9</t>
  </si>
  <si>
    <t xml:space="preserve">5556174259  </t>
  </si>
  <si>
    <t>arslumpen@gmail.com</t>
  </si>
  <si>
    <t>AR INGENIERIA EN DRAGADOS, S.A. DE C.V.</t>
  </si>
  <si>
    <t>AID1905141M3</t>
  </si>
  <si>
    <t>Fabricación de embarcaciones, Fabricación de maquinaria y equipo, Fabricación de maquinaria y equipo agropecuario, para la construcción y para la industria extractiva, Comercio al por mayor de maquinaria y equipo para los servicios y para actividades comerciales, Comercio al por mayor de materiales metálicos para la construcción y la manufactura, Otro autotransporte foráneo de carga general, Otros servicios de consultoría científica y técnica</t>
  </si>
  <si>
    <t>CELAYITA POR LA ESQ</t>
  </si>
  <si>
    <t>Celayita (San José Celayita)</t>
  </si>
  <si>
    <t>Polotitlán</t>
  </si>
  <si>
    <t>071</t>
  </si>
  <si>
    <t xml:space="preserve">5579306518  </t>
  </si>
  <si>
    <t>ar_indra@yahoo.com</t>
  </si>
  <si>
    <t>CESAR ALBERTO</t>
  </si>
  <si>
    <t>CESAR ALBERTO AVILES GALVAN</t>
  </si>
  <si>
    <t>AIGC590527M25</t>
  </si>
  <si>
    <t>Comercio al por menor de partes y refacciones nuevas para automóviles, camionetas y camiones, Comercio al por menor de aceites y grasas lubricantes, aditivos y similares para vehículos de motor, Comercio al por menor en ferreterías y tlapalerías</t>
  </si>
  <si>
    <t>REAL DEL BOSQUE</t>
  </si>
  <si>
    <t>Real de Atizapán</t>
  </si>
  <si>
    <t xml:space="preserve">5558243605  </t>
  </si>
  <si>
    <t>masymasmangueras@prodigy.net.mx</t>
  </si>
  <si>
    <t>ADAMA INTERNACIONAL SA DE CV</t>
  </si>
  <si>
    <t>AIN090305RW9</t>
  </si>
  <si>
    <t>DIANA MONICA</t>
  </si>
  <si>
    <t xml:space="preserve">5593472306  </t>
  </si>
  <si>
    <t>AD INTERNATIONAL SA DE CV</t>
  </si>
  <si>
    <t>AIN961212AW1</t>
  </si>
  <si>
    <t>Otras construcciones de ingeniería civil, Diseño industrial, Alquiler de maquinaria y equipo para construcción, minería y actividades forestales, Edificación de inmuebles comerciales y de servicios, Otros servicios de apoyo a los negocios, Servicios de consultoría administrativa, científica y técnica</t>
  </si>
  <si>
    <t>PIRINEOS</t>
  </si>
  <si>
    <t xml:space="preserve">5556353985  </t>
  </si>
  <si>
    <t>arq_escalera@hotmail.com</t>
  </si>
  <si>
    <t>ARQUITECTURA, INGENIERIA, SUPERVISION Y ASESORIA AISA SC</t>
  </si>
  <si>
    <t>AIS110118Q88</t>
  </si>
  <si>
    <t>SEGUNDO</t>
  </si>
  <si>
    <t xml:space="preserve">5529360909  </t>
  </si>
  <si>
    <t>gpe_pedraza65@yahoo.com.mx</t>
  </si>
  <si>
    <t>GUSTAVO AVILES SUAREZ</t>
  </si>
  <si>
    <t>AISG620803KT3</t>
  </si>
  <si>
    <t>Fabricación de bombas y sistemas de bombeo, Otros servicios de reparación y mantenimiento de automóviles y camiones, Construcción de obras para el tratamiento, distribución y suministro de agua y drenaje, Otras construcciones de ingeniería civil, Maquinado de piezas para maquinaria y equipo en general, Reparación y mantenimiento de maquinaria y equipo industrial, Fabricación de tanques metálicos de calibre grueso</t>
  </si>
  <si>
    <t>LAGO TRASIMENO</t>
  </si>
  <si>
    <t>Ahuehuetes Anáhuac</t>
  </si>
  <si>
    <t xml:space="preserve">5596886778  </t>
  </si>
  <si>
    <t>ARTEAGA IMPRESIONES Y TODO EMPAQUE SA DE CV</t>
  </si>
  <si>
    <t>AIT2302213F4</t>
  </si>
  <si>
    <t>Agencias de publicidad, Agencias de publicidad, Industrias conexas a la impresión, Impresión de libros, periódicos y revistas, Impresión de formas continuas y otros impresos, Fabricación de tintas para impresión, Comercio al por mayor de envases en general, papel y cartón para la industria, Edición de revistas y otras publicaciones periódicas y edición de estas publicaciones integrada con la impresión, Edición de revistas y otras publicaciones periódicas integrada con la impresión, Distribución de material publicitario, Producción de videoclips, comerciales y otros materiales audiovisuales, Agencias de representación de medios, Servicios de investigación de mercados y encuestas de opinión pública, Comercio al por mayor de desechos de papel y de cartón</t>
  </si>
  <si>
    <t>402 A</t>
  </si>
  <si>
    <t xml:space="preserve">5591839717  </t>
  </si>
  <si>
    <t>aimpresionesytodoempaque@gmail.com</t>
  </si>
  <si>
    <t>https://www.arteaga-todo-empaque.com</t>
  </si>
  <si>
    <t>ARIZMENDI</t>
  </si>
  <si>
    <t>VICTOR ARIZMENDI TRUJILLO</t>
  </si>
  <si>
    <t>AITV7003117A6</t>
  </si>
  <si>
    <t>Industria fílmica y del video, Servicios de diseño de sistemas de cómputo y servicios relacionados, Industria fílmica y del video, Servicios de ingeniería, Alquiler de equipo de cómputo y de otras máquinas y mobiliario de oficina, Alquiler sin intermediación de bienes raíces, Comercio al por menor de equipo y material fotográfico</t>
  </si>
  <si>
    <t>03540</t>
  </si>
  <si>
    <t xml:space="preserve">5552118063  </t>
  </si>
  <si>
    <t>victor.arizmendi@goweb.tv</t>
  </si>
  <si>
    <t>ARCA JOM CONSTRUCCIONES SA DE CV</t>
  </si>
  <si>
    <t>AJC150922Q95</t>
  </si>
  <si>
    <t>Servicios de arquitectura, Servicios de ingeniería, Servicios de reparación y mantenimiento, Reparación y mantenimiento de maquinaria y equipo industrial, Servicios de reparación y mantenimiento, Servicios de apoyo a los negocios, Servicios de apoyo a los negocios</t>
  </si>
  <si>
    <t>YUNQUE</t>
  </si>
  <si>
    <t>Artes Gráficas</t>
  </si>
  <si>
    <t>CARLOS OMAR</t>
  </si>
  <si>
    <t xml:space="preserve">5549822643  </t>
  </si>
  <si>
    <t>kapa_ocr@hotmail.com</t>
  </si>
  <si>
    <t>ABARROTES JUANITO EL MARRANITO SC DE RL DE CV</t>
  </si>
  <si>
    <t>AJM2310256KA</t>
  </si>
  <si>
    <t>Comercio al por mayor de abarrotes, alimentos, bebidas, hielo y tabaco, Comercio al por menor en tiendas de abarrotes, ultramarinos y misceláneas, Comercio al por mayor de bebidas y hielo</t>
  </si>
  <si>
    <t>JUAN JESUS</t>
  </si>
  <si>
    <t xml:space="preserve">5567723965  </t>
  </si>
  <si>
    <t>jj77777712@gmail.com</t>
  </si>
  <si>
    <t>AJOLOSHOP SC DE RL DE CV</t>
  </si>
  <si>
    <t>AJO230808LM9</t>
  </si>
  <si>
    <t>Comercio al por menor de mascotas</t>
  </si>
  <si>
    <t>PROLONGACION NIÑOS HEROES</t>
  </si>
  <si>
    <t>Santa María Tepepan</t>
  </si>
  <si>
    <t>CARLOS ISAAC</t>
  </si>
  <si>
    <t xml:space="preserve">5556530282  </t>
  </si>
  <si>
    <t>ajoloshop@hotmail.com</t>
  </si>
  <si>
    <t>ALMEGA KREATIVO, S DE R L DE C V</t>
  </si>
  <si>
    <t>AKR1811128W8</t>
  </si>
  <si>
    <t>EJIDO XOCHIMILCO</t>
  </si>
  <si>
    <t xml:space="preserve">5556321598  </t>
  </si>
  <si>
    <t>almero70@hotmail.com</t>
  </si>
  <si>
    <t>ALCOHTOX S.A. DE C.V.</t>
  </si>
  <si>
    <t>ALC180417BC5</t>
  </si>
  <si>
    <t>Comercio al por mayor de productos farmacéuticos, Comercio al por mayor de productos químicos para la industria farmacéutica y para otro uso industrial, Intermediación de comercio al por mayor, Comercio al por menor</t>
  </si>
  <si>
    <t>1. PISO</t>
  </si>
  <si>
    <t>ITURBE</t>
  </si>
  <si>
    <t xml:space="preserve">5556691238  </t>
  </si>
  <si>
    <t>alberto.mejia@alcohtox.com</t>
  </si>
  <si>
    <t>https://www.alcohtox.com</t>
  </si>
  <si>
    <t>INGENIERIA Y CONSTRUCCIONES ALLAWA SA DE CV</t>
  </si>
  <si>
    <t>ALL100514IV1</t>
  </si>
  <si>
    <t>MARIA ANGELICA</t>
  </si>
  <si>
    <t xml:space="preserve">5555824712  </t>
  </si>
  <si>
    <t>thuici@gmail.com</t>
  </si>
  <si>
    <t>https://www.allawa.com.mx</t>
  </si>
  <si>
    <t>ALWAYS-PRECIOUS SC DE RL DE CV</t>
  </si>
  <si>
    <t>ALW230918410</t>
  </si>
  <si>
    <t>CARRIL</t>
  </si>
  <si>
    <t>CITLALI</t>
  </si>
  <si>
    <t xml:space="preserve">5527372403  </t>
  </si>
  <si>
    <t>enmaai939@gmail.com</t>
  </si>
  <si>
    <t>ALTA MECÁNICA AUTOMOTRIZ DE VANGUARDIA ROAL, S. A. DE C. V.</t>
  </si>
  <si>
    <t>AMA120305FM5</t>
  </si>
  <si>
    <t>Reparación mecánica en general de automóviles y camiones, Otro autotransporte foráneo de carga general, Autotransporte foráneo de materiales y residuos peligrosos, Otro autotransporte foráneo de carga especializado</t>
  </si>
  <si>
    <t>ODILON</t>
  </si>
  <si>
    <t>5522358413 Ext. 112</t>
  </si>
  <si>
    <t>ACADEMIA MEXICANA DE ARTES Y CIENCIAS CINEMATOGRÁFICAS, A.C.</t>
  </si>
  <si>
    <t>AMA460703AU4</t>
  </si>
  <si>
    <t>FÉLIX CUEVAS</t>
  </si>
  <si>
    <t xml:space="preserve">5556887079  </t>
  </si>
  <si>
    <t>administracion@amacc.org.mx</t>
  </si>
  <si>
    <t>https://www.amacc.org.mx</t>
  </si>
  <si>
    <t>ARTICULOS Y MATERIALES DUBO, S.A. DE C.V.</t>
  </si>
  <si>
    <t>AMD000515SPA</t>
  </si>
  <si>
    <t>Intermediación de comercio al por mayor, excepto a través de internet y de otros medios electrónicos, Comercio al por mayor de ropa, bisutería y accesorios de vestir, Comercio al por mayor de calzado, Comercio al por mayor de equipo y material eléctrico, Comercio al por menor en ferreterías y tlapalerías</t>
  </si>
  <si>
    <t xml:space="preserve">5555645407  </t>
  </si>
  <si>
    <t>contabilidad@dubo.com.mx</t>
  </si>
  <si>
    <t>ASSOLUCIONES DE MÉXICO S.A. DE C.V.</t>
  </si>
  <si>
    <t>AME0306023K0</t>
  </si>
  <si>
    <t>Fabricación de componentes electrónicos, Comercio al por menor de artículos de papelería, Comercio al por menor en ferreterías y tlapalerías, Comercio al por menor de artículos para la limpieza, Fabricación de otros equipos de comunicación, Fabricación de lámparas ornamentales, Fabricación de otros productos eléctricos, Comercio al por menor en tiendas de abarrotes, ultramarinos y misceláneas, Comercio al por menor en supermercados, Comercio al por menor de telas, Comercio al por menor de blancos, Comercio al por menor de artículos de mercería y bonetería, Comercio al por menor de ropa, bisutería y accesorios de vestir, Comercio al por menor de calzado, Farmacias sin minisúper, Comercio al por menor de ropa, excepto de bebé y lencería, Comercio al por menor de cristalería, loza y utensilios de cocina, Comercio al por menor de enseres domésticos, computadoras, artículos para la decoración de interiores y artículos usados, Comercio al por menor de teléfonos y otros aparatos de comunicación, Comercio al por menor de plantas y flores naturales, Comercio al por menor de otros artículos para la decoración de interiores, Comercio al por menor de pintura, Comercio al por menor de vidrios y espejos, Alquiler de automóviles sin chofer, Alquiler de autobuses, minibuses y remolques sin chofer, Alquiler de mesas, sillas, vajillas y similares, Centros generales de alquiler, Servicios de ingeniería, Servicios de preparación de alimentos para ocasiones especiales, Reparación mecánica en general de automóviles y camiones, Reparación del sistema eléctrico de automóviles y camiones, Rectificación de partes de motor de automóviles y camiones, Reparación de transmisiones de automóviles y camiones, Reparación de suspensiones de automóviles y camiones, Alineación y balanceo de automóviles y camiones, Otras reparaciones mecánicas de automóviles y camiones, Hojalatería y pintura de automóviles y camiones, Tapicería de automóviles y camiones, Instalación de cristales y otras reparaciones a la carrocería de automóviles y camiones, Reparación menor de llantas, Lavado y lubricado de automóviles y camiones, Otros servicios de reparación y mantenimiento de automóviles y camiones, Reparación y mantenimiento de equipo electrónico y de equipo de precisión, Reparación y mantenimiento de maquinaria y equipo industrial, Reparación y mantenimiento de maquinaria y equipo para mover, levantar y acomodar materiales, Comercio al por menor de productos naturistas, medicamentos homeopáticos y de complementos alimenticios, Comercio al por menor de abarrotes y alimentos</t>
  </si>
  <si>
    <t>GUSTAVO SALAZAR BEJARANO</t>
  </si>
  <si>
    <t>ARREDONDO</t>
  </si>
  <si>
    <t xml:space="preserve">5554285280  </t>
  </si>
  <si>
    <t>humbertoac66@hotmail.com</t>
  </si>
  <si>
    <t>ABC MEDIOS, S.A. DE C.V.</t>
  </si>
  <si>
    <t>AME1003257X4</t>
  </si>
  <si>
    <t>Agencias de publicidad, Comercio al por mayor de ropa, bisutería y accesorios de vestir, Intermediación de comercio al por mayor, Otros servicios de consultoría científica y técnica, Comercio al por mayor de artículos de papelería, Comercio al por mayor de otros materiales para la construcción y materias primas para otras industrias, Comercio al por mayor de madera para la construcción y la industria, Comercio al por mayor de mobiliario, equipo e instrumental médico y de laboratorio, Comercio al por mayor de maquinaria y equipo para los servicios y para actividades comerciales, Comercio al por mayor de mobiliario, equipo, y accesorios de cómputo, Comercio al por mayor de mobiliario y equipo de oficina</t>
  </si>
  <si>
    <t>HERSCHEL</t>
  </si>
  <si>
    <t>LAURA RUBI</t>
  </si>
  <si>
    <t xml:space="preserve">5559137635  </t>
  </si>
  <si>
    <t>fernandaveron@abcmedios.com.mx</t>
  </si>
  <si>
    <t>ANGO MEDICAL SA DE CV</t>
  </si>
  <si>
    <t>AME120116DPA</t>
  </si>
  <si>
    <t>PISO 12 INT 1200 - B</t>
  </si>
  <si>
    <t>JOSE CARLOS</t>
  </si>
  <si>
    <t xml:space="preserve">5555459977  </t>
  </si>
  <si>
    <t>licitaciones@angomedical.mx</t>
  </si>
  <si>
    <t>AMERICASOLAR SA DE CV</t>
  </si>
  <si>
    <t>AME140509RL5</t>
  </si>
  <si>
    <t>Construcción de obras de generación y conducción de energía eléctrica, Fabricación de focos, Fabricación de otros productos eléctricos, Servicios de ingeniería, Otros trabajos especializados para la construcción, Instalaciones eléctricas en construcciones</t>
  </si>
  <si>
    <t>MANUEL BENJAMIN</t>
  </si>
  <si>
    <t xml:space="preserve">5521625120  </t>
  </si>
  <si>
    <t>americasolarmanuel@gmail.com</t>
  </si>
  <si>
    <t>https://www.americasolar.mx</t>
  </si>
  <si>
    <t>AWALAB DE MEXICO S.A. DE C.V.</t>
  </si>
  <si>
    <t>AME180118SQ3</t>
  </si>
  <si>
    <t>Comercio al por mayor de productos farmacéuticos, Construcción de obras para el tratamiento, distribución y suministro de agua, drenaje y riego, Comercio al por mayor de otra maquinaria y equipo de uso general, Intermediación de comercio al por mayor, Comercio al por mayor de mobiliario, equipo e instrumental médico y de laboratorio</t>
  </si>
  <si>
    <t>5575766716 Ext. 1002</t>
  </si>
  <si>
    <t>contacto@awalabdemexico.com</t>
  </si>
  <si>
    <t>https://www.awalabdemexico.com</t>
  </si>
  <si>
    <t>AMBIENTE Y MEDICIONES HIDRAULICAS SA DE CV</t>
  </si>
  <si>
    <t>AMH1304042U1</t>
  </si>
  <si>
    <t>REY NEZAHUALCOYOTL</t>
  </si>
  <si>
    <t>MZA 6 LOTE 1</t>
  </si>
  <si>
    <t xml:space="preserve">5556489976  </t>
  </si>
  <si>
    <t>aymh13@gmail.com</t>
  </si>
  <si>
    <t>ARO MOBEL SA DE CV</t>
  </si>
  <si>
    <t>AMO170220ARA</t>
  </si>
  <si>
    <t>Comercio al por mayor de mobiliario y equipo de oficina, Comercio al por mayor de mobiliario, equipo e instrumental médico y de laboratorio</t>
  </si>
  <si>
    <t>MIGUEL HIDALGO PONIENTE</t>
  </si>
  <si>
    <t>JAIME OMAR</t>
  </si>
  <si>
    <t xml:space="preserve">7229145959  </t>
  </si>
  <si>
    <t>finanzas.aromobel@gmail.com</t>
  </si>
  <si>
    <t>https://www.aromobel.com</t>
  </si>
  <si>
    <t>ATELIER DE LA MATERIA PRIMA Y PRODUCTO TERMINADO SC DE RL DE CV</t>
  </si>
  <si>
    <t>AMP230717K23</t>
  </si>
  <si>
    <t>Fabricación de jabones, limpiadores y dentífricos</t>
  </si>
  <si>
    <t>DENNYS GUADALUPE</t>
  </si>
  <si>
    <t xml:space="preserve">5643385647  </t>
  </si>
  <si>
    <t>atelierymateriaprima01@gmail.com</t>
  </si>
  <si>
    <t>ALSER MEXICO SERVICIOS INTEGRALES DE FUMIGACION Y MANTENIMIENTO SA DE CV</t>
  </si>
  <si>
    <t>AMS210914TW7</t>
  </si>
  <si>
    <t>Servicios de control y exterminación de plagas, Servicios de limpieza de tapicería, alfombras y muebles, Otros servicios de apoyo a los negocios, Servicios de limpieza de inmuebles</t>
  </si>
  <si>
    <t>Rinconada de Atizapán</t>
  </si>
  <si>
    <t>LUIS REY</t>
  </si>
  <si>
    <t xml:space="preserve">5536771463  </t>
  </si>
  <si>
    <t>alex.m@alsermexico.com</t>
  </si>
  <si>
    <t>https://www.alsermexico.com</t>
  </si>
  <si>
    <t>ASOCIACION MEXICANA DE SECRETARIOS DE DESARROLLO ECONOMICO AC</t>
  </si>
  <si>
    <t>AMS971028532</t>
  </si>
  <si>
    <t>Orfanatos y otras residencias de asistencia social</t>
  </si>
  <si>
    <t>ANGEL URRAZA</t>
  </si>
  <si>
    <t>JOSE RAMON NICOLAS</t>
  </si>
  <si>
    <t>5592581790 Ext. 206</t>
  </si>
  <si>
    <t>rmaldonado@amsde.x</t>
  </si>
  <si>
    <t>https://www.amsde.mx</t>
  </si>
  <si>
    <t>COOPERATIVA ANGERIVA SC DE RL DE CV</t>
  </si>
  <si>
    <t>ANG190710TQ1</t>
  </si>
  <si>
    <t>Confección de prendas de vestir de cuero, piel y materiales sucedáneos</t>
  </si>
  <si>
    <t>J</t>
  </si>
  <si>
    <t xml:space="preserve">5554677280  </t>
  </si>
  <si>
    <t>e.leyva.sieg@gmail.com</t>
  </si>
  <si>
    <t>ILAGOR</t>
  </si>
  <si>
    <t>MARIA DEL CARMEN ACOSTA ILAGOR</t>
  </si>
  <si>
    <t>AOIC7107275WA</t>
  </si>
  <si>
    <t>CARRETERA TENAYUCA CHALMITA</t>
  </si>
  <si>
    <t>EDIFICIO 68, DEPARTAMENTO 404</t>
  </si>
  <si>
    <t>Zona Escolar Oriente</t>
  </si>
  <si>
    <t>07239</t>
  </si>
  <si>
    <t xml:space="preserve">5513928636  </t>
  </si>
  <si>
    <t>egar81@yahoo.com.mx</t>
  </si>
  <si>
    <t>YESIKA GUADALUPE</t>
  </si>
  <si>
    <t>AOYAMA</t>
  </si>
  <si>
    <t>YESIKA GUADALUPE AOYAMA JIMENEZ</t>
  </si>
  <si>
    <t>AOJY780823U32</t>
  </si>
  <si>
    <t>Comercio al por mayor de maquinaria y equipo para los servicios y para actividades comerciales, Comercio al por mayor de productos farmacéuticos, de perfumería, artículos para el esparcimiento, electrodomésticos menores y aparatos de línea blanca, Comercio al por mayor de abarrotes, Comercio al por mayor de abarrotes, alimentos, bebidas, hielo y tabaco, Comercio al por mayor de artículos de papelería, libros, revistas y periódicos, Comercio al por mayor de mobiliario, equipo e instrumental médico y de laboratorio, Comercio al por mayor de productos farmacéuticos, de perfumería, artículos para el esparcimiento, electrodomésticos menores y aparatos de línea blanca, Comercio al por menor de bisutería y accesorios de vestir, Comercio al por menor en ferreterías y tlapalerías</t>
  </si>
  <si>
    <t>GENERAL PRIM</t>
  </si>
  <si>
    <t xml:space="preserve">5558570245  </t>
  </si>
  <si>
    <t>guanlupe36@hotmail.com</t>
  </si>
  <si>
    <t>FILIBERTO</t>
  </si>
  <si>
    <t>AGORDO</t>
  </si>
  <si>
    <t>FILIBERTO AGORDO YEDRA</t>
  </si>
  <si>
    <t>AOYF7803116R6</t>
  </si>
  <si>
    <t>Promotores de espectáculos artísticos, culturales, deportivos y similares</t>
  </si>
  <si>
    <t xml:space="preserve">5554094308  </t>
  </si>
  <si>
    <t>mangel270571@gmail.com</t>
  </si>
  <si>
    <t>ALFA PROVEEDORES Y CONTRATISTAS, SA DE CV</t>
  </si>
  <si>
    <t>APC831201376</t>
  </si>
  <si>
    <t>Construcción de carreteras, puentes y similares, Construcción de obras de urbanización, Otras construcciones de ingeniería civil, Supervisión de división de terrenos y de construcción de obras de urbanización, Otros trabajos especializados para la construcción, Otras instalaciones y equipamiento en construcciones</t>
  </si>
  <si>
    <t>AVENIDA REVOLUCION</t>
  </si>
  <si>
    <t>PISO 7. LOCAL 7-A</t>
  </si>
  <si>
    <t>FRANCISCO FERNANDO</t>
  </si>
  <si>
    <t xml:space="preserve">5555701706  </t>
  </si>
  <si>
    <t>octcupo@gmail.com</t>
  </si>
  <si>
    <t>AD PLATAFORMA DIGITAL DE TURISMO S A P I DE CV</t>
  </si>
  <si>
    <t>APD200814S83</t>
  </si>
  <si>
    <t>Otros servicios recreativos prestados por el sector privado, Agencias de publicidad</t>
  </si>
  <si>
    <t>LIZBETH GUADALUPE</t>
  </si>
  <si>
    <t>OLIVIER</t>
  </si>
  <si>
    <t xml:space="preserve">5589445755  </t>
  </si>
  <si>
    <t>lina@webcamsdemexico.com</t>
  </si>
  <si>
    <t>https://webcamsdemexico.com/</t>
  </si>
  <si>
    <t>ABARROTES PIPPEN SC DE RL DE CV</t>
  </si>
  <si>
    <t>API2406249B4</t>
  </si>
  <si>
    <t>Comercio al por menor de abarrotes y alimentos</t>
  </si>
  <si>
    <t>NICOLAS SAUCEDO</t>
  </si>
  <si>
    <t>mz 31</t>
  </si>
  <si>
    <t>lt b</t>
  </si>
  <si>
    <t>ANA</t>
  </si>
  <si>
    <t xml:space="preserve">5567657750  </t>
  </si>
  <si>
    <t>carmenpekke19@gmail.com</t>
  </si>
  <si>
    <t>ALEXAS POSTRES SC DE RL DE CV</t>
  </si>
  <si>
    <t>APO231103E16</t>
  </si>
  <si>
    <t>Comercio al por mayor de bebidas, hielo y tabaco, Comercio al por mayor de botanas y frituras, Comercio al por menor de artículos de mercería y bonetería</t>
  </si>
  <si>
    <t>DEL TALLER</t>
  </si>
  <si>
    <t>791, EDIFICIO 8</t>
  </si>
  <si>
    <t>KAREN</t>
  </si>
  <si>
    <t xml:space="preserve">5538188213  </t>
  </si>
  <si>
    <t>karen.medina.gonzalez21@gmail.com</t>
  </si>
  <si>
    <t>ASIENTOS PRESTIGE &amp; COMFORT, SA DE CV</t>
  </si>
  <si>
    <t>APR070209R84</t>
  </si>
  <si>
    <t>Fabricación de asientos y accesorios interiores para vehículos automotores</t>
  </si>
  <si>
    <t>PARCELA 260</t>
  </si>
  <si>
    <t>EDIFICIO "A" NIVEL 2 OF.2</t>
  </si>
  <si>
    <t>Tequexquináhuac</t>
  </si>
  <si>
    <t xml:space="preserve">5956885708  </t>
  </si>
  <si>
    <t>joelsantigo@asientosprecom.com.mx</t>
  </si>
  <si>
    <t>ASOCIACION QUIMICA MECANICA ELECTRICO INSTRUMENTOS SA DE CV</t>
  </si>
  <si>
    <t>AQM980720UU4</t>
  </si>
  <si>
    <t>Servicios de ingeniería, Diseño industrial, Servicios de dibujo, Construcción de carreteras, puentes y similares, Construcción de obras para petróleo y gas, Construcción de obras de ingeniería civil, Construcción, Construcción de obras para el tratamiento, distribución y suministro de agua, drenaje y riego, Servicios de arquitectura</t>
  </si>
  <si>
    <t>MIGUEL RAMOS</t>
  </si>
  <si>
    <t>407 NORTE</t>
  </si>
  <si>
    <t>Jesús Luna Luna</t>
  </si>
  <si>
    <t>Ciudad Madero</t>
  </si>
  <si>
    <t>GABINO ALFREDO</t>
  </si>
  <si>
    <t xml:space="preserve">8332113517  </t>
  </si>
  <si>
    <t>aqmesacv@gmail.com</t>
  </si>
  <si>
    <t>ACCION QUIMICA SA DE CV</t>
  </si>
  <si>
    <t>AQU160322D53</t>
  </si>
  <si>
    <t>Comercio al por mayor de productos químicos para la industria farmacéutica y para otro uso industrial</t>
  </si>
  <si>
    <t>5558701516 Ext. 205</t>
  </si>
  <si>
    <t>https://www.accionquimica.com</t>
  </si>
  <si>
    <t>ARCAFA, SA DE CV</t>
  </si>
  <si>
    <t>ARC120626K39</t>
  </si>
  <si>
    <t>Comercio al por mayor de ropa, bisutería y accesorios de vestir, Comercio al por mayor de otros productos textiles, Comercio al por mayor de equipo de telecomunicaciones, fotografía y cinematografía, Comercio al por menor de artículos para la limpieza, Otros servicios de telecomunicaciones, Edición de software y edición de software integrada con la reproducción, Servicios de consultoría en administración</t>
  </si>
  <si>
    <t>EJERCITO NACIONAL MEXICANO</t>
  </si>
  <si>
    <t>FALGUERA</t>
  </si>
  <si>
    <t xml:space="preserve">5562721111  </t>
  </si>
  <si>
    <t>acano@arcafa.com.mx</t>
  </si>
  <si>
    <t>https://www.arcafa.com.mx</t>
  </si>
  <si>
    <t>AMARO REYNA Y HERRERO CONSULTORES, S.C.</t>
  </si>
  <si>
    <t>ARH060304NH1</t>
  </si>
  <si>
    <t>Servicios de contabilidad y auditoría, Bufetes jurídicos, Agencias de relaciones públicas</t>
  </si>
  <si>
    <t>3 ORIENTE</t>
  </si>
  <si>
    <t>Centro de la Ciudad</t>
  </si>
  <si>
    <t>Tehuacán</t>
  </si>
  <si>
    <t>156</t>
  </si>
  <si>
    <t>Y HERRERO</t>
  </si>
  <si>
    <t xml:space="preserve">5552604959  </t>
  </si>
  <si>
    <t>irlandav@arhconsultores.com</t>
  </si>
  <si>
    <t>https://arhconsultores.com/</t>
  </si>
  <si>
    <t>AURICULOTERAPIA RINKASHIKIKA SC DE RL DE CV</t>
  </si>
  <si>
    <t>ARI2307125W9</t>
  </si>
  <si>
    <t>Comercio al por menor de productos naturistas, medicamentos homeopáticos y de complementos alimenticios</t>
  </si>
  <si>
    <t>CULHUACAN</t>
  </si>
  <si>
    <t>MAURICIO JESUS</t>
  </si>
  <si>
    <t xml:space="preserve">5643538189  </t>
  </si>
  <si>
    <t>mauigx@gmail.com</t>
  </si>
  <si>
    <t>APORTANDO SOLUCIONES DE ARCHIVO Y GESTION DOCUMENTAL SC</t>
  </si>
  <si>
    <t>ASA200728PI7</t>
  </si>
  <si>
    <t>MUSEO</t>
  </si>
  <si>
    <t>ARMANDO SERAFIN</t>
  </si>
  <si>
    <t>ALMAZAN</t>
  </si>
  <si>
    <t xml:space="preserve">5517357323  </t>
  </si>
  <si>
    <t>aportandosoluciones@outlook.com</t>
  </si>
  <si>
    <t>https://asagestiondocumental.com/</t>
  </si>
  <si>
    <t>AS&amp;BLI S DE RL</t>
  </si>
  <si>
    <t>ASB170825EZ0</t>
  </si>
  <si>
    <t>Construcción de obras para telecomunicaciones</t>
  </si>
  <si>
    <t>OMAR JOSHUA</t>
  </si>
  <si>
    <t xml:space="preserve">5591298678  </t>
  </si>
  <si>
    <t>joshuadorantessa@dorsansolutions.net</t>
  </si>
  <si>
    <t>https://www.dorsansolutions.com</t>
  </si>
  <si>
    <t>ASFALTOS Y SERVICIOS CONSTRUCTIVOS S.A. DE C.V.</t>
  </si>
  <si>
    <t>ASC180921IR7</t>
  </si>
  <si>
    <t>Transporte por ductos de productos refinados del petróleo, Autotransporte foráneo de materiales para la construcción, Supervisión de división de terrenos y de construcción de obras de urbanización, Autotransporte foráneo de materiales y residuos peligrosos</t>
  </si>
  <si>
    <t>MANZANA</t>
  </si>
  <si>
    <t xml:space="preserve">5556108709  </t>
  </si>
  <si>
    <t>tcestevez@yahoo.com.mx</t>
  </si>
  <si>
    <t>SOFIMEX INSTITUCIÓN DE GARANTÍAS, S.A.</t>
  </si>
  <si>
    <t>ASG950531ID1</t>
  </si>
  <si>
    <t>5554802500 Ext. 3313</t>
  </si>
  <si>
    <t>cindy.alatorre@sofimex.mx</t>
  </si>
  <si>
    <t>https://www.sofimex.mx</t>
  </si>
  <si>
    <t>AURA SERVICIOS INTEGRALES Y COMUNICACIONES S.A. DE C.V.</t>
  </si>
  <si>
    <t>ASI0010235L2</t>
  </si>
  <si>
    <t>Otros servicios de telecomunicaciones, Producción de programas para la televisión, Reparación y mantenimiento de maquinaria y equipo industrial, Reparación y mantenimiento de otro equipo electrónico y de equipo de precisión, Instalaciones de sistemas centrales de aire acondicionado y calefacción, Servicios de postproducción y otros servicios para la industria fílmica y del video, Producción de películas, programas para la televisión y otros materiales audiovisuales, Instalaciones eléctricas en construcciones, Editoras de música</t>
  </si>
  <si>
    <t>PLUTARCO ELÍAS CALLES</t>
  </si>
  <si>
    <t>TORRE A 102</t>
  </si>
  <si>
    <t>Ermita</t>
  </si>
  <si>
    <t>03590</t>
  </si>
  <si>
    <t>BULFEDA</t>
  </si>
  <si>
    <t xml:space="preserve">5559292866  </t>
  </si>
  <si>
    <t>administracion@auraproducciones.com</t>
  </si>
  <si>
    <t>https://www.auraservicios.com.mx/</t>
  </si>
  <si>
    <t>ABASI SERVICIOS INTEGRALES, S.A. DE C.V.</t>
  </si>
  <si>
    <t>ASI0501142C2</t>
  </si>
  <si>
    <t>Comercio al por mayor de mobiliario y equipo de oficina, Otros servicios de telecomunicaciones, Comercio al por mayor de productos farmacéuticos, Comercio al por mayor de maquinaria y equipo para otros servicios y para actividades comerciales</t>
  </si>
  <si>
    <t xml:space="preserve">5552195702  </t>
  </si>
  <si>
    <t>fescobar@abasi.com.mx</t>
  </si>
  <si>
    <t>https://abasi.com.mx/</t>
  </si>
  <si>
    <t>ASESORÍA EN SUSTENTABILIDAD, INGENIERÍA Y ADMINISTRACIÓN, SA. DE C.V.</t>
  </si>
  <si>
    <t>ASI1908165C1</t>
  </si>
  <si>
    <t>Supervisión de construcción de obras para el tratamiento, distribución y suministro de agua, drenaje y riego, Captación, tratamiento y suministro de agua, Generación de electricidad a partir de otro tipo de energía</t>
  </si>
  <si>
    <t>707A</t>
  </si>
  <si>
    <t>El Jagüey</t>
  </si>
  <si>
    <t>02519</t>
  </si>
  <si>
    <t>AURORA</t>
  </si>
  <si>
    <t>CASASOLA</t>
  </si>
  <si>
    <t xml:space="preserve">5589712965  </t>
  </si>
  <si>
    <t>aurora.rodriguezc@asiad.com.mx</t>
  </si>
  <si>
    <t>https://www.asiad.com.mx</t>
  </si>
  <si>
    <t>CONDUENT SOLUTIONS MEXICO S. DE R.L. DE C.V.</t>
  </si>
  <si>
    <t>ASM070207HP3</t>
  </si>
  <si>
    <t>Comercio al por mayor de mobiliario y equipo de cómputo y de oficina, y de otra maquinaria y equipo de uso general, Fabricación de computadoras y equipo periférico</t>
  </si>
  <si>
    <t>5555369708 Ext. 101</t>
  </si>
  <si>
    <t>martin.vega2@conduent.com</t>
  </si>
  <si>
    <t>https://www.conduent.com/</t>
  </si>
  <si>
    <t>ALV STORE MX SA DE CV</t>
  </si>
  <si>
    <t>ASM200626RVA</t>
  </si>
  <si>
    <t>Servicios de preparación de alimentos y bebidas, Servicios de publicidad y actividades relacionadas, Intermediación de comercio al por mayor, Alquiler de mesas, sillas, vajillas y similares</t>
  </si>
  <si>
    <t>ORIENTE 26</t>
  </si>
  <si>
    <t>IAN ARTURO</t>
  </si>
  <si>
    <t xml:space="preserve">5590261713  </t>
  </si>
  <si>
    <t>nicetume7@gmail.com</t>
  </si>
  <si>
    <t>ASHA SOLUTION, S.A. DE C.V.</t>
  </si>
  <si>
    <t>ASO1406273Q5</t>
  </si>
  <si>
    <t>EJÉRCITO NACIONAL MEXICANO</t>
  </si>
  <si>
    <t>INTERIOR 401</t>
  </si>
  <si>
    <t>ELVIRA</t>
  </si>
  <si>
    <t xml:space="preserve">5572582796  </t>
  </si>
  <si>
    <t>erodriguez@ashasolution.com</t>
  </si>
  <si>
    <t>https://ashasolution.com</t>
  </si>
  <si>
    <t>AUTOMOTRIZ SOUL SA DE CV</t>
  </si>
  <si>
    <t>ASO210203BCA</t>
  </si>
  <si>
    <t>Reparación mecánica en general de automóviles y camiones, Reparación de transmisiones de automóviles y camiones, Reparación de suspensiones de automóviles y camiones, Alineación y balanceo de automóviles y camiones, Hojalatería y pintura de automóviles y camiones, Lavado y lubricado de automóviles y camiones, Otros servicios de reparación y mantenimiento de automóviles y camiones, Reparación y mantenimiento de motocicletas, Reparación y mantenimiento de bicicletas, Reparación del sistema eléctrico de automóviles y camiones, Otras reparaciones mecánicas de automóviles y camiones, Alquiler de automóviles sin chofer</t>
  </si>
  <si>
    <t>PUERTO ENSENADA</t>
  </si>
  <si>
    <t>Miramar</t>
  </si>
  <si>
    <t>ISMAEL</t>
  </si>
  <si>
    <t xml:space="preserve">3336641995  </t>
  </si>
  <si>
    <t>soulautomotriz@gmail.com</t>
  </si>
  <si>
    <t>https://automotrizsoul.com</t>
  </si>
  <si>
    <t>ANTOJITOS STIVY SC DE RL DE CV</t>
  </si>
  <si>
    <t>AST240306687</t>
  </si>
  <si>
    <t>CATEDRAL DE AGUASCALIENTES</t>
  </si>
  <si>
    <t>MZ 4 LT 2</t>
  </si>
  <si>
    <t>El Santuario</t>
  </si>
  <si>
    <t>09820</t>
  </si>
  <si>
    <t>dianlaura1924@gmail.com</t>
  </si>
  <si>
    <t>ADVANCED TECHNICAL CONCEPTS, S.A. DE C.V.</t>
  </si>
  <si>
    <t>ATC120720JK7</t>
  </si>
  <si>
    <t>CINE MEXICANO</t>
  </si>
  <si>
    <t>Granjas Estrella</t>
  </si>
  <si>
    <t xml:space="preserve">5554260663  </t>
  </si>
  <si>
    <t>adteco@hotmail.com</t>
  </si>
  <si>
    <t>ATICA TELECOM S DE RL DE CV</t>
  </si>
  <si>
    <t>ATE141121H41</t>
  </si>
  <si>
    <t>Comercio al por mayor de equipo de telecomunicaciones, fotografía y cinematografía, Comercio al por mayor de equipo y material eléctrico, Reparación y mantenimiento de equipo electrónico y de equipo de precisión, Servicios de consultoría en administración</t>
  </si>
  <si>
    <t xml:space="preserve">5513856011  </t>
  </si>
  <si>
    <t>dfonseca@tica-telecom.com</t>
  </si>
  <si>
    <t>https://www.aticatelecom.mx/</t>
  </si>
  <si>
    <t>AUTOMOTRIZ Y TODO EN NEUMATICOS, S.A. DE C.V.</t>
  </si>
  <si>
    <t>ATN080130JH5</t>
  </si>
  <si>
    <t>ALFONSO MARCOS</t>
  </si>
  <si>
    <t>AGUIÑAGA</t>
  </si>
  <si>
    <t xml:space="preserve">5570306131  </t>
  </si>
  <si>
    <t>armandogonzalezhidalgo@hotmail.com</t>
  </si>
  <si>
    <t>AMERICAN TRUST REGISTER, S.C.</t>
  </si>
  <si>
    <t>ATR020709BP7</t>
  </si>
  <si>
    <t>RETORNO DEL TULIPAN</t>
  </si>
  <si>
    <t>La Florida</t>
  </si>
  <si>
    <t>LUIS CARLOS</t>
  </si>
  <si>
    <t>5552367383 Ext. 125</t>
  </si>
  <si>
    <t>ale.romero@americantrust.com.mx</t>
  </si>
  <si>
    <t>https://americantrust.com.mx/american-trust-register/</t>
  </si>
  <si>
    <t>ADOLFO TREJO SERVICIOS ESPECIALES, S.A. DE C.V.</t>
  </si>
  <si>
    <t>ATS9103222B1</t>
  </si>
  <si>
    <t>Transporte turístico por tierra, Transporte escolar y de personal</t>
  </si>
  <si>
    <t>COAPA</t>
  </si>
  <si>
    <t>ERNESTO LUIS</t>
  </si>
  <si>
    <t xml:space="preserve">5556653706  </t>
  </si>
  <si>
    <t>laura@atse.com.mx</t>
  </si>
  <si>
    <t>https://www.atse.com.mx</t>
  </si>
  <si>
    <t>LUZ ELENA</t>
  </si>
  <si>
    <t>LUZ ELENA AGUILAR ALCANTARA</t>
  </si>
  <si>
    <t>AUAL880122NU9</t>
  </si>
  <si>
    <t>Comercio al por menor de artículos de papelería, Comercio al por menor de muebles para el hogar y otros enseres domésticos, Comercio al por menor de artículos para la limpieza, Comercio al por menor en ferreterías y tlapalerías, Comercio al por menor de mobiliario, equipo y accesorios de cómputo, teléfonos y otros aparatos de comunicación, Comercio al por menor de partes y refacciones nuevas para automóviles, camionetas y camiones, Comercio al por menor de pintura, Comercio al por menor de electrodomésticos menores y aparatos de línea blanca, Comercio al por menor de otros artículos para la decoración de interiores, Comercio al por menor de partes y refacciones usadas para automóviles, camionetas y camiones, Construcción de obras de ingeniería civil, Construcción, Comercio al por menor de equipo y material fotográfico, Comercio al por menor de juguetes, Comercio al por menor de artículos usados, Comercio al por menor de plantas y flores naturales, Comercio al por menor de teléfonos y otros aparatos de comunicación, Comercio al por menor de instrumentos musicales</t>
  </si>
  <si>
    <t>PONIENTE 21</t>
  </si>
  <si>
    <t xml:space="preserve">5624914126  </t>
  </si>
  <si>
    <t>cotizacion.aguilar@gmail.com</t>
  </si>
  <si>
    <t>ROSA ANGUIANO DUARTE</t>
  </si>
  <si>
    <t>AUDR811112E13</t>
  </si>
  <si>
    <t>HORTENCIA MZ 6</t>
  </si>
  <si>
    <t>Gustavo Díaz Ordaz</t>
  </si>
  <si>
    <t xml:space="preserve">5586573495  </t>
  </si>
  <si>
    <t>anguianorosalter@gmail.com</t>
  </si>
  <si>
    <t>FERCIA ADELAIDA</t>
  </si>
  <si>
    <t>ANGULO</t>
  </si>
  <si>
    <t>FERCIA ADELAIDA ANGULO FERNÁNDEZ</t>
  </si>
  <si>
    <t>AUFF720822MKA</t>
  </si>
  <si>
    <t>Plazas de la Colina</t>
  </si>
  <si>
    <t xml:space="preserve">5556069301  </t>
  </si>
  <si>
    <t>ferciaa@gmail.com</t>
  </si>
  <si>
    <t>JORGE ANTONIO</t>
  </si>
  <si>
    <t>ACUA</t>
  </si>
  <si>
    <t>JORGE ANTONIO ACUA GONZALEZ</t>
  </si>
  <si>
    <t>AUGJ821207MM9</t>
  </si>
  <si>
    <t>Comercio al por mayor, Autotransporte de carga general, Otros servicios de reparación y mantenimiento de automóviles y camiones, Comercio al por menor, Otro autotransporte local de carga general</t>
  </si>
  <si>
    <t>IGNACIO L VALLARTA</t>
  </si>
  <si>
    <t>09280</t>
  </si>
  <si>
    <t xml:space="preserve">5535881070  </t>
  </si>
  <si>
    <t>jorgeacuaglez@hotmail.com</t>
  </si>
  <si>
    <t>GLORIA ISABEL</t>
  </si>
  <si>
    <t>ACUÑA</t>
  </si>
  <si>
    <t>GLORIA ISABEL ACUÑA MENDEZ</t>
  </si>
  <si>
    <t>AUMG010909Q14</t>
  </si>
  <si>
    <t>LUCIO BCO SEC 50 MZ 160 LT 8</t>
  </si>
  <si>
    <t xml:space="preserve">5617289029  </t>
  </si>
  <si>
    <t>isabel_mendez23@hotmail.com</t>
  </si>
  <si>
    <t>ABC UNIFORMES S.A DE C.V</t>
  </si>
  <si>
    <t>AUN990119MYA</t>
  </si>
  <si>
    <t>Confección en serie de uniformes, Comercio al por mayor de ropa, bisutería y accesorios de vestir, Comercio al por menor de artículos de papelería, para el esparcimiento y otros artículos de uso personal</t>
  </si>
  <si>
    <t>GENERAL IGNACIO ZARAGOZA</t>
  </si>
  <si>
    <t>5558561204 Ext. 111</t>
  </si>
  <si>
    <t>magali.m@abcuniformes.mx</t>
  </si>
  <si>
    <t>https://www.abcuniformes.mx/</t>
  </si>
  <si>
    <t>AUROVIRTUAL SA DE CV</t>
  </si>
  <si>
    <t>AUR091204KG9</t>
  </si>
  <si>
    <t>Servicios de postproducción y otros servicios para la industria fílmica y del video, Servicios de ingeniería, Otros servicios de consultoría científica y técnica, Servicios de consultoría en medio ambiente, Comercio al por mayor de equipo y material eléctrico, Comercio al por mayor de maquinaria y equipo para los servicios y para actividades comerciales, Alquiler sin intermediación de oficinas y locales comerciales, Servicios de fotografía y videograbación, Servicios de diseño de sistemas de cómputo y servicios relacionados, Otros servicios profesionales, científicos y técnicos</t>
  </si>
  <si>
    <t>MÉDICOS</t>
  </si>
  <si>
    <t xml:space="preserve">5559416232  </t>
  </si>
  <si>
    <t>eri.leyra@gmail.com</t>
  </si>
  <si>
    <t>https://www.energeka.com</t>
  </si>
  <si>
    <t>MARCO ANTONIO AGUILAR RUIZ</t>
  </si>
  <si>
    <t>AURM6504252F7</t>
  </si>
  <si>
    <t>NORTE 100</t>
  </si>
  <si>
    <t xml:space="preserve">5570912856  </t>
  </si>
  <si>
    <t>marconi_54@yahoo.com</t>
  </si>
  <si>
    <t>AUTFLO SA DE CV</t>
  </si>
  <si>
    <t>AUT011231H46</t>
  </si>
  <si>
    <t>Edición de periódicos integrada con la impresión, Edición de periódicos integrada con la impresión, Edición de revistas y otras publicaciones periódicas y edición de estas publicaciones integrada con la impresión, Edición de revistas y otras publicaciones periódicas y edición de estas publicaciones integrada con la impresión, Edición y difusión de contenido exclusivamente a través de internet y servicios de búsqueda en la red, Edición de periódicos y edición de estas publicaciones integrada con la impresión, Otros servicios de información, Agencias noticiosas, Otros servicios de suministro de información</t>
  </si>
  <si>
    <t>4293 PISO 5</t>
  </si>
  <si>
    <t>CARLOS MANUEL</t>
  </si>
  <si>
    <t xml:space="preserve">5550853501  </t>
  </si>
  <si>
    <t>soportecomercial@diariosnoticias.com.mx</t>
  </si>
  <si>
    <t>https://www.autflo.com.mx/</t>
  </si>
  <si>
    <t>AVOLAT SA DE CV</t>
  </si>
  <si>
    <t>AVO131018RA2</t>
  </si>
  <si>
    <t>Agencias de viajes y servicios de reservaciones</t>
  </si>
  <si>
    <t>DESPACHO 4-A PLANTA BAJA</t>
  </si>
  <si>
    <t>GONZALEZSALAS</t>
  </si>
  <si>
    <t xml:space="preserve">8002694515  </t>
  </si>
  <si>
    <t>gobierno@avolat.com.mx</t>
  </si>
  <si>
    <t>AXMILAB, S.A. DE C.V.</t>
  </si>
  <si>
    <t>AXM031027L55</t>
  </si>
  <si>
    <t>Comercio al por mayor de productos farmacéuticos, Intermediación de comercio al por mayor, Comercio al por mayor de mobiliario, equipo e instrumental médico y de laboratorio, Laboratorios médicos y de diagnóstico del sector privado</t>
  </si>
  <si>
    <t>PADRE MIER</t>
  </si>
  <si>
    <t>Obispado</t>
  </si>
  <si>
    <t>CAVAZOS</t>
  </si>
  <si>
    <t xml:space="preserve">8123195525  </t>
  </si>
  <si>
    <t>jesus.pedroza@axmilab.com</t>
  </si>
  <si>
    <t>https://www.axmilab.com</t>
  </si>
  <si>
    <t>BATSO AUTOMATIZACION INDUSTRIAL S DE RL DE CV</t>
  </si>
  <si>
    <t>BAI221118C19</t>
  </si>
  <si>
    <t>ATENCO</t>
  </si>
  <si>
    <t xml:space="preserve">5567986565  </t>
  </si>
  <si>
    <t>ljimetap38@gmail.com</t>
  </si>
  <si>
    <t>https://www.batsoautomatizacion.com.mx</t>
  </si>
  <si>
    <t>BAHER ASESORES INTEGRALES SA DE CV</t>
  </si>
  <si>
    <t>BAI900920KX1</t>
  </si>
  <si>
    <t>Confección de accesorios de vestir y otras prendas de vestir no clasificados en otra parte, Comercio al por mayor de otra maquinaria y equipo de uso general, Confección en serie de uniformes</t>
  </si>
  <si>
    <t>IGNACIO ANTONIO</t>
  </si>
  <si>
    <t>BACA</t>
  </si>
  <si>
    <t>5556520054 Ext. 208</t>
  </si>
  <si>
    <t>gerencia@baher.com.mx</t>
  </si>
  <si>
    <t>https://www.baher.com.mx</t>
  </si>
  <si>
    <t>SARA ESTHER BAÑOS OCHOA</t>
  </si>
  <si>
    <t>BAOS850522193</t>
  </si>
  <si>
    <t>Otros servicios de apoyo a los negocios, Intermediación de comercio al por mayor, Servicios de control y exterminación de plagas, Asociaciones y organizaciones comerciales, laborales, profesionales y recreativas, Sociedades financieras de objeto múltiple, Lavanderías y tintorerías</t>
  </si>
  <si>
    <t>sarabo123hazlo@gmail.com</t>
  </si>
  <si>
    <t>BIOMETRIA APLICADA SA DE CV</t>
  </si>
  <si>
    <t>BAP000512BP0</t>
  </si>
  <si>
    <t>Servicios de consultoría administrativa, científica y técnica, Comercio al por mayor de equipo de telecomunicaciones, fotografía y cinematografía, Otros servicios profesionales, científicos y técnicos</t>
  </si>
  <si>
    <t>ANA SOFIA</t>
  </si>
  <si>
    <t>LOERA</t>
  </si>
  <si>
    <t xml:space="preserve">5552419945  </t>
  </si>
  <si>
    <t>rgarcia@biometriaaplicada.com</t>
  </si>
  <si>
    <t>https://biometriaaplicada.com/</t>
  </si>
  <si>
    <t>BAQUERIZO SA DE CV</t>
  </si>
  <si>
    <t>BAQ181026CV3</t>
  </si>
  <si>
    <t>Construcción, Servicios de arquitectura, ingeniería y actividades relacionadas, Impresión de formas continuas y otros impresos, Construcción de obras de ingeniería civil, Fabricación de muebles, excepto cocinas integrales, muebles modulares de baño y muebles de oficina y estantería, Comercio al por menor de juguetes, Trabajos de albañilería, Administración pública en general, Trabajos de cimentaciones, Montaje de estructuras de concreto prefabricadas, Montaje de estructuras de acero prefabricadas, Instalaciones eléctricas en construcciones, Instalaciones hidrosanitarias y de gas, Instalaciones de sistemas centrales de aire acondicionado y calefacción, Otras instalaciones y equipamiento en construcciones, Colocación de muros falsos y aislamiento, Trabajos de enyesado, empastado y tiroleado, Trabajos de pintura y otros cubrimientos de paredes, Colocación de pisos flexibles y de madera, Colocación de pisos cerámicos y azulejos, Fabricación de productos para embalaje y envases de madera, Otros trabajos de acabados en edificaciones, Preparación de terrenos para la construcción, Otros trabajos especializados para la construcción, Elaboración de alimentos frescos para consumo inmediato, Fabricación de productos de madera para la construcción, Fabricación de productos de madera de uso industrial, Impresión de libros, periódicos y revistas, Industrias conexas a la impresión, Comercio al por mayor de ropa, bisutería y accesorios de vestir, Comercio al por mayor de discos y casetes, Comercio al por mayor de juguetes y bicicletas, Comercio al por mayor de artículos de papelería, libros, revistas y periódicos, Comercio al por mayor de cemento, tabique y grava, Comercio al por mayor de otros materiales para la construcción, excepto de madera y metálicos, Comercio al por mayor de mobiliario y equipo de oficina, Comercio al por mayor de revistas y periódicos, Construcción, Comercio al por menor de ropa, bisutería y accesorios de vestir, Comercio al por menor de calzado, Comercio al por menor de artículos de perfumería y cosméticos, Comercio al por menor de artículos de joyería y relojes, Comercio al por menor de discos y casetes, Comercio al por menor de ropa, bisutería y accesorios de vestir, Comercio al por menor de instrumentos musicales, Comercio al por menor de artículos de papelería, Comercio al por menor de regalos, Comercio al por menor de productos textiles, excepto ropa, Comercio al por menor en tiendas departamentales, Comercio al por menor de muebles para el hogar, Comercio al por menor de enseres domésticos, computadoras, artículos para la decoración de interiores y artículos usados, Comercio al por menor de cristalería, loza y utensilios de cocina, Comercio al por menor de alfombras, cortinas, tapices y similares, Comercio al por menor de lámparas ornamentales y candiles, Comercio al por menor de artículos para la decoración de interiores, Comercio al por menor de artículos usados, Comercio al por menor en ferreterías y tlapalerías, Comercio al por menor de pintura, Comercio al por mayor de vidrios y espejos, Comercio al por menor de artículos para la limpieza, Comercio al por menor de artículos de papelería, para el esparcimiento y otros artículos de uso personal, Comercio al por menor exclusivamente a través de internet, y catálogos impresos, televisión y similares, Comercio al por menor de artículos de papelería, libros, revistas y periódicos, Edición de software y edición de software integrada con la reproducción, Productoras y distribuidoras discográficas, Grabación de discos compactos (CD) y de video digital (DVD) o casetes musicales, Otros servicios de grabación del sonido, Diseño industrial, Diseño gráfico, Servicios de limpieza de inmuebles, Otros servicios de limpieza, Promotores de espectáculos artísticos, culturales, deportivos y similares que no cuentan con instalaciones para presentarlos, Agentes y representantes de artistas, deportistas y similares</t>
  </si>
  <si>
    <t>LAGO PEYPUS</t>
  </si>
  <si>
    <t>DANIEL JULIAN</t>
  </si>
  <si>
    <t>BAQUERIZO</t>
  </si>
  <si>
    <t xml:space="preserve">5555278616  </t>
  </si>
  <si>
    <t>ventas@baquerizo.me</t>
  </si>
  <si>
    <t>COOPERATIVA LOS BARTOLOS SC DE RL DE CV</t>
  </si>
  <si>
    <t>BAR190621EY8</t>
  </si>
  <si>
    <t>18 DE JULIO</t>
  </si>
  <si>
    <t>Nueva Díaz Ordaz</t>
  </si>
  <si>
    <t>04390</t>
  </si>
  <si>
    <t xml:space="preserve">5593187486  </t>
  </si>
  <si>
    <t>hernandezpadillar350@gmail.com</t>
  </si>
  <si>
    <t>BALEON</t>
  </si>
  <si>
    <t>CARLOS EDUARDO BALEON RODRIGUEZ</t>
  </si>
  <si>
    <t>BARC010416H78</t>
  </si>
  <si>
    <t>ALAMOS</t>
  </si>
  <si>
    <t>Arboledas de San Miguel</t>
  </si>
  <si>
    <t xml:space="preserve">5554731673  </t>
  </si>
  <si>
    <t>carlosebaleon@hotmail.com</t>
  </si>
  <si>
    <t>BI APLICACIONES Y SOLUCIONES S A P I DE CV</t>
  </si>
  <si>
    <t>BAS141216EC9</t>
  </si>
  <si>
    <t>PONIENTE 140</t>
  </si>
  <si>
    <t>ALMA ESTELA</t>
  </si>
  <si>
    <t xml:space="preserve">5512045010  </t>
  </si>
  <si>
    <t>staff@biaplicaciones.com</t>
  </si>
  <si>
    <t>https://www.biaplicaciones.com/</t>
  </si>
  <si>
    <t>BIENES &amp; SERVICIOS MULTIAVANZADOS SA DE CV</t>
  </si>
  <si>
    <t>BAS210706UV3</t>
  </si>
  <si>
    <t>Comercio al por mayor de equipo y material eléctrico, Otros trabajos de acabados en edificaciones, Comercio al por mayor de ropa, bisutería y accesorios de vestir, Comercio al por mayor de pintura, Comercio al por mayor de otros materiales para la construcción, excepto de madera y metálicos</t>
  </si>
  <si>
    <t>CONDOR</t>
  </si>
  <si>
    <t xml:space="preserve">5565835098  </t>
  </si>
  <si>
    <t>bysm.ventas@gmail.com</t>
  </si>
  <si>
    <t>BAUQUALITAT, S.A. DE C.V.</t>
  </si>
  <si>
    <t>BAU170428QF1</t>
  </si>
  <si>
    <t>Otras instalaciones y equipamiento en construcciones, Construcción de obras de ingeniería civil</t>
  </si>
  <si>
    <t>L18B</t>
  </si>
  <si>
    <t>ZN1 MZ43</t>
  </si>
  <si>
    <t xml:space="preserve">5570956897  </t>
  </si>
  <si>
    <t>bauqualitat@gmail.com</t>
  </si>
  <si>
    <t>https://www.bauqualitat.com.mx</t>
  </si>
  <si>
    <t>BOUTIQUE BELLOS DETALLES SC DE RL DE CV</t>
  </si>
  <si>
    <t>BBD240308Q27</t>
  </si>
  <si>
    <t>Comercio al por menor de regalos</t>
  </si>
  <si>
    <t>AGUSTIN ROMERO</t>
  </si>
  <si>
    <t>MZA 666</t>
  </si>
  <si>
    <t>DENIS ADRIANA</t>
  </si>
  <si>
    <t xml:space="preserve">5545338559  </t>
  </si>
  <si>
    <t>BTL BETTERLAND S DE RL DE CV</t>
  </si>
  <si>
    <t>BBE180607T85</t>
  </si>
  <si>
    <t>Agencias de publicidad, Diseño gráfico, Distribución de material publicitario, Servicios de publicidad y actividades relacionadas, Otros servicios profesionales, científicos y técnicos, Promotores de espectáculos artísticos, culturales, deportivos y similares que no cuentan con instalaciones para presentarlos</t>
  </si>
  <si>
    <t>ARTICULO 5</t>
  </si>
  <si>
    <t>LT8 MZ4</t>
  </si>
  <si>
    <t>Constitución Mexicana</t>
  </si>
  <si>
    <t xml:space="preserve">2223995905  </t>
  </si>
  <si>
    <t>arp.juridicoinfo@gmail.com</t>
  </si>
  <si>
    <t>BAME CONSTRUCCION Y SUPERVISION DE OBRAS SA DE CV</t>
  </si>
  <si>
    <t>BCS021118HR2</t>
  </si>
  <si>
    <t>CORTEZ</t>
  </si>
  <si>
    <t xml:space="preserve">5583300295  </t>
  </si>
  <si>
    <t>bamesup@yahoo.com.mx</t>
  </si>
  <si>
    <t>Es Persona Moral, no se pude definir el Sexo. y No se cuenta con el dato del rubro "Página web del proveedor o contratista", toda vez que la información es obtenida del Padron de Proveedores de la Administración Pública de la Ciudad de México, en el que los propios proveedores registran dicha información. 1,De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</si>
  <si>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BLANCHEZ DISTRIBUIDOR SA DE CV</t>
  </si>
  <si>
    <t>BDI230616TE5</t>
  </si>
  <si>
    <t>Comercio al por menor, Servicios combinados de apoyo en instalaciones, Instalaciones de sistemas centrales de aire acondicionado y calefacción, Otros servicios de limpieza, Otros trabajos de acabados en edificaciones, Servicios de limpieza de inmuebles, Trabajos de pintura y otros cubrimientos de paredes</t>
  </si>
  <si>
    <t>PASEOS DE LOS JARDINES</t>
  </si>
  <si>
    <t>ALONDRA ALEJANDRA</t>
  </si>
  <si>
    <t xml:space="preserve">5539246697  </t>
  </si>
  <si>
    <t>blanchezdistribuidor@gmail.com</t>
  </si>
  <si>
    <t>BYA DRAFT SA DE CV</t>
  </si>
  <si>
    <t>BDR230130CGA</t>
  </si>
  <si>
    <t>Construcción de obras de urbanización, Edificación residencial</t>
  </si>
  <si>
    <t>JOAQUIN</t>
  </si>
  <si>
    <t xml:space="preserve">5572006212  </t>
  </si>
  <si>
    <t>jbernal@byadraft.com</t>
  </si>
  <si>
    <t>https://www.byadraft.com</t>
  </si>
  <si>
    <t>BOUTIQUE Y DECORACIONES SOLEDAD SC DE RL DE CV</t>
  </si>
  <si>
    <t>BDS2404125Q8</t>
  </si>
  <si>
    <t>Diseño y decoración de interiores, Servicios de revelado e impresión de fotografías y otros servicios personales</t>
  </si>
  <si>
    <t>57</t>
  </si>
  <si>
    <t xml:space="preserve">5611345817  </t>
  </si>
  <si>
    <t>decoracionsoledad12@gmail.com</t>
  </si>
  <si>
    <t>BEMI ESPACIOS DE ESTACIONAMIENTO SA DE CV</t>
  </si>
  <si>
    <t>Estacionamientos y pensiones para vehículos automotores, Alquiler sin intermediación de oficinas y locales comerciales</t>
  </si>
  <si>
    <t>P 33 OF 14</t>
  </si>
  <si>
    <t xml:space="preserve">5555337907  </t>
  </si>
  <si>
    <t>jcpgl@hotmail.com</t>
  </si>
  <si>
    <t>BARBERIA Y ESTILISMO ESCUADRON 201 SC DE RL DE CV</t>
  </si>
  <si>
    <t>BEE2211233S2</t>
  </si>
  <si>
    <t>PROLONGACION ESTRELLA</t>
  </si>
  <si>
    <t xml:space="preserve">5588268836  </t>
  </si>
  <si>
    <t>juandanielprovinsa@gmail.com</t>
  </si>
  <si>
    <t>BUFETE EMPRESARIAL GTI, S.A. DE C.V.</t>
  </si>
  <si>
    <t>BEG141128JD5</t>
  </si>
  <si>
    <t>Otros servicios de telecomunicaciones, Operadores de servicios de telecomunicaciones alámbricas e inalámbricas, Otros servicios de consultoría científica y técnica, Servicios de administración de negocios, Servicios combinados de apoyo en instalaciones, Otros servicios de apoyo a los negocios</t>
  </si>
  <si>
    <t>FRANCISCO DEL PASO Y TRONCOSO</t>
  </si>
  <si>
    <t>JOSEFINA</t>
  </si>
  <si>
    <t xml:space="preserve">5583653745  </t>
  </si>
  <si>
    <t>contacto@bufetegticc.com</t>
  </si>
  <si>
    <t>https://bufetegti.com/</t>
  </si>
  <si>
    <t>LISETTE ALEJANDRA</t>
  </si>
  <si>
    <t>LISETTE ALEJANDRA BELTRAN GONZALEZ</t>
  </si>
  <si>
    <t>BEGL800226CM7</t>
  </si>
  <si>
    <t>Comercio al por mayor de mobiliario y equipo de cómputo y de oficina, y de otra maquinaria y equipo de uso general, Comercio al por mayor de maquinaria y equipo para otros servicios y para actividades comerciales, Otros trabajos de acabados en edificaciones, Otras instalaciones y equipamiento en construcciones, Comercio al por menor de artículos para la limpieza, Otros servicios de apoyo a los negocios, Servicios de control y exterminación de plagas</t>
  </si>
  <si>
    <t>Los Reyes Ixtacala 1ra. Sección</t>
  </si>
  <si>
    <t xml:space="preserve">5555043117  </t>
  </si>
  <si>
    <t>charo.lievano@gmail.com</t>
  </si>
  <si>
    <t>BELL-KROM S.A DE C.V.</t>
  </si>
  <si>
    <t>BEL200323CS4</t>
  </si>
  <si>
    <t>Comercio al por menor de ropa, bisutería y accesorios de vestir, Comercio al por menor de calzado</t>
  </si>
  <si>
    <t>JUAN VAZQUEZ DE MELLA</t>
  </si>
  <si>
    <t>FERNANDO SAID</t>
  </si>
  <si>
    <t xml:space="preserve">5540611226  </t>
  </si>
  <si>
    <t>bellkrom21@gmail.com</t>
  </si>
  <si>
    <t>BARBEROS Y ESTILISTAS DE MEXICO ESTUDIO DE BELLEZA SC DE RL DE CV</t>
  </si>
  <si>
    <t>BEM221229KS6</t>
  </si>
  <si>
    <t>JOSE ESPINOZA FUENTES</t>
  </si>
  <si>
    <t xml:space="preserve">5562184776  </t>
  </si>
  <si>
    <t>juandanielprovinsa@outlook.es</t>
  </si>
  <si>
    <t>BNI ESTACIONAMIENTOS S.A DE C.V</t>
  </si>
  <si>
    <t>BES0906299F8</t>
  </si>
  <si>
    <t>Estacionamientos y pensiones para vehículos automotores, Servicios de publicidad y actividades relacionadas</t>
  </si>
  <si>
    <t>GENERAL GARCIA CONDE PALOMAS</t>
  </si>
  <si>
    <t>CLISERIO</t>
  </si>
  <si>
    <t>5552563219 Ext. 213</t>
  </si>
  <si>
    <t>jlegal@bniestacionamientos.com</t>
  </si>
  <si>
    <t>BULDING GAME, S.A. DE C.V.</t>
  </si>
  <si>
    <t>BGA210721IM9</t>
  </si>
  <si>
    <t>Otras construcciones de ingeniería civil, Supervisión de construcción de otras obras de ingeniería civil</t>
  </si>
  <si>
    <t>33D</t>
  </si>
  <si>
    <t xml:space="preserve">5525923925  </t>
  </si>
  <si>
    <t>bulding.game@hotmail.com</t>
  </si>
  <si>
    <t>LA B GRANDE, S.A. DE C.V.</t>
  </si>
  <si>
    <t>Transmisión de programas de radio, Transmisión de programas de televisión, Edición y difusión de contenido exclusivamente a través de internet y servicios de búsqueda en la red</t>
  </si>
  <si>
    <t>5552792234 Ext. 4300</t>
  </si>
  <si>
    <t>maespinosa@radioformula.com.mx</t>
  </si>
  <si>
    <t>https://www.radioformula.com.mx</t>
  </si>
  <si>
    <t>BUSTINZAR E INGENIEROS ASOCIADOS EN MOTOCICLISMO S.A. DE C.V.</t>
  </si>
  <si>
    <t>BIA881209UA6</t>
  </si>
  <si>
    <t>Reparación y mantenimiento de motocicletas, Comercio al por menor de motocicletas y otros vehículos de motor, Fabricación de motocicletas</t>
  </si>
  <si>
    <t>BUSTINZAR</t>
  </si>
  <si>
    <t>5556968257 Ext. 105</t>
  </si>
  <si>
    <t>biam881@hotmail.com</t>
  </si>
  <si>
    <t>BIBLIONEP SA DE CV</t>
  </si>
  <si>
    <t>BIB0502108A1</t>
  </si>
  <si>
    <t>PRIMERA CERRADA VENUSTIANO CARRANZA MZ 146</t>
  </si>
  <si>
    <t>07250</t>
  </si>
  <si>
    <t>NEPOMUCENO</t>
  </si>
  <si>
    <t xml:space="preserve">5592199108  </t>
  </si>
  <si>
    <t>nepoperez@yahoo.com.mx</t>
  </si>
  <si>
    <t>https://www.biblionep.com</t>
  </si>
  <si>
    <t>BIBLIORION S.A. DE C.V.</t>
  </si>
  <si>
    <t>BIB1703017K9</t>
  </si>
  <si>
    <t>Servicios de consultoría en administración, Otros servicios de apoyo a los negocios, Otros servicios de consultoría científica y técnica</t>
  </si>
  <si>
    <t>MZ 2 LT 24</t>
  </si>
  <si>
    <t>Carpinteros</t>
  </si>
  <si>
    <t>LIZARDI</t>
  </si>
  <si>
    <t xml:space="preserve">5587885592  </t>
  </si>
  <si>
    <t>mariana06_22@outlook.com</t>
  </si>
  <si>
    <t>https://bibliorion.com/bibliorion/</t>
  </si>
  <si>
    <t>BICLOREX SA DE CV</t>
  </si>
  <si>
    <t>BIC160218KP6</t>
  </si>
  <si>
    <t>Comercio al por mayor de productos químicos para la industria farmacéutica y para otro uso industrial, Fabricación de jabones, limpiadores y preparaciones de tocador, Fabricación de otros productos químicos básicos inorgánicos, Fabricación de otros productos químicos básicos orgánicos, Comercio al por menor de artículos para la limpieza</t>
  </si>
  <si>
    <t>LAURO VILLAR</t>
  </si>
  <si>
    <t>DE LA BORBOLLA</t>
  </si>
  <si>
    <t xml:space="preserve">5570238205  </t>
  </si>
  <si>
    <t>biclorex.vero@gmail.com</t>
  </si>
  <si>
    <t>https://www.biclorex.mx</t>
  </si>
  <si>
    <t>BLUE INTERPUB S.A. DE C.V.</t>
  </si>
  <si>
    <t>BIN191105FH9</t>
  </si>
  <si>
    <t>Agencias de publicidad, Otros servicios de información, Diseño gráfico, Distribución de material publicitario, Agencias de anuncios publicitarios</t>
  </si>
  <si>
    <t>ESTADIO AZTECA</t>
  </si>
  <si>
    <t>Cantil del Pedregal</t>
  </si>
  <si>
    <t>ALINA</t>
  </si>
  <si>
    <t>EVANGELISTA</t>
  </si>
  <si>
    <t xml:space="preserve">5579205542  </t>
  </si>
  <si>
    <t>blueinterpub@hotmail.com</t>
  </si>
  <si>
    <t>https://blue-interpub-sa-de-cv.negocio.site</t>
  </si>
  <si>
    <t>BLIDO SA DE CV</t>
  </si>
  <si>
    <t>BLI231221ME6</t>
  </si>
  <si>
    <t>Construcción de obras de ingeniería civil, Montaje de estructuras de concreto prefabricadas, Trabajos de albañilería, Otros trabajos en exteriores, Instalaciones y equipamiento en construcciones, Otros trabajos especializados para la construcción, Servicios de arquitectura, Instalaciones hidrosanitarias y de gas, Otras instalaciones y equipamiento en construcciones, Otros trabajos de acabados en edificaciones, Preparación de terrenos para la construcción</t>
  </si>
  <si>
    <t>YOARET CITLALY</t>
  </si>
  <si>
    <t>SEBA</t>
  </si>
  <si>
    <t xml:space="preserve">5569137416  </t>
  </si>
  <si>
    <t>areajuridica@blido.com.mx</t>
  </si>
  <si>
    <t>BODEGA DE LLANTAS UNIVERSIDAD, S.A. DE C.V.</t>
  </si>
  <si>
    <t>BLU870710IK7</t>
  </si>
  <si>
    <t>Comercio al por menor de llantas y cámaras para automóviles, camionetas y camiones</t>
  </si>
  <si>
    <t xml:space="preserve">5556057899  </t>
  </si>
  <si>
    <t>hugohazael0405@gmail.com</t>
  </si>
  <si>
    <t>B2B MAIL &amp; COURIER SERVICES S DE RL DE CV</t>
  </si>
  <si>
    <t>BMA080306AGA</t>
  </si>
  <si>
    <t>Servicios de mensajería y paquetería local, Servicios de mensajería y paquetería foránea</t>
  </si>
  <si>
    <t>Tepeyac Insurgentes</t>
  </si>
  <si>
    <t>07020</t>
  </si>
  <si>
    <t>ERICKA</t>
  </si>
  <si>
    <t>TOXTLE</t>
  </si>
  <si>
    <t>5555255595 Ext. 201</t>
  </si>
  <si>
    <t>atencionaclientes@b2bmensajeria.com</t>
  </si>
  <si>
    <t>https://www.b2bmensajeria.com</t>
  </si>
  <si>
    <t>BAJA MAR DE CORTES SA DE CV</t>
  </si>
  <si>
    <t>BMC1006093J8</t>
  </si>
  <si>
    <t>Servicios de limpieza de inmuebles, Construcción, Instalaciones y equipamiento en construcciones, Otros trabajos especializados para la construcción, Servicios de control y exterminación de plagas, Comercio al por menor de mobiliario, equipo y accesorios de cómputo, teléfonos y otros aparatos de comunicación, Construcción, Otros servicios de limpieza, Trabajos de albañilería, Reparación y mantenimiento de maquinaria y equipo comercial y de servicios, Instalaciones eléctricas en construcciones, Instalaciones hidrosanitarias y de gas, Impresión de formas continuas y otros impresos</t>
  </si>
  <si>
    <t>AV. REVOLUCION</t>
  </si>
  <si>
    <t xml:space="preserve">5541649378  </t>
  </si>
  <si>
    <t>bajamardecortez@industrialmexico.mx</t>
  </si>
  <si>
    <t>BEST MEXICAN CONSTRUCTOR SA DE CV</t>
  </si>
  <si>
    <t>BMC1904047U9</t>
  </si>
  <si>
    <t>Construcción de presas y represas, Construcción de obras de ingeniería civil, Otros servicios de telecomunicaciones, Reparación y mantenimiento de maquinaria y equipo agropecuario, industrial, comercial y de servicios</t>
  </si>
  <si>
    <t>LEGARIA</t>
  </si>
  <si>
    <t>T1-P4</t>
  </si>
  <si>
    <t>10 de Abril</t>
  </si>
  <si>
    <t xml:space="preserve">5566534392  </t>
  </si>
  <si>
    <t>bestmexicanconstructorconstruc@gmail.com</t>
  </si>
  <si>
    <t>BITISHA MEXICO S.A. DE C.V.</t>
  </si>
  <si>
    <t>BME130411JC2</t>
  </si>
  <si>
    <t>Comercio al por mayor de mobiliario, equipo e instrumental médico y de laboratorio, Otras construcciones de ingeniería civil, Reparación y mantenimiento de maquinaria y equipo comercial y de servicios, Reparación y mantenimiento de otro equipo electrónico y de equipo de precisión, Reparación y mantenimiento de maquinaria y equipo industrial, Instalaciones de sistemas centrales de aire acondicionado y calefacción, Servicios de limpieza de inmuebles, Otro autotransporte foráneo de carga general, Comercio al por mayor de ropa, bisutería y accesorios de vestir, Servicios de consultoría en medio ambiente</t>
  </si>
  <si>
    <t>RETORNO 41 AVENIDA DEL TALLER</t>
  </si>
  <si>
    <t>UNIDAD 5</t>
  </si>
  <si>
    <t xml:space="preserve">2292138586  </t>
  </si>
  <si>
    <t>contabilidad@bitishamexico.com</t>
  </si>
  <si>
    <t>https://bitishamexico.com/</t>
  </si>
  <si>
    <t>BIO MERIK, S.A.P.I. DE C.V.</t>
  </si>
  <si>
    <t>BME160805JHA</t>
  </si>
  <si>
    <t>Manejo de residuos y servicios de remediación, Comercio al por mayor de equipo y material eléctrico</t>
  </si>
  <si>
    <t>92A</t>
  </si>
  <si>
    <t>El Conde</t>
  </si>
  <si>
    <t>MERIKANSKAS</t>
  </si>
  <si>
    <t>BERKOVSKY</t>
  </si>
  <si>
    <t xml:space="preserve">5553339895  </t>
  </si>
  <si>
    <t>jalcaraz@grupomerik.com.mx</t>
  </si>
  <si>
    <t>https://biomerik.com/</t>
  </si>
  <si>
    <t>MIGUEL EMILIANO</t>
  </si>
  <si>
    <t>BOSQUES</t>
  </si>
  <si>
    <t>MIGUEL EMILIANO BOSQUES ALARCON</t>
  </si>
  <si>
    <t>BOAM7301114K8</t>
  </si>
  <si>
    <t>Comercio al por menor de artículos de papelería, Comercio al por menor de mobiliario, equipo y accesorios de cómputo, teléfonos y otros aparatos de comunicación, Comercio al por menor de mobiliario, equipo y accesorios de cómputo, teléfonos y otros aparatos de comunicación, Otros servicios relacionados con el transporte, Otros servicios relacionados con el transporte</t>
  </si>
  <si>
    <t xml:space="preserve">5592227560  </t>
  </si>
  <si>
    <t>miguel.emiliano@bosques-cia.com</t>
  </si>
  <si>
    <t>RICARDO BORBOLLA ACOSTA</t>
  </si>
  <si>
    <t>BOAR511125D27</t>
  </si>
  <si>
    <t>Comercio al por mayor de mobiliario, equipo e instrumental médico y de laboratorio, Comercio al por mayor de medicamentos veterinarios y alimentos para animales, excepto mascotas, Comercio al por mayor de abarrotes, Comercio al por mayor de artículos de papelería, libros, revistas y periódicos, Comercio al por mayor de artículos y aparatos deportivos, Reparación y mantenimiento de maquinaria y equipo industrial, Comercio al por menor de artículos para la limpieza, Comercio al por mayor de productos farmacéuticos, Comercio al por mayor de electrodomésticos menores y aparatos de línea blanca, Comercio al por mayor de mobiliario, equipo, y accesorios de cómputo</t>
  </si>
  <si>
    <t xml:space="preserve">5555531858  </t>
  </si>
  <si>
    <t>rbsistemasintegrados51@gmail.com</t>
  </si>
  <si>
    <t>YAZMIN ADRIANA</t>
  </si>
  <si>
    <t>YAZMIN ADRIANA BOLAÑOS LOPEZ</t>
  </si>
  <si>
    <t>BOLY880207P5A</t>
  </si>
  <si>
    <t>Promotores de espectáculos artísticos, culturales, deportivos y similares que cuentan con instalaciones para presentarlos, Alquiler de mesas, sillas, vajillas y similares, Diseño y decoración de interiores, Comercio al por mayor, Alquiler de maquinaria y equipo comercial y de servicios, Servicios de preparación de alimentos para ocasiones especiales, Servicios de postproducción y otros servicios para la industria fílmica y del video</t>
  </si>
  <si>
    <t>JUAN A MATEOS39</t>
  </si>
  <si>
    <t>moremusic0207@gmail.com</t>
  </si>
  <si>
    <t>BOMBTEC S.A. DE C.V.</t>
  </si>
  <si>
    <t>BOM100525RQ5</t>
  </si>
  <si>
    <t>Otras construcciones de ingeniería civil, Construcción de obras de generación y conducción de energía eléctrica, Fabricación de concreto, Fabricación de otros equipos de comunicación, Fabricación de componentes electrónicos</t>
  </si>
  <si>
    <t>MEXICO PACHUCA KM 80</t>
  </si>
  <si>
    <t>Santa Matílde</t>
  </si>
  <si>
    <t xml:space="preserve">7714736758  </t>
  </si>
  <si>
    <t>bombtec2000@hotmail.com</t>
  </si>
  <si>
    <t>BOSTOMER SA DE CV</t>
  </si>
  <si>
    <t>BOS210820HPA</t>
  </si>
  <si>
    <t>Comercio al por mayor de electrodomésticos menores y aparatos de línea blanca, Comercio al por mayor de calzado, Comercio al por mayor de artículos de perfumería, cosméticos y joyería, Comercio al por mayor de ropa, bisutería y accesorios de vestir, Comercio al por mayor de mobiliario, equipo e instrumental médico y de laboratorio, Comercio al por menor en ferreterías y tlapalerías, Comercio al por mayor de artículos de joyería y relojes, Comercio al por mayor de juguetes y bicicletas, Comercio al por mayor de mobiliario y equipo de oficina, Comercio al por menor de mascotas, regalos, artículos religiosos, desechables, artesanías y otros artículos de uso personal</t>
  </si>
  <si>
    <t>PH 3A</t>
  </si>
  <si>
    <t>JOSE DE JESUS</t>
  </si>
  <si>
    <t xml:space="preserve">4423285664  </t>
  </si>
  <si>
    <t>servijuri90@gmail.com</t>
  </si>
  <si>
    <t>https://www.bostomer.com</t>
  </si>
  <si>
    <t>BAAM PROYECTOS Y MANTENIMIENTO TECNOLOGICO SA DE CV</t>
  </si>
  <si>
    <t>BPM230428986</t>
  </si>
  <si>
    <t>AUSTIN</t>
  </si>
  <si>
    <t xml:space="preserve">7225726408  </t>
  </si>
  <si>
    <t>quantum.informes03@gmail.com</t>
  </si>
  <si>
    <t>BACAB PRODUCCIONES, S.A. DE C.V.</t>
  </si>
  <si>
    <t>BPR180312PDA</t>
  </si>
  <si>
    <t>CARRETERACO</t>
  </si>
  <si>
    <t>San Lucas</t>
  </si>
  <si>
    <t>04030</t>
  </si>
  <si>
    <t>PONCE DE LEON</t>
  </si>
  <si>
    <t xml:space="preserve">5551601526  </t>
  </si>
  <si>
    <t>bacab.sa.cv@gmail.com</t>
  </si>
  <si>
    <t>BORJA RENDON CONSULTORES, S.C.</t>
  </si>
  <si>
    <t>BRC180215C28</t>
  </si>
  <si>
    <t>Servicios de contabilidad y auditoría, Otros servicios relacionados con la contabilidad</t>
  </si>
  <si>
    <t>POPOCATEPETL EJE 8 SUR</t>
  </si>
  <si>
    <t>CONSTANTINO</t>
  </si>
  <si>
    <t xml:space="preserve">5591331225  </t>
  </si>
  <si>
    <t>constantino@borjarendon.com.mx</t>
  </si>
  <si>
    <t>https://www.borjarendon.com.mx</t>
  </si>
  <si>
    <t>BERKLIN SERVICIO CON CALIDAD S.A. DE C.V</t>
  </si>
  <si>
    <t>BSC200120BYA</t>
  </si>
  <si>
    <t>NAUCALPAN</t>
  </si>
  <si>
    <t>MANZANA 184</t>
  </si>
  <si>
    <t>Santiago Acahualtepec 2a. Ampliación</t>
  </si>
  <si>
    <t>09609</t>
  </si>
  <si>
    <t>AZUARA</t>
  </si>
  <si>
    <t xml:space="preserve">5566284758  </t>
  </si>
  <si>
    <t>berklin.contacto@gmail.com</t>
  </si>
  <si>
    <t>https://www.berklin.mx</t>
  </si>
  <si>
    <t>BIOTECNOLOGIA Y SERVICIOS S.A. DE C.V.</t>
  </si>
  <si>
    <t>BSE030903ER5</t>
  </si>
  <si>
    <t>5555635580 Ext. 104</t>
  </si>
  <si>
    <t>eduardocorona@biotechsa.com</t>
  </si>
  <si>
    <t>https://www.biotechsa.com</t>
  </si>
  <si>
    <t>BDLR SOLUCIONES SA DE CV</t>
  </si>
  <si>
    <t>BSO180928FR0</t>
  </si>
  <si>
    <t>Comercio al por mayor, Comercio al por mayor de artículos de papelería, Comercio al por mayor de mobiliario y equipo de oficina, Otras construcciones de ingeniería civil</t>
  </si>
  <si>
    <t>ADOLFO  PRIETO 1468</t>
  </si>
  <si>
    <t>CASA 1 INT 201</t>
  </si>
  <si>
    <t>BAEZ</t>
  </si>
  <si>
    <t>DE LOS RIOS</t>
  </si>
  <si>
    <t xml:space="preserve">5552047789  </t>
  </si>
  <si>
    <t>bdlrsoluciones@hotmail.com</t>
  </si>
  <si>
    <t>BIOCONSULTORES SOLUCIONES SUSTENTABLES SC</t>
  </si>
  <si>
    <t>BSS080114HT6</t>
  </si>
  <si>
    <t>Servicios de consultoría en medio ambiente, Servicios de consultoría en administración, Servicios de apoyo para efectuar trámites legales</t>
  </si>
  <si>
    <t>AGUILAR BARRAZA</t>
  </si>
  <si>
    <t>Centro Sinaloa</t>
  </si>
  <si>
    <t xml:space="preserve">6677600416  </t>
  </si>
  <si>
    <t>jtorres@bioconsultores.com.mx</t>
  </si>
  <si>
    <t>https://www.bioconsultores.com.mx</t>
  </si>
  <si>
    <t>BISEL TALLER DE ARQUITECTURA SA DE CV</t>
  </si>
  <si>
    <t>BTA190430ITA</t>
  </si>
  <si>
    <t>Otras construcciones de ingeniería civil, Servicios de arquitectura, Otras instalaciones y equipamiento en construcciones</t>
  </si>
  <si>
    <t>QUAUHNICOL</t>
  </si>
  <si>
    <t>MZ11 LT 50</t>
  </si>
  <si>
    <t>Adolfo Ruiz Cortínes</t>
  </si>
  <si>
    <t>04630</t>
  </si>
  <si>
    <t xml:space="preserve">5592160026  </t>
  </si>
  <si>
    <t>contabilidadbisel@gmail.com</t>
  </si>
  <si>
    <t>BEETS TECHNOLOGIES S DE RL DE CV</t>
  </si>
  <si>
    <t>BTE110429T3A</t>
  </si>
  <si>
    <t>Comercio al por mayor de ropa, bisutería y accesorios de vestir, Servicios de publicidad y actividades relacionadas, Confección en serie de uniformes</t>
  </si>
  <si>
    <t>HOLBEIN</t>
  </si>
  <si>
    <t>5B</t>
  </si>
  <si>
    <t xml:space="preserve">5538295645  </t>
  </si>
  <si>
    <t>evargas@beets.com.mx</t>
  </si>
  <si>
    <t>ALSTOM FERROVIARIA MÉXICO S.A. DE C.V.</t>
  </si>
  <si>
    <t>BTM930714LV5</t>
  </si>
  <si>
    <t>VICTOR ALFONSO</t>
  </si>
  <si>
    <t xml:space="preserve">5552491400  </t>
  </si>
  <si>
    <t>sandra.palacios-rios@altomgroup.com</t>
  </si>
  <si>
    <t>https://www.alstom.com</t>
  </si>
  <si>
    <t>LUIS FELIPE</t>
  </si>
  <si>
    <t>BUTRON</t>
  </si>
  <si>
    <t>LUIS FELIPE BUTRON BAHENA</t>
  </si>
  <si>
    <t>BUBL8503061M9</t>
  </si>
  <si>
    <t>SACRIFICIO</t>
  </si>
  <si>
    <t xml:space="preserve">5522072037  </t>
  </si>
  <si>
    <t>butron.print@gmail.com</t>
  </si>
  <si>
    <t>BUDGETO, S.A. DE C.V.</t>
  </si>
  <si>
    <t>BUD1111164A2</t>
  </si>
  <si>
    <t>Servicios de ingeniería, Servicios de arquitectura, Comercio al por mayor de otros materiales para la construcción y materias primas para otras industrias, Comercio al por mayor de maquinaria y equipo para la construcción y la minería, Construcción, Comercio al por mayor de otras materias primas para otras industrias, Servicios de diseño de sistemas de cómputo y servicios relacionados</t>
  </si>
  <si>
    <t>SAUCES</t>
  </si>
  <si>
    <t>Pasteros</t>
  </si>
  <si>
    <t>02150</t>
  </si>
  <si>
    <t>PANIAGUA</t>
  </si>
  <si>
    <t xml:space="preserve">5547553129  </t>
  </si>
  <si>
    <t>ftorres@budgetomc.com</t>
  </si>
  <si>
    <t>https://www.budgetomc.com</t>
  </si>
  <si>
    <t>BUSERDI, S.A. DE C.V.</t>
  </si>
  <si>
    <t>BUS010420QK1</t>
  </si>
  <si>
    <t>Servicios de apoyo para efectuar trámites legales, Servicios de consultoría en administración, Servicios de preparación de documentos, Servicios de fotocopiado, fax y afines</t>
  </si>
  <si>
    <t xml:space="preserve">5555546820  </t>
  </si>
  <si>
    <t>manuel@buserdi.com</t>
  </si>
  <si>
    <t>https://www.buserdi.com</t>
  </si>
  <si>
    <t>BENGALA VALET SA DE CV</t>
  </si>
  <si>
    <t>BVA070813DY3</t>
  </si>
  <si>
    <t>Estacionamientos y pensiones para vehículos automotores</t>
  </si>
  <si>
    <t>ALFREDO DE MUSSET</t>
  </si>
  <si>
    <t>BENITO</t>
  </si>
  <si>
    <t>GALGUERA</t>
  </si>
  <si>
    <t>https://www.bniestacionamientos.com/</t>
  </si>
  <si>
    <t>BUENDIA Y VARIEDAD SA DE CV</t>
  </si>
  <si>
    <t>BVA220425FJ7</t>
  </si>
  <si>
    <t>Intermediación de comercio al por mayor, Comercio al por menor, Servicios de apoyo a los negocios</t>
  </si>
  <si>
    <t>DESPACHO 803 OFICINA  14</t>
  </si>
  <si>
    <t xml:space="preserve">5591445057  </t>
  </si>
  <si>
    <t>clientes@buendiayvariedad.com</t>
  </si>
  <si>
    <t>https://www.buendiayvariedad.com</t>
  </si>
  <si>
    <t>BOMBAS VERTICALES BNJ, S.A. DE C.V.</t>
  </si>
  <si>
    <t>BVB811118CX0</t>
  </si>
  <si>
    <t>Fabricación de bombas y sistemas de bombeo, Instalaciones eléctricas en construcciones, Otras construcciones de ingeniería civil, Otras instalaciones y equipamiento en construcciones, Construcción de obras para el tratamiento, distribución y suministro de agua, drenaje y riego, Comercio al por mayor de equipo y material eléctrico</t>
  </si>
  <si>
    <t>ADOLFO LÓPEZ MATEOS PONIENTE</t>
  </si>
  <si>
    <t>Celaya Centro</t>
  </si>
  <si>
    <t>Celaya</t>
  </si>
  <si>
    <t>HUMBERTO SIMON</t>
  </si>
  <si>
    <t xml:space="preserve">5524283488  </t>
  </si>
  <si>
    <t>zepeda@bombasbnj.com</t>
  </si>
  <si>
    <t>https://www.bombasbnj.com/</t>
  </si>
  <si>
    <t>CROIX AIN ALIANZA INTELIGENTE DE NEGOCIOS S.C.</t>
  </si>
  <si>
    <t>CAA13082649A</t>
  </si>
  <si>
    <t>AMALIA</t>
  </si>
  <si>
    <t xml:space="preserve">5550880276  </t>
  </si>
  <si>
    <t>contacto@croix.com.mx</t>
  </si>
  <si>
    <t>https://www.croix.com.mx</t>
  </si>
  <si>
    <t>CONECTANDO ABASTECEDORA SA DE CV</t>
  </si>
  <si>
    <t>CAB181129TV2</t>
  </si>
  <si>
    <t>Comercio al por mayor, Comercio al por mayor de otros productos textiles, Comercio al por mayor de productos farmacéuticos, de perfumería, artículos para el esparcimiento, electrodomésticos menores y aparatos de línea blanca, Comercio al por mayor de artículos de papelería, Comercio al por mayor de artículos y aparatos deportivos, Comercio al por mayor de electrodomésticos menores y aparatos de línea blanca, Comercio al por mayor de otros materiales para la construcción, excepto de madera y metálicos, Comercio al por mayor de materiales metálicos para la construcción y la manufactura, Comercio al por mayor de madera para la construcción y la industria, Comercio al por mayor de fertilizantes, plaguicidas y semillas para siembra, Comercio al por mayor de medicamentos veterinarios y alimentos para animales, excepto mascotas, Comercio al por mayor de equipo y material eléctrico, Comercio al por mayor de mobiliario, equipo e instrumental médico y de laboratorio, Comercio al por mayor de maquinaria y equipo para los servicios y para actividades comerciales, Comercio al por mayor de mobiliario, equipo, y accesorios de cómputo, Comercio al por mayor de mobiliario y equipo de cómputo y de oficina, y de otra maquinaria y equipo de uso general, Comercio al por mayor de otra maquinaria y equipo de uso general, Comercio al por menor en ferreterías y tlapalerías, Comercio al por mayor de juguetes y bicicletas, Comercio al por menor de ropa, excepto de bebé y lencería, Servicios veterinarios para mascotas prestados por el sector privado, Servicios veterinarios para la ganadería prestados por el sector privado, Comercio al por menor de artículos para la limpieza, Comercio al por menor de artículos ortopédicos, Comercio al por menor de mascotas, regalos, artículos religiosos, desechables, artesanías y otros artículos de uso personal, Comercio al por menor de mobiliario, equipo y accesorios de cómputo, teléfonos y otros aparatos de comunicación</t>
  </si>
  <si>
    <t>170 A</t>
  </si>
  <si>
    <t>LOCAL 9</t>
  </si>
  <si>
    <t>Chapultepec</t>
  </si>
  <si>
    <t>MIGUEL ZAID</t>
  </si>
  <si>
    <t>PANTALEON</t>
  </si>
  <si>
    <t>conectandoabastecedora@gmail.com</t>
  </si>
  <si>
    <t>COMERCIALIZADORA LA ACCION S.A. DE C.V.</t>
  </si>
  <si>
    <t>CAC1402058H4</t>
  </si>
  <si>
    <t>Intermediación de comercio al por mayor, Servicios profesionales, científicos y técnicos, Servicios de consultoría administrativa, científica y técnica</t>
  </si>
  <si>
    <t>HONORIO</t>
  </si>
  <si>
    <t xml:space="preserve">5550809275  </t>
  </si>
  <si>
    <t>la.accion1@gmail.com</t>
  </si>
  <si>
    <t>COLECTIVO ABISPON CULTURA, DEPORTE Y SALUD SC DE RL DE CV</t>
  </si>
  <si>
    <t>CAC240424SV5</t>
  </si>
  <si>
    <t>ECATZINGO</t>
  </si>
  <si>
    <t>ABIGAEL RAMIRO</t>
  </si>
  <si>
    <t xml:space="preserve">5528445032  </t>
  </si>
  <si>
    <t>abigaelramiro221@gmail.com</t>
  </si>
  <si>
    <t>JESUS CAMACHO CAMPOS</t>
  </si>
  <si>
    <t>CACJ690424HG1</t>
  </si>
  <si>
    <t>Servicios de administración de negocios, Farmacias con minisúper</t>
  </si>
  <si>
    <t>CINCO</t>
  </si>
  <si>
    <t xml:space="preserve">5541905810  </t>
  </si>
  <si>
    <t>jescama.1969@gmail.com</t>
  </si>
  <si>
    <t>ALBERTO JAVIER</t>
  </si>
  <si>
    <t>ALBERTO JAVIER CHAVEZ CUEVAS</t>
  </si>
  <si>
    <t>CACX840121997</t>
  </si>
  <si>
    <t>Farmacias sin minisúper, Servicios de profesores particulares, Comercio al por menor de artículos de perfumería y cosméticos, Comercio al por menor de regalos</t>
  </si>
  <si>
    <t>JEVENTINO ROSAS</t>
  </si>
  <si>
    <t>MZ 97 LT 43</t>
  </si>
  <si>
    <t>Tenorios</t>
  </si>
  <si>
    <t>09680</t>
  </si>
  <si>
    <t xml:space="preserve">5554275444  </t>
  </si>
  <si>
    <t>esprimo9521@gmail.com</t>
  </si>
  <si>
    <t>CADGRAFICS S.A. DE C.V.</t>
  </si>
  <si>
    <t>CAD901017276</t>
  </si>
  <si>
    <t>Comercio al por menor de mobiliario, equipo y accesorios de cómputo, teléfonos y otros aparatos de comunicación, Servicios de consultoría administrativa, científica y técnica, Alquiler de equipo de cómputo y de otras máquinas y mobiliario de oficina, Reparación y mantenimiento de maquinaria y equipo comercial y de servicios, Comercio al por menor de mobiliario, equipo y accesorios de cómputo</t>
  </si>
  <si>
    <t>NORTE 56 A</t>
  </si>
  <si>
    <t>Tablas de San Agustín</t>
  </si>
  <si>
    <t>MENDIETA</t>
  </si>
  <si>
    <t xml:space="preserve">5520002559  </t>
  </si>
  <si>
    <t>rodrigo.gomez@cadgrafics.com.mx</t>
  </si>
  <si>
    <t>https://www.cadgrafics.com.mx</t>
  </si>
  <si>
    <t>HECTOR CASTILLO GARCIA</t>
  </si>
  <si>
    <t>CAGH900227952</t>
  </si>
  <si>
    <t>Comercio al por mayor, Reparación de tapicería de muebles para el hogar, Comercio al por mayor de artículos de papelería</t>
  </si>
  <si>
    <t>CALLE7</t>
  </si>
  <si>
    <t>El Barco Primera Sección</t>
  </si>
  <si>
    <t xml:space="preserve">5531535981  </t>
  </si>
  <si>
    <t>hcg_distribuciones@hotmail.com</t>
  </si>
  <si>
    <t>COMERCIALIZADORA Y ABASTECEDORA HOSPITALARIA, S.A. DE C.V.</t>
  </si>
  <si>
    <t>CAH130508D57</t>
  </si>
  <si>
    <t>Consultorios de medicina especializada del sector privado, Comercio al por mayor de productos farmacéuticos, Comercio al por mayor de mobiliario, equipo e instrumental médico y de laboratorio, Reparación y mantenimiento de otro equipo electrónico y de equipo de precisión, Reparación y mantenimiento de maquinaria y equipo industrial</t>
  </si>
  <si>
    <t>ANTONIO PLIEGO</t>
  </si>
  <si>
    <t>Zamarrero</t>
  </si>
  <si>
    <t>Zinacantepec</t>
  </si>
  <si>
    <t>118</t>
  </si>
  <si>
    <t>MARIANA CITLALI</t>
  </si>
  <si>
    <t xml:space="preserve">5576920546  </t>
  </si>
  <si>
    <t>comercializadora.cabhos@gmail.com</t>
  </si>
  <si>
    <t>CIRCULO ARQUITECTURA INTEGRAL S.A. DE C.V.</t>
  </si>
  <si>
    <t>CAI990602CFA</t>
  </si>
  <si>
    <t>Construcción de obras de urbanización, Edificación de inmuebles comerciales y de servicios, Edificación de vivienda unifamiliar, Otras construcciones de ingeniería civil, Servicios de ingeniería, Alquiler de maquinaria y equipo para construcción, minería y actividades forestales</t>
  </si>
  <si>
    <t>CLAUDIO DEBUSSY</t>
  </si>
  <si>
    <t>A205</t>
  </si>
  <si>
    <t>07790</t>
  </si>
  <si>
    <t xml:space="preserve">5590661058  </t>
  </si>
  <si>
    <t>cirarquintegral1@gmail.com</t>
  </si>
  <si>
    <t>LUIS RICARDO CHAVEZ JAIMES</t>
  </si>
  <si>
    <t>CAJL760819821</t>
  </si>
  <si>
    <t>Reparación y mantenimiento de maquinaria y equipo industrial, Construcción</t>
  </si>
  <si>
    <t>MAZATEPEC</t>
  </si>
  <si>
    <t xml:space="preserve">5556074531  </t>
  </si>
  <si>
    <t>makoko1987@hotmail.com</t>
  </si>
  <si>
    <t>https://www.sercommexico.com</t>
  </si>
  <si>
    <t>C&amp;L POOL CONSULTING SC</t>
  </si>
  <si>
    <t>CAL080912AB5</t>
  </si>
  <si>
    <t>Otros servicios de limpieza, Clubes deportivos del sector privado, Servicios de consultoría en administración, Construcción de obras para el tratamiento, distribución y suministro de agua y drenaje, Supervisión de construcción de obras para el tratamiento, distribución y suministro de agua, drenaje y riego, Servicios de administración de bienes raíces, Servicios de arquitectura, Servicios de ingeniería, Servicios de dibujo, Supervisión de construcción de otras obras de ingeniería civil, Supervisión de construcción de otras obras de ingeniería civil, Supervisión de edificación de naves y plantas industriales, Supervisión de construcción de otras obras de ingeniería civil, Trabajos de albañilería, Instalaciones eléctricas en construcciones, Instalaciones hidrosanitarias y de gas, Instalaciones de sistemas centrales de aire acondicionado y calefacción, Otras instalaciones y equipamiento en construcciones, Trabajos de pintura y otros cubrimientos de paredes, Otros trabajos de acabados en edificaciones, Preparación de terrenos para la construcción, Otros trabajos especializados para la construcción, Servicios de levantamiento geofísico, Diseño y decoración de interiores, Otros servicios de consultoría científica y técnica, Servicios de limpieza de inmuebles</t>
  </si>
  <si>
    <t>COLINAS AZULES</t>
  </si>
  <si>
    <t>MANZANA 2 LOTE 171-B</t>
  </si>
  <si>
    <t xml:space="preserve">5541202127  </t>
  </si>
  <si>
    <t>contacto@poolconsulting.mx</t>
  </si>
  <si>
    <t>CENTRO AUTOMOTRIZ LLANTERO DE SAN CARLOS, S.A. DE C.V.</t>
  </si>
  <si>
    <t>CAL090219S17</t>
  </si>
  <si>
    <t>FELIPE NERI</t>
  </si>
  <si>
    <t>Los Arcos</t>
  </si>
  <si>
    <t xml:space="preserve">5570454882  </t>
  </si>
  <si>
    <t>automotriz_desancarlos@hotmail.com</t>
  </si>
  <si>
    <t>Construcción de obras de ingeniería civil, Servicios de consultoría administrativa, científica y técnica, Comercio al por mayor de equipo de telecomunicaciones, fotografía y cinematografía</t>
  </si>
  <si>
    <t>CONSTRUCTORA Y ABASTECEDORA DE MATERIALES JENDA S. A. DE C. V.</t>
  </si>
  <si>
    <t>CAM160719JX1</t>
  </si>
  <si>
    <t>Otros trabajos especializados para la construcción, Construcción, Construcción de obras de urbanización, Inmobiliarias y corredores de bienes raíces</t>
  </si>
  <si>
    <t>DEL CARRUAJE</t>
  </si>
  <si>
    <t>MZ. 16 LT. 10</t>
  </si>
  <si>
    <t>Pueblo Nuevo</t>
  </si>
  <si>
    <t>JOSE RODRIGO</t>
  </si>
  <si>
    <t>abast.const.jenda@gmail.com</t>
  </si>
  <si>
    <t>https://www.constructorajenda.com.mx</t>
  </si>
  <si>
    <t>COMERCIALIZADORA AMESVA SA DE CV</t>
  </si>
  <si>
    <t>CAM230403V8A</t>
  </si>
  <si>
    <t>Otros servicios de reparación y mantenimiento de automóviles y camiones, Reparación y mantenimiento de maquinaria y equipo industrial, Comercio al por mayor de equipo y material eléctrico, Comercio al por mayor de artículos de papelería, Comercio al por mayor</t>
  </si>
  <si>
    <t>CHICHENITZA</t>
  </si>
  <si>
    <t>ALBOR</t>
  </si>
  <si>
    <t>ESCUTIA</t>
  </si>
  <si>
    <t xml:space="preserve">5556044454  </t>
  </si>
  <si>
    <t>aris_200600@yahoo.com.mx</t>
  </si>
  <si>
    <t>ARTURO JOSUE</t>
  </si>
  <si>
    <t>ARTURO JOSUE CASTILLO MORALES</t>
  </si>
  <si>
    <t>CAMA721215P30</t>
  </si>
  <si>
    <t>Reparación y mantenimiento de equipo electrónico y de equipo de precisión, Comercio al por mayor de mobiliario, equipo e instrumental médico y de laboratorio</t>
  </si>
  <si>
    <t>CALLE C</t>
  </si>
  <si>
    <t>Potrero del Llano</t>
  </si>
  <si>
    <t>02680</t>
  </si>
  <si>
    <t xml:space="preserve">5592015462  </t>
  </si>
  <si>
    <t>acmemlive@hotmail.com</t>
  </si>
  <si>
    <t>ANGELICA CASTILLO MORENO</t>
  </si>
  <si>
    <t>CAMA900722HM4</t>
  </si>
  <si>
    <t>Comercio al por mayor de mobiliario, equipo, y accesorios de cómputo, Otras instituciones de intermediación crediticia y financiera no bursátil, Intermediación de comercio al por mayor, Comercio al por mayor de mobiliario y equipo de oficina, Otras construcciones de ingeniería civil, Otros servicios de telecomunicaciones, Autotransporte foráneo de carga general, Comercio al por mayor de otra maquinaria y equipo de uso general, Servicios personales, Servicios personales</t>
  </si>
  <si>
    <t>TEATRO</t>
  </si>
  <si>
    <t>mz 3 lt 27</t>
  </si>
  <si>
    <t xml:space="preserve">5523039390  </t>
  </si>
  <si>
    <t>angelica.moreno70@yahoo.com</t>
  </si>
  <si>
    <t>JUAN CARLOS CABRERA MORALES</t>
  </si>
  <si>
    <t>CAMJ730717PH8</t>
  </si>
  <si>
    <t>Servicios de consultoría en administración, Otros servicios de apoyo a los negocios, Alquiler de otros artículos para el hogar y personales, Servicios personales, Otros servicios recreativos prestados por el sector público</t>
  </si>
  <si>
    <t>TECUALIAPAN</t>
  </si>
  <si>
    <t>EDIF 3 DPTO. 5</t>
  </si>
  <si>
    <t>Cuadrante de San Francisco</t>
  </si>
  <si>
    <t>04320</t>
  </si>
  <si>
    <t xml:space="preserve">5514682418  </t>
  </si>
  <si>
    <t>jccm73@gmail.com</t>
  </si>
  <si>
    <t>VALERY LIZETH</t>
  </si>
  <si>
    <t>VALERY LIZETH CASTILLO MARTINEZ</t>
  </si>
  <si>
    <t>CAMV9810041L5</t>
  </si>
  <si>
    <t>Otro autotransporte foráneo de carga general, Comercio al por mayor de equipo y material eléctrico, Comercio al por menor de lámparas ornamentales y candiles, Centros generales de alquiler</t>
  </si>
  <si>
    <t>RANCHO LOS CAPORALES</t>
  </si>
  <si>
    <t>MZA 13 LT 48</t>
  </si>
  <si>
    <t>Sierra Hermosa</t>
  </si>
  <si>
    <t xml:space="preserve">5513935175  </t>
  </si>
  <si>
    <t>valerycm98@hotmail.com</t>
  </si>
  <si>
    <t>JUAN CASTILLO NERI</t>
  </si>
  <si>
    <t>CANJ890516E39</t>
  </si>
  <si>
    <t xml:space="preserve">5527283802  </t>
  </si>
  <si>
    <t>juanventascastillo@hotmail.com</t>
  </si>
  <si>
    <t>JESUS TOMAS</t>
  </si>
  <si>
    <t>JESUS TOMAS CASTILLO NERI</t>
  </si>
  <si>
    <t>CANJ930811F33</t>
  </si>
  <si>
    <t>Otros servicios de limpieza, Servicios de comedor para empresas e instituciones, Comercio al por mayor, Comercio al por mayor de productos farmacéuticos, Comercio al por mayor de mobiliario, equipo, y accesorios de cómputo, Comercio al por mayor de artículos de papelería, Comercio al por mayor de mobiliario y equipo de oficina, Comercio al por menor de artículos para la limpieza</t>
  </si>
  <si>
    <t>ROSITA ALVIREZ 281</t>
  </si>
  <si>
    <t xml:space="preserve">5585599197  </t>
  </si>
  <si>
    <t>jesuscn_soluciones@hotmail.com</t>
  </si>
  <si>
    <t>HUGO ENRIQUE CHAVARRIA PEREZ</t>
  </si>
  <si>
    <t>CAPH790401S59</t>
  </si>
  <si>
    <t>Promotores de espectáculos artísticos, culturales, deportivos y similares que no cuentan con instalaciones para presentarlos, Alquiler de artículos para el hogar y personales, Alquiler de mesas, sillas, vajillas y similares, Alquiler sin intermediación de bienes raíces, Otros servicios personales, Servicios de mensajería y paquetería local</t>
  </si>
  <si>
    <t xml:space="preserve">5558426151  </t>
  </si>
  <si>
    <t>hugochavarria086@gmail.com</t>
  </si>
  <si>
    <t>CONSORCIO ARKKA, S.A. DE C.V.</t>
  </si>
  <si>
    <t>CAR070129JN6</t>
  </si>
  <si>
    <t>Comercio al por mayor de productos farmacéuticos, de perfumería, artículos para el esparcimiento, electrodomésticos menores y aparatos de línea blanca, Fabricación de relojes, Fabricación de otros productos eléctricos, Comercio al por mayor de artículos de papelería, Comercio al por mayor de electrodomésticos menores y aparatos de línea blanca</t>
  </si>
  <si>
    <t>RODOLFO ARTURO</t>
  </si>
  <si>
    <t>ARREOLA</t>
  </si>
  <si>
    <t>VALLECILLO</t>
  </si>
  <si>
    <t xml:space="preserve">5555911877  </t>
  </si>
  <si>
    <t>rarreola@consorcioarkka.com</t>
  </si>
  <si>
    <t>https://www.consorcioarkka.com</t>
  </si>
  <si>
    <t>COMPAÑIA CONSTRUCTORA ARASU S.A. DE C.V.</t>
  </si>
  <si>
    <t>CAR090626FM8</t>
  </si>
  <si>
    <t>MIGUEL NEGRETE</t>
  </si>
  <si>
    <t>Juárez Pantitlán</t>
  </si>
  <si>
    <t xml:space="preserve">5556127767  </t>
  </si>
  <si>
    <t>ccarasu19@gmail.com</t>
  </si>
  <si>
    <t>CONSTRUCTORA ARQUIMPL SA DE CV</t>
  </si>
  <si>
    <t>CAR230424LE1</t>
  </si>
  <si>
    <t>Construcción de obras de urbanización, Otras construcciones de ingeniería civil, Comercio al por mayor, Comercio al por mayor de otros materiales para la construcción, excepto de madera y metálicos</t>
  </si>
  <si>
    <t>FRANCISCO J ECHEVERRIA</t>
  </si>
  <si>
    <t>ODALIS</t>
  </si>
  <si>
    <t xml:space="preserve">5587317017  </t>
  </si>
  <si>
    <t>arquimpl.constructora@gmail.com</t>
  </si>
  <si>
    <t>SAMUEL ANTONIO</t>
  </si>
  <si>
    <t>CAAMAL</t>
  </si>
  <si>
    <t>SAMUEL ANTONIO CAAMAL RIVERA</t>
  </si>
  <si>
    <t>CARS7706176F1</t>
  </si>
  <si>
    <t>Edición y difusión de contenido exclusivamente a través de internet y servicios de búsqueda en la red, Artistas, escritores y técnicos independientes</t>
  </si>
  <si>
    <t>GEORGE TOWN</t>
  </si>
  <si>
    <t>Othón P. Blanco</t>
  </si>
  <si>
    <t xml:space="preserve">9831103758  </t>
  </si>
  <si>
    <t>conexion@mxnoticiasmx.com</t>
  </si>
  <si>
    <t>VICTOR EUGENIO</t>
  </si>
  <si>
    <t>DE LA ROCHA</t>
  </si>
  <si>
    <t>VICTOR EUGENIO CHAVEZ DE LA ROCHA</t>
  </si>
  <si>
    <t>CARV7812307L5</t>
  </si>
  <si>
    <t>PARQUE MEXICO SUR</t>
  </si>
  <si>
    <t>Playas de Tijuana Sección Jardines</t>
  </si>
  <si>
    <t xml:space="preserve">5539898801  </t>
  </si>
  <si>
    <t>chavezdelarocha@gmail.com</t>
  </si>
  <si>
    <t>CORPORATIVO ASESOR Y SERVICIOS SA DE CV</t>
  </si>
  <si>
    <t>CAS000720T18</t>
  </si>
  <si>
    <t>Comercio al por mayor de mobiliario, equipo e instrumental médico y de laboratorio, Comercio al por mayor de maquinaria y equipo para otros servicios y para actividades comerciales, Comercio al por mayor de electrodomésticos menores y aparatos de línea blanca, Diseño y decoración de interiores, Comercio al por mayor de pintura, Fabricación de otros productos metálicos, Industria básica del aluminio, Fabricación de productos de herrería</t>
  </si>
  <si>
    <t xml:space="preserve">5553595626  </t>
  </si>
  <si>
    <t>leonardo_motamarquez@hotmail.com</t>
  </si>
  <si>
    <t>https://www.corporativoasesoryservicios.com</t>
  </si>
  <si>
    <t>COMERCIALIZACION Y ADMINISTRACION SALCEDO-MERLOS S.A DE C.V.</t>
  </si>
  <si>
    <t>CAS190301FV6</t>
  </si>
  <si>
    <t>Intermediación de comercio al por mayor, Administración pública en general, Comercio al por menor</t>
  </si>
  <si>
    <t>HECTOR ESPINOZA GALVAN</t>
  </si>
  <si>
    <t>VALDOVINOS</t>
  </si>
  <si>
    <t xml:space="preserve">5556704848  </t>
  </si>
  <si>
    <t>salmer19@outlook.com</t>
  </si>
  <si>
    <t>CONSULTORIA AMBIENTAL SAYDE SAS DE CV</t>
  </si>
  <si>
    <t>CAS2009214Z4</t>
  </si>
  <si>
    <t>Servicios de consultoría en medio ambiente, Servicios de consultoría en administración, Servicios relacionados con el aprovechamiento forestal, Otros trabajos especializados para la construcción, Servicios de fumigación agrícola, Administración pública en general, Otros servicios profesionales, científicos y técnicos, Construcción de obras de urbanización, Otro autotransporte local de carga especializado, Comercio al por menor de plantas y flores naturales, Servicios de fumigación agrícola, Comercio al por mayor de fertilizantes, plaguicidas y semillas para siembra, Aprovechamiento forestal, Preparación de terrenos para la construcción, Servicios de limpieza de inmuebles, Servicios de control y exterminación de plagas, Servicios de instalación y mantenimiento de áreas verdes, Servicios de arquitectura de paisaje y urbanismo</t>
  </si>
  <si>
    <t>JOSE MARIA CASTORENA</t>
  </si>
  <si>
    <t>EMIR</t>
  </si>
  <si>
    <t xml:space="preserve">5539044021  </t>
  </si>
  <si>
    <t>sayde.consultaambiental@outlook.com</t>
  </si>
  <si>
    <t>https://sayde-consultoria-ambiental.negocio.site/?utm_source=gmb&amp;utm_medium=referral</t>
  </si>
  <si>
    <t>CONSULTORA EN ANALISIS Y TECNOLOGIA DARKA, S.A. DE C.V.</t>
  </si>
  <si>
    <t>CAT201125BE9</t>
  </si>
  <si>
    <t>Servicios de consultoría administrativa, científica y técnica, Servicios de contabilidad y auditoría, Otros servicios de consultoría científica y técnica, Servicios de consultoría en administración, Comercio al por mayor de equipo y material eléctrico, Comercio al por mayor de equipo de telecomunicaciones, fotografía y cinematografía, Comercio al por mayor de mobiliario, equipo, y accesorios de cómputo, Comercio al por mayor de otra maquinaria y equipo de uso general</t>
  </si>
  <si>
    <t>RIO ELBA</t>
  </si>
  <si>
    <t xml:space="preserve">5591292953  </t>
  </si>
  <si>
    <t>sfuentes@darka.mx</t>
  </si>
  <si>
    <t>https://darka.mx/</t>
  </si>
  <si>
    <t>CONSORCIO AUDIOVISA, S.A. DE C.V.</t>
  </si>
  <si>
    <t>CAU980825C56</t>
  </si>
  <si>
    <t>Otros servicios de grabación del sonido, Centros generales de alquiler, Alquiler de maquinaria y equipo comercial y de servicios</t>
  </si>
  <si>
    <t>TECPAN</t>
  </si>
  <si>
    <t>Centro de Azcapotzalco</t>
  </si>
  <si>
    <t>02000</t>
  </si>
  <si>
    <t>MAYEN</t>
  </si>
  <si>
    <t xml:space="preserve">5553521858  </t>
  </si>
  <si>
    <t>john_audiovisa@yahoo.com.mx</t>
  </si>
  <si>
    <t>https://www.audiovisa.com.mx</t>
  </si>
  <si>
    <t>MIGUEL ANGEL CASTILLO VARGAS</t>
  </si>
  <si>
    <t>CAVM840905SK2</t>
  </si>
  <si>
    <t>Clubes deportivos del sector privado, Inmobiliarias y corredores de bienes raíces, Campamentos y albergues recreativos, Intermediación de comercio al por mayor, Comercio al por mayor de ropa, bisutería y accesorios de vestir, Comercio al por mayor de medicamentos veterinarios y alimentos para animales, excepto mascotas, Servicios veterinarios para mascotas prestados por el sector privado, Inmobiliarias y corredores de bienes raíces, Servicios personales, Servicios personales</t>
  </si>
  <si>
    <t xml:space="preserve">5552069234  </t>
  </si>
  <si>
    <t>macv.1423@gmail.com</t>
  </si>
  <si>
    <t>CURVAS Y BORDES DE MEXICO, S.A DE C.V.</t>
  </si>
  <si>
    <t>CBM051026JT2</t>
  </si>
  <si>
    <t>Intermediación de comercio al por mayor, Comercio al por mayor de maquinaria y equipo para la industria, Reparación y mantenimiento de maquinaria y equipo comercial y de servicios, Otros servicios de apoyo a los negocios, Comercio al por mayor de artículos de papelería</t>
  </si>
  <si>
    <t>PISO 6 1A</t>
  </si>
  <si>
    <t>VERTIZ</t>
  </si>
  <si>
    <t xml:space="preserve">5529742344  </t>
  </si>
  <si>
    <t>materialescyb@gmail.com</t>
  </si>
  <si>
    <t>CHULZOA BIENES Y SERVICIOS SA DE CV</t>
  </si>
  <si>
    <t>CBS1302181Q2</t>
  </si>
  <si>
    <t>Servicios de consultoría en administración, Bufetes jurídicos, Servicios de contabilidad y auditoría, Otros servicios relacionados con los servicios inmobiliarios, Otros servicios de consultoría científica y técnica</t>
  </si>
  <si>
    <t>1 DE MAYO</t>
  </si>
  <si>
    <t>3 de Marzo</t>
  </si>
  <si>
    <t>San Andrés Huayápam</t>
  </si>
  <si>
    <t>091</t>
  </si>
  <si>
    <t xml:space="preserve">5595169578  </t>
  </si>
  <si>
    <t>global.documentacion.2018@gmail.com</t>
  </si>
  <si>
    <t>CONSTRUCTORA  BUILDDREAMS SA DE CV</t>
  </si>
  <si>
    <t>CBU211001CH3</t>
  </si>
  <si>
    <t>Construcción, Construcción de obras de urbanización, Construcción de carreteras, puentes y similares, Servicios de arquitectura, Servicios de arquitectura, ingeniería y actividades relacionadas, Construcción de obras para transporte eléctrico y ferroviario, Construcción, Supervisión de construcción de vías de comunicación, Supervisión de construcción de otras obras de ingeniería civil, Otras construcciones de ingeniería civil, Comercio al por mayor de cemento, tabique y grava, Comercio al por mayor de otros materiales para la construcción, excepto de madera y metálicos, Construcción</t>
  </si>
  <si>
    <t>SHAIRA VERONICA</t>
  </si>
  <si>
    <t xml:space="preserve">7221317287  </t>
  </si>
  <si>
    <t>contacto.builddreams@gmail.com</t>
  </si>
  <si>
    <t>CONGRESOS, CONVENCIONES &amp; EVENTOS S.A. DE C.V.</t>
  </si>
  <si>
    <t>CC&amp;060724E27</t>
  </si>
  <si>
    <t>Servicios de entretenimiento en instalaciones recreativas y otros servicios recreativos, Servicios de preparación de alimentos y bebidas alcohólicas y no alcohólicas, Alquiler de mesas, sillas, vajillas y similares, Agencias de viajes</t>
  </si>
  <si>
    <t>SAN BORJA</t>
  </si>
  <si>
    <t>GODELEVA</t>
  </si>
  <si>
    <t>5555327964 Ext. 104</t>
  </si>
  <si>
    <t>m.alarcon@cc-eventos.com.mx</t>
  </si>
  <si>
    <t>https://www.cc-eventos.com.mx</t>
  </si>
  <si>
    <t>CENTRO CULINARIO AMBROSIA SA DE CV</t>
  </si>
  <si>
    <t>CCA070830HX5</t>
  </si>
  <si>
    <t>Rincón del Pedregal</t>
  </si>
  <si>
    <t>LILA MARIA</t>
  </si>
  <si>
    <t xml:space="preserve">5546249713  </t>
  </si>
  <si>
    <t>mpmartinez@ambrosia.com.mx</t>
  </si>
  <si>
    <t>https://ambrosiacentroculinario.edu.mx/</t>
  </si>
  <si>
    <t>CORPORATIVO CLEAN &amp; WIPE SA DE CV</t>
  </si>
  <si>
    <t>CCA090226IG6</t>
  </si>
  <si>
    <t>Comercio al por mayor de mobiliario, equipo e instrumental médico y de laboratorio, Otros servicios de consultoría científica y técnica</t>
  </si>
  <si>
    <t>RADIOLOGOS</t>
  </si>
  <si>
    <t>JOSE JORGE</t>
  </si>
  <si>
    <t xml:space="preserve">5526211252  </t>
  </si>
  <si>
    <t>ventascleanwipe@gmail.com</t>
  </si>
  <si>
    <t>https://www.corporativo clean &amp; wipe</t>
  </si>
  <si>
    <t>Servicios de limpieza de inmuebles, Otros servicios de limpieza, Servicios de limpieza de tapicería, alfombras y muebles, Comercio al por mayor de electrodomésticos menores y aparatos de línea blanca, Comercio al por menor, Comercio al por menor de cristalería, loza y utensilios de cocina, Comercio al por mayor de mobiliario y equipo de oficina, Comercio al por mayor de mobiliario, equipo e instrumental médico y de laboratorio, Comercio al por menor de artículos para la limpieza, Comercio al por menor de artículos de papelería</t>
  </si>
  <si>
    <t>CONSORCIO CONSTRUCTOR Y COMERCIALIZADOR MORELENSE S.A. DE C.V.</t>
  </si>
  <si>
    <t>CCC070208KC6</t>
  </si>
  <si>
    <t>CHULAVISTA</t>
  </si>
  <si>
    <t>191 EDIFICIO G</t>
  </si>
  <si>
    <t>Chulavista</t>
  </si>
  <si>
    <t>VENANCIO</t>
  </si>
  <si>
    <t xml:space="preserve">5526455653  </t>
  </si>
  <si>
    <t>ccym@live.com.mx</t>
  </si>
  <si>
    <t>CONSTRUCTRORA CEVDIE SA DE CV</t>
  </si>
  <si>
    <t>CCE150819ID7</t>
  </si>
  <si>
    <t>Instalaciones eléctricas en construcciones, Comercio al por mayor de equipo y material eléctrico, Trabajos de pintura y otros cubrimientos de paredes, Otras construcciones de ingeniería civil, Instalaciones de sistemas centrales de aire acondicionado y calefacción, Trabajos de albañilería, Trabajos de enyesado, empastado y tiroleado, Construcción de obras de urbanización, Colocación de muros falsos y aislamiento</t>
  </si>
  <si>
    <t>JULIAN CARLOS</t>
  </si>
  <si>
    <t xml:space="preserve">5592907565  </t>
  </si>
  <si>
    <t>facturacion.cevdie@hotmail.com</t>
  </si>
  <si>
    <t>COMERCIALIZADORA Y CONSULTORIA CEAZ 16-01-25 S.A. DE C.V.</t>
  </si>
  <si>
    <t>CCE160125R63</t>
  </si>
  <si>
    <t>Otros servicios de consultoría científica y técnica, Comercio al por menor de artículos de papelería, Comercio al por menor, Servicios de control y exterminación de plagas, Servicios de limpieza de inmuebles</t>
  </si>
  <si>
    <t>33</t>
  </si>
  <si>
    <t xml:space="preserve">5590286017  </t>
  </si>
  <si>
    <t>carlos_jim68@outlook.com</t>
  </si>
  <si>
    <t>COOPE CHILANGA EMPRESA SOCIAL SC DE RL DE CV</t>
  </si>
  <si>
    <t>CCE240528A23</t>
  </si>
  <si>
    <t>DULCE IVONE</t>
  </si>
  <si>
    <t xml:space="preserve">5532284336  </t>
  </si>
  <si>
    <t>coopechilanga@gmail.com</t>
  </si>
  <si>
    <t>COMERCIALIZADORA Y CONSTRUCTORA FERNANDEZ S.A. DE C.V.</t>
  </si>
  <si>
    <t>CCF13040316A</t>
  </si>
  <si>
    <t xml:space="preserve">5555171801  </t>
  </si>
  <si>
    <t>ccfernandez2013@hotmail.com</t>
  </si>
  <si>
    <t>CIDER CENTRO INTEGRAL DE DECORACION Y RECUBRIMIENTO SA DE CV</t>
  </si>
  <si>
    <t>CCI121204QI8</t>
  </si>
  <si>
    <t>Comercio al por menor de pintura, Comercio al por menor en ferreterías y tlapalerías, Comercio al por menor</t>
  </si>
  <si>
    <t>CARRETERA FEDERAL MEXICO TEOTIHUACAN KM 34.5</t>
  </si>
  <si>
    <t>JOAN</t>
  </si>
  <si>
    <t xml:space="preserve">5594970060  </t>
  </si>
  <si>
    <t>mdramosc@fyttsa.com</t>
  </si>
  <si>
    <t>CIASA, CONSTRUCCIÓN, INFORMÁTICA Y ARQUITECTURA S. A. DE C. V.</t>
  </si>
  <si>
    <t>CCI2004068U0</t>
  </si>
  <si>
    <t>Otras construcciones de ingeniería civil, Construcción de obras de urbanización, Construcción de obras para el tratamiento, distribución y suministro de agua, drenaje y riego, Construcción de carreteras, puentes y similares, Construcción de obras de ingeniería civil, Construcción de obras de ingeniería civil, Construcción de obras de ingeniería civil, Construcción de obras de ingeniería civil, Fabricación de estructuras metálicas, Servicios de control y exterminación de plagas, Servicios de fumigación agrícola, Supervisión de edificación de inmuebles comerciales y de servicios, Reparación y mantenimiento de equipo electrónico y de equipo de precisión, Servicios de diseño de sistemas de cómputo y servicios relacionados, Otros trabajos especializados para la construcción, Comercio al por menor de otros alimentos, Instalaciones eléctricas en construcciones, Comercio al por menor de cristalería, loza y utensilios de cocina, Construcción de obras de generación y conducción de energía eléctrica</t>
  </si>
  <si>
    <t>RADIODIFUSORA</t>
  </si>
  <si>
    <t>FRENTE 7 SECCION J MODULO 8</t>
  </si>
  <si>
    <t>IRIS NAYELLI</t>
  </si>
  <si>
    <t xml:space="preserve">5592164840  </t>
  </si>
  <si>
    <t>administracion@solucionesciasa.com</t>
  </si>
  <si>
    <t>https://www.solucionesciasa.com</t>
  </si>
  <si>
    <t>CINCUA COMERCIALIZADORA E INSUMOS SA DE CV</t>
  </si>
  <si>
    <t>CCI211117PL4</t>
  </si>
  <si>
    <t>Intermediación de comercio al por mayor, Comercio al por menor, Elaboración de azúcar de caña, Comercio al por mayor de abarrotes, Comercio al por mayor de semillas y granos alimenticios, especias y chiles secos, Comercio al por mayor de frutas y verduras frescas, Comercio al por mayor de carnes rojas</t>
  </si>
  <si>
    <t>PASEO DEL ANOCHECER</t>
  </si>
  <si>
    <t>LT 13 INT J</t>
  </si>
  <si>
    <t>Solares</t>
  </si>
  <si>
    <t>JOVANA</t>
  </si>
  <si>
    <t xml:space="preserve">3314660406  </t>
  </si>
  <si>
    <t>inplantnominas@cuadherconsulting.com</t>
  </si>
  <si>
    <t>CAMIONES CHINOS DE MEXICO S.A. DE C.V.</t>
  </si>
  <si>
    <t>CCM080625276</t>
  </si>
  <si>
    <t>Comercio al por mayor de camiones, Alquiler de automóviles sin chofer, Comercio al por menor de partes y refacciones nuevas para automóviles, camionetas y camiones, Otras reparaciones mecánicas de automóviles y camiones, Hojalatería y pintura de automóviles y camiones</t>
  </si>
  <si>
    <t>RIO DANUBIO</t>
  </si>
  <si>
    <t xml:space="preserve">5534336189  </t>
  </si>
  <si>
    <t>camiones.chinos1@gmail.com</t>
  </si>
  <si>
    <t>CENTRO DE CAPACITACION MCG SC</t>
  </si>
  <si>
    <t>CCM170922LC9</t>
  </si>
  <si>
    <t>Otros servicios profesionales, científicos y técnicos, Edición de otros materiales integrada con la impresión</t>
  </si>
  <si>
    <t>RIOBAMBA</t>
  </si>
  <si>
    <t>JULIO HUMBERTO</t>
  </si>
  <si>
    <t xml:space="preserve">5553678683  </t>
  </si>
  <si>
    <t>info@mcgmexico.com</t>
  </si>
  <si>
    <t>https://mcgmexico.com/</t>
  </si>
  <si>
    <t>CHAPULTEPEC 5000 SA DE CV</t>
  </si>
  <si>
    <t>CCM201204S3A</t>
  </si>
  <si>
    <t>Comercio al por menor de calzado, Comercio al por menor, Comercio al por menor de pintura, Comercio al por menor de materiales para la construcción en tiendas de autoservicio especializadas</t>
  </si>
  <si>
    <t>HAMBURGO</t>
  </si>
  <si>
    <t>PISO 4 DEPTO 400</t>
  </si>
  <si>
    <t>HECTOR MARIO</t>
  </si>
  <si>
    <t xml:space="preserve">5546363643  </t>
  </si>
  <si>
    <t>CONSTRUCTORA COSECID SA DE CV</t>
  </si>
  <si>
    <t>CCO070507KT2</t>
  </si>
  <si>
    <t>Construcción, Otros servicios de limpieza, Comercio al por mayor de artículos de papelería, Comercio al por mayor de mobiliario y equipo de cómputo y de oficina, y de otra maquinaria y equipo de uso general, Comercio al por mayor, Reparación y mantenimiento de maquinaria y equipo industrial, Comercio al por mayor de ropa, bisutería y accesorios de vestir, Comercio al por mayor de calzado</t>
  </si>
  <si>
    <t>ORIENTE 65A</t>
  </si>
  <si>
    <t xml:space="preserve">5557408133  </t>
  </si>
  <si>
    <t>cosecid@hotmail.com</t>
  </si>
  <si>
    <t>CALZADOS CONGRIO S.A DE C.V.</t>
  </si>
  <si>
    <t>CCO150714UM9</t>
  </si>
  <si>
    <t>Comercio al por mayor de calzado, Comercio al por mayor de otros productos textiles, Intermediación de comercio al por mayor, Fabricación de telas no tejidas (comprimidas)</t>
  </si>
  <si>
    <t>CUAUTLA-CUERNAVACA KM.35.5</t>
  </si>
  <si>
    <t>Lucio Moreno</t>
  </si>
  <si>
    <t>SERGIO AGAPITO</t>
  </si>
  <si>
    <t xml:space="preserve">5541733746  </t>
  </si>
  <si>
    <t>gmarsa@hotmail.com</t>
  </si>
  <si>
    <t>https://www.calzadoscongrio.com.mx</t>
  </si>
  <si>
    <t>CONSTRUCTORA COARIN SA DE CV</t>
  </si>
  <si>
    <t>CCO151005PX3</t>
  </si>
  <si>
    <t>SEGUNDA CERRADA DE LOPEZ</t>
  </si>
  <si>
    <t>San Mateo Ixtacalco</t>
  </si>
  <si>
    <t>JONATHAN EMMANUEL</t>
  </si>
  <si>
    <t xml:space="preserve">5526205770  </t>
  </si>
  <si>
    <t>constructoracoarin@gmail.com</t>
  </si>
  <si>
    <t>https://www.facebook.com/people/coarin/100063647867042/</t>
  </si>
  <si>
    <t>CASARE CONSTRUCTORA SA DE CV</t>
  </si>
  <si>
    <t>CCO1808019M7</t>
  </si>
  <si>
    <t>GITANA</t>
  </si>
  <si>
    <t>MZ-17</t>
  </si>
  <si>
    <t>LT-192</t>
  </si>
  <si>
    <t>La Nopalera</t>
  </si>
  <si>
    <t xml:space="preserve">5625660082  </t>
  </si>
  <si>
    <t>sramirez1970@hotmail.com</t>
  </si>
  <si>
    <t>CELDRICK CORP SAS DE CV</t>
  </si>
  <si>
    <t>CCO2111058X8</t>
  </si>
  <si>
    <t>Intermediación de comercio al por mayor, Comercio al por menor en ferreterías y tlapalerías, Comercio al por mayor, Comercio al por mayor de artículos de papelería, Servicios de administración de negocios, Comercio al por menor de artículos de papelería, Comercio al por menor de mobiliario, equipo y accesorios de cómputo, teléfonos y otros aparatos de comunicación, Comercio al por menor de artículos para la limpieza, Otros servicios de apoyo a los negocios, Alquiler de autobuses, minibuses y remolques sin chofer, Alquiler de equipo de cómputo y de otras máquinas y mobiliario de oficina, Comercio al por menor de teléfonos y otros aparatos de comunicación, Comercio al por menor de enseres domésticos, computadoras, artículos para la decoración de interiores y artículos usados, Comercio al por menor de lámparas ornamentales y candiles, Comercio al por mayor de maquinaria y equipo para otros servicios y para actividades comerciales, Comercio al por mayor de artículos y aparatos deportivos, Comercio al por mayor de otros materiales para la construcción, excepto de madera y metálicos, Comercio al por mayor de productos farmacéuticos, Comercio al por menor en supermercados, Comercio al por menor de otros artículos para la decoración de interiores, Comercio al por mayor de abarrotes, Comercio al por mayor de fibras, hilos y telas, Comercio al por mayor de artículos de perfumería y cosméticos, Comercio al por mayor de juguetes y bicicletas, Comercio al por mayor de electrodomésticos menores y aparatos de línea blanca, Comercio al por mayor de materiales metálicos para la construcción y la manufactura, Comercio al por mayor de equipo y material eléctrico, Comercio al por mayor de vidrios y espejos, Comercio al por mayor de maquinaria y equipo para la construcción y la minería, Comercio al por mayor de maquinaria y equipo para la industria manufacturera, Comercio al por mayor de mobiliario, equipo e instrumental médico y de laboratorio, Comercio al por mayor de mobiliario y equipo de cómputo y de oficina, y de otra maquinaria y equipo de uso general, Comercio al por mayor de otra maquinaria y equipo de uso general, Comercio al por mayor</t>
  </si>
  <si>
    <t xml:space="preserve">5568062466  </t>
  </si>
  <si>
    <t>orlando.bonilla1506@gmail.com</t>
  </si>
  <si>
    <t>CEMEX CONCRETOS, S. A. DE C. V.</t>
  </si>
  <si>
    <t>CCO7409189M1</t>
  </si>
  <si>
    <t>Fabricación de concreto, Supervisión de construcción de otras obras de ingeniería civil, Supervisión de división de terrenos y de construcción de obras de urbanización, Otras construcciones de ingeniería civil</t>
  </si>
  <si>
    <t>AV. CONSTITUCIÓN PTE.</t>
  </si>
  <si>
    <t>MARCO AVELINO</t>
  </si>
  <si>
    <t>INZUNZA</t>
  </si>
  <si>
    <t>5557234400 Ext. 3852</t>
  </si>
  <si>
    <t>marcoavelino.inzunza@cemex.com</t>
  </si>
  <si>
    <t>https://www.cemexmexico.com</t>
  </si>
  <si>
    <t>CONSTRUCCIONES Y COMERCIALIZACION REALJOMA S DE R.L. DE C.V.</t>
  </si>
  <si>
    <t>CCR180227JI1</t>
  </si>
  <si>
    <t>Construcción de obras de urbanización, Construcción de obras para el tratamiento, distribución y suministro de agua y drenaje, Otras construcciones de ingeniería civil, Supervisión de construcción de otras obras de ingeniería civil, Supervisión de construcción de obras para el tratamiento, distribución y suministro de agua, drenaje y riego, Comercio al por mayor de productos químicos para la industria farmacéutica y para otro uso industrial, Alquiler sin intermediación de viviendas amuebladas, Alquiler sin intermediación de oficinas y locales comerciales</t>
  </si>
  <si>
    <t>PLANTA IXTAPANTONGO</t>
  </si>
  <si>
    <t xml:space="preserve">5524633653  </t>
  </si>
  <si>
    <t>jorge_zepedaf@hotmail.com</t>
  </si>
  <si>
    <t>CONSORCIO COMERCIAL TREMUN S.A. DE C.V.</t>
  </si>
  <si>
    <t>CCT030909B30</t>
  </si>
  <si>
    <t>Colocación de pisos cerámicos y azulejos, Otros trabajos de acabados en edificaciones, Colocación de pisos flexibles y de madera, Trabajos de enyesado, empastado y tiroleado, Trabajos de pintura y otros cubrimientos de paredes, Comercio al por mayor de revistas y periódicos, Comercio al por menor de discos y casetes, Comercio al por menor de enseres domésticos, computadoras, artículos para la decoración de interiores y artículos usados, Comercio al por menor de artículos de papelería, Comercio al por menor de partes y refacciones para automóviles, camionetas y camiones, Comercio al por menor de llantas y cámaras para automóviles, camionetas y camiones, Comercio al por menor de ropa de cuero y piel y de otros artículos de estos materiales, Comercio al por menor de artículos para la limpieza, Comercio al por menor de plantas y flores naturales, Comercio al por menor de libros, Alquiler de autobuses con chofer, Servicios de alquiler de bienes muebles, Alquiler de mesas, sillas, vajillas y similares, Servicios de preparación de alimentos por encargo, Servicios de preparación de alimentos y bebidas</t>
  </si>
  <si>
    <t>CARLOS LAZO</t>
  </si>
  <si>
    <t>OSCAR JAVIER</t>
  </si>
  <si>
    <t>UVALLE</t>
  </si>
  <si>
    <t xml:space="preserve">5555306863  </t>
  </si>
  <si>
    <t>cotizaciones_pedidos@consorciotremun.com</t>
  </si>
  <si>
    <t>https://consorciotremun.com/public_html/</t>
  </si>
  <si>
    <t>CALI CONSTRUCCIONES Y TELECOMUNICACIONES SA DE CV</t>
  </si>
  <si>
    <t>CCT8905199MA</t>
  </si>
  <si>
    <t>Construcción, Minería de arena, grava, tezontle, tepetate, arcillas y de otros minerales refractarios, Fabricación de cemento y productos de concreto, Fabricación de productos de madera para la construcción</t>
  </si>
  <si>
    <t>SUBIDA A SAN BERNABE</t>
  </si>
  <si>
    <t xml:space="preserve">5556816768  </t>
  </si>
  <si>
    <t>caliconstrucciones@hotmail.com</t>
  </si>
  <si>
    <t>CONSTRUCTORA Y COMERCIALIZADORA VACTRUP, S.A. DE C.V.</t>
  </si>
  <si>
    <t>CCV110609KG7</t>
  </si>
  <si>
    <t>SANTA ANA</t>
  </si>
  <si>
    <t xml:space="preserve">5511621011  </t>
  </si>
  <si>
    <t>vactrup_99@live.com.mx</t>
  </si>
  <si>
    <t>COMERCIALIZADORA Y CONSTRUCTORA YIRHEM SA DE CV</t>
  </si>
  <si>
    <t>CCY140307N88</t>
  </si>
  <si>
    <t>Otras construcciones de ingeniería civil, Otros trabajos de acabados en edificaciones, Servicios de ingeniería, Otros trabajos especializados para la construcción, Administración pública en general, Administración pública en general</t>
  </si>
  <si>
    <t>ROBERTO SCHUMANN</t>
  </si>
  <si>
    <t>124 BIS</t>
  </si>
  <si>
    <t xml:space="preserve">5552046790  </t>
  </si>
  <si>
    <t>ccyirhem@outlook.com</t>
  </si>
  <si>
    <t>COMERCIALIZADORA Y DISTRIBUIDORA CHEAPEST SA DE CV</t>
  </si>
  <si>
    <t>CDC071210FA1</t>
  </si>
  <si>
    <t>Comercio al por mayor de ropa, bisutería y accesorios de vestir, Comercio al por mayor de calzado, Comercio al por mayor de otros productos textiles</t>
  </si>
  <si>
    <t xml:space="preserve">5552710895  </t>
  </si>
  <si>
    <t>patitgmx@telmexmail.com</t>
  </si>
  <si>
    <t>CONSUMIBLES DC, S.A. DE C.V.</t>
  </si>
  <si>
    <t>CDC1005141P9</t>
  </si>
  <si>
    <t>Comercio al por mayor de mobiliario, equipo e instrumental médico y de laboratorio, Comercio al por mayor de mobiliario y equipo de cómputo y de oficina, y de otra maquinaria y equipo de uso general, Comercio al por mayor de artículos de papelería, Comercio al por mayor de mobiliario y equipo de oficina, Comercio al por mayor de productos farmacéuticos, Comercio al por mayor de calzado, Comercio al por mayor de ropa, bisutería y accesorios de vestir</t>
  </si>
  <si>
    <t>DIEGO ENRIQUE</t>
  </si>
  <si>
    <t xml:space="preserve">5552547211  </t>
  </si>
  <si>
    <t>dc.compras1@gmail.com</t>
  </si>
  <si>
    <t>https://consumiblesdc.com</t>
  </si>
  <si>
    <t>CDCI, S.A. DE C.V.</t>
  </si>
  <si>
    <t>CDC990809121</t>
  </si>
  <si>
    <t>Construcción de obras para el tratamiento, distribución y suministro de agua y drenaje, Construcción de obras de generación y conducción de energía eléctrica</t>
  </si>
  <si>
    <t>ANILLO PERIFERICO</t>
  </si>
  <si>
    <t>Los Ángeles Apanoaya</t>
  </si>
  <si>
    <t>09710</t>
  </si>
  <si>
    <t>LAHERA</t>
  </si>
  <si>
    <t xml:space="preserve">5556908385  </t>
  </si>
  <si>
    <t>glaheraguerrero@gmail.com</t>
  </si>
  <si>
    <t>CREACIONES D' ESTEYA SC DE RL DE CV</t>
  </si>
  <si>
    <t>CDE200803UH9</t>
  </si>
  <si>
    <t>Confección en serie de uniformes, Confección de prendas de vestir de materiales textiles</t>
  </si>
  <si>
    <t>SABALO</t>
  </si>
  <si>
    <t>MZ4 LT14</t>
  </si>
  <si>
    <t xml:space="preserve">5558405895  </t>
  </si>
  <si>
    <t>juliodjb@hotmail.com</t>
  </si>
  <si>
    <t>CONSTRUCTORA DIHR SA DE CV</t>
  </si>
  <si>
    <t>CDI210127HB9</t>
  </si>
  <si>
    <t>Otras construcciones de ingeniería civil, Supervisión de construcción de otras obras de ingeniería civil, Construcción de obras para el tratamiento, distribución y suministro de agua, drenaje y riego, Supervisión de edificación residencial, Construcción de obras de urbanización, Construcción, Construcción de obras de ingeniería civil, Supervisión de edificación de inmuebles comerciales y de servicios, Construcción de sistemas de distribución de petróleo y gas, Supervisión de construcción de obras para petróleo y gas, Construcción de obras de generación y conducción de energía eléctrica y de obras para telecomunicaciones, Construcción de carreteras, puentes y similares, Construcción de obras para transporte eléctrico y ferroviario</t>
  </si>
  <si>
    <t>6-604</t>
  </si>
  <si>
    <t>HECTOR RAUL</t>
  </si>
  <si>
    <t>GOMEZ GALLARDO</t>
  </si>
  <si>
    <t xml:space="preserve">5551238343  </t>
  </si>
  <si>
    <t>contacto@dihr.mx</t>
  </si>
  <si>
    <t>COLLAGE DISTRIBUCIONES S.A. DE C.V.</t>
  </si>
  <si>
    <t>CDI940503CV7</t>
  </si>
  <si>
    <t>AGUSTIN ROMERO IBAÑEZ</t>
  </si>
  <si>
    <t>Presidentes Ejidales 1a Sección</t>
  </si>
  <si>
    <t>04470</t>
  </si>
  <si>
    <t xml:space="preserve">5556085939  </t>
  </si>
  <si>
    <t>collage_distribuciones@hotmail.com</t>
  </si>
  <si>
    <t>CONSULTORIA Y DESARROLLO MUNICIPAL S.A. DE C.V.</t>
  </si>
  <si>
    <t>CDM000119RYA</t>
  </si>
  <si>
    <t>Comercio al por mayor de otros materiales para la construcción, excepto de madera y metálicos, Otros servicios de apoyo a los negocios</t>
  </si>
  <si>
    <t>VIVEROS DE LA COLINA</t>
  </si>
  <si>
    <t>BACALLAO</t>
  </si>
  <si>
    <t>5553652747 Ext. 191</t>
  </si>
  <si>
    <t>mariadelcarmen.bacallao@gmail.com</t>
  </si>
  <si>
    <t>CONSTRUCTORA Y DISTRIBUIDORA MSHD, S.A. DE C.V.</t>
  </si>
  <si>
    <t>CDM190213A13</t>
  </si>
  <si>
    <t>PISO 15 OFICINA 12 TORRE WTC</t>
  </si>
  <si>
    <t xml:space="preserve">5590396220  </t>
  </si>
  <si>
    <t>constructora.mshd@yahoo.com</t>
  </si>
  <si>
    <t>COPI DISEÑO, MANTENIMIENTO, DISTRIBUCION Y CONSTRUCCION SA DE CV</t>
  </si>
  <si>
    <t>CDM200714QH4</t>
  </si>
  <si>
    <t>Reparación y mantenimiento de otro equipo electrónico y de equipo de precisión, Instalaciones de sistemas centrales de aire acondicionado y calefacción, Supervisión de construcción de vías de comunicación, Construcción de obras de generación y conducción de energía eléctrica, Instalaciones eléctricas en construcciones</t>
  </si>
  <si>
    <t>MZ 93</t>
  </si>
  <si>
    <t>SAMUEL NATANAEL</t>
  </si>
  <si>
    <t xml:space="preserve">5588910956  </t>
  </si>
  <si>
    <t>copimantenimiento@gmail.com</t>
  </si>
  <si>
    <t>COMERCIALIZADORA Y DISTRIBUIDORA MIERES S.A. DE C.V.</t>
  </si>
  <si>
    <t>CDM9602154Q1</t>
  </si>
  <si>
    <t>FERNANDO ALBERTO</t>
  </si>
  <si>
    <t>FERRE</t>
  </si>
  <si>
    <t xml:space="preserve">5555155638  </t>
  </si>
  <si>
    <t>comercializadorami@yahoo.com</t>
  </si>
  <si>
    <t>COMERCIALIZADORA Y DESARROLLADORA PLAY PARK, S.A. DE C.V.</t>
  </si>
  <si>
    <t>CDP120725NL7</t>
  </si>
  <si>
    <t>MÁRTIRES IRLANDESES</t>
  </si>
  <si>
    <t>D2</t>
  </si>
  <si>
    <t>04120</t>
  </si>
  <si>
    <t>JOSE DE LA LUZ</t>
  </si>
  <si>
    <t xml:space="preserve">5553362806  </t>
  </si>
  <si>
    <t>complaypark@hotmail.com</t>
  </si>
  <si>
    <t>COMERCIO Y DISTRIBUCIÓN REDCOM SA DE CV</t>
  </si>
  <si>
    <t>CDR111011HJ7</t>
  </si>
  <si>
    <t>Comercio al por mayor de equipo de telecomunicaciones, fotografía y cinematografía, Procesamiento electrónico de información, hospedaje y otros servicios relacionados, Otros servicios de telecomunicaciones, Servicios de consultoría administrativa, científica y técnica</t>
  </si>
  <si>
    <t>BRENDA ADRIANA</t>
  </si>
  <si>
    <t xml:space="preserve">5562687044  </t>
  </si>
  <si>
    <t>desarrollo@distribucionredcom.com.mx</t>
  </si>
  <si>
    <t>https://www.distribucionredcom.com.mx</t>
  </si>
  <si>
    <t>COMERCIALIZADORA DRUCK S DE RL DE CV</t>
  </si>
  <si>
    <t>CDR1309177I7</t>
  </si>
  <si>
    <t>Comercio al por menor, Comercio al por menor en tiendas de abarrotes, ultramarinos y misceláneas</t>
  </si>
  <si>
    <t>JUAN E HERNANDEZ Y DAVALO</t>
  </si>
  <si>
    <t xml:space="preserve">5557400910  </t>
  </si>
  <si>
    <t>barba_oscar@yahoo.com.mx</t>
  </si>
  <si>
    <t>COMERCIALIZADORA DRL SA DE CV</t>
  </si>
  <si>
    <t>CDR181213RM2</t>
  </si>
  <si>
    <t>Comercio al por mayor de otros materiales para la construcción y materias primas para otras industrias, Otras construcciones de ingeniería civil, Comercio al por mayor de artículos de papelería, Intermediación de comercio al por mayor</t>
  </si>
  <si>
    <t>JOAQUIN FERNANDEZ DE LIZARDI</t>
  </si>
  <si>
    <t>DIANA IZAMAR</t>
  </si>
  <si>
    <t xml:space="preserve">5570907084  </t>
  </si>
  <si>
    <t>comercializadoradrl90@gmail.com</t>
  </si>
  <si>
    <t>COMERCIALIZADORA Y DISTRIBUIDORA TIEMP, S.A. DE C.V.</t>
  </si>
  <si>
    <t>CDT0907038E8</t>
  </si>
  <si>
    <t>Comercio al por mayor de mobiliario, equipo e instrumental médico y de laboratorio, Comercio al por mayor de artículos y aparatos deportivos, Comercio al por mayor de mobiliario y equipo de oficina, Comercio al por mayor de mobiliario y equipo de oficina, Comercio al por mayor de electrodomésticos menores y aparatos de línea blanca, Comercio al por mayor de otra maquinaria y equipo de uso general, Comercio al por mayor de productos farmacéuticos, de perfumería, artículos para el esparcimiento, electrodomésticos menores y aparatos de línea blanca, Comercio al por mayor de ropa, bisutería y accesorios de vestir, Comercio al por mayor de calzado, Comercio al por mayor de artículos de papelería, libros, revistas y periódicos</t>
  </si>
  <si>
    <t xml:space="preserve">5555114043  </t>
  </si>
  <si>
    <t>mrojassaavedra@yahoo.com</t>
  </si>
  <si>
    <t>CONSTRUCOMER DIAZ DE LA TORRE SA DE CV</t>
  </si>
  <si>
    <t>CDT2301191F9</t>
  </si>
  <si>
    <t>Trabajos de albañilería, Comercio al por mayor, Servicios de ingeniería, Distribución de material publicitario, Otros servicios de información</t>
  </si>
  <si>
    <t>CIRCUITO HACIENDA LAS CAMELIAS</t>
  </si>
  <si>
    <t>25A</t>
  </si>
  <si>
    <t>Hacienda Real de Tultepec</t>
  </si>
  <si>
    <t>DANIELA MILEN</t>
  </si>
  <si>
    <t xml:space="preserve">5557847646  </t>
  </si>
  <si>
    <t>jdiaz3800@hotmail.com</t>
  </si>
  <si>
    <t>COMERCIALIZADORA DUPNITSA SA DE CV</t>
  </si>
  <si>
    <t>CDU220201RR8</t>
  </si>
  <si>
    <t>Comercio al por mayor de otras materias primas para otras industrias, Otros servicios relacionados con el transporte, Almacenes generales de depósito, Otros servicios de almacenamiento general sin instalaciones especializadas, Comercio al por mayor de otra maquinaria y equipo de uso general</t>
  </si>
  <si>
    <t>BUENOS AIRES</t>
  </si>
  <si>
    <t>MARIA DE LA CRUZ</t>
  </si>
  <si>
    <t>NARANJO</t>
  </si>
  <si>
    <t xml:space="preserve">3313627070  </t>
  </si>
  <si>
    <t>abogado.corp@cuadherconsulting.com</t>
  </si>
  <si>
    <t>CERON</t>
  </si>
  <si>
    <t>GABRIEL CERON ARELLANO</t>
  </si>
  <si>
    <t>CEAG930228EM8</t>
  </si>
  <si>
    <t>Comercio al por mayor de cemento, tabique y grava, Comercio al por mayor de productos químicos para la industria farmacéutica y para otro uso industrial, Comercio al por mayor de equipo y material eléctrico, Comercio al por mayor de electrodomésticos menores y aparatos de línea blanca, Comercio al por mayor de mobiliario, equipo e instrumental médico y de laboratorio, Comercio al por mayor de artículos de papelería, Comercio al por mayor de pintura, Comercio al por mayor de desechos de papel y de cartón, Comercio al por mayor de desechos de plástico, Comercio al por mayor de equipo de telecomunicaciones, fotografía y cinematografía, Comercio al por mayor de equipo de telecomunicaciones, fotografía y cinematografía, Comercio al por mayor de artículos y accesorios para diseño y pintura artística, Comercio al por mayor de mobiliario y equipo de oficina, Comercio al por menor de disfraces, vestimenta regional y vestidos de novia, Consultorios dentales del sector privado</t>
  </si>
  <si>
    <t>LAZARO CARDENAS MANZANA  143</t>
  </si>
  <si>
    <t xml:space="preserve">5521075030  </t>
  </si>
  <si>
    <t>drgabrielceron@gmail.com</t>
  </si>
  <si>
    <t>CAZONCI EDITORES S.A. DE C.V.</t>
  </si>
  <si>
    <t>CED0811134J3</t>
  </si>
  <si>
    <t>Edición y difusión de contenido exclusivamente a través de internet y servicios de búsqueda en la red, Edición de revistas y otras publicaciones periódicas y edición de estas publicaciones integrada con la impresión, Edición de libros integrada con la impresión, Edición de periódicos integrada con la impresión</t>
  </si>
  <si>
    <t>RÍO SAN JOAQUÍN</t>
  </si>
  <si>
    <t>5555458104 Ext. 209</t>
  </si>
  <si>
    <t>kgonzalez@alcaldesdemexico.com</t>
  </si>
  <si>
    <t>https://www.alcaldesdemexico.com/</t>
  </si>
  <si>
    <t>CAREMICAR EDIFICACIONES S.A. DE C.V.</t>
  </si>
  <si>
    <t>CED150327I18</t>
  </si>
  <si>
    <t>Construcción de obras de ingeniería civil, Servicios de ingeniería</t>
  </si>
  <si>
    <t>9 DE JULIO</t>
  </si>
  <si>
    <t>Puente de Ixtla</t>
  </si>
  <si>
    <t>SUAD</t>
  </si>
  <si>
    <t xml:space="preserve">7774324031  </t>
  </si>
  <si>
    <t>caremicar1@gmail.com</t>
  </si>
  <si>
    <t>VICTOR MANUEL CEDILLO FLORES</t>
  </si>
  <si>
    <t>CEFV570514I24</t>
  </si>
  <si>
    <t>Bufetes jurídicos, Asociaciones y organizaciones de profesionistas</t>
  </si>
  <si>
    <t>FLOR</t>
  </si>
  <si>
    <t xml:space="preserve">5591513477  </t>
  </si>
  <si>
    <t>imedepe@yahoo.com.mx</t>
  </si>
  <si>
    <t>CONSTRUCTORA EIDRI S.A. DE C.V.</t>
  </si>
  <si>
    <t>CEI130509KX2</t>
  </si>
  <si>
    <t>Construcción de carreteras, puentes y similares, Construcción de obras de urbanización, Construcción de obras de ingeniería civil, Comercio al por mayor de equipo y material eléctrico, Comercio al por menor de ropa de cuero y piel y de otros artículos de estos materiales, Comercio al por mayor de otros materiales para la construcción y materias primas para otras industrias, Otros trabajos de acabados en edificaciones, Comercio al por mayor de maquinaria y equipo para la construcción y la minería, Comercio al por menor en ferreterías y tlapalerías</t>
  </si>
  <si>
    <t>TECNOLOGICO</t>
  </si>
  <si>
    <t xml:space="preserve">5538899128  </t>
  </si>
  <si>
    <t>constructoraeidri@gmail.com</t>
  </si>
  <si>
    <t>CENTRO EDUCATIVO INFANTIL COMUNITARIO GUMLIS SC DE RL DE CV</t>
  </si>
  <si>
    <t>CEI190712AF0</t>
  </si>
  <si>
    <t>MZ 14 LT 8</t>
  </si>
  <si>
    <t>Jalalpa Tepito</t>
  </si>
  <si>
    <t>MARIA CECILIA</t>
  </si>
  <si>
    <t>LORANCA</t>
  </si>
  <si>
    <t xml:space="preserve">5588111698  </t>
  </si>
  <si>
    <t>ceigumlis@gmail.com</t>
  </si>
  <si>
    <t>ANDREA</t>
  </si>
  <si>
    <t>ANDREA CERVANTES JIMENEZ</t>
  </si>
  <si>
    <t>CEJA930619352</t>
  </si>
  <si>
    <t>Servicios de profesores particulares</t>
  </si>
  <si>
    <t>AVENIDA IGNACIO ZARAGOZA</t>
  </si>
  <si>
    <t>C209</t>
  </si>
  <si>
    <t>Ampliación Aviación Civil</t>
  </si>
  <si>
    <t xml:space="preserve">5552557880  </t>
  </si>
  <si>
    <t>la.andreadekker@gmail.com</t>
  </si>
  <si>
    <t>COMSA INFRAESTRUCTURAS, S.A. DE C.V.</t>
  </si>
  <si>
    <t>CEM090305AM7</t>
  </si>
  <si>
    <t>JORDI</t>
  </si>
  <si>
    <t>FRIGOLA</t>
  </si>
  <si>
    <t>ALMAR</t>
  </si>
  <si>
    <t>5549738000 Ext. 31384</t>
  </si>
  <si>
    <t>jcarlos.santillan@comsa.com</t>
  </si>
  <si>
    <t>https://www.comsa.com</t>
  </si>
  <si>
    <t>CONSORCIO EMAUS SA DE CV</t>
  </si>
  <si>
    <t>CEM121214L65</t>
  </si>
  <si>
    <t>Construcción, Comercio al por mayor, Comercio al por mayor de pintura, Instalación de señalamientos y protecciones en obras viales, Comercio al por mayor de equipo y material eléctrico, Comercio al por menor de artículos para la limpieza, Comercio al por mayor de mobiliario, equipo, y accesorios de cómputo, Comercio al por mayor de calzado, Comercio al por mayor de ropa, bisutería y accesorios de vestir, Fabricación de muebles de oficina y estantería, Otro autotransporte foráneo de carga general, Comercio al por mayor de artículos de papelería, Comercio al por mayor de mobiliario, equipo e instrumental médico y de laboratorio, Comercio al por mayor de mobiliario y equipo de oficina, Comercio al por menor de electrodomésticos menores y aparatos de línea blanca, Comercio al por menor de artículos de ferretería, tlapalería y vidrios, Comercio al por menor de artículos de papelería, Comercio al por menor de otros alimentos, Comercio al por menor de semillas y granos alimenticios, especias y chiles secos, Comercio al por mayor de abarrotes</t>
  </si>
  <si>
    <t>ANTONIO DOVALI JAIME</t>
  </si>
  <si>
    <t>TORRE A</t>
  </si>
  <si>
    <t>BLANDINA CRISTINA</t>
  </si>
  <si>
    <t>ARZALUZ</t>
  </si>
  <si>
    <t xml:space="preserve">5558851110  </t>
  </si>
  <si>
    <t>ventascemaus@gmail.com</t>
  </si>
  <si>
    <t>https://www.consorcioemaus.com/</t>
  </si>
  <si>
    <t>COMBUSTIBLES ECOLOGICOS MEXICANOS S.A. DE C.V.</t>
  </si>
  <si>
    <t>CEM970905VB3</t>
  </si>
  <si>
    <t>Comercio al por menor en estaciones de gas natural vehicular, Comercio al por menor</t>
  </si>
  <si>
    <t xml:space="preserve">5527648248  </t>
  </si>
  <si>
    <t>francisco.ramirez@encognv.com</t>
  </si>
  <si>
    <t>https://www.encognv.com/</t>
  </si>
  <si>
    <t>JUAN CARLOS CERVANTES MORENO</t>
  </si>
  <si>
    <t>CEMJ770125JRA</t>
  </si>
  <si>
    <t>Comercio al por mayor de artículos y aparatos deportivos, Centros de acondicionamiento físico del sector privado, Reparación y mantenimiento de equipo electrónico y de equipo de precisión, Reparación y mantenimiento de maquinaria y equipo comercial y de servicios, Comercio al por mayor, Salones y clínicas de belleza y peluquerías</t>
  </si>
  <si>
    <t>San Rafael Chamapa IV</t>
  </si>
  <si>
    <t xml:space="preserve">5592181510  </t>
  </si>
  <si>
    <t>jsotec@hotmail.com</t>
  </si>
  <si>
    <t>JOCELINE LIZETH</t>
  </si>
  <si>
    <t>CRESPO</t>
  </si>
  <si>
    <t>JOCELINE LIZETH CRESPO MUÑOZ</t>
  </si>
  <si>
    <t>CEMJ9302228GA</t>
  </si>
  <si>
    <t>Comercio al por menor, Otros servicios personales</t>
  </si>
  <si>
    <t>MIXCALCO</t>
  </si>
  <si>
    <t>2CREW ENTERTAINMENT S.A. DE C.V.</t>
  </si>
  <si>
    <t>CEN180629KY4</t>
  </si>
  <si>
    <t>Alquiler de maquinaria y equipo comercial y de servicios, Promotores de espectáculos artísticos, culturales, deportivos y similares que no cuentan con instalaciones para presentarlos, Otros servicios profesionales, científicos y técnicos</t>
  </si>
  <si>
    <t>PASO HONDO</t>
  </si>
  <si>
    <t>Ampliación La Mexicana</t>
  </si>
  <si>
    <t xml:space="preserve">5516645249  </t>
  </si>
  <si>
    <t>contador@2crewproducciones.com</t>
  </si>
  <si>
    <t>CONSTRUCCIONES ESTUDIOS PROYECTOS Y ARRENDADORA OROZCO Y MARTINEZ S.A. DE C.V.</t>
  </si>
  <si>
    <t>CEP150930AV3</t>
  </si>
  <si>
    <t>Construcción de obras de ingeniería civil, Servicios de ingeniería, Servicios de levantamiento geofísico, Servicios de elaboración de mapas, Servicios de ingeniería, Servicios de investigación científica y desarrollo en ciencias naturales y exactas, ingeniería, y ciencias de la vida, prestados por el sector privado</t>
  </si>
  <si>
    <t>3A PONIENTE SUR</t>
  </si>
  <si>
    <t>Ocozocoautla de Espinosa Centro</t>
  </si>
  <si>
    <t>Ocozocoautla de Espinosa</t>
  </si>
  <si>
    <t xml:space="preserve">5593201070  </t>
  </si>
  <si>
    <t>ingrafa.mtz@hotmail.com</t>
  </si>
  <si>
    <t>COMERCIALIZADORA DE FARMACOS BARUCHI SA DE CV</t>
  </si>
  <si>
    <t>CFB221124UB1</t>
  </si>
  <si>
    <t>AVENIDA LAZARO CARDENAS</t>
  </si>
  <si>
    <t xml:space="preserve">5552074889  </t>
  </si>
  <si>
    <t>luis@cfbaruchi.com</t>
  </si>
  <si>
    <t>https://www.cfbaruchi.com</t>
  </si>
  <si>
    <t>COMERCIALIZADORA FEROPISA SA DE CV</t>
  </si>
  <si>
    <t>CFE1607233H6</t>
  </si>
  <si>
    <t>Comercio al por mayor de otras materias primas para otras industrias, Comercio al por mayor de otra maquinaria y equipo de uso general, Comercio al por mayor de mobiliario y equipo de oficina</t>
  </si>
  <si>
    <t>3RA ORIENTE NORTE</t>
  </si>
  <si>
    <t>FELIPE ROMEO</t>
  </si>
  <si>
    <t xml:space="preserve">5593139339  </t>
  </si>
  <si>
    <t>cdmxauxiliaradmis@hotmail.com</t>
  </si>
  <si>
    <t>COLECCIONES FINAS, S.A. DE C.V.</t>
  </si>
  <si>
    <t>CFI860626NK7</t>
  </si>
  <si>
    <t>Confección en serie de otra ropa exterior de materiales textiles, Confección en serie de uniformes, Confección de prendas de vestir sobre medida</t>
  </si>
  <si>
    <t>30-C</t>
  </si>
  <si>
    <t>Lázaro Cárdenas</t>
  </si>
  <si>
    <t>PENHOS</t>
  </si>
  <si>
    <t>KICHIK</t>
  </si>
  <si>
    <t xml:space="preserve">5631097852  </t>
  </si>
  <si>
    <t>mbalderas@langiani.com</t>
  </si>
  <si>
    <t>CONSTRUCTORA FRABEEM, S. A. DE C. V.</t>
  </si>
  <si>
    <t>CFR060922KL6</t>
  </si>
  <si>
    <t>159</t>
  </si>
  <si>
    <t>DEP A-2</t>
  </si>
  <si>
    <t>ALMA DELIA</t>
  </si>
  <si>
    <t xml:space="preserve">5557376547  </t>
  </si>
  <si>
    <t>arqstylus_0779@yahoo.com.mx</t>
  </si>
  <si>
    <t>CORPORATIVO LA FRONTERA DE TJ. SA DE CV</t>
  </si>
  <si>
    <t>CFT121008850</t>
  </si>
  <si>
    <t>SANCHEZ TABOADA</t>
  </si>
  <si>
    <t>AC1</t>
  </si>
  <si>
    <t>Gabilondo</t>
  </si>
  <si>
    <t>BOGAR ADOLFO</t>
  </si>
  <si>
    <t>BON</t>
  </si>
  <si>
    <t xml:space="preserve">6861057393  </t>
  </si>
  <si>
    <t>adolfobon.corporativo@gmail.com</t>
  </si>
  <si>
    <t>CLOUD FOREIGN TRADE SA DE CV</t>
  </si>
  <si>
    <t>CFT2107155S9</t>
  </si>
  <si>
    <t>ISLA SAN JOSE</t>
  </si>
  <si>
    <t xml:space="preserve">5517153515  </t>
  </si>
  <si>
    <t>beatriz@gaiaenergy.com.mx</t>
  </si>
  <si>
    <t>C&amp;S GLOBAL BUSINESS CONSULTING S.C.</t>
  </si>
  <si>
    <t>CGB1302189B3</t>
  </si>
  <si>
    <t>Otros servicios relacionados con la contabilidad, Servicios de consultoría en administración, Diseño y decoración de interiores, Diseño de modas y otros diseños especializados, Otros servicios profesionales, científicos y técnicos, Servicios de administración de negocios, Servicios de administración de bienes raíces, Servicios de consultoría administrativa, científica y técnica, Otros servicios relacionados con los servicios inmobiliarios, Alquiler sin intermediación de oficinas y locales comerciales, Otro autotransporte local de carga general, Otro autotransporte foráneo de carga general, Otro autotransporte local de carga especializado, Otro autotransporte foráneo de carga especializado, Alquiler de equipo de cómputo y de otras máquinas y mobiliario de oficina, Otros servicios de almacenamiento general sin instalaciones especializadas, Edición de software y edición de software integrada con la reproducción, Servicios de postproducción y otros servicios para la industria fílmica y del video, Otros servicios de grabación del sonido, Procesamiento electrónico de información, hospedaje y otros servicios relacionados, Otros servicios de suministro de información, Alquiler de equipo de cómputo y de otras máquinas y mobiliario de oficina</t>
  </si>
  <si>
    <t>AMEYALCO</t>
  </si>
  <si>
    <t xml:space="preserve">5571608789  </t>
  </si>
  <si>
    <t>sanchezarturo12@gmail.com</t>
  </si>
  <si>
    <t>CCASSA GERENCIA SA DE CV</t>
  </si>
  <si>
    <t>CGE220706QQ1</t>
  </si>
  <si>
    <t>Instalación de señalamientos y protecciones en obras viales, División de terrenos y construcción de obras de urbanización, Construcción de vías de comunicación</t>
  </si>
  <si>
    <t>CULTURA TOLTECA</t>
  </si>
  <si>
    <t>EDIFICIO G ADAMO BOARI</t>
  </si>
  <si>
    <t>DEPARTAMENTO 001</t>
  </si>
  <si>
    <t>Rosario 1 Sector III-B</t>
  </si>
  <si>
    <t>CALDELAS</t>
  </si>
  <si>
    <t xml:space="preserve">5566311803  </t>
  </si>
  <si>
    <t>jandi.montserrat@gmail.com</t>
  </si>
  <si>
    <t>CORPORATIVO GIORMAR DE MÉXICO, S.A. DE C.V.</t>
  </si>
  <si>
    <t>CGM071011QB3</t>
  </si>
  <si>
    <t>Comercio al por mayor de mobiliario, equipo e instrumental médico y de laboratorio, Otros centros del sector privado para la atención de pacientes que no requieren hospitalización, Comercio al por mayor de productos farmacéuticos</t>
  </si>
  <si>
    <t>PITÁGORAS</t>
  </si>
  <si>
    <t>5556059778 Ext. 867</t>
  </si>
  <si>
    <t>licitaciones@giormar.com</t>
  </si>
  <si>
    <t>https://giormar.com.mx/</t>
  </si>
  <si>
    <t>CONSORCIO GASOLINERO PLUS, S.A. DE C.V.</t>
  </si>
  <si>
    <t>CGP970522EE4</t>
  </si>
  <si>
    <t>Comercio al por menor de gasolina y diésel, Comercio al por menor de aceites y grasas lubricantes, aditivos y similares para vehículos de motor</t>
  </si>
  <si>
    <t>THIERS</t>
  </si>
  <si>
    <t>VICTOR GERARDO</t>
  </si>
  <si>
    <t>IRIARTE</t>
  </si>
  <si>
    <t>5552623800 Ext. 3895</t>
  </si>
  <si>
    <t>ivillazon@hidrosina.com.mx</t>
  </si>
  <si>
    <t>https://www.hidrosina.com.mx/</t>
  </si>
  <si>
    <t>CONSTRUCTORA GROPIUSCDMX, S.A. DE C.V.</t>
  </si>
  <si>
    <t>CGR180713BU1</t>
  </si>
  <si>
    <t>INSURGENTES SUR, DESPACHO 1006</t>
  </si>
  <si>
    <t xml:space="preserve">5591333587  </t>
  </si>
  <si>
    <t>gropiuscdmx@gmail.com</t>
  </si>
  <si>
    <t>CIMER HEALTH SA DE CV</t>
  </si>
  <si>
    <t>CHE200723QH6</t>
  </si>
  <si>
    <t>Otros consultorios del sector privado para el cuidado de la salud, Consultorios de medicina general del sector privado, Otros centros del sector privado para la atención de pacientes que no requieren hospitalización</t>
  </si>
  <si>
    <t>TP B</t>
  </si>
  <si>
    <t xml:space="preserve">5596886337  </t>
  </si>
  <si>
    <t>mmar@macrotech.com.do</t>
  </si>
  <si>
    <t>https://www.cimer.com.mx/</t>
  </si>
  <si>
    <t>HISA FARMACEUTICA, S.A. DE C.V.</t>
  </si>
  <si>
    <t>CHI990710I32</t>
  </si>
  <si>
    <t>MANZANA E</t>
  </si>
  <si>
    <t>Auténticas Playas</t>
  </si>
  <si>
    <t>ENRIQUE ALBERTO</t>
  </si>
  <si>
    <t>PARADA</t>
  </si>
  <si>
    <t xml:space="preserve">5557593383  </t>
  </si>
  <si>
    <t>esanchez@hisa.mx</t>
  </si>
  <si>
    <t>https://www.hisafarmaceutica.com</t>
  </si>
  <si>
    <t>CENTRO HOSPITALARIO MAC S.A. DE C.V.</t>
  </si>
  <si>
    <t>CHO0801174Z5</t>
  </si>
  <si>
    <t>Hospitales del sector privado de otras especialidades médicas, Hospitales generales del sector privado, Farmacias sin minisúper, Laboratorios médicos y de diagnóstico del sector privado, Otros centros del sector privado para la atención de pacientes que no requieren hospitalización, Servicios de enfermería a domicilio, Servicios de ambulancias, Servicios de bancos de órganos, bancos de sangre y otros servicios auxiliares al tratamiento médico prestados por el sector privado</t>
  </si>
  <si>
    <t>REPÚBLICA DEL PERÚ</t>
  </si>
  <si>
    <t>SERAFIN</t>
  </si>
  <si>
    <t xml:space="preserve">5562746638  </t>
  </si>
  <si>
    <t>laura.garciadeleon@hospitalesmac.com</t>
  </si>
  <si>
    <t>https://hospitalesmac.com/</t>
  </si>
  <si>
    <t>CONSULTOR HERMANOS RODRIGUEZ SC DE RL DE CV</t>
  </si>
  <si>
    <t>CHR191108364</t>
  </si>
  <si>
    <t>PENSAMIENTOS</t>
  </si>
  <si>
    <t xml:space="preserve">5541036647  </t>
  </si>
  <si>
    <t>rodriguezcastillom68@gmail.com</t>
  </si>
  <si>
    <t>CIA CONSULTORIA EN INFORMATICA ADMINISTRATIVA SA DE CV</t>
  </si>
  <si>
    <t>CIA000807DPA</t>
  </si>
  <si>
    <t>Procesamiento electrónico de información, hospedaje y otros servicios relacionados, Servicios de consultoría en administración, Servicios de elaboración de mapas, Servicios de ingeniería, Otros servicios de consultoría científica y técnica</t>
  </si>
  <si>
    <t xml:space="preserve">5552140970  </t>
  </si>
  <si>
    <t>jcruz959701@gmail.com</t>
  </si>
  <si>
    <t>https://www.cianet.mx</t>
  </si>
  <si>
    <t>COMERCIALIZADORA DE INSUMOS ARANZZA SA DE CV</t>
  </si>
  <si>
    <t>CIA230712NE5</t>
  </si>
  <si>
    <t>Intermediación de comercio al por mayor, Comercio al por mayor de electrodomésticos menores y aparatos de línea blanca, Comercio al por mayor de discos, juguetes y artículos deportivos, Comercio al por mayor de artículos de papelería, libros, revistas y periódicos</t>
  </si>
  <si>
    <t>36 C</t>
  </si>
  <si>
    <t>BETSABE</t>
  </si>
  <si>
    <t xml:space="preserve">5575034186  </t>
  </si>
  <si>
    <t>administracion@insumosara.com</t>
  </si>
  <si>
    <t>CONSTRUCCION E INGENIERIA BEGA S.A. DE C.V.</t>
  </si>
  <si>
    <t>CIB010402NI0</t>
  </si>
  <si>
    <t>El Chamizal</t>
  </si>
  <si>
    <t xml:space="preserve">5570457979  </t>
  </si>
  <si>
    <t>bega_construccion@hotmail.com</t>
  </si>
  <si>
    <t>CCB INGENIERÍA Y CONSTRUCCIÓN, S.A. DE C.V.</t>
  </si>
  <si>
    <t>CIC1105036YA</t>
  </si>
  <si>
    <t>Otras construcciones de ingeniería civil, Construcción de obras de urbanización, Otros servicios profesionales, científicos y técnicos, Servicios de arquitectura, ingeniería y actividades relacionadas</t>
  </si>
  <si>
    <t xml:space="preserve">5536895332  </t>
  </si>
  <si>
    <t>ccb@ccb-ic.com.mx</t>
  </si>
  <si>
    <t>https://www.ccb-ic.com.mx</t>
  </si>
  <si>
    <t>CONSORCIO DE INGENIEROS CONSTRUCTORES Y CONSULTORES, S.A. DE C.V.</t>
  </si>
  <si>
    <t>CIC841011JM2</t>
  </si>
  <si>
    <t>PASEO DE LOS LAURELES</t>
  </si>
  <si>
    <t>TEMOLTZI</t>
  </si>
  <si>
    <t>5513270095 Ext. 121</t>
  </si>
  <si>
    <t>dtemoltzin@ciccsa.com.mx</t>
  </si>
  <si>
    <t>https://ciccsamexico.com</t>
  </si>
  <si>
    <t>CAFE INTERNET DELMAR SC DE RL DE CV</t>
  </si>
  <si>
    <t>CID220808345</t>
  </si>
  <si>
    <t>JOCOQUE</t>
  </si>
  <si>
    <t>DELIA</t>
  </si>
  <si>
    <t xml:space="preserve">5517017134  </t>
  </si>
  <si>
    <t>quindelia59@gmail.com</t>
  </si>
  <si>
    <t>CUSTOM IDEAS - AGENCY S.A. DE C.V.</t>
  </si>
  <si>
    <t>CIG180713UB2</t>
  </si>
  <si>
    <t>MOISES ADRIAN</t>
  </si>
  <si>
    <t>GIVAUDAN</t>
  </si>
  <si>
    <t xml:space="preserve">5512041132  </t>
  </si>
  <si>
    <t>adrian@customideas.com.mx</t>
  </si>
  <si>
    <t>https://www.customideas.com.mx</t>
  </si>
  <si>
    <t>CENTRO DE INVESTIGACIÓN EN CIENCIAS DE INFORMACIÓN GEOESPACIAL, A.C.</t>
  </si>
  <si>
    <t>CIG800225SM4</t>
  </si>
  <si>
    <t>Servicios de investigación científica y desarrollo en ciencias naturales y exactas, ingeniería, y ciencias de la vida, prestados por el sector público</t>
  </si>
  <si>
    <t>CALLE CONTOY</t>
  </si>
  <si>
    <t>OMAR FRANCISCO</t>
  </si>
  <si>
    <t>5526152224 Ext. 1104</t>
  </si>
  <si>
    <t>nangulo@centrogeo.edu.mx</t>
  </si>
  <si>
    <t>https://www.centrogeo.org.mx/</t>
  </si>
  <si>
    <t>CENTRO INTERNACIONAL DE INTELIGENCIA, S.A. DE C.V</t>
  </si>
  <si>
    <t>CII031204QP4</t>
  </si>
  <si>
    <t>Otros servicios profesionales, científicos y técnicos, Otros servicios de consultoría científica y técnica</t>
  </si>
  <si>
    <t>LEIBNITZ</t>
  </si>
  <si>
    <t>GEORGE</t>
  </si>
  <si>
    <t>GELMAN</t>
  </si>
  <si>
    <t>KIPNIS</t>
  </si>
  <si>
    <t xml:space="preserve">5556166438  </t>
  </si>
  <si>
    <t>info@ceninti.com</t>
  </si>
  <si>
    <t>CORPORATIVO INTEGRAL IN AVANTI S.A. DE C.V.</t>
  </si>
  <si>
    <t>CII140128R36</t>
  </si>
  <si>
    <t>Comercio al por mayor de otra maquinaria y equipo de uso general, Comercio al por mayor de otros materiales para la construcción, excepto de madera y metálicos, Comercio al por mayor de productos farmacéuticos, Instalaciones eléctricas en construcciones, Comercio al por mayor de pintura, Instalaciones hidrosanitarias y de gas, Comercio al por mayor de mobiliario, equipo e instrumental médico y de laboratorio, Comercio al por mayor de calzado, Colocación de muros falsos y aislamiento, Trabajos de enyesado, empastado y tiroleado, Trabajos de pintura y otros cubrimientos de paredes, Colocación de pisos flexibles y de madera, Colocación de pisos cerámicos y azulejos, Otros trabajos de acabados en edificaciones</t>
  </si>
  <si>
    <t>ALTOS</t>
  </si>
  <si>
    <t>LUCIO DAVID</t>
  </si>
  <si>
    <t>HEREDIA</t>
  </si>
  <si>
    <t xml:space="preserve">5565835671  </t>
  </si>
  <si>
    <t>rafles1.gali@gmail.com</t>
  </si>
  <si>
    <t>CONSTRUCCIONES E INGENIERIA INFAGON S.A. DE C.V.</t>
  </si>
  <si>
    <t>CII9109104J9</t>
  </si>
  <si>
    <t>Construcción de obras de urbanización, Construcción de obras de ingeniería civil, Construcción, Construcción, Construcción de obras para el tratamiento, distribución y suministro de agua, drenaje y riego, Construcción</t>
  </si>
  <si>
    <t>MÉXICO</t>
  </si>
  <si>
    <t>FERNANDO LINO</t>
  </si>
  <si>
    <t>WALLBERG</t>
  </si>
  <si>
    <t xml:space="preserve">5521562692  </t>
  </si>
  <si>
    <t>infagon2014@hotmail.com</t>
  </si>
  <si>
    <t>CONSTRUCCIONES E INMOBILIARIA LE RUE ASPHALTE SA DE CV</t>
  </si>
  <si>
    <t>CIL170626DV5</t>
  </si>
  <si>
    <t>Construcción de obras de urbanización, Construcción de obras de ingeniería civil, Construcción de carreteras, puentes y similares, Instalaciones eléctricas en construcciones, Preparación de terrenos para la construcción, Instalaciones hidrosanitarias y de gas, Comercio al por menor de motocicletas y otros vehículos de motor, Alquiler de maquinaria y equipo para construcción, minería y actividades forestales, Otros trabajos de acabados en edificaciones, Otros servicios relacionados con el transporte, Instalación de señalamientos y protecciones en obras viales, Instalaciones de sistemas centrales de aire acondicionado y calefacción, Trabajos de pintura y otros cubrimientos de paredes, Inmobiliarias y corredores de bienes raíces, Colocación de pisos flexibles y de madera, Supervisión de edificación de inmuebles comerciales y de servicios, Alquiler sin intermediación de viviendas amuebladas</t>
  </si>
  <si>
    <t>PISO 2 LOC 200</t>
  </si>
  <si>
    <t>PERSEO</t>
  </si>
  <si>
    <t xml:space="preserve">5589385986  </t>
  </si>
  <si>
    <t>ejecutivo7@bconsultores.com.mx</t>
  </si>
  <si>
    <t>COMUNICACIÓN E INFORMACIÓN DE LA MUJER, A.C.</t>
  </si>
  <si>
    <t>CIM910820130</t>
  </si>
  <si>
    <t>Otros servicios de apoyo a los negocios, Otros servicios de asistencia social</t>
  </si>
  <si>
    <t>LAGUNES</t>
  </si>
  <si>
    <t>5555100085 Ext. 1</t>
  </si>
  <si>
    <t>admonvinculacion.cimac@gmail.com</t>
  </si>
  <si>
    <t>https://www.cimacnoticias.com.mx;  cimac.org.mx</t>
  </si>
  <si>
    <t>CARBONES INDUSTRIALES MEXICANOS SA DE CV</t>
  </si>
  <si>
    <t>CIM940714SP6</t>
  </si>
  <si>
    <t>Fabricación de productos eléctricos de carbón y grafito</t>
  </si>
  <si>
    <t>CARRTERA A LAREDO KM 16.5</t>
  </si>
  <si>
    <t>8183852960 Ext. 1004</t>
  </si>
  <si>
    <t>https://www.cimsamex.com</t>
  </si>
  <si>
    <t>CASSIOPEIA INDUSTRIES S.A DE C.V</t>
  </si>
  <si>
    <t>CIN170726Q87</t>
  </si>
  <si>
    <t>Comercio al por menor de combustibles, Servicios de ingeniería, Alquiler sin intermediación de viviendas no amuebladas, Generación de energía eléctrica, Construcción de obras de generación y conducción de energía eléctrica, Supervisión de construcción de obras de generación y conducción de energía eléctrica y de obras para telecomunicaciones, Servicios de apoyo para efectuar trámites legales, Otros servicios profesionales, científicos y técnicos</t>
  </si>
  <si>
    <t xml:space="preserve">5559258286  </t>
  </si>
  <si>
    <t>corporativo@cassiopeiamx.com</t>
  </si>
  <si>
    <t>https://www.cassiopeiamx.com</t>
  </si>
  <si>
    <t>COMERCIO INTEGRAL NITARI SA DE CV</t>
  </si>
  <si>
    <t>CIN200207HN2</t>
  </si>
  <si>
    <t>Comercio al por mayor de envases en general, papel y cartón para la industria, Comercio al por mayor de artículos de papelería, libros, revistas y periódicos, Reparación y mantenimiento de maquinaria y equipo industrial, Comercio al por mayor de artículos y aparatos deportivos, Comercio al por mayor de mobiliario y equipo de oficina, Comercio al por mayor de otras materias primas para otras industrias, Trabajos de albañilería, Comercio al por mayor de ropa, bisutería y accesorios de vestir, Comercio al por mayor de electrodomésticos menores y aparatos de línea blanca, Comercio al por mayor de pintura, Comercio al por mayor de mobiliario, equipo, y accesorios de cómputo, Intermediación de comercio al por mayor, Servicios de empacado y etiquetado, Servicios de limpieza de inmuebles, Comercio al por mayor de productos químicos para la industria farmacéutica y para otro uso industrial, Otros servicios de apoyo a los negocios, Comercio al por mayor de productos farmacéuticos, Comercio al por mayor de bebidas no alcohólicas y hielo</t>
  </si>
  <si>
    <t>MARGARITO GONZALEZ MZ 1789</t>
  </si>
  <si>
    <t>LT 43</t>
  </si>
  <si>
    <t>NITZA MONSERRAT</t>
  </si>
  <si>
    <t xml:space="preserve">5589725766  </t>
  </si>
  <si>
    <t>nitari.integral@gmail.com</t>
  </si>
  <si>
    <t>https://www.cinitari.com</t>
  </si>
  <si>
    <t>CANDE INGENIEROS S.A. DE C.V.</t>
  </si>
  <si>
    <t>CIN841218TE0</t>
  </si>
  <si>
    <t>Servicios de ingeniería, Otros trabajos especializados para la construcción</t>
  </si>
  <si>
    <t>GUADALUPE SUSANA</t>
  </si>
  <si>
    <t xml:space="preserve">5556155042  </t>
  </si>
  <si>
    <t>ernesto.tapia@candeingenieros.com</t>
  </si>
  <si>
    <t>CONFECCIONES ISAAC, S.A. DE C.V.</t>
  </si>
  <si>
    <t>CIS0002109X7</t>
  </si>
  <si>
    <t>Comercio al por mayor de otros productos textiles</t>
  </si>
  <si>
    <t>DE LA HACIENDA</t>
  </si>
  <si>
    <t>Club de Golf Hacienda</t>
  </si>
  <si>
    <t>ALEJANDRO ISAAC</t>
  </si>
  <si>
    <t xml:space="preserve">5557191199  </t>
  </si>
  <si>
    <t>confeccionesisaacsadecv@gmail.com</t>
  </si>
  <si>
    <t>COMERCIALIZADORA INTEGRAL EN SEGURIDAD INDUSTRIAL E INCENDIOS SA DE CV</t>
  </si>
  <si>
    <t>CIS200505IG9</t>
  </si>
  <si>
    <t>BACELIS</t>
  </si>
  <si>
    <t>5553619493 Ext. 55</t>
  </si>
  <si>
    <t>coinsii.integral@gmail.com</t>
  </si>
  <si>
    <t>https://www.coinsii.mx</t>
  </si>
  <si>
    <t>CITEGRA SAS DE CV</t>
  </si>
  <si>
    <t>CIT200121CV4</t>
  </si>
  <si>
    <t>Servicios de reparación y mantenimiento, Instalaciones eléctricas en construcciones, Instalaciones de sistemas centrales de aire acondicionado y calefacción, Fabricación de equipo de computación, comunicación, medición y de otros equipos, componentes y accesorios electrónicos, Comercio al por mayor de materiales metálicos para la construcción y la manufactura, Autotransporte local de materiales para la construcción, Autotransporte foráneo de carga general, Edición de software y edición de software integrada con la reproducción, Telecomunicaciones, Comercio al por mayor de mobiliario y equipo de oficina, Alquiler de maquinaria y equipo para construcción, minería y actividades forestales, Comercio al por mayor de mobiliario y equipo de cómputo y de oficina, y de otra maquinaria y equipo de uso general, Comercio al por mayor de equipo y material eléctrico, Comercio al por mayor de equipo de telecomunicaciones, fotografía y cinematografía, Comercio al por mayor de materiales para la construcción, excepto de madera y metálicos, Servicios de consultoría en administración, Otros servicios profesionales, científicos y técnicos, Servicios de administración de negocios, Servicios de investigación y de protección y custodia, excepto mediante monitoreo, Agencias de colocación, Suministro de personal permanente</t>
  </si>
  <si>
    <t>PISO 4 NO.400</t>
  </si>
  <si>
    <t>MAGHANDI</t>
  </si>
  <si>
    <t>DE LUCIO</t>
  </si>
  <si>
    <t xml:space="preserve">5526238401  </t>
  </si>
  <si>
    <t>contactocitegra@gmail.com</t>
  </si>
  <si>
    <t>CAFETERIA CON INTERNET TLAZYLOTZYN SC DE RL DE CV</t>
  </si>
  <si>
    <t>CIT2311095E8</t>
  </si>
  <si>
    <t>Comercio al por menor de otros alimentos, Intermediación de comercio al por mayor exclusivamente a través de internet y otros medios electrónicos</t>
  </si>
  <si>
    <t>VILLA CARLOS</t>
  </si>
  <si>
    <t>MANZANA 16 LOTE 19 D</t>
  </si>
  <si>
    <t>CONSUELO</t>
  </si>
  <si>
    <t xml:space="preserve">5575477535  </t>
  </si>
  <si>
    <t>shelitomolina@gmail.com</t>
  </si>
  <si>
    <t>CONSORCIO IUYET SA DE CV</t>
  </si>
  <si>
    <t>CIU9905071G7</t>
  </si>
  <si>
    <t>VALENTÍN GÓMEZ FARIAS</t>
  </si>
  <si>
    <t>5 de Mayo</t>
  </si>
  <si>
    <t>ERICA LEONOR</t>
  </si>
  <si>
    <t>7222134858 Ext. 6119</t>
  </si>
  <si>
    <t>erica.cruz@iuyet.com.mx</t>
  </si>
  <si>
    <t>https://www.iuyet.mx/</t>
  </si>
  <si>
    <t>COMERCIO INTERNACIONAL YUKINO SA DE CV</t>
  </si>
  <si>
    <t>CIY210812PG5</t>
  </si>
  <si>
    <t>Comercio al por mayor de otras materias primas para otras industrias, Comercio al por mayor de medicamentos veterinarios y alimentos para animales, excepto mascotas</t>
  </si>
  <si>
    <t>KARLA DENISSE</t>
  </si>
  <si>
    <t>BERZUNZA</t>
  </si>
  <si>
    <t xml:space="preserve">5513924149  </t>
  </si>
  <si>
    <t>serviciosgag1@gmail.com</t>
  </si>
  <si>
    <t>COMERCIALIZADORA INTERNACIONAL ZARHUE S.A DE C.V</t>
  </si>
  <si>
    <t>CIZ120828957</t>
  </si>
  <si>
    <t>Comercio al por mayor de maquinaria, equipo y mobiliario para actividades agropecuarias, industriales, de servicios y comerciales, y de otra maquinaria y equipo de uso general</t>
  </si>
  <si>
    <t>Los Reyes Culhuacán</t>
  </si>
  <si>
    <t>09840</t>
  </si>
  <si>
    <t>ARIEL</t>
  </si>
  <si>
    <t xml:space="preserve">5556947672  </t>
  </si>
  <si>
    <t>contacto@zarhue.com</t>
  </si>
  <si>
    <t>COMERCIALIZADORA JACSAM, S.A. DE C.V.</t>
  </si>
  <si>
    <t>CJA201019JH9</t>
  </si>
  <si>
    <t>Construcción, Comercio al por menor de artículos de papelería</t>
  </si>
  <si>
    <t>SAN MATEO SANTA ROSA</t>
  </si>
  <si>
    <t>CESAR AURELIANO</t>
  </si>
  <si>
    <t>MACHUCA</t>
  </si>
  <si>
    <t xml:space="preserve">5590520391  </t>
  </si>
  <si>
    <t>machucace@hotmail.com</t>
  </si>
  <si>
    <t>https://jacsam.com.mx/?fbclid=iwar1zivbiudxtngsit7lxrol1dxw7ejcuqftnivwlocxycbua2ftnetiiomu#about</t>
  </si>
  <si>
    <t>CONSTRUCCIONES JM Y CM SA DE CV</t>
  </si>
  <si>
    <t>CJC0111306B4</t>
  </si>
  <si>
    <t>Construcción de plantas de refinería y petroquímica, Servicios de ingeniería, Otras construcciones de ingeniería civil, Comercio al por menor de partes y refacciones nuevas para automóviles, camionetas y camiones, Comercio al por mayor de productos químicos para la industria farmacéutica y para otro uso industrial</t>
  </si>
  <si>
    <t>CRISTOBAL COLON</t>
  </si>
  <si>
    <t>PEREGRINO</t>
  </si>
  <si>
    <t xml:space="preserve">5541305565  </t>
  </si>
  <si>
    <t>admonconstruccion10@gmail.com</t>
  </si>
  <si>
    <t>COMERCIALIZADORA JAVA 2011 SA DE CV</t>
  </si>
  <si>
    <t>CJD110214H29</t>
  </si>
  <si>
    <t>PROLONGACION TULUM</t>
  </si>
  <si>
    <t>LT 23</t>
  </si>
  <si>
    <t>Lomas de Padierna Sur</t>
  </si>
  <si>
    <t xml:space="preserve">5556307663  </t>
  </si>
  <si>
    <t>tcaaguirre@hotmail.com</t>
  </si>
  <si>
    <t>CONSTRUCTORA JIMTRE S.A. DE C.V.</t>
  </si>
  <si>
    <t>CJI990122DG3</t>
  </si>
  <si>
    <t>Construcción de obras de ingeniería civil, Otras construcciones de ingeniería civil, Otros trabajos especializados para la construcción, Instalación de señalamientos y protecciones en obras viales, Trabajos de pintura y otros cubrimientos de paredes, Colocación de pisos cerámicos y azulejos</t>
  </si>
  <si>
    <t>101-A</t>
  </si>
  <si>
    <t xml:space="preserve">5556126761  </t>
  </si>
  <si>
    <t>cjimtre@outlook.com</t>
  </si>
  <si>
    <t>COMERCIALIZADORA JUARMEX SA DE CV</t>
  </si>
  <si>
    <t>CJU170504HP6</t>
  </si>
  <si>
    <t>Comercio al por mayor de artículos de papelería, libros, revistas y periódicos, Servicios de publicidad y actividades relacionadas, Comercio al por mayor de maquinaria y equipo para los servicios y para actividades comerciales, Edición y difusión de contenido exclusivamente a través de internet y servicios de búsqueda en la red, Confección en serie de otra ropa exterior de materiales textiles, Confección de otros accesorios y prendas de vestir no clasificados en otra parte</t>
  </si>
  <si>
    <t>HDA SAN NICOLAS TOLENTINO</t>
  </si>
  <si>
    <t>ADAN CESAR</t>
  </si>
  <si>
    <t xml:space="preserve">5534063076  </t>
  </si>
  <si>
    <t>cesar4122@hotmail.com</t>
  </si>
  <si>
    <t>https://juarmex.com.mx/</t>
  </si>
  <si>
    <t>COMERCIALIZADORA KABU SA DE CV</t>
  </si>
  <si>
    <t>CKA160711GS7</t>
  </si>
  <si>
    <t>Reparación y mantenimiento de maquinaria y equipo agropecuario, industrial, comercial y de servicios, Comercio al por mayor de equipo y material eléctrico</t>
  </si>
  <si>
    <t>PISO 1 OF- 1027</t>
  </si>
  <si>
    <t>ALEJANDRO ROBERTO</t>
  </si>
  <si>
    <t xml:space="preserve">5543924475  </t>
  </si>
  <si>
    <t>kabucom@hotmail.com</t>
  </si>
  <si>
    <t>CONSTRUCCIONES KEDPA, S.A. DE C.V.</t>
  </si>
  <si>
    <t>CKE181015GS3</t>
  </si>
  <si>
    <t>Construcción, Supervisión de edificación de inmuebles comerciales y de servicios</t>
  </si>
  <si>
    <t>SARA</t>
  </si>
  <si>
    <t xml:space="preserve">5521275757  </t>
  </si>
  <si>
    <t>ckedpa@yahoo.com</t>
  </si>
  <si>
    <t>CORPORATIVO KIMALA S.A. DE C.V.</t>
  </si>
  <si>
    <t>CKI130702HN5</t>
  </si>
  <si>
    <t>DESPACHO 202</t>
  </si>
  <si>
    <t xml:space="preserve">5552602303  </t>
  </si>
  <si>
    <t>corporativokimala@yahoo.com.mx</t>
  </si>
  <si>
    <t>COMERCIALIZADORA KOIK SA DE CV</t>
  </si>
  <si>
    <t>CKO191101T71</t>
  </si>
  <si>
    <t>Comercio al por menor de aceites y grasas lubricantes, aditivos y similares para vehículos de motor, Servicios de contabilidad y auditoría, Comercio al por mayor de mobiliario, equipo e instrumental médico y de laboratorio, Comercio al por menor de partes y refacciones nuevas para automóviles, camionetas y camiones, Comercio al por menor, Agencias de cobranza, Servicios de consultoría administrativa, científica y técnica, Producción de películas, programas para la televisión y otros materiales audiovisuales, Servicios de protección y custodia mediante el monitoreo de sistemas de seguridad, Agencias de publicidad, Otros servicios de reservaciones, Comercio al por menor de motocicletas y otros vehículos de motor</t>
  </si>
  <si>
    <t>EDIF 1</t>
  </si>
  <si>
    <t>NOEMI</t>
  </si>
  <si>
    <t xml:space="preserve">5521550541  </t>
  </si>
  <si>
    <t>koikcomercializadora@gmail.com</t>
  </si>
  <si>
    <t>COMERCIALIZADORA LAURENS, SA DE CV</t>
  </si>
  <si>
    <t>CLA121018ET6</t>
  </si>
  <si>
    <t xml:space="preserve">5565524408  </t>
  </si>
  <si>
    <t>elizabeth_silvia@yahoo.com.mx</t>
  </si>
  <si>
    <t>https://www.claurens.com</t>
  </si>
  <si>
    <t>COMERCIALIZADORA LYNQ LEVERAGE AND LOGISTICS S.A DE C.V.</t>
  </si>
  <si>
    <t>CLL140904L11</t>
  </si>
  <si>
    <t>Comercio al por mayor de mobiliario, equipo e instrumental médico y de laboratorio, Otros servicios profesionales, científicos y técnicos, Otros servicios de consultoría científica y técnica, Comercio al por mayor de otra maquinaria y equipo de uso general, Comercio al por mayor de maquinaria y equipo para la industria manufacturera, Comercio al por mayor de otras materias primas para otras industrias, Otros servicios relacionados con el transporte aéreo, Servicios de investigación científica y desarrollo en ciencias naturales y exactas, ingeniería, y ciencias de la vida, prestados por el sector privado, Comercio al por mayor de electrodomésticos menores y aparatos de línea blanca, Comercio al por mayor de artículos y aparatos deportivos, Comercio al por mayor de semillas y granos alimenticios, especias y chiles secos, Comercio al por mayor de artículos de papelería, Comercio al por mayor de mobiliario y equipo de cómputo y de oficina, y de otra maquinaria y equipo de uso general, Supervisión de edificación de inmuebles comerciales y de servicios</t>
  </si>
  <si>
    <t>AVENIDA DE LAS PARTIDAS</t>
  </si>
  <si>
    <t>P/A</t>
  </si>
  <si>
    <t>Los Cedros 400</t>
  </si>
  <si>
    <t>PEDRO LUIS</t>
  </si>
  <si>
    <t xml:space="preserve">5550257755  </t>
  </si>
  <si>
    <t>monica.arzate@lynq.com.mx</t>
  </si>
  <si>
    <t>CALZADO LEED DE MEXICO, S.A. DE C.V</t>
  </si>
  <si>
    <t>CLM140325QVA</t>
  </si>
  <si>
    <t>Fabricación de calzado con corte de piel y cuero, Comercio al por mayor de mobiliario y equipo de cómputo y de oficina, y de otra maquinaria y equipo de uso general</t>
  </si>
  <si>
    <t>CALLE 306</t>
  </si>
  <si>
    <t>Nueva Atzacoalco</t>
  </si>
  <si>
    <t>07420</t>
  </si>
  <si>
    <t xml:space="preserve">5543602716  </t>
  </si>
  <si>
    <t>leed.ricardo@gmail.com</t>
  </si>
  <si>
    <t>CLUNDY, S.A. DE C.V.</t>
  </si>
  <si>
    <t>CLU1604275M9</t>
  </si>
  <si>
    <t>Comercio al por mayor de artículos de papelería, Comercio al por mayor de mobiliario y equipo de oficina, Otros servicios profesionales, científicos y técnicos</t>
  </si>
  <si>
    <t>YAIR URIEL</t>
  </si>
  <si>
    <t xml:space="preserve">5549657569  </t>
  </si>
  <si>
    <t>contacto@clundy.mx</t>
  </si>
  <si>
    <t>https://www.clundy.mx</t>
  </si>
  <si>
    <t>COMERCIALIZADORA MANTY SA DE CV</t>
  </si>
  <si>
    <t>CMA081007699</t>
  </si>
  <si>
    <t>JESUS NOREÑA</t>
  </si>
  <si>
    <t>11-A</t>
  </si>
  <si>
    <t>MAURA ANGELICA</t>
  </si>
  <si>
    <t xml:space="preserve">5570910499  </t>
  </si>
  <si>
    <t>angie_ceron@hotmail.com</t>
  </si>
  <si>
    <t>COMERCIALIZADORA MAGBE, S.A. DE C.V.</t>
  </si>
  <si>
    <t>CMA110317LA4</t>
  </si>
  <si>
    <t xml:space="preserve">5594290144  </t>
  </si>
  <si>
    <t>comercializadoramagbe@yahoo.com.mx</t>
  </si>
  <si>
    <t>CASA MONTAÑO &amp; MORALES SA DE CV</t>
  </si>
  <si>
    <t>CMA210909QP5</t>
  </si>
  <si>
    <t>401 B</t>
  </si>
  <si>
    <t>MARIO FAUSTO</t>
  </si>
  <si>
    <t>EHUAN</t>
  </si>
  <si>
    <t xml:space="preserve">5590114128  </t>
  </si>
  <si>
    <t>montano.moralescasa@yahoo.com</t>
  </si>
  <si>
    <t>COMERCIALIZADORA MANHOS SA DE CV</t>
  </si>
  <si>
    <t>CMA2203269E3</t>
  </si>
  <si>
    <t>Reparación y mantenimiento de otro equipo electrónico y de equipo de precisión, Comercio al por mayor de mobiliario, equipo e instrumental médico y de laboratorio, Otros servicios de telecomunicaciones, Comercio al por mayor de productos químicos para la industria farmacéutica y para otro uso industrial, Servicios de control y exterminación de plagas, Comercio al por mayor de productos farmacéuticos</t>
  </si>
  <si>
    <t>AHUATEPEC</t>
  </si>
  <si>
    <t>Lomas de La Selva</t>
  </si>
  <si>
    <t xml:space="preserve">7772186569  </t>
  </si>
  <si>
    <t>licitaciones@comercializadora-manhos.com</t>
  </si>
  <si>
    <t>https://comercializadora-manhos.com/</t>
  </si>
  <si>
    <t>CEMACO MATERIALES PARA LA CONSTRUCCIÓN DEL CENTRO S. DE R. L. DE C. V.</t>
  </si>
  <si>
    <t>CMC1508257E3</t>
  </si>
  <si>
    <t>Comercio al por mayor de cemento, tabique y grava, Comercio al por mayor de otros materiales para la construcción, excepto de madera y metálicos, Comercio al por mayor de pintura</t>
  </si>
  <si>
    <t>PRIVADA DE LA 16 DE SEPTIEMBRE</t>
  </si>
  <si>
    <t>LOTE 1</t>
  </si>
  <si>
    <t>MANZANA 1</t>
  </si>
  <si>
    <t>Guadalupe Hidalgo</t>
  </si>
  <si>
    <t xml:space="preserve">2223507394  </t>
  </si>
  <si>
    <t>cmedicobiosem@gmail.com</t>
  </si>
  <si>
    <t>CARLEIN DE MÉXICO, S.A. DE C.V.</t>
  </si>
  <si>
    <t>CME140729KB3</t>
  </si>
  <si>
    <t>Construcción, Otras instalaciones y equipamiento en construcciones, Comercio al por mayor de maquinaria y equipo para la industria manufacturera, Autotransporte local de materiales para la construcción, Comercio al por mayor, Comercio al por mayor de mobiliario, equipo e instrumental médico y de laboratorio, Comercio al por mayor de artículos de papelería, libros, revistas y periódicos, Comercio al por mayor de otros materiales para la construcción, excepto de madera y metálicos, Otro autotransporte local de carga general, Comercio al por mayor de materiales metálicos para la construcción y la manufactura, Comercio al por mayor de equipo y material eléctrico, Comercio al por mayor de pintura, Comercio al por mayor de otras materias primas para otras industrias, Comercio al por mayor de desechos de papel y de cartón, Comercio al por mayor de maquinaria y equipo para la construcción y la minería, Construcción de obras de urbanización, Comercio al por mayor de equipo de telecomunicaciones, fotografía y cinematografía, Otras construcciones de ingeniería civil, Comercio al por mayor de maquinaria y equipo para los servicios y para actividades comerciales, Instalaciones de sistemas centrales de aire acondicionado y calefacción, Colocación de muros falsos y aislamiento, Comercio al por mayor de desechos metálicos, Comercio al por mayor de mobiliario, equipo, y accesorios de cómputo, Otros trabajos de acabados en edificaciones, Comercio al por mayor de mobiliario y equipo de oficina, Comercio al por mayor de desechos de papel y de cartón, Comercio al por mayor de desechos de vidrio, Comercio al por mayor de otra maquinaria y equipo de uso general, Comercio al por mayor de cemento, tabique y grava, Comercio al por mayor de desechos de plástico, Comercio al por mayor de otros materiales de desecho, Otros servicios profesionales, científicos y técnicos, Otros servicios de apoyo a los negocios, Reparación y mantenimiento de otro equipo electrónico y de equipo de precisión, Reparación y mantenimiento de maquinaria y equipo industrial, Reparación y mantenimiento de maquinaria y equipo comercial y de servicios, Servicios de arquitectura de paisaje y urbanismo, Servicios de inspección de edificios, Otros servicios de consultoría científica y técnica, Servicios de mudanzas, Comercio al por menor en ferreterías y tlapalerías, Otro autotransporte local de carga especializado, Otro autotransporte foráneo de carga especializado, Trabajos de enyesado, empastado y tiroleado, Trabajos de pintura y otros cubrimientos de paredes, Comercio al por menor de pintura, Comercio al por menor</t>
  </si>
  <si>
    <t>MZ 14 LT 6</t>
  </si>
  <si>
    <t>Santa Martha Acatitla Sur</t>
  </si>
  <si>
    <t>09530</t>
  </si>
  <si>
    <t xml:space="preserve">5522371451  </t>
  </si>
  <si>
    <t>contacto.carlein@gmail.com</t>
  </si>
  <si>
    <t>COMERLUCIMAR DE MEXICO S.A. DE C.V.</t>
  </si>
  <si>
    <t>CME180409MZ9</t>
  </si>
  <si>
    <t>Servicios de contabilidad y auditoría, Otros servicios relacionados con la contabilidad, Bufetes jurídicos, Servicios de apoyo para efectuar trámites legales, Servicios de publicidad y actividades relacionadas, Otros servicios profesionales, científicos y técnicos, Servicios de administración de negocios</t>
  </si>
  <si>
    <t>PISO 4 OFICINA 4007</t>
  </si>
  <si>
    <t>CARMELA</t>
  </si>
  <si>
    <t xml:space="preserve">5511066803  </t>
  </si>
  <si>
    <t>servicios@comerlucimar.com.mx</t>
  </si>
  <si>
    <t>CULTURA EN MOVIMIENTO ESCENICO SC DE RL DE CV</t>
  </si>
  <si>
    <t>CME181204619</t>
  </si>
  <si>
    <t>Otros servicios recreativos prestados por el sector privado, Otros servicios de apoyo a los negocios</t>
  </si>
  <si>
    <t>EDIF H6 ENT 2 DEPTO 12</t>
  </si>
  <si>
    <t>Lomas de Plateros</t>
  </si>
  <si>
    <t>01480</t>
  </si>
  <si>
    <t xml:space="preserve">5561104069  </t>
  </si>
  <si>
    <t>lulakom3235@gmail.com</t>
  </si>
  <si>
    <t>COMERCIAL METALICA FE S.A DE C.V</t>
  </si>
  <si>
    <t>CMF160726LQ9</t>
  </si>
  <si>
    <t>Comercio al por mayor de desechos metálicos, Comercio al por mayor de otros materiales de desecho</t>
  </si>
  <si>
    <t>5525693185 Ext. 9211</t>
  </si>
  <si>
    <t>licitaciones@metalfe.com</t>
  </si>
  <si>
    <t>COMERCIALIZACION Y MANTENIMIENTO FYR S.A DE C.V</t>
  </si>
  <si>
    <t>CMF970812KJ7</t>
  </si>
  <si>
    <t>Reparación y mantenimiento de maquinaria y equipo industrial, Comercio al por mayor de equipo y material eléctrico, Otras instalaciones y equipamiento en construcciones, Fabricación de equipo de aire acondicionado, calefacción, y de refrigeración industrial y comercial, Comercio al por menor</t>
  </si>
  <si>
    <t>TEPOZTECO</t>
  </si>
  <si>
    <t>MZA. 339 LOTE 37</t>
  </si>
  <si>
    <t>LAURA PATRICIA</t>
  </si>
  <si>
    <t xml:space="preserve">5557750034  </t>
  </si>
  <si>
    <t>jareyesleija@gmail.com</t>
  </si>
  <si>
    <t>COMERCIO AL POR MAYOR JUQUILA SA DE CV</t>
  </si>
  <si>
    <t>CMJ1901317D0</t>
  </si>
  <si>
    <t>FERRERIA</t>
  </si>
  <si>
    <t>E 202</t>
  </si>
  <si>
    <t>02250</t>
  </si>
  <si>
    <t>MIRIAM DEL ROSARIO</t>
  </si>
  <si>
    <t xml:space="preserve">5526276353  </t>
  </si>
  <si>
    <t>carmona_127@hotmail.com</t>
  </si>
  <si>
    <t>CONSTRUCCION Y MATERIALES JABETZA 21 S.A. DE C.V.</t>
  </si>
  <si>
    <t>CMJ211105DS8</t>
  </si>
  <si>
    <t>Otras instalaciones y equipamiento en construcciones, Comercio al por mayor de otros materiales para la construcción, excepto de madera y metálicos, Construcción, Supervisión de edificación de inmuebles comerciales y de servicios</t>
  </si>
  <si>
    <t>OFICINA 1503</t>
  </si>
  <si>
    <t>BLANCA LETICIA</t>
  </si>
  <si>
    <t xml:space="preserve">5544764747  </t>
  </si>
  <si>
    <t>contacto@jabetza21.com</t>
  </si>
  <si>
    <t>https://jabetza21.com/</t>
  </si>
  <si>
    <t>COMERCIALIZACION Y MANTENIMIENTO LIMPER, SA. DE CV.</t>
  </si>
  <si>
    <t>CML190911CN6</t>
  </si>
  <si>
    <t>Servicios de limpieza de inmuebles, Comercio al por mayor, Comercio al por mayor de envases en general, papel y cartón para la industria</t>
  </si>
  <si>
    <t>TINTORETO</t>
  </si>
  <si>
    <t>12-B</t>
  </si>
  <si>
    <t xml:space="preserve">5518815251  </t>
  </si>
  <si>
    <t>COMERCIALIZADORA DE MEDICAMENTOS Y MATERIAL DE CURACIÓN ANTEQUERA S.A. DE C.V.</t>
  </si>
  <si>
    <t>CMM150307C70</t>
  </si>
  <si>
    <t>DEL KILOMETRO 540</t>
  </si>
  <si>
    <t>Sauces</t>
  </si>
  <si>
    <t>JOSE RODOLFO</t>
  </si>
  <si>
    <t xml:space="preserve">9515493029  </t>
  </si>
  <si>
    <t>juridico@cmmantequera.com</t>
  </si>
  <si>
    <t>https://cmmantequera.com/mx/nosotros/</t>
  </si>
  <si>
    <t>CONSORCIO MON810 SA DE CV</t>
  </si>
  <si>
    <t>CMO211029JXA</t>
  </si>
  <si>
    <t>Diseño industrial, Promotores de espectáculos artísticos, culturales, deportivos y similares que no cuentan con instalaciones para presentarlos, Fabricación de muebles, excepto de oficina y estantería, Comercio al por mayor de materiales para la construcción, excepto de madera y metálicos, Servicios de consultoría en administración, Comercio al por mayor de equipo y material eléctrico, Comercio al por menor de artículos para la limpieza</t>
  </si>
  <si>
    <t>VIENA</t>
  </si>
  <si>
    <t>IAN YAEL</t>
  </si>
  <si>
    <t xml:space="preserve">5593103480  </t>
  </si>
  <si>
    <t>metrolaborum17@gmai.com</t>
  </si>
  <si>
    <t>CENTRO METROPOLITANO PARA PREVENCIÓN DE LA CONTAMINACIÓN Y GESTIÓN INTEGRAL S.A. DE C.V.</t>
  </si>
  <si>
    <t>CMP0903039GA</t>
  </si>
  <si>
    <t>Servicios de consultoría en medio ambiente, Otro autotransporte local de carga general, Otro autotransporte foráneo de carga general, Autotransporte foráneo de materiales y residuos peligrosos, Manejo de residuos y servicios de remediación, Comercio al por mayor de desechos de plástico, Comercio al por mayor de desechos de papel y de cartón, Comercio al por mayor de otros materiales de desecho</t>
  </si>
  <si>
    <t>ISLA SAN FRANCISCO</t>
  </si>
  <si>
    <t xml:space="preserve">5546092753  </t>
  </si>
  <si>
    <t>cgonzalez@cemgi.com.mx</t>
  </si>
  <si>
    <t>https://www.cemgi.com.mx/</t>
  </si>
  <si>
    <t>COMERCIALIZADORA MEDICA PBG SA DE CV</t>
  </si>
  <si>
    <t>CMP230627BC9</t>
  </si>
  <si>
    <t>(AV.) MOLIERE</t>
  </si>
  <si>
    <t>ALEJANDRO ADALBERTO</t>
  </si>
  <si>
    <t xml:space="preserve">5596889090  </t>
  </si>
  <si>
    <t>comercializadoramedicapbg@gmail.com</t>
  </si>
  <si>
    <t>CAHO MULTISERVICIOS S.A. DE C.V.</t>
  </si>
  <si>
    <t>CMU070130RW4</t>
  </si>
  <si>
    <t>Reparación y mantenimiento de automóviles y camiones, Comercio al por menor de partes y refacciones nuevas para automóviles, camionetas y camiones, Comercio al por menor de aceites y grasas lubricantes, aditivos y similares para vehículos de motor, Reparación y mantenimiento de motocicletas, Comercio al por menor de llantas y cámaras para automóviles, camionetas y camiones</t>
  </si>
  <si>
    <t>HECTOR EDUARDO</t>
  </si>
  <si>
    <t xml:space="preserve">5556963401  </t>
  </si>
  <si>
    <t>cahomultiservicios@hotmail.com</t>
  </si>
  <si>
    <t>CONSTRUCCIONES NANACA SA DE CV</t>
  </si>
  <si>
    <t>CNA070103DH8</t>
  </si>
  <si>
    <t>Construcción de carreteras, puentes y similares, Construcción de obras de urbanización, Alquiler de maquinaria y equipo para construcción, minería y actividades forestales, Servicios de arquitectura</t>
  </si>
  <si>
    <t>FELIPE SÁNCHEZ SOLÍS PONIENTE</t>
  </si>
  <si>
    <t xml:space="preserve">5544269861  </t>
  </si>
  <si>
    <t>diana.mendoza.cordoba@gmail.com</t>
  </si>
  <si>
    <t>CONSTRUCTORA NONA S.A.P.I. DE C.V.</t>
  </si>
  <si>
    <t>CNO170328AK8</t>
  </si>
  <si>
    <t>Construcción de obras de ingeniería civil, Otras construcciones de ingeniería civil, Supervisión de edificación de inmuebles comerciales y de servicios, Supervisión de construcción de otras obras de ingeniería civil, Otras instalaciones y equipamiento en construcciones</t>
  </si>
  <si>
    <t>EDIF C</t>
  </si>
  <si>
    <t>WATTY</t>
  </si>
  <si>
    <t xml:space="preserve">2288155313  </t>
  </si>
  <si>
    <t>eduardo.urquiza@grupoawa.com.mx</t>
  </si>
  <si>
    <t>CENTRO DE NEGOCIOS VOLTTA SA DE CV</t>
  </si>
  <si>
    <t>CNV1710265W1</t>
  </si>
  <si>
    <t>Servicios de preparación de alimentos para ocasiones especiales, Comercio al por mayor de abarrotes, Comercio al por mayor de semillas y granos alimenticios, especias y chiles secos, Servicios de preparación de alimentos y bebidas, Comercio al por menor de plantas y flores naturales</t>
  </si>
  <si>
    <t xml:space="preserve">5526242127  </t>
  </si>
  <si>
    <t>centronegvoltta@gmail.com</t>
  </si>
  <si>
    <t>CONSORCIO ORCA Y ASOCIADOS SA DE CV</t>
  </si>
  <si>
    <t>COA0708249S6</t>
  </si>
  <si>
    <t>Otras instalaciones y equipamiento en construcciones, Construcción</t>
  </si>
  <si>
    <t>CALLE 2 ORIENTE</t>
  </si>
  <si>
    <t>JOSE JAVIER</t>
  </si>
  <si>
    <t xml:space="preserve">5515515043  </t>
  </si>
  <si>
    <t>consorcioorca@gmail.com</t>
  </si>
  <si>
    <t>COMERCIALIZADORA Y OPERADORA 40 S.A. DE C.V.</t>
  </si>
  <si>
    <t>COC120224DI8</t>
  </si>
  <si>
    <t>Comercio al por mayor de productos farmacéuticos, Comercio al por mayor de mobiliario y equipo de cómputo y de oficina, y de otra maquinaria y equipo de uso general, Comercio al por mayor de abarrotes, Comercio al por mayor de mobiliario, equipo e instrumental médico y de laboratorio, Comercio al por mayor de mobiliario y equipo de oficina, Comercio al por mayor de materiales metálicos para la construcción y la manufactura</t>
  </si>
  <si>
    <t>212 B</t>
  </si>
  <si>
    <t xml:space="preserve">5553708744  </t>
  </si>
  <si>
    <t>jantoniobriones@gmail.com</t>
  </si>
  <si>
    <t>CONSTRUCTORA DE OBRA CIVIL Y ELECTRICA COMPROFEEL S.A.DE C.V.</t>
  </si>
  <si>
    <t>COC161111DJ1</t>
  </si>
  <si>
    <t>Otras construcciones de ingeniería civil, Instalaciones eléctricas en construcciones, Trabajos de albañilería, Comercio al por menor en ferreterías y tlapalerías</t>
  </si>
  <si>
    <t>DR. ANDRADE</t>
  </si>
  <si>
    <t xml:space="preserve">5555884353  </t>
  </si>
  <si>
    <t>construfeel.conta@gmail.com</t>
  </si>
  <si>
    <t>https://www.comprofeel.mx</t>
  </si>
  <si>
    <t>JOSÉ FRANCISCO</t>
  </si>
  <si>
    <t>COQUIS</t>
  </si>
  <si>
    <t>CASTANEDA</t>
  </si>
  <si>
    <t>JOSÉ FRANCISCO COQUIS CASTANEDA</t>
  </si>
  <si>
    <t>COCF920702I23</t>
  </si>
  <si>
    <t>Otros servicios de reparación y mantenimiento de automóviles y camiones, Otros trabajos especializados para la construcción, Alineación y balanceo de automóviles y camiones, Comercio al por menor de partes y refacciones nuevas para automóviles, camionetas y camiones, Reparación de suspensiones de automóviles y camiones</t>
  </si>
  <si>
    <t>XOCHIMILCO-TULYEHUALCO</t>
  </si>
  <si>
    <t>MZ241</t>
  </si>
  <si>
    <t>LT13</t>
  </si>
  <si>
    <t>JOSé FRANCISCO</t>
  </si>
  <si>
    <t xml:space="preserve">5521574592  </t>
  </si>
  <si>
    <t>szacapa.ventas@gmail.com</t>
  </si>
  <si>
    <t>https://servillantaszacapa.com/</t>
  </si>
  <si>
    <t>RAÚL</t>
  </si>
  <si>
    <t>CONCEPCION</t>
  </si>
  <si>
    <t>RAÚL CONCEPCION CORONADO</t>
  </si>
  <si>
    <t>COCR7508156T0</t>
  </si>
  <si>
    <t>Comercio al por menor de otros artículos de uso personal, Comercio al por menor exclusivamente a través de internet, y catálogos impresos, televisión y similares</t>
  </si>
  <si>
    <t>ANDADOR ANALCO</t>
  </si>
  <si>
    <t xml:space="preserve">5589438522  </t>
  </si>
  <si>
    <t>doulon95@hotmail.com</t>
  </si>
  <si>
    <t>https://doushop.mercadoshops.com.mx/</t>
  </si>
  <si>
    <t>CONSTRUCCION DE OBRAS ELECTRICAS Y SOLARES COES SA DE CV</t>
  </si>
  <si>
    <t>COE1510194S3</t>
  </si>
  <si>
    <t>Comercio al por mayor de equipo de telecomunicaciones, fotografía y cinematografía, Construcción de obras de generación y conducción de energía eléctrica, Instalaciones eléctricas en construcciones, Instalaciones de sistemas centrales de aire acondicionado y calefacción</t>
  </si>
  <si>
    <t>Heroica Guaymas Centro</t>
  </si>
  <si>
    <t>Guaymas</t>
  </si>
  <si>
    <t>26</t>
  </si>
  <si>
    <t xml:space="preserve">6441150822  </t>
  </si>
  <si>
    <t>igurrola@energycoes.com</t>
  </si>
  <si>
    <t>https://www.energycoes.com</t>
  </si>
  <si>
    <t>MARÍA DEL ROCÍO</t>
  </si>
  <si>
    <t>ESPINOSA MONSIVAIS</t>
  </si>
  <si>
    <t>MARÍA DEL ROCÍO CORRAL ESPINOSA MONSIVAIS</t>
  </si>
  <si>
    <t>COER710420BD2</t>
  </si>
  <si>
    <t>Servicios legales, Servicios educativos, Otros servicios personales</t>
  </si>
  <si>
    <t>DONCELES</t>
  </si>
  <si>
    <t>Centro (Área 2)</t>
  </si>
  <si>
    <t>06010</t>
  </si>
  <si>
    <t>María del Rocío</t>
  </si>
  <si>
    <t>Corral</t>
  </si>
  <si>
    <t xml:space="preserve">5555195845  </t>
  </si>
  <si>
    <t>direccion.cammagon@gmail.com</t>
  </si>
  <si>
    <t>COFYSAD SOCIEDAD ANÓNIMA DE CAPITAL VARIABLE</t>
  </si>
  <si>
    <t>COF130830AH0</t>
  </si>
  <si>
    <t>Servicios de administración de bienes raíces, Servicios de limpieza de inmuebles, Comercio al por menor de abarrotes y alimentos</t>
  </si>
  <si>
    <t>MEXICO TOLUCA</t>
  </si>
  <si>
    <t>3028 TORRE 1</t>
  </si>
  <si>
    <t>El Molinito</t>
  </si>
  <si>
    <t>05310</t>
  </si>
  <si>
    <t xml:space="preserve">5552921123  </t>
  </si>
  <si>
    <t>ceballostony2019@gmail.com</t>
  </si>
  <si>
    <t>CORE ONE INFORMATION TECHNOLOGY SA DE CV</t>
  </si>
  <si>
    <t>COI1102232B7</t>
  </si>
  <si>
    <t xml:space="preserve">5554467015  </t>
  </si>
  <si>
    <t>gloredo@coreoneit.com</t>
  </si>
  <si>
    <t>https://www.coreoneit.com</t>
  </si>
  <si>
    <t>COMPRITECHNIQUE S. DE DE R.L DE C.V</t>
  </si>
  <si>
    <t>COM061023IC1</t>
  </si>
  <si>
    <t>LAOS</t>
  </si>
  <si>
    <t>NABOR</t>
  </si>
  <si>
    <t xml:space="preserve">5544496279  </t>
  </si>
  <si>
    <t>ventas@compritechnique.com</t>
  </si>
  <si>
    <t>https://www.compritechnique.com</t>
  </si>
  <si>
    <t>COMDYLOG SA DE CV</t>
  </si>
  <si>
    <t>COM160719JX1</t>
  </si>
  <si>
    <t>Comercio al por mayor de mobiliario y equipo de cómputo y de oficina, y de otra maquinaria y equipo de uso general, Centros generales de alquiler, Servicios de preparación de alimentos para ocasiones especiales, Comercio al por menor de partes y refacciones nuevas para automóviles, camionetas y camiones</t>
  </si>
  <si>
    <t>CIELITO LINDO</t>
  </si>
  <si>
    <t>JOSE MODESTO</t>
  </si>
  <si>
    <t xml:space="preserve">5522281658  </t>
  </si>
  <si>
    <t>comdylog@hotmail.com</t>
  </si>
  <si>
    <t>COMPERSA SA DE CV</t>
  </si>
  <si>
    <t>COM9004177T3</t>
  </si>
  <si>
    <t>Otras construcciones de ingeniería civil, Construcción de obras de urbanización, Construcción de carreteras, puentes y similares, Edificación de naves y plantas industriales, Edificación de inmuebles comerciales y de servicios, Edificación de vivienda unifamiliar, Construcción de obras para el tratamiento, distribución y suministro de agua y drenaje</t>
  </si>
  <si>
    <t xml:space="preserve">5554448239  </t>
  </si>
  <si>
    <t>fernandoperezosorio@hotmail.com</t>
  </si>
  <si>
    <t>COMECAR SA DE CV</t>
  </si>
  <si>
    <t>COM990331IT6</t>
  </si>
  <si>
    <t>CARBONELL</t>
  </si>
  <si>
    <t xml:space="preserve">5556118211  </t>
  </si>
  <si>
    <t>eduardo.comecar@gmail.com</t>
  </si>
  <si>
    <t>https://www.comecar.mx   www.motosierras.com.mx   www.desmalezadoras.com.mx</t>
  </si>
  <si>
    <t>CONTRASYS S.A DE C.V.</t>
  </si>
  <si>
    <t>CON050502HX4</t>
  </si>
  <si>
    <t>Otros servicios de telecomunicaciones, Servicios de consultoría administrativa, científica y técnica, Alquiler de equipo de cómputo y de otras máquinas y mobiliario de oficina, Reparación y mantenimiento de equipo electrónico y de equipo de precisión, Comercio al por mayor de equipo de telecomunicaciones, fotografía y cinematografía, Centros generales de alquiler</t>
  </si>
  <si>
    <t>ANTONIO MAURA</t>
  </si>
  <si>
    <t>OLAYA</t>
  </si>
  <si>
    <t xml:space="preserve">5562378384  </t>
  </si>
  <si>
    <t>mmartinez@contrasys.net</t>
  </si>
  <si>
    <t>https://www.contrasys.net</t>
  </si>
  <si>
    <t>CONSEGLOB S.A. DE C.V.</t>
  </si>
  <si>
    <t>CON181004G7A</t>
  </si>
  <si>
    <t>Comercio al por mayor de mobiliario, equipo e instrumental médico y de laboratorio, Reparación y mantenimiento de equipo electrónico y de equipo de precisión, Reparación y mantenimiento de maquinaria y equipo industrial, Comercio al por mayor de otra maquinaria y equipo de uso general, Comercio al por mayor de maquinaria y equipo para otros servicios y para actividades comerciales, Instalaciones eléctricas en construcciones, Servicios de diseño de sistemas de cómputo y servicios relacionados, Comercio al por menor de artículos y aparatos deportivos, Comercio al por mayor de equipo de telecomunicaciones, fotografía y cinematografía, Comercio al por mayor de mobiliario y equipo de cómputo y de oficina, y de otra maquinaria y equipo de uso general, Comercio al por mayor de mobiliario y equipo de oficina, Fabricación de carrocerías y remolques, Comercio al por mayor, Comercio al por mayor de camiones y de partes y refacciones nuevas para automóviles, camionetas y camiones</t>
  </si>
  <si>
    <t>PARQUE DE GRANADA</t>
  </si>
  <si>
    <t>504B</t>
  </si>
  <si>
    <t>Parques de la Herradura</t>
  </si>
  <si>
    <t xml:space="preserve">7228716696  </t>
  </si>
  <si>
    <t>conseglob.01@gmail.com</t>
  </si>
  <si>
    <t>CORPORATIVO O2 RESPIRANDO S DE RL DE CV</t>
  </si>
  <si>
    <t>COR1306116RA</t>
  </si>
  <si>
    <t>Comercio al por mayor de mobiliario, equipo e instrumental médico y de laboratorio, Alquiler de maquinaria y equipo comercial y de servicios, Alquiler de maquinaria y equipo comercial y de servicios, Comercio al por mayor de productos farmacéuticos, Reparación y mantenimiento de equipo electrónico y de equipo de precisión, Comercio al por mayor de productos químicos para la industria farmacéutica y para otro uso industrial</t>
  </si>
  <si>
    <t>7 SUR</t>
  </si>
  <si>
    <t>PAQUINI</t>
  </si>
  <si>
    <t xml:space="preserve">2222984643  </t>
  </si>
  <si>
    <t>aux_licitaciones@o2respirando.com</t>
  </si>
  <si>
    <t>https://www.o2respirando.com.mx</t>
  </si>
  <si>
    <t>COREBIT, S. DE R.L. DE C.V.</t>
  </si>
  <si>
    <t>COR181123EF4</t>
  </si>
  <si>
    <t>Comercio al por mayor de equipo de telecomunicaciones, fotografía y cinematografía, Edición de software y edición de software integrada con la reproducción, Servicios de consultoría administrativa, científica y técnica, Comercio al por menor de mobiliario, equipo y accesorios de cómputo, teléfonos y otros aparatos de comunicación, Comercio al por mayor de equipo de telecomunicaciones, fotografía y cinematografía, Reparación y mantenimiento de otro equipo electrónico y de equipo de precisión</t>
  </si>
  <si>
    <t xml:space="preserve">5565868433  </t>
  </si>
  <si>
    <t>anava@corebit.com.mx</t>
  </si>
  <si>
    <t>https://www.corebit.com.mx</t>
  </si>
  <si>
    <t>COMERCIALIZADORA ORSAY SA DE CV</t>
  </si>
  <si>
    <t>COR211201F45</t>
  </si>
  <si>
    <t>Intermediación de comercio al por mayor, Comercio al por menor, Comercio al por mayor de maquinaria y equipo para otros servicios y para actividades comerciales, Comercio al por mayor de artículos de papelería, libros, revistas y periódicos, Otros servicios de apoyo a los negocios</t>
  </si>
  <si>
    <t xml:space="preserve">5528726372  </t>
  </si>
  <si>
    <t>hola@orsaycomercializadora.mx</t>
  </si>
  <si>
    <t>https://www.orsaycomercializadora.mx/</t>
  </si>
  <si>
    <t>COSEMATEL, S.A. DE C.V.</t>
  </si>
  <si>
    <t>COS190320972</t>
  </si>
  <si>
    <t>Otras construcciones de ingeniería civil, Comercio al por menor en ferreterías y tlapalerías, Comercio al por mayor de juguetes y bicicletas, Comercio al por mayor de artículos de papelería, Comercio al por mayor de otros materiales para la construcción y materias primas para otras industrias, Comercio al por mayor de pintura, Comercio al por menor de vehículos de motor, refacciones, combustibles y lubricantes</t>
  </si>
  <si>
    <t>VALLE DE GUADIANA</t>
  </si>
  <si>
    <t xml:space="preserve">5530597202  </t>
  </si>
  <si>
    <t>cosematel.ventas@gmail.com</t>
  </si>
  <si>
    <t>LA COSMOPOLITANA, S.A. DE C.V.</t>
  </si>
  <si>
    <t>COS850425822</t>
  </si>
  <si>
    <t>Servicios de preparación de alimentos y bebidas, Comercio al por mayor de carnes rojas, Comercio al por mayor de carne de aves, Otros servicios excepto actividades gubernamentales, Comercio al por mayor de frutas y verduras frescas, Comercio al por mayor de huevo, Comercio al por mayor de semillas y granos alimenticios, especias y chiles secos, Comercio al por mayor de leche y otros productos lácteos, Comercio al por menor de leche, otros productos lácteos y embutidos, Comercio al por mayor de abarrotes, alimentos, bebidas, hielo y tabaco, Comercio al por mayor de embutidos, Preparación de embutidos y otras conservas de carne de ganado, aves y otros animales comestibles, Comercio al por mayor de pescados y mariscos</t>
  </si>
  <si>
    <t>Francisco I Madero</t>
  </si>
  <si>
    <t>5522822600 Ext. 2685</t>
  </si>
  <si>
    <t>licitaciones@ck.com.mx</t>
  </si>
  <si>
    <t>https://www.lacosmopolitana.com.mx/</t>
  </si>
  <si>
    <t>COMERCIALIZADORA PC &amp; HARDWARE SA DE CV</t>
  </si>
  <si>
    <t>CP&amp;020411K48</t>
  </si>
  <si>
    <t>BENJAMÍN FRANFLIN</t>
  </si>
  <si>
    <t>ARTURO EULALIO</t>
  </si>
  <si>
    <t xml:space="preserve">5541990369  </t>
  </si>
  <si>
    <t>ventaspchardware@yahoo.com.mx</t>
  </si>
  <si>
    <t>CONSTRUCTORA Y PAVIMENTADORA ALMAGUER SA DE CV</t>
  </si>
  <si>
    <t>CPA020315865</t>
  </si>
  <si>
    <t>AV DE LAS GRANJAS</t>
  </si>
  <si>
    <t>MZ NN LT 18</t>
  </si>
  <si>
    <t xml:space="preserve">5949582008  </t>
  </si>
  <si>
    <t>almaguer_const@yahoo.com.mx</t>
  </si>
  <si>
    <t>CENTRO DE PSICOPEDAGOGIA POR AMOR SC DE RL DE CV</t>
  </si>
  <si>
    <t>CPA240320LH2</t>
  </si>
  <si>
    <t>VILLA ALBERDI</t>
  </si>
  <si>
    <t>MANZANA 22B LOTE 13</t>
  </si>
  <si>
    <t>KEREN</t>
  </si>
  <si>
    <t xml:space="preserve">5570084120  </t>
  </si>
  <si>
    <t>margotvilar23@gmail.com</t>
  </si>
  <si>
    <t>CONSERVACIÓN PILOTES DE CONTROL, S. A.</t>
  </si>
  <si>
    <t>CPC830415US4</t>
  </si>
  <si>
    <t>Trabajos de cimentaciones</t>
  </si>
  <si>
    <t>GOBERNADOR JOSE CEBALLOS</t>
  </si>
  <si>
    <t>Ampliación Daniel Garza</t>
  </si>
  <si>
    <t>5556801440 Ext. 126</t>
  </si>
  <si>
    <t>analuciadeavila@hotmail.com</t>
  </si>
  <si>
    <t>https://www.conservacionpilotesdecontrol.com/</t>
  </si>
  <si>
    <t>CONSULTORÍA EN PLANEACIÓN, DESARROLLO Y TERRITORIO S.C.</t>
  </si>
  <si>
    <t>CPD140603UK2</t>
  </si>
  <si>
    <t>Servicios de arquitectura de paisaje y urbanismo, Otros servicios de consultoría científica y técnica, Servicios de ingeniería, Otros servicios profesionales, científicos y técnicos, Servicios de investigación científica y desarrollo en ciencias sociales y humanidades, prestados por el sector público</t>
  </si>
  <si>
    <t>DAMAS</t>
  </si>
  <si>
    <t>DANIEL ENRIQUE</t>
  </si>
  <si>
    <t xml:space="preserve">5550353240  </t>
  </si>
  <si>
    <t>dpereztorr@p-dt.mx</t>
  </si>
  <si>
    <t>CU-GA PROYECTO Y DESARROLLO DE INFRAESTRUCTURA SA DE CV</t>
  </si>
  <si>
    <t>CPD210726DS3</t>
  </si>
  <si>
    <t>Construcción de obras para el tratamiento, distribución y suministro de agua y drenaje, Construcción, Construcción, Construcción, Construcción de obras de urbanización, Construcción de carreteras, puentes y similares, Construcción de obras de ingeniería civil, Construcción de obras de generación y conducción de energía eléctrica</t>
  </si>
  <si>
    <t>JARDINES DE MANDARINO</t>
  </si>
  <si>
    <t xml:space="preserve">5611234284  </t>
  </si>
  <si>
    <t>ngl_mini@hotmail.com</t>
  </si>
  <si>
    <t>CONSTRUCCIONES PEHUALLI, S.A DE C.V.</t>
  </si>
  <si>
    <t>CPE170407AP4</t>
  </si>
  <si>
    <t>Construcción de obras para el tratamiento, distribución y suministro de agua y drenaje, Construcción de obras de urbanización, Alquiler de maquinaria y equipo para construcción, minería y actividades forestales, Edificación de inmuebles comerciales y de servicios, Construcción de obras de ingeniería civil, Edificación de naves y plantas industriales, excepto la supervisión, Trabajos de acabados en edificaciones, Comercio al por mayor de equipo y material eléctrico, Edificación de vivienda multifamiliar, Reparación y mantenimiento de maquinaria y equipo comercial y de servicios, Comercio al por menor de teléfonos y otros aparatos de comunicación</t>
  </si>
  <si>
    <t>LORENZO BOTURINI</t>
  </si>
  <si>
    <t xml:space="preserve">5526120510  </t>
  </si>
  <si>
    <t>construcciones.pehualli@gmail.com</t>
  </si>
  <si>
    <t>CIMA PHARMACEUTICA S DE RL DE CV</t>
  </si>
  <si>
    <t>CPH190522MW0</t>
  </si>
  <si>
    <t>MANUEL ACUÑA</t>
  </si>
  <si>
    <t>08220</t>
  </si>
  <si>
    <t>5565875670 Ext. 605</t>
  </si>
  <si>
    <t>dfabela@cimapharmaceutica.com</t>
  </si>
  <si>
    <t>https://www.cimapharmaceutica.com/</t>
  </si>
  <si>
    <t>CONSTRUCTORA PIN-NAH, S.A. DE C.V.</t>
  </si>
  <si>
    <t>CPI180605PZ5</t>
  </si>
  <si>
    <t>Otras construcciones de ingeniería civil, Construcción de carreteras, puentes y similares, Supervisión de construcción de otras obras de ingeniería civil, Construcción de obras de urbanización, Trabajos de albañilería, Supervisión de edificación residencial, Supervisión de edificación de inmuebles comerciales y de servicios, Supervisión de construcción de obras para el tratamiento, distribución y suministro de agua, drenaje y riego</t>
  </si>
  <si>
    <t>Ampliación Campestre Guadalupana</t>
  </si>
  <si>
    <t xml:space="preserve">5541434054  </t>
  </si>
  <si>
    <t>constructorapinnah2@gmail.com</t>
  </si>
  <si>
    <t>CONSTRUCCIONES Y PROYECTOS JUVA, S.A. DE C.V.</t>
  </si>
  <si>
    <t>CPJ001215N23</t>
  </si>
  <si>
    <t>Otras construcciones de ingeniería civil, Edificación de vivienda unifamiliar, Edificación de inmuebles comerciales y de servicios, excepto la supervisión, Comercio al por mayor de maquinaria y equipo para la construcción y la minería</t>
  </si>
  <si>
    <t>BULGARIA</t>
  </si>
  <si>
    <t>5556741638 Ext. 106</t>
  </si>
  <si>
    <t>juva2002@hotmail.com</t>
  </si>
  <si>
    <t>COMERCIALIZADORA PEREZ LEDESMA SA DE CV</t>
  </si>
  <si>
    <t>CPL180308D63</t>
  </si>
  <si>
    <t>Comercio al por mayor de mobiliario, equipo e instrumental médico y de laboratorio, Intermediación de comercio al por mayor, Procesamiento electrónico de información, hospedaje y otros servicios relacionados, Comercio al por mayor de equipo de telecomunicaciones, fotografía y cinematografía, Reparación y mantenimiento de otro equipo electrónico y de equipo de precisión, Comercio al por mayor, Reparación y mantenimiento de maquinaria y equipo industrial, Servicios de preparación de alimentos para ocasiones especiales</t>
  </si>
  <si>
    <t>NORTE 81A</t>
  </si>
  <si>
    <t>Sindicato Mexicano de Electricistas</t>
  </si>
  <si>
    <t>CARLOS ROBERTO</t>
  </si>
  <si>
    <t xml:space="preserve">5553419718  </t>
  </si>
  <si>
    <t>carlos.perez280181@gmail.com</t>
  </si>
  <si>
    <t>CENTRO DE PRODUCTOS MEDICOS S.A. DE C.V.</t>
  </si>
  <si>
    <t>CPM880209919</t>
  </si>
  <si>
    <t>Comercio al por mayor de productos farmacéuticos, de perfumería, artículos para el esparcimiento, electrodomésticos menores y aparatos de línea blanca, Comercio al por mayor de mobiliario, equipo e instrumental médico y de laboratorio, Comercio al por mayor de medicamentos veterinarios y alimentos para animales, excepto mascotas, Comercio al por menor de productos naturistas, medicamentos homeopáticos y de complementos alimenticios, Otros servicios profesionales, científicos y técnicos</t>
  </si>
  <si>
    <t>TLAXCO</t>
  </si>
  <si>
    <t xml:space="preserve">2222496063  </t>
  </si>
  <si>
    <t>contabilidad@cenprome.com</t>
  </si>
  <si>
    <t>CONSTRUCTORA Y PROYECTOS QUADRA, S.A. DE C.V.</t>
  </si>
  <si>
    <t>CPQ080604EP6</t>
  </si>
  <si>
    <t>MANUEL J. TELLO</t>
  </si>
  <si>
    <t>Adolfo López Mateos</t>
  </si>
  <si>
    <t>SAINOS</t>
  </si>
  <si>
    <t xml:space="preserve">5589520067  </t>
  </si>
  <si>
    <t>gsainos_quadra@yahoo.com</t>
  </si>
  <si>
    <t>https://www.constructoraquadra.com</t>
  </si>
  <si>
    <t>COMERCIALIZADORA PROMOSANTELL SA DE CV</t>
  </si>
  <si>
    <t>CPR210504M53</t>
  </si>
  <si>
    <t xml:space="preserve">5544397403  </t>
  </si>
  <si>
    <t>informacion@promosantell.com</t>
  </si>
  <si>
    <t>https://promosantell.com/</t>
  </si>
  <si>
    <t>CHOZA PRODUCTORA SC DE RL DE CV</t>
  </si>
  <si>
    <t>CPR210914F72</t>
  </si>
  <si>
    <t>Edición y difusión de contenido exclusivamente a través de internet y servicios de búsqueda en la red, Producción de videoclips, comerciales y otros materiales audiovisuales, Otros servicios de suministro de información</t>
  </si>
  <si>
    <t>BRISSA</t>
  </si>
  <si>
    <t xml:space="preserve">5590120281  </t>
  </si>
  <si>
    <t>ray.vargasb@gmail.com</t>
  </si>
  <si>
    <t>https://www.chozaproductora.com</t>
  </si>
  <si>
    <t>CERAMICA PINTURA RESINA Y BORDADOS TLALTENCO SC DE RL DE CV</t>
  </si>
  <si>
    <t>CPR240319T23</t>
  </si>
  <si>
    <t>Confección de cortinas, blancos y similares, Otras industrias manufactureras</t>
  </si>
  <si>
    <t>JERUSALEN</t>
  </si>
  <si>
    <t>YESICA</t>
  </si>
  <si>
    <t>wenceslaopina096@gmail.com</t>
  </si>
  <si>
    <t>COMERCIALIZADORA Y PROMOTORA DE SUMINISTROS S.A. DE C.V.</t>
  </si>
  <si>
    <t>CPS090812MC6</t>
  </si>
  <si>
    <t>Intermediación de comercio al por mayor, Construcción de obras de urbanización, Otras construcciones de ingeniería civil, Alquiler de mesas, sillas, vajillas y similares, Alquiler de maquinaria y equipo para construcción, minería y actividades forestales</t>
  </si>
  <si>
    <t>GOMORA</t>
  </si>
  <si>
    <t xml:space="preserve">5511139788  </t>
  </si>
  <si>
    <t>compros_cps@yahoo.com</t>
  </si>
  <si>
    <t>COVECA PROYECTOS Y SERVICIOS SA DE CV</t>
  </si>
  <si>
    <t>CPS170124KY2</t>
  </si>
  <si>
    <t>Construcción de obras para el tratamiento, distribución y suministro de agua y drenaje, Construcción de obras de generación y conducción de energía eléctrica, Supervisión de construcción de obras para el tratamiento, distribución y suministro de agua, drenaje y riego, Construcción de obras para telecomunicaciones, Instalación de señalamientos y protecciones en obras viales, Manejo de residuos y servicios de remediación, Construcción de obras de urbanización, Comercio al por mayor de materias primas para la industria, Comercio al por mayor de maquinaria y equipo para los servicios y para actividades comerciales, Servicios de limpieza de inmuebles, Supervisión de construcción de obras de generación y conducción de energía eléctrica y de obras para telecomunicaciones, Servicios de instalación y mantenimiento de áreas verdes, Supervisión de edificación de naves y plantas industriales, Construcción de carreteras, puentes y similares, Trabajos de albañilería, Instalaciones eléctricas en construcciones, Instalaciones hidrosanitarias y de gas, Instalaciones de sistemas centrales de aire acondicionado y calefacción, Servicios de ingeniería, Construcción de obras de urbanización, Otras construcciones de ingeniería civil, Instalaciones y equipamiento en construcciones, Colocación de muros falsos y aislamiento, Trabajos de enyesado, empastado y tiroleado, Trabajos de pintura y otros cubrimientos de paredes, Otros trabajos especializados para la construcción, Servicios de arquitectura, ingeniería y actividades relacionadas, Servicios de arquitectura de paisaje y urbanismo, Servicios de limpieza de tapicería, alfombras y muebles, Supervisión de edificación de inmuebles comerciales y de servicios, Supervisión de división de terrenos y de construcción de obras de urbanización, Colocación de pisos flexibles y de madera, Colocación de pisos cerámicos y azulejos, Industria de la madera, Otros trabajos de acabados en edificaciones</t>
  </si>
  <si>
    <t>TORRE B PISO 11 INT 1105</t>
  </si>
  <si>
    <t>ROBERT</t>
  </si>
  <si>
    <t>CAPDEVILA</t>
  </si>
  <si>
    <t xml:space="preserve">5511137296  </t>
  </si>
  <si>
    <t>cidpimentela@yahoo.com</t>
  </si>
  <si>
    <t>CARPINTERIA PEPE EL TORO SC DE RL DE CV</t>
  </si>
  <si>
    <t>CPT240306EN6</t>
  </si>
  <si>
    <t>DALIA</t>
  </si>
  <si>
    <t>El Toro</t>
  </si>
  <si>
    <t>CYNTHIA MARISOL</t>
  </si>
  <si>
    <t>5515206684 Ext. 55</t>
  </si>
  <si>
    <t>juanblack1965@gmail.com</t>
  </si>
  <si>
    <t>COMERCIALIZADORA RS &amp; EM, S.A. DE C.V.</t>
  </si>
  <si>
    <t>CRA220216BU7</t>
  </si>
  <si>
    <t>Comercio al por mayor de mobiliario, equipo, y accesorios de cómputo, Servicios de limpieza de inmuebles, Comercio al por mayor de mobiliario y equipo de oficina, Servicios de administración de bienes raíces, Servicios de instalación y mantenimiento de áreas verdes, Servicios combinados de apoyo en instalaciones</t>
  </si>
  <si>
    <t>GUERRERO EJE 1 PTE</t>
  </si>
  <si>
    <t>326 EDIFICIO MATAMOROS, ENTRAD</t>
  </si>
  <si>
    <t>DEPTO 111</t>
  </si>
  <si>
    <t>RICARDO LUIS</t>
  </si>
  <si>
    <t xml:space="preserve">5530354965  </t>
  </si>
  <si>
    <t>rs.em.samarien@gmail.com</t>
  </si>
  <si>
    <t>https://www.samarien.com</t>
  </si>
  <si>
    <t>CONCRETOS RECICLADOS SA DE CV</t>
  </si>
  <si>
    <t>CRE040427123</t>
  </si>
  <si>
    <t>EL ÁRBOL</t>
  </si>
  <si>
    <t>El Triángulo</t>
  </si>
  <si>
    <t>09769</t>
  </si>
  <si>
    <t xml:space="preserve">5554282595  </t>
  </si>
  <si>
    <t>dmedrano.sma@gmail.com</t>
  </si>
  <si>
    <t>https://www.concretosreciclados.com.mx</t>
  </si>
  <si>
    <t>COMERCIALIZADORA REPIZ, S.A. DE C.V.</t>
  </si>
  <si>
    <t>CRE161018PW2</t>
  </si>
  <si>
    <t>Intermediación de comercio al por mayor, Otras instalaciones y equipamiento en construcciones, Comercio al por menor, Reparación y mantenimiento de maquinaria y equipo industrial</t>
  </si>
  <si>
    <t>JOSE J. JASSO</t>
  </si>
  <si>
    <t>ismaell_cruz03@yahoo.com</t>
  </si>
  <si>
    <t>CONSTRUCTORA RISSKOV SA DE CV</t>
  </si>
  <si>
    <t>CRI200813992</t>
  </si>
  <si>
    <t>Otras construcciones de ingeniería civil, Construcción de obras de urbanización, Construcción de obras para telecomunicaciones, Construcción de obras de urbanización, Construcción de obras de ingeniería civil</t>
  </si>
  <si>
    <t>1 Y 2</t>
  </si>
  <si>
    <t>DANIELA ALEXIS</t>
  </si>
  <si>
    <t>MORAN</t>
  </si>
  <si>
    <t xml:space="preserve">5630631795  </t>
  </si>
  <si>
    <t>risskovc@gmail.com</t>
  </si>
  <si>
    <t>CROLSA SA DE CV</t>
  </si>
  <si>
    <t>CRO1611163R6</t>
  </si>
  <si>
    <t>Otras construcciones de ingeniería civil, Comercio al por mayor, Comercio al por menor de vehículos de motor, refacciones, combustibles y lubricantes, Comercio al por menor de pintura, Servicios de reparación y mantenimiento, Otros servicios de limpieza</t>
  </si>
  <si>
    <t>DE LOS INSURGENTES</t>
  </si>
  <si>
    <t>DEP 201</t>
  </si>
  <si>
    <t xml:space="preserve">5591362211  </t>
  </si>
  <si>
    <t>admoncrolsa@gmail.com</t>
  </si>
  <si>
    <t>COMERCIAL ROSHFRANS, S.A. DE C.V.</t>
  </si>
  <si>
    <t>CRO97061954A</t>
  </si>
  <si>
    <t>Fabricación de productos derivados del petróleo y del carbón, Comercio al por menor de vehículos de motor, refacciones, combustibles y lubricantes</t>
  </si>
  <si>
    <t>OTHON DE MENDIZABAL OTE.</t>
  </si>
  <si>
    <t>JUANA ASUNCION</t>
  </si>
  <si>
    <t xml:space="preserve">5557475737  </t>
  </si>
  <si>
    <t>cjuanita@roshfrans.com</t>
  </si>
  <si>
    <t>CONSORCIO ROCA DE TICS DE MEXICO SA DE CV</t>
  </si>
  <si>
    <t>CRT160217ST3</t>
  </si>
  <si>
    <t>Fabricación de componentes electrónicos, Reparación y mantenimiento de otro equipo electrónico y de equipo de precisión, Comercio al por mayor de mobiliario, equipo, y accesorios de cómputo, Comercio al por mayor de artículos de papelería, Reparación y mantenimiento de maquinaria y equipo industrial, Comercio al por menor de mobiliario, equipo y accesorios de cómputo, Instalaciones de sistemas centrales de aire acondicionado y calefacción, Otros servicios de reparación y mantenimiento de automóviles y camiones</t>
  </si>
  <si>
    <t>SUR 24 A</t>
  </si>
  <si>
    <t>RAUL AYAMITLAN</t>
  </si>
  <si>
    <t>5575773754 Ext. 101</t>
  </si>
  <si>
    <t>ventas@ticsmx.com</t>
  </si>
  <si>
    <t>https://www.ticsmx.com</t>
  </si>
  <si>
    <t>CONSTRUCTORA RUMER S.A. DE C.V.</t>
  </si>
  <si>
    <t>CRU930630HF5</t>
  </si>
  <si>
    <t>Zoquiapan</t>
  </si>
  <si>
    <t>MERLOS</t>
  </si>
  <si>
    <t xml:space="preserve">5543629802  </t>
  </si>
  <si>
    <t>info@rumer.com.mx</t>
  </si>
  <si>
    <t>CR44 SA DE CV</t>
  </si>
  <si>
    <t>CRX171222CP0</t>
  </si>
  <si>
    <t>COMERCIAL SANERA S.A. DE C.V.</t>
  </si>
  <si>
    <t>CSA040906TA1</t>
  </si>
  <si>
    <t>EMILIO CARDENAS</t>
  </si>
  <si>
    <t>Tlalnepantla  Centro</t>
  </si>
  <si>
    <t>CHERIT</t>
  </si>
  <si>
    <t xml:space="preserve">5553430410  </t>
  </si>
  <si>
    <t>karen.sanera@yahoo.com.mx</t>
  </si>
  <si>
    <t>https://www.sanera.mx</t>
  </si>
  <si>
    <t>COMERCIALIZADORA SAREVLO SA DE CV</t>
  </si>
  <si>
    <t>CSA230622FP6</t>
  </si>
  <si>
    <t>Intermediación de comercio al por mayor, Alquiler de maquinaria y equipo comercial y de servicios, Instalaciones eléctricas en construcciones, Transporte escolar y de personal, Servicios de consultoría en administración, Servicios de rotulación y otros servicios de publicidad, Otras instalaciones y equipamiento en construcciones</t>
  </si>
  <si>
    <t>SABADEL</t>
  </si>
  <si>
    <t>EDIFICIO 10 DEPARTAMENTO 32</t>
  </si>
  <si>
    <t>LANDAVERDE</t>
  </si>
  <si>
    <t xml:space="preserve">5521626174  </t>
  </si>
  <si>
    <t>sarevlocomercializadora@gmail.com</t>
  </si>
  <si>
    <t>CORPORATIVO SERSELIM SA DE CV</t>
  </si>
  <si>
    <t>CSE0505123CA</t>
  </si>
  <si>
    <t>Servicios de protección y custodia mediante el monitoreo de sistemas de seguridad, Servicios de administración de bienes raíces, Comercio al por mayor de ropa, bisutería y accesorios de vestir, Comercio al por mayor de otra maquinaria y equipo de uso general, Bufetes jurídicos</t>
  </si>
  <si>
    <t>BOSQUES DE DURAZNOS</t>
  </si>
  <si>
    <t>OF 705 INT B</t>
  </si>
  <si>
    <t xml:space="preserve">7773303625  </t>
  </si>
  <si>
    <t>boazoper@gmail.com</t>
  </si>
  <si>
    <t>CIENTIFICA SENNA, S.A. DE C.V.</t>
  </si>
  <si>
    <t>CSE081030C47</t>
  </si>
  <si>
    <t>EJE 6 SUR CARDIOLOGOS</t>
  </si>
  <si>
    <t>El Triunfo</t>
  </si>
  <si>
    <t>URDIALES</t>
  </si>
  <si>
    <t xml:space="preserve">5557411460  </t>
  </si>
  <si>
    <t>gerenciaventas@cientificasenna.com</t>
  </si>
  <si>
    <t>https://www.cientificasenna.com</t>
  </si>
  <si>
    <t>CONSTRUCCIONES SUSTENTABLES E INTELIGENTES, S.A. DE C.V.</t>
  </si>
  <si>
    <t>CSE1207135EA</t>
  </si>
  <si>
    <t>IGNACIO COMONFORT</t>
  </si>
  <si>
    <t>Santa Ana Tlapaltitlán</t>
  </si>
  <si>
    <t xml:space="preserve">7222281866  </t>
  </si>
  <si>
    <t>construccionessustentablescsi@gmail.com</t>
  </si>
  <si>
    <t>CONSTRUCCIONES Y SUMINISTROS FAROGO, S.A. DE C.V.</t>
  </si>
  <si>
    <t>CSF961105MR8</t>
  </si>
  <si>
    <t>Comercio al por mayor de cemento, tabique y grava, Comercio al por mayor de cemento, tabique y grava, Comercio al por mayor de maquinaria y equipo para la construcción y la minería, Construcción de obras de generación y conducción de energía eléctrica, Comercio al por mayor de pintura, Instalaciones hidrosanitarias y de gas, Supervisión de construcción de otras obras de ingeniería civil, Comercio al por menor en ferreterías y tlapalerías, Comercio al por mayor de mobiliario, equipo, y accesorios de cómputo, Comercio al por mayor de equipo y material eléctrico, Comercio al por mayor de madera para la construcción y la industria, Comercio al por mayor de materiales metálicos para la construcción y la manufactura, Instalación de señalamientos y protecciones en obras viales, Construcción de carreteras, puentes y similares, Montaje de estructuras de acero prefabricadas, Comercio al por mayor de otra maquinaria y equipo de uso general</t>
  </si>
  <si>
    <t>500 a</t>
  </si>
  <si>
    <t xml:space="preserve">5594223450  </t>
  </si>
  <si>
    <t>cp_dtorres81@yahoo.com.mx</t>
  </si>
  <si>
    <t>CONSTRUCCION Y SERVICIOS GAFCSA SA DE CV</t>
  </si>
  <si>
    <t>CSG0302107M0</t>
  </si>
  <si>
    <t>Construcción de obras de urbanización, Otras construcciones de ingeniería civil, Servicios de administración de bienes raíces, Servicios de ingeniería, Otros trabajos especializados para la construcción</t>
  </si>
  <si>
    <t>UNIDAD 4</t>
  </si>
  <si>
    <t xml:space="preserve">5591292282  </t>
  </si>
  <si>
    <t>cgservicios@yahoo.com.mx</t>
  </si>
  <si>
    <t>CALIDAD Y SISTEMAS DE INGENIERIA S.A DE C.V</t>
  </si>
  <si>
    <t>CSI0409143Z8</t>
  </si>
  <si>
    <t>BAJA CALIFORNIA SUR</t>
  </si>
  <si>
    <t xml:space="preserve">5588175995  </t>
  </si>
  <si>
    <t>jlltellez@yahoo.com.mx</t>
  </si>
  <si>
    <t>CAPITAL SMART-TRADE SA DE CV</t>
  </si>
  <si>
    <t>CSM201207P53</t>
  </si>
  <si>
    <t>Comercio al por mayor, Comercio al por mayor, Comercio al por mayor de productos textiles y calzado</t>
  </si>
  <si>
    <t xml:space="preserve">5572611704  </t>
  </si>
  <si>
    <t>smart_trade20@outlook.com</t>
  </si>
  <si>
    <t>CONSULTORIA Y SERVICIOS ONE PARA MEDIA &amp; BROADCAST S DE RL DE CV</t>
  </si>
  <si>
    <t>CSO2309121A5</t>
  </si>
  <si>
    <t>Servicios de postproducción y otros servicios para la industria fílmica y del video</t>
  </si>
  <si>
    <t>LOMAS DE TARANGO</t>
  </si>
  <si>
    <t>Lomas de Tarango</t>
  </si>
  <si>
    <t>01620</t>
  </si>
  <si>
    <t>GUADALUPE DEL CONSUELO</t>
  </si>
  <si>
    <t xml:space="preserve">5554233233  </t>
  </si>
  <si>
    <t>ggcastillo@onemediamx.com</t>
  </si>
  <si>
    <t>https://www.onemediamx.com</t>
  </si>
  <si>
    <t>CORPORATIVO DE SALUD SALUDARTE SAS DE CV</t>
  </si>
  <si>
    <t>CSS191016SV5</t>
  </si>
  <si>
    <t>Comercio al por mayor de revistas y periódicos, Comercio al por mayor, Edición de periódicos, revistas, libros y similares, y edición de estas publicaciones integrada con la impresión, Agencias de viajes y servicios de reservaciones, Edición de libros y edición de estas publicaciones integrada con la impresión, Centros para la atención de pacientes que no requieren hospitalización</t>
  </si>
  <si>
    <t>AVE INSURGENTES CENTRO</t>
  </si>
  <si>
    <t xml:space="preserve">5563165255  </t>
  </si>
  <si>
    <t>corporativosaludarte@gmail.com</t>
  </si>
  <si>
    <t>https://revistasaludarte.com</t>
  </si>
  <si>
    <t>CONOCIMIENTO Y SABER SIGLO XXI, S.A. DE C.V.</t>
  </si>
  <si>
    <t>CSS9001168L5</t>
  </si>
  <si>
    <t>Edición de libros y edición de estas publicaciones integrada con la impresión, Edición de otros materiales y edición de estas publicaciones integrada con la impresión, Comercio al por menor de libros, Comercio al por menor de libros, Comercio al por mayor de libros</t>
  </si>
  <si>
    <t>20 DE NOVIEMBRE OTE</t>
  </si>
  <si>
    <t xml:space="preserve">5556065140  </t>
  </si>
  <si>
    <t>luzma_carrasco@yahoo.com.mx</t>
  </si>
  <si>
    <t>CORREDOR TAXQUEÑA AVENIDA AZTECAS COTAXASA SA DE CV</t>
  </si>
  <si>
    <t>CTA240229NE5</t>
  </si>
  <si>
    <t>Transporte colectivo urbano y suburbano de pasajeros de ruta fija</t>
  </si>
  <si>
    <t>MECONETZIN</t>
  </si>
  <si>
    <t>MZ 65</t>
  </si>
  <si>
    <t>LT 1</t>
  </si>
  <si>
    <t>ROSALIO</t>
  </si>
  <si>
    <t xml:space="preserve">5636441512  </t>
  </si>
  <si>
    <t>contabilidadcotaxasa@gmail.com</t>
  </si>
  <si>
    <t>CONDUCCION DE TELECOMUNICACIONES, S.C.</t>
  </si>
  <si>
    <t>CTE061020391</t>
  </si>
  <si>
    <t>PISO 17 OFICINA 33</t>
  </si>
  <si>
    <t>SUZANNE</t>
  </si>
  <si>
    <t>FAUGIER</t>
  </si>
  <si>
    <t>DRACOULIS</t>
  </si>
  <si>
    <t xml:space="preserve">5590224249  </t>
  </si>
  <si>
    <t>supower00@gmail.com</t>
  </si>
  <si>
    <t>https://saganoticias.com/</t>
  </si>
  <si>
    <t>CORPORATIVO TEXOTIK SA DE CV</t>
  </si>
  <si>
    <t>CTE100914FZ2</t>
  </si>
  <si>
    <t>Comercio al por menor en ferreterías y tlapalerías, Construcción de obras para el tratamiento, distribución y suministro de agua y drenaje, Comercio al por mayor de otros materiales para la construcción, excepto de madera y metálicos, Otros trabajos de acabados en edificaciones, Construcción de obras de ingeniería civil, Comercio al por mayor de cemento, tabique y grava, Comercio al por menor, Comercio al por mayor de otras materias primas para otras industrias, Comercio al por mayor de materiales metálicos para la construcción y la manufactura, Trabajos de albañilería, Supervisión de edificación residencial, Otros trabajos en exteriores, Edificación de vivienda unifamiliar, Comercio al por mayor de productos químicos para la industria farmacéutica y para otro uso industrial, Edificación de naves y plantas industriales</t>
  </si>
  <si>
    <t xml:space="preserve">5556689212  </t>
  </si>
  <si>
    <t>feresmx@hotmail.com</t>
  </si>
  <si>
    <t>CERVICA TEX SA DE CV</t>
  </si>
  <si>
    <t>CTE170719V62</t>
  </si>
  <si>
    <t>5527488345 Ext. 55</t>
  </si>
  <si>
    <t>ventas.cervica.tex@gmail.com</t>
  </si>
  <si>
    <t>COPTAXINU TAXISTAS INDEPENDIENTES 2 SC DE RL DE CV</t>
  </si>
  <si>
    <t>CTI2403063Y3</t>
  </si>
  <si>
    <t>Alquiler de automóviles con chofer</t>
  </si>
  <si>
    <t>ASTORGA</t>
  </si>
  <si>
    <t xml:space="preserve">5630730540  </t>
  </si>
  <si>
    <t>coptaxinu1@gmail.com</t>
  </si>
  <si>
    <t>CULTIVANDO TRABAJO PARA LAS MUJERES DE TLALPAN S.C. DE R.L. DE C.V.</t>
  </si>
  <si>
    <t>CTM191021S78</t>
  </si>
  <si>
    <t>ESPARTA</t>
  </si>
  <si>
    <t>Belvedere Ajusco</t>
  </si>
  <si>
    <t>SANDRA</t>
  </si>
  <si>
    <t>JOACHIN</t>
  </si>
  <si>
    <t xml:space="preserve">5513872068  </t>
  </si>
  <si>
    <t>sandrajoachingarcia94@gmail.com</t>
  </si>
  <si>
    <t>GRUPO TOYSO SA DE CV</t>
  </si>
  <si>
    <t>CTO1101188S6</t>
  </si>
  <si>
    <t>Instalaciones eléctricas en construcciones, Construcción de carreteras, puentes y similares, Construcción de obras de ingeniería civil</t>
  </si>
  <si>
    <t>NAPOLEON I</t>
  </si>
  <si>
    <t>Imperial</t>
  </si>
  <si>
    <t>ORTUÑO</t>
  </si>
  <si>
    <t>8999607179 Ext. 52</t>
  </si>
  <si>
    <t>direccion@grupotoyso.com</t>
  </si>
  <si>
    <t>https://grupotoyso.com/</t>
  </si>
  <si>
    <t>CONTROL TECNICO Y REPRESENTACIONES, S.A. DE C.V.</t>
  </si>
  <si>
    <t>CTR831122N85</t>
  </si>
  <si>
    <t>Comercio al por mayor de mobiliario, equipo e instrumental médico y de laboratorio, Reparación y mantenimiento de otro equipo electrónico y de equipo de precisión, Comercio al por mayor de productos químicos para la industria farmacéutica y para otro uso industrial</t>
  </si>
  <si>
    <t>ABRAHAM LINCOLN</t>
  </si>
  <si>
    <t>Mitras Norte</t>
  </si>
  <si>
    <t>5513238920 Ext. 5224</t>
  </si>
  <si>
    <t>beatriz.mondragon@ctr.com.mx</t>
  </si>
  <si>
    <t>https://www.ctrscientific.com</t>
  </si>
  <si>
    <t>CENTRO DE TECNOLOGIAS DEL SURESTE, S.A. DE C.V.</t>
  </si>
  <si>
    <t>CTS051117FD6</t>
  </si>
  <si>
    <t>Otras construcciones de ingeniería civil, Comercio al por mayor de mobiliario, equipo, y accesorios de cómputo, Servicios de administración de carreteras, puentes y servicios auxiliares, Edición y difusión de contenido exclusivamente a través de internet y servicios de búsqueda en la red, Otros servicios de telecomunicaciones, Otros servicios relacionados con los servicios inmobiliarios, Servicios de ingeniería, Servicios de investigación científica y desarrollo, Servicios profesionales, científicos y técnicos</t>
  </si>
  <si>
    <t>RIO NILO</t>
  </si>
  <si>
    <t>SORAB</t>
  </si>
  <si>
    <t>JHABVALA</t>
  </si>
  <si>
    <t xml:space="preserve">5578385824  </t>
  </si>
  <si>
    <t>info@centrodetecnologias.com.mx</t>
  </si>
  <si>
    <t>https://centrodetecnologiasdelsureste.com.mx/</t>
  </si>
  <si>
    <t>COMERCIALIZADORA TUNONI, S.A. DE C.V.</t>
  </si>
  <si>
    <t>CTU090506FP8</t>
  </si>
  <si>
    <t>Comercio al por mayor de productos farmacéuticos, Comercio al por mayor de abarrotes, Intermediación de comercio al por mayor</t>
  </si>
  <si>
    <t>EUGENIO SUE</t>
  </si>
  <si>
    <t>BESSUDO</t>
  </si>
  <si>
    <t>SULKIN</t>
  </si>
  <si>
    <t xml:space="preserve">5547567825  </t>
  </si>
  <si>
    <t>eperalta@tunoni.com.mx</t>
  </si>
  <si>
    <t>https://www.tunoni.com.mx</t>
  </si>
  <si>
    <t>CRISOFORO DARIO</t>
  </si>
  <si>
    <t>CRISOFORO DARIO CRUZ HERNANDEZ</t>
  </si>
  <si>
    <t>CUHC561219FXA</t>
  </si>
  <si>
    <t>Supervisión de construcción de otras obras de ingeniería civil, Otros servicios de asistencia social</t>
  </si>
  <si>
    <t>SAN VICTORIO</t>
  </si>
  <si>
    <t>MZA 649</t>
  </si>
  <si>
    <t>LTE 10</t>
  </si>
  <si>
    <t xml:space="preserve">5555466895  </t>
  </si>
  <si>
    <t>dariocruzh@gmail.com</t>
  </si>
  <si>
    <t>COMERCIALIZADORA UIXAR SA DE CV</t>
  </si>
  <si>
    <t>CUI240221F33</t>
  </si>
  <si>
    <t>Comercio al por mayor de mobiliario y equipo de cómputo y de oficina, y de otra maquinaria y equipo de uso general, Comercio al por menor de enseres domésticos, computadoras, artículos para la decoración de interiores y artículos usados</t>
  </si>
  <si>
    <t>MERCHAND</t>
  </si>
  <si>
    <t>PULIDO</t>
  </si>
  <si>
    <t xml:space="preserve">5619132211  </t>
  </si>
  <si>
    <t>merchand007@gmail.com</t>
  </si>
  <si>
    <t>CHRISTIAN CRUZ LAGUNA</t>
  </si>
  <si>
    <t>CULC840102VC5</t>
  </si>
  <si>
    <t>Construcción de obras de ingeniería civil, Construcción de obras para el tratamiento, distribución y suministro de agua, drenaje y riego, Trabajos especializados para la construcción, Comercio al por menor de mobiliario, equipo y accesorios de cómputo, teléfonos y otros aparatos de comunicación, Servicios de control y exterminación de plagas, Servicios de entretenimiento en instalaciones recreativas y otros servicios recreativos, Servicios de preparación de alimentos para ocasiones especiales, Comercio al por menor de artículos de papelería</t>
  </si>
  <si>
    <t>NORTE 50</t>
  </si>
  <si>
    <t>07889</t>
  </si>
  <si>
    <t xml:space="preserve">5568393820  </t>
  </si>
  <si>
    <t>31vicklopez@gmail.com</t>
  </si>
  <si>
    <t>CONSTRUCTORA UNHER SA DE CV</t>
  </si>
  <si>
    <t>CUN230119LG6</t>
  </si>
  <si>
    <t>Otras construcciones de ingeniería civil, Construcción de obras para el tratamiento, distribución y suministro de agua y drenaje, Construcción de obras de urbanización, Construcción de carreteras, puentes y similares, Construcción de obras de generación y conducción de energía eléctrica, Construcción de obras para telecomunicaciones, Construcción, Construcción de obras de urbanización, Construcción de sistemas de riego agrícola, Construcción, Construcción de sistemas de riego agrícola, Construcción de obras para petróleo y gas, Construcción de plantas de refinería y petroquímica, Construcción de presas y represas, Construcción de obras marítimas, fluviales y subacuáticas, Construcción de obras para transporte eléctrico y ferroviario, Construcción</t>
  </si>
  <si>
    <t>JAIR DE JESUS</t>
  </si>
  <si>
    <t xml:space="preserve">5592192508  </t>
  </si>
  <si>
    <t>constructoraunher@yahoo.com</t>
  </si>
  <si>
    <t>CONSTANCIO CRUZ RODRIGUEZ</t>
  </si>
  <si>
    <t>CURC700717FT0</t>
  </si>
  <si>
    <t>Recolección de productos forestales, Silvicultura, Agricultura</t>
  </si>
  <si>
    <t>FFCC CENTRAL</t>
  </si>
  <si>
    <t>E9 DPT 502</t>
  </si>
  <si>
    <t xml:space="preserve">5585718368  </t>
  </si>
  <si>
    <t>jardineria.santacruz@yahoo.com.mx</t>
  </si>
  <si>
    <t>CUSTOMSOFT, S.A.P.I. DE C.V.</t>
  </si>
  <si>
    <t>CUS0302192E8</t>
  </si>
  <si>
    <t>Comercio al por mayor de mobiliario y equipo de cómputo y de oficina, y de otra maquinaria y equipo de uso general, Servicios profesionales, científicos y técnicos</t>
  </si>
  <si>
    <t>RIO SAN LORENZO OTE</t>
  </si>
  <si>
    <t xml:space="preserve">5591556640  </t>
  </si>
  <si>
    <t>licitacionesgob@customsoft.biz</t>
  </si>
  <si>
    <t>https://customsoft.biz/es/customsoft-mx/</t>
  </si>
  <si>
    <t>MARIO KEVIN</t>
  </si>
  <si>
    <t>MARIO KEVIN CUEVAS TORRES</t>
  </si>
  <si>
    <t>CUTM910110FA0</t>
  </si>
  <si>
    <t>COPILCO</t>
  </si>
  <si>
    <t>6/501</t>
  </si>
  <si>
    <t xml:space="preserve">7717186839  </t>
  </si>
  <si>
    <t>mkcuevast@gmail.com</t>
  </si>
  <si>
    <t>CONSTRUCTORA VARAZZE S.A. DE C.V.</t>
  </si>
  <si>
    <t>CVA080704E37</t>
  </si>
  <si>
    <t>BIESTRO</t>
  </si>
  <si>
    <t xml:space="preserve">5586618868  </t>
  </si>
  <si>
    <t>gerencia@varazze.com.mx</t>
  </si>
  <si>
    <t>https://www.varazze.com.mx</t>
  </si>
  <si>
    <t>COMPRA Y VENTA DE DESPERDICIOS INDUSTRIALES GONZALEZ BELMONT SC DE RL DE CV</t>
  </si>
  <si>
    <t>CVD191010GG7</t>
  </si>
  <si>
    <t>Comercio al por mayor de desechos metálicos, Comercio al por mayor de desechos de vidrio, Comercio al por mayor de desechos de plástico, Comercio al por mayor de desechos de papel y de cartón</t>
  </si>
  <si>
    <t>HERLINDA</t>
  </si>
  <si>
    <t>BELMONT</t>
  </si>
  <si>
    <t xml:space="preserve">5532296647  </t>
  </si>
  <si>
    <t>herlindabelmont@hotmail.com</t>
  </si>
  <si>
    <t>CONSTRUCCIONES VERASI S.A. DE C.V.</t>
  </si>
  <si>
    <t>CVE161017139</t>
  </si>
  <si>
    <t>Construcción de obras de ingeniería civil, Otras construcciones de ingeniería civil, Alquiler de maquinaria y equipo para construcción, minería y actividades forestales, Supervisión de construcción de otras obras de ingeniería civil</t>
  </si>
  <si>
    <t>SANTA LUCIA</t>
  </si>
  <si>
    <t>La Providencia Siglo XXI</t>
  </si>
  <si>
    <t>Mineral de la Reforma</t>
  </si>
  <si>
    <t>ASIAIN</t>
  </si>
  <si>
    <t xml:space="preserve">7717163613  </t>
  </si>
  <si>
    <t>facturasverasi@gmail.com</t>
  </si>
  <si>
    <t>https://www.construccionesverasi.com</t>
  </si>
  <si>
    <t>COMERCIALIZADORA VETERINARIA GUAYANGAREO S.A. DE C.V.</t>
  </si>
  <si>
    <t>CVG9705206Z4</t>
  </si>
  <si>
    <t>Comercio al por mayor de medicamentos veterinarios y alimentos para animales, excepto mascotas, Comercio al por mayor de fertilizantes, plaguicidas y semillas para siembra, Comercio al por mayor de mobiliario, equipo e instrumental médico y de laboratorio, Comercio al por mayor de fertilizantes, plaguicidas y semillas para siembra</t>
  </si>
  <si>
    <t>Chapultepec Sur</t>
  </si>
  <si>
    <t>CESAR VICENTE</t>
  </si>
  <si>
    <t xml:space="preserve">4431477340  </t>
  </si>
  <si>
    <t>covegusa57cv@yahoo.com</t>
  </si>
  <si>
    <t>COMINT VIAN SA DE CV</t>
  </si>
  <si>
    <t>CVI140728SY2</t>
  </si>
  <si>
    <t xml:space="preserve">5540844954  </t>
  </si>
  <si>
    <t>rvillalp1@gmail.com</t>
  </si>
  <si>
    <t>CVM CONSTRUCCIONES SA DE CV</t>
  </si>
  <si>
    <t>CVM000616QWA</t>
  </si>
  <si>
    <t>TEXCOCO</t>
  </si>
  <si>
    <t>VALTIERRA</t>
  </si>
  <si>
    <t xml:space="preserve">5535333239  </t>
  </si>
  <si>
    <t>cvm_construcciones@yahoo.com.mx</t>
  </si>
  <si>
    <t>https://www.cvmconstrucciones.com.mx</t>
  </si>
  <si>
    <t>DELICIAS ADONIS SC DE RL DE CV</t>
  </si>
  <si>
    <t>DAD2308297F3</t>
  </si>
  <si>
    <t>VISTA HERMOSA</t>
  </si>
  <si>
    <t>KARLA LIZETH</t>
  </si>
  <si>
    <t xml:space="preserve">5589883382  </t>
  </si>
  <si>
    <t>deliciasadonis@hotmail.com</t>
  </si>
  <si>
    <t>DIRECCION Y ASISTENCIA EN NEGOCIOS SUPREME SA DE CV</t>
  </si>
  <si>
    <t>DAN2111202L4</t>
  </si>
  <si>
    <t>Servicios de contabilidad y auditoría, Organización de excursiones y paquetes turísticos para agencias de viajes (Operadores de tours), Otros servicios relacionados con la contabilidad, Servicios de administración de negocios</t>
  </si>
  <si>
    <t>MACEDONIO ALCALA</t>
  </si>
  <si>
    <t>A1 PISO 1</t>
  </si>
  <si>
    <t>Oaxaca Centro</t>
  </si>
  <si>
    <t>SONIA</t>
  </si>
  <si>
    <t xml:space="preserve">9511588413  </t>
  </si>
  <si>
    <t>servicesarsa2.0@gmail.com</t>
  </si>
  <si>
    <t>DESARROLLADORA ANDALE S.A. DE C.V.</t>
  </si>
  <si>
    <t>DAN2203286A2</t>
  </si>
  <si>
    <t>KARCHMER</t>
  </si>
  <si>
    <t xml:space="preserve">5554051755  </t>
  </si>
  <si>
    <t>yas_morales_00@hotmail.com</t>
  </si>
  <si>
    <t>DRAFTER AND ARCHITECTS S.A. DE C.V.</t>
  </si>
  <si>
    <t>DAR170331DK2</t>
  </si>
  <si>
    <t>Supervisión de construcción de otras obras de ingeniería civil, Supervisión de edificación de naves y plantas industriales, Supervisión de edificación de inmuebles comerciales y de servicios</t>
  </si>
  <si>
    <t>TERCERA CERRADA DE MILIANO ZAPATA</t>
  </si>
  <si>
    <t>DREEDGE &amp; SEWER COMPANY, S.A. DE C.V.</t>
  </si>
  <si>
    <t>DAS200513RIA</t>
  </si>
  <si>
    <t>Construcción de obras para el tratamiento, distribución y suministro de agua y drenaje</t>
  </si>
  <si>
    <t>TAMOANCHAN</t>
  </si>
  <si>
    <t xml:space="preserve">5568239037  </t>
  </si>
  <si>
    <t>info@dresco.com.mx</t>
  </si>
  <si>
    <t>DATAFLASH, S.A. DE C.V.</t>
  </si>
  <si>
    <t>DAT141215SG3</t>
  </si>
  <si>
    <t>DIANA KARINA</t>
  </si>
  <si>
    <t>5545409996 Ext. 007</t>
  </si>
  <si>
    <t>yesenialariosbadillo@gmail.com</t>
  </si>
  <si>
    <t>https://dataflash.com.mx/</t>
  </si>
  <si>
    <t>DISEÑO ANÁLISIS TRANSFORMACIÓN Y APLICACIÓN DE DATA S.A. DE C.V.</t>
  </si>
  <si>
    <t>DAT170217NN4</t>
  </si>
  <si>
    <t>Intermediación de comercio al por mayor, excepto a través de internet y de otros medios electrónicos, Servicios de preparación de documentos, Otros servicios de consultoría científica y técnica, Otras construcciones de ingeniería civil, Servicios de ingeniería</t>
  </si>
  <si>
    <t>CONKAL</t>
  </si>
  <si>
    <t>MZA916 LT14</t>
  </si>
  <si>
    <t>Pedregal de San Nicolás 4A Sección</t>
  </si>
  <si>
    <t>PADRON</t>
  </si>
  <si>
    <t xml:space="preserve">5556602789  </t>
  </si>
  <si>
    <t>data.cdmx.2022@hotmail.com</t>
  </si>
  <si>
    <t>DG &amp; TIC CONSULTING SA DE CV</t>
  </si>
  <si>
    <t>DAT181212SB4</t>
  </si>
  <si>
    <t>Servicios de diseño de sistemas de cómputo y servicios relacionados, Servicios de consultoría en administración</t>
  </si>
  <si>
    <t>SEGUNDO PISO DESPACHO 226</t>
  </si>
  <si>
    <t>TINOCO</t>
  </si>
  <si>
    <t xml:space="preserve">5529248027  </t>
  </si>
  <si>
    <t>admon@dgticonsulting.com.mx</t>
  </si>
  <si>
    <t>DATASIGN SA DE CV</t>
  </si>
  <si>
    <t>DAT2110192V8</t>
  </si>
  <si>
    <t>Comercio al por menor de mobiliario, equipo y accesorios de cómputo, teléfonos y otros aparatos de comunicación, Reparación y mantenimiento de otro equipo electrónico y de equipo de precisión, Servicios de consultoría administrativa, científica y técnica, Comercio al por mayor de equipo y material eléctrico, Servicios de consultoría en administración, Comercio al por mayor de equipo y material eléctrico</t>
  </si>
  <si>
    <t>6075A</t>
  </si>
  <si>
    <t>LOCAL 4</t>
  </si>
  <si>
    <t>Puerta de Hierro</t>
  </si>
  <si>
    <t>VANEGAS</t>
  </si>
  <si>
    <t xml:space="preserve">5556014166  </t>
  </si>
  <si>
    <t>luis.miranda@datasign.mx</t>
  </si>
  <si>
    <t>https://www.datasign.mx/</t>
  </si>
  <si>
    <t>DESTINO ALTA TECNOLOGIA S,A, DE C,V.</t>
  </si>
  <si>
    <t>DAT990315UB6</t>
  </si>
  <si>
    <t>Servicios de consultoría en administración, Comercio al por mayor, Comercio al por mayor de otra maquinaria y equipo de uso general, Comercio al por mayor de maquinaria y equipo para los servicios y para actividades comerciales, Comercio al por mayor de mobiliario y equipo de oficina, Servicios de consultoría en administración</t>
  </si>
  <si>
    <t>757 EDIF. TORRE 1</t>
  </si>
  <si>
    <t>ELIAS BENJAMIN</t>
  </si>
  <si>
    <t xml:space="preserve">5555142250  </t>
  </si>
  <si>
    <t>destinoaltatecnologia@hotmail.com</t>
  </si>
  <si>
    <t>DAYGAPA S.A. DE C.V.</t>
  </si>
  <si>
    <t>DAY1205301V9</t>
  </si>
  <si>
    <t>DOCTOR RUIZ</t>
  </si>
  <si>
    <t>SIMON</t>
  </si>
  <si>
    <t xml:space="preserve">5543178429  </t>
  </si>
  <si>
    <t>daygapa@hotmail.com</t>
  </si>
  <si>
    <t>DOLCE BON APPETIT SC DE RL DE CV</t>
  </si>
  <si>
    <t>DBA230707L36</t>
  </si>
  <si>
    <t>Elaboración de alimentos frescos para consumo inmediato, Elaboración de botanas</t>
  </si>
  <si>
    <t>MZ 624</t>
  </si>
  <si>
    <t>LT 14</t>
  </si>
  <si>
    <t>NELLY EDITH</t>
  </si>
  <si>
    <t xml:space="preserve">5616433623  </t>
  </si>
  <si>
    <t>dolcebonappetit@gmail.com</t>
  </si>
  <si>
    <t>DISTRIBUIDORA Y COMERCIALIZADORA ANKER, S.A DE C.V.</t>
  </si>
  <si>
    <t>DCA140408355</t>
  </si>
  <si>
    <t>Comercio al por mayor de maquinaria, equipo y mobiliario para actividades agropecuarias, industriales, de servicios y comerciales, y de otra maquinaria y equipo de uso general, Comercio al por mayor de materiales para la construcción, excepto de madera y metálicos, Comercio al por mayor de pintura, Comercio al por menor de artículos de papelería, para el esparcimiento y otros artículos de uso personal, Comercio al por mayor de discos, juguetes y artículos deportivos</t>
  </si>
  <si>
    <t>HORTENSIA</t>
  </si>
  <si>
    <t xml:space="preserve">5541451659  </t>
  </si>
  <si>
    <t>ankerventas@outlook.es</t>
  </si>
  <si>
    <t>DISTRIBUIDORA A LA CABEZA SA DE CV</t>
  </si>
  <si>
    <t>DCA151014MC9</t>
  </si>
  <si>
    <t>TIEPOLO</t>
  </si>
  <si>
    <t>A6</t>
  </si>
  <si>
    <t xml:space="preserve">5518827165  </t>
  </si>
  <si>
    <t>lealnuche.carlos@gmail.com</t>
  </si>
  <si>
    <t>DISTRIBUIDORA Y COMERCIALIZADORA BOSSANOVA SA DE CV</t>
  </si>
  <si>
    <t>DCB110204NY4</t>
  </si>
  <si>
    <t>Comercio al por mayor de mobiliario y equipo de cómputo y de oficina, y de otra maquinaria y equipo de uso general, Comercio al por mayor de abarrotes, Comercio al por mayor de artículos de papelería, Comercio al por menor de artículos de papelería, Comercio al por menor en ferreterías y tlapalerías, Centros generales de alquiler, Servicios de administración de negocios, Servicios de limpieza de tapicería, alfombras y muebles, Otros servicios de limpieza, Equipos deportivos profesionales</t>
  </si>
  <si>
    <t>GOY</t>
  </si>
  <si>
    <t xml:space="preserve">5563543023  </t>
  </si>
  <si>
    <t>bossaadm@hotmail.com</t>
  </si>
  <si>
    <t>DISEÑO, CONSTRUCCIÓN Y CONSULTORÍA MFD S.A DE C.V.</t>
  </si>
  <si>
    <t>DCC070227IC5</t>
  </si>
  <si>
    <t>Supervisión de edificación de inmuebles comerciales y de servicios, Edificación residencial, Diseño y decoración de interiores</t>
  </si>
  <si>
    <t>MZ 10 LT2</t>
  </si>
  <si>
    <t>Primavera</t>
  </si>
  <si>
    <t xml:space="preserve">5590037673  </t>
  </si>
  <si>
    <t>dccmfd@hotmail.com</t>
  </si>
  <si>
    <t>DISTRIBUIDORA COMERCIAL LA COFRADIA, S.A. DE C.V.</t>
  </si>
  <si>
    <t>DCC150902KG8</t>
  </si>
  <si>
    <t>Comercio al por mayor de otros materiales para la construcción, excepto de madera y metálicos, Comercio al por menor en ferreterías y tlapalerías, Comercio al por mayor de artículos de papelería</t>
  </si>
  <si>
    <t>FUNDADORES</t>
  </si>
  <si>
    <t>IRMA MARGARITA</t>
  </si>
  <si>
    <t>ESCATEL</t>
  </si>
  <si>
    <t xml:space="preserve">5552909227  </t>
  </si>
  <si>
    <t>dclacofradia@gmail.com</t>
  </si>
  <si>
    <t>DURAMEX CLEANING GROUP SA DE CV</t>
  </si>
  <si>
    <t>DCG2304133A4</t>
  </si>
  <si>
    <t>Servicios de limpieza de inmuebles, Departamentos y casas amueblados con servicios de hotelería, Servicios de limpieza de tapicería, alfombras y muebles</t>
  </si>
  <si>
    <t>DIDACTIC CITY SA DE CV</t>
  </si>
  <si>
    <t>DCI120925343</t>
  </si>
  <si>
    <t>Comercio al por mayor, Comercio al por mayor de maquinaria y equipo para la industria manufacturera, Comercio al por mayor de maquinaria y equipo para otros servicios y para actividades comerciales, Comercio al por mayor de productos textiles y calzado, Comercio al por mayor de equipo y material eléctrico, Comercio al por mayor de ropa, bisutería y accesorios de vestir, Comercio al por mayor de mobiliario, equipo e instrumental médico y de laboratorio, Comercio al por mayor de calzado</t>
  </si>
  <si>
    <t>IGNACIO LÓPEZ RAYÓN</t>
  </si>
  <si>
    <t>San Miguel Totocuitlapilco</t>
  </si>
  <si>
    <t xml:space="preserve">5592902589  </t>
  </si>
  <si>
    <t>didactic2021@outlook.com</t>
  </si>
  <si>
    <t>https://www.didacticity.com</t>
  </si>
  <si>
    <t>DISEÑO Y CONSTRUCCIONES JIMBAR S.A. DE C.V.</t>
  </si>
  <si>
    <t>DCJ0704206S8</t>
  </si>
  <si>
    <t xml:space="preserve">5563560904  </t>
  </si>
  <si>
    <t>dcjimbar@hotmail.com</t>
  </si>
  <si>
    <t>DISEÑOS Y COSTURAS MOLOTLA SC DE RL DE CV</t>
  </si>
  <si>
    <t>DCM130705AS5</t>
  </si>
  <si>
    <t>Confección, bordado y deshilado de productos textiles</t>
  </si>
  <si>
    <t>NIDIA</t>
  </si>
  <si>
    <t>MOLOTLA</t>
  </si>
  <si>
    <t xml:space="preserve">5537880443  </t>
  </si>
  <si>
    <t>ac1422974@gmail.com</t>
  </si>
  <si>
    <t>DISTRIBUIDORA Y COMERCIALIZADORA MAGERJO, S.A. DE C.V.</t>
  </si>
  <si>
    <t>DCM140127F54</t>
  </si>
  <si>
    <t>Comercio al por menor en ferreterías y tlapalerías, Comercio al por menor de pintura, Comercio al por menor de artículos de papelería, Impresión de libros, periódicos y revistas, Impresión de formas continuas y otros impresos, Otros servicios de apoyo a los negocios, Comercio al por menor de mobiliario, equipo y accesorios de cómputo, Comercio al por menor de muebles para el hogar y otros enseres domésticos</t>
  </si>
  <si>
    <t>P.B.</t>
  </si>
  <si>
    <t>MARLENE IZBETH</t>
  </si>
  <si>
    <t xml:space="preserve">5587883406  </t>
  </si>
  <si>
    <t>magerjo@hotmail.com</t>
  </si>
  <si>
    <t>DISEÑOS Y CONFECCIONES OLIVIA S.A. DE C.V.</t>
  </si>
  <si>
    <t>DCO030326KM0</t>
  </si>
  <si>
    <t>Confección de prendas de vestir de cuero, piel y materiales sucedáneos, Otros servicios relacionados con el transporte</t>
  </si>
  <si>
    <t>Triunfo de La República</t>
  </si>
  <si>
    <t>07069</t>
  </si>
  <si>
    <t xml:space="preserve">5557509257  </t>
  </si>
  <si>
    <t>diolivia1@hotmail.com</t>
  </si>
  <si>
    <t>DISTRIBUIDORA CRISNA SA DE CV</t>
  </si>
  <si>
    <t>DCR010913HN7</t>
  </si>
  <si>
    <t>Comercio al por mayor de productos farmacéuticos, Alquiler sin intermediación de bienes raíces</t>
  </si>
  <si>
    <t>TEPEPAN</t>
  </si>
  <si>
    <t>CHRISTIAN ALBERTO</t>
  </si>
  <si>
    <t>5556705174 Ext. 1000</t>
  </si>
  <si>
    <t>cmendoza@crisna.com.mx</t>
  </si>
  <si>
    <t>https://www.crisna.com.mx</t>
  </si>
  <si>
    <t>DESARROLLO EN COMPETENCIAS REDES SC</t>
  </si>
  <si>
    <t>DCR1606147C2</t>
  </si>
  <si>
    <t>NORTE 3A</t>
  </si>
  <si>
    <t>CARLOS ENRIQUE</t>
  </si>
  <si>
    <t xml:space="preserve">5628224342  </t>
  </si>
  <si>
    <t>carlosenriqueml5@gmail.com</t>
  </si>
  <si>
    <t>DESARROLLADORA Y CONSTRUCTORA ZALDIC SA DE CV</t>
  </si>
  <si>
    <t>DCZ230816I58</t>
  </si>
  <si>
    <t>Otras instalaciones y equipamiento en construcciones, Servicios de arquitectura, Diseño y decoración de interiores, Instalaciones eléctricas en construcciones</t>
  </si>
  <si>
    <t>15 BIS</t>
  </si>
  <si>
    <t>104, OFICINA 7</t>
  </si>
  <si>
    <t>KARLA JANETT</t>
  </si>
  <si>
    <t xml:space="preserve">5593685338  </t>
  </si>
  <si>
    <t>soportecomercial@zaldic.com</t>
  </si>
  <si>
    <t>https://www.zaldic.com</t>
  </si>
  <si>
    <t>DISTRIBUIDORA DADE SA DE CV</t>
  </si>
  <si>
    <t>DDA1308292X8</t>
  </si>
  <si>
    <t>Comercio al por mayor de ropa, bisutería y accesorios de vestir, Comercio al por mayor de mobiliario, equipo, y accesorios de cómputo, Comercio al por mayor de mobiliario y equipo de oficina, Comercio al por mayor de artículos de papelería, Comercio al por menor de otros alimentos, Comercio al por mayor de productos químicos para la industria farmacéutica y para otro uso industrial</t>
  </si>
  <si>
    <t>ALFREDO EDGAR</t>
  </si>
  <si>
    <t xml:space="preserve">5517394473  </t>
  </si>
  <si>
    <t>dade@live.com.mx</t>
  </si>
  <si>
    <t>https://www.dade.mx</t>
  </si>
  <si>
    <t>DOPPELMAYR MEXICO S.A. DE C.V.</t>
  </si>
  <si>
    <t>DDC050818MW9</t>
  </si>
  <si>
    <t>DE LAS PALMAS</t>
  </si>
  <si>
    <t>KONSTANTINOS</t>
  </si>
  <si>
    <t>PANAGIOTOU</t>
  </si>
  <si>
    <t>THEODOROPULU</t>
  </si>
  <si>
    <t xml:space="preserve">5562741092  </t>
  </si>
  <si>
    <t>luz.lugo@doppelmayr.com</t>
  </si>
  <si>
    <t>https://www.doppelmayr.com/</t>
  </si>
  <si>
    <t>DEMEC DEMOLICIONES SA DE CV</t>
  </si>
  <si>
    <t>DDE211208R83</t>
  </si>
  <si>
    <t>Preparación de terrenos para la construcción</t>
  </si>
  <si>
    <t>DEPTO 1, PISO 4</t>
  </si>
  <si>
    <t>5555193800 Ext. 55</t>
  </si>
  <si>
    <t>beto64_01@yahoo.com.mx</t>
  </si>
  <si>
    <t>DHALUX DELIVERY SA DE CV</t>
  </si>
  <si>
    <t>DDE2404304Q3</t>
  </si>
  <si>
    <t>Comercio al por mayor de abarrotes, Comercio al por mayor de frutas y verduras frescas, Intermediación de comercio al por mayor</t>
  </si>
  <si>
    <t>PLAYA ENCANTADA</t>
  </si>
  <si>
    <t xml:space="preserve">5554286070  </t>
  </si>
  <si>
    <t>dhaluxcontacto@gmail.com</t>
  </si>
  <si>
    <t>DEPROINSA DESARROLLOS PROFESIONALES DE INGENIERÍA S.A. DE C.V.</t>
  </si>
  <si>
    <t>DDP060912TE3</t>
  </si>
  <si>
    <t>Edificación de inmuebles comerciales y de servicios, Construcción de carreteras, puentes y similares, Construcción de obras de urbanización, Construcción de obras para el tratamiento, distribución y suministro de agua y drenaje, Otras construcciones de ingeniería civil, Alquiler de maquinaria y equipo para construcción, minería y actividades forestales, Fabricación de productos de asfalto, Otros trabajos de acabados en edificaciones, Comercio al por mayor de otros materiales para la construcción, excepto de madera y metálicos, Servicios de ingeniería</t>
  </si>
  <si>
    <t>LA PAZ ORIENTE</t>
  </si>
  <si>
    <t>San Miguel Jaltocan</t>
  </si>
  <si>
    <t xml:space="preserve">5554028052  </t>
  </si>
  <si>
    <t>ana_lgonzalez@hotmail.com</t>
  </si>
  <si>
    <t>DREN-VAC DESAZOLVE Y SANEAMIENTO ECOLOGICO S.A DE C.V</t>
  </si>
  <si>
    <t>DDS180404GG2</t>
  </si>
  <si>
    <t>42 LT 62</t>
  </si>
  <si>
    <t>MZ 13</t>
  </si>
  <si>
    <t>HORTA</t>
  </si>
  <si>
    <t xml:space="preserve">5543245195  </t>
  </si>
  <si>
    <t>drenvacser@hotmail.com</t>
  </si>
  <si>
    <t>https://www.drenvac.com.mx</t>
  </si>
  <si>
    <t>DINAMICA EMPRESARIAL ALABARDA S.A. DE C.V.</t>
  </si>
  <si>
    <t>DEA960212H8A</t>
  </si>
  <si>
    <t>Comercio al por mayor de artículos de papelería, Servicios de consultoría en administración, Otros servicios de apoyo a los negocios, Otras compañías y grupos de espectáculos artísticos</t>
  </si>
  <si>
    <t>Acacias</t>
  </si>
  <si>
    <t>03240</t>
  </si>
  <si>
    <t>francisco@alabarda.mx</t>
  </si>
  <si>
    <t>https://www.alabarda.mx</t>
  </si>
  <si>
    <t>DARIAN EDIFICACIONES S.A. DE C.V.</t>
  </si>
  <si>
    <t>DED1001213GA</t>
  </si>
  <si>
    <t>Comercio al por mayor de otros materiales para la construcción, excepto de madera y metálicos, Comercio al por mayor de mobiliario y equipo de oficina, Alquiler de autobuses, minibuses y remolques sin chofer, Otras construcciones de ingeniería civil, Alquiler de maquinaria y equipo para construcción, minería y actividades forestales, Fabricación de productos de asfalto, Edificación de inmuebles comerciales y de servicios, Construcción de obras para el tratamiento, distribución y suministro de agua y drenaje, Construcción de obras de urbanización, Construcción de carreteras, puentes y similares</t>
  </si>
  <si>
    <t>PRINCETON</t>
  </si>
  <si>
    <t>MZ C LT 5</t>
  </si>
  <si>
    <t>CASA 5</t>
  </si>
  <si>
    <t>Real Castell</t>
  </si>
  <si>
    <t xml:space="preserve">5558977597  </t>
  </si>
  <si>
    <t>miami_2000@hotmail.com</t>
  </si>
  <si>
    <t>DISTRIBUIDORA ELECTRICA E INDUSTRIAL DE JUAREZ SA DE CV</t>
  </si>
  <si>
    <t>DEI0502117M3</t>
  </si>
  <si>
    <t>Comercio al por mayor de equipo y material eléctrico, Comercio al por menor, Comercio al por mayor de otras materias primas para otras industrias, Reparación y mantenimiento de maquinaria y equipo agropecuario, industrial, comercial y de servicios, Otros trabajos de acabados en edificaciones</t>
  </si>
  <si>
    <t>ANTONIO J BERMUDEZ</t>
  </si>
  <si>
    <t>Parque Industrial Antonio Jaime Bermúdez</t>
  </si>
  <si>
    <t>CINTHIA IVETTE</t>
  </si>
  <si>
    <t>ZAMARRON</t>
  </si>
  <si>
    <t>NEVAREZ</t>
  </si>
  <si>
    <t xml:space="preserve">6141257688  </t>
  </si>
  <si>
    <t>c.zamarron@diselin.com</t>
  </si>
  <si>
    <t>https://diselinjuarez.com/</t>
  </si>
  <si>
    <t>DISTRIBUIDORA ESPARTACO SA DE CV</t>
  </si>
  <si>
    <t>DES201111BNA</t>
  </si>
  <si>
    <t>Comercio al por mayor, Comercio al por menor, Agencias de viajes, Servicios de preparación de alimentos para ocasiones especiales</t>
  </si>
  <si>
    <t>ALEJANDRO IVAN</t>
  </si>
  <si>
    <t xml:space="preserve">5555434938  </t>
  </si>
  <si>
    <t>greco_comercial@hotmail.com</t>
  </si>
  <si>
    <t>DISTRIBUIDORA INTEGRAL DE ANÁLISIS CLÍNICOS, S.A. DE C.V.</t>
  </si>
  <si>
    <t>DIA081112EQ1</t>
  </si>
  <si>
    <t xml:space="preserve">5541683602  </t>
  </si>
  <si>
    <t>berenice.ocon@diac.com.mx</t>
  </si>
  <si>
    <t>https://www.diac.com.mx</t>
  </si>
  <si>
    <t>GABRIELA DIAZ ARELLANO</t>
  </si>
  <si>
    <t>DIAG8808175W4</t>
  </si>
  <si>
    <t>Comercio al por mayor de artículos de papelería, Otros servicios de apoyo a los negocios, Comercio al por mayor de mobiliario y equipo de oficina, Comercio al por mayor de mobiliario, equipo, y accesorios de cómputo, Comercio al por menor, Comercio al por menor de artículos para la limpieza, Comercio al por menor de motocicletas y otros vehículos de motor, Reparación y mantenimiento de motocicletas, Comercio al por menor de mobiliario, equipo y accesorios de cómputo, Comercio al por menor de artículos de papelería</t>
  </si>
  <si>
    <t>Melchor Muzquiz</t>
  </si>
  <si>
    <t xml:space="preserve">5562361839  </t>
  </si>
  <si>
    <t>gdproductos@gmx.es</t>
  </si>
  <si>
    <t>VICTOR MANUEL DIAZ DE LEON CASTRO</t>
  </si>
  <si>
    <t>DICV951024RF6</t>
  </si>
  <si>
    <t>Otros trabajos especializados para la construcción, Colocación de pisos cerámicos y azulejos, Otros trabajos de acabados en edificaciones</t>
  </si>
  <si>
    <t xml:space="preserve">5617832794  </t>
  </si>
  <si>
    <t>victormdlc2410@gmail.com</t>
  </si>
  <si>
    <t>DESARROLLOS IT EMISHA SA DE CV</t>
  </si>
  <si>
    <t>DIE230525TI7</t>
  </si>
  <si>
    <t>Servicios de acceso a computadoras</t>
  </si>
  <si>
    <t>OBREROS</t>
  </si>
  <si>
    <t>San Lucas Xolox</t>
  </si>
  <si>
    <t>FLORENCIO</t>
  </si>
  <si>
    <t xml:space="preserve">5588177823  </t>
  </si>
  <si>
    <t>chavezcruz197058@gmail.com</t>
  </si>
  <si>
    <t>DIGAMANIC, S.A. DE C.V.</t>
  </si>
  <si>
    <t>DIG1303057W2</t>
  </si>
  <si>
    <t>ADLFO LOPEZ MATEOS</t>
  </si>
  <si>
    <t xml:space="preserve">5515201145  </t>
  </si>
  <si>
    <t>ventas@digamanic.mx</t>
  </si>
  <si>
    <t>DIMSSICO S.A DE C.V</t>
  </si>
  <si>
    <t>DIM101126DA7</t>
  </si>
  <si>
    <t>Comercio al por mayor, Servicios profesionales, científicos y técnicos, Comercio al por mayor de artículos de papelería, Otros servicios de apoyo a los negocios, Otros servicios de consultoría científica y técnica, Otros trabajos de acabados en edificaciones</t>
  </si>
  <si>
    <t>GUSTAVO CESAR</t>
  </si>
  <si>
    <t xml:space="preserve">5519482430  </t>
  </si>
  <si>
    <t>adimssico@gmail.com</t>
  </si>
  <si>
    <t>DISEÑOS INDUSTRIALES MEJIA GONZALEZ SC DE RL DE CV</t>
  </si>
  <si>
    <t>DIM171023960</t>
  </si>
  <si>
    <t>Fabricación de productos de madera para la construcción, Fabricación de productos para embalaje y envases de madera, Fabricación de otros productos de madera, Fabricación de otros productos de madera</t>
  </si>
  <si>
    <t xml:space="preserve">5522361009  </t>
  </si>
  <si>
    <t>elcocodmg@gmail.com</t>
  </si>
  <si>
    <t>DALRUB INDUSTRIAL S.A. DE C.V.</t>
  </si>
  <si>
    <t>DIN140818148</t>
  </si>
  <si>
    <t>Comercio al por mayor de maquinaria y equipo para la industria</t>
  </si>
  <si>
    <t xml:space="preserve">5553561250  </t>
  </si>
  <si>
    <t>dalrub26@hotmail.com</t>
  </si>
  <si>
    <t>DEMEX INGENIERIA S.A. DE C.V.</t>
  </si>
  <si>
    <t>DIN1802162H2</t>
  </si>
  <si>
    <t>Construcción de carreteras, puentes y similares, Construcción de obras de ingeniería civil, Construcción de obras de urbanización, Comercio al por mayor, Otros trabajos en exteriores, Construcción</t>
  </si>
  <si>
    <t>HOLANDESES</t>
  </si>
  <si>
    <t>Paraíso</t>
  </si>
  <si>
    <t>SAMUELL SALUM</t>
  </si>
  <si>
    <t xml:space="preserve">5535008725  </t>
  </si>
  <si>
    <t>montsemartinez@demexingenieria.com</t>
  </si>
  <si>
    <t>https://www.demexingenieria.com</t>
  </si>
  <si>
    <t>DSC-AC INTEGRACIONES SA DE CV</t>
  </si>
  <si>
    <t>DIN2109214D2</t>
  </si>
  <si>
    <t>Comercio al por mayor de mobiliario y equipo de cómputo y de oficina, y de otra maquinaria y equipo de uso general, Comercio al por mayor de mobiliario y equipo de oficina</t>
  </si>
  <si>
    <t>503-A</t>
  </si>
  <si>
    <t xml:space="preserve">5581229726  </t>
  </si>
  <si>
    <t>addri281630@gmail.com</t>
  </si>
  <si>
    <t>DYSOJU INGENIEROS S.A. DE C.V.</t>
  </si>
  <si>
    <t>DIN211224LG1</t>
  </si>
  <si>
    <t>Servicios de arquitectura, ingeniería y actividades relacionadas, Supervisión de construcción de vías de comunicación, Supervisión de división de terrenos y de construcción de obras de urbanización, Reparación y mantenimiento de automóviles y camiones, Reparación mecánica en general de automóviles y camiones, Preparación de terrenos para la construcción, Supervisión de construcción de otras obras de ingeniería civil</t>
  </si>
  <si>
    <t>TEHUELCHES</t>
  </si>
  <si>
    <t>MZ 7 LT 17</t>
  </si>
  <si>
    <t>JUAN DAVID</t>
  </si>
  <si>
    <t xml:space="preserve">5589528752  </t>
  </si>
  <si>
    <t>jd_juarez@yahoo.com</t>
  </si>
  <si>
    <t>https://dysojuingenieros.mx/</t>
  </si>
  <si>
    <t>DISTRIBUIDORA INDIS SAS DE CV</t>
  </si>
  <si>
    <t>DIN221214SY2</t>
  </si>
  <si>
    <t>Comercio al por menor en ferreterías y tlapalerías, Otros trabajos de acabados en edificaciones, Comercio al por mayor de equipo y material eléctrico, Comercio al por mayor de materiales metálicos para la construcción y la manufactura, Comercio al por mayor de otra maquinaria y equipo de uso general, Servicios de instalación y mantenimiento de áreas verdes, Comercio al por menor de pintura, Comercio al por mayor de maquinaria y equipo para la construcción y la minería, Comercio al por menor de artículos para la limpieza, Comercio al por mayor de artículos de papelería, Instalaciones eléctricas en construcciones, Comercio al por menor de artículos de papelería, Comercio al por mayor de medicamentos veterinarios y alimentos para animales, excepto mascotas, Reparación y mantenimiento de maquinaria y equipo industrial</t>
  </si>
  <si>
    <t>Santiago Tepopula</t>
  </si>
  <si>
    <t>Tenango del Aire</t>
  </si>
  <si>
    <t>089</t>
  </si>
  <si>
    <t>CAMPERO</t>
  </si>
  <si>
    <t xml:space="preserve">5543955616  </t>
  </si>
  <si>
    <t>eduardodeindis@gmail.com</t>
  </si>
  <si>
    <t>DISAO SA DE CV</t>
  </si>
  <si>
    <t>DIS220714Q9A</t>
  </si>
  <si>
    <t>GUADALUPE I RAMIREZ</t>
  </si>
  <si>
    <t xml:space="preserve">5536465224  </t>
  </si>
  <si>
    <t>disaoemp@gmail.com</t>
  </si>
  <si>
    <t>TIERRA BLANCA</t>
  </si>
  <si>
    <t>SERGIO DIAZ TIERRA BLANCA</t>
  </si>
  <si>
    <t>DITS700616TJ4</t>
  </si>
  <si>
    <t>AGRICULTURA</t>
  </si>
  <si>
    <t xml:space="preserve">5575824104  </t>
  </si>
  <si>
    <t>sdiazt70@gmail.com</t>
  </si>
  <si>
    <t>DISTRIBUIDORA INDUSTRIAL ZAGARMEX S.A. DE C.V.</t>
  </si>
  <si>
    <t>DIZ070321GY7</t>
  </si>
  <si>
    <t>Fabricación de productos metálicos</t>
  </si>
  <si>
    <t>AZCAPOTZALCO LA VILLA</t>
  </si>
  <si>
    <t>13-201</t>
  </si>
  <si>
    <t xml:space="preserve">5555876904  </t>
  </si>
  <si>
    <t>zagarmex@hotmail.com</t>
  </si>
  <si>
    <t>DIZAR, S.A. DE C.V.</t>
  </si>
  <si>
    <t>DIZ790129RU1</t>
  </si>
  <si>
    <t>Comercio al por mayor de camiones y de partes y refacciones nuevas para automóviles, camionetas y camiones, Comercio al por menor de vehículos de motor, refacciones, combustibles y lubricantes, Comercio al por menor de vehículos de motor, refacciones, combustibles y lubricantes, Comercio al por menor de vehículos de motor, refacciones, combustibles y lubricantes, Reparación y mantenimiento de automóviles y camiones</t>
  </si>
  <si>
    <t>YUSSEF</t>
  </si>
  <si>
    <t>MANSUR</t>
  </si>
  <si>
    <t xml:space="preserve">5554180779  </t>
  </si>
  <si>
    <t>luisa.rosano@surman.com</t>
  </si>
  <si>
    <t>DISTRIBUIDORA LECONS, S.A. DE C.V.</t>
  </si>
  <si>
    <t>DLE100223ML7</t>
  </si>
  <si>
    <t>Comercio al por mayor de otros materiales para la construcción, excepto de madera y metálicos, Comercio al por mayor de materiales metálicos para la construcción y la manufactura, Comercio al por mayor de equipo y material eléctrico, Comercio al por mayor de maquinaria y equipo para la construcción y la minería, Comercio al por menor en ferreterías y tlapalerías, Comercio al por mayor de productos farmacéuticos, Comercio al por mayor de mobiliario, equipo e instrumental médico y de laboratorio, Comercio al por mayor de juguetes y bicicletas, Fabricación de tubos y bloques de cemento y concreto, Comercio al por menor de pañales desechables, Servicios de instalación y mantenimiento de áreas verdes, Comercio al por mayor de otra maquinaria y equipo de uso general, Instalaciones hidrosanitarias y de gas, Servicios relacionados con el aprovechamiento forestal</t>
  </si>
  <si>
    <t>CIBELES</t>
  </si>
  <si>
    <t>Delicias</t>
  </si>
  <si>
    <t>TANYA IMELDA</t>
  </si>
  <si>
    <t>ORRALA</t>
  </si>
  <si>
    <t>d-lecons@hotmaill.com</t>
  </si>
  <si>
    <t>DISTRIBUIDORA LEIRU S.A. DE C.V.</t>
  </si>
  <si>
    <t>DLE160907210</t>
  </si>
  <si>
    <t>Comercio al por mayor de mobiliario, equipo e instrumental médico y de laboratorio, Comercio al por mayor de artículos de papelería, Comercio al por mayor de maquinaria y equipo para los servicios y para actividades comerciales</t>
  </si>
  <si>
    <t>3 SUR</t>
  </si>
  <si>
    <t>ROCIO ARELI</t>
  </si>
  <si>
    <t xml:space="preserve">5579461133  </t>
  </si>
  <si>
    <t>erika.benitez@ddies.com.mx</t>
  </si>
  <si>
    <t>https://www.ddies.com.mx</t>
  </si>
  <si>
    <t>DISTRIBUCIONES LIMONTA S.A DE C.V</t>
  </si>
  <si>
    <t>DLI0802258E4</t>
  </si>
  <si>
    <t>15 B</t>
  </si>
  <si>
    <t xml:space="preserve">5556964636  </t>
  </si>
  <si>
    <t>li_montt_a@hotmail.com</t>
  </si>
  <si>
    <t>DORD LAB MÉXICO S.A. DE C.V.</t>
  </si>
  <si>
    <t>DLM14080572A</t>
  </si>
  <si>
    <t>Comercio al por mayor de mobiliario y equipo de cómputo y de oficina, y de otra maquinaria y equipo de uso general, Intermediación de comercio al por mayor, Comercio al por mayor de ropa, bisutería y accesorios de vestir, Comercio al por mayor de calzado, Comercio al por mayor de otra maquinaria y equipo de uso general, Comercio al por mayor de mobiliario y equipo de cómputo y de oficina, y de otra maquinaria y equipo de uso general</t>
  </si>
  <si>
    <t>CUCARACHA</t>
  </si>
  <si>
    <t>URRISTE</t>
  </si>
  <si>
    <t xml:space="preserve">5590336871  </t>
  </si>
  <si>
    <t>dordlabmex2021@outlook.com</t>
  </si>
  <si>
    <t>DISTRIBUIDORA MATRIX S.A. DE C.V.</t>
  </si>
  <si>
    <t>DMA030919NY6</t>
  </si>
  <si>
    <t>Comercio al por mayor de productos farmacéuticos, Comercio al por mayor de mobiliario, equipo e instrumental médico y de laboratorio, Comercio al por mayor de artículos de papelería, Comercio al por mayor de abarrotes, Comercio al por mayor de medicamentos veterinarios y alimentos para animales, excepto mascotas, Comercio al por mayor de equipo y material eléctrico, Comercio al por mayor de mobiliario, equipo, y accesorios de cómputo, Comercio al por mayor de mobiliario y equipo de oficina, Comercio al por menor en ferreterías y tlapalerías, Comercio al por menor de artículos para la limpieza, Comercio al por mayor de discos, juguetes y artículos deportivos, Comercio al por mayor de bebidas y hielo, Comercio al por mayor de ropa, bisutería y accesorios de vestir, Comercio al por mayor de fertilizantes, plaguicidas y semillas para siembra, Comercio al por mayor de otros materiales para la construcción, excepto de madera y metálicos, Comercio al por mayor de materiales metálicos para la construcción y la manufactura, Comercio al por mayor de pintura, Comercio al por mayor de maquinaria y equipo para los servicios y para actividades comerciales, Comercio al por mayor de otra maquinaria y equipo de uso general, Comercio al por menor de cristalería, loza y utensilios de cocina, Comercio al por menor de partes y refacciones nuevas para automóviles, camionetas y camiones, Reparación y mantenimiento de maquinaria y equipo agropecuario, industrial, comercial y de servicios</t>
  </si>
  <si>
    <t>CANAL MARIA CANDELARIA</t>
  </si>
  <si>
    <t xml:space="preserve">5556896175  </t>
  </si>
  <si>
    <t>distribmatrix@hotmail.com</t>
  </si>
  <si>
    <t>DISTRIBUIDORA DE MATERIALES CONDUEFI SA DE CV</t>
  </si>
  <si>
    <t>DMC210706RK6</t>
  </si>
  <si>
    <t>Comercio al por mayor de otros materiales para la construcción y materias primas para otras industrias, Otros trabajos especializados para la construcción, Servicios de arquitectura, Diseño industrial</t>
  </si>
  <si>
    <t>55 NORTE</t>
  </si>
  <si>
    <t>CLAUDIA CAROLINA</t>
  </si>
  <si>
    <t>PRECOMA</t>
  </si>
  <si>
    <t xml:space="preserve">2214063704  </t>
  </si>
  <si>
    <t>distribuidoraconduefi@gmail.com</t>
  </si>
  <si>
    <t>D MAS D, ESPACIOS ARQUITECTO S DE RL DE CV</t>
  </si>
  <si>
    <t>DMD1806254L8</t>
  </si>
  <si>
    <t>MONTE DE LAS CRUCES</t>
  </si>
  <si>
    <t>Morelos 1a Sección</t>
  </si>
  <si>
    <t xml:space="preserve">7222120169  </t>
  </si>
  <si>
    <t>controldmasd@gmail.com</t>
  </si>
  <si>
    <t>DRPRO MED S.A DE C.V.</t>
  </si>
  <si>
    <t>DME151015QT2</t>
  </si>
  <si>
    <t>Comercio al por mayor de mobiliario, equipo e instrumental médico y de laboratorio, Comercio al por mayor de otra maquinaria y equipo de uso general, Comercio al por menor de lámparas ornamentales y candiles</t>
  </si>
  <si>
    <t>DYLAN ALEXIS</t>
  </si>
  <si>
    <t xml:space="preserve">5559969674  </t>
  </si>
  <si>
    <t>contacto.licitaciones@drpromed.com.mx</t>
  </si>
  <si>
    <t>https://drpromedmexico.com/servicios/</t>
  </si>
  <si>
    <t>DIVYMAX MEXICO, S.A. DE C.V.</t>
  </si>
  <si>
    <t>DME1902141N6</t>
  </si>
  <si>
    <t>Intermediación de comercio al por mayor, Construcción de obras de ingeniería civil, Comercio al por mayor de productos farmacéuticos, Comercio al por mayor de mobiliario, equipo e instrumental médico y de laboratorio, Comercio al por mayor de materiales metálicos para la construcción y la manufactura, Comercio al por mayor de mobiliario y equipo de oficina, Servicios de consultoría administrativa, científica y técnica, Instalaciones eléctricas en construcciones, Instalaciones de sistemas centrales de aire acondicionado y calefacción</t>
  </si>
  <si>
    <t>COYOACAN EJE 3 PTE</t>
  </si>
  <si>
    <t>YESENIA</t>
  </si>
  <si>
    <t xml:space="preserve">7771906848  </t>
  </si>
  <si>
    <t>profesional.alejandro@gmail.com</t>
  </si>
  <si>
    <t>DEPORTEXTILES DE MEXICO SA DE CV</t>
  </si>
  <si>
    <t>DME190502HBA</t>
  </si>
  <si>
    <t>Comercio al por mayor de ropa, bisutería y accesorios de vestir, Confección de otros accesorios y prendas de vestir no clasificados en otra parte, Comercio al por mayor de otros productos textiles, Comercio al por mayor de calzado, Confección de otros accesorios y prendas de vestir no clasificados en otra parte, Fabricación de calzado con corte de tela, Fabricación de calzado de plástico</t>
  </si>
  <si>
    <t>LOPEZ MATEOS SUR</t>
  </si>
  <si>
    <t>Arboledas 1a Secc</t>
  </si>
  <si>
    <t>GARCILITA</t>
  </si>
  <si>
    <t xml:space="preserve">8182547427  </t>
  </si>
  <si>
    <t>noelia.reyes@atletica.com</t>
  </si>
  <si>
    <t>https://www.atletica.com</t>
  </si>
  <si>
    <t>DIMA MEDICA SA DE CV</t>
  </si>
  <si>
    <t>DME210726A39</t>
  </si>
  <si>
    <t>GRAL. FRANCISCO COSS</t>
  </si>
  <si>
    <t>15 de Agosto</t>
  </si>
  <si>
    <t>07058</t>
  </si>
  <si>
    <t>PRISCILIANO</t>
  </si>
  <si>
    <t xml:space="preserve">5590138533  </t>
  </si>
  <si>
    <t>dimamedica@outlook.com</t>
  </si>
  <si>
    <t>DISTRIBUIDORA MISAR S.A. DE C.V.</t>
  </si>
  <si>
    <t>DMI140611MX8</t>
  </si>
  <si>
    <t>Comercio al por mayor de otros productos textiles, Comercio al por mayor de ropa, bisutería y accesorios de vestir, Comercio al por mayor de calzado, Comercio al por mayor de otra maquinaria y equipo de uso general</t>
  </si>
  <si>
    <t>DINA</t>
  </si>
  <si>
    <t xml:space="preserve">5522311470  </t>
  </si>
  <si>
    <t>distribuidora.misar@gmail.com</t>
  </si>
  <si>
    <t>DASEIN MOTOS SA DE CV</t>
  </si>
  <si>
    <t>DMO171127TN5</t>
  </si>
  <si>
    <t>Reparación y mantenimiento de motocicletas, Comercio al por menor de partes y refacciones para automóviles, camionetas y camiones, Comercio al por menor de motocicletas y otros vehículos de motor, Alineación y balanceo de automóviles y camiones, Otras reparaciones mecánicas de automóviles y camiones, Otros servicios de reparación y mantenimiento de automóviles y camiones</t>
  </si>
  <si>
    <t>LAGO BOLSENA</t>
  </si>
  <si>
    <t>LOCAL L-A</t>
  </si>
  <si>
    <t>ARMANDO RAUL</t>
  </si>
  <si>
    <t xml:space="preserve">5571596995  </t>
  </si>
  <si>
    <t>dasein0122@gmail.com</t>
  </si>
  <si>
    <t>https://www.facebook.com/m0tosdasein/</t>
  </si>
  <si>
    <t>DISTRIBUCIONES MOGU, S.A. DE C.V.</t>
  </si>
  <si>
    <t>DMO920302C18</t>
  </si>
  <si>
    <t>Comercio al por mayor de otra maquinaria y equipo de uso general, Comercio al por menor en ferreterías y tlapalerías, Comercio al por mayor de maquinaria y equipo para la industria manufacturera, Comercio al por mayor de equipo y material eléctrico, Comercio al por mayor de pintura, Comercio al por menor de artículos para la limpieza, Comercio al por mayor de artículos de papelería, Comercio al por mayor de maquinaria y equipo para la construcción y la minería, Comercio al por mayor de mobiliario y equipo de oficina, Comercio al por mayor de mobiliario y equipo de cómputo y de oficina, y de otra maquinaria y equipo de uso general, Comercio al por mayor de maquinaria y equipo para otros servicios y para actividades comerciales, Comercio al por mayor de productos químicos para la industria farmacéutica y para otro uso industrial, Comercio al por mayor de mobiliario, equipo e instrumental médico y de laboratorio, Comercio al por mayor de materiales metálicos para la construcción y la manufactura, Comercio al por mayor de maquinaria y equipo agropecuario, forestal y para la pesca, Comercio al por mayor de vidrios y espejos, Comercio al por mayor de madera para la construcción y la industria, Comercio al por mayor de otros materiales para la construcción, excepto de madera y metálicos, Comercio al por mayor de cemento, tabique y grava, Comercio al por mayor de electrodomésticos menores y aparatos de línea blanca</t>
  </si>
  <si>
    <t>NICETO DE ZAMACOIS</t>
  </si>
  <si>
    <t>5554405632 Ext. 107</t>
  </si>
  <si>
    <t>carlos@dmogu.com.mx</t>
  </si>
  <si>
    <t>DISTRIBUIDORA MEDICA RED PANDA SA DE CV</t>
  </si>
  <si>
    <t>DMR211025IP3</t>
  </si>
  <si>
    <t>ANDRES DE LA CONCHA</t>
  </si>
  <si>
    <t xml:space="preserve">5589263882  </t>
  </si>
  <si>
    <t>daniel@distribuidoraredpanda.com</t>
  </si>
  <si>
    <t>https://www.distribuidoraredpanda.com</t>
  </si>
  <si>
    <t>DAIS MAQUILA Y SERVICIOS SA DE CV</t>
  </si>
  <si>
    <t>DMS230602C15</t>
  </si>
  <si>
    <t>Servicios de empacado y etiquetado, Servicios de limpieza de inmuebles</t>
  </si>
  <si>
    <t>JESUS ISRAEL</t>
  </si>
  <si>
    <t xml:space="preserve">5590020923  </t>
  </si>
  <si>
    <t>jm@admservicios.com.mx</t>
  </si>
  <si>
    <t>DISTRIBUIDORA NUVOPRO SA DE CV</t>
  </si>
  <si>
    <t>DNU220405Q48</t>
  </si>
  <si>
    <t>Comercio al por mayor de equipo y material eléctrico, Servicios de consultoría en administración, Reparación y mantenimiento de otro equipo electrónico y de equipo de precisión, Comercio al por mayor de artículos de papelería, Otros servicios de consultoría científica y técnica</t>
  </si>
  <si>
    <t>9 SUR</t>
  </si>
  <si>
    <t>INFONAVIT Agua Santa</t>
  </si>
  <si>
    <t>OMAR JORGE</t>
  </si>
  <si>
    <t>DOUBLE ONE ELEMENTS SA DE CV</t>
  </si>
  <si>
    <t>DOE230113NF5</t>
  </si>
  <si>
    <t>Comercio al por mayor de otra maquinaria y equipo de uso general, Comercio al por mayor de mobiliario, equipo e instrumental médico y de laboratorio, Comercio al por mayor de maquinaria y equipo para los servicios y para actividades comerciales, Intermediación de comercio al por mayor</t>
  </si>
  <si>
    <t>Los Cedros</t>
  </si>
  <si>
    <t>COLOME</t>
  </si>
  <si>
    <t>GAS</t>
  </si>
  <si>
    <t xml:space="preserve">5550389801  </t>
  </si>
  <si>
    <t>lorenna.castillo@gmail.com</t>
  </si>
  <si>
    <t>DIEGO GABRIEL</t>
  </si>
  <si>
    <t>DIEGO GABRIEL DOMINGUEZ HERNANDEZ</t>
  </si>
  <si>
    <t>DOHD8606305L9</t>
  </si>
  <si>
    <t>Comercio al por mayor de artículos de papelería, Comercio al por menor, Intermediación de comercio al por mayor, Servicios de mensajería y paquetería foránea, Servicios de mensajería y paquetería local, Comercio al por mayor de electrodomésticos menores y aparatos de línea blanca, Comercio al por mayor de mobiliario y equipo de oficina</t>
  </si>
  <si>
    <t xml:space="preserve">5547866806  </t>
  </si>
  <si>
    <t>diegogabrield8@gmail.com</t>
  </si>
  <si>
    <t>DESTAJOS Y PRECIOS ALZADOS DE MEXICO S DE RL DE CV</t>
  </si>
  <si>
    <t>DPA200717KH0</t>
  </si>
  <si>
    <t>Otras construcciones de ingeniería civil, Reparación y mantenimiento de maquinaria y equipo industrial, Instalaciones eléctricas en construcciones, Diseño y decoración de interiores</t>
  </si>
  <si>
    <t>AVENIDAD INSURGENTES SUR</t>
  </si>
  <si>
    <t xml:space="preserve">5590397317  </t>
  </si>
  <si>
    <t>contacto@pradettisanti.com.mx</t>
  </si>
  <si>
    <t>https://alzadosdemexico.com/</t>
  </si>
  <si>
    <t>DISTRIBUIDORA PACRO S.A DE C.V.</t>
  </si>
  <si>
    <t>DPA761103D28</t>
  </si>
  <si>
    <t>PLAZA CARLOS J FINLAY</t>
  </si>
  <si>
    <t xml:space="preserve">5552863267  </t>
  </si>
  <si>
    <t>edrodsea@hotmail.com</t>
  </si>
  <si>
    <t>DISEÑO Y PRODUCCION HGV SA DE CV</t>
  </si>
  <si>
    <t>DPH101213CP6</t>
  </si>
  <si>
    <t>Impresión de formas continuas y otros impresos, Industrias conexas a la impresión, Intermediación de comercio al por mayor, Comercio al por menor de artículos para la limpieza, Comercio al por menor, Construcción de obras de ingeniería civil</t>
  </si>
  <si>
    <t>SUR 67-A</t>
  </si>
  <si>
    <t>HECTOR ALEJANDRO</t>
  </si>
  <si>
    <t>VILLICAÑA</t>
  </si>
  <si>
    <t xml:space="preserve">5571585397  </t>
  </si>
  <si>
    <t>hectorgonzalez.info@yahoo.com</t>
  </si>
  <si>
    <t>DISTRIBUIDORA PIARO, S.A. DE C.V.</t>
  </si>
  <si>
    <t>DPI990611GI1</t>
  </si>
  <si>
    <t>Comercio al por mayor de cemento, tabique y grava, Comercio al por mayor de otros materiales para la construcción, excepto de madera y metálicos, Comercio al por mayor de electrodomésticos menores y aparatos de línea blanca, Comercio al por mayor de maquinaria y equipo para otros servicios y para actividades comerciales</t>
  </si>
  <si>
    <t>LAGO TLAHUAC</t>
  </si>
  <si>
    <t>COSSIO</t>
  </si>
  <si>
    <t xml:space="preserve">5553966852  </t>
  </si>
  <si>
    <t>dpiaro@hotmail.com</t>
  </si>
  <si>
    <t>DISTRIBUIDORA PROVECER, S.A. DE C.V.</t>
  </si>
  <si>
    <t>DPR150827NF4</t>
  </si>
  <si>
    <t>ARIES</t>
  </si>
  <si>
    <t xml:space="preserve">5551318626  </t>
  </si>
  <si>
    <t>atencionaclientes@provecer.com</t>
  </si>
  <si>
    <t>https://www.provecer.com</t>
  </si>
  <si>
    <t>DISFRACES Y ROPA DE NIÑO DIOS ANDRES SC DE RL DE CV</t>
  </si>
  <si>
    <t>DRN191203QH6</t>
  </si>
  <si>
    <t>Confección en serie de disfraces y trajes típicos</t>
  </si>
  <si>
    <t>CALLE 317</t>
  </si>
  <si>
    <t>RASCON</t>
  </si>
  <si>
    <t xml:space="preserve">5557463784  </t>
  </si>
  <si>
    <t>anry.cali@gmail.com</t>
  </si>
  <si>
    <t>DISTRIBUIDORA RALIX DE ORIENTE SA DE CV</t>
  </si>
  <si>
    <t>DRO061113LY2</t>
  </si>
  <si>
    <t>Comercio al por mayor de equipo y material eléctrico, Comercio al por mayor de electrodomésticos menores y aparatos de línea blanca, Comercio al por mayor de otras materias primas para otras industrias, Comercio al por mayor de vidrios y espejos, Reparación y mantenimiento de equipo electrónico y de equipo de precisión, Comercio al por menor en ferreterías y tlapalerías</t>
  </si>
  <si>
    <t>SAN ANTONIO DE LA ISLA</t>
  </si>
  <si>
    <t>M401</t>
  </si>
  <si>
    <t>L26</t>
  </si>
  <si>
    <t>RAFAEL GILBARDO</t>
  </si>
  <si>
    <t xml:space="preserve">5527021947  </t>
  </si>
  <si>
    <t>d-ralix@hotmail.com</t>
  </si>
  <si>
    <t>DINING ROOMS, S.A. DE C.V.</t>
  </si>
  <si>
    <t>DRO200213HZA</t>
  </si>
  <si>
    <t>Servicios de preparación de alimentos para ocasiones especiales, Servicios de entretenimiento en instalaciones recreativas y otros servicios recreativos, Servicios de comedor para empresas e instituciones, Comercio al por mayor de abarrotes, alimentos, bebidas, hielo y tabaco</t>
  </si>
  <si>
    <t>Pro-Hogar</t>
  </si>
  <si>
    <t>02600</t>
  </si>
  <si>
    <t>NORA ELENA</t>
  </si>
  <si>
    <t>CALETTY</t>
  </si>
  <si>
    <t xml:space="preserve">5517158800  </t>
  </si>
  <si>
    <t>despachoaya27@gmail.com</t>
  </si>
  <si>
    <t>DESARROLLOS Y SERVICIOS ENARO S.A. DE C.V.</t>
  </si>
  <si>
    <t>DSE180919MP4</t>
  </si>
  <si>
    <t>Comercio al por mayor de materiales metálicos para la construcción y la manufactura, Comercio al por mayor de maquinaria y equipo para la construcción y la minería, Construcción de carreteras, puentes y similares, Comercio al por mayor de otra maquinaria y equipo de uso general, Transporte marítimo de cabotaje, excepto de petróleo y gas natural</t>
  </si>
  <si>
    <t>Zona Loma Larga Oriente</t>
  </si>
  <si>
    <t>OSCAR ANDRES</t>
  </si>
  <si>
    <t xml:space="preserve">5587915073  </t>
  </si>
  <si>
    <t>administracion@enaro.mx</t>
  </si>
  <si>
    <t>DAAM SOLUCIONES INTEGRALES EN INSTALACIONES, S.A. DE C.V.</t>
  </si>
  <si>
    <t>DSI200626KF6</t>
  </si>
  <si>
    <t>Otros servicios profesionales, científicos y técnicos, Instalaciones eléctricas en construcciones, Otros trabajos especializados para la construcción</t>
  </si>
  <si>
    <t>LA ARDILLA</t>
  </si>
  <si>
    <t>DANIEL IVAN</t>
  </si>
  <si>
    <t xml:space="preserve">5517420850  </t>
  </si>
  <si>
    <t>facturacion@daam.com.mx</t>
  </si>
  <si>
    <t>https://daamsoluciones.com/</t>
  </si>
  <si>
    <t>DJ SOLUCIONES INTEGRALES SA DE CV</t>
  </si>
  <si>
    <t>DSI2008271T6</t>
  </si>
  <si>
    <t>Otros servicios de consultoría científica y técnica, Comercio al por menor de artículos de papelería, para el esparcimiento y otros artículos de uso personal, Otros servicios profesionales, científicos y técnicos, Intermediación de comercio al por mayor</t>
  </si>
  <si>
    <t>LETICIA ASUNCION</t>
  </si>
  <si>
    <t>5544478003 Ext. 52</t>
  </si>
  <si>
    <t>djsolucionesint@gmail.com</t>
  </si>
  <si>
    <t>DEMANK SOLUCIONES SA DE CV</t>
  </si>
  <si>
    <t>DSO140526JX5</t>
  </si>
  <si>
    <t>Comercio al por mayor, Servicios de consultoría en administración, Comercio al por mayor de ropa, bisutería y accesorios de vestir, Comercio al por mayor de calzado, Comercio al por mayor de productos farmacéuticos, Comercio al por mayor de artículos de perfumería y cosméticos, Comercio al por mayor de juguetes y bicicletas, Comercio al por mayor de artículos y aparatos deportivos, Comercio al por mayor de artículos de papelería, Comercio al por mayor de equipo y material eléctrico, Comercio al por mayor de mobiliario, equipo e instrumental médico y de laboratorio, Comercio al por mayor de mobiliario, equipo e instrumental médico y de laboratorio, Comercio al por mayor de equipo de telecomunicaciones, fotografía y cinematografía, Comercio al por mayor de otra maquinaria y equipo de uso general</t>
  </si>
  <si>
    <t>VALLE REAL</t>
  </si>
  <si>
    <t>Valle de las Palmas</t>
  </si>
  <si>
    <t xml:space="preserve">5536764692  </t>
  </si>
  <si>
    <t>demank.soluciones@gmail.com</t>
  </si>
  <si>
    <t>D´SAZON SEGURIDAD ALIMENTARIA SA DE CV</t>
  </si>
  <si>
    <t>DSS121222IC0</t>
  </si>
  <si>
    <t>Comercio al por menor de carnes rojas, Comercio al por menor de carne de aves, Comercio al por menor de pescados y mariscos, Comercio al por menor de frutas y verduras frescas, Comercio al por mayor de huevo, Comercio al por menor de semillas y granos alimenticios, especias y chiles secos, Comercio al por menor de leche, otros productos lácteos y embutidos, Comercio al por menor de dulces y materias primas para repostería, Comercio al por menor de leche, otros productos lácteos y embutidos, Comercio al por menor en tiendas de abarrotes, ultramarinos y misceláneas, Servicios de comedor para empresas e instituciones, Servicios de preparación de alimentos y bebidas</t>
  </si>
  <si>
    <t>CALLE MATEO SALDAÑA</t>
  </si>
  <si>
    <t>JOSE MAXIMILIANO</t>
  </si>
  <si>
    <t xml:space="preserve">5524768207  </t>
  </si>
  <si>
    <t>licitaciones@dsazon.com.mx</t>
  </si>
  <si>
    <t>DISTRIBUIDORA SUIZA S.A. DE C.V.</t>
  </si>
  <si>
    <t>DSU8106243Y9</t>
  </si>
  <si>
    <t>Comercio al por menor en ferreterías y tlapalerías, Instalaciones hidrosanitarias y de gas, Intermediación de comercio al por mayor, Otras instalaciones y equipamiento en construcciones</t>
  </si>
  <si>
    <t xml:space="preserve">5556461376  </t>
  </si>
  <si>
    <t>distrisuiza@prodigy.net.mx</t>
  </si>
  <si>
    <t>DESTELLO Y SEGURIDAD VIAL SA DE CV</t>
  </si>
  <si>
    <t>DSV200713KX4</t>
  </si>
  <si>
    <t>Instalación de señalamientos y protecciones en obras viales, Construcción de obras de urbanización, Fabricación de maquinaria y equipo, Otras construcciones de ingeniería civil, Construcción de carreteras, puentes y similares, Comercio al por mayor de maquinaria y equipo para los servicios y para actividades comerciales</t>
  </si>
  <si>
    <t>BOD 1</t>
  </si>
  <si>
    <t xml:space="preserve">5557686818  </t>
  </si>
  <si>
    <t>licitaciones@desevi.com.mx</t>
  </si>
  <si>
    <t>DESARROLLO Y TECNOLOGÍA EMPRESARIAL S.A. DE C.V.</t>
  </si>
  <si>
    <t>DTE000118N96</t>
  </si>
  <si>
    <t>BOULEVARD ANILLO PERIFERICO ADOLFO LOPEZ MATEOS</t>
  </si>
  <si>
    <t>PISO 3 INTERIOR 300</t>
  </si>
  <si>
    <t xml:space="preserve">5554853923  </t>
  </si>
  <si>
    <t>licitaciones@dytesa.com.mx</t>
  </si>
  <si>
    <t>DOLPHIN TELECOMUNICACIONES, S.A. DE C.V.</t>
  </si>
  <si>
    <t>DTE071111IN2</t>
  </si>
  <si>
    <t>MARITZA</t>
  </si>
  <si>
    <t>CORIA</t>
  </si>
  <si>
    <t xml:space="preserve">5550864455  </t>
  </si>
  <si>
    <t>mrosales@gdolphin.com.mx</t>
  </si>
  <si>
    <t>https://www.gdolphin.com.mx</t>
  </si>
  <si>
    <t>ALMA VIANEY</t>
  </si>
  <si>
    <t>ALMA VIANEY DURAN ESQUIVEL</t>
  </si>
  <si>
    <t>DUEA790719CQ8</t>
  </si>
  <si>
    <t>Promotores de espectáculos artísticos, culturales, deportivos y similares que no cuentan con instalaciones para presentarlos, Servicios de preparación de alimentos para ocasiones especiales, Alquiler de mesas, sillas, vajillas y similares, Comercio al por mayor de abarrotes y alimentos, Comercio al por mayor de frutas y verduras frescas, Comercio al por mayor de abarrotes, Intermediación de comercio al por mayor</t>
  </si>
  <si>
    <t xml:space="preserve">5547867640  </t>
  </si>
  <si>
    <t>alma.vianey.duran.esquivel@gmail.com</t>
  </si>
  <si>
    <t>ALCANTAR</t>
  </si>
  <si>
    <t>CARLOS ESLAVA ALCANTAR</t>
  </si>
  <si>
    <t>EAAC490915NS1</t>
  </si>
  <si>
    <t>Servicios de administración de bienes raíces</t>
  </si>
  <si>
    <t xml:space="preserve">5555132657  </t>
  </si>
  <si>
    <t>xavier55.ga@yahoo.com</t>
  </si>
  <si>
    <t>KAREN LIZBETH</t>
  </si>
  <si>
    <t>KAREN LIZBETH ESTRADA ALVARADO</t>
  </si>
  <si>
    <t>EAAK901123EG1</t>
  </si>
  <si>
    <t>Comercio al por mayor de ropa, bisutería y accesorios de vestir, Comercio al por mayor de calzado, Servicios de investigación científica y desarrollo en ciencias sociales y humanidades, prestados por el sector privado, Comercio al por mayor, Servicios de consultoría en administración</t>
  </si>
  <si>
    <t>CHICLE</t>
  </si>
  <si>
    <t>B305</t>
  </si>
  <si>
    <t xml:space="preserve">5570278150  </t>
  </si>
  <si>
    <t>lizbeth.rrii@gmail.com</t>
  </si>
  <si>
    <t>EDIFICACIONES ARQUITECTONICAS 2021 SA DE CV</t>
  </si>
  <si>
    <t>EAD1205107M9</t>
  </si>
  <si>
    <t>Servicios de arquitectura, Construcción de obras para el suministro de agua, petróleo, gas, energía eléctrica y telecomunicaciones, Inmobiliarias y corredores de bienes raíces, Servicios de ingeniería, Construcción de obras para telecomunicaciones, Otros servicios relacionados con los servicios inmobiliarios</t>
  </si>
  <si>
    <t>SARA VANESSA</t>
  </si>
  <si>
    <t>5575879943 Ext. 110</t>
  </si>
  <si>
    <t>bianca.mejia@forteconsultores.com.mx</t>
  </si>
  <si>
    <t>ISRAEL ARMANDO</t>
  </si>
  <si>
    <t>ISRAEL ARMANDO ESTRADA GARRIDO</t>
  </si>
  <si>
    <t>EAGI970711SH1</t>
  </si>
  <si>
    <t>Escuelas de educación superior del sector privado, Servicios educativos, Servicios de apoyo a la educación</t>
  </si>
  <si>
    <t>JOSE ANTONIO GAMBOA</t>
  </si>
  <si>
    <t>Constitución de La República</t>
  </si>
  <si>
    <t>07469</t>
  </si>
  <si>
    <t xml:space="preserve">5557816990  </t>
  </si>
  <si>
    <t>israelarmando15@gmail.com</t>
  </si>
  <si>
    <t>EQUIPAMIENTO Y ASESORÍA EN INGENIERÍA BIOMÉDICA S.A. DE C.V.</t>
  </si>
  <si>
    <t>EAI1604136K5</t>
  </si>
  <si>
    <t>GUALBERTO</t>
  </si>
  <si>
    <t>5570952381 Ext. 208</t>
  </si>
  <si>
    <t>licitaciones@ibiomedica.com</t>
  </si>
  <si>
    <t>https://www.ibiomedica.com</t>
  </si>
  <si>
    <t>ESTRATEGIA AMBIENTAL, S.C.</t>
  </si>
  <si>
    <t>EAM910816UB5</t>
  </si>
  <si>
    <t>NORTE 7 A</t>
  </si>
  <si>
    <t xml:space="preserve">5553584579  </t>
  </si>
  <si>
    <t>gmora@esam.mx</t>
  </si>
  <si>
    <t>https://www.esam.mx</t>
  </si>
  <si>
    <t>ESPECIALISTAS EN ACABADOS PROFESIONALES S.A. DE C.V.</t>
  </si>
  <si>
    <t>EAP000106BW7</t>
  </si>
  <si>
    <t>Construcción de obras de urbanización, Otras construcciones de ingeniería civil, Trabajos de albañilería, Supervisión de construcción de otras obras de ingeniería civil, Servicios de instalación y mantenimiento de áreas verdes, Comercio al por mayor de cemento, tabique y grava, Construcción de carreteras, puentes y similares, Trabajos de pintura y otros cubrimientos de paredes, Otros trabajos especializados para la construcción, Supervisión de división de terrenos y de construcción de obras de urbanización, Comercio al por mayor de otros materiales para la construcción, excepto de madera y metálicos, Comercio al por mayor de pintura, Servicios de arquitectura, Servicios de ingeniería</t>
  </si>
  <si>
    <t>GARCIA BRAVO</t>
  </si>
  <si>
    <t xml:space="preserve">5524570319  </t>
  </si>
  <si>
    <t>obras@eapro.com.mx</t>
  </si>
  <si>
    <t>https://eapro.com.mx/</t>
  </si>
  <si>
    <t>ETANIM ASOCIADOS S.A. DE C.V.</t>
  </si>
  <si>
    <t>EAS110721A11</t>
  </si>
  <si>
    <t>Comercio al por mayor de abarrotes, Comercio al por mayor de abarrotes, alimentos, bebidas, hielo y tabaco, Comercio al por mayor de equipo y material eléctrico, Comercio al por mayor de ropa, bisutería y accesorios de vestir, Comercio al por mayor de calzado</t>
  </si>
  <si>
    <t>SALAME</t>
  </si>
  <si>
    <t>MIZRAHI</t>
  </si>
  <si>
    <t xml:space="preserve">5555963856  </t>
  </si>
  <si>
    <t>yemile1955@hotmail.com</t>
  </si>
  <si>
    <t>EQUIPMENT &amp; SERVICES JV S.A. DE C.V.</t>
  </si>
  <si>
    <t>EAS191210CK2</t>
  </si>
  <si>
    <t>Reparación y mantenimiento de equipo electrónico y de equipo de precisión, Alquiler de equipo de cómputo y de otras máquinas y mobiliario de oficina</t>
  </si>
  <si>
    <t xml:space="preserve">5571585879  </t>
  </si>
  <si>
    <t>sequipament19@gmail.com</t>
  </si>
  <si>
    <t>ELECTRONICOS Y ARTICULOS VARIADOS J&amp;G SOLIDARIO SC DE RL DE CV</t>
  </si>
  <si>
    <t>EAV190607TA8</t>
  </si>
  <si>
    <t>Las Cruces</t>
  </si>
  <si>
    <t>JOCELYN EDITH</t>
  </si>
  <si>
    <t xml:space="preserve">5560132442  </t>
  </si>
  <si>
    <t>edithzitachavez23@gmail.com</t>
  </si>
  <si>
    <t>DANIEL ESTRADA ZAMORA</t>
  </si>
  <si>
    <t>EAZD621211564</t>
  </si>
  <si>
    <t>Comercio al por mayor de vidrios y espejos</t>
  </si>
  <si>
    <t>JESUS CARREON</t>
  </si>
  <si>
    <t>MZ 64</t>
  </si>
  <si>
    <t>LT 563</t>
  </si>
  <si>
    <t xml:space="preserve">5560163579  </t>
  </si>
  <si>
    <t>azul_luis_93@hotmail.com</t>
  </si>
  <si>
    <t>ECO CORPORACION EMPRESARIAL MEXICO S.A. DE C.V.</t>
  </si>
  <si>
    <t>ECE080131C26</t>
  </si>
  <si>
    <t>TACANA</t>
  </si>
  <si>
    <t>7222175466 Ext. 1</t>
  </si>
  <si>
    <t>mjurado@eco-consulting.com</t>
  </si>
  <si>
    <t>https://www.eco-consulting.com</t>
  </si>
  <si>
    <t>ESTUDIO CERCETA SA DE CV</t>
  </si>
  <si>
    <t>ECE180622CQ6</t>
  </si>
  <si>
    <t>Supervisión de edificación de inmuebles comerciales y de servicios, Otros trabajos de acabados en edificaciones, Supervisión de edificación de naves y plantas industriales, Construcción de obras de urbanización, Construcción de obras de ingeniería civil, Otras construcciones de ingeniería civil</t>
  </si>
  <si>
    <t>CIRCUITO LA LAGUNA</t>
  </si>
  <si>
    <t>LANDERO</t>
  </si>
  <si>
    <t>controlcerceta@gmail.com</t>
  </si>
  <si>
    <t>ELORZA</t>
  </si>
  <si>
    <t>ECOLOMEX S.A. DE C.V.</t>
  </si>
  <si>
    <t>ECO101229HA1</t>
  </si>
  <si>
    <t>Autotransporte local de materiales y residuos peligrosos, Autotransporte foráneo de materiales y residuos peligrosos, Otro autotransporte local de carga general, Otro autotransporte local de carga general, Otro autotransporte local de carga especializado, Otro autotransporte foráneo de carga especializado, Comercio al por mayor, Comercio al por menor</t>
  </si>
  <si>
    <t>F</t>
  </si>
  <si>
    <t>OCTAVIO ALONSO</t>
  </si>
  <si>
    <t>URANGA</t>
  </si>
  <si>
    <t xml:space="preserve">5588488044  </t>
  </si>
  <si>
    <t>ecolomex@hotmail.com</t>
  </si>
  <si>
    <t>https://www.ecolomex.com/</t>
  </si>
  <si>
    <t>ECIT CONSTRUCCIONES S.A. DE C.V.</t>
  </si>
  <si>
    <t>ECO130222KW1</t>
  </si>
  <si>
    <t>Minería de arena, grava, tezontle, tepetate, arcillas y de otros minerales refractarios, Servicios relacionados con la minería, Minería de arena y grava para la construcción, Edificación de inmuebles comerciales y de servicios, Construcción de obras de urbanización, Construcción de carreteras, puentes y similares, Otras construcciones de ingeniería civil, Construcción de obras para el tratamiento, distribución y suministro de agua, drenaje y riego, Construcción de obras para transporte eléctrico y ferroviario, Fabricación de productos de asfalto, Comercio al por mayor de otros materiales para la construcción, excepto de madera y metálicos, Alquiler de maquinaria y equipo para construcción, minería y actividades forestales, Servicios de ingeniería</t>
  </si>
  <si>
    <t>PRIVADA CARNOT</t>
  </si>
  <si>
    <t>MZ 1 LT 4</t>
  </si>
  <si>
    <t>4 A</t>
  </si>
  <si>
    <t>Valle San Pedro Urbi Villa del Campo</t>
  </si>
  <si>
    <t>GABRIELA BELEM</t>
  </si>
  <si>
    <t>5558977795 Ext. 101</t>
  </si>
  <si>
    <t>ecitconstrucciones@yahoo.com.mx</t>
  </si>
  <si>
    <t>EAPRO CONSTRUCCIONES S.A DE C.V.</t>
  </si>
  <si>
    <t>ECO1509021S7</t>
  </si>
  <si>
    <t>Otros trabajos especializados para la construcción, Trabajos de albañilería, Otros trabajos en exteriores, Otras instalaciones y equipamiento en construcciones, Servicios de arquitectura, Servicios de arquitectura de paisaje y urbanismo, Servicios de ingeniería, Diseño y decoración de interiores, Trabajos de pintura y otros cubrimientos de paredes, Edificación de inmuebles comerciales y de servicios, Supervisión de edificación de inmuebles comerciales y de servicios, Construcción de obras de urbanización, Supervisión de construcción de otras obras de ingeniería civil, Otras construcciones de ingeniería civil, Otros trabajos de acabados en edificaciones, Comercio al por mayor de otros materiales para la construcción, excepto de madera y metálicos, Comercio al por menor de plantas y flores naturales, Comercio al por menor de otros artículos para la decoración de interiores, Comercio al por menor de pintura, Alquiler sin intermediación de viviendas no amuebladas, Alquiler sin intermediación de oficinas y locales comerciales, Alquiler sin intermediación de otros bienes raíces, Alquiler de maquinaria y equipo para construcción, minería y actividades forestales, Otros servicios de consultoría científica y técnica, Otros servicios profesionales, científicos y técnicos, Servicios de instalación y mantenimiento de áreas verdes</t>
  </si>
  <si>
    <t>EGKA COMMERCE SAS DE CV</t>
  </si>
  <si>
    <t>ECO240516QT6</t>
  </si>
  <si>
    <t>Comercio al por mayor de artículos de papelería, Comercio al por mayor, Comercio al por mayor de artículos y aparatos deportivos, Comercio al por mayor de mobiliario y equipo de cómputo y de oficina, y de otra maquinaria y equipo de uso general, Comercio al por mayor de otra maquinaria y equipo de uso general, Comercio al por mayor de frutas y verduras frescas, Reparación y mantenimiento de aparatos eléctricos para el hogar y personales, Comercio al por mayor de ropa, bisutería y accesorios de vestir, Comercio al por mayor de equipo y material eléctrico, Instalaciones de sistemas centrales de aire acondicionado y calefacción, Comercio al por mayor de calzado, Comercio al por mayor de abarrotes</t>
  </si>
  <si>
    <t>LUIS HIDALGO MONROY</t>
  </si>
  <si>
    <t>A-305</t>
  </si>
  <si>
    <t>ESPARZA</t>
  </si>
  <si>
    <t xml:space="preserve">5549768481  </t>
  </si>
  <si>
    <t>egkacommerce@gmail.com</t>
  </si>
  <si>
    <t>ESPECIALIDADES COMERCIALES REYES, S.A. DE C.V.</t>
  </si>
  <si>
    <t>ECR920903K97</t>
  </si>
  <si>
    <t>Servicios de comedor para empresas e instituciones, Servicios de preparación de alimentos y bebidas, Comercio al por mayor de abarrotes, Otras industrias alimentarias, Comercio al por mayor de frutas y verduras frescas, Comercio al por menor de leche, otros productos lácteos y embutidos, Comercio al por menor de otros alimentos, Comercio al por menor de leche, otros productos lácteos y embutidos, Comercio al por mayor de carne de aves, Comercio al por mayor de pescados y mariscos, Comercio al por mayor de abarrotes, Comercio al por mayor de huevo, Comercio al por mayor de carnes rojas, Comercio al por mayor de frutas y verduras frescas, Comercio al por mayor de huevo, Elaboración de leche y derivados lácteos, Elaboración de pan y otros productos de panadería, Comercio al por menor en tiendas de autoservicio y departamentales, Comercio al por mayor de carnes rojas, Comercio al por mayor de carne de aves, Comercio al por mayor de pescados y mariscos, Cultivo de semillas oleaginosas, excepto soya, Servicios de preparación de alimentos por encargo, Servicios de preparación de alimentos y bebidas alcohólicas y no alcohólicas</t>
  </si>
  <si>
    <t>CANAL DE OHTENCO</t>
  </si>
  <si>
    <t xml:space="preserve">5595589771  </t>
  </si>
  <si>
    <t>legal@especialidadescomercialesreyes.com</t>
  </si>
  <si>
    <t>ECU&amp;LAB SC DE RL DE CV</t>
  </si>
  <si>
    <t>ECU160526JK0</t>
  </si>
  <si>
    <t>Otras reparaciones mecánicas de automóviles y camiones</t>
  </si>
  <si>
    <t>SAN JULIO</t>
  </si>
  <si>
    <t>MZ 575</t>
  </si>
  <si>
    <t>LT 25</t>
  </si>
  <si>
    <t xml:space="preserve">5570277130  </t>
  </si>
  <si>
    <t>eculabcdmx@gmail.com</t>
  </si>
  <si>
    <t>ESTRATEGIA EN DISEÑO Y CONSTRUCCION ESDICO SA DE CV</t>
  </si>
  <si>
    <t>EDC100511RP4</t>
  </si>
  <si>
    <t>PRIMAVERA</t>
  </si>
  <si>
    <t>B204</t>
  </si>
  <si>
    <t xml:space="preserve">5539414453  </t>
  </si>
  <si>
    <t>isanchez@esdico.com.mx</t>
  </si>
  <si>
    <t>ESPECCTRO DISEÑO Y CONSTRUCCION INTEGRAL SA DE CV</t>
  </si>
  <si>
    <t>EDC1605279N1</t>
  </si>
  <si>
    <t>Construcción, Montaje de estructuras de acero prefabricadas, Construcción, Construcción de obras de ingeniería civil, Construcción, Construcción, Otros trabajos especializados para la construcción</t>
  </si>
  <si>
    <t>DE LAS ROSAS</t>
  </si>
  <si>
    <t>Santa Clara</t>
  </si>
  <si>
    <t>CEJA</t>
  </si>
  <si>
    <t>TEJEDA</t>
  </si>
  <si>
    <t xml:space="preserve">5556371143  </t>
  </si>
  <si>
    <t>carlosceja75@aol.com</t>
  </si>
  <si>
    <t>https://www.especctro.com</t>
  </si>
  <si>
    <t>ESCALATOR, ELEVATOR &amp; ELECTROMECHANICS ENTERPRISE SA DE CV</t>
  </si>
  <si>
    <t>EEA1006077G5</t>
  </si>
  <si>
    <t>Reparación y mantenimiento de maquinaria y equipo agropecuario, industrial, comercial y de servicios, Servicios de reparación y mantenimiento</t>
  </si>
  <si>
    <t>DE LA FUENTE</t>
  </si>
  <si>
    <t xml:space="preserve">5534119294  </t>
  </si>
  <si>
    <t>escalator_elevator1@outlook.com</t>
  </si>
  <si>
    <t>EQUIPOS Y ESTRUCTURAS DEL ALTIPLANO SA DE CV</t>
  </si>
  <si>
    <t>EEA180618CQ5</t>
  </si>
  <si>
    <t>Supervisión de edificación de inmuebles comerciales y de servicios, Construcción de obras de urbanización, Fabricación de otros productos de cemento y concreto, Fabricación de productos refractarios, Fabricación de productos de herrería, Fabricación de estructuras metálicas, Servicios de instalación y mantenimiento de áreas verdes</t>
  </si>
  <si>
    <t>RANCHO LA CANTERA</t>
  </si>
  <si>
    <t>Ocotepec</t>
  </si>
  <si>
    <t>Almoloya</t>
  </si>
  <si>
    <t>BLANCA EUGENIA</t>
  </si>
  <si>
    <t xml:space="preserve">5570894586  </t>
  </si>
  <si>
    <t>sergio.duran@eetestudio.com</t>
  </si>
  <si>
    <t>EASA ELECTROMECANICA Y ARQUITECTURA S.A. DE C.V.</t>
  </si>
  <si>
    <t>EEA9104088G7</t>
  </si>
  <si>
    <t>Otros trabajos especializados para la construcción, Instalaciones eléctricas en construcciones, Instalaciones de sistemas centrales de aire acondicionado y calefacción, Comercio al por mayor</t>
  </si>
  <si>
    <t>Valle del Tepeyac</t>
  </si>
  <si>
    <t>07740</t>
  </si>
  <si>
    <t>POSADA</t>
  </si>
  <si>
    <t xml:space="preserve">5557195934  </t>
  </si>
  <si>
    <t>easa_elec@yahoo.com</t>
  </si>
  <si>
    <t>ESPACIOS ELVYCK SOCIEDAD DE RESPONSABILIDAD LIMITADA DE CAPITAL VARIABLE</t>
  </si>
  <si>
    <t>EEL030217T72</t>
  </si>
  <si>
    <t>Comercio al por mayor de mobiliario y equipo de cómputo y de oficina, y de otra maquinaria y equipo de uso general, Comercio al por mayor de abarrotes, Comercio al por menor de otros artículos para la decoración de interiores, Comercio al por mayor de artículos de papelería, Comercio al por mayor de bebidas no alcohólicas y hielo, Comercio al por mayor de maquinaria y equipo para los servicios y para actividades comerciales</t>
  </si>
  <si>
    <t>DE TRABAJADORES SOCIALES</t>
  </si>
  <si>
    <t>Aculco</t>
  </si>
  <si>
    <t xml:space="preserve">5556339258  </t>
  </si>
  <si>
    <t>eelvyck@gmail.com</t>
  </si>
  <si>
    <t>ESTETICA ELY SC DE RL DE CV</t>
  </si>
  <si>
    <t>EEL231109R86</t>
  </si>
  <si>
    <t>MANZANA 1 LOTE 10</t>
  </si>
  <si>
    <t>San Andrés</t>
  </si>
  <si>
    <t>AIDEE</t>
  </si>
  <si>
    <t xml:space="preserve">5518113418  </t>
  </si>
  <si>
    <t>torylara20@gmail.com</t>
  </si>
  <si>
    <t>ELECTROMECÁNICA EQUIPOS Y PROYECTOS, S. A. DE C. V.</t>
  </si>
  <si>
    <t>EEP930928FP3</t>
  </si>
  <si>
    <t>DONIZETTI</t>
  </si>
  <si>
    <t xml:space="preserve">5558398082  </t>
  </si>
  <si>
    <t>eepsa1@hotmail.es</t>
  </si>
  <si>
    <t>ENSUN ENERGIAS RENOVABLES SA DE CV</t>
  </si>
  <si>
    <t>EER1707147F3</t>
  </si>
  <si>
    <t>4TO PISO INTERIOR 2</t>
  </si>
  <si>
    <t xml:space="preserve">5547538725  </t>
  </si>
  <si>
    <t>jlopez@global-energy.mx</t>
  </si>
  <si>
    <t>https://www.global-energy.mx</t>
  </si>
  <si>
    <t>ENFOQUE FOTOGRAFICO SC DE RL DE CV</t>
  </si>
  <si>
    <t>EFO220822QS6</t>
  </si>
  <si>
    <t>Servicios de fotografía y videograbación, Servicios de revelado e impresión de fotografías</t>
  </si>
  <si>
    <t>RETORNO 9 FRANCISCO DEL PASO Y TRONCOSO</t>
  </si>
  <si>
    <t>29 b</t>
  </si>
  <si>
    <t>departamento 304</t>
  </si>
  <si>
    <t>NORMA LILIANA</t>
  </si>
  <si>
    <t xml:space="preserve">5548128452  </t>
  </si>
  <si>
    <t>liliana2816@gmail.com</t>
  </si>
  <si>
    <t>EDIFICACIONES FUTURO SIMPLE SA DE CV</t>
  </si>
  <si>
    <t>EFS040927EZ0</t>
  </si>
  <si>
    <t>Construcción, Inmobiliarias y corredores de bienes raíces, Construcción de obras para telecomunicaciones, Construcción, Servicios de administración de bienes raíces, Otras construcciones de ingeniería civil, Construcción, Construcción de obras de ingeniería civil, Construcción de obras de generación y conducción de energía eléctrica y de obras para telecomunicaciones, Construcción de obras de urbanización</t>
  </si>
  <si>
    <t xml:space="preserve">5628124767  </t>
  </si>
  <si>
    <t>licitacionesycontratos@hdltinoamerica.com</t>
  </si>
  <si>
    <t>ELECTRICITY  FOR THE WORLD MEXICO S DE RL DE CV</t>
  </si>
  <si>
    <t>EFW180111116</t>
  </si>
  <si>
    <t>Comercio al por mayor de equipo y material eléctrico, Otros trabajos especializados para la construcción, Fabricación de otros equipos y accesorios eléctricos, Reparación y mantenimiento de maquinaria y equipo agropecuario, industrial, comercial y de servicios</t>
  </si>
  <si>
    <t>ALTUN-HA , MANZANA NO. 379</t>
  </si>
  <si>
    <t>El Tikal</t>
  </si>
  <si>
    <t>ALEJANDRO FEDERICO</t>
  </si>
  <si>
    <t>SCHIAVON</t>
  </si>
  <si>
    <t xml:space="preserve">5558722891  </t>
  </si>
  <si>
    <t>edi.cano@eicg.mx</t>
  </si>
  <si>
    <t>ELECTROMEDICA 3G Y BIOMEDICA S.A. DE C.V.</t>
  </si>
  <si>
    <t>EGB120608V68</t>
  </si>
  <si>
    <t>Reparación y mantenimiento de maquinaria y equipo industrial, Comercio al por mayor de mobiliario, equipo e instrumental médico y de laboratorio, Comercio al por mayor de maquinaria y equipo para otros servicios y para actividades comerciales, Reparación y mantenimiento de otro equipo electrónico y de equipo de precisión, Telecomunicaciones, Comercio al por mayor de mobiliario y equipo de cómputo y de oficina, y de otra maquinaria y equipo de uso general, Servicios profesionales, científicos y técnicos</t>
  </si>
  <si>
    <t>Francisco I. Madero</t>
  </si>
  <si>
    <t>MARINA</t>
  </si>
  <si>
    <t xml:space="preserve">2226620625  </t>
  </si>
  <si>
    <t>licitacion.a03@gmail.com</t>
  </si>
  <si>
    <t>Servicios de fotocopiado, fax y afines, Reparación y mantenimiento de maquinaria y equipo comercial y de servicios, Comercio al por mayor de mobiliario y equipo de oficina, Alquiler de maquinaria y equipo comercial y de servicios, Distribución de material publicitario, Otros servicios personales, Comercio al por mayor de productos farmacéuticos, Otros servicios de limpieza, Servicios de publicidad y actividades relacionadas</t>
  </si>
  <si>
    <t>EDITORES - LIBREROS S.A DE C.V.</t>
  </si>
  <si>
    <t>EGL140814RDA</t>
  </si>
  <si>
    <t>Intermediación de comercio al por mayor, Comercio al por mayor de libros</t>
  </si>
  <si>
    <t>Progreso Tizapan</t>
  </si>
  <si>
    <t>01080</t>
  </si>
  <si>
    <t>AHEDO</t>
  </si>
  <si>
    <t xml:space="preserve">5555504225  </t>
  </si>
  <si>
    <t>anpeah@outlook.es</t>
  </si>
  <si>
    <t>OSWALDO</t>
  </si>
  <si>
    <t>OSWALDO ESPINOSA FUENTES</t>
  </si>
  <si>
    <t>EIFO771231637</t>
  </si>
  <si>
    <t>Reparación y mantenimiento de automóviles y camiones, Otras reparaciones mecánicas de automóviles y camiones</t>
  </si>
  <si>
    <t>ORIENTE 229 B</t>
  </si>
  <si>
    <t xml:space="preserve">5585744825  </t>
  </si>
  <si>
    <t>oswaldoespinoza31@yahoo.com</t>
  </si>
  <si>
    <t>ENRÍQUEZ</t>
  </si>
  <si>
    <t>GÓMEZ</t>
  </si>
  <si>
    <t>RAQUEL ENRÍQUEZ GÓMEZ</t>
  </si>
  <si>
    <t>EIGR670226SN1</t>
  </si>
  <si>
    <t>Servicios educativos, Elaboración de otros alimentos, Otros servicios de apoyo a los negocios, Otros servicios educativos, Otros servicios de apoyo a los negocios</t>
  </si>
  <si>
    <t>ESTRELLA CEFEIDA</t>
  </si>
  <si>
    <t>ENRíQUEZ</t>
  </si>
  <si>
    <t>GóMEZ</t>
  </si>
  <si>
    <t xml:space="preserve">5555930166  </t>
  </si>
  <si>
    <t>clic_sa@hotmail.com</t>
  </si>
  <si>
    <t>ESTANCIA INFANTIL MANITAS CREATIVAS SC DE RL</t>
  </si>
  <si>
    <t>EIM230728790</t>
  </si>
  <si>
    <t>SANDI</t>
  </si>
  <si>
    <t xml:space="preserve">5558439179  </t>
  </si>
  <si>
    <t>arqval.e7@gmail.com</t>
  </si>
  <si>
    <t>ESTILO JUVENIL S.A. DE C.V.</t>
  </si>
  <si>
    <t>EJU130704F13</t>
  </si>
  <si>
    <t>Confección en serie de uniformes, Comercio al por menor de pintura</t>
  </si>
  <si>
    <t>CHANTICO</t>
  </si>
  <si>
    <t xml:space="preserve">5536672884  </t>
  </si>
  <si>
    <t>estilojuvenil@hotmail.com</t>
  </si>
  <si>
    <t>ENTIDAD MEXICANA DE ACREDITACIÓN A.C.</t>
  </si>
  <si>
    <t>EMA981014KD4</t>
  </si>
  <si>
    <t>Asociaciones y organizaciones</t>
  </si>
  <si>
    <t>CEJUDO</t>
  </si>
  <si>
    <t>CLAUDIO</t>
  </si>
  <si>
    <t xml:space="preserve">5555914843  </t>
  </si>
  <si>
    <t>andrea.jimenez@ema.org.mx</t>
  </si>
  <si>
    <t>https://www.ema.org.mx/portal_v3/</t>
  </si>
  <si>
    <t>ENTIDAD MEXICANA DE ESTUDIOS ESPECIALES S.A. DE C.V.</t>
  </si>
  <si>
    <t>EME0010105I6</t>
  </si>
  <si>
    <t>Instalaciones eléctricas en construcciones, Servicios de ingeniería, Administración pública en general, Construcción de obras de generación y conducción de energía eléctrica, Servicios de inspección de edificios</t>
  </si>
  <si>
    <t>ANICETO ORTEGA</t>
  </si>
  <si>
    <t>RICARDO JESUS</t>
  </si>
  <si>
    <t>5511076399 Ext. 110</t>
  </si>
  <si>
    <t>contabilidad@dyppisa.com</t>
  </si>
  <si>
    <t>https://www.emeesa.com</t>
  </si>
  <si>
    <t>EUN MEXICO SA DE CV</t>
  </si>
  <si>
    <t>EME070328PQ8</t>
  </si>
  <si>
    <t>Fabricación de muebles de oficina y estantería</t>
  </si>
  <si>
    <t>ALEXANDRO DANIEL</t>
  </si>
  <si>
    <t xml:space="preserve">5552088896  </t>
  </si>
  <si>
    <t>administracion@eun.com.mx</t>
  </si>
  <si>
    <t>https://www.eungroup.com</t>
  </si>
  <si>
    <t>EYSSA MEXICANA SA DE CV</t>
  </si>
  <si>
    <t>EME720914C86</t>
  </si>
  <si>
    <t>Fabricación de otros equipos de comunicación, Instalación de señalamientos y protecciones en obras viales, Intermediación de comercio al por mayor, Comercio al por menor de plantas y flores naturales, Servicios de diseño de sistemas de cómputo y servicios relacionados</t>
  </si>
  <si>
    <t>RASTRO</t>
  </si>
  <si>
    <t>Atlántida</t>
  </si>
  <si>
    <t>SANCHEZ DE OVANDO</t>
  </si>
  <si>
    <t>Y MACIAS</t>
  </si>
  <si>
    <t xml:space="preserve">5555445022  </t>
  </si>
  <si>
    <t>joseluis@eyssa.com.mx</t>
  </si>
  <si>
    <t>https://www.eyssa.com.mx</t>
  </si>
  <si>
    <t>ESTAFETA MEXICANA, S.A. DE C.V.</t>
  </si>
  <si>
    <t>EME880309SK5</t>
  </si>
  <si>
    <t>Servicios de mensajería y paquetería foránea, Otros servicios relacionados con el transporte, Servicios de consultoría en administración, Servicios de empacado y etiquetado</t>
  </si>
  <si>
    <t>VERONICA ILIANY</t>
  </si>
  <si>
    <t xml:space="preserve">5518566974  </t>
  </si>
  <si>
    <t>validacion.gobierno@estafeta.com</t>
  </si>
  <si>
    <t>https://www.estafeta.com/</t>
  </si>
  <si>
    <t>EDENRED MEXICO FINTECH SA DE CV</t>
  </si>
  <si>
    <t>EMF210820KE8</t>
  </si>
  <si>
    <t>Otras instituciones de intermediación crediticia y financiera no bursátil</t>
  </si>
  <si>
    <t>LAGO RODOLFO</t>
  </si>
  <si>
    <t xml:space="preserve">5641675992  </t>
  </si>
  <si>
    <t>jose.botello@edenred.com</t>
  </si>
  <si>
    <t>https://www.edenredfintech.mx</t>
  </si>
  <si>
    <t>EMPRESA MIWAT SA DE CV</t>
  </si>
  <si>
    <t>EMI160406CJ4</t>
  </si>
  <si>
    <t>Comercio al por mayor de maquinaria y equipo para los servicios y para actividades comerciales, Comercio al por mayor, Agencias de publicidad</t>
  </si>
  <si>
    <t>CERRO DE LA ESTRELLA</t>
  </si>
  <si>
    <t xml:space="preserve">5590930938  </t>
  </si>
  <si>
    <t>empresa.miwat@gmail.com</t>
  </si>
  <si>
    <t>EDIFICACIÓN Y MANTENIMIENTO INTEGRAL, S.A. DE C.V.</t>
  </si>
  <si>
    <t>EMI970219QD7</t>
  </si>
  <si>
    <t>Construcción, Construcción de plantas de refinería y petroquímica, Construcción de obras de urbanización, Construcción de obras de ingeniería civil</t>
  </si>
  <si>
    <t>IGNACIO F HERRERIAS</t>
  </si>
  <si>
    <t>Ampliación La Cebada</t>
  </si>
  <si>
    <t>01259</t>
  </si>
  <si>
    <t>CESAR FERNANDO</t>
  </si>
  <si>
    <t xml:space="preserve">5576921846  </t>
  </si>
  <si>
    <t>miguelrammelchor@hotmail.com</t>
  </si>
  <si>
    <t>https://edificacionymantenimientoemisa.com</t>
  </si>
  <si>
    <t>EMPROTEX, S.A. DE C.V.</t>
  </si>
  <si>
    <t>EMP121116453</t>
  </si>
  <si>
    <t>Fabricación de calzado con corte de piel y cuero, Comercio al por mayor de productos textiles y calzado, Comercio al por mayor de otros productos textiles, Comercio al por mayor de fibras, hilos y telas, Intermediación de comercio al por mayor, Fabricación de telas no tejidas (comprimidas)</t>
  </si>
  <si>
    <t>ANTIGUO CAMINO A SAN PEDRO MARTIR</t>
  </si>
  <si>
    <t xml:space="preserve">5553935176  </t>
  </si>
  <si>
    <t>ralcantara@emprotex.com</t>
  </si>
  <si>
    <t>https://www.emprotex.com</t>
  </si>
  <si>
    <t>ESTRUCTURAS NACIONALES JURESCA S.A. DE C.V.</t>
  </si>
  <si>
    <t>ENJ181004Q74</t>
  </si>
  <si>
    <t>Comercio al por mayor, Comercio al por menor, Construcción de obras para telecomunicaciones, Otros servicios de telecomunicaciones, Construcción de obras de urbanización</t>
  </si>
  <si>
    <t>juresca2018@outlook.com</t>
  </si>
  <si>
    <t>ENTERADONLINE SA DE CV</t>
  </si>
  <si>
    <t>ENT0105223S6</t>
  </si>
  <si>
    <t>Comercio al por mayor de mobiliario y equipo de oficina, Comercio al por mayor de mobiliario, equipo, y accesorios de cómputo, Servicios de contabilidad, auditoría y servicios relacionados, Comercio al por mayor de productos químicos para la industria farmacéutica y para otro uso industrial, Comercio al por mayor de mobiliario, equipo e instrumental médico y de laboratorio, Comercio al por mayor de maquinaria y equipo para los servicios y para actividades comerciales, Intermediación de comercio al por mayor exclusivamente a través de internet y otros medios electrónicos, Comercio al por mayor de artículos de papelería, Comercio al por menor de mobiliario, equipo y accesorios de cómputo, teléfonos y otros aparatos de comunicación</t>
  </si>
  <si>
    <t>B802</t>
  </si>
  <si>
    <t xml:space="preserve">5578153682  </t>
  </si>
  <si>
    <t>enteraadonline1@gmail.com</t>
  </si>
  <si>
    <t>ENZOTEX SA DE CV</t>
  </si>
  <si>
    <t>ENZ180629UG9</t>
  </si>
  <si>
    <t>Confección en serie de uniformes, Comercio al por menor de regalos, Confección de otros accesorios y prendas de vestir no clasificados en otra parte, Comercio al por menor de cristalería, loza y utensilios de cocina, Comercio al por mayor de otros productos textiles, Comercio al por menor de bisutería y accesorios de vestir, Comercio al por mayor de ropa, bisutería y accesorios de vestir, Fabricación de prendas de vestir</t>
  </si>
  <si>
    <t>Mexicaltzingo</t>
  </si>
  <si>
    <t>09099</t>
  </si>
  <si>
    <t xml:space="preserve">5544406550  </t>
  </si>
  <si>
    <t>j.1806enzo@gmail.com</t>
  </si>
  <si>
    <t>https://enzotex.com.mx</t>
  </si>
  <si>
    <t>ESCOBOZA</t>
  </si>
  <si>
    <t>OSUNA</t>
  </si>
  <si>
    <t>HECTOR MARIO ESCOBOZA OSUNA</t>
  </si>
  <si>
    <t>EOOH680710JH5</t>
  </si>
  <si>
    <t>DETROIT</t>
  </si>
  <si>
    <t xml:space="preserve">5556834644  </t>
  </si>
  <si>
    <t>marioescoboza3@gmail.com</t>
  </si>
  <si>
    <t>EVANNOB PROYECTOS Y CONSTRUCCION SA DE CV</t>
  </si>
  <si>
    <t>EPC180607DV3</t>
  </si>
  <si>
    <t>Construcción de obras de ingeniería civil, Trabajos de acabados en edificaciones, Otros servicios de apoyo a los negocios, Alquiler sin intermediación de oficinas y locales comerciales, Otros servicios relacionados con los servicios inmobiliarios</t>
  </si>
  <si>
    <t>EXTREMADURA</t>
  </si>
  <si>
    <t>11 BIS</t>
  </si>
  <si>
    <t>BONNAVE</t>
  </si>
  <si>
    <t xml:space="preserve">5512957482  </t>
  </si>
  <si>
    <t>sanmcampero@gmail.com</t>
  </si>
  <si>
    <t>ESTUDIOS Y PROYECTOS GOCHI SA DE CV</t>
  </si>
  <si>
    <t>EPG210708799</t>
  </si>
  <si>
    <t>Servicios de arquitectura, Construcción, Construcción de obras de urbanización, Servicios de arquitectura de paisaje y urbanismo, Instalaciones eléctricas en construcciones, Otros trabajos especializados para la construcción, Construcción, Otros trabajos en exteriores, Otras instalaciones y equipamiento en construcciones, Otros trabajos de acabados en edificaciones, Comercio al por mayor de otros materiales para la construcción, excepto de madera y metálicos, Supervisión de edificación de inmuebles comerciales y de servicios</t>
  </si>
  <si>
    <t>ESTAMPADO</t>
  </si>
  <si>
    <t>MONTSERRAT</t>
  </si>
  <si>
    <t>GOCHI</t>
  </si>
  <si>
    <t xml:space="preserve">5554178038  </t>
  </si>
  <si>
    <t>mpgochi@gmail.com</t>
  </si>
  <si>
    <t>EMPORIO PONCE DE LEON S.A. DE C.V.</t>
  </si>
  <si>
    <t>EPL201027JP3</t>
  </si>
  <si>
    <t>Comercio al por mayor de maquinaria y equipo para la construcción y la minería, Comercio al por menor de disfraces, vestimenta regional y vestidos de novia, Comercio al por mayor de mobiliario y equipo de oficina, Servicios de fotografía y videograbación, Comercio al por menor de calzado, Alquiler de prendas de vestir, Distribución de material publicitario</t>
  </si>
  <si>
    <t>Roberto Carlos</t>
  </si>
  <si>
    <t>Ponce de León</t>
  </si>
  <si>
    <t>Piñones</t>
  </si>
  <si>
    <t xml:space="preserve">5571586454  </t>
  </si>
  <si>
    <t>fotograduacionesunion@yahoo.com</t>
  </si>
  <si>
    <t>ESTUDIO PROFESIONAL VIRTUAL DE LA EDUCACION MEXICANA INNOVADORA SC DE RL DE CV</t>
  </si>
  <si>
    <t>EPV240320FN6</t>
  </si>
  <si>
    <t>SEBASTIAN APARICIO</t>
  </si>
  <si>
    <t>EDDY</t>
  </si>
  <si>
    <t>EQUIPAR SA DE CV</t>
  </si>
  <si>
    <t>EQU861104AT1</t>
  </si>
  <si>
    <t>JUAN SANCHEZ AZCONA</t>
  </si>
  <si>
    <t>5554209901 Ext. 169</t>
  </si>
  <si>
    <t>ocastillo@equipar.com.mx</t>
  </si>
  <si>
    <t>https://www.equipar.com.mx</t>
  </si>
  <si>
    <t>EQUIPOS RECOLECTORES S.A. DE C.V.</t>
  </si>
  <si>
    <t>ERE0707038CA</t>
  </si>
  <si>
    <t>Comercio al por mayor, Comercio al por mayor de camiones</t>
  </si>
  <si>
    <t xml:space="preserve">5576537427  </t>
  </si>
  <si>
    <t>ventas@equiposrecolectores.com</t>
  </si>
  <si>
    <t>https://www.equiposrecolectores.com</t>
  </si>
  <si>
    <t>ELEVADORES DE LA REPUBLICA S.A DE C.V</t>
  </si>
  <si>
    <t>ERE880516B49</t>
  </si>
  <si>
    <t>Fabricación de motores de combustión interna, turbinas y transmisiones</t>
  </si>
  <si>
    <t>PROGRESO NACIONAL</t>
  </si>
  <si>
    <t>MOHEDANO</t>
  </si>
  <si>
    <t xml:space="preserve">5553893428  </t>
  </si>
  <si>
    <t>erepublica@prodigy.net.mx</t>
  </si>
  <si>
    <t>https://www.elevadoresdelarepublica.com.mx</t>
  </si>
  <si>
    <t>EFCOY SUPERVISION Y CONSTRUCCION SA DE CV</t>
  </si>
  <si>
    <t>ESC021112CB0</t>
  </si>
  <si>
    <t>Servicios de ingeniería, Construcción de obras de ingeniería civil, Construcción de obras de ingeniería civil, Construcción de obras de urbanización, Supervisión de edificación residencial, Supervisión de edificación de naves y plantas industriales, Supervisión de edificación de inmuebles comerciales y de servicios, Montaje de estructuras de concreto prefabricadas, Montaje de estructuras de acero prefabricadas, Instalaciones eléctricas en construcciones, Instalaciones hidrosanitarias y de gas, Servicios de arquitectura, Servicios de dibujo, Servicios de inspección de edificios</t>
  </si>
  <si>
    <t>VALLE DEL SIRET</t>
  </si>
  <si>
    <t>45-2</t>
  </si>
  <si>
    <t>Valle de Aragón 3ra Sección Poniente</t>
  </si>
  <si>
    <t xml:space="preserve">5551485563  </t>
  </si>
  <si>
    <t>efcoy_superv@efcoy.com</t>
  </si>
  <si>
    <t>ESCARPIO S.A. DE C.V.</t>
  </si>
  <si>
    <t>ESC091022JV3</t>
  </si>
  <si>
    <t>Construcción de carreteras, puentes y similares, Otras construcciones de ingeniería civil, Construcción de obras de urbanización, Comercio al por mayor de maquinaria y equipo para los servicios y para actividades comerciales, Comercio al por mayor de maquinaria y equipo para la industria manufacturera, Comercio al por mayor de pintura, Comercio al por mayor de otros materiales para la construcción, excepto de madera y metálicos, Comercio al por mayor de equipo y material eléctrico, Comercio al por mayor de mobiliario y equipo de oficina</t>
  </si>
  <si>
    <t>BENITO JUAREZ GARCIA NORTE</t>
  </si>
  <si>
    <t>ANDRES EUGENIO</t>
  </si>
  <si>
    <t>UGALDE</t>
  </si>
  <si>
    <t xml:space="preserve">5555882428  </t>
  </si>
  <si>
    <t>contacto@grupoescarpio.com.mx</t>
  </si>
  <si>
    <t>https://grupoescarpio.com.mx/</t>
  </si>
  <si>
    <t>ESTETICA Y SPA LA CONSENTIDA SC DE RL DE CV</t>
  </si>
  <si>
    <t>ESC220627MP6</t>
  </si>
  <si>
    <t>Salones y clínicas de belleza, baños públicos y bolerías</t>
  </si>
  <si>
    <t xml:space="preserve">5530778711  </t>
  </si>
  <si>
    <t>nan_angelo@hotmail.com</t>
  </si>
  <si>
    <t>ESFUNO SA DE CV</t>
  </si>
  <si>
    <t>ESF190524778</t>
  </si>
  <si>
    <t>Otros servicios profesionales, científicos y técnicos, Comercio al por mayor de artículos de papelería, Comercio al por mayor de libros, Comercio al por mayor de ropa, bisutería y accesorios de vestir, Comercio al por mayor de calzado, Otros trabajos en exteriores, Otros servicios de consultoría científica y técnica, Otros trabajos de acabados en edificaciones, Trabajos de pintura y otros cubrimientos de paredes, Comercio al por mayor de mobiliario, equipo e instrumental médico y de laboratorio, Comercio al por mayor de equipo y material eléctrico, Comercio al por mayor de mobiliario y equipo de oficina, Servicios de protección y custodia mediante el monitoreo de sistemas de seguridad, Servicios de consultoría en administración, Servicios de preparación de alimentos para ocasiones especiales, Reparación y mantenimiento de equipo electrónico de uso doméstico, Reparación y mantenimiento de maquinaria y equipo comercial y de servicios, Reparación y mantenimiento de aparatos eléctricos para el hogar y personales</t>
  </si>
  <si>
    <t>Framboyanes</t>
  </si>
  <si>
    <t>SANTOS RAMIRO</t>
  </si>
  <si>
    <t xml:space="preserve">8342624233  </t>
  </si>
  <si>
    <t>esfuno.aaron@gmail.com</t>
  </si>
  <si>
    <t>https://esfuno.com/</t>
  </si>
  <si>
    <t>EQUIPAMIENTO Y SERVICIO INTEGRAL ECAS SA DE CV</t>
  </si>
  <si>
    <t>ESI070315P14</t>
  </si>
  <si>
    <t>Comercio al por mayor de ropa, bisutería y accesorios de vestir, Servicios educativos</t>
  </si>
  <si>
    <t>SMEKE</t>
  </si>
  <si>
    <t xml:space="preserve">5552552137  </t>
  </si>
  <si>
    <t>contacto@ecas.com.mx</t>
  </si>
  <si>
    <t>ETHERLINE SOLUCIONES INTEGRALES SA DE CV</t>
  </si>
  <si>
    <t>ESI211013P43</t>
  </si>
  <si>
    <t>Otros servicios de telecomunicaciones, Alquiler de automóviles sin chofer, Alquiler de equipo de transporte, excepto terrestre</t>
  </si>
  <si>
    <t xml:space="preserve">5558492718  </t>
  </si>
  <si>
    <t>etherlinefacturacion@gmail.com</t>
  </si>
  <si>
    <t>EYCA SOLUCIONES SA DE CV</t>
  </si>
  <si>
    <t>ESO0602217B7</t>
  </si>
  <si>
    <t>Servicios profesionales, científicos y técnicos, Comercio al por menor</t>
  </si>
  <si>
    <t xml:space="preserve">5565854601  </t>
  </si>
  <si>
    <t>isabella.a.p.2016@gmail.com</t>
  </si>
  <si>
    <t>https://www.eyca.com.mx</t>
  </si>
  <si>
    <t>ESPECIALISTAS EN TUBERIAS Y BOMBAS S.A. DE C.V.</t>
  </si>
  <si>
    <t>ETB0101087BA</t>
  </si>
  <si>
    <t>QUIMICA</t>
  </si>
  <si>
    <t>Parque Industrial Oriente</t>
  </si>
  <si>
    <t>Torreón</t>
  </si>
  <si>
    <t>05</t>
  </si>
  <si>
    <t xml:space="preserve">8712228000  </t>
  </si>
  <si>
    <t>alejandro.caballero@rodase.com.mx</t>
  </si>
  <si>
    <t>https://www.rodase.com.mx</t>
  </si>
  <si>
    <t>EXCELENCIA TECNOLÓGICA EN LAS COMUNICACIONES, S.A. DE C.V.</t>
  </si>
  <si>
    <t>ETC0105041R9</t>
  </si>
  <si>
    <t>5555987727 Ext. 105</t>
  </si>
  <si>
    <t>ggarcia@etcomunicaciones.net</t>
  </si>
  <si>
    <t>https://www.etcomunicaciones.net</t>
  </si>
  <si>
    <t>ECLIPSE TELECOMUNICACIONES S.A. DE CV</t>
  </si>
  <si>
    <t>ETE081217AU4</t>
  </si>
  <si>
    <t>Servicios de consultoría administrativa, científica y técnica, Otros servicios de telecomunicaciones, Comercio al por mayor de equipo de telecomunicaciones, fotografía y cinematografía, Construcción de obras para telecomunicaciones, Telecomunicaciones</t>
  </si>
  <si>
    <t>RIO MISSISSIPPI</t>
  </si>
  <si>
    <t xml:space="preserve">5555322480  </t>
  </si>
  <si>
    <t>armin.herrera@eclipsemex.mx</t>
  </si>
  <si>
    <t>https://www.eclipsemex.mx</t>
  </si>
  <si>
    <t>EXCELENCIA EN TRANSPORTE ESCOLAR Y  DE PERSONAL SAPI DE CV</t>
  </si>
  <si>
    <t>ETE141201EL9</t>
  </si>
  <si>
    <t>Transporte escolar y de personal, Servicios de mensajería y paquetería foránea</t>
  </si>
  <si>
    <t>CIRPES</t>
  </si>
  <si>
    <t>PEDRERO</t>
  </si>
  <si>
    <t xml:space="preserve">5511270922  </t>
  </si>
  <si>
    <t>l.lozano@lidcorp.mx</t>
  </si>
  <si>
    <t>https://www.utep.com.mx</t>
  </si>
  <si>
    <t>EMPRESAS TIKVA SA DE CV</t>
  </si>
  <si>
    <t>ETI090803AH9</t>
  </si>
  <si>
    <t>MAR MARMARA</t>
  </si>
  <si>
    <t xml:space="preserve">5555564805  </t>
  </si>
  <si>
    <t>empresastikva@gmail.com</t>
  </si>
  <si>
    <t>EDIFICACIONES URBANAS INTEGRALES SA DE CV</t>
  </si>
  <si>
    <t>EUI060307KI4</t>
  </si>
  <si>
    <t>ALBENIZ</t>
  </si>
  <si>
    <t xml:space="preserve">5586145163  </t>
  </si>
  <si>
    <t>maiqol888@gmail.com</t>
  </si>
  <si>
    <t>EUROFORTE SA DE CV</t>
  </si>
  <si>
    <t>EUR130531BNA</t>
  </si>
  <si>
    <t>Fabricación de pinturas, recubrimientos y adhesivos</t>
  </si>
  <si>
    <t>GAMMA</t>
  </si>
  <si>
    <t>Industrial Delta</t>
  </si>
  <si>
    <t>MARMOLEJO</t>
  </si>
  <si>
    <t xml:space="preserve">5550877054  </t>
  </si>
  <si>
    <t>chalicozaid@gmail.com</t>
  </si>
  <si>
    <t>https://euroforte.mx/</t>
  </si>
  <si>
    <t>EVANGUARD S.A.S DE C.V.</t>
  </si>
  <si>
    <t>EVA181217JJA</t>
  </si>
  <si>
    <t>Comercio al por mayor de equipo y material eléctrico, Servicios de diseño de sistemas de cómputo y servicios relacionados</t>
  </si>
  <si>
    <t xml:space="preserve">5530214691  </t>
  </si>
  <si>
    <t>edmundo@evanguard.mx</t>
  </si>
  <si>
    <t>https://www.evanguard.mx/#home</t>
  </si>
  <si>
    <t>EYPRO S.A DE C.V.</t>
  </si>
  <si>
    <t>EYP0304227R4</t>
  </si>
  <si>
    <t>Comercio al por mayor de mobiliario, equipo e instrumental médico y de laboratorio, Comercio al por mayor de mobiliario, equipo e instrumental médico y de laboratorio, Servicios de publicidad y actividades relacionadas</t>
  </si>
  <si>
    <t xml:space="preserve">5536207474  </t>
  </si>
  <si>
    <t>licitaciones@eypro.com.mx</t>
  </si>
  <si>
    <t>https://www.eypro.com.mx/</t>
  </si>
  <si>
    <t>F.H. ABRAXAS, S.A. DE C.V.</t>
  </si>
  <si>
    <t>FAB060131QG0</t>
  </si>
  <si>
    <t>Comercio al por mayor de pintura, Comercio al por mayor de otras materias primas para otras industrias, Intermediación de comercio al por mayor, Comercio al por menor en ferreterías y tlapalerías, Comercio al por mayor de otros materiales para la construcción y materias primas para otras industrias, Comercio al por mayor de madera para la construcción y la industria, Comercio al por mayor de cemento, tabique y grava, Comercio al por mayor de mobiliario y equipo de oficina, Comercio al por mayor de artículos de papelería, Comercio al por mayor de mobiliario y equipo de cómputo y de oficina, y de otra maquinaria y equipo de uso general, Comercio al por menor de enseres domésticos, computadoras, artículos para la decoración de interiores y artículos usados, Comercio al por mayor de equipo y material eléctrico, Recolección de productos forestales</t>
  </si>
  <si>
    <t>ABASOLO</t>
  </si>
  <si>
    <t>FLORA</t>
  </si>
  <si>
    <t>TROICE</t>
  </si>
  <si>
    <t>MIRAMONTES</t>
  </si>
  <si>
    <t xml:space="preserve">5553884693  </t>
  </si>
  <si>
    <t>fhabraxasfacturas@hotmail.com</t>
  </si>
  <si>
    <t>FALLENA</t>
  </si>
  <si>
    <t>Y COHEN</t>
  </si>
  <si>
    <t>ADELA FALLENA Y COHEN</t>
  </si>
  <si>
    <t>FACA471125BRA</t>
  </si>
  <si>
    <t>Alquiler sin intermediación de oficinas y locales comerciales</t>
  </si>
  <si>
    <t xml:space="preserve">5552133334  </t>
  </si>
  <si>
    <t>enrique.g@visabe.com</t>
  </si>
  <si>
    <t>FAGAME SA DE CV</t>
  </si>
  <si>
    <t>FAG100913J69</t>
  </si>
  <si>
    <t>Comercio al por mayor de artículos de papelería, Comercio al por mayor de mobiliario y equipo de oficina, Otras construcciones de ingeniería civil, Comercio al por mayor de maquinaria y equipo para los servicios y para actividades comerciales, Comercio al por mayor de maquinaria y equipo para la construcción y la minería, Comercio al por mayor de mobiliario, equipo, y accesorios de cómputo, Comercio al por mayor de mobiliario, equipo e instrumental médico y de laboratorio, Comercio al por mayor de otros materiales para la construcción, excepto de madera y metálicos, Construcción de obras de urbanización, Comercio al por mayor de otra maquinaria y equipo de uso general, Comercio al por mayor de artículos y aparatos deportivos, Comercio al por mayor de madera para la construcción y la industria</t>
  </si>
  <si>
    <t>JUAN ALDAMA</t>
  </si>
  <si>
    <t xml:space="preserve">7226244061  </t>
  </si>
  <si>
    <t>g.mendez@fgmcorporativo.com.mx</t>
  </si>
  <si>
    <t>FARMALIVE S A P I DE CV</t>
  </si>
  <si>
    <t>FAR180404KG9</t>
  </si>
  <si>
    <t>Comercio al por mayor de productos farmacéuticos, Comercio al por mayor de artículos de perfumería y cosméticos, Comercio al por menor en tiendas de abarrotes, ultramarinos y misceláneas, Farmacias con minisúper, Consultorios de medicina general del sector privado</t>
  </si>
  <si>
    <t>CALLE MONSERRAT CARRETERA A ACTOPAN</t>
  </si>
  <si>
    <t>M1 L154 Y 155</t>
  </si>
  <si>
    <t>Hacienda la Herradura</t>
  </si>
  <si>
    <t>MOEDANO</t>
  </si>
  <si>
    <t xml:space="preserve">5543392202  </t>
  </si>
  <si>
    <t>miguelmoedano@farmalive.com.mx</t>
  </si>
  <si>
    <t>FARMACOS Y ABASTECIMIENTOS PARA LA SALUD SA DE CV</t>
  </si>
  <si>
    <t>FAS1406169P8</t>
  </si>
  <si>
    <t>farmacosadm@hotmail.com</t>
  </si>
  <si>
    <t>FERRETERA Y COMERCIALIZADORA NICZA S.A. DE C.V.</t>
  </si>
  <si>
    <t>FCN201029IQ8</t>
  </si>
  <si>
    <t>Comercio al por menor de artículos de ferretería, tlapalería y vidrios</t>
  </si>
  <si>
    <t xml:space="preserve">5521208459  </t>
  </si>
  <si>
    <t>nacho@ferreterianicza.mx</t>
  </si>
  <si>
    <t>https://ferreterianicza.mx/</t>
  </si>
  <si>
    <t>FORTE CONSULTORES SC</t>
  </si>
  <si>
    <t>FCO090710GJ6</t>
  </si>
  <si>
    <t>jennifer.ocampo@forteconsultores.com.mx</t>
  </si>
  <si>
    <t>FRAJOR COMERCIALIZADORA S.A. DE C.V.</t>
  </si>
  <si>
    <t>FCO150701D35</t>
  </si>
  <si>
    <t>Otras construcciones de ingeniería civil, Alquiler de maquinaria y equipo comercial y de servicios, Otros servicios de apoyo a los negocios, Agencias de publicidad, Alquiler de maquinaria y equipo para construcción, minería y actividades forestales, Comercio al por mayor de artículos de papelería, Hoteles sin otros servicios integrados, Suministro de personal permanente, Otros servicios relacionados con el transporte, Otros servicios de consultoría científica y técnica, Comercio al por mayor de abarrotes, Comercio al por mayor de mobiliario, equipo e instrumental médico y de laboratorio</t>
  </si>
  <si>
    <t>LOUISIANA</t>
  </si>
  <si>
    <t>malinali.acip@outlook.com</t>
  </si>
  <si>
    <t>FATIGU CONSTRUCCIONES SA DE CV</t>
  </si>
  <si>
    <t>FCO191120156</t>
  </si>
  <si>
    <t>Comercio al por mayor de materiales para la construcción, excepto de madera y metálicos, Comercio al por mayor de otros materiales para la construcción, excepto de madera y metálicos, Comercio al por mayor de cemento, tabique y grava</t>
  </si>
  <si>
    <t>CIRCUITO ESTADIO AZTECA</t>
  </si>
  <si>
    <t>JOCELYN</t>
  </si>
  <si>
    <t xml:space="preserve">5579205582  </t>
  </si>
  <si>
    <t>https://fatigu-sa-de-cv.negocio.site</t>
  </si>
  <si>
    <t>FANGIO COM SA DE CV</t>
  </si>
  <si>
    <t>FCO210810H71</t>
  </si>
  <si>
    <t>Operadores de servicios de telecomunicaciones alámbricas e inalámbricas, Otros servicios de telecomunicaciones, Telecomunicaciones</t>
  </si>
  <si>
    <t>LUIS ENRIQUE WILLIAMS</t>
  </si>
  <si>
    <t>Belenes Norte</t>
  </si>
  <si>
    <t>PEREGRINA</t>
  </si>
  <si>
    <t xml:space="preserve">3335774793  </t>
  </si>
  <si>
    <t>administracion@fangio.com.mx</t>
  </si>
  <si>
    <t>https://www.fangio.com.mx</t>
  </si>
  <si>
    <t>FRANCE DISTRIBUCION ALLIANCE SA DE CV</t>
  </si>
  <si>
    <t>FDA210907C16</t>
  </si>
  <si>
    <t>Comercio al por mayor de mobiliario, equipo e instrumental médico y de laboratorio, Comercio al por mayor de productos farmacéuticos, Comercio al por menor de productos farmacéuticos y naturistas, Comercio al por menor de artículos para la limpieza, Otros servicios de suministro de información, Servicios de comedor para empresas e instituciones</t>
  </si>
  <si>
    <t xml:space="preserve">5550881706  </t>
  </si>
  <si>
    <t>administracion@fda-mexico.com</t>
  </si>
  <si>
    <t>FABETY DISEÑO Y CONSTRUCCION S.A. DE C.V.</t>
  </si>
  <si>
    <t>FDC930607BS4</t>
  </si>
  <si>
    <t>Otras construcciones de ingeniería civil, Construcción de obras de ingeniería civil, Construcción de obras de urbanización, Construcción de carreteras, puentes y similares</t>
  </si>
  <si>
    <t>GUADALUPE SAULA</t>
  </si>
  <si>
    <t xml:space="preserve">5557458153  </t>
  </si>
  <si>
    <t>fabety_company@yahoo.com.mx</t>
  </si>
  <si>
    <t>DE FORMA DIFERENTE MEXICO SA DE CV</t>
  </si>
  <si>
    <t>FDM201104767</t>
  </si>
  <si>
    <t>Promotores de espectáculos artísticos, culturales, deportivos y similares que no cuentan con instalaciones para presentarlos, Promotores del sector privado de espectáculos artísticos, culturales, deportivos y similares que cuentan con instalaciones para presentarlos, Servicios de mudanzas, Otro autotransporte foráneo de carga general, Comercio al por mayor de abarrotes, Otro autotransporte local de carga general, Comercio al por mayor de otros materiales para la construcción, excepto de madera y metálicos</t>
  </si>
  <si>
    <t>CIRCUNVALACIÓN PONIENTE</t>
  </si>
  <si>
    <t>14 B</t>
  </si>
  <si>
    <t>VENTURA</t>
  </si>
  <si>
    <t xml:space="preserve">5534420581  </t>
  </si>
  <si>
    <t>deformadiferentemx@gmail.com</t>
  </si>
  <si>
    <t>FORZA ECOSISTEMAS S.A. DE C.V.</t>
  </si>
  <si>
    <t>FEC980109S60</t>
  </si>
  <si>
    <t>Otras instalaciones y equipamiento en construcciones, Construcción de obras para el tratamiento, distribución y suministro de agua y drenaje</t>
  </si>
  <si>
    <t>20BIS</t>
  </si>
  <si>
    <t>La Gallera</t>
  </si>
  <si>
    <t xml:space="preserve">5554897294  </t>
  </si>
  <si>
    <t>enrique.esquivel@forzaeco.com</t>
  </si>
  <si>
    <t>FERRA</t>
  </si>
  <si>
    <t>JULIO CESAR FERRA CALZADA</t>
  </si>
  <si>
    <t>FECJ631129HU0</t>
  </si>
  <si>
    <t xml:space="preserve">5556397172  </t>
  </si>
  <si>
    <t>julioferracalzada1@gmail.com</t>
  </si>
  <si>
    <t>FEHLMEX SA DE CV</t>
  </si>
  <si>
    <t>FEH781106F99</t>
  </si>
  <si>
    <t>Fabricación de equipo no electrónico y material desechable de uso médico, dental y para laboratorio, y artículos oftálmicos</t>
  </si>
  <si>
    <t>INDUSTRIA</t>
  </si>
  <si>
    <t>244 A</t>
  </si>
  <si>
    <t>5551337200 Ext. 115</t>
  </si>
  <si>
    <t>ventas@fehlmex.mx, fehlmex.com.mx</t>
  </si>
  <si>
    <t>https://fehlmex.com/</t>
  </si>
  <si>
    <t xml:space="preserve">ventas@fehlmex.mx </t>
  </si>
  <si>
    <t>BEATRIZ FERNANDEZ MIRANDA</t>
  </si>
  <si>
    <t>FEMB690105HD2</t>
  </si>
  <si>
    <t>BOSQUES HOLANDESES H5</t>
  </si>
  <si>
    <t>H4</t>
  </si>
  <si>
    <t>Bosques del Alba II</t>
  </si>
  <si>
    <t xml:space="preserve">5588892919  </t>
  </si>
  <si>
    <t>cialbet_@hotmail.com</t>
  </si>
  <si>
    <t>FERREVI S.A. DE C.V.</t>
  </si>
  <si>
    <t>FER940307BI8</t>
  </si>
  <si>
    <t xml:space="preserve">5563632328  </t>
  </si>
  <si>
    <t>ferrevi@prodigy.net.mx</t>
  </si>
  <si>
    <t>FORMACION ESTRATEGICA SUPERA T SAS</t>
  </si>
  <si>
    <t>FES240222TCA</t>
  </si>
  <si>
    <t>RUMANIA</t>
  </si>
  <si>
    <t>Portales Norte</t>
  </si>
  <si>
    <t>03303</t>
  </si>
  <si>
    <t xml:space="preserve">5533619707  </t>
  </si>
  <si>
    <t>superat.info@gmail.com</t>
  </si>
  <si>
    <t>https://superat.app</t>
  </si>
  <si>
    <t>FAHMIA FABRICACION EN ALUMINIO, HERRERIA, MANTENIMIENTO INTEGRAL Y AIRES ACONDICIONADOS SC DE RL DE CV</t>
  </si>
  <si>
    <t>FFA220712DJ8</t>
  </si>
  <si>
    <t>Instalaciones de sistemas centrales de aire acondicionado y calefacción, Reparación y mantenimiento de maquinaria y equipo comercial y de servicios</t>
  </si>
  <si>
    <t>SIERRA MADRE ORIENTAL</t>
  </si>
  <si>
    <t>MICHELLE GIOVANNA</t>
  </si>
  <si>
    <t xml:space="preserve">5540504284  </t>
  </si>
  <si>
    <t>fahmia.mantenimientointegral@gmail.com</t>
  </si>
  <si>
    <t>F2B FASHION DEVELOPMENT SA DE CV</t>
  </si>
  <si>
    <t>FFD221214IU9</t>
  </si>
  <si>
    <t>Confección en serie de uniformes, Agencias de publicidad, Confección de otros accesorios y prendas de vestir no clasificados en otra parte, Organizadores de convenciones y ferias comerciales e industriales, Otros servicios de suministro de información, Fabricación de telas de tejido de punto, Comercio al por mayor de ropa, bisutería y accesorios de vestir</t>
  </si>
  <si>
    <t>POSTES</t>
  </si>
  <si>
    <t xml:space="preserve">5551006925  </t>
  </si>
  <si>
    <t>ventas@f2b.com.mx</t>
  </si>
  <si>
    <t>FANTASMAS FILMS, SA DE CV</t>
  </si>
  <si>
    <t>FFI000302GZ3</t>
  </si>
  <si>
    <t>Producción de videoclips, comerciales y otros materiales audiovisuales</t>
  </si>
  <si>
    <t>BLANCA ALPINA</t>
  </si>
  <si>
    <t xml:space="preserve">5555687075  </t>
  </si>
  <si>
    <t>momo_org_57@hotmail.com</t>
  </si>
  <si>
    <t>FREIGHT IDEAS SA DE CV</t>
  </si>
  <si>
    <t>FID080111867</t>
  </si>
  <si>
    <t>5512070708 Ext. 110</t>
  </si>
  <si>
    <t>aaquino@facturaxion.com</t>
  </si>
  <si>
    <t>https://www.facturaxion.com/</t>
  </si>
  <si>
    <t>FOREFRONT IN HEALTH, S.A. DE C.V.</t>
  </si>
  <si>
    <t>FIH051010768</t>
  </si>
  <si>
    <t>Comercio al por mayor de productos farmacéuticos, Comercio al por mayor de mobiliario, equipo e instrumental médico y de laboratorio, Otros servicios de apoyo a los negocios</t>
  </si>
  <si>
    <t>MAR DE BANDA</t>
  </si>
  <si>
    <t>forefrontinhealth@gmail.com</t>
  </si>
  <si>
    <t>EDUARDO FRIAS JERONIMO</t>
  </si>
  <si>
    <t>FIJE890426TB4</t>
  </si>
  <si>
    <t>GABRIELA MISTRAL</t>
  </si>
  <si>
    <t>Sideral</t>
  </si>
  <si>
    <t>09320</t>
  </si>
  <si>
    <t xml:space="preserve">5565961006  </t>
  </si>
  <si>
    <t>comercialfrias@outlook.com</t>
  </si>
  <si>
    <t>FORMAS INTELIGENTES, S.A. DE C.V.</t>
  </si>
  <si>
    <t>FIN9305246C6</t>
  </si>
  <si>
    <t>Impresión de formas continuas y otros impresos, Impresión de libros, periódicos y revistas, Fabricación de productos metálicos forjados y troquelados</t>
  </si>
  <si>
    <t>BOLIVIA</t>
  </si>
  <si>
    <t>Desarrollo las Torres 91</t>
  </si>
  <si>
    <t>CORINNE</t>
  </si>
  <si>
    <t xml:space="preserve">5576561772  </t>
  </si>
  <si>
    <t>corinne.gurrola@formasinteligentes.com.mx</t>
  </si>
  <si>
    <t>https://www.grupointelligentforms.com</t>
  </si>
  <si>
    <t>FIREDROP S.A. DE C.V.</t>
  </si>
  <si>
    <t>FIR1506112C2</t>
  </si>
  <si>
    <t>Fabricación de maquinaria y equipo</t>
  </si>
  <si>
    <t>GUADALUPE I. RAMIREZ</t>
  </si>
  <si>
    <t>440A</t>
  </si>
  <si>
    <t>Tierra Nueva</t>
  </si>
  <si>
    <t>JESUS EMANUEL</t>
  </si>
  <si>
    <t xml:space="preserve">5570927773  </t>
  </si>
  <si>
    <t>ana@firedrop.mx</t>
  </si>
  <si>
    <t>https://www.firedrop.mx</t>
  </si>
  <si>
    <t>FUNCIONAMIENTO INTEGRO DE RADIODIFUSORAS MEXICANAS ENLAZADAS, S.A. DE C.V.</t>
  </si>
  <si>
    <t>FIR7207197X7</t>
  </si>
  <si>
    <t>Transmisión de programas de radio y televisión</t>
  </si>
  <si>
    <t>RICARDO EUGENIO</t>
  </si>
  <si>
    <t>STECK</t>
  </si>
  <si>
    <t>5552507788 Ext. 116</t>
  </si>
  <si>
    <t>antonieta@firmesa.com.mx</t>
  </si>
  <si>
    <t>https://www.firmesa.com.mx</t>
  </si>
  <si>
    <t>FIXP SA DE CV</t>
  </si>
  <si>
    <t>FIX2210076W1</t>
  </si>
  <si>
    <t>Comercio al por menor de partes y refacciones nuevas para automóviles, camionetas y camiones, Comercio al por menor de partes y refacciones usadas para automóviles, camionetas y camiones, Comercio al por menor de motocicletas y otros vehículos de motor</t>
  </si>
  <si>
    <t>JOSE LUIS JAIME</t>
  </si>
  <si>
    <t>ALAMO</t>
  </si>
  <si>
    <t>PARRALES</t>
  </si>
  <si>
    <t xml:space="preserve">5526099375  </t>
  </si>
  <si>
    <t>josealamogrey@gmail.com</t>
  </si>
  <si>
    <t>https://www.fixpapp.com</t>
  </si>
  <si>
    <t>FJ KIMME SA DE CV</t>
  </si>
  <si>
    <t>FKI1812072Q2</t>
  </si>
  <si>
    <t>Comercio al por mayor de mobiliario, equipo e instrumental médico y de laboratorio, Comercio al por mayor de envases en general, papel y cartón para la industria, Comercio al por mayor de mobiliario, equipo, y accesorios de cómputo, Comercio al por mayor</t>
  </si>
  <si>
    <t>DE LA ROSA</t>
  </si>
  <si>
    <t xml:space="preserve">5589587223  </t>
  </si>
  <si>
    <t>kimmefacturacion@hotmail.com</t>
  </si>
  <si>
    <t>COOPERATIVA FAM LARA SC DE RL DE CV</t>
  </si>
  <si>
    <t>FLA1909264C2</t>
  </si>
  <si>
    <t>Comercio al por mayor de pescados y mariscos</t>
  </si>
  <si>
    <t>PROLONGACION PENSAMIENTO</t>
  </si>
  <si>
    <t>La Concepción Tlacoapa</t>
  </si>
  <si>
    <t xml:space="preserve">5575926950  </t>
  </si>
  <si>
    <t>hanny-0507@hotmail.com</t>
  </si>
  <si>
    <t>FACTOR LB SA DE CV</t>
  </si>
  <si>
    <t>FLB0612195F0</t>
  </si>
  <si>
    <t>CAHUACALTZINGO</t>
  </si>
  <si>
    <t>ILAN FELIX</t>
  </si>
  <si>
    <t>SLUVIS</t>
  </si>
  <si>
    <t>BENREY</t>
  </si>
  <si>
    <t>5557190538 Ext. 102</t>
  </si>
  <si>
    <t>isluvis@yahoo.com.mx</t>
  </si>
  <si>
    <t>https://www.consorcio.com.mx</t>
  </si>
  <si>
    <t>FLORINER S.A. DE C.V.</t>
  </si>
  <si>
    <t>FLO120228U65</t>
  </si>
  <si>
    <t>Parques de diversiones y temáticos del sector privado, Restaurantes con servicio de preparación de alimentos a la carta o de comida corrida, Comercio al por menor de plantas y flores naturales, Servicios de instalación y mantenimiento de áreas verdes, Servicios de control y exterminación de plagas</t>
  </si>
  <si>
    <t>MEXICO-ACAPULCO</t>
  </si>
  <si>
    <t>KM 129</t>
  </si>
  <si>
    <t>Tehuixtla</t>
  </si>
  <si>
    <t>Jojutla</t>
  </si>
  <si>
    <t>ISRAEL RICARDO</t>
  </si>
  <si>
    <t>7773330140 Ext. 3131</t>
  </si>
  <si>
    <t>juanoelgf1@gmail.com</t>
  </si>
  <si>
    <t>https://www.jardinesdemexico.com</t>
  </si>
  <si>
    <t>FUERTE DE LORETO COOP SC DE RL DE CV</t>
  </si>
  <si>
    <t>FLO240402MM8</t>
  </si>
  <si>
    <t>Otros servicios relacionados con la contabilidad, Servicios de apoyo para efectuar trámites legales, Servicios de preparación de alimentos para ocasiones especiales</t>
  </si>
  <si>
    <t>CIRCUITO RAFAEL SALDAÑA</t>
  </si>
  <si>
    <t>MZ 34 LT 20 4TA SECCION</t>
  </si>
  <si>
    <t>Ejército de Oriente Zona Peñón</t>
  </si>
  <si>
    <t>09239</t>
  </si>
  <si>
    <t>VITAL</t>
  </si>
  <si>
    <t xml:space="preserve">5543512580  </t>
  </si>
  <si>
    <t>fuertedeloreto@yahoo.com</t>
  </si>
  <si>
    <t>FLYELLEN SC DE RL DE CV</t>
  </si>
  <si>
    <t>FLY231109FF0</t>
  </si>
  <si>
    <t>Fabricación de pigmentos y colorantes sintéticos</t>
  </si>
  <si>
    <t>PLAYA BORREGO</t>
  </si>
  <si>
    <t>CALZADILLA</t>
  </si>
  <si>
    <t xml:space="preserve">5590037377  </t>
  </si>
  <si>
    <t>calzadillangel@outlook.com</t>
  </si>
  <si>
    <t>FUJIFILM DE MEXICO SA DE CV</t>
  </si>
  <si>
    <t>FME941104GN8</t>
  </si>
  <si>
    <t>Comercio al por mayor de mobiliario, equipo e instrumental médico y de laboratorio, Comercio al por mayor de equipo de telecomunicaciones, fotografía y cinematografía, Comercio al por mayor de maquinaria y equipo para otros servicios y para actividades comerciales, Comercio al por mayor de medicamentos veterinarios y alimentos para animales, excepto mascotas, Comercio al por mayor de equipo de telecomunicaciones, fotografía y cinematografía, Comercio al por menor de equipo y material fotográfico, Alquiler de equipo de cómputo y de otras máquinas y mobiliario de oficina, Servicios de ingeniería</t>
  </si>
  <si>
    <t>5552635500 Ext. 5807</t>
  </si>
  <si>
    <t>gobierno@fujifilm.com.mx</t>
  </si>
  <si>
    <t>https://www.fujifilm.com</t>
  </si>
  <si>
    <t>FORTRESS DE MEXICO SA DE CV</t>
  </si>
  <si>
    <t>FME970519US6</t>
  </si>
  <si>
    <t>Fabricación de otros productos de hierro y acero</t>
  </si>
  <si>
    <t>MZ-2</t>
  </si>
  <si>
    <t>LT-5</t>
  </si>
  <si>
    <t>FABIAN</t>
  </si>
  <si>
    <t xml:space="preserve">5510387527  </t>
  </si>
  <si>
    <t>wyz_cf@icloud.com</t>
  </si>
  <si>
    <t>https://www.fortress.com.mx</t>
  </si>
  <si>
    <t>FITCH MEXICO SA DE CV</t>
  </si>
  <si>
    <t>PROLONGACION ALFONSO REYES</t>
  </si>
  <si>
    <t xml:space="preserve">5559551601  </t>
  </si>
  <si>
    <t>liliana.garcia@fitchratings.com</t>
  </si>
  <si>
    <t>https://www.fitchratings.com/es/region/mexico</t>
  </si>
  <si>
    <t>FENNEC MR SA DE CV</t>
  </si>
  <si>
    <t>FMR200721BD4</t>
  </si>
  <si>
    <t>ORIENTE</t>
  </si>
  <si>
    <t>TIRADO</t>
  </si>
  <si>
    <t xml:space="preserve">5545147581  </t>
  </si>
  <si>
    <t>fennec.ventas@gmail.com</t>
  </si>
  <si>
    <t>ADALBERTO FLORES ANDRADE</t>
  </si>
  <si>
    <t>FOAA760305GB0</t>
  </si>
  <si>
    <t>MOYOCALCO</t>
  </si>
  <si>
    <t>MZ1</t>
  </si>
  <si>
    <t>LT 26 LOCAL 4</t>
  </si>
  <si>
    <t xml:space="preserve">5595022812  </t>
  </si>
  <si>
    <t>adalf76a@hotmail.com</t>
  </si>
  <si>
    <t>DANIEL GERARDO</t>
  </si>
  <si>
    <t>DANIEL GERARDO FLORES ALVAREZ</t>
  </si>
  <si>
    <t>FOAD951210SS9</t>
  </si>
  <si>
    <t>SAN RICARDO</t>
  </si>
  <si>
    <t>lt 20</t>
  </si>
  <si>
    <t xml:space="preserve">5521560699  </t>
  </si>
  <si>
    <t>hefi9@yahoo.com.mx</t>
  </si>
  <si>
    <t>MURGA</t>
  </si>
  <si>
    <t>ADALBERTO FLORES MURGA</t>
  </si>
  <si>
    <t>FOMA990830JD8</t>
  </si>
  <si>
    <t>Construcción de presas y represas, Construcción de obras para el tratamiento, distribución y suministro de agua, drenaje y riego, Construcción de obras para el tratamiento, distribución y suministro de agua, drenaje y riego, Construcción de sistemas de riego agrícola, Construcción de obras para petróleo y gas, Construcción de plantas de refinería y petroquímica, Construcción de obras de generación y conducción de energía eléctrica y de obras para telecomunicaciones, Construcción de obras para telecomunicaciones, Construcción de obras de urbanización, Instalación de señalamientos y protecciones en obras viales, Construcción de carreteras, puentes y similares, Construcción de obras marítimas, fluviales y subacuáticas, Construcción de obras para transporte eléctrico y ferroviario, Construcción de obras de ingeniería civil, Montaje de estructuras de acero prefabricadas, Instalaciones hidrosanitarias y de gas, Montaje de estructuras de acero prefabricadas, Trabajos de cimentaciones</t>
  </si>
  <si>
    <t>MZ16</t>
  </si>
  <si>
    <t>LT 26 LOCAL1</t>
  </si>
  <si>
    <t xml:space="preserve">5590134837  </t>
  </si>
  <si>
    <t>JOSE GABRIEL FLORES MURGA</t>
  </si>
  <si>
    <t>FOMG030119UX4</t>
  </si>
  <si>
    <t>Construcción de presas y represas, Construcción de obras para el tratamiento, distribución y suministro de agua y drenaje, Construcción de obras para el tratamiento, distribución y suministro de agua, drenaje y riego, Construcción de sistemas de riego agrícola, Construcción de sistemas de distribución de petróleo y gas, Construcción de plantas de refinería y petroquímica, Construcción de obras de generación y conducción de energía eléctrica y de obras para telecomunicaciones, Construcción de obras para telecomunicaciones, Construcción de obras de urbanización, Instalación de señalamientos y protecciones en obras viales, Construcción de carreteras, puentes y similares, Construcción de obras marítimas, fluviales y subacuáticas, Construcción de obras para transporte eléctrico y ferroviario, Otras construcciones de ingeniería civil, Montaje de estructuras de acero prefabricadas, Instalaciones hidrosanitarias y de gas, Montaje de estructuras de concreto prefabricadas, Trabajos de cimentaciones</t>
  </si>
  <si>
    <t>LT 1 LOCAL3</t>
  </si>
  <si>
    <t>gabf03f09m@gmail.com</t>
  </si>
  <si>
    <t>HORTENSIA NAYELI</t>
  </si>
  <si>
    <t>HORTENSIA NAYELI FLORES MORAN</t>
  </si>
  <si>
    <t>FOMH810920CX0</t>
  </si>
  <si>
    <t>Otros trabajos especializados para la construcción, Producción de videoclips, comerciales y otros materiales audiovisuales, Comercio al por menor de antigüedades y obras de arte, Comercio al por menor de bisutería y accesorios de vestir, Comercio al por menor de artículos de joyería y relojes</t>
  </si>
  <si>
    <t xml:space="preserve">5567215660  </t>
  </si>
  <si>
    <t>hadanaye@gmail.com</t>
  </si>
  <si>
    <t>JESSICA CINTHIA</t>
  </si>
  <si>
    <t>JESSICA CINTHIA FLORES MONTIEL</t>
  </si>
  <si>
    <t>FOMJ850821QR5</t>
  </si>
  <si>
    <t>Bufetes jurídicos, Comercio al por menor en ferreterías y tlapalerías</t>
  </si>
  <si>
    <t>NORTE 9</t>
  </si>
  <si>
    <t xml:space="preserve">5536464705  </t>
  </si>
  <si>
    <t>j_fmontiel@hotmail.com</t>
  </si>
  <si>
    <t>YASMIN ESMIRNA</t>
  </si>
  <si>
    <t>YASMIN ESMIRNA FLORES MERINO</t>
  </si>
  <si>
    <t>FOMY840520AS1</t>
  </si>
  <si>
    <t>Comercio al por menor de artículos de ferretería, tlapalería y vidrios, Servicios de publicidad y actividades relacionadas, Comercio al por menor de ropa, excepto de bebé y lencería, Comercio al por mayor de dulces y materias primas para repostería, Comercio al por mayor de artículos de papelería, Intermediación de comercio al por mayor, Servicios de apoyo a los negocios</t>
  </si>
  <si>
    <t xml:space="preserve">5543976745  </t>
  </si>
  <si>
    <t>kupalli.serviciosintegrales@gmail.com</t>
  </si>
  <si>
    <t>JULIAN FLORES REAL</t>
  </si>
  <si>
    <t>FORJ620904KW6</t>
  </si>
  <si>
    <t>Alquiler sin intermediación de oficinas y locales comerciales, Servicios personales, Cría y explotación de animales</t>
  </si>
  <si>
    <t>3 DE JUNIO DE 1861 3A SECCION</t>
  </si>
  <si>
    <t>MNZ 152</t>
  </si>
  <si>
    <t>julianflores@hotmail.com</t>
  </si>
  <si>
    <t>MANUEL FLORES TORRES</t>
  </si>
  <si>
    <t>FOTM790619M32</t>
  </si>
  <si>
    <t>Servicios de instalación y mantenimiento de áreas verdes, Comercio al por mayor de artículos de papelería, Comercio al por mayor de fertilizantes, plaguicidas y semillas para siembra</t>
  </si>
  <si>
    <t xml:space="preserve">5642968552  </t>
  </si>
  <si>
    <t>manuelflores1879@yahoo.com</t>
  </si>
  <si>
    <t>PATRICIA FLORES TORRES</t>
  </si>
  <si>
    <t>FOTP7603278T6</t>
  </si>
  <si>
    <t>RETORNO 1 DE CALIZ</t>
  </si>
  <si>
    <t xml:space="preserve">5556172279  </t>
  </si>
  <si>
    <t>florestorres76@outlook.com</t>
  </si>
  <si>
    <t>F.C. PUBLIART BUSINESS MÉXICO, S.A. DE C.V.</t>
  </si>
  <si>
    <t>FPB111115GD2</t>
  </si>
  <si>
    <t>Agencias de publicidad, Agencias de anuncios publicitarios, Agencias de relaciones públicas, Agencias de representación de medios, Otros servicios de información, Distribución de material publicitario</t>
  </si>
  <si>
    <t>MARIA LORENA</t>
  </si>
  <si>
    <t>CAJAS</t>
  </si>
  <si>
    <t xml:space="preserve">5551316387  </t>
  </si>
  <si>
    <t>direccion@fcpubliart.com</t>
  </si>
  <si>
    <t>https://www.fcpubliart.com</t>
  </si>
  <si>
    <t>FRAWA PRODUCTOS PARA LA CONSTRUCCION SA DE CV</t>
  </si>
  <si>
    <t>FPC1512167M3</t>
  </si>
  <si>
    <t>Fabricación de maquinaria y equipo para la construcción, Fabricación de adhesivos, Construcción, Supervisión de construcción de otras obras de ingeniería civil, Otras construcciones de ingeniería civil</t>
  </si>
  <si>
    <t>DE LAS ARMAS NORTE</t>
  </si>
  <si>
    <t>OSAWA</t>
  </si>
  <si>
    <t>5521211069 Ext. 1</t>
  </si>
  <si>
    <t>josawa@frawa.com.mx</t>
  </si>
  <si>
    <t>FESTO PNEUMATIC, S.A.</t>
  </si>
  <si>
    <t>FPN710301GQ3</t>
  </si>
  <si>
    <t>Fabricación de maquinaria y equipo para otras industrias manufactureras, Reparación y mantenimiento de maquinaria y equipo industrial, Corporativos, Edición de software y edición de software integrada con la reproducción</t>
  </si>
  <si>
    <t>MIRIAN SUSANA</t>
  </si>
  <si>
    <t>GONZALEZ SOMMERHALDER</t>
  </si>
  <si>
    <t xml:space="preserve">5555321444  </t>
  </si>
  <si>
    <t>eduardo.garcia@festo.com</t>
  </si>
  <si>
    <t>https://www.festo.com.mx</t>
  </si>
  <si>
    <t>FER - NET PRODUCCIONES S.A DE C.V.</t>
  </si>
  <si>
    <t>FPR100422SI7</t>
  </si>
  <si>
    <t>LA ESTRELLA</t>
  </si>
  <si>
    <t>BODEGA 2</t>
  </si>
  <si>
    <t>FERNANDO OSCAR</t>
  </si>
  <si>
    <t>MAYANS</t>
  </si>
  <si>
    <t>GALARCÓN</t>
  </si>
  <si>
    <t xml:space="preserve">5525645488  </t>
  </si>
  <si>
    <t>galarcon@fernetproducciones.com</t>
  </si>
  <si>
    <t>https://www.fernetproducciones.com</t>
  </si>
  <si>
    <t>F. RUIZ E HIJOS, S.A. DE C.V.</t>
  </si>
  <si>
    <t>FRH830930AH7</t>
  </si>
  <si>
    <t>Comercio al por mayor de combustibles de uso industrial</t>
  </si>
  <si>
    <t>VALDIVIESO</t>
  </si>
  <si>
    <t xml:space="preserve">5555413437  </t>
  </si>
  <si>
    <t>licitaciones@fruizehijos.com</t>
  </si>
  <si>
    <t>https://www.fruizehijos.com.mx</t>
  </si>
  <si>
    <t>FECHUAN SERVICIOS EMPRESARIALES Y UNIFORMES INDUSTRIALES SA DE CV</t>
  </si>
  <si>
    <t>FSE010309TQ5</t>
  </si>
  <si>
    <t>APASEO EL GRANDE</t>
  </si>
  <si>
    <t>3818 MZ 253</t>
  </si>
  <si>
    <t xml:space="preserve">5557142972  </t>
  </si>
  <si>
    <t>fechuanunif@yahoo.com.mx</t>
  </si>
  <si>
    <t>FREMAN SHOES S A P I DE CV</t>
  </si>
  <si>
    <t>FSH141127UFA</t>
  </si>
  <si>
    <t>Fabricación de calzado con corte de piel y cuero, Confección en serie de uniformes, Comercio al por mayor de artículos de papelería, Comercio al por mayor de mobiliario y equipo de oficina, Inmobiliarias y corredores de bienes raíces</t>
  </si>
  <si>
    <t>JUAN MIGUEL</t>
  </si>
  <si>
    <t>MANRIQUE</t>
  </si>
  <si>
    <t xml:space="preserve">4775558246  </t>
  </si>
  <si>
    <t>veronica@clickshoes.com.mx</t>
  </si>
  <si>
    <t>FYMSA SOLUCIONES INTEGRALES SA DE CV</t>
  </si>
  <si>
    <t>FSI220624TN5</t>
  </si>
  <si>
    <t>Servicios de administración de bienes raíces, Comercio al por mayor de materiales para la construcción, excepto de madera y metálicos, Construcción de obras para el tratamiento, distribución y suministro de agua, drenaje y riego, Otros servicios relacionados con los servicios inmobiliarios, Construcción de obras de ingeniería civil, Supervisión de edificación de inmuebles comerciales y de servicios, Supervisión de construcción de obras para el tratamiento, distribución y suministro de agua, drenaje y riego, Supervisión de construcción de obras de generación y conducción de energía eléctrica y de obras para telecomunicaciones, Otras construcciones de ingeniería civil, Servicios de ingeniería, Servicios de dibujo, Servicios de inspección de edificios</t>
  </si>
  <si>
    <t>LUIS MOLLA</t>
  </si>
  <si>
    <t xml:space="preserve">5555101645  </t>
  </si>
  <si>
    <t>ederfigueroa@yahoo.com.mx</t>
  </si>
  <si>
    <t>FRIMAR TECNOLOGIA EN CONSTRUCCION S.A. DE C.V.</t>
  </si>
  <si>
    <t>FTC080801TK7</t>
  </si>
  <si>
    <t>Otras construcciones de ingeniería civil, Supervisión de construcción de otras obras de ingeniería civil, Otras instalaciones y equipamiento en construcciones, Servicios de ingeniería</t>
  </si>
  <si>
    <t>GENERAL ANTONIO CARDENAS RODRIGUEZ</t>
  </si>
  <si>
    <t xml:space="preserve">5559108787  </t>
  </si>
  <si>
    <t>frimar1407@hotmail.com</t>
  </si>
  <si>
    <t>FUSIÓN T S.A. DE C.V.</t>
  </si>
  <si>
    <t>FTX131211FU8</t>
  </si>
  <si>
    <t>Telecomunicaciones, Otros servicios de telecomunicaciones, Comercio al por mayor de equipo de telecomunicaciones, fotografía y cinematografía, Reparación y mantenimiento de equipo electrónico y de equipo de precisión</t>
  </si>
  <si>
    <t>CUICUILCO</t>
  </si>
  <si>
    <t>EDNA MAIRA</t>
  </si>
  <si>
    <t>OVIEDO</t>
  </si>
  <si>
    <t>5590179035 Ext. 1006</t>
  </si>
  <si>
    <t>h.galvan@fusiont.com.mx</t>
  </si>
  <si>
    <t>https://www.fusiont.com.mx</t>
  </si>
  <si>
    <t>FUCAM, A.C.</t>
  </si>
  <si>
    <t>FUC000126KW5</t>
  </si>
  <si>
    <t>GUISA</t>
  </si>
  <si>
    <t>5556780600 Ext. 105</t>
  </si>
  <si>
    <t>zelma.teodori@fucam.org.mx</t>
  </si>
  <si>
    <t>https://www.fucam.org.mx/</t>
  </si>
  <si>
    <t>FERRETEROS UNIDOS, S.A. DE C.V.</t>
  </si>
  <si>
    <t>FUN840910AZA</t>
  </si>
  <si>
    <t>MAR TIRRENO</t>
  </si>
  <si>
    <t>WILFRIDO GERMAN</t>
  </si>
  <si>
    <t xml:space="preserve">5553860605  </t>
  </si>
  <si>
    <t>fusacv@yahoo.com.mx</t>
  </si>
  <si>
    <t>https://www.ferreterosunidos.com.mx</t>
  </si>
  <si>
    <t>FUTUVER S.A. DE C.V.</t>
  </si>
  <si>
    <t>FUT070530L16</t>
  </si>
  <si>
    <t>PISO 17 OFIC 04</t>
  </si>
  <si>
    <t xml:space="preserve">5552805991  </t>
  </si>
  <si>
    <t>mayrelle.guerrero@futuver.com.mx</t>
  </si>
  <si>
    <t>https://www.futuver.com</t>
  </si>
  <si>
    <t>MANUEL ALEJANDRO GARCIA ANDRADE</t>
  </si>
  <si>
    <t>GAAM920413147</t>
  </si>
  <si>
    <t>Otros servicios educativos, Servicios de ingeniería, Supervisión de construcción de obras de generación y conducción de energía eléctrica y de obras para telecomunicaciones, Construcción de obras de urbanización, Construcción de vías de comunicación</t>
  </si>
  <si>
    <t>MIGUEL OTHON DE MENDIZABAL 100</t>
  </si>
  <si>
    <t xml:space="preserve">5561303917  </t>
  </si>
  <si>
    <t>magarciaa92@gmail.com</t>
  </si>
  <si>
    <t>BELEN</t>
  </si>
  <si>
    <t>BELEN SARA GARCÍA</t>
  </si>
  <si>
    <t>GABE690508292</t>
  </si>
  <si>
    <t>Agencias de anuncios publicitarios, Trabajos de pintura y otros cubrimientos de paredes, Otros servicios de información, Distribución de material publicitario</t>
  </si>
  <si>
    <t>1ER CJON AXOMULCO</t>
  </si>
  <si>
    <t>belensara2020@gmail.com</t>
  </si>
  <si>
    <t>GRUPO DE ASESORES CREATIVOS BERUDA SA DE CV</t>
  </si>
  <si>
    <t>GAC1801062B0</t>
  </si>
  <si>
    <t>Agencias de publicidad, Distribución de material publicitario, Promotores de espectáculos artísticos, culturales, deportivos y similares que no cuentan con instalaciones para presentarlos, Agencias de correo directo, Alquiler de mesas, sillas, vajillas y similares, Agencias de anuncios publicitarios, Servicios de rotulación y otros servicios de publicidad, Producción de videoclips, comerciales y otros materiales audiovisuales, Agencias de representación de medios, Servicios de investigación de mercados y encuestas de opinión pública, Promotores del sector privado de espectáculos artísticos, culturales, deportivos y similares que cuentan con instalaciones para presentarlos, Agentes y representantes de artistas, deportistas y similares</t>
  </si>
  <si>
    <t>PISO 1 OFI 111</t>
  </si>
  <si>
    <t>promotora.beruda@gmail.com</t>
  </si>
  <si>
    <t>https://asesoresberuda.com/</t>
  </si>
  <si>
    <t>GOGUC ARQUITECTURA Y CONSTRUCCION SA DE CV</t>
  </si>
  <si>
    <t>GAC231107L66</t>
  </si>
  <si>
    <t>Otras construcciones de ingeniería civil, Supervisión de edificación de inmuebles comerciales y de servicios, Servicios de arquitectura</t>
  </si>
  <si>
    <t>MANUEL GUTIERREZ NAJERA</t>
  </si>
  <si>
    <t>DEPARTAMENTO 302 A</t>
  </si>
  <si>
    <t xml:space="preserve">5555884468  </t>
  </si>
  <si>
    <t>GUILLERMINA GARCIA ESPINOSA</t>
  </si>
  <si>
    <t>GAEG620401A86</t>
  </si>
  <si>
    <t>Comercio al por menor de bebidas, hielo y tabaco, Servicios de preparación de alimentos para ocasiones especiales, Promotores de espectáculos artísticos, culturales, deportivos y similares que no cuentan con instalaciones para presentarlos, Comercio al por mayor de abarrotes, Alquiler de mesas, sillas, vajillas y similares, Impresión de formas continuas y otros impresos</t>
  </si>
  <si>
    <t>RIO DE GUADALUPE</t>
  </si>
  <si>
    <t xml:space="preserve">5562438955  </t>
  </si>
  <si>
    <t>guille.garcia.espinosa62@gmail.com</t>
  </si>
  <si>
    <t>OMAR GARCIA GONZALEZ</t>
  </si>
  <si>
    <t>GAGO850307JH9</t>
  </si>
  <si>
    <t>ALBERTO BRANIFF</t>
  </si>
  <si>
    <t>E401</t>
  </si>
  <si>
    <t>Aviación Civil</t>
  </si>
  <si>
    <t xml:space="preserve">5557458582  </t>
  </si>
  <si>
    <t>omargarciagonzalez32@gmail.com</t>
  </si>
  <si>
    <t>GRUPO ARMENTA HLA SAPI DE CV</t>
  </si>
  <si>
    <t>GAH1706095KA</t>
  </si>
  <si>
    <t>Agencias de publicidad, Servicios de publicidad y actividades relacionadas, Comercio al por menor de electrodomésticos menores y aparatos de línea blanca, Comercio al por menor de ropa, excepto de bebé y lencería, Alquiler de automóviles sin chofer</t>
  </si>
  <si>
    <t>ACAPULCO</t>
  </si>
  <si>
    <t>ARMENTA</t>
  </si>
  <si>
    <t xml:space="preserve">5555830245  </t>
  </si>
  <si>
    <t>fernando@sgmmercadotecnia.com</t>
  </si>
  <si>
    <t>https://sgmmercadotecnia.com/</t>
  </si>
  <si>
    <t>LAZARO</t>
  </si>
  <si>
    <t>LAZARO GARCIA HERNANDEZ</t>
  </si>
  <si>
    <t>GAHL770122354</t>
  </si>
  <si>
    <t xml:space="preserve">5556731945  </t>
  </si>
  <si>
    <t>lazgar74@yahoo.com.mx</t>
  </si>
  <si>
    <t>SAMANTHA MICHELLE</t>
  </si>
  <si>
    <t>SAMANTHA MICHELLE GARCIA HERRERA</t>
  </si>
  <si>
    <t>GAHS950410PK5</t>
  </si>
  <si>
    <t>Intermediación de comercio al por mayor, excepto a través de internet y de otros medios electrónicos, Servicios profesionales, científicos y técnicos</t>
  </si>
  <si>
    <t>PALMERA TABASQUEÑA MAMZANA 10</t>
  </si>
  <si>
    <t>Las Palmas Tercera Etapa</t>
  </si>
  <si>
    <t xml:space="preserve">5523589297  </t>
  </si>
  <si>
    <t>suministroslapalma@outlook.com</t>
  </si>
  <si>
    <t>GRUPO AKARCI, S.A. DE C.V.</t>
  </si>
  <si>
    <t>GAK110606856</t>
  </si>
  <si>
    <t>Otras construcciones de ingeniería civil, Supervisión de construcción de otras obras de ingeniería civil, Otros trabajos especializados para la construcción, Comercio al por mayor de equipo de telecomunicaciones, fotografía y cinematografía, Comercio al por mayor de mobiliario, equipo, y accesorios de cómputo, Comercio al por mayor de otra maquinaria y equipo de uso general, Intermediación de comercio al por mayor</t>
  </si>
  <si>
    <t>LIC. BENITO JUAREZ GARCIA</t>
  </si>
  <si>
    <t>2DO PISO</t>
  </si>
  <si>
    <t>KARLA</t>
  </si>
  <si>
    <t xml:space="preserve">5539208065  </t>
  </si>
  <si>
    <t>akarci@grupoakarci.com</t>
  </si>
  <si>
    <t>GRUPO ALIZOV SAS DE CV</t>
  </si>
  <si>
    <t>GAL2005255J9</t>
  </si>
  <si>
    <t>Agencias de publicidad, Servicios de investigación de mercados y encuestas de opinión pública, Agencias de anuncios publicitarios, Otros servicios de reservaciones, Agencias de relaciones públicas, Distribución de material publicitario, Organizadores de convenciones y ferias comerciales e industriales, Servicios de rotulación y otros servicios de publicidad, Agencias de compra de medios a petición del cliente</t>
  </si>
  <si>
    <t>CAMINO A SAN FERNANDO</t>
  </si>
  <si>
    <t>10 7B</t>
  </si>
  <si>
    <t>Cofradía IV</t>
  </si>
  <si>
    <t xml:space="preserve">5545291410  </t>
  </si>
  <si>
    <t>shaishalon@hotmail.com</t>
  </si>
  <si>
    <t>RAUL FLORENCIO</t>
  </si>
  <si>
    <t>MILLAN</t>
  </si>
  <si>
    <t>RAUL FLORENCIO GARCIA MILLAN</t>
  </si>
  <si>
    <t>GAMR621030DK2</t>
  </si>
  <si>
    <t>Estacionamientos y pensiones para vehículos automotores, Promotores del sector público de espectáculos artísticos, culturales, deportivos y similares que cuentan con instalaciones para presentarlos, Clubes deportivos del sector privado, Colocación de pisos cerámicos y azulejos, Otros trabajos especializados para la construcción, Servicios artísticos, culturales y deportivos, y otros servicios relacionados, Intermediación de comercio al por mayor</t>
  </si>
  <si>
    <t xml:space="preserve">5554466553  </t>
  </si>
  <si>
    <t>raulgami@infinitummail.com</t>
  </si>
  <si>
    <t>ANA FABIOLA GARCIA NAVARRO</t>
  </si>
  <si>
    <t>GANA851024K72</t>
  </si>
  <si>
    <t>Producción de videoclips, comerciales y otros materiales audiovisuales, Comercio al por menor, Servicios de rotulación y otros servicios de publicidad</t>
  </si>
  <si>
    <t>2A DE LUIS ARAIZA</t>
  </si>
  <si>
    <t>12 SM5 M16</t>
  </si>
  <si>
    <t xml:space="preserve">5515202234  </t>
  </si>
  <si>
    <t>af.garciafacturacion@gmail.com</t>
  </si>
  <si>
    <t>ERIKA PATRICIA GALVAN OLVERA</t>
  </si>
  <si>
    <t>GAOE860617CP3</t>
  </si>
  <si>
    <t>Comercio al por mayor, Comercio al por mayor</t>
  </si>
  <si>
    <t>PEÑA Y PEÑA PONIENTE</t>
  </si>
  <si>
    <t xml:space="preserve">4436881276  </t>
  </si>
  <si>
    <t>contacto.mascoclinic@gmail.com</t>
  </si>
  <si>
    <t>GRUPO ARMATESA S.A. DE C.V.</t>
  </si>
  <si>
    <t>GAR0304147V4</t>
  </si>
  <si>
    <t>Construcción, Servicios de investigación y de protección y custodia, excepto mediante monitoreo, Servicios de limpieza de inmuebles, Otras construcciones de ingeniería civil, Servicios de instalación y mantenimiento de áreas verdes, Comercio al por menor de artículos para la limpieza</t>
  </si>
  <si>
    <t>45 SUR</t>
  </si>
  <si>
    <t>Ampliación Reforma</t>
  </si>
  <si>
    <t>ARMANDO MARTIN</t>
  </si>
  <si>
    <t xml:space="preserve">2222489016  </t>
  </si>
  <si>
    <t>adriana.rosales@armatesa.com</t>
  </si>
  <si>
    <t>https://armatesa.com/</t>
  </si>
  <si>
    <t>GRUPO ARDESEC, S.A. DE C.V.</t>
  </si>
  <si>
    <t>GAR100730F70</t>
  </si>
  <si>
    <t>Comercio al por menor de enseres domésticos, computadoras, artículos para la decoración de interiores y artículos usados, Otros servicios profesionales, científicos y técnicos, Servicios de consultoría administrativa, científica y técnica</t>
  </si>
  <si>
    <t>ALBERTO J PANI</t>
  </si>
  <si>
    <t>PAULO CESAR</t>
  </si>
  <si>
    <t>SIXTO</t>
  </si>
  <si>
    <t xml:space="preserve">5553931235  </t>
  </si>
  <si>
    <t>ardesec@grupoardesec.com</t>
  </si>
  <si>
    <t>https://www.grupoardesec.com</t>
  </si>
  <si>
    <t>GAREDY SC DE RL DE CV</t>
  </si>
  <si>
    <t>GAR1708296P6</t>
  </si>
  <si>
    <t>701 GARDENIAS 125</t>
  </si>
  <si>
    <t>POZOS</t>
  </si>
  <si>
    <t xml:space="preserve">5615752765  </t>
  </si>
  <si>
    <t>miriamf.5254@gmail.com</t>
  </si>
  <si>
    <t>GASIPO, S.A. DE C.V.</t>
  </si>
  <si>
    <t>GAS060307NFA</t>
  </si>
  <si>
    <t>ANTIGUO CAMINO ACOCOTITLAN</t>
  </si>
  <si>
    <t>Industrial Chalco</t>
  </si>
  <si>
    <t xml:space="preserve">5559731406  </t>
  </si>
  <si>
    <t>direccion@gasipo.com</t>
  </si>
  <si>
    <t>GULSAMH ASOCIADOS S DE RL DE CV</t>
  </si>
  <si>
    <t>GAS240118CZ2</t>
  </si>
  <si>
    <t>Edificación de inmuebles comerciales y de servicios, Comercio al por mayor de artículos de papelería, libros, revistas y periódicos, Comercio al por mayor de mobiliario y equipo de oficina</t>
  </si>
  <si>
    <t xml:space="preserve">5594290523  </t>
  </si>
  <si>
    <t>toficina81@gmail.com</t>
  </si>
  <si>
    <t>FAUSTO ADRIAN</t>
  </si>
  <si>
    <t>SAMANO</t>
  </si>
  <si>
    <t>FAUSTO ADRIAN GARCIA SAMANO</t>
  </si>
  <si>
    <t>GASF790316ET8</t>
  </si>
  <si>
    <t>GRAL. FELIPE DE LA GARZA</t>
  </si>
  <si>
    <t xml:space="preserve">5555256749  </t>
  </si>
  <si>
    <t>luzysombra_prod@hotmail.com</t>
  </si>
  <si>
    <t>https://www.luzysombraproducciones.com</t>
  </si>
  <si>
    <t>GRUPO AWEN TEXTILE SA DE CV</t>
  </si>
  <si>
    <t>GAT180917KB6</t>
  </si>
  <si>
    <t>Comercio al por mayor de fibras, hilos y telas, Confección de prendas de vestir de cuero, piel y materiales sucedáneos, Comercio al por mayor de ropa, bisutería y accesorios de vestir, Comercio al por mayor de otros productos textiles</t>
  </si>
  <si>
    <t>OMAR ALBERTO</t>
  </si>
  <si>
    <t xml:space="preserve">5634354423  </t>
  </si>
  <si>
    <t>grupoawen8024@gmail.com</t>
  </si>
  <si>
    <t>VICTOR HUGO GASCA TORRES</t>
  </si>
  <si>
    <t>GATV9007289C5</t>
  </si>
  <si>
    <t>Servicios de limpieza de inmuebles, Servicios funerarios</t>
  </si>
  <si>
    <t>MIGUEL MIRAMON</t>
  </si>
  <si>
    <t>Lomas de Totolco Tlatelco</t>
  </si>
  <si>
    <t xml:space="preserve">5549510099  </t>
  </si>
  <si>
    <t>hugogasca28@gmail.com</t>
  </si>
  <si>
    <t>GRUPO AXENTA SA DE CV</t>
  </si>
  <si>
    <t>GAX061101FN8</t>
  </si>
  <si>
    <t>Servicios de consultoría administrativa, científica y técnica, Comercio al por mayor de mobiliario y equipo de oficina</t>
  </si>
  <si>
    <t>MANUEL MARIA CONTRERAS</t>
  </si>
  <si>
    <t xml:space="preserve">5555466208  </t>
  </si>
  <si>
    <t>afernandez@grupoaxenta.com</t>
  </si>
  <si>
    <t>JACINTO MIGUEL</t>
  </si>
  <si>
    <t>ZAPATA</t>
  </si>
  <si>
    <t>JACINTO MIGUEL GARCIA ZAPATA</t>
  </si>
  <si>
    <t>GAZJ430817494</t>
  </si>
  <si>
    <t>RINCON DE LA HACIENDA</t>
  </si>
  <si>
    <t xml:space="preserve">5554286109  </t>
  </si>
  <si>
    <t>gazajm@precova.com.mx</t>
  </si>
  <si>
    <t>ROBERTO ANTONIO</t>
  </si>
  <si>
    <t>ROBERTO ANTONIO GARCIA ZAMORANO</t>
  </si>
  <si>
    <t>GAZR860509QN3</t>
  </si>
  <si>
    <t>Servicios de ingeniería, Servicios de reparación y mantenimiento</t>
  </si>
  <si>
    <t>GRANITO DE SAL</t>
  </si>
  <si>
    <t xml:space="preserve">5517174258  </t>
  </si>
  <si>
    <t>ventas@hyrieci.com</t>
  </si>
  <si>
    <t>GOLDEN BASHA SA DE CV</t>
  </si>
  <si>
    <t>GBA180427EL9</t>
  </si>
  <si>
    <t>Comercio al por mayor de mobiliario, equipo e instrumental médico y de laboratorio, Comercio al por mayor de productos farmacéuticos, Fabricación de equipo no electrónico y material desechable de uso médico, dental y para laboratorio, y artículos oftálmicos, Fabricación de materias primas para la industria farmacéutica, Servicios combinados de apoyo en instalaciones</t>
  </si>
  <si>
    <t>10A AVENIDA PONIENTE NORTE</t>
  </si>
  <si>
    <t>Candelaria</t>
  </si>
  <si>
    <t>Comitán de Domínguez</t>
  </si>
  <si>
    <t>JOSELITO</t>
  </si>
  <si>
    <t>5592256662 Ext. 1006</t>
  </si>
  <si>
    <t>a.finanzasenlinea@hotmail.com</t>
  </si>
  <si>
    <t>GRUPO BERTOL SA DE CV</t>
  </si>
  <si>
    <t>GBE200629P93</t>
  </si>
  <si>
    <t>ED D1 1</t>
  </si>
  <si>
    <t>D 303</t>
  </si>
  <si>
    <t>Generalísimo José María Morelos y Pavón Sección Sur</t>
  </si>
  <si>
    <t>BERMEO</t>
  </si>
  <si>
    <t xml:space="preserve">5530391740  </t>
  </si>
  <si>
    <t>grupoberto.2020@gmail.com</t>
  </si>
  <si>
    <t>Comercio al por mayor de equipo y material eléctrico, Otros servicios profesionales, científicos y técnicos, Servicios de consultoría administrativa, científica y técnica, Otros servicios de consultoría científica y técnica, Telecomunicaciones, Otros servicios de telecomunicaciones</t>
  </si>
  <si>
    <t xml:space="preserve">5552025010  </t>
  </si>
  <si>
    <t>https://circulodaat.mx/</t>
  </si>
  <si>
    <t>GRUPO CONSTRUCTOR CARSON S.A. DE C.V.</t>
  </si>
  <si>
    <t>GCC0905146R0</t>
  </si>
  <si>
    <t>Otras construcciones de ingeniería civil, Construcción, Otros trabajos especializados para la construcción, Instalación de señalamientos y protecciones en obras viales, Trabajos de pintura y otros cubrimientos de paredes, Colocación de pisos cerámicos y azulejos</t>
  </si>
  <si>
    <t>DAVID ALEJANDRO</t>
  </si>
  <si>
    <t xml:space="preserve">5572586845  </t>
  </si>
  <si>
    <t>lichiramjimenez@hotmail.com</t>
  </si>
  <si>
    <t>GRUPO CORPORATIVO CONSULTIVA SA DE CV</t>
  </si>
  <si>
    <t>GCC090810C54</t>
  </si>
  <si>
    <t>JAIME NUNO</t>
  </si>
  <si>
    <t>ARAOZ</t>
  </si>
  <si>
    <t>5556625899 Ext. 108</t>
  </si>
  <si>
    <t>alfredodelao.araoz@gmail.com</t>
  </si>
  <si>
    <t>https://www.grupoconsultiva.com.mx</t>
  </si>
  <si>
    <t>GRUPO CONSTRUCTOR, COMERCIALIZADOR Y DE MAQUINARIA SEA S.A DE C.V</t>
  </si>
  <si>
    <t>GCC120627T16</t>
  </si>
  <si>
    <t>Construcción de obras de urbanización, Intermediación de comercio al por mayor, Reparación y mantenimiento de maquinaria y equipo industrial</t>
  </si>
  <si>
    <t>PONIENTE 9</t>
  </si>
  <si>
    <t>MZ.3  LT.3</t>
  </si>
  <si>
    <t>Alfredo Baranda</t>
  </si>
  <si>
    <t>ANAHI VALENTINA</t>
  </si>
  <si>
    <t xml:space="preserve">5572519203  </t>
  </si>
  <si>
    <t>constructorasea@hotmail.com</t>
  </si>
  <si>
    <t>GRUPO DE CONSULTORIA CORPORATIVA, S.C.</t>
  </si>
  <si>
    <t>GCC890427MP5</t>
  </si>
  <si>
    <t xml:space="preserve">5575946732  </t>
  </si>
  <si>
    <t>kovic70@yahoo.com.mx</t>
  </si>
  <si>
    <t>GRUPO COMERCIAL E IMPRESOS CONDOR, S.A. DE C.V.</t>
  </si>
  <si>
    <t>GCI060303RY4</t>
  </si>
  <si>
    <t>Construcción, Impresión de formas continuas y otros impresos, Impresión de libros, periódicos y revistas</t>
  </si>
  <si>
    <t>AZAFRÀN</t>
  </si>
  <si>
    <t xml:space="preserve">5511149832  </t>
  </si>
  <si>
    <t>impresoscondor@hotmail.com</t>
  </si>
  <si>
    <t>GRUPO COMERCIAL IMPRESOR ARCOS, S.A DE C.V.</t>
  </si>
  <si>
    <t>GCI14071616A</t>
  </si>
  <si>
    <t>Impresión de libros, periódicos y revistas, Impresión de formas continuas y otros impresos</t>
  </si>
  <si>
    <t>AZAFRAN</t>
  </si>
  <si>
    <t>gimpresorarcos@hotmail.com</t>
  </si>
  <si>
    <t>GRUPO COMERCIAL E INTEGRAL ONR DE MEXICO, S.A.P.I. DE C.V.</t>
  </si>
  <si>
    <t>GCI190703RG7</t>
  </si>
  <si>
    <t>Comercio al por mayor de mobiliario, equipo e instrumental médico y de laboratorio, Otros servicios profesionales, científicos y técnicos, Reparación y mantenimiento de otro equipo electrónico y de equipo de precisión, Construcción de obras para el tratamiento, distribución y suministro de agua y drenaje, Alquiler de maquinaria y equipo comercial y de servicios</t>
  </si>
  <si>
    <t>PRIVADA INDUSTRIALES</t>
  </si>
  <si>
    <t>Parque Industrial Jurica</t>
  </si>
  <si>
    <t xml:space="preserve">5557608466  </t>
  </si>
  <si>
    <t>contacto@onr.mx</t>
  </si>
  <si>
    <t>https://www.onr.mx</t>
  </si>
  <si>
    <t>GIHA COMERCIALIZACION INTELIGENTE, S.A. DE C.V.</t>
  </si>
  <si>
    <t>GCI2008214K5</t>
  </si>
  <si>
    <t>Reparación y mantenimiento de equipo electrónico y de equipo de precisión, Servicios de preparación de documentos, Comercio al por mayor de carne de aves, Comercio al por mayor de carnes rojas</t>
  </si>
  <si>
    <t xml:space="preserve">5567285640  </t>
  </si>
  <si>
    <t>https://www.grupogiha.com</t>
  </si>
  <si>
    <t>GRAFO CINTAS, S.A. DE C.V.</t>
  </si>
  <si>
    <t>GCI841217HH6</t>
  </si>
  <si>
    <t>Comercio al por mayor de artículos de papelería, Comercio al por mayor de mobiliario y equipo de oficina, Comercio al por mayor de mobiliario y equipo de cómputo y de oficina, y de otra maquinaria y equipo de uso general</t>
  </si>
  <si>
    <t>MANUEL DUBLAN</t>
  </si>
  <si>
    <t>compras@grafocintas.com.mx</t>
  </si>
  <si>
    <t>GRUPO CORPORATIVO INTERESTATAL, S.A. DE C.V.</t>
  </si>
  <si>
    <t>GCI8506102D7</t>
  </si>
  <si>
    <t>Fabricación de productos de asfalto</t>
  </si>
  <si>
    <t>BOSQUE DE CIDROS</t>
  </si>
  <si>
    <t>5551478210 Ext. 309</t>
  </si>
  <si>
    <t>carlosvega@pinfragci.com.mx</t>
  </si>
  <si>
    <t>https://www.gci mexico.com</t>
  </si>
  <si>
    <t>GRAFICAS CORONA J.E. S.A. DE C.V.</t>
  </si>
  <si>
    <t>GCJ020416836</t>
  </si>
  <si>
    <t>Impresión e industrias conexas, Impresión de libros, periódicos y revistas, Edición y difusión de contenido exclusivamente a través de internet y servicios de búsqueda en la red, Impresión de formas continuas y otros impresos, Diseño gráfico</t>
  </si>
  <si>
    <t>AIDE GUADALUPE</t>
  </si>
  <si>
    <t>MEDEL</t>
  </si>
  <si>
    <t xml:space="preserve">5575730573  </t>
  </si>
  <si>
    <t>haydee.medel@ideeo.mx</t>
  </si>
  <si>
    <t>https://www.ideeo.mx</t>
  </si>
  <si>
    <t>GRUPO COMERCIAL KAR S.A. DE C.V.</t>
  </si>
  <si>
    <t>GCK120116BSA</t>
  </si>
  <si>
    <t>Confección en serie de uniformes, Comercio al por menor de ropa de cuero y piel y de otros artículos de estos materiales, Comercio al por menor de calzado</t>
  </si>
  <si>
    <t>ventas@gck.mx</t>
  </si>
  <si>
    <t>GRUPO COMERCIAL MIRA SA DE CV</t>
  </si>
  <si>
    <t>GCM070614RBA</t>
  </si>
  <si>
    <t>Alquiler de maquinaria y equipo para construcción, minería y actividades forestales, Otras construcciones de ingeniería civil, Comercio al por mayor de equipo y material eléctrico, Comercio al por mayor de mobiliario, equipo, y accesorios de cómputo, Construcción de obras de urbanización, Otras instalaciones y equipamiento en construcciones, Otros trabajos de acabados en edificaciones, Comercio al por mayor de productos farmacéuticos, Comercio al por mayor de otros materiales para la construcción, excepto de madera y metálicos, Comercio al por mayor de mobiliario, equipo e instrumental médico y de laboratorio</t>
  </si>
  <si>
    <t>PISO 1 MEZ 2B</t>
  </si>
  <si>
    <t xml:space="preserve">5552921662  </t>
  </si>
  <si>
    <t>grupomirasa@gmail.com</t>
  </si>
  <si>
    <t>GRUPO CONZER, S.A. DE C.V.</t>
  </si>
  <si>
    <t>GCO010216KA4</t>
  </si>
  <si>
    <t>Construcción de obras de ingeniería civil, Construcción de obras de urbanización, Otros trabajos especializados para la construcción, Montaje de estructuras de acero prefabricadas, Cimentaciones, montaje de estructuras prefabricadas y trabajos en exteriores, Supervisión de construcción de otras obras de ingeniería civil, Instalaciones eléctricas en construcciones, Instalaciones y equipamiento en construcciones, Edificación de inmuebles comerciales y de servicios, Edificación de vivienda unifamiliar, Edificación de vivienda multifamiliar, Colocación de muros falsos y aislamiento, Trabajos de pintura y otros cubrimientos de paredes, Otras instalaciones y equipamiento en construcciones</t>
  </si>
  <si>
    <t xml:space="preserve">5585819739  </t>
  </si>
  <si>
    <t>grupo_conzer@hotmail.com</t>
  </si>
  <si>
    <t>GRUPO CONSULMED SA DE CV</t>
  </si>
  <si>
    <t>GCO090327V16</t>
  </si>
  <si>
    <t>Otros consultorios del sector privado para el cuidado de la salud</t>
  </si>
  <si>
    <t>NOVELISTAS</t>
  </si>
  <si>
    <t>5550043930 Ext. 1200</t>
  </si>
  <si>
    <t>jc-carranco@grupoconsulmed.com.mx</t>
  </si>
  <si>
    <t>https://www.consulmed.mx/</t>
  </si>
  <si>
    <t>GLOBAL COLIMA, S.A. DE C.V.</t>
  </si>
  <si>
    <t>GCO101116N37</t>
  </si>
  <si>
    <t>Reparación y mantenimiento de maquinaria y equipo agropecuario, industrial, comercial y de servicios, Servicios de instalación y mantenimiento de áreas verdes, Comercio al por mayor, Servicios de limpieza de inmuebles, Servicios de control y exterminación de plagas</t>
  </si>
  <si>
    <t>NOCHEBUENA</t>
  </si>
  <si>
    <t xml:space="preserve">5562785829  </t>
  </si>
  <si>
    <t>globalcolima@gmail.com</t>
  </si>
  <si>
    <t>GOIBA CONSTRUCCIONES S.A DE C.V</t>
  </si>
  <si>
    <t>GCO110502MG2</t>
  </si>
  <si>
    <t>MORELOS 540 EDIFICIO C PISO 1</t>
  </si>
  <si>
    <t xml:space="preserve">5581916168  </t>
  </si>
  <si>
    <t>goibac@yahoo.com.mx</t>
  </si>
  <si>
    <t>GRUPO CORPBO SA DE CV</t>
  </si>
  <si>
    <t>GCO120223QB4</t>
  </si>
  <si>
    <t>Otras construcciones de ingeniería civil, Comercio al por mayor de envases en general, papel y cartón para la industria, Comercio al por mayor de madera para la construcción y la industria, Comercio al por mayor de otros materiales para la construcción, excepto de madera y metálicos, Servicios de ingeniería, Servicios de arquitectura, Supervisión de construcción de otras obras de ingeniería civil, Construcción, Construcción, Supervisión de construcción de obras de generación y conducción de energía eléctrica y de obras para telecomunicaciones, Construcción de obras de urbanización, Construcción, Construcción de carreteras, puentes y similares, Construcción de obras de generación y conducción de energía eléctrica, Otros trabajos especializados para la construcción, Supervisión de construcción de vías de comunicación, Comercio al por mayor de cemento, tabique y grava, Trabajos de albañilería, Trabajos de enyesado, empastado y tiroleado, Trabajos de pintura y otros cubrimientos de paredes, Comercio al por mayor de pintura, Comercio al por mayor, Comercio al por mayor de artículos de papelería, Construcción, Comercio al por mayor</t>
  </si>
  <si>
    <t>MEMBRILLOS</t>
  </si>
  <si>
    <t>MZN8 LTE20</t>
  </si>
  <si>
    <t>Los Sauces I</t>
  </si>
  <si>
    <t xml:space="preserve">5592638869  </t>
  </si>
  <si>
    <t>grupocorpbosadecv@gmail.com</t>
  </si>
  <si>
    <t>GRUPO CONSTRUVID, S. DE R.L. DE C.V.</t>
  </si>
  <si>
    <t>GCO170418QB3</t>
  </si>
  <si>
    <t>Otros trabajos especializados para la construcción, Otras construcciones de ingeniería civil, Servicios de arquitectura, Construcción, Construcción de obras de urbanización, Inmobiliarias y corredores de bienes raíces, Otros servicios relacionados con los servicios inmobiliarios, Alquiler de maquinaria y equipo para construcción, minería y actividades forestales</t>
  </si>
  <si>
    <t>31 SUR</t>
  </si>
  <si>
    <t>gconstruvid@gmail.com</t>
  </si>
  <si>
    <t>GRUPO COMPETEC, S.A. DE C.V.</t>
  </si>
  <si>
    <t>GCO170616RH6</t>
  </si>
  <si>
    <t>Comercio al por menor de mobiliario, equipo y accesorios de cómputo, teléfonos y otros aparatos de comunicación, Servicios de consultoría administrativa, científica y técnica</t>
  </si>
  <si>
    <t>PISO 36 OFICINA 6</t>
  </si>
  <si>
    <t xml:space="preserve">5584350807  </t>
  </si>
  <si>
    <t>jose.jimenez@comte.mx</t>
  </si>
  <si>
    <t>https://www.comte.mx</t>
  </si>
  <si>
    <t>GRUPO CONTADERO, S.A. DE C.V.</t>
  </si>
  <si>
    <t>GCO921009PL5</t>
  </si>
  <si>
    <t>Alquiler de maquinaria y equipo para mover, levantar y acomodar materiales, Manejo de residuos y servicios de remediación, Otros servicios de reparación y mantenimiento de automóviles y camiones</t>
  </si>
  <si>
    <t>AV. 16 DE SEPTIEMBRE</t>
  </si>
  <si>
    <t>Contadero</t>
  </si>
  <si>
    <t>05500</t>
  </si>
  <si>
    <t>ALVARO</t>
  </si>
  <si>
    <t xml:space="preserve">5558133311  </t>
  </si>
  <si>
    <t>cgarcia@grupocontadero.com.mx</t>
  </si>
  <si>
    <t>https://grupocontadero.com.mx</t>
  </si>
  <si>
    <t>GRUPO COMERCIAL PAÑEDA S.A. DE C.V.</t>
  </si>
  <si>
    <t>GCP191217HP8</t>
  </si>
  <si>
    <t>Otras construcciones de ingeniería civil, Comercio al por mayor de productos farmacéuticos, Comercio al por mayor de artículos de papelería, Comercio al por mayor de cemento, tabique y grava, Comercio al por mayor de otros materiales para la construcción, excepto de madera y metálicos, Comercio al por mayor de desechos de vidrio, Servicios de investigación de mercados y encuestas de opinión pública, Servicios de publicidad y actividades relacionadas, Comercio al por mayor de fertilizantes, plaguicidas y semillas para siembra, Comercio al por mayor de equipo y material eléctrico, Comercio al por mayor de otra maquinaria y equipo de uso general, Comercio al por mayor, Comercio al por mayor de mobiliario y equipo de oficina, Comercio al por menor en ferreterías y tlapalerías</t>
  </si>
  <si>
    <t>TERRANOVA</t>
  </si>
  <si>
    <t>Miradores (Miradores del Mar)</t>
  </si>
  <si>
    <t>065</t>
  </si>
  <si>
    <t>EDER ENRIQUE</t>
  </si>
  <si>
    <t>PAÑEDA</t>
  </si>
  <si>
    <t xml:space="preserve">2284984169  </t>
  </si>
  <si>
    <t>emma.jimenez@grossarquitectura.com</t>
  </si>
  <si>
    <t>GRUPO CAIR RECUPERACION Y REHABILITACION DE EDIFICIOS SA DE CV</t>
  </si>
  <si>
    <t>GCR160727IE5</t>
  </si>
  <si>
    <t>Servicios de arquitectura, Servicios de ingeniería, Construcción de obras de ingeniería civil, Construcción de obras de ingeniería civil, Construcción de obras de ingeniería civil, Supervisión de edificación de naves y plantas industriales, Supervisión de edificación de inmuebles comerciales y de servicios, Construcción de obras de urbanización, Instalación de señalamientos y protecciones en obras viales, Construcción de obras de ingeniería civil, Construcción de obras de ingeniería civil, Trabajos de cimentaciones, Montaje de estructuras de acero prefabricadas, Trabajos de albañilería, Otros trabajos en exteriores, Instalaciones eléctricas en construcciones, Instalaciones hidrosanitarias y de gas, Instalaciones de sistemas centrales de aire acondicionado y calefacción, Otras instalaciones y equipamiento en construcciones, Colocación de muros falsos y aislamiento, Trabajos de enyesado, empastado y tiroleado, Colocación de pisos flexibles y de madera, Colocación de pisos cerámicos y azulejos, Servicios de limpieza de tapicería, alfombras y muebles, Otros trabajos de acabados en edificaciones, Preparación de terrenos para la construcción, Otros trabajos especializados para la construcción, Servicios de arquitectura de paisaje y urbanismo, Servicios de inspección de edificios, Diseño y decoración de interiores, Servicios de instalación y mantenimiento de áreas verdes, Montaje de estructuras de concreto prefabricadas, Trabajos de pintura y otros cubrimientos de paredes, Construcción de obras de ingeniería civil</t>
  </si>
  <si>
    <t>GUACUROS</t>
  </si>
  <si>
    <t>MZ 23</t>
  </si>
  <si>
    <t>LT 380</t>
  </si>
  <si>
    <t>Américas</t>
  </si>
  <si>
    <t xml:space="preserve">5525961554  </t>
  </si>
  <si>
    <t>alberthurtadoleo@hotmail.com</t>
  </si>
  <si>
    <t>G-NESHA COMMERCE AND RELATED SERVICES SA DE CV</t>
  </si>
  <si>
    <t>GCR200622A1A</t>
  </si>
  <si>
    <t>Comercio al por mayor, Comercio al por mayor, Otros servicios de intermediación para el transporte de carga, Servicios de consultoría en administración, Servicios de investigación de mercados y encuestas de opinión pública, Otros servicios profesionales, científicos y técnicos, Servicios de empacado y etiquetado, Otros servicios relacionados con la contabilidad, Comercio al por mayor de abarrotes, Comercio al por mayor de dulces y materias primas para repostería, Comercio al por mayor de ropa, bisutería y accesorios de vestir, Comercio al por mayor de calzado, Comercio al por mayor de productos farmacéuticos, Comercio al por mayor de artículos de joyería y relojes, Comercio al por mayor de artículos y aparatos deportivos, Comercio al por mayor de artículos de papelería, Comercio al por mayor de fertilizantes, plaguicidas y semillas para siembra, Comercio al por mayor de cemento, tabique y grava, Comercio al por mayor de productos químicos para la industria farmacéutica y para otro uso industrial, Comercio al por mayor de envases en general, papel y cartón para la industria, Comercio al por mayor de equipo y material eléctrico, Comercio al por mayor de otras materias primas para otras industrias, Comercio al por mayor de maquinaria y equipo agropecuario, forestal y para la pesca, Comercio al por mayor de maquinaria y equipo para la construcción y la minería, Comercio al por mayor de maquinaria y equipo para la industria manufacturera, Comercio al por mayor de maquinaria y equipo para la industria manufacturera, Comercio al por mayor de mobiliario, equipo e instrumental médico y de laboratorio, Comercio al por mayor de mobiliario y equipo de cómputo y de oficina, y de otra maquinaria y equipo de uso general, Comercio al por mayor de otra maquinaria y equipo de uso general, Otro autotransporte local de carga general, Otro autotransporte foráneo de carga general, Autotransporte foráneo de materiales para la construcción, Otros servicios de almacenamiento general sin instalaciones especializadas, Otros servicios de almacenamiento con instalaciones especializadas, Alquiler sin intermediación de bienes raíces, Servicios de apoyo para efectuar trámites legales, Servicios combinados de apoyo en instalaciones, Otros servicios de consultoría científica y técnica, Servicios de administración de negocios, Otros servicios de apoyo a los negocios</t>
  </si>
  <si>
    <t>SAN ANDRES DE LA SIERRA</t>
  </si>
  <si>
    <t>Felipe Pescador</t>
  </si>
  <si>
    <t>06280</t>
  </si>
  <si>
    <t xml:space="preserve">5564011693  </t>
  </si>
  <si>
    <t>g-neshacommerce@outlook.com</t>
  </si>
  <si>
    <t>GALDOM COMERCIALIZACION Y SERVICIOS SA DE CV</t>
  </si>
  <si>
    <t>GCS100108HA8</t>
  </si>
  <si>
    <t>Construcción de obras de ingeniería civil, Supervisión de edificación de inmuebles comerciales y de servicios, Supervisión de construcción de otras obras de ingeniería civil, Instalaciones eléctricas en construcciones, Instalaciones de sistemas centrales de aire acondicionado y calefacción, Otros trabajos especializados para la construcción, Reparación y mantenimiento de equipo electrónico y de equipo de precisión, Reparación y mantenimiento de maquinaria y equipo industrial, Reparación y mantenimiento de maquinaria y equipo comercial y de servicios</t>
  </si>
  <si>
    <t>PRIVADA DEL SAUCE</t>
  </si>
  <si>
    <t>Arboledas Santa Elena</t>
  </si>
  <si>
    <t>GRUPO CORPORATIVO TALEA DE CASTRO SA DE CV</t>
  </si>
  <si>
    <t>GCT050615HN6</t>
  </si>
  <si>
    <t>ROQUE VELASCO CERON</t>
  </si>
  <si>
    <t>Cristo Rey</t>
  </si>
  <si>
    <t>01150</t>
  </si>
  <si>
    <t>RAMON GABRIEL</t>
  </si>
  <si>
    <t>DE LA VEGA</t>
  </si>
  <si>
    <t xml:space="preserve">5558669080  </t>
  </si>
  <si>
    <t>asturias_444@yahoo.com.mx</t>
  </si>
  <si>
    <t>GRUPO COMERCIAL TEXTILERO MONTES, S.A. DE C.V.</t>
  </si>
  <si>
    <t>GCT160804CK7</t>
  </si>
  <si>
    <t>Confección de prendas de vestir de materiales textiles, Comercio al por mayor de otros productos textiles, Fabricación de calzado con corte de piel y cuero</t>
  </si>
  <si>
    <t>DESP 1405 OFI 1405-A</t>
  </si>
  <si>
    <t>grupocomercialtextilero@gmail.com</t>
  </si>
  <si>
    <t>GRUPO CONSTRUCTOR VIALICA SA DE CV</t>
  </si>
  <si>
    <t>GCV1409041C2</t>
  </si>
  <si>
    <t>Construcción de carreteras, puentes y similares, Otras construcciones de ingeniería civil</t>
  </si>
  <si>
    <t>EDUARDO PÉREZ CASTAÑEDA</t>
  </si>
  <si>
    <t>EDIFICIO 919</t>
  </si>
  <si>
    <t>LOC 6</t>
  </si>
  <si>
    <t>Villarreal</t>
  </si>
  <si>
    <t xml:space="preserve">8341101276  </t>
  </si>
  <si>
    <t>compras@vialica.com</t>
  </si>
  <si>
    <t>https://www.vialica.com</t>
  </si>
  <si>
    <t>GRUPO CONSTRUCTOR VICARS, S.A. DE C.V.</t>
  </si>
  <si>
    <t>GCV160527853</t>
  </si>
  <si>
    <t>Fabricación de estructuras metálicas, Otras construcciones de ingeniería civil, Construcción de obras de ingeniería civil, Construcción de obras para el tratamiento, distribución y suministro de agua y drenaje, Construcción de sistemas de riego agrícola, Construcción de obras de ingeniería civil</t>
  </si>
  <si>
    <t>MARCIAL</t>
  </si>
  <si>
    <t xml:space="preserve">5545132881  </t>
  </si>
  <si>
    <t>grupo.vicars@gmail.com</t>
  </si>
  <si>
    <t>GRUPO DIEMSA S.A. DE C.V.</t>
  </si>
  <si>
    <t>GDI110511BZ9</t>
  </si>
  <si>
    <t>Construcción, Comercio al por mayor de mobiliario, equipo e instrumental médico y de laboratorio, Otras construcciones de ingeniería civil, Comercio al por mayor de otras materias primas para otras industrias, Otros trabajos de acabados en edificaciones, Reparación y mantenimiento de maquinaria y equipo industrial, Intermediación de comercio al por mayor</t>
  </si>
  <si>
    <t>PUERTO JUAREZ TULUM</t>
  </si>
  <si>
    <t>MZ 79 LT 79</t>
  </si>
  <si>
    <t>BODEGA 11- A</t>
  </si>
  <si>
    <t>Supermanzana 299</t>
  </si>
  <si>
    <t>NESTOR DANIEL</t>
  </si>
  <si>
    <t xml:space="preserve">5555442819  </t>
  </si>
  <si>
    <t>gdiemsa@gmail.com</t>
  </si>
  <si>
    <t>https://www.grupodiemsa.com/</t>
  </si>
  <si>
    <t>GRUPO EFEM S.A. DE C.V.</t>
  </si>
  <si>
    <t>GEF17042735A</t>
  </si>
  <si>
    <t>Construcción de obras de urbanización, Otras construcciones de ingeniería civil, Impresión de formas continuas y otros impresos, Otras instalaciones y equipamiento en construcciones, Diseño gráfico, Servicios de rotulación y otros servicios de publicidad</t>
  </si>
  <si>
    <t>KIMBERLY BRENDA</t>
  </si>
  <si>
    <t xml:space="preserve">5559703046  </t>
  </si>
  <si>
    <t>mcdave87@gmail.com</t>
  </si>
  <si>
    <t>LUIS ALBERTO GREGORIO HERRERA</t>
  </si>
  <si>
    <t>GEHL911223UN3</t>
  </si>
  <si>
    <t>Otros trabajos en exteriores, Otras instalaciones y equipamiento en construcciones, Otros trabajos de acabados en edificaciones, Otros trabajos especializados para la construcción, Intermediación de comercio al por mayor, Servicios profesionales, científicos y técnicos, Otros servicios de apoyo a los negocios</t>
  </si>
  <si>
    <t>PISO 8 DESP 801</t>
  </si>
  <si>
    <t xml:space="preserve">5526241065  </t>
  </si>
  <si>
    <t>luisalbertogregorio28@gmail.com</t>
  </si>
  <si>
    <t>GUREM ENTERPRISES S.A. DE C.V.</t>
  </si>
  <si>
    <t>GEN150424T59</t>
  </si>
  <si>
    <t>Comercio al por mayor de ropa, bisutería y accesorios de vestir, Comercio al por menor de cristalería, loza y utensilios de cocina, Comercio al por mayor de mobiliario y equipo de oficina, Confección en serie de otra ropa exterior de materiales textiles</t>
  </si>
  <si>
    <t>600 A</t>
  </si>
  <si>
    <t>DIEGO ABRAHAM</t>
  </si>
  <si>
    <t xml:space="preserve">5555528833  </t>
  </si>
  <si>
    <t>diego.guestad@gmail.com</t>
  </si>
  <si>
    <t>GRUPO EMPRESARIAL RTWG SA DE CV</t>
  </si>
  <si>
    <t>GER130308NL8</t>
  </si>
  <si>
    <t>Otros trabajos especializados para la construcción, Construcción de obras para el tratamiento, distribución y suministro de agua y drenaje, Construcción de obras de urbanización, Otras construcciones de ingeniería civil, Servicios de administración de bienes raíces</t>
  </si>
  <si>
    <t>PRIMERO DE MAYO</t>
  </si>
  <si>
    <t>PISO 2 OFICINA A</t>
  </si>
  <si>
    <t>San Andrés Atoto</t>
  </si>
  <si>
    <t>CHRISTOPHER</t>
  </si>
  <si>
    <t xml:space="preserve">5576924197  </t>
  </si>
  <si>
    <t>christopher@grupoempresarial.net</t>
  </si>
  <si>
    <t>https://grupoempresarial.net/</t>
  </si>
  <si>
    <t>GRUPO ERGIRA SA DE CV</t>
  </si>
  <si>
    <t>GER150122U2A</t>
  </si>
  <si>
    <t>Comercio al por mayor, Promotores de espectáculos artísticos, culturales, deportivos y similares que no cuentan con instalaciones para presentarlos, Comercio al por menor en ferreterías y tlapalerías, Comercio al por menor de artículos para la limpieza, Comercio al por menor en tiendas de abarrotes, ultramarinos y misceláneas, Comercio al por mayor de mobiliario y equipo de oficina, Comercio al por menor de libros, Comercio al por menor de disfraces, vestimenta regional y vestidos de novia, Comercio al por mayor de productos químicos para la industria farmacéutica y para otro uso industrial</t>
  </si>
  <si>
    <t>Reforma Iztaccíhuatl Sur</t>
  </si>
  <si>
    <t>08840</t>
  </si>
  <si>
    <t>GEORGINA VANESSA</t>
  </si>
  <si>
    <t>SAN VICENTE</t>
  </si>
  <si>
    <t xml:space="preserve">5552665293  </t>
  </si>
  <si>
    <t>cgrupoergira@gmail.com</t>
  </si>
  <si>
    <t>GRUPO ESCOMPI SA DE CV</t>
  </si>
  <si>
    <t>GES051026DC4</t>
  </si>
  <si>
    <t>Otras construcciones de ingeniería civil, Construcción de obras para el tratamiento, distribución y suministro de agua, drenaje y riego, Servicios de ingeniería, Servicios de arquitectura, Otros trabajos especializados para la construcción</t>
  </si>
  <si>
    <t>CITLALTEPETL</t>
  </si>
  <si>
    <t>JOCELYNE</t>
  </si>
  <si>
    <t xml:space="preserve">7774982344  </t>
  </si>
  <si>
    <t>grupo_escompi@hotmail.com</t>
  </si>
  <si>
    <t>GERMENOS</t>
  </si>
  <si>
    <t>SALUM</t>
  </si>
  <si>
    <t>MAURICIO GERMENOS SALUM</t>
  </si>
  <si>
    <t>GESM611215V3A</t>
  </si>
  <si>
    <t>Comercio al por mayor de ropa, bisutería y accesorios de vestir, Comercio al por menor de ropa, excepto de bebé y lencería, Comercio al por menor de calzado, Comercio al por mayor de calzado</t>
  </si>
  <si>
    <t>JOSE MARIA CORREA</t>
  </si>
  <si>
    <t xml:space="preserve">5555197979  </t>
  </si>
  <si>
    <t>licmausan@me.com</t>
  </si>
  <si>
    <t>GRUPO EMPRESARIAL TECNICARE, S.A. DE C.V.</t>
  </si>
  <si>
    <t>GET040202HH1</t>
  </si>
  <si>
    <t>Otros servicios de limpieza, Comercio al por mayor, Comercio al por mayor de mobiliario, equipo e instrumental médico y de laboratorio, Reparación y mantenimiento de equipo electrónico y de equipo de precisión, Comercio al por menor de artículos de papelería, para el esparcimiento y otros artículos de uso personal, Comercio al por mayor de productos químicos para la industria farmacéutica y para otro uso industrial, Comercio al por mayor de equipo de telecomunicaciones, fotografía y cinematografía</t>
  </si>
  <si>
    <t>27 DE ABRIL</t>
  </si>
  <si>
    <t>5550878955 Ext. 106</t>
  </si>
  <si>
    <t>licitaciones@tecnicare.net</t>
  </si>
  <si>
    <t>https://www.tecnicare.net</t>
  </si>
  <si>
    <t>GRUPO ETERCOM SA DE CV</t>
  </si>
  <si>
    <t>GET940927F5A</t>
  </si>
  <si>
    <t>FERNANDO ALONSO</t>
  </si>
  <si>
    <t xml:space="preserve">5552430887  </t>
  </si>
  <si>
    <t>cceballos@etercom.com.mx</t>
  </si>
  <si>
    <t>https://www.etercom.com.mx</t>
  </si>
  <si>
    <t>GRUPO FAE DEL CENTRO S.A DE C.V.</t>
  </si>
  <si>
    <t>GFC080228D58</t>
  </si>
  <si>
    <t>RAFAEL MARTINEZ</t>
  </si>
  <si>
    <t>ARAÑO</t>
  </si>
  <si>
    <t xml:space="preserve">7771201810  </t>
  </si>
  <si>
    <t>administracion@faecorporativo.com</t>
  </si>
  <si>
    <t>GRUPO FORESTAL 2000 SA DE CV</t>
  </si>
  <si>
    <t>GFD021210HK1</t>
  </si>
  <si>
    <t>Comercio al por mayor de madera para la construcción y la industria, Otros cultivos</t>
  </si>
  <si>
    <t>Piloto Adolfo López Mateos</t>
  </si>
  <si>
    <t>01290</t>
  </si>
  <si>
    <t>HUMBERTO CARMEN</t>
  </si>
  <si>
    <t xml:space="preserve">5554237082  </t>
  </si>
  <si>
    <t>grupoforestal2000@gmail.com</t>
  </si>
  <si>
    <t>GRUPO FERREG S.A. DE C.V.</t>
  </si>
  <si>
    <t>GFE150217S90</t>
  </si>
  <si>
    <t>BOULEVARD DE LA LUZ</t>
  </si>
  <si>
    <t xml:space="preserve">5554340004  </t>
  </si>
  <si>
    <t>facturas@grupoferreg.com</t>
  </si>
  <si>
    <t>https://www.grupoferreg.com</t>
  </si>
  <si>
    <t>GRABADOS FERNANDO FERNANDEZ S DE RL DE CV</t>
  </si>
  <si>
    <t>GFF550711KJA</t>
  </si>
  <si>
    <t>Impresión e industrias conexas</t>
  </si>
  <si>
    <t>00204</t>
  </si>
  <si>
    <t>FATIMA ALEJANDRA</t>
  </si>
  <si>
    <t xml:space="preserve">5556881366  </t>
  </si>
  <si>
    <t>ventas@graffer.mx</t>
  </si>
  <si>
    <t>https://www.graffer.mx</t>
  </si>
  <si>
    <t>GRUPO FREEMAN LOGISTIC S.A.S. DE C.V.</t>
  </si>
  <si>
    <t>GFL200819892</t>
  </si>
  <si>
    <t>Parque Industrial Naucalpan</t>
  </si>
  <si>
    <t xml:space="preserve">5543315599  </t>
  </si>
  <si>
    <t>oscar.escobedo@perkinelmermx.com.mx</t>
  </si>
  <si>
    <t>GRUPO FERRETERO VALMAR S.A. DE C.V.</t>
  </si>
  <si>
    <t>GFV151110JG6</t>
  </si>
  <si>
    <t>Comercio al por mayor de otros materiales para la construcción, excepto de madera y metálicos, Otras construcciones de ingeniería civil, Alquiler de maquinaria y equipo para construcción, minería y actividades forestales, Comercio al por mayor de materiales metálicos para la construcción y la manufactura, Otro autotransporte foráneo de carga general, Comercio al por menor en ferreterías y tlapalerías</t>
  </si>
  <si>
    <t>17 A</t>
  </si>
  <si>
    <t xml:space="preserve">5594611965  </t>
  </si>
  <si>
    <t>grupoferreterovalmar@prodigy.net.mx</t>
  </si>
  <si>
    <t>G.G. GAS S.A. DE C.V.</t>
  </si>
  <si>
    <t>GGA030723741</t>
  </si>
  <si>
    <t>VICTOR GABRIEL</t>
  </si>
  <si>
    <t>REYNOSO</t>
  </si>
  <si>
    <t xml:space="preserve">5566175435  </t>
  </si>
  <si>
    <t>rcuriel@globalgas.com.mx</t>
  </si>
  <si>
    <t>https://globalgas.mx/</t>
  </si>
  <si>
    <t>GRUPO GENCOTECH S.A. DE C.V.</t>
  </si>
  <si>
    <t>GGE141024UR9</t>
  </si>
  <si>
    <t>Comercio al por mayor de mobiliario, equipo, y accesorios de cómputo, Comercio al por mayor de equipo de telecomunicaciones, fotografía y cinematografía, Comercio al por mayor de mobiliario y equipo de oficina, Comercio al por mayor de maquinaria y equipo para los servicios y para actividades comerciales, Comercio al por mayor de otra maquinaria y equipo de uso general, Comercio al por menor de mobiliario, equipo y accesorios de cómputo, Comercio al por menor de mobiliario, equipo y accesorios de cómputo, teléfonos y otros aparatos de comunicación, Operadores de servicios de telecomunicaciones alámbricas, Operadores de servicios de telecomunicaciones inalámbricas, Servicios de ingeniería, Comercio al por mayor de equipo y material eléctrico, Otros servicios de telecomunicaciones, Servicios de contabilidad y auditoría, Operadores de servicios de telecomunicaciones alámbricas, Comercio al por mayor de mobiliario, equipo e instrumental médico y de laboratorio, Otros servicios de telecomunicaciones, Otros servicios de telecomunicaciones, Alquiler de equipo de cómputo y de otras máquinas y mobiliario de oficina, Intermediación de comercio al por mayor de productos para la industria, el comercio y los servicios, excepto a través de internet y de otros medios electrónicos, Otros servicios de consultoría científica y técnica, Servicios de investigación científica y desarrollo en ciencias sociales y humanidades, prestados por el sector privado, Reparación y mantenimiento de equipo electrónico de uso doméstico, Reparación y mantenimiento de equipo electrónico y de equipo de precisión, Reparación y mantenimiento de maquinaria y equipo comercial y de servicios, Comercio al por mayor de otras materias primas para otras industrias, Reparación y mantenimiento de aparatos eléctricos para el hogar y personales</t>
  </si>
  <si>
    <t>PASEO OPERA</t>
  </si>
  <si>
    <t xml:space="preserve">5524620342  </t>
  </si>
  <si>
    <t>administrativo@grupogencotech.com</t>
  </si>
  <si>
    <t>GRUPO GRAPHIC WORKSHOP S.A. DE C.V.</t>
  </si>
  <si>
    <t>GGW170814VE4</t>
  </si>
  <si>
    <t>Impresión de libros, periódicos y revistas, Producción de películas, Servicios de postproducción y otros servicios para la industria fílmica y del video</t>
  </si>
  <si>
    <t>LUIS ULISES</t>
  </si>
  <si>
    <t xml:space="preserve">5553350521  </t>
  </si>
  <si>
    <t>luisumf1@gmail.com</t>
  </si>
  <si>
    <t>https://www.graphicworkshop.com.mx</t>
  </si>
  <si>
    <t>GN HEMCO CONSORCIO INMOBILIARIO S.A. DE C.V.</t>
  </si>
  <si>
    <t>GHC180815Q62</t>
  </si>
  <si>
    <t>Otros servicios profesionales, científicos y técnicos, Inmobiliarias y corredores de bienes raíces, Alquiler sin intermediación de viviendas amuebladas, Alquiler sin intermediación de viviendas no amuebladas, Bufetes jurídicos, Servicios de apoyo para efectuar trámites legales, Intermediación de comercio al por mayor, Otros servicios de consultoría científica y técnica, Otras construcciones de ingeniería civil, Alquiler sin intermediación de salones para fiestas y convenciones, Alquiler sin intermediación de oficinas y locales comerciales, Servicios de instalación y mantenimiento de áreas verdes, Otros trabajos especializados para la construcción, Otros servicios relacionados con los servicios inmobiliarios, Comercio al por mayor de artículos y aparatos deportivos, Alquiler sin intermediación de otros bienes raíces, Construcción</t>
  </si>
  <si>
    <t>CARMEN SERDAN</t>
  </si>
  <si>
    <t xml:space="preserve">7229178111  </t>
  </si>
  <si>
    <t>amc.maestria@gmail.com</t>
  </si>
  <si>
    <t>GR HIDRO SOLUCIONES INTEGRALES S.A. DE C.V.</t>
  </si>
  <si>
    <t>GHS101025J87</t>
  </si>
  <si>
    <t>Comercio al por mayor de otra maquinaria y equipo de uso general, Comercio al por mayor de equipo de telecomunicaciones, fotografía y cinematografía, Servicios de ingeniería</t>
  </si>
  <si>
    <t>LAS PILAS CARR. FEDERAL 45 KM 8 PARQUE INDUSTRIAL PYME 100</t>
  </si>
  <si>
    <t>California</t>
  </si>
  <si>
    <t>032</t>
  </si>
  <si>
    <t>32</t>
  </si>
  <si>
    <t>CRUZ JORGE</t>
  </si>
  <si>
    <t xml:space="preserve">4922940750  </t>
  </si>
  <si>
    <t>info@grhidro.com</t>
  </si>
  <si>
    <t>GRUPO INSERH GRUPO INDUSTRIAL Y DE SERVICIOS HIDALGO SA DE CV</t>
  </si>
  <si>
    <t>GIG1706166D5</t>
  </si>
  <si>
    <t>Trabajos de albañilería, Otros trabajos especializados para la construcción, Reparación y mantenimiento de otro equipo electrónico y de equipo de precisión, Servicios de arquitectura, Servicios de ingeniería, Comercio al por mayor de otras materias primas para otras industrias, Comercio al por mayor de otra maquinaria y equipo de uso general</t>
  </si>
  <si>
    <t>NEVADO DE SAN MARTIN</t>
  </si>
  <si>
    <t>San Cayetano el Bordo</t>
  </si>
  <si>
    <t>PAOLA ELIZABETH</t>
  </si>
  <si>
    <t>MONTAÑEZ</t>
  </si>
  <si>
    <t xml:space="preserve">5570906798  </t>
  </si>
  <si>
    <t>pmontanez@grupoinserh.mx</t>
  </si>
  <si>
    <t>GRUPO IMIX SA DE CV</t>
  </si>
  <si>
    <t>GIM040123A23</t>
  </si>
  <si>
    <t>Construcción de obras de urbanización, Minería de arena y grava para la construcción, Comercio al por mayor de cemento, tabique y grava, Alquiler de maquinaria y equipo para construcción, minería y actividades forestales</t>
  </si>
  <si>
    <t>FRANCISCO TRUJILLO GURRIA</t>
  </si>
  <si>
    <t>BOLAINA</t>
  </si>
  <si>
    <t xml:space="preserve">9933839120  </t>
  </si>
  <si>
    <t>fkviba@hotmail.com</t>
  </si>
  <si>
    <t>GURGES IMPLEMENTACION DE NEGOCIOS SA DE CV</t>
  </si>
  <si>
    <t>GIN100204P64</t>
  </si>
  <si>
    <t>Otros servicios profesionales, científicos y técnicos, Servicios de contabilidad y auditoría, Otros servicios de apoyo a los negocios</t>
  </si>
  <si>
    <t>INT 2</t>
  </si>
  <si>
    <t>Torreón Centro</t>
  </si>
  <si>
    <t>5524695770 Ext. 2230</t>
  </si>
  <si>
    <t>javier.gonzalez@cegs.global</t>
  </si>
  <si>
    <t>https://gurges.com.mx/</t>
  </si>
  <si>
    <t>GENIO INVENTIVO S A P I DE CV</t>
  </si>
  <si>
    <t>GIN230816CT4</t>
  </si>
  <si>
    <t>San Pedro Xalpa</t>
  </si>
  <si>
    <t>02710</t>
  </si>
  <si>
    <t>LUIS GUSTAVO</t>
  </si>
  <si>
    <t xml:space="preserve">5579862270  </t>
  </si>
  <si>
    <t>luis.miranda@genioinventivo.com</t>
  </si>
  <si>
    <t>GIRAMSA SA DE CV</t>
  </si>
  <si>
    <t>GIR050713QW0</t>
  </si>
  <si>
    <t>Confección de otros accesorios y prendas de vestir no clasificados en otra parte, Comercio al por mayor de otros productos textiles, Confección en serie de uniformes, Comercio al por mayor de ropa, bisutería y accesorios de vestir, Comercio al por mayor de calzado, Comercio al por mayor de equipo de telecomunicaciones, fotografía y cinematografía, Comercio al por mayor de maquinaria y equipo para los servicios y para actividades comerciales, Otras instalaciones y equipamiento en construcciones, Comercio al por mayor de materiales metálicos para la construcción y la manufactura, Venta de billetes de lotería, pronósticos deportivos y otros boletos de sorteo, Otros servicios personales, Reparación y mantenimiento de equipo electrónico y de equipo de precisión</t>
  </si>
  <si>
    <t>ERIKA GABRIELA</t>
  </si>
  <si>
    <t>FILIDOR</t>
  </si>
  <si>
    <t>5556018730 Ext. 4975</t>
  </si>
  <si>
    <t>julioluna@giramsa.com</t>
  </si>
  <si>
    <t>https://www.giramsa.com</t>
  </si>
  <si>
    <t>GARILLA INGENIERIA SUSTENTABLE SA DE CV</t>
  </si>
  <si>
    <t>GIS110503QY4</t>
  </si>
  <si>
    <t>RETORNO</t>
  </si>
  <si>
    <t xml:space="preserve">4423771379  </t>
  </si>
  <si>
    <t>rene.castellanos_63@hotmail.com</t>
  </si>
  <si>
    <t>GEO IT SA DE CV</t>
  </si>
  <si>
    <t>GIT131206392</t>
  </si>
  <si>
    <t>CUARTO PISO</t>
  </si>
  <si>
    <t>PLACIDO</t>
  </si>
  <si>
    <t xml:space="preserve">5545022784  </t>
  </si>
  <si>
    <t>rafael.olvera.placido@gmail.com</t>
  </si>
  <si>
    <t>https://www.geoit.com.mx</t>
  </si>
  <si>
    <t>GSP INDUSTRIA TEXTIL CHAMARRAS, UNIFORMES &amp; MAS SA DE CV</t>
  </si>
  <si>
    <t>GIT220928TB6</t>
  </si>
  <si>
    <t>Confección de prendas de vestir de materiales textiles, Comercio al por mayor</t>
  </si>
  <si>
    <t>AV. 506</t>
  </si>
  <si>
    <t xml:space="preserve">5511141657  </t>
  </si>
  <si>
    <t>guillermo@gsptextil.com</t>
  </si>
  <si>
    <t>https://www.gsptextil.com</t>
  </si>
  <si>
    <t>GRUPO JACARIC SA DE CV</t>
  </si>
  <si>
    <t>GJA140827AP8</t>
  </si>
  <si>
    <t>Comercio al por mayor, Comercio al por mayor de mobiliario, equipo e instrumental médico y de laboratorio, Comercio al por mayor de productos farmacéuticos</t>
  </si>
  <si>
    <t>TRABAJO Y PREVISIÓN SOCIAL</t>
  </si>
  <si>
    <t>JAMIE ALEJANDRA</t>
  </si>
  <si>
    <t>5592074766 Ext. 101</t>
  </si>
  <si>
    <t>rcamanriquez@gmail.com</t>
  </si>
  <si>
    <t>GRUPO JENAI S.A DE C.V.</t>
  </si>
  <si>
    <t>GJE1808113V7</t>
  </si>
  <si>
    <t>Comercio al por mayor de otros productos textiles, Comercio al por menor de ropa, excepto de bebé y lencería, Comercio al por menor de ropa, bisutería y accesorios de vestir</t>
  </si>
  <si>
    <t xml:space="preserve">5588669726  </t>
  </si>
  <si>
    <t>grupijenai20@gmail.com</t>
  </si>
  <si>
    <t>GRUPO JOMERVA SA DE CV</t>
  </si>
  <si>
    <t>GJO200722TI6</t>
  </si>
  <si>
    <t>AVENA</t>
  </si>
  <si>
    <t>MZ 1 LT 21</t>
  </si>
  <si>
    <t>5528346655 Ext. 101</t>
  </si>
  <si>
    <t>gerardobou@gmail.com</t>
  </si>
  <si>
    <t>GRUPO KOALA SERVICIOS PROFESIONALES S.A. DE C.V.</t>
  </si>
  <si>
    <t>GKS140618Q75</t>
  </si>
  <si>
    <t>Otros servicios profesionales, científicos y técnicos, Servicios de control y exterminación de plagas, Servicios de instalación y mantenimiento de áreas verdes</t>
  </si>
  <si>
    <t>Obrero Popular</t>
  </si>
  <si>
    <t>02840</t>
  </si>
  <si>
    <t>URIEL DAVID</t>
  </si>
  <si>
    <t>OPATOWSKI</t>
  </si>
  <si>
    <t>CORVERA</t>
  </si>
  <si>
    <t xml:space="preserve">5567983753  </t>
  </si>
  <si>
    <t>uriel.o@grupokoala.com.mx</t>
  </si>
  <si>
    <t>https://www.grupokoala.com.mx</t>
  </si>
  <si>
    <t>GLAEDR S.A.P.I. DE C.V.</t>
  </si>
  <si>
    <t>GLA201130SV9</t>
  </si>
  <si>
    <t>ISABEL</t>
  </si>
  <si>
    <t>admonglaedr1@gmail.com</t>
  </si>
  <si>
    <t>GUANTES LOZANO SC DE RL DE CV</t>
  </si>
  <si>
    <t>GLO240410IV2</t>
  </si>
  <si>
    <t>Fabricación de calzado con corte de piel y cuero, Curtido y acabado de cuero y piel</t>
  </si>
  <si>
    <t>MANDRINA</t>
  </si>
  <si>
    <t>MANZANA 2 LOTE 7</t>
  </si>
  <si>
    <t>JOSE ELEUTERIO</t>
  </si>
  <si>
    <t xml:space="preserve">5521606589  </t>
  </si>
  <si>
    <t>GARCIA &amp; MALLITZ SA DE CV</t>
  </si>
  <si>
    <t>G&amp;M020314T58</t>
  </si>
  <si>
    <t>Fabricación de maquinaria y equipo para las industrias manufactureras, excepto la metalmecánica, Fabricación de otra maquinaria y equipo para la industria en general, Otras reparaciones mecánicas de automóviles y camiones, Comercio al por mayor de otra maquinaria y equipo de uso general</t>
  </si>
  <si>
    <t>TULIPANES</t>
  </si>
  <si>
    <t>Santa Rita Infonavit</t>
  </si>
  <si>
    <t>Cárdenas</t>
  </si>
  <si>
    <t xml:space="preserve">5555741870  </t>
  </si>
  <si>
    <t>ventasmx@garciamallitz.com</t>
  </si>
  <si>
    <t>https://www.garciamallitz.com</t>
  </si>
  <si>
    <t>GRUPO MULTISERVICIOS ALCAR S.A. DE C.V.</t>
  </si>
  <si>
    <t>GMA101028AY4</t>
  </si>
  <si>
    <t>Reparación y mantenimiento de maquinaria y equipo comercial y de servicios, Instalaciones de sistemas centrales de aire acondicionado y calefacción, Reparación y mantenimiento de maquinaria y equipo industrial, Reparación y mantenimiento de otro equipo electrónico y de equipo de precisión, Reparación y mantenimiento de maquinaria y equipo para mover, levantar y acomodar materiales, Otros trabajos de acabados en edificaciones, Comercio al por mayor de otra maquinaria y equipo de uso general, Instalaciones eléctricas en construcciones, Trabajos de pintura y otros cubrimientos de paredes, Comercio al por mayor de pintura, Servicios de control y exterminación de plagas, Servicios de limpieza de inmuebles, Intermediación de comercio al por mayor, Instalaciones hidrosanitarias y de gas, Otros servicios de limpieza</t>
  </si>
  <si>
    <t xml:space="preserve">5567788543  </t>
  </si>
  <si>
    <t>grupomultiservicioalcar@hotmail.com</t>
  </si>
  <si>
    <t>GRUPO MAFEREFUN SA DE CV</t>
  </si>
  <si>
    <t>GMA1905224J5</t>
  </si>
  <si>
    <t>Comercio al por mayor de abarrotes, Servicios de comedor para empresas e instituciones, Comercio al por mayor de otra maquinaria y equipo de uso general, Comercio al por menor en ferreterías y tlapalerías, Comercio al por mayor de otras materias primas para otras industrias, Comercio al por menor de partes y refacciones nuevas para automóviles, camionetas y camiones, Comercio al por menor de automóviles y camionetas usados, Comercio al por mayor de frutas y verduras frescas, Otros trabajos especializados para la construcción, Comercio al por mayor de otros materiales para la construcción, excepto de madera y metálicos, Servicios de ingeniería, Servicios de arquitectura de paisaje y urbanismo</t>
  </si>
  <si>
    <t>BRAGA</t>
  </si>
  <si>
    <t xml:space="preserve">5546140932  </t>
  </si>
  <si>
    <t>grupomaferefun@gmail.com</t>
  </si>
  <si>
    <t>https://www.grupomaferefun.com</t>
  </si>
  <si>
    <t>GRUPO 3MCJ, CONSTRUCTORA Y COMERCIALIZADORA SA DE CV</t>
  </si>
  <si>
    <t>GMC230516121</t>
  </si>
  <si>
    <t>QUINTA CERRADA DE CUAUHTEMOC</t>
  </si>
  <si>
    <t>SHARON</t>
  </si>
  <si>
    <t xml:space="preserve">5521611260  </t>
  </si>
  <si>
    <t>gpo3mcj@gmail.com</t>
  </si>
  <si>
    <t>GNR DE MEXICO S.A DE C.V</t>
  </si>
  <si>
    <t>GME010111MX9</t>
  </si>
  <si>
    <t xml:space="preserve">5510850687  </t>
  </si>
  <si>
    <t>cpvaldez01@grupobmc.com.mx</t>
  </si>
  <si>
    <t>GRUPO MENDECEN SA DE CV</t>
  </si>
  <si>
    <t>GME240430IU5</t>
  </si>
  <si>
    <t>Servicios de preparación de alimentos y bebidas, Comercio al por mayor, Servicios de publicidad y actividades relacionadas, Alquiler de mesas, sillas, vajillas y similares</t>
  </si>
  <si>
    <t>ORIENTE 15</t>
  </si>
  <si>
    <t>GRUPO METROPOLITANO EN INGENIERIA, S.A. DE C.V.</t>
  </si>
  <si>
    <t>GMI011105GK8</t>
  </si>
  <si>
    <t>TENIS</t>
  </si>
  <si>
    <t>Churubusco Country Club</t>
  </si>
  <si>
    <t>04210</t>
  </si>
  <si>
    <t>ERWIN CARLOS CANDIDO</t>
  </si>
  <si>
    <t xml:space="preserve">5593257705  </t>
  </si>
  <si>
    <t>grupomi@yahoo.com</t>
  </si>
  <si>
    <t>GRUPO NADICOM S. DE R.L. DE C.V.</t>
  </si>
  <si>
    <t>GNA180922HA1</t>
  </si>
  <si>
    <t>Comercio al por menor de artículos para la limpieza, Comercio al por mayor de productos farmacéuticos, Comercio al por mayor de artículos de papelería, Comercio al por mayor de mobiliario, equipo e instrumental médico y de laboratorio, Comercio al por mayor de abarrotes, Comercio al por mayor de equipo y material eléctrico, Comercio al por menor de pañales desechables, Comercio al por mayor de mobiliario y equipo de oficina, Comercio al por mayor de equipo y material eléctrico, Comercio al por mayor de ropa, bisutería y accesorios de vestir, Comercio al por menor de pintura, Comercio al por menor de llantas y cámaras para automóviles, camionetas y camiones, Comercio al por menor en ferreterías y tlapalerías, Comercio al por mayor de pintura, Comercio al por mayor de calzado, Comercio al por mayor de otros materiales para la construcción, excepto de madera y metálicos, Comercio al por menor de ropa de cuero y piel y de otros artículos de estos materiales, Comercio al por menor de artículos y aparatos deportivos, Comercio al por mayor de fertilizantes, plaguicidas y semillas para siembra, Comercio al por menor de cristalería, loza y utensilios de cocina, Comercio al por mayor de electrodomésticos menores y aparatos de línea blanca, Comercio al por menor de partes y refacciones nuevas para automóviles, camionetas y camiones, Reparación y mantenimiento de equipo electrónico y de equipo de precisión, Reparación y mantenimiento de maquinaria y equipo industrial</t>
  </si>
  <si>
    <t>PRIMERA CERRADA DE HEROICO COLEGIO MILITAR</t>
  </si>
  <si>
    <t xml:space="preserve">9934128154  </t>
  </si>
  <si>
    <t>direccion@gruponadicom.com</t>
  </si>
  <si>
    <t>https://www.gruponadicom.com</t>
  </si>
  <si>
    <t>GREMIAL NANCHE SAS DE CV</t>
  </si>
  <si>
    <t>GNA2305052R8</t>
  </si>
  <si>
    <t>Servicios de limpieza de inmuebles, Reparación y mantenimiento de maquinaria y equipo industrial, Alquiler de equipo de cómputo y de otras máquinas y mobiliario de oficina, Restaurantes con servicio de preparación de tacos y tortas, Alquiler de mesas, sillas, vajillas y similares</t>
  </si>
  <si>
    <t>Renovación</t>
  </si>
  <si>
    <t>09209</t>
  </si>
  <si>
    <t>MARIA ISELA</t>
  </si>
  <si>
    <t>SANTAMARIA</t>
  </si>
  <si>
    <t xml:space="preserve">5588314837  </t>
  </si>
  <si>
    <t>MARIA FERNANDA GONZALEZ ALANIS</t>
  </si>
  <si>
    <t>GOAF900618TC9</t>
  </si>
  <si>
    <t>Comercio al por mayor de otra maquinaria y equipo de uso general, Servicios de reparación y mantenimiento, Comercio al por mayor de artículos de papelería, Comercio al por mayor de cemento, tabique y grava, Comercio al por mayor de materiales para la construcción, excepto de madera y metálicos, Comercio al por mayor de mobiliario y equipo de cómputo y de oficina, y de otra maquinaria y equipo de uso general, Comercio al por mayor de pintura, Comercio al por mayor de maquinaria y equipo para la industria, Intermediación de comercio al por mayor, Comercio al por mayor de materias primas para la industria</t>
  </si>
  <si>
    <t>gh02</t>
  </si>
  <si>
    <t xml:space="preserve">5541362784  </t>
  </si>
  <si>
    <t>fernanda.alanis@live.com.mx</t>
  </si>
  <si>
    <t>JOSE ALBERTO GONZALEZ ESPINOSA</t>
  </si>
  <si>
    <t>GOEA910319CI8</t>
  </si>
  <si>
    <t>Otros servicios de apoyo a los negocios, Comercio al por menor, Comercio al por menor de productos farmacéuticos y naturistas, Reparación y mantenimiento de maquinaria y equipo comercial y de servicios</t>
  </si>
  <si>
    <t>MARIANO AZUELA</t>
  </si>
  <si>
    <t>3-PB</t>
  </si>
  <si>
    <t xml:space="preserve">5551580971  </t>
  </si>
  <si>
    <t>jage17@live.com.mx</t>
  </si>
  <si>
    <t>https://extin-global.com.mx</t>
  </si>
  <si>
    <t>MIGUEL ROBERTO</t>
  </si>
  <si>
    <t>GONGORA</t>
  </si>
  <si>
    <t>MIGUEL ROBERTO GONGORA GOMEZ</t>
  </si>
  <si>
    <t>GOGM690816PR2</t>
  </si>
  <si>
    <t>DOMINGA ALVAREZ</t>
  </si>
  <si>
    <t>MZ 21</t>
  </si>
  <si>
    <t>Carmen Serdán</t>
  </si>
  <si>
    <t>04910</t>
  </si>
  <si>
    <t xml:space="preserve">5563611697  </t>
  </si>
  <si>
    <t>ing.miguelgongora@live.com.mx</t>
  </si>
  <si>
    <t>MARIA GUADALUPE GONZALEZ PEREZ</t>
  </si>
  <si>
    <t>GOPG681208HL5</t>
  </si>
  <si>
    <t>Construcción de obras de urbanización, Otras construcciones de ingeniería civil, Comercio al por mayor de otros materiales para la construcción, excepto de madera y metálicos, Intermediación de comercio al por mayor</t>
  </si>
  <si>
    <t>BOGOTA</t>
  </si>
  <si>
    <t xml:space="preserve">7721591271  </t>
  </si>
  <si>
    <t>facturas.mariagp@gmail.com</t>
  </si>
  <si>
    <t>HUMBERTO CARMEN GONZALEZ PEREZ</t>
  </si>
  <si>
    <t>GOPH6309176S5</t>
  </si>
  <si>
    <t>Otros cultivos, Captación, tratamiento y suministro de agua realizados por el sector privado, Actividades agrícolas combinadas con aprovechamiento forestal, Otros servicios relacionados con el transporte, Comercio al por mayor de madera para la construcción y la industria, Comercio al por mayor de mobiliario, equipo e instrumental médico y de laboratorio, Otros trabajos de acabados en edificaciones, Comercio al por mayor, Otros servicios de limpieza, Otro transporte turístico, Reparación y mantenimiento de maquinaria y equipo industrial, Reparación y mantenimiento de maquinaria y equipo comercial y de servicios, Otros servicios recreativos prestados por el sector privado</t>
  </si>
  <si>
    <t xml:space="preserve">5554233848  </t>
  </si>
  <si>
    <t>hcgonzalezp@prodigy.net.mx</t>
  </si>
  <si>
    <t>JOSUE BARUCH</t>
  </si>
  <si>
    <t>JOSUE BARUCH GONZALEZ SANGINES</t>
  </si>
  <si>
    <t>GOSJ830103444</t>
  </si>
  <si>
    <t xml:space="preserve">6141524881  </t>
  </si>
  <si>
    <t>baruch@datavizero.com</t>
  </si>
  <si>
    <t>https://www.datavizero.com</t>
  </si>
  <si>
    <t>KARINA DAFNE</t>
  </si>
  <si>
    <t>SABINAS</t>
  </si>
  <si>
    <t>KARINA DAFNE GOMEZ SABINAS</t>
  </si>
  <si>
    <t>GOSK841122KG0</t>
  </si>
  <si>
    <t>Otros centros del sector privado para la atención de pacientes que no requieren hospitalización</t>
  </si>
  <si>
    <t>MINEROS METALURGICOS</t>
  </si>
  <si>
    <t>Trabajadores de Hierro</t>
  </si>
  <si>
    <t>02650</t>
  </si>
  <si>
    <t xml:space="preserve">5565466996  </t>
  </si>
  <si>
    <t>facturas.ctm.kdfgs@gmail.com</t>
  </si>
  <si>
    <t>LUIS ANTONIO GOMEZ VIVEROS</t>
  </si>
  <si>
    <t>GOVL900211GE6</t>
  </si>
  <si>
    <t>Servicios profesionales, científicos y técnicos, Servicios de limpieza de inmuebles, Comercio al por mayor de equipo y material eléctrico, Comercio al por mayor de maquinaria y equipo para la construcción y la minería, Servicios de apoyo para efectuar trámites legales, Servicios de preparación de alimentos y bebidas, Otros servicios de limpieza, Comercio al por mayor de ropa, bisutería y accesorios de vestir, Comercio al por mayor de productos farmacéuticos, Comercio al por mayor de vidrios y espejos, Comercio al por mayor de mobiliario, equipo e instrumental médico y de laboratorio, Comercio al por mayor de mobiliario y equipo de oficina, Servicios de limpieza, Comercio al por menor de otros artículos para la decoración de interiores, Comercio al por menor de artículos para la limpieza, Alquiler de mesas, sillas, vajillas y similares, Servicios de protección y custodia mediante el monitoreo de sistemas de seguridad, Reparación y mantenimiento de maquinaria y equipo industrial, Servicios de protección y custodia mediante el monitoreo de sistemas de seguridad</t>
  </si>
  <si>
    <t>MAR NEGRO</t>
  </si>
  <si>
    <t xml:space="preserve">5526315533  </t>
  </si>
  <si>
    <t>lgomez.aeromexico@hotmail.com</t>
  </si>
  <si>
    <t>GOMEZ CARO</t>
  </si>
  <si>
    <t>VALLES</t>
  </si>
  <si>
    <t>PAULINA GOMEZ CARO VALLES</t>
  </si>
  <si>
    <t>GOVP760724TY4</t>
  </si>
  <si>
    <t>Servicios de publicidad y actividades relacionadas, Intermediación de comercio al por mayor, Otros servicios de telecomunicaciones</t>
  </si>
  <si>
    <t>AV DE LAS FUENTES</t>
  </si>
  <si>
    <t xml:space="preserve">5527373131  </t>
  </si>
  <si>
    <t>gocava24@gmail.com</t>
  </si>
  <si>
    <t>GRUPO PARVEL SA DE CV</t>
  </si>
  <si>
    <t>GPA150225QB1</t>
  </si>
  <si>
    <t>Fabricación de componentes electrónicos, Otros servicios profesionales, científicos y técnicos</t>
  </si>
  <si>
    <t>GRECIA</t>
  </si>
  <si>
    <t>San Mateo Nopala</t>
  </si>
  <si>
    <t xml:space="preserve">5553430915  </t>
  </si>
  <si>
    <t>iebsaparra@yahoo.com.mx</t>
  </si>
  <si>
    <t>COOPERATIVA GUS PEREZ SC DE RL DE CV</t>
  </si>
  <si>
    <t>GPE191113BW0</t>
  </si>
  <si>
    <t xml:space="preserve">5563315851  </t>
  </si>
  <si>
    <t>marlensusananavae@gmail.com</t>
  </si>
  <si>
    <t>GRUPO PROMOTOR HR  EN MULTISERVICIOS S. A. DE C. V.</t>
  </si>
  <si>
    <t>GPH100204132</t>
  </si>
  <si>
    <t>Reparación y mantenimiento de equipo electrónico y de equipo de precisión, Comercio al por mayor de mobiliario, equipo, y accesorios de cómputo</t>
  </si>
  <si>
    <t xml:space="preserve">5555645835  </t>
  </si>
  <si>
    <t>trilogia-tecnologica@hotmail.com</t>
  </si>
  <si>
    <t>GRUPO POLY-FERRA S.A DE C.V.</t>
  </si>
  <si>
    <t>GPO200319QC6</t>
  </si>
  <si>
    <t>Intermediación de comercio al por mayor, Comercio al por menor en ferreterías y tlapalerías</t>
  </si>
  <si>
    <t>ARALIA</t>
  </si>
  <si>
    <t>TORRE C DEPARTAMENTO 111</t>
  </si>
  <si>
    <t>REYNA FATIMA</t>
  </si>
  <si>
    <t>CHAMAN</t>
  </si>
  <si>
    <t xml:space="preserve">5575950776  </t>
  </si>
  <si>
    <t>gpopoly.ferralct@gmail.com</t>
  </si>
  <si>
    <t>GEAR POWER SA DE CV</t>
  </si>
  <si>
    <t>GPO2108261D7</t>
  </si>
  <si>
    <t>Comercio al por mayor de maquinaria y equipo para la construcción y la minería, Alquiler de maquinaria y equipo para construcción, minería y actividades forestales, Otras construcciones de ingeniería civil, Montaje de estructuras de concreto prefabricadas, Montaje de estructuras de acero prefabricadas, Otros trabajos especializados para la construcción</t>
  </si>
  <si>
    <t>MASCAREÑAS</t>
  </si>
  <si>
    <t>KM 13</t>
  </si>
  <si>
    <t>Mascareña (Casas del Ferrocarril)</t>
  </si>
  <si>
    <t>Nogales</t>
  </si>
  <si>
    <t>043</t>
  </si>
  <si>
    <t>FERNANDO RAFAEL</t>
  </si>
  <si>
    <t xml:space="preserve">5576929526  </t>
  </si>
  <si>
    <t>m.silva@gearpower.mx</t>
  </si>
  <si>
    <t>GRUPO PROMOCIONANDO SA DE CV</t>
  </si>
  <si>
    <t>GPR150226BLA</t>
  </si>
  <si>
    <t>Comercio al por mayor, Otros servicios de apoyo a los negocios, Otras instalaciones y equipamiento en construcciones, Comercio al por mayor de mobiliario y equipo de cómputo y de oficina, y de otra maquinaria y equipo de uso general, Comercio al por mayor de otros productos textiles, Supervisión de edificación de inmuebles comerciales y de servicios, Comercio al por mayor de discos, juguetes y artículos deportivos, Otros servicios relacionados con el transporte, Comercio al por mayor de mobiliario y equipo de cómputo y de oficina, y de otra maquinaria y equipo de uso general, Otros servicios de reparación y mantenimiento de automóviles y camiones, Reparación y mantenimiento de maquinaria y equipo comercial y de servicios</t>
  </si>
  <si>
    <t xml:space="preserve">5656394022  </t>
  </si>
  <si>
    <t>promocionando2015@gmail.com</t>
  </si>
  <si>
    <t>GRUPO PAPELERO ROVELO S.A DE C.V</t>
  </si>
  <si>
    <t>GPR950808788</t>
  </si>
  <si>
    <t>Comercio al por mayor de artículos de papelería, Comercio al por mayor de mobiliario, equipo, y accesorios de cómputo, Comercio al por mayor de mobiliario y equipo de oficina</t>
  </si>
  <si>
    <t>CUBICULO 100</t>
  </si>
  <si>
    <t>5555149424 Ext. 105</t>
  </si>
  <si>
    <t>gpo.pap.rovelo@hotmail.com</t>
  </si>
  <si>
    <t>GRUPO PULIZIA SERVICIOS EMPRESARIALES SA DE CV</t>
  </si>
  <si>
    <t>GPS200901V68</t>
  </si>
  <si>
    <t>Comercio al por menor de artículos para la limpieza, Otro autotransporte foráneo de carga general, Servicios de limpieza de inmuebles, Servicios de instalación y mantenimiento de áreas verdes, Otros servicios de limpieza</t>
  </si>
  <si>
    <t>MARIA IDOLINA</t>
  </si>
  <si>
    <t>MONARRES</t>
  </si>
  <si>
    <t xml:space="preserve">5552445735  </t>
  </si>
  <si>
    <t>grupopulizia@gmail.com</t>
  </si>
  <si>
    <t>GRUPO PROMOTOR DE VIVIENDA PARA MÉXICO S.A. DE C.V.</t>
  </si>
  <si>
    <t>GPV0504143R1</t>
  </si>
  <si>
    <t>Supervisión de construcción de otras obras de ingeniería civil, Edificación de inmuebles comerciales y de servicios, Construcción de obras de ingeniería civil, Construcción de obras de urbanización</t>
  </si>
  <si>
    <t>INOSTROSA</t>
  </si>
  <si>
    <t>DIAZ CEBALLOS</t>
  </si>
  <si>
    <t xml:space="preserve">5551601601  </t>
  </si>
  <si>
    <t>grupoinostrosa@gmail.com</t>
  </si>
  <si>
    <t>GRUPO ROSPAM CONSTRUCCIONES SA DE CV</t>
  </si>
  <si>
    <t>GRC091030MN2</t>
  </si>
  <si>
    <t>Otras construcciones de ingeniería civil, Servicios de administración de bienes raíces, Servicios combinados de apoyo en instalaciones, Servicios de control y exterminación de plagas, Servicios de limpieza de inmuebles, Servicios de instalación y mantenimiento de áreas verdes, Servicios de limpieza de tapicería, alfombras y muebles, Otros servicios de limpieza</t>
  </si>
  <si>
    <t>Ignacio Zaragoza</t>
  </si>
  <si>
    <t>HERROS</t>
  </si>
  <si>
    <t xml:space="preserve">5519567979  </t>
  </si>
  <si>
    <t>miguel_herros@hotmail.com</t>
  </si>
  <si>
    <t>GRUPO ROCARAGON SA DE CV</t>
  </si>
  <si>
    <t>GRO200717AL1</t>
  </si>
  <si>
    <t>Intermediación de comercio al por mayor, Comercio al por mayor de dulces y materias primas para repostería, Comercio al por mayor de artículos de papelería, Comercio al por mayor de materiales para la construcción, excepto de madera y metálicos, Comercio al por mayor de juguetes y bicicletas, Comercio al por mayor de artículos y aparatos deportivos, Comercio al por mayor de materiales metálicos para la construcción y la manufactura, Comercio al por mayor de equipo y material eléctrico, Comercio al por mayor de cemento, tabique y grava, Comercio al por mayor de pintura, Comercio al por mayor de maquinaria y equipo para los servicios y para actividades comerciales, Comercio al por mayor de mobiliario, equipo, y accesorios de cómputo, Comercio al por mayor de mobiliario y equipo de cómputo y de oficina, y de otra maquinaria y equipo de uso general, Comercio al por mayor de otras materias primas para otras industrias, Comercio al por mayor de maquinaria y equipo para la construcción y la minería, Comercio al por mayor de mobiliario, equipo e instrumental médico y de laboratorio, Intermediación de comercio al por mayor, Comercio al por mayor de ropa, bisutería y accesorios de vestir, Comercio al por mayor de otra maquinaria y equipo de uso general, Comercio al por mayor de otros productos textiles, Comercio al por mayor de equipo de telecomunicaciones, fotografía y cinematografía</t>
  </si>
  <si>
    <t>CANAL DE MIRAMONTE</t>
  </si>
  <si>
    <t>LOCAL C</t>
  </si>
  <si>
    <t xml:space="preserve">5572612878  </t>
  </si>
  <si>
    <t>luisarandiadz@hotmail.com</t>
  </si>
  <si>
    <t>GROWTIME S.A. DE C.V.</t>
  </si>
  <si>
    <t>GRO2112155L6</t>
  </si>
  <si>
    <t>Alquiler de camiones de carga sin chofer, Comercio al por mayor de madera para la construcción y la industria, Otras construcciones de ingeniería civil, Otros servicios profesionales, científicos y técnicos, Alquiler de maquinaria y equipo para construcción, minería y actividades forestales</t>
  </si>
  <si>
    <t>70-A</t>
  </si>
  <si>
    <t>San Miguel Ajusco</t>
  </si>
  <si>
    <t>RODRIGO LAZARO</t>
  </si>
  <si>
    <t xml:space="preserve">5513154352  </t>
  </si>
  <si>
    <t>rockdrigo920@gmail.com</t>
  </si>
  <si>
    <t>GREEN ROBOT TECNOLOGIAS SA DE CV</t>
  </si>
  <si>
    <t>GRT1509111I9</t>
  </si>
  <si>
    <t>Comercio al por mayor de maquinaria y equipo para otros servicios y para actividades comerciales, Otras construcciones de ingeniería civil, Comercio al por mayor de materiales metálicos para la construcción y la manufactura, Reparación y mantenimiento de maquinaria y equipo industrial, Otros servicios de limpieza, Comercio al por menor de artículos para la limpieza, Manejo de residuos y servicios de remediación, Servicios de consultoría en medio ambiente, Manejo de residuos y servicios de remediación, Comercio al por mayor de mobiliario, equipo e instrumental médico y de laboratorio, Comercio al por mayor de otros materiales de desecho, Comercio al por mayor de camiones, Autotransporte local de materiales y residuos peligrosos, Autotransporte foráneo de materiales y residuos peligrosos</t>
  </si>
  <si>
    <t>JAVIER ANTONIO</t>
  </si>
  <si>
    <t xml:space="preserve">5543330645  </t>
  </si>
  <si>
    <t>greenrobottecnologias@gmail.com</t>
  </si>
  <si>
    <t>https://www.ecotec-la.com/</t>
  </si>
  <si>
    <t>GRUPO DE RECICLAJE VELMAN S.A DE C.V</t>
  </si>
  <si>
    <t>GRV190326LA1</t>
  </si>
  <si>
    <t>Comercio al por mayor de desechos metálicos, Otro autotransporte foráneo de carga especializado, Comercio al por mayor de otros materiales de desecho, Comercio al por mayor de desechos de papel y de cartón</t>
  </si>
  <si>
    <t>JORGE NEGRETE</t>
  </si>
  <si>
    <t xml:space="preserve">5553034049  </t>
  </si>
  <si>
    <t>alejandrovema@yahoo.com.mx</t>
  </si>
  <si>
    <t>https://www.fundicionartisticavelasco.com.mx</t>
  </si>
  <si>
    <t>GUTWA-BIENES Y SERVICIOS SA DE CV</t>
  </si>
  <si>
    <t>GSE0208223Z3</t>
  </si>
  <si>
    <t>Servicios de control y exterminación de plagas, Servicios de limpieza de inmuebles, Servicios de apoyo a los negocios, Servicios de instalación y mantenimiento de áreas verdes</t>
  </si>
  <si>
    <t>gutwa_bienesyservicios@hotmail.com</t>
  </si>
  <si>
    <t>https://www.gutwa.mx</t>
  </si>
  <si>
    <t>GUSMARK SOLUCIONES EMPRESARIALES SA DE CV</t>
  </si>
  <si>
    <t>GSE150126MS8</t>
  </si>
  <si>
    <t>Intermediación de comercio al por mayor, Servicios de consultoría en administración</t>
  </si>
  <si>
    <t>20 PONIENTE</t>
  </si>
  <si>
    <t>San Nicolás Tetitzintla</t>
  </si>
  <si>
    <t>GUSTAVO LUIS</t>
  </si>
  <si>
    <t xml:space="preserve">2381370064  </t>
  </si>
  <si>
    <t>glbalderas@yahoo.com</t>
  </si>
  <si>
    <t>GINSEC SERVICIOS SA DE CV</t>
  </si>
  <si>
    <t>GSE2103167C4</t>
  </si>
  <si>
    <t>PATHÉ</t>
  </si>
  <si>
    <t>Pathé</t>
  </si>
  <si>
    <t xml:space="preserve">5553448042  </t>
  </si>
  <si>
    <t>guilles@in-secto.com</t>
  </si>
  <si>
    <t>https://www.in-secto.com</t>
  </si>
  <si>
    <t>GRUPO SCARTO DE MEXICO S.A DE C.V</t>
  </si>
  <si>
    <t>GSM120725UJ1</t>
  </si>
  <si>
    <t>Otros trabajos especializados para la construcción, Intermediación de comercio al por mayor, Construcción, Otros servicios de apoyo a los negocios</t>
  </si>
  <si>
    <t>28 DE OCTUBRE</t>
  </si>
  <si>
    <t>PANTOJA</t>
  </si>
  <si>
    <t xml:space="preserve">7224986727  </t>
  </si>
  <si>
    <t>franciscoarteaga@gruposcarto.com</t>
  </si>
  <si>
    <t>https://www.scarto.com.mx</t>
  </si>
  <si>
    <t>GARFFAD SOLUCIONES SA DE CV</t>
  </si>
  <si>
    <t>GSO210715S83</t>
  </si>
  <si>
    <t>VICTOR GIOVANNI</t>
  </si>
  <si>
    <t>GM&amp;OR SOLUTIONS S A P I DE CV</t>
  </si>
  <si>
    <t>GSO230901TB9</t>
  </si>
  <si>
    <t>Comercio al por mayor de maquinaria y equipo para la construcción y la minería, Comercio al por menor de vidrios y espejos</t>
  </si>
  <si>
    <t>6TO RETORNO DE LAGO DE CHAPULTEPEC</t>
  </si>
  <si>
    <t>12 MZ7 LT9</t>
  </si>
  <si>
    <t>Jardines de Morelos Sección Lagos</t>
  </si>
  <si>
    <t>Guillermo Adolfo</t>
  </si>
  <si>
    <t xml:space="preserve">5545141868  </t>
  </si>
  <si>
    <t>EL GRAN SAZON DE RUBI SC DE RL DE CV</t>
  </si>
  <si>
    <t>GSR2104147G1</t>
  </si>
  <si>
    <t>MARTHA RUBI</t>
  </si>
  <si>
    <t xml:space="preserve">5593746595  </t>
  </si>
  <si>
    <t>rubi76mg@gmail.com</t>
  </si>
  <si>
    <t>GRUPO STAYSI S.A. DE C.V.</t>
  </si>
  <si>
    <t>GST0607147Y2</t>
  </si>
  <si>
    <t>Comercio al por mayor de medicamentos veterinarios y alimentos para animales, excepto mascotas, Comercio al por mayor de fertilizantes, plaguicidas y semillas para siembra</t>
  </si>
  <si>
    <t>VERONICA PATRICIA</t>
  </si>
  <si>
    <t xml:space="preserve">5526142053  </t>
  </si>
  <si>
    <t>grupostaysi@gmail.com</t>
  </si>
  <si>
    <t>GYMCO SPORT WEAR SA DE CV</t>
  </si>
  <si>
    <t>GSW170302995</t>
  </si>
  <si>
    <t>Comercio al por mayor, Comercio al por menor de artículos y aparatos deportivos, Otros servicios profesionales, científicos y técnicos</t>
  </si>
  <si>
    <t>ATOMO</t>
  </si>
  <si>
    <t>5556013080 Ext. 101</t>
  </si>
  <si>
    <t>asistenteadministrativo@gymcosportwear.com</t>
  </si>
  <si>
    <t>https://www.gymcosportwear.com</t>
  </si>
  <si>
    <t>GRUPO TARES, S.A. DE C.V.</t>
  </si>
  <si>
    <t>GTA150121AX6</t>
  </si>
  <si>
    <t>Otros trabajos especializados para la construcción, Servicios de arquitectura, Supervisión de edificación de inmuebles comerciales y de servicios, Otras construcciones de ingeniería civil, Servicios de alquiler de bienes muebles</t>
  </si>
  <si>
    <t>AV. ADOLFO RUIZ CORTINEZ</t>
  </si>
  <si>
    <t>Lomas de Atizapán II</t>
  </si>
  <si>
    <t xml:space="preserve">5575409600  </t>
  </si>
  <si>
    <t>arq.pamm.tares01@gmail.com</t>
  </si>
  <si>
    <t>https://tares.com.mx/</t>
  </si>
  <si>
    <t>GRUPO TRANSPORTISTA ACUA SA DE CV</t>
  </si>
  <si>
    <t>GTA220225Q56</t>
  </si>
  <si>
    <t>LIC.IGNACIO L VALLARTA</t>
  </si>
  <si>
    <t xml:space="preserve">5563419157  </t>
  </si>
  <si>
    <t>sosgaby13@gmail.com</t>
  </si>
  <si>
    <t>GRUPO DE TECNOLOGÍA CIBERNÉTICA, S.A. DE C.V.</t>
  </si>
  <si>
    <t>GTC980421R4A</t>
  </si>
  <si>
    <t>Servicios de ingeniería, Comercio al por mayor de mobiliario, equipo, y accesorios de cómputo, Alquiler de equipo de cómputo y de otras máquinas y mobiliario de oficina, Servicios de consultoría administrativa, científica y técnica, Comercio al por mayor de equipo de telecomunicaciones, fotografía y cinematografía, Comercio al por mayor de ropa, bisutería y accesorios de vestir, Comercio al por mayor de calzado, Otros servicios de consultoría científica y técnica, Alquiler sin intermediación de bienes raíces, Reparación y mantenimiento de otro equipo electrónico y de equipo de precisión</t>
  </si>
  <si>
    <t>CIRCUITO ECONOMISTAS</t>
  </si>
  <si>
    <t>ARNULFO</t>
  </si>
  <si>
    <t>CURIEL</t>
  </si>
  <si>
    <t>5552789210 Ext. 1031</t>
  </si>
  <si>
    <t>laura.islas@tecno.com.mx</t>
  </si>
  <si>
    <t>https://www.tecno.com.mx</t>
  </si>
  <si>
    <t>GRUPO 32 BUILDING SA DE CV</t>
  </si>
  <si>
    <t>GTD190731VE9</t>
  </si>
  <si>
    <t>Construcción de obras de urbanización, Construcción, Construcción de obras para el tratamiento, distribución y suministro de agua, drenaje y riego, Construcción de carreteras, puentes y similares</t>
  </si>
  <si>
    <t xml:space="preserve">5595301834  </t>
  </si>
  <si>
    <t>gpo32@outlook.com</t>
  </si>
  <si>
    <t>GRUPO TEULADA S.A. DE C.V.</t>
  </si>
  <si>
    <t>GTE210112AW3</t>
  </si>
  <si>
    <t>Construcción, Comercio al por mayor de carnes rojas, Comercio al por mayor de abarrotes, Comercio al por mayor de pescados y mariscos, Comercio al por mayor de bebidas, hielo y tabaco, Comercio al por menor de bebidas y hielo, Comercio al por mayor de cerveza, Comercio al por mayor de productos farmacéuticos, Comercio al por mayor de abarrotes, alimentos, bebidas, hielo y tabaco, Comercio al por mayor de vinos y licores, Comercio al por mayor de bebidas no alcohólicas y hielo</t>
  </si>
  <si>
    <t>LLANURA</t>
  </si>
  <si>
    <t>LASO</t>
  </si>
  <si>
    <t xml:space="preserve">5530091494  </t>
  </si>
  <si>
    <t>j.fernandez@grupoteulada.com.mx</t>
  </si>
  <si>
    <t>GLOBAL TELECOMUNICATION GROUP SA DE CV</t>
  </si>
  <si>
    <t>GTG020819JS3</t>
  </si>
  <si>
    <t>Comercio al por menor, Comercio al por menor de enseres domésticos, computadoras, artículos para la decoración de interiores y artículos usados, Servicios de consultoría administrativa, científica y técnica, Procesamiento electrónico de información, hospedaje y otros servicios relacionados, Otros servicios de consultoría científica y técnica</t>
  </si>
  <si>
    <t>17 SUR</t>
  </si>
  <si>
    <t>Reforma Agua Azul</t>
  </si>
  <si>
    <t xml:space="preserve">5555345206  </t>
  </si>
  <si>
    <t>jmartinez@global-tg.com</t>
  </si>
  <si>
    <t>https://global-tg.com/</t>
  </si>
  <si>
    <t>GRUPO TRIFOSA - LEMUEL SA DE CV</t>
  </si>
  <si>
    <t>GTG1112195Z4</t>
  </si>
  <si>
    <t>Comercio al por mayor de mobiliario y equipo de cómputo y de oficina, y de otra maquinaria y equipo de uso general, Servicios de consultoría administrativa, científica y técnica, Intermediación de comercio al por mayor exclusivamente a través de internet y otros medios electrónicos, Operadores de servicios de telecomunicaciones alámbricas e inalámbricas, Comercio al por mayor de electrodomésticos menores y aparatos de línea blanca, Reparación y mantenimiento de equipo electrónico y de equipo de precisión, Procesamiento electrónico de información, hospedaje y otros servicios relacionados</t>
  </si>
  <si>
    <t>SIERRA MORENA</t>
  </si>
  <si>
    <t>LOCAL 9, PISO 2</t>
  </si>
  <si>
    <t>Independencia Oriente</t>
  </si>
  <si>
    <t>ALONZO</t>
  </si>
  <si>
    <t xml:space="preserve">5594592873  </t>
  </si>
  <si>
    <t>grup.trifosa@gmail.com</t>
  </si>
  <si>
    <t>https://www.grupotrisofa.com</t>
  </si>
  <si>
    <t>GAS DE TLALNEPANTLA S.A. DE C.V.</t>
  </si>
  <si>
    <t>GTL810724M54</t>
  </si>
  <si>
    <t>Centro Industrial Tlalnepantla</t>
  </si>
  <si>
    <t>5553107475 Ext. 104</t>
  </si>
  <si>
    <t>g.esquivel@gasdetlalnepantla.com.mx</t>
  </si>
  <si>
    <t>https://www.gasdetlalnepantla.com</t>
  </si>
  <si>
    <t>G&amp;G TOP SOLUTIONS SA DE CV</t>
  </si>
  <si>
    <t>GTS190502SB8</t>
  </si>
  <si>
    <t>Otros trabajos especializados para la construcción, Comercio al por mayor, Comercio al por mayor de mobiliario y equipo de cómputo y de oficina, y de otra maquinaria y equipo de uso general, Comercio al por mayor de equipo y material eléctrico, Comercio al por mayor de maquinaria y equipo para otros servicios y para actividades comerciales, Comercio al por mayor de otra maquinaria y equipo de uso general</t>
  </si>
  <si>
    <t xml:space="preserve">5559334531  </t>
  </si>
  <si>
    <t>ggtopsolutions@gmail.com</t>
  </si>
  <si>
    <t>DULCE MARIA GUTIERREZ CHAGOYA</t>
  </si>
  <si>
    <t>GUCD721010AR4</t>
  </si>
  <si>
    <t>Otras construcciones de ingeniería civil, Servicios de comedor para empresas e instituciones, Comercio al por menor, Instalaciones hidrosanitarias y de gas, Instalaciones de sistemas centrales de aire acondicionado y calefacción, Trabajos de acabados en edificaciones, Reparación y mantenimiento de maquinaria y equipo industrial, Reparación y mantenimiento de motocicletas, Reparación y mantenimiento de automóviles y camiones, Instalaciones eléctricas en construcciones</t>
  </si>
  <si>
    <t>SEGUNDO ANDADOR DE AHUALTEPEC MANZANA V</t>
  </si>
  <si>
    <t>LOTE 4</t>
  </si>
  <si>
    <t>Mesa de los Hornos</t>
  </si>
  <si>
    <t xml:space="preserve">5526735432  </t>
  </si>
  <si>
    <t>dulce_gtz1010@outlook.com</t>
  </si>
  <si>
    <t>https://www.serviciosdm.mx</t>
  </si>
  <si>
    <t>JUAN DANIEL GUTIERREZ CAMACHO</t>
  </si>
  <si>
    <t>GUCJ670104HY0</t>
  </si>
  <si>
    <t>Corporativos, Comercio al por mayor de abarrotes, Comercio al por mayor de dulces y materias primas para repostería, Comercio al por menor de artículos de ferretería, tlapalería y vidrios, Reparación y mantenimiento de maquinaria y equipo industrial, Comercio al por mayor de juguetes y bicicletas, Comercio al por mayor de ropa, bisutería y accesorios de vestir, Comercio al por mayor de calzado, Comercio al por mayor de productos farmacéuticos, Comercio al por mayor de discos y casetes, Comercio al por mayor de artículos y aparatos deportivos, Comercio al por mayor de artículos de papelería, Comercio al por mayor de equipo y material eléctrico, Comercio al por mayor de mobiliario y equipo de oficina, Otros servicios de apoyo a los negocios, Alquiler de automóviles sin chofer, Alquiler de autobuses, minibuses y remolques sin chofer</t>
  </si>
  <si>
    <t>RETORNO 4 DE SUR 12B</t>
  </si>
  <si>
    <t xml:space="preserve">5557164785  </t>
  </si>
  <si>
    <t>jdanielgtz@yahoo.com.mx</t>
  </si>
  <si>
    <t>MADRIGAL</t>
  </si>
  <si>
    <t>CARLOS ALBERTO GUTIERREZ MADRIGAL</t>
  </si>
  <si>
    <t>GUMC7708173D0</t>
  </si>
  <si>
    <t>Reparación mecánica en general de automóviles y camiones, Reparación y mantenimiento de motocicletas, Comercio al por mayor de equipo y material eléctrico, Comercio al por menor de partes y refacciones para automóviles, camionetas y camiones, Comercio al por menor de motocicletas y otros vehículos de motor, Comercio al por mayor de mobiliario y equipo de oficina, Intermediación de comercio al por mayor, Construcción, Comercio al por mayor de maquinaria y equipo para la industria manufacturera, Comercio al por mayor de maquinaria y equipo para los servicios y para actividades comerciales, Reparación y mantenimiento de maquinaria y equipo industrial</t>
  </si>
  <si>
    <t>ESCUELA ALPINA CHAMONIX</t>
  </si>
  <si>
    <t>MZ 198</t>
  </si>
  <si>
    <t>LT 2008</t>
  </si>
  <si>
    <t>Lázaro Cárdenas 1ra. Sección</t>
  </si>
  <si>
    <t xml:space="preserve">5553847718  </t>
  </si>
  <si>
    <t>potenzamobile@hotmail.com</t>
  </si>
  <si>
    <t>https://www.potenzamobile.com</t>
  </si>
  <si>
    <t>POLVO</t>
  </si>
  <si>
    <t>FELIPE NERI GUZMAN POLVO</t>
  </si>
  <si>
    <t>GUPF660526KK5</t>
  </si>
  <si>
    <t>SIRENAS</t>
  </si>
  <si>
    <t>INFONAVIT Iztacalco</t>
  </si>
  <si>
    <t>08900</t>
  </si>
  <si>
    <t xml:space="preserve">5587055036  </t>
  </si>
  <si>
    <t>fpolvoneri@gmail.com</t>
  </si>
  <si>
    <t>GAS URBANO SA DE CV</t>
  </si>
  <si>
    <t>GUR080409BCA</t>
  </si>
  <si>
    <t>CARR FED.MEXICO-CUAUTLA</t>
  </si>
  <si>
    <t>KM.37.5</t>
  </si>
  <si>
    <t>Granjas Chalco</t>
  </si>
  <si>
    <t>5559734009 Ext. 35330</t>
  </si>
  <si>
    <t>gerencia@gasurbano.com.mx</t>
  </si>
  <si>
    <t>GAS URIBE SA DE CV</t>
  </si>
  <si>
    <t>GUR620306BZ7</t>
  </si>
  <si>
    <t>RECURSOS DEL GAS</t>
  </si>
  <si>
    <t>JOELAY</t>
  </si>
  <si>
    <t>FIGUEREDO</t>
  </si>
  <si>
    <t xml:space="preserve">5555038481  </t>
  </si>
  <si>
    <t>tserrano@gasuribe.com.mx</t>
  </si>
  <si>
    <t>https://www.grupouribe.com.mx</t>
  </si>
  <si>
    <t>RUDY EDDER</t>
  </si>
  <si>
    <t>RUDY EDDER GUADARRAMA RAMIREZ</t>
  </si>
  <si>
    <t>GURR900530DZ3</t>
  </si>
  <si>
    <t>Comercio al por menor, Comercio al por mayor de equipo y material eléctrico, Intermediación de comercio al por mayor exclusivamente a través de internet y otros medios electrónicos, Otros servicios de telecomunicaciones</t>
  </si>
  <si>
    <t xml:space="preserve">5518267303  </t>
  </si>
  <si>
    <t>contacto.axestec@gmail.com</t>
  </si>
  <si>
    <t>GRUPO USUGRI SA DE CV</t>
  </si>
  <si>
    <t>GUS181006RZ9</t>
  </si>
  <si>
    <t>Comercio al por mayor de ropa, bisutería y accesorios de vestir, Comercio al por menor de calzado, Comercio al por menor de disfraces, vestimenta regional y vestidos de novia</t>
  </si>
  <si>
    <t>MARIANO ARISTA</t>
  </si>
  <si>
    <t>LUCIA DEL SOCORRO</t>
  </si>
  <si>
    <t>BRINDIS</t>
  </si>
  <si>
    <t xml:space="preserve">9933171649  </t>
  </si>
  <si>
    <t>lct.gpousugri@gmail.com</t>
  </si>
  <si>
    <t>NOEMI GUTIERREZ VAZQUEZ</t>
  </si>
  <si>
    <t>GUVN761110H6A</t>
  </si>
  <si>
    <t>MZA. 24</t>
  </si>
  <si>
    <t>LTE3 C 46</t>
  </si>
  <si>
    <t>Villa del Real</t>
  </si>
  <si>
    <t xml:space="preserve">5559367454  </t>
  </si>
  <si>
    <t>noemigutierrez1128@gmail.com</t>
  </si>
  <si>
    <t>GRUPO VANSETI SA DE CV</t>
  </si>
  <si>
    <t>GVA090312L82</t>
  </si>
  <si>
    <t>Servicios de consultoría administrativa, científica y técnica, Instalaciones eléctricas en construcciones, Comercio al por mayor de equipo y material eléctrico, Otros servicios profesionales, científicos y técnicos</t>
  </si>
  <si>
    <t>PASEO CONSTITUYENTES</t>
  </si>
  <si>
    <t>Misiones de Corregidora</t>
  </si>
  <si>
    <t>EFREN DE JESUS</t>
  </si>
  <si>
    <t xml:space="preserve">5540254836  </t>
  </si>
  <si>
    <t>vansetirp@outlook.com</t>
  </si>
  <si>
    <t>GRUPO VANGUARDIA EN INFORMACION Y CONOCIMIENTO SA DE CV</t>
  </si>
  <si>
    <t>GVI140312N4A</t>
  </si>
  <si>
    <t>Otros servicios de telecomunicaciones, Servicios combinados de apoyo en instalaciones, Otros servicios de apoyo a los negocios, Otros servicios de consultoría científica y técnica, Servicios de administración de negocios</t>
  </si>
  <si>
    <t>MARIO RAMON</t>
  </si>
  <si>
    <t xml:space="preserve">5593610014  </t>
  </si>
  <si>
    <t>jose.lopez@ccgvic.com</t>
  </si>
  <si>
    <t>https://www.ccgvic.com</t>
  </si>
  <si>
    <t>GRUPO VENTA INTERNACIONAL, S.A. DE C.V.</t>
  </si>
  <si>
    <t>GVI901015GC7</t>
  </si>
  <si>
    <t>Comercio al por mayor de mobiliario, equipo e instrumental médico y de laboratorio, Comercio al por menor de ropa, excepto de bebé y lencería, Comercio al por mayor de artículos de perfumería y cosméticos, Comercio al por mayor de artículos de joyería y relojes, Comercio al por menor de productos naturistas, medicamentos homeopáticos y de complementos alimenticios, Comercio al por menor de bisutería y accesorios de vestir, Comercio al por menor de artículos ortopédicos, Comercio al por menor de artículos de perfumería y cosméticos</t>
  </si>
  <si>
    <t>MATILDE ANAIS</t>
  </si>
  <si>
    <t>ARENAS</t>
  </si>
  <si>
    <t xml:space="preserve">5590006200  </t>
  </si>
  <si>
    <t>jacquelinegarces@gvi.com.mx</t>
  </si>
  <si>
    <t>GRUPO VELASCO, SERVICIOS DE INGENIERÍA Y ARRENDAMIENTO, S.A. DE C.V.</t>
  </si>
  <si>
    <t>GVS080520L70</t>
  </si>
  <si>
    <t>Construcción de obras de urbanización, Construcción de carreteras, puentes y similares, Otros servicios de reparación y mantenimiento de automóviles y camiones, Comercio al por mayor de productos farmacéuticos, de perfumería, artículos para el esparcimiento, electrodomésticos menores y aparatos de línea blanca, Reparación y mantenimiento de maquinaria y equipo industrial, Otro autotransporte local de carga general, Otro autotransporte foráneo de carga general</t>
  </si>
  <si>
    <t xml:space="preserve">5592950220  </t>
  </si>
  <si>
    <t>atencionaclientes@grupovelasco.mx</t>
  </si>
  <si>
    <t>GRUPO ZAYPA SA DE CV</t>
  </si>
  <si>
    <t>GZA141211N61</t>
  </si>
  <si>
    <t>Construcción de obras para el tratamiento, distribución y suministro de agua y drenaje, Construcción de carreteras, puentes y similares, Construcción de obras de urbanización</t>
  </si>
  <si>
    <t>JUAN ELIGIO</t>
  </si>
  <si>
    <t xml:space="preserve">5559089794  </t>
  </si>
  <si>
    <t>juan.zamudio8@gmail.com</t>
  </si>
  <si>
    <t>HERRERIA Y ALUMINIOS DANIK SC DE RL DE CV</t>
  </si>
  <si>
    <t>HAD240424RZ7</t>
  </si>
  <si>
    <t>Fabricación de productos de herrería</t>
  </si>
  <si>
    <t>ERASMO</t>
  </si>
  <si>
    <t>HM, ALTA TECNOLOGIA EN MEDICION S A P I DE CV</t>
  </si>
  <si>
    <t>HAT2108206X0</t>
  </si>
  <si>
    <t>FUENTE TRILLENIUM</t>
  </si>
  <si>
    <t>Plaza del Sol</t>
  </si>
  <si>
    <t>ERIK GUADALUPE</t>
  </si>
  <si>
    <t>PEINADO</t>
  </si>
  <si>
    <t xml:space="preserve">5562097799  </t>
  </si>
  <si>
    <t>hm@hidromedidores.com</t>
  </si>
  <si>
    <t>https://www.hidromedidores.com</t>
  </si>
  <si>
    <t>HOFFMANN COMERCIALIZADORA INDUSTRIAL SAS DE CV</t>
  </si>
  <si>
    <t>HCI220902JV7</t>
  </si>
  <si>
    <t>Comercio al por menor de productos naturistas, medicamentos homeopáticos y de complementos alimenticios, Farmacias con minisúper, Comercio al por menor de artículos de perfumería y cosméticos, Fabricación de cosméticos, perfumes y otras preparaciones de tocador, Otros servicios profesionales, científicos y técnicos, Comercio al por menor, Comercio al por menor, Farmacias sin minisúper, Otro autotransporte local de carga general, Otro autotransporte local de carga especializado, Otro autotransporte foráneo de carga general</t>
  </si>
  <si>
    <t>ORQUIDEAS</t>
  </si>
  <si>
    <t>MARIA CRISTINA</t>
  </si>
  <si>
    <t>NARVAEZ</t>
  </si>
  <si>
    <t xml:space="preserve">5554530999  </t>
  </si>
  <si>
    <t>hoffmann.comercializadora@gmail.com</t>
  </si>
  <si>
    <t>HIDRO CRONS S.A. DE C.V.</t>
  </si>
  <si>
    <t>HCR180305CY6</t>
  </si>
  <si>
    <t>Construcción de obras para el tratamiento, distribución y suministro de agua y drenaje, Otras construcciones de ingeniería civil, Edificación de naves y plantas industriales, Construcción, Construcción, Construcción de obras para el tratamiento, distribución y suministro de agua, drenaje y riego, Otros trabajos especializados para la construcción</t>
  </si>
  <si>
    <t>MANZANA 54 LT607</t>
  </si>
  <si>
    <t>ITZEL ALEJANDRA</t>
  </si>
  <si>
    <t>5528891705 Ext. 55</t>
  </si>
  <si>
    <t>luisillorod08@live.com.mx</t>
  </si>
  <si>
    <t>HEMISFERIO D COMUNICACION GRAFICA SA DE CV</t>
  </si>
  <si>
    <t>HDC200904KF7</t>
  </si>
  <si>
    <t>Impresión de formas continuas y otros impresos, Diseño gráfico, Agencias de publicidad, Edición de otros materiales integrada con la impresión, Diseño de modas y otros diseños especializados, Servicios de investigación de mercados y encuestas de opinión pública, Agencias de anuncios publicitarios</t>
  </si>
  <si>
    <t>JUAN A. MATEOS</t>
  </si>
  <si>
    <t>FRANCISCO RAMON</t>
  </si>
  <si>
    <t xml:space="preserve">5555239839  </t>
  </si>
  <si>
    <t>gerencia.hemisferioderecho@gmail.com.mx</t>
  </si>
  <si>
    <t>https://www.hemisferioderecho.mx</t>
  </si>
  <si>
    <t>VERONICA HERNANDEZ ALVAREZ</t>
  </si>
  <si>
    <t>HEAV670113UT6</t>
  </si>
  <si>
    <t>Servicios profesionales, científicos y técnicos, Servicios de preparación de alimentos y bebidas, Otros servicios de apoyo a los negocios, Comercio al por menor de ropa, excepto de bebé y lencería, Comercio al por mayor de equipo y material eléctrico, Alquiler de mesas, sillas, vajillas y similares, Comercio al por menor de lentes, Comercio al por menor de mobiliario, equipo y accesorios de cómputo, teléfonos y otros aparatos de comunicación, Comercio al por menor de calzado, Comercio al por menor de enseres domésticos, computadoras, artículos para la decoración de interiores y artículos usados, Comercio al por menor de artículos de papelería, Servicios de ingeniería, Comercio al por menor de juguetes, Farmacias con minisúper, Comercio al por menor de artículos ortopédicos, Comercio al por menor de equipo y material fotográfico, Comercio al por menor de instrumentos musicales, Comercio al por menor de mascotas, regalos, artículos religiosos, desechables, artesanías y otros artículos de uso personal, Comercio al por menor de alfombras, cortinas, tapices y similares, Comercio al por menor de artículos de ferretería, tlapalería y vidrios, Comercio al por menor de pintura, Comercio al por menor de artículos para la limpieza, Comercio al por menor de productos textiles, excepto ropa, Alquiler de equipo de cómputo y de otras máquinas y mobiliario de oficina, Alquiler de maquinaria y equipo para construcción, minería, actividades forestales y transporte, excepto terrestre, Agencias de cobranza, Otros servicios de limpieza, Comercio al por menor de calzado, Servicios de administración de negocios, Comercio al por mayor de materiales para la construcción, excepto de madera y metálicos, Servicios de arquitectura, ingeniería y actividades relacionadas, Servicios de instalación y mantenimiento de áreas verdes, Servicios de alojamiento temporal y de preparación de alimentos y bebidas, Comercio al por menor de lámparas ornamentales y candiles, Servicios de ingeniería, Servicios de reparación y mantenimiento, Servicios de reparación y mantenimiento, Servicios de arquitectura, ingeniería y actividades relacionadas, Servicios de arquitectura, ingeniería y actividades relacionadas, Comercio al por mayor de medicamentos veterinarios y alimentos para animales, excepto mascotas, Comercio al por menor de partes y refacciones nuevas para automóviles, camionetas y camiones, Servicios de mudanzas, Transporte escolar y de personal, Servicios de postproducción y otros servicios para la industria fílmica y del video, Grabación de discos compactos (CD) y de video digital (DVD) o casetes musicales, Servicios personales, Servicios de fotocopiado, fax, acceso a computadoras y afines, Servicios de control y exterminación de plagas, Servicios de limpieza de inmuebles, Servicios de instalación y mantenimiento de áreas verdes, Servicios de limpieza de tapicería, alfombras y muebles, Hoteles con otros servicios integrados, Servicios de arquitectura, ingeniería y actividades relacionadas</t>
  </si>
  <si>
    <t>SUR</t>
  </si>
  <si>
    <t xml:space="preserve">5515455563  </t>
  </si>
  <si>
    <t>vero.comercio.repres@gmail.com</t>
  </si>
  <si>
    <t>H.I. ECOADMIN SA DE CV</t>
  </si>
  <si>
    <t>HEC120918JCA</t>
  </si>
  <si>
    <t>CRISTINA TERESA</t>
  </si>
  <si>
    <t>CRISTINA TERESA HERNANDEZ FERNANDEZ</t>
  </si>
  <si>
    <t>HEFC700724F67</t>
  </si>
  <si>
    <t>Reparación y mantenimiento de equipo electrónico y de equipo de precisión, Comercio al por menor de mascotas, Comercio al por menor de mobiliario, equipo y accesorios de cómputo</t>
  </si>
  <si>
    <t>71</t>
  </si>
  <si>
    <t xml:space="preserve">5515465042  </t>
  </si>
  <si>
    <t>facturasesteticabluefashion@gmail.com</t>
  </si>
  <si>
    <t>MANUEL HERNANDEZ FERRER</t>
  </si>
  <si>
    <t>HEFM820609C5A</t>
  </si>
  <si>
    <t>AV. RIO DE LOS REMEDIOS</t>
  </si>
  <si>
    <t>5553035896 Ext. 55</t>
  </si>
  <si>
    <t>manuel.hdzf@gmail.com</t>
  </si>
  <si>
    <t>ROBERTO CARLOS HERNANDEZ HERNANDEZ</t>
  </si>
  <si>
    <t>HEHR830716L11</t>
  </si>
  <si>
    <t>Reparación y mantenimiento de maquinaria y equipo industrial, Instalaciones eléctricas en construcciones, Comercio al por mayor de maquinaria y equipo para los servicios y para actividades comerciales, Comercio al por mayor de otra maquinaria y equipo de uso general, Otros servicios relacionados con el transporte, Otros servicios de apoyo a los negocios</t>
  </si>
  <si>
    <t>Divisadero</t>
  </si>
  <si>
    <t xml:space="preserve">5562341692  </t>
  </si>
  <si>
    <t>consultoresfireprotection@outlook.com</t>
  </si>
  <si>
    <t>https://www.firecontrolexperts.com</t>
  </si>
  <si>
    <t>HIDROTECNIA E INFRAESTRUCTURA URBANA AVANZADA SA DE CV</t>
  </si>
  <si>
    <t>HEI110712IY6</t>
  </si>
  <si>
    <t>Construcción de obras para el tratamiento, distribución y suministro de agua, drenaje y riego, Comercio al por mayor de maquinaria y equipo para los servicios y para actividades comerciales</t>
  </si>
  <si>
    <t>CERRADA DE ZAPOTE</t>
  </si>
  <si>
    <t>1 EDIFICIO 7B</t>
  </si>
  <si>
    <t>BUENDIA</t>
  </si>
  <si>
    <t xml:space="preserve">5556060449  </t>
  </si>
  <si>
    <t>armentadi@hotmail.com</t>
  </si>
  <si>
    <t>BLANCA OSBELIA</t>
  </si>
  <si>
    <t>BLANCA OSBELIA HERNANDEZ JIMENEZ</t>
  </si>
  <si>
    <t>HEJB741112RV2</t>
  </si>
  <si>
    <t>Comercio al por menor de ropa, bisutería y accesorios de vestir, Comercio al por menor de artículos de perfumería y joyería, Comercio al por mayor de artículos de papelería, Comercio al por mayor de mobiliario y equipo de oficina, Comercio al por menor de cristalería, loza y utensilios de cocina, Comercio al por mayor</t>
  </si>
  <si>
    <t>BOSQUE DE TANZANIA</t>
  </si>
  <si>
    <t>blancaohdez@hotmail.com</t>
  </si>
  <si>
    <t>JOCELYN VANESSA</t>
  </si>
  <si>
    <t>JOCELYN VANESSA HERNANDEZ ROMERO</t>
  </si>
  <si>
    <t>HERJ900905N35</t>
  </si>
  <si>
    <t>Comercio al por mayor de artículos de papelería, Intermediación de comercio al por mayor</t>
  </si>
  <si>
    <t>DEL RECREO</t>
  </si>
  <si>
    <t xml:space="preserve">5589013734  </t>
  </si>
  <si>
    <t>jovahrcomercial@live.com.mx</t>
  </si>
  <si>
    <t>LUIS DAVID</t>
  </si>
  <si>
    <t>LUIS DAVID HERNANDEZ ROJAS</t>
  </si>
  <si>
    <t>HERL900216BA7</t>
  </si>
  <si>
    <t>Servicios de ingeniería, Servicios de consultoría administrativa, científica y técnica, Servicios de apoyo a la educación</t>
  </si>
  <si>
    <t>BEETHOVEN</t>
  </si>
  <si>
    <t>5554837180 Ext. 400</t>
  </si>
  <si>
    <t>lhernandezr@correo.xoc.uam.mx</t>
  </si>
  <si>
    <t>https://luishti.org/</t>
  </si>
  <si>
    <t>LIDIA HERNANDEZ SOTO</t>
  </si>
  <si>
    <t>HESL720926DU2</t>
  </si>
  <si>
    <t>1ER. ANDADOR DE MARIQUITA SÁNCHEZ</t>
  </si>
  <si>
    <t xml:space="preserve">5556567251  </t>
  </si>
  <si>
    <t>kater_dali@yahoo.com.mx</t>
  </si>
  <si>
    <t>HIELITOS FRIOS SAN NICOLAS SC DE RL DE CV</t>
  </si>
  <si>
    <t>HFS240727DC9</t>
  </si>
  <si>
    <t>Comercio al por mayor, Elaboración de hielo</t>
  </si>
  <si>
    <t xml:space="preserve">5539648975  </t>
  </si>
  <si>
    <t>roy20072004@gmail.com</t>
  </si>
  <si>
    <t>HERENCIA FRUTAL VR SC DE RL DE CV</t>
  </si>
  <si>
    <t>HFV2404308S1</t>
  </si>
  <si>
    <t>PASCLE</t>
  </si>
  <si>
    <t>MARIA MARTHA</t>
  </si>
  <si>
    <t>HC HUMAN CITIES SAPI DE CV</t>
  </si>
  <si>
    <t>HHC180531CEA</t>
  </si>
  <si>
    <t>PISO3 ZONA B</t>
  </si>
  <si>
    <t>Lomas de Angelópolis II</t>
  </si>
  <si>
    <t>ALFONSO MIGUEL</t>
  </si>
  <si>
    <t xml:space="preserve">2224043206  </t>
  </si>
  <si>
    <t>clauzegoe@hotmail.com</t>
  </si>
  <si>
    <t>HEALTH AND HOME S.A. DE C.V.</t>
  </si>
  <si>
    <t>HHO040629FF9</t>
  </si>
  <si>
    <t>Comercio al por menor de artículos ortopédicos, Reparación y mantenimiento de otro equipo electrónico y de equipo de precisión, Servicios de enfermería a domicilio</t>
  </si>
  <si>
    <t>ALCANFORES</t>
  </si>
  <si>
    <t>E-11</t>
  </si>
  <si>
    <t>Jardines de San Mateo</t>
  </si>
  <si>
    <t>FELIPE QUINTIN</t>
  </si>
  <si>
    <t xml:space="preserve">5553493101  </t>
  </si>
  <si>
    <t>gerencia@healthhome.com.mx</t>
  </si>
  <si>
    <t>https://www.healthhome.com.mx</t>
  </si>
  <si>
    <t>HALLIB INGENIERIA, S.A. DE C.V.</t>
  </si>
  <si>
    <t>HIN140801T61</t>
  </si>
  <si>
    <t>ORIENTE 237</t>
  </si>
  <si>
    <t>EDI J DEP 715</t>
  </si>
  <si>
    <t xml:space="preserve">5547574565  </t>
  </si>
  <si>
    <t>hallib.ingenieria@gmail.com</t>
  </si>
  <si>
    <t>HUATAN LANDSCAPING SA DE CV</t>
  </si>
  <si>
    <t>HLA091109G2A</t>
  </si>
  <si>
    <t>Otros servicios de consultoría científica y técnica, Comercio al por menor de plantas y flores naturales, Comercio al por menor de enseres domésticos, computadoras, artículos para la decoración de interiores y artículos usados</t>
  </si>
  <si>
    <t>DANIEL AGUSTIN</t>
  </si>
  <si>
    <t>GOMEZ BILBAO</t>
  </si>
  <si>
    <t>5536120596 Ext. 112</t>
  </si>
  <si>
    <t>bespinosa@huatan.com.mx</t>
  </si>
  <si>
    <t>HD LATINOAMERICA, S.A. DE C.V.</t>
  </si>
  <si>
    <t>Comercio al por mayor de mobiliario y equipo de cómputo y de oficina, y de otra maquinaria y equipo de uso general, Comercio al por mayor de equipo y material eléctrico, Comercio al por mayor de mobiliario, equipo e instrumental médico y de laboratorio, Comercio al por menor de automóviles y camionetas, Construcción, Comercio al por mayor de camiones y de partes y refacciones nuevas para automóviles, camionetas y camiones, Operadores de servicios de telecomunicaciones alámbricas e inalámbricas, Comercio al por mayor, Servicios de consultoría en administración, Comercio al por menor</t>
  </si>
  <si>
    <t>FAUSTO</t>
  </si>
  <si>
    <t xml:space="preserve">5524555524  </t>
  </si>
  <si>
    <t>administracion@hdlatinoamerica.com</t>
  </si>
  <si>
    <t>HEIDELBERG MÉXICO S. DE R.L. DE C.V.</t>
  </si>
  <si>
    <t>HME9804285S2</t>
  </si>
  <si>
    <t>3-2-02</t>
  </si>
  <si>
    <t>THORSTEN</t>
  </si>
  <si>
    <t>FUNKE</t>
  </si>
  <si>
    <t>SAENS</t>
  </si>
  <si>
    <t xml:space="preserve">5550106210  </t>
  </si>
  <si>
    <t>eduardo.garcia@heidelberg.com</t>
  </si>
  <si>
    <t>https://www.heidelberg.com/mx/es/index.jsp</t>
  </si>
  <si>
    <t>HOLLYWOOD OUTFITS SC DE RL DE CV</t>
  </si>
  <si>
    <t>HOU231109TXA</t>
  </si>
  <si>
    <t>Alquiler de prendas de vestir</t>
  </si>
  <si>
    <t>MANUEL M. LOPEZ</t>
  </si>
  <si>
    <t>1A 301</t>
  </si>
  <si>
    <t>NARDA MINERVA</t>
  </si>
  <si>
    <t xml:space="preserve">5579951778  </t>
  </si>
  <si>
    <t>nardaortegarroyo@gmail.com</t>
  </si>
  <si>
    <t>HI PRO ECOLOGICOS SA DE CV</t>
  </si>
  <si>
    <t>HPE980421N44</t>
  </si>
  <si>
    <t>Construcción de obras para el tratamiento, distribución y suministro de agua, drenaje y riego, Comercio al por mayor de maquinaria y equipo para la construcción y la minería, Fabricación de maquinaria y equipo para la construcción</t>
  </si>
  <si>
    <t>5553681344 Ext. 209</t>
  </si>
  <si>
    <t>jorgemendoza@hipro.com.mx</t>
  </si>
  <si>
    <t>https://www.hipro.com.mx</t>
  </si>
  <si>
    <t>HIR COMPAÑIA DE SEGUROS, S.A. DE C.V.</t>
  </si>
  <si>
    <t>HSE971027CW2</t>
  </si>
  <si>
    <t>Compañías de seguros, Compañías de seguros, fianzas, y administración de fondos para el retiro</t>
  </si>
  <si>
    <t>HERMES</t>
  </si>
  <si>
    <t>SAMI GERMAN</t>
  </si>
  <si>
    <t>CARREON</t>
  </si>
  <si>
    <t>5552621780 Ext. 3820</t>
  </si>
  <si>
    <t>sami.carreon@hirseguros.com.mx</t>
  </si>
  <si>
    <t>HEALTHCARE SYSTEMS DE MEXICO S.A. DE C.V.</t>
  </si>
  <si>
    <t>HSM970707RA5</t>
  </si>
  <si>
    <t>Comercio al por mayor de mobiliario, equipo e instrumental médico y de laboratorio, Otras instalaciones y equipamiento en construcciones, Reparación y mantenimiento de otro equipo electrónico y de equipo de precisión, Alquiler de equipo de cómputo y de otras máquinas y mobiliario de oficina, Otros servicios de consultoría científica y técnica, Otros servicios de apoyo a los negocios, Laboratorios médicos y de diagnóstico del sector privado</t>
  </si>
  <si>
    <t>FERNANDO DE JESUS</t>
  </si>
  <si>
    <t>5552542665 Ext. 119</t>
  </si>
  <si>
    <t>sgonzalez@health-system.com.mx</t>
  </si>
  <si>
    <t>https://healthcaresystems.com.mx/</t>
  </si>
  <si>
    <t>HIDROTECNOLOGIAS SUSTENTABLES SA DE CV</t>
  </si>
  <si>
    <t>HSU170502U24</t>
  </si>
  <si>
    <t>Comercio al por mayor de maquinaria y equipo para los servicios y para actividades comerciales, Servicios de consultoría en medio ambiente, Fabricación de otra maquinaria y equipo para la industria en general, Fabricación de otra maquinaria y equipo para el comercio y los servicios, Otros servicios de apoyo a los negocios, Servicios de limpieza de inmuebles</t>
  </si>
  <si>
    <t>OLIVEROS</t>
  </si>
  <si>
    <t xml:space="preserve">5586629512  </t>
  </si>
  <si>
    <t>compras@hidrotecnologias.mx</t>
  </si>
  <si>
    <t>https://www.hidrotecnologias.mx</t>
  </si>
  <si>
    <t>HUMAN TECH SMART GERMAN SOLUTIONS, S. DE R.L. DE C.V.</t>
  </si>
  <si>
    <t>HTS080326CC3</t>
  </si>
  <si>
    <t>Comercio al por menor de artículos ortopédicos, Alquiler de maquinaria y equipo comercial y de servicios, Servicios de investigación científica y desarrollo en ciencias sociales y humanidades, prestados por el sector privado, Otros centros del sector privado para la atención de pacientes que no requieren hospitalización, Otros servicios profesionales, científicos y técnicos</t>
  </si>
  <si>
    <t>AVENIDA RÍO MIXCOAC</t>
  </si>
  <si>
    <t>MIRNA DEL CARMEN</t>
  </si>
  <si>
    <t>TAMAYO</t>
  </si>
  <si>
    <t>CANTON</t>
  </si>
  <si>
    <t xml:space="preserve">5555553456  </t>
  </si>
  <si>
    <t>l.calan@humantech-solutions.mx</t>
  </si>
  <si>
    <t>https://humantech-spine.de/68-de-startseite.html</t>
  </si>
  <si>
    <t>HIXPERT TECNOLOGIA Y SOLUCIONES SA DE CV</t>
  </si>
  <si>
    <t>HTS2306083E0</t>
  </si>
  <si>
    <t>Comercio al por mayor de artículos de papelería, Comercio al por mayor de ropa, bisutería y accesorios de vestir, Comercio al por mayor de medicamentos veterinarios y alimentos para animales, excepto mascotas, Comercio al por mayor, Edición de otros materiales y edición de estas publicaciones integrada con la impresión, Reparación y mantenimiento de maquinaria y equipo industrial</t>
  </si>
  <si>
    <t>ORIENTE 146</t>
  </si>
  <si>
    <t>146 A</t>
  </si>
  <si>
    <t>17 V</t>
  </si>
  <si>
    <t>FELIPE GERARDO</t>
  </si>
  <si>
    <t xml:space="preserve">5578260424  </t>
  </si>
  <si>
    <t>hixpertec@outlook.com</t>
  </si>
  <si>
    <t>JESUS EDMUNDO</t>
  </si>
  <si>
    <t>JESUS EDMUNDO HUERTA MARIN</t>
  </si>
  <si>
    <t>HUMJ530604BGA</t>
  </si>
  <si>
    <t>Edición de periódicos, revistas, libros y similares, y edición de estas publicaciones integrada con la impresión, Otros servicios de asistencia social</t>
  </si>
  <si>
    <t xml:space="preserve">5555125234  </t>
  </si>
  <si>
    <t>jehmas@gmail.com</t>
  </si>
  <si>
    <t>RICARDO OLIVER</t>
  </si>
  <si>
    <t>RICARDO OLIVER HUERTA RODRIGUEZ</t>
  </si>
  <si>
    <t>HURR871010Q73</t>
  </si>
  <si>
    <t>Servicios personales, Impresión de libros, periódicos y revistas, Impresión de formas continuas y otros impresos</t>
  </si>
  <si>
    <t>CERRADA MORELOS</t>
  </si>
  <si>
    <t xml:space="preserve">5534880530  </t>
  </si>
  <si>
    <t>offsetuniversal87@gmail.com</t>
  </si>
  <si>
    <t>INGE &amp; ARQ PROYECTOS Y DESARROLLOS SA DE CV</t>
  </si>
  <si>
    <t>IAA170214MFA</t>
  </si>
  <si>
    <t>Construcción, Otras construcciones de ingeniería civil, Comercio al por mayor, Servicios de consultoría en administración</t>
  </si>
  <si>
    <t xml:space="preserve">5541431286  </t>
  </si>
  <si>
    <t>admongrupocomercial@gmail.com</t>
  </si>
  <si>
    <t>ISHTAR ASESORÍA CAPACITACIÓN Y DESARROLLO HUMANO, S.C.</t>
  </si>
  <si>
    <t>IAC1605255LA</t>
  </si>
  <si>
    <t>OLGA ESTHER</t>
  </si>
  <si>
    <t xml:space="preserve">5556741058  </t>
  </si>
  <si>
    <t>psicolgamon@hotmail.com</t>
  </si>
  <si>
    <t>CARLOS ARTURO</t>
  </si>
  <si>
    <t>CARLOS ARTURO ISLAS CRISTOBAL</t>
  </si>
  <si>
    <t>IACC9611041V5</t>
  </si>
  <si>
    <t>LAGO ISEO</t>
  </si>
  <si>
    <t>B403</t>
  </si>
  <si>
    <t xml:space="preserve">5550823080  </t>
  </si>
  <si>
    <t>3quimi@gmail.com</t>
  </si>
  <si>
    <t>INGENIERÍA, ASESORÍA Y DISEÑO, S.A. DE C.V.</t>
  </si>
  <si>
    <t>IAD870722BB8</t>
  </si>
  <si>
    <t>Comercio al por mayor de mobiliario, equipo, y accesorios de cómputo, Comercio al por mayor de equipo de telecomunicaciones, fotografía y cinematografía, Alquiler de equipo de cómputo y de otras máquinas y mobiliario de oficina, Servicios de consultoría administrativa, científica y técnica, Telecomunicaciones</t>
  </si>
  <si>
    <t>MATÍAS ROMERO</t>
  </si>
  <si>
    <t>LETICIA VIRGINIA</t>
  </si>
  <si>
    <t>GAZGA</t>
  </si>
  <si>
    <t>5555324278 Ext. 5507</t>
  </si>
  <si>
    <t>ychirinos@iadsa.mx</t>
  </si>
  <si>
    <t>https://www.iadsa.mx</t>
  </si>
  <si>
    <t>INGENIERIA Y ARQUITECTURA HORUS SA DE CV</t>
  </si>
  <si>
    <t>IAH230925KQ4</t>
  </si>
  <si>
    <t>Supervisión de construcción de otras obras de ingeniería civil, Otras construcciones de ingeniería civil, Construcción de obras de urbanización, Otros trabajos especializados para la construcción</t>
  </si>
  <si>
    <t>JUANA DE ARCO</t>
  </si>
  <si>
    <t>MZ.21 LT.11</t>
  </si>
  <si>
    <t>El Paraíso</t>
  </si>
  <si>
    <t>TONY</t>
  </si>
  <si>
    <t xml:space="preserve">5532681056  </t>
  </si>
  <si>
    <t>horus.constructora1727@gmail.com</t>
  </si>
  <si>
    <t>INDAR AMERICA, S,A, DE C.V.</t>
  </si>
  <si>
    <t>IAM020515HL8</t>
  </si>
  <si>
    <t>FERZULI</t>
  </si>
  <si>
    <t>5557905864 Ext. 101</t>
  </si>
  <si>
    <t>ventas@indaramerica.com.mx</t>
  </si>
  <si>
    <t>https://www.indarpump.com</t>
  </si>
  <si>
    <t>INFOBROKER Y ASOCIADOS SA DE CV</t>
  </si>
  <si>
    <t>IAS111202RA9</t>
  </si>
  <si>
    <t>Otros servicios de consultoría científica y técnica, Comercio al por mayor de mobiliario, equipo, y accesorios de cómputo</t>
  </si>
  <si>
    <t>PANAMERICANA</t>
  </si>
  <si>
    <t>5-204</t>
  </si>
  <si>
    <t>Pedregal de Carrasco</t>
  </si>
  <si>
    <t>04700</t>
  </si>
  <si>
    <t>JESUS LUYN</t>
  </si>
  <si>
    <t xml:space="preserve">5583737382  </t>
  </si>
  <si>
    <t>luyndelarosa@gmail.com</t>
  </si>
  <si>
    <t>https://www.infobroker.com.mx</t>
  </si>
  <si>
    <t>INGENIERÍA, ARQUITECTURA Y TECNOLOGÍA, S.A. DE C.V.</t>
  </si>
  <si>
    <t>IAT960529FJ2</t>
  </si>
  <si>
    <t>RIO ACTOPAN</t>
  </si>
  <si>
    <t xml:space="preserve">5556321539  </t>
  </si>
  <si>
    <t>inarte1996@gmail.com</t>
  </si>
  <si>
    <t>I+D EN CARROCERIAS SAPI DE CV</t>
  </si>
  <si>
    <t>ICA170201PY8</t>
  </si>
  <si>
    <t>Comercio al por mayor de equipo y material eléctrico, Comercio al por mayor de otros materiales para la construcción, excepto de madera y metálicos</t>
  </si>
  <si>
    <t>FRANCISCO BARRERA</t>
  </si>
  <si>
    <t>San Juan Bosco</t>
  </si>
  <si>
    <t>DENNIS</t>
  </si>
  <si>
    <t>ARLANDIZ</t>
  </si>
  <si>
    <t>AHUET</t>
  </si>
  <si>
    <t>info@icarrocerias.com.mx</t>
  </si>
  <si>
    <t>INOVACIONES Y CREACIONES ARTISTICAS TULUM SC DE RL DE CV</t>
  </si>
  <si>
    <t>ICA2308027R7</t>
  </si>
  <si>
    <t>Diseño de modas y otros diseños especializados</t>
  </si>
  <si>
    <t>DIEGO CAO</t>
  </si>
  <si>
    <t>MZ3 LT11</t>
  </si>
  <si>
    <t>Lomas de Capula</t>
  </si>
  <si>
    <t>01270</t>
  </si>
  <si>
    <t>CARLOS ANTONIO</t>
  </si>
  <si>
    <t xml:space="preserve">5556375977  </t>
  </si>
  <si>
    <t>cosmocircus@hotmail.com</t>
  </si>
  <si>
    <t>Comercio al por mayor de camiones, Comercio al por mayor de camiones y de partes y refacciones nuevas para automóviles, camionetas y camiones, Comercio al por mayor, Comercio al por mayor de pintura, Comercio al por mayor de maquinaria y equipo para la construcción y la minería, Comercio al por mayor de equipo y material eléctrico</t>
  </si>
  <si>
    <t>INMOBILIARIA Y CONSTRUCTORA FERRER SA DE CV</t>
  </si>
  <si>
    <t>ICF050322TB9</t>
  </si>
  <si>
    <t>P 5 OF 5625</t>
  </si>
  <si>
    <t xml:space="preserve">5594190111  </t>
  </si>
  <si>
    <t>l.jimenez@iferrer.com.mx</t>
  </si>
  <si>
    <t>IDEAS CREATIVAS DE EVENTOS INTERACTIVOS SA DE CV</t>
  </si>
  <si>
    <t>ICF170207G1A</t>
  </si>
  <si>
    <t>Promotores de espectáculos artísticos, culturales, deportivos y similares que no cuentan con instalaciones para presentarlos, Promotores del sector privado de espectáculos artísticos, culturales, deportivos y similares que cuentan con instalaciones para presentarlos, Otro autotransporte local de carga general, Otro autotransporte foráneo de carga general, Servicios de mudanzas, Servicios de consultoría en administración, Centros de acondicionamiento físico del sector privado, Comercio al por mayor de abarrotes, Agentes y representantes de artistas, deportistas y similares</t>
  </si>
  <si>
    <t>AZTECAS</t>
  </si>
  <si>
    <t xml:space="preserve">5551627118  </t>
  </si>
  <si>
    <t>administracion@ideascreativasmx.com</t>
  </si>
  <si>
    <t>https://ideascreativasmx.com/</t>
  </si>
  <si>
    <t>INGENIERIA Y CONSTRUCCION 3G SA DE CV</t>
  </si>
  <si>
    <t>ICG0703096S2</t>
  </si>
  <si>
    <t>VICTOR CUAUHTEMOC</t>
  </si>
  <si>
    <t xml:space="preserve">5552929881  </t>
  </si>
  <si>
    <t>victor.cortes@ic-3g.com</t>
  </si>
  <si>
    <t>https://ic-3g.com/</t>
  </si>
  <si>
    <t>INFORMACION CIENTIFICA INTERNACIONAL MTY SA DE CV</t>
  </si>
  <si>
    <t>ICI110801EL4</t>
  </si>
  <si>
    <t>Comercio al por mayor de mobiliario y equipo de oficina, Servicios de protección y custodia mediante el monitoreo de sistemas de seguridad, Comercio al por mayor de libros, Otros servicios de apoyo a los negocios</t>
  </si>
  <si>
    <t>ARTICULO 123</t>
  </si>
  <si>
    <t>NTE 1322</t>
  </si>
  <si>
    <t>Talleres</t>
  </si>
  <si>
    <t>PARRAZALEZ</t>
  </si>
  <si>
    <t xml:space="preserve">5521561199  </t>
  </si>
  <si>
    <t>administracion@iciweb.com.mx</t>
  </si>
  <si>
    <t>IAJ CONSULTORES EN INFORMATICA SA DE CV</t>
  </si>
  <si>
    <t>ICI1311202A9</t>
  </si>
  <si>
    <t>Servicios de diseño de sistemas de cómputo y servicios relacionados, Comercio al por mayor de equipo y material eléctrico, Reparación y mantenimiento de otro equipo electrónico y de equipo de precisión</t>
  </si>
  <si>
    <t>AV. UNIVERSIDAD</t>
  </si>
  <si>
    <t>MÉXICO ENTRADA G LOCAL 4</t>
  </si>
  <si>
    <t>BARON</t>
  </si>
  <si>
    <t xml:space="preserve">5555546620  </t>
  </si>
  <si>
    <t>rocio@iaj.mx</t>
  </si>
  <si>
    <t>https://www.iaj.mx</t>
  </si>
  <si>
    <t>IMAGO CENTRO DE INTELIGENCIA DE NEGOCIOS, S.A. DE C.V.</t>
  </si>
  <si>
    <t>ICI960515D27</t>
  </si>
  <si>
    <t>Otros servicios profesionales, científicos y técnicos, Servicios de contabilidad y auditoría</t>
  </si>
  <si>
    <t>DESPACHO D PLANTA BAJA</t>
  </si>
  <si>
    <t>8008303760 Ext. 2230</t>
  </si>
  <si>
    <t>contratacionespublicas@imagonegocios.com</t>
  </si>
  <si>
    <t>https://www.imagonegocios.com</t>
  </si>
  <si>
    <t>INMOBILIARIA Y CONSTRUCTORA LEBRI SA DE CV</t>
  </si>
  <si>
    <t>ICL1907045T1</t>
  </si>
  <si>
    <t>Construcción de obras de urbanización, Construcción de obras de ingeniería civil</t>
  </si>
  <si>
    <t>San Juan Tizahuapan</t>
  </si>
  <si>
    <t>Epazoyucan</t>
  </si>
  <si>
    <t xml:space="preserve">7714894954  </t>
  </si>
  <si>
    <t>admonbatalla19@gmail.com</t>
  </si>
  <si>
    <t>INGENIERIA CONSTRUCCIONES Y MATERIALES PARA CONSTRUCCION SA DE CV</t>
  </si>
  <si>
    <t>ICM041006NL9</t>
  </si>
  <si>
    <t>Construcción de obras para el tratamiento, distribución y suministro de agua, drenaje y riego, Comercio al por mayor de cemento, tabique y grava, Otras construcciones de ingeniería civil, Construcción de obras de urbanización, Alquiler de maquinaria y equipo para construcción, minería y actividades forestales, Comercio al por mayor de otros materiales para la construcción, excepto de madera y metálicos, Servicios de ingeniería, Servicios de arquitectura</t>
  </si>
  <si>
    <t>LT1</t>
  </si>
  <si>
    <t xml:space="preserve">5593284809  </t>
  </si>
  <si>
    <t>IMPULSORA COMERCIAL Y DE MANTENIMIENTO GALLARDO S.A. DE C.V.</t>
  </si>
  <si>
    <t>ICM191217L17</t>
  </si>
  <si>
    <t>Comercio al por mayor de madera para la construcción y la industria, Intermediación de comercio al por mayor, Comercio al por menor, Comercio al por mayor de artículos de papelería, Comercio al por mayor de ropa, bisutería y accesorios de vestir, Comercio al por mayor de mobiliario y equipo de oficina, Comercio al por menor de artículos para la limpieza, Comercio al por mayor de mobiliario, equipo, y accesorios de cómputo, Comercio al por menor de calzado, Comercio al por mayor de pintura, Comercio al por menor de artículos de ferretería, tlapalería y vidrios</t>
  </si>
  <si>
    <t>LA MALAGUEÑA</t>
  </si>
  <si>
    <t xml:space="preserve">5520633401  </t>
  </si>
  <si>
    <t>impulsora_gallardo@outlook.com</t>
  </si>
  <si>
    <t>IMPACTO CREATIVO DE PUBLICIDAD SA DE CV</t>
  </si>
  <si>
    <t>ICP150723JA8</t>
  </si>
  <si>
    <t>Fabricación de anuncios y señalamientos, Diseño gráfico, Servicios de rotulación y otros servicios de publicidad</t>
  </si>
  <si>
    <t>CRISTIAN ULISES</t>
  </si>
  <si>
    <t xml:space="preserve">5528680508  </t>
  </si>
  <si>
    <t>impactocreativoenpublicidad@hotmail.com</t>
  </si>
  <si>
    <t>INTELIGENCIA COMERCIAL USTER DEL NORTE SA DE CV</t>
  </si>
  <si>
    <t>ICU2101158W1</t>
  </si>
  <si>
    <t>Servicios de consultoría en administración, Comercio al por mayor de abarrotes, Servicios de preparación de alimentos para ocasiones especiales, Comercio al por mayor de otra maquinaria y equipo de uso general, Agencias de publicidad, Organizadores de convenciones y ferias comerciales e industriales</t>
  </si>
  <si>
    <t>CREPÚSCULO</t>
  </si>
  <si>
    <t>Insurgentes Cuicuilco</t>
  </si>
  <si>
    <t>04530</t>
  </si>
  <si>
    <t>MARILU</t>
  </si>
  <si>
    <t xml:space="preserve">5545301066  </t>
  </si>
  <si>
    <t>r.patino@anduaga.com.mx</t>
  </si>
  <si>
    <t>INGENIERIA DINAMICA EN CONTROLES S.A DE C.V</t>
  </si>
  <si>
    <t>IDC990630533</t>
  </si>
  <si>
    <t>Reparación y mantenimiento de maquinaria y equipo comercial y de servicios, Otras instalaciones y equipamiento en construcciones</t>
  </si>
  <si>
    <t>109 MZ 131 LT 17</t>
  </si>
  <si>
    <t>Campestre Guadalupana</t>
  </si>
  <si>
    <t xml:space="preserve">5544312964  </t>
  </si>
  <si>
    <t>claudia@elevadoresidc.com.mx</t>
  </si>
  <si>
    <t>https://www.elevadoresidc.com.mx</t>
  </si>
  <si>
    <t>INGNM DESARROLLO SAS DE CV</t>
  </si>
  <si>
    <t>IDE2003055U9</t>
  </si>
  <si>
    <t>Construcción de obras de ingeniería civil, Otras construcciones de ingeniería civil, Comercio al por mayor, Comercio al por mayor, Administración pública en general, Administración pública en general, Reparación y mantenimiento de otro equipo electrónico y de equipo de precisión, Administración pública en general, Administración pública en general, Administración pública en general, Otras instalaciones y equipamiento en construcciones, Construcción de obras para el tratamiento, distribución y suministro de agua y drenaje, Construcción de obras de ingeniería civil, Comercio al por menor de pintura</t>
  </si>
  <si>
    <t>ZOLTAN KODALI</t>
  </si>
  <si>
    <t>60 EDIF B</t>
  </si>
  <si>
    <t>CUAMATZI</t>
  </si>
  <si>
    <t>ILUMINACION DINAMICA S.A. DE C.V.</t>
  </si>
  <si>
    <t>IDI130816D16</t>
  </si>
  <si>
    <t>HACIENDA  DE LA TEJA MZA 3</t>
  </si>
  <si>
    <t>LUIS MARTIN</t>
  </si>
  <si>
    <t>MARTINEZ ROJAS</t>
  </si>
  <si>
    <t xml:space="preserve">5555834130  </t>
  </si>
  <si>
    <t>madfmx@hotmail.com</t>
  </si>
  <si>
    <t>https://www.iluminaciondinamica.com</t>
  </si>
  <si>
    <t>COMPAÑIA INTERNACIONAL DE DISTRIBUCIONES, S.A. DE C.V.</t>
  </si>
  <si>
    <t>IDI980512BV4</t>
  </si>
  <si>
    <t>Comercio al por mayor de mobiliario, equipo e instrumental médico y de laboratorio, Reparación y mantenimiento de equipo electrónico y de equipo de precisión, Otros servicios profesionales, científicos y técnicos</t>
  </si>
  <si>
    <t>5585906525 Ext. 108</t>
  </si>
  <si>
    <t>ghernandez@coindissa.com.mx</t>
  </si>
  <si>
    <t>https://www.coindissa.com.mx</t>
  </si>
  <si>
    <t>IMPRESIONES DIGITALES LEON SC DE RL DE CV</t>
  </si>
  <si>
    <t>IDL221130SHA</t>
  </si>
  <si>
    <t>AVENIDA MEXICO NORTE</t>
  </si>
  <si>
    <t xml:space="preserve">5554043576  </t>
  </si>
  <si>
    <t>leon.impresiones.digital@gmail.com</t>
  </si>
  <si>
    <t>IEBSA SA DE CV</t>
  </si>
  <si>
    <t>IEB130201I11</t>
  </si>
  <si>
    <t>Fabricación de componentes electrónicos, Servicios de ingeniería, Otros servicios profesionales, científicos y técnicos</t>
  </si>
  <si>
    <t>5553430915 Ext. 105</t>
  </si>
  <si>
    <t>INGENIEROS ESPECIALIZADOS EN CONTROL DE PLAGAS, JARDINERÍA Y LIMPIEZA S. DE R.L. DE C.V.</t>
  </si>
  <si>
    <t>IEC170712SV1</t>
  </si>
  <si>
    <t>Servicios de control y exterminación de plagas, Servicios de limpieza de inmuebles, Comercio al por menor, Servicios de instalación y mantenimiento de áreas verdes, Otros servicios profesionales, científicos y técnicos, Otros servicios de consultoría científica y técnica, Servicios de limpieza de tapicería, alfombras y muebles, Otros servicios de limpieza, Otros servicios de apoyo a los negocios, Comercio al por mayor de fertilizantes, plaguicidas y semillas para siembra</t>
  </si>
  <si>
    <t>CRUZ DEL RIO</t>
  </si>
  <si>
    <t>CESAR QUETZALCOATL</t>
  </si>
  <si>
    <t>5553741336 Ext. 103</t>
  </si>
  <si>
    <t>ing.cesarqts@ingessa.com.mx</t>
  </si>
  <si>
    <t>https://www.ingessa.com.mx/</t>
  </si>
  <si>
    <t>COMPAÑIA DE INFRAESTRUCTURA EFICAZ SA DE CV</t>
  </si>
  <si>
    <t>IEF230413K27</t>
  </si>
  <si>
    <t>Construcción de carreteras, puentes y similares, Construcción de obras para el suministro de agua, petróleo, gas, energía eléctrica y telecomunicaciones, Supervisión de edificación de inmuebles comerciales y de servicios</t>
  </si>
  <si>
    <t>PISO 26 OFICINA 7</t>
  </si>
  <si>
    <t>5575879985 Ext. 110</t>
  </si>
  <si>
    <t>ING. ELECTRICA GAME SA DE CV</t>
  </si>
  <si>
    <t>IEG140326FG7</t>
  </si>
  <si>
    <t>Construcción de obras de generación y conducción de energía eléctrica, Trabajos especializados para la construcción, Trabajos especializados para la construcción, Construcción de obras para telecomunicaciones, Trabajos especializados para la construcción, Construcción de obras de ingeniería civil</t>
  </si>
  <si>
    <t>PRIMERA CERRADA DE LOPEZ</t>
  </si>
  <si>
    <t>BULMARO</t>
  </si>
  <si>
    <t xml:space="preserve">5566527749  </t>
  </si>
  <si>
    <t>ing.electrica.game@gmail.com</t>
  </si>
  <si>
    <t>https://ingelectricagame.com/</t>
  </si>
  <si>
    <t>INGENIERÍA ELECTROMECÁNICA DE LERMA IELMEX S.A. DE C.V.</t>
  </si>
  <si>
    <t>IEL140723M35</t>
  </si>
  <si>
    <t>Reparación y mantenimiento de maquinaria y equipo industrial, Comercio al por menor</t>
  </si>
  <si>
    <t>SIMULACRO</t>
  </si>
  <si>
    <t>Santa María Atarasquillo</t>
  </si>
  <si>
    <t>CARPIO</t>
  </si>
  <si>
    <t xml:space="preserve">5534837891  </t>
  </si>
  <si>
    <t>ielmex@outlook.com</t>
  </si>
  <si>
    <t>NAHOMY</t>
  </si>
  <si>
    <t>ILLESCAS</t>
  </si>
  <si>
    <t>NAHOMY ILLESCAS DE LA TORRE</t>
  </si>
  <si>
    <t>IETN9501021P3</t>
  </si>
  <si>
    <t>Comercio al por mayor de mobiliario y equipo de cómputo y de oficina, y de otra maquinaria y equipo de uso general, Comercio al por menor de ropa, excepto de bebé y lencería, Fabricación de equipo no electrónico y material desechable de uso médico, dental y para laboratorio, y artículos oftálmicos, Comercio al por menor de artículos de papelería, Comercio al por mayor de carne de aves, Comercio al por menor de calzado, Comercio al por mayor de equipo y material eléctrico, Comercio al por menor en ferreterías y tlapalerías</t>
  </si>
  <si>
    <t>CARLOS MTZ GIL #</t>
  </si>
  <si>
    <t>MZ 44 LOTE 12</t>
  </si>
  <si>
    <t xml:space="preserve">5592659439  </t>
  </si>
  <si>
    <t>solsismexico@gmail.com</t>
  </si>
  <si>
    <t>https://solsis-mexico-fabricante.negocio.site/</t>
  </si>
  <si>
    <t>INGENIERIA EXPERIMENTAL, S.A. DE C.V.</t>
  </si>
  <si>
    <t>IEX660815RH1</t>
  </si>
  <si>
    <t>1402 4</t>
  </si>
  <si>
    <t>PLIEGO</t>
  </si>
  <si>
    <t>5552291360 Ext. 1310</t>
  </si>
  <si>
    <t>maramirez@cdebuen.com.mx</t>
  </si>
  <si>
    <t>https://www.cdebuen.com.mx/</t>
  </si>
  <si>
    <t>IMPACTOS FRECUENCIA Y COBERTURA EN MEDIOS, S.A. DE C.V.</t>
  </si>
  <si>
    <t>IFC010802E36</t>
  </si>
  <si>
    <t>PARICUTIN SUR</t>
  </si>
  <si>
    <t>CALIXTO JAASIEL</t>
  </si>
  <si>
    <t>https://www.grupopol.com/</t>
  </si>
  <si>
    <t>INFRAESTRUCTURA FDM SA DE CV</t>
  </si>
  <si>
    <t>IFD220720L70</t>
  </si>
  <si>
    <t>Comercio al por menor de artículos de ferretería, tlapalería y vidrios, Comercio al por mayor de pintura</t>
  </si>
  <si>
    <t>GÉNOVA</t>
  </si>
  <si>
    <t>LOCAL E</t>
  </si>
  <si>
    <t xml:space="preserve">3315270803  </t>
  </si>
  <si>
    <t>fdmsmartsolutions@outlook.com</t>
  </si>
  <si>
    <t>INGENIERIA FERROVIARIA MANVICO SA DE CV</t>
  </si>
  <si>
    <t>IFM100423333</t>
  </si>
  <si>
    <t>Comercio al por mayor de otros materiales para la construcción, excepto de madera y metálicos, Construcción de obras para transporte eléctrico y ferroviario, Autotransporte foráneo de materiales para la construcción, Alquiler de camiones de carga sin chofer, Alquiler de maquinaria y equipo para mover, levantar y acomodar materiales</t>
  </si>
  <si>
    <t>HACIENDA DERRAMADERO TORRE ALFA</t>
  </si>
  <si>
    <t>Hacienda del Parque 1A Sección</t>
  </si>
  <si>
    <t>MAYORGA</t>
  </si>
  <si>
    <t>5558860519 Ext. 101</t>
  </si>
  <si>
    <t>ingenieria@manvico.com.mx</t>
  </si>
  <si>
    <t>https://www.manvico.com.mx</t>
  </si>
  <si>
    <t>INTERCAMBIO GLOBAL LATINOAMERICA, S.A. DE C.V.</t>
  </si>
  <si>
    <t>IGL050721I85</t>
  </si>
  <si>
    <t>Comercio al por mayor de productos farmacéuticos, Lavanderías y tintorerías, Otros servicios profesionales, científicos y técnicos</t>
  </si>
  <si>
    <t>TAYDE</t>
  </si>
  <si>
    <t xml:space="preserve">3316540501  </t>
  </si>
  <si>
    <t>ventas@intercambioglobal.com.mx</t>
  </si>
  <si>
    <t>https://www.florence.mx</t>
  </si>
  <si>
    <t>INDUSTRIAS GOBEMEX, S.A. DE C.V.</t>
  </si>
  <si>
    <t>IGO100325B24</t>
  </si>
  <si>
    <t>Fabricación de productos de asfalto, Fabricación de pinturas y recubrimientos, Trabajos de pintura y otros cubrimientos de paredes</t>
  </si>
  <si>
    <t>LANIADO</t>
  </si>
  <si>
    <t>CATTAN</t>
  </si>
  <si>
    <t xml:space="preserve">5524890536  </t>
  </si>
  <si>
    <t>gobemex@gmail.com</t>
  </si>
  <si>
    <t>https://www.gobemex.com</t>
  </si>
  <si>
    <t>INDUSTRIAL GRIAL SA DE C.V.</t>
  </si>
  <si>
    <t>IGR100913US2</t>
  </si>
  <si>
    <t>Comercio al por menor de ropa, excepto de bebé y lencería, Comercio al por menor de calzado, Comercio al por menor, Comercio al por menor de mobiliario, equipo y accesorios de cómputo, teléfonos y otros aparatos de comunicación, Servicios combinados de apoyo en instalaciones, Servicios de apoyo a la educación</t>
  </si>
  <si>
    <t xml:space="preserve">5552544248  </t>
  </si>
  <si>
    <t>i.grial@yahoo.com</t>
  </si>
  <si>
    <t>https://www.igrial.com.mx</t>
  </si>
  <si>
    <t>MANTENIMIENTO Y CONSTRUCCIONES INOXIDABLES AJ SA DE CV</t>
  </si>
  <si>
    <t>IIA061208FEA</t>
  </si>
  <si>
    <t>Comercio al por mayor de maquinaria y equipo para los servicios y para actividades comerciales, Otros trabajos de acabados en edificaciones, Otros trabajos especializados para la construcción</t>
  </si>
  <si>
    <t>ADOLFO RUIZ CORTINEZ</t>
  </si>
  <si>
    <t xml:space="preserve">5533992193  </t>
  </si>
  <si>
    <t>inoxidablesaj@gmail.com</t>
  </si>
  <si>
    <t>INGENIERIA INTEGRAL, ARTE EN ARQUITECTURA SA DE CV</t>
  </si>
  <si>
    <t>IIA9802126N3</t>
  </si>
  <si>
    <t>CALZADA ERMITA IZTAPALAPA</t>
  </si>
  <si>
    <t>PISO 2 NORTE</t>
  </si>
  <si>
    <t>MARIO HECTOR</t>
  </si>
  <si>
    <t xml:space="preserve">5520653288  </t>
  </si>
  <si>
    <t>ingenieria.iiaa@gmail.com</t>
  </si>
  <si>
    <t>INEDICO INSTITUTO DE INTEGRACION E INNOVACION EDUCATIVA PARA EL DESARROLLO DE COMUNIDADES SC</t>
  </si>
  <si>
    <t>III230214II3</t>
  </si>
  <si>
    <t>Escuelas del sector privado dedicadas a la enseñanza de oficios, Escuelas para la capacitación de ejecutivos del sector privado, Escuelas del sector privado que combinan diversos niveles de educación, Servicios de investigación científica y desarrollo en ciencias sociales y humanidades, prestados por el sector privado, Otros servicios profesionales, científicos y técnicos, Otros servicios de consultoría científica y técnica, Servicios de apoyo para efectuar trámites legales, Bufetes jurídicos</t>
  </si>
  <si>
    <t>MASCOTA</t>
  </si>
  <si>
    <t xml:space="preserve">5530116889  </t>
  </si>
  <si>
    <t>jnh_06@hotmail.com</t>
  </si>
  <si>
    <t>https://inedico.com.mx/</t>
  </si>
  <si>
    <t>INS IMPULSORA DE NEGOCIOS SOSTENIBLES S DE RL DE CV</t>
  </si>
  <si>
    <t>IIN110318CF2</t>
  </si>
  <si>
    <t>Otros servicios de apoyo a los negocios, Otros servicios profesionales, científicos y técnicos</t>
  </si>
  <si>
    <t>DE ACHA</t>
  </si>
  <si>
    <t xml:space="preserve">5510780180  </t>
  </si>
  <si>
    <t>contacto@digitek.mx</t>
  </si>
  <si>
    <t>https://www.digitek.mx</t>
  </si>
  <si>
    <t>INGENIERIA INTEGRAL OLIVAL SA DE CV</t>
  </si>
  <si>
    <t>IIO050307G59</t>
  </si>
  <si>
    <t>RECIFE</t>
  </si>
  <si>
    <t>Churubusco Tepeyac</t>
  </si>
  <si>
    <t>VALORA</t>
  </si>
  <si>
    <t xml:space="preserve">5555860367  </t>
  </si>
  <si>
    <t>pedroolivera309@gmail.com</t>
  </si>
  <si>
    <t>ISM INNOVA SALUD MEXICO, S.A.P.I. DE C.V.</t>
  </si>
  <si>
    <t>IIS140512PR5</t>
  </si>
  <si>
    <t>Comercio al por mayor de mobiliario, equipo e instrumental médico y de laboratorio, Comercio al por mayor de productos farmacéuticos, Comercio al por mayor de maquinaria y equipo para los servicios y para actividades comerciales, Otros servicios de consultoría científica y técnica, Servicios de bancos de órganos, bancos de sangre y otros servicios auxiliares al tratamiento médico</t>
  </si>
  <si>
    <t>PASEO DE TAMARINDOS</t>
  </si>
  <si>
    <t>400 AB</t>
  </si>
  <si>
    <t>CINTHYA</t>
  </si>
  <si>
    <t xml:space="preserve">5520733590  </t>
  </si>
  <si>
    <t>licitaciones.gob@ismsalud.com</t>
  </si>
  <si>
    <t>https://www.ismsalud.com/</t>
  </si>
  <si>
    <t>INFOESTRATÉGICA LATINA, S.A. DE C.V.</t>
  </si>
  <si>
    <t>ILA020311473</t>
  </si>
  <si>
    <t>Otros servicios de información, Procesamiento electrónico de información, hospedaje y otros servicios relacionados, Otros servicios de consultoría científica y técnica, Comercio al por mayor de equipo y material eléctrico, Comercio al por mayor de mobiliario y equipo de oficina, Comercio al por menor de artículos de papelería, Servicios de consultoría administrativa, científica y técnica, Comercio al por mayor de libros, Comercio al por mayor de materiales metálicos para la construcción y la manufactura, Servicios de traducción e interpretación, Servicios de fotocopiado, fax y afines, Comercio al por mayor de equipo y material eléctrico, Comercio al por menor de mobiliario, equipo y accesorios de cómputo, teléfonos y otros aparatos de comunicación, Edición de software y edición de software integrada con la reproducción, Reparación y mantenimiento de otro equipo electrónico y de equipo de precisión, Otros servicios de almacenamiento general sin instalaciones especializadas, Transportes, correos y almacenamiento, Servicios de limpieza de inmuebles, Servicios de control y exterminación de plagas</t>
  </si>
  <si>
    <t>PISO 4 OF 22</t>
  </si>
  <si>
    <t>5590000210 Ext. 129</t>
  </si>
  <si>
    <t>troya393@gmail.com</t>
  </si>
  <si>
    <t>IMPULSORA LANCER S DE RL DE CV</t>
  </si>
  <si>
    <t>ILA220422SQ9</t>
  </si>
  <si>
    <t>Comercio al por mayor de equipo y material eléctrico, Comercio al por menor en ferreterías y tlapalerías, Servicios de ingeniería, Otros servicios profesionales, científicos y técnicos</t>
  </si>
  <si>
    <t>FAUNA</t>
  </si>
  <si>
    <t>Bosques de La Victoria</t>
  </si>
  <si>
    <t>LIZETTE</t>
  </si>
  <si>
    <t xml:space="preserve">5558681849  </t>
  </si>
  <si>
    <t>IMPLEMENTOS LOGISTICOS PARA EVENTOS, S.A. DE C.V.</t>
  </si>
  <si>
    <t>ROLON</t>
  </si>
  <si>
    <t xml:space="preserve">5557536382  </t>
  </si>
  <si>
    <t>IMPULSORA LEIV SA DE CV</t>
  </si>
  <si>
    <t>ILE211206TL7</t>
  </si>
  <si>
    <t>Consultorios de medicina general del sector privado, Laboratorios de pruebas, Laboratorios médicos y de diagnóstico del sector privado, Otros consultorios del sector privado para el cuidado de la salud, Comercio al por mayor de mobiliario, equipo e instrumental médico y de laboratorio, Comercio al por menor de mascotas, Agencias de representación de medios, Alquiler sin intermediación de oficinas y locales comerciales, Fabricación de preparaciones farmacéuticas, Fabricación de equipo no electrónico y material desechable de uso médico, dental y para laboratorio, y artículos oftálmicos, Fabricación de anuncios y señalamientos, Comercio al por mayor de otros productos textiles, Otras construcciones de ingeniería civil, Administración pública en general, Construcción de obras para telecomunicaciones, Construcción de obras de urbanización, Agencias de publicidad, Comercio al por mayor de equipo y material eléctrico, Comercio al por mayor de materiales de desecho, Comercio al por mayor de maquinaria y equipo para la industria manufacturera, Comercio al por mayor de mobiliario, equipo, y accesorios de cómputo, Comercio al por mayor de otra maquinaria y equipo de uso general, Otros servicios de apoyo a los negocios, Alquiler de autobuses, minibuses y remolques sin chofer, Fabricación de maquinaria y equipo para la industria alimentaria y de las bebidas, Comercio al por mayor de productos farmacéuticos, Comercio al por mayor de productos químicos para la industria farmacéutica y para otro uso industrial, Fabricación de equipo de aire acondicionado, calefacción, y de refrigeración industrial y comercial, Comercio al por menor de teléfonos y otros aparatos de comunicación, Alquiler de mesas, sillas, vajillas y similares, Alquiler de camiones de carga sin chofer, Reparación y mantenimiento de maquinaria y equipo industrial, Otros servicios profesionales, científicos y técnicos, Otros servicios de información, Servicios de ingeniería, Servicios de arquitectura, Otros servicios relacionados con la contabilidad, Servicios de contabilidad y auditoría, Servicios de administración de bienes raíces, Comercio al por mayor de mobiliario y equipo de oficina, Comercio al por menor de enseres domésticos, computadoras, artículos para la decoración de interiores y artículos usados, Comercio al por menor de artículos de ferretería, tlapalería y vidrios, Edición de software y edición de software integrada con la reproducción, Edición y difusión de contenido exclusivamente a través de internet y servicios de búsqueda en la red, Otros servicios de telecomunicaciones, Procesamiento electrónico de información, hospedaje y otros servicios relacionados, Comercio al por menor de bebidas y hielo, Comercio al por mayor de bebidas y hielo, Edición y difusión de contenido exclusivamente a través de internet y servicios de búsqueda en la red, Otros servicios de telecomunicaciones</t>
  </si>
  <si>
    <t>FERROCARRIL DE CUERNAVACA</t>
  </si>
  <si>
    <t>ALMA ALICIA</t>
  </si>
  <si>
    <t>VALENTINO</t>
  </si>
  <si>
    <t>5527207056 Ext. 52</t>
  </si>
  <si>
    <t>facturacion2.globalserv@gmail.com</t>
  </si>
  <si>
    <t>IMP LEASING MX SA DE CV</t>
  </si>
  <si>
    <t>ILM1610217Q8</t>
  </si>
  <si>
    <t>Comercio al por mayor de pintura, Comercio al por mayor de otras materias primas para otras industrias, Comercio al por mayor de equipo y material eléctrico, Comercio al por menor de artículos para la limpieza, Otros servicios de apoyo a los negocios, Centros generales de alquiler, Comercio al por mayor de artículos de papelería</t>
  </si>
  <si>
    <t xml:space="preserve">5558315857  </t>
  </si>
  <si>
    <t>miguel.avila@impleasingmx.com</t>
  </si>
  <si>
    <t>https://www.impleasingmx.com</t>
  </si>
  <si>
    <t>INTEGRA MARKET &amp; SERVICES S.A. DE C.V.</t>
  </si>
  <si>
    <t>IMA150429F31</t>
  </si>
  <si>
    <t>TENNESSEE</t>
  </si>
  <si>
    <t>1 A</t>
  </si>
  <si>
    <t>Fuentes de Tepepan</t>
  </si>
  <si>
    <t xml:space="preserve">5536666541  </t>
  </si>
  <si>
    <t>hmsusana@hotmail.com</t>
  </si>
  <si>
    <t>INTÉGRAME MÉXICO CONSULTORES, S.C.</t>
  </si>
  <si>
    <t>IMC1610278U7</t>
  </si>
  <si>
    <t>Bufetes jurídicos, Servicios de contabilidad y auditoría, Servicios de consultoría en administración, Servicios de apoyo para efectuar trámites legales, Agencias de anuncios publicitarios, Otros servicios profesionales, científicos y técnicos, Agencias de publicidad</t>
  </si>
  <si>
    <t>FERNANDO DE ALVA IXTLIXOCHITL</t>
  </si>
  <si>
    <t>OSCAR ENRIQUE</t>
  </si>
  <si>
    <t xml:space="preserve">5557614088  </t>
  </si>
  <si>
    <t>contacto@integrameconsultores.com.mx</t>
  </si>
  <si>
    <t>https://integrameconsultores.com.mx/</t>
  </si>
  <si>
    <t>INNOVACION, MANTENIMIENTO Y CONSTRUCCION RUWAY SA DE CV</t>
  </si>
  <si>
    <t>IMC2305252J5</t>
  </si>
  <si>
    <t>Otras construcciones de ingeniería civil, Otros trabajos especializados para la construcción, Otros servicios relacionados con los servicios inmobiliarios</t>
  </si>
  <si>
    <t xml:space="preserve">5563940117  </t>
  </si>
  <si>
    <t>direccion@ruway.com.mx</t>
  </si>
  <si>
    <t>IMECAF MEXICO SC</t>
  </si>
  <si>
    <t>IME0111305W3</t>
  </si>
  <si>
    <t>Otros servicios profesionales, científicos y técnicos, Otros servicios de apoyo a los negocios</t>
  </si>
  <si>
    <t>ARQUÍMEDES</t>
  </si>
  <si>
    <t>FONTICOBA</t>
  </si>
  <si>
    <t>5510851500 Ext. 5001</t>
  </si>
  <si>
    <t>imartinez@imecaf.com</t>
  </si>
  <si>
    <t>https://imecaf.com/</t>
  </si>
  <si>
    <t>ANTEA MEXICO CONSULTORES SA DE CV</t>
  </si>
  <si>
    <t>IME111025TP1</t>
  </si>
  <si>
    <t>7A</t>
  </si>
  <si>
    <t>SELENE MACBETH</t>
  </si>
  <si>
    <t xml:space="preserve">5587907800  </t>
  </si>
  <si>
    <t>selenemartinez@anteagroup.mx</t>
  </si>
  <si>
    <t>https://www.anteagroup.mx</t>
  </si>
  <si>
    <t>IMPERIO DE METAL, S.A. DE C.V.</t>
  </si>
  <si>
    <t>IME120127J99</t>
  </si>
  <si>
    <t>Fabricación de productos metálicos forjados y troquelados, Orfebrería y joyería de metales y piedras preciosos, Joyería de metales y piedras no preciosos y de otros materiales, Impresión</t>
  </si>
  <si>
    <t>REPUBLICA FEDERAL DEL SUR</t>
  </si>
  <si>
    <t>MZ 36 LT 28</t>
  </si>
  <si>
    <t xml:space="preserve">5522371047  </t>
  </si>
  <si>
    <t>administracion@imperiodemetal.com.mx</t>
  </si>
  <si>
    <t>https://www.imperiodemetal.com.mx</t>
  </si>
  <si>
    <t>IMEM MEXICO S.A. DE C.V.</t>
  </si>
  <si>
    <t>IME141023V92</t>
  </si>
  <si>
    <t>Comercio al por mayor de maquinaria y equipo para otros servicios y para actividades comerciales, Otros servicios relacionados con el transporte</t>
  </si>
  <si>
    <t>MACEDA</t>
  </si>
  <si>
    <t xml:space="preserve">5511679598  </t>
  </si>
  <si>
    <t>anabel.villanueva@imemmexico.com.mx</t>
  </si>
  <si>
    <t>https://www.imemmexico.com.mx</t>
  </si>
  <si>
    <t>IMPRENTA DE MEDIOS, SA DE CV</t>
  </si>
  <si>
    <t>IME890307M58</t>
  </si>
  <si>
    <t>5553556702 Ext. 105</t>
  </si>
  <si>
    <t>rocio.cruz@lajornada-imsa.com</t>
  </si>
  <si>
    <t>https://www.lajornada-imsa.com</t>
  </si>
  <si>
    <t>INSTRUMENTACIÓN MÉDICA, SA DE CV</t>
  </si>
  <si>
    <t>IME941111HZ5</t>
  </si>
  <si>
    <t>Intermediación de comercio al por mayor, Comercio al por mayor de mobiliario, equipo e instrumental médico y de laboratorio, Alquiler de maquinaria y equipo agropecuario, pesquero, industrial, comercial y de servicios</t>
  </si>
  <si>
    <t>GENERAL MARIANO ARISTA</t>
  </si>
  <si>
    <t>INIESTRA</t>
  </si>
  <si>
    <t>SAUT</t>
  </si>
  <si>
    <t>5553219370 Ext. 136</t>
  </si>
  <si>
    <t>sosnaya@imedica.com.mx</t>
  </si>
  <si>
    <t>https://imedica.company/</t>
  </si>
  <si>
    <t>IMPULSO MEXICANO, S.A. DE C.V.</t>
  </si>
  <si>
    <t>IME960710JZ2</t>
  </si>
  <si>
    <t>Comercio al por mayor de mobiliario, equipo e instrumental médico y de laboratorio, Otros servicios de consultoría científica y técnica, Otros servicios de consultoría científica y técnica, Comercio al por mayor de maquinaria y equipo para otros servicios y para actividades comerciales, Servicios de bancos de órganos, bancos de sangre y otros servicios auxiliares al tratamiento médico prestados por el sector privado, Laboratorios de pruebas</t>
  </si>
  <si>
    <t>DARIEL ALEJANDRO</t>
  </si>
  <si>
    <t>CASTAN</t>
  </si>
  <si>
    <t xml:space="preserve">5530036300  </t>
  </si>
  <si>
    <t>gobierno@impulso-mexicano.com.mx</t>
  </si>
  <si>
    <t>https://www.impulsomexicano.com</t>
  </si>
  <si>
    <t>INSTRUMENTOS MEDICOS INTERNACIONALES, S. A. DE C. V.</t>
  </si>
  <si>
    <t>IMI7904066I8</t>
  </si>
  <si>
    <t>Comercio al por mayor de mobiliario, equipo e instrumental médico y de laboratorio, Alquiler de equipo de cómputo y de otras máquinas y mobiliario de oficina, Comercio al por mayor de productos farmacéuticos, Otros centros del sector privado para la atención de pacientes que no requieren hospitalización</t>
  </si>
  <si>
    <t>5550009853 Ext. 2011</t>
  </si>
  <si>
    <t>contratosmx@instrumedint.com</t>
  </si>
  <si>
    <t>https://www.instrumedint.com</t>
  </si>
  <si>
    <t>INGENIERIA METALICA Y MAQUINARIA MEXICANA SA DE CV</t>
  </si>
  <si>
    <t>IMM000111A22</t>
  </si>
  <si>
    <t>Comercio al por mayor de otra maquinaria y equipo de uso general, Comercio al por mayor de camiones, Comercio al por mayor de maquinaria y equipo para la industria manufacturera, Comercio al por mayor de maquinaria y equipo para la construcción y la minería, Comercio al por mayor de maquinaria y equipo agropecuario, forestal y para la pesca, Fabricación de carrocerías y remolques, Fabricación de maquinaria y equipo para levantar y trasladar, Fabricación de maquinaria y equipo para la industria metalmecánica, Comercio al por menor de automóviles y camionetas nuevos, Comercio al por mayor de mobiliario, equipo e instrumental médico y de laboratorio, Comercio al por menor de partes y refacciones nuevas para automóviles, camionetas y camiones, Comercio al por menor de automóviles y camionetas, Reparación y mantenimiento de maquinaria y equipo comercial y de servicios, Otros servicios de información, Reparación y mantenimiento de maquinaria y equipo agropecuario y forestal, Fabricación de bombas y sistemas de bombeo, Reparación del sistema eléctrico de automóviles y camiones, Reparación y mantenimiento de maquinaria y equipo industrial, Reparación y mantenimiento de maquinaria y equipo para mover, levantar y acomodar materiales, Tapicería de automóviles y camiones, Hojalatería y pintura de automóviles y camiones, Otras reparaciones mecánicas de automóviles y camiones, Reparación mecánica en general de automóviles y camiones, Alineación y balanceo de automóviles y camiones, Reparación de suspensiones de automóviles y camiones, Fabricación de maquinaria y equipo agrícola, Instalación de cristales y otras reparaciones a la carrocería de automóviles y camiones, Rectificación de partes de motor de automóviles y camiones, Fabricación de maquinaria y equipo para la construcción, Reparación de transmisiones de automóviles y camiones</t>
  </si>
  <si>
    <t>CARRETERA LIBRE A ZAPOTLANEJO KM 5</t>
  </si>
  <si>
    <t>San Pedrito</t>
  </si>
  <si>
    <t>San Pedro Tlaquepaque</t>
  </si>
  <si>
    <t>098</t>
  </si>
  <si>
    <t>EDGAR FEDERICO</t>
  </si>
  <si>
    <t>3336900080 Ext. 108</t>
  </si>
  <si>
    <t>rborrayo09@gmail.com</t>
  </si>
  <si>
    <t>https://www.immmex.com</t>
  </si>
  <si>
    <t>ISMAIR M33 , S.A. DE C.V.</t>
  </si>
  <si>
    <t>IMX200205EB4</t>
  </si>
  <si>
    <t>Comercio al por mayor de equipo y material eléctrico, Alquiler sin intermediación de otros bienes raíces, Alquiler de otros artículos para el hogar y personales</t>
  </si>
  <si>
    <t>CIRUJANOS</t>
  </si>
  <si>
    <t xml:space="preserve">5522999916  </t>
  </si>
  <si>
    <t>agarcia@ismair33.com</t>
  </si>
  <si>
    <t>INBIOMEDIX S.A. DE C.V.</t>
  </si>
  <si>
    <t>INB1810109A7</t>
  </si>
  <si>
    <t>Comercio al por mayor de mobiliario, equipo e instrumental médico y de laboratorio, Comercio al por mayor de mobiliario y equipo de oficina, Comercio al por mayor de maquinaria y equipo para otros servicios y para actividades comerciales</t>
  </si>
  <si>
    <t>ANTIGUO CAMINO A XOCHIMILCO</t>
  </si>
  <si>
    <t>Ampliación Tepepan</t>
  </si>
  <si>
    <t xml:space="preserve">5551616698  </t>
  </si>
  <si>
    <t>inbiomedix@gmail.com</t>
  </si>
  <si>
    <t>INESPROC, S.A. DE C.V.</t>
  </si>
  <si>
    <t>INE960319FQ9</t>
  </si>
  <si>
    <t>Servicios de ingeniería, Otros servicios de apoyo a los negocios, Otros servicios de consultoría científica y técnica, Otros servicios profesionales, científicos y técnicos, Servicios de consultoría en administración, Servicios de consultoría en medio ambiente, Agencias de cobranza</t>
  </si>
  <si>
    <t xml:space="preserve">5557686003  </t>
  </si>
  <si>
    <t>inesproc@gmail.com</t>
  </si>
  <si>
    <t>INFORMULA, S.A. DE C.V.</t>
  </si>
  <si>
    <t>INF020801JE1</t>
  </si>
  <si>
    <t>Edición y difusión de contenido exclusivamente a través de internet y servicios de búsqueda en la red, Procesamiento electrónico de información, hospedaje y otros servicios relacionados, Otros servicios de telecomunicaciones, Edición y difusión de contenido exclusivamente a través de internet y servicios de búsqueda en la red</t>
  </si>
  <si>
    <t xml:space="preserve">5552792234  </t>
  </si>
  <si>
    <t>INTELLIGENT NETWORKS FOR CRITICAL BUSINESS SA DE CV</t>
  </si>
  <si>
    <t>INF121217LB3</t>
  </si>
  <si>
    <t>Reparación y mantenimiento de equipo electrónico y de equipo de precisión, Servicios de consultoría administrativa, científica y técnica, Instalaciones eléctricas en construcciones, Comercio al por menor de mobiliario, equipo y accesorios de cómputo, teléfonos y otros aparatos de comunicación, Otros servicios profesionales, científicos y técnicos</t>
  </si>
  <si>
    <t>POUSSIN</t>
  </si>
  <si>
    <t xml:space="preserve">5562689083  </t>
  </si>
  <si>
    <t>oscar.soriano@i-networks.com.mx</t>
  </si>
  <si>
    <t>https://i-networks.com.mx/</t>
  </si>
  <si>
    <t>INGENIERIA NIXURI S.A. DE C.V.</t>
  </si>
  <si>
    <t>Reparación y mantenimiento de maquinaria y equipo comercial y de servicios, Comercio al por mayor</t>
  </si>
  <si>
    <t>OCASO</t>
  </si>
  <si>
    <t>GUDIÑO</t>
  </si>
  <si>
    <t xml:space="preserve">5589023210  </t>
  </si>
  <si>
    <t>mvelascogudino@gmail.com</t>
  </si>
  <si>
    <t>INSPIRELL, S.A. DE C.V.</t>
  </si>
  <si>
    <t>INS1905093U5</t>
  </si>
  <si>
    <t>Otros servicios de limpieza, Reparación y mantenimiento de maquinaria y equipo industrial, Instalación de señalamientos y protecciones en obras viales, Reparación y mantenimiento de maquinaria y equipo comercial y de servicios, Servicios combinados de apoyo en instalaciones, Servicios de instalación y mantenimiento de áreas verdes, Supervisión de edificación residencial, Servicios de arquitectura de paisaje y urbanismo, Trabajos de enyesado, empastado y tiroleado, Trabajos de pintura y otros cubrimientos de paredes, Diseño y decoración de interiores, Servicios de apoyo a los negocios, Servicios de apoyo a los negocios</t>
  </si>
  <si>
    <t>BOULEVARD MANUEL AVILA CAMACHO</t>
  </si>
  <si>
    <t xml:space="preserve">5591555398  </t>
  </si>
  <si>
    <t>servicios@inspirell.com.mx</t>
  </si>
  <si>
    <t>INTERLAMEX SA DE CV</t>
  </si>
  <si>
    <t>INT1207165P6</t>
  </si>
  <si>
    <t>Reparación y mantenimiento de maquinaria y equipo agropecuario, industrial, comercial y de servicios, Servicios de instalación y mantenimiento de áreas verdes, Servicios de control y exterminación de plagas</t>
  </si>
  <si>
    <t>Cuernavaca Centro</t>
  </si>
  <si>
    <t>juanoelgf@yahoo.com.mx</t>
  </si>
  <si>
    <t>INTERMET, S.A. DE C.V.</t>
  </si>
  <si>
    <t>INT880518EF4</t>
  </si>
  <si>
    <t>Laboratorios médicos y de diagnóstico del sector privado, Comercio al por mayor de mobiliario y equipo de cómputo y de oficina, y de otra maquinaria y equipo de uso general</t>
  </si>
  <si>
    <t>Mixcoac</t>
  </si>
  <si>
    <t>03910</t>
  </si>
  <si>
    <t xml:space="preserve">5555984049  </t>
  </si>
  <si>
    <t>departamentodecontratos@intermet.com.mx</t>
  </si>
  <si>
    <t>https://www.intermet.com.mx</t>
  </si>
  <si>
    <t>INGENIERIA, NEGOCIACION, VALUACION, ADMINISTRACION, REINGENIERIA ORGANIZACIONAL ESTRATEGICA, INNOVARE SAS DE C.V.</t>
  </si>
  <si>
    <t>INV210204FF9</t>
  </si>
  <si>
    <t>34</t>
  </si>
  <si>
    <t xml:space="preserve">5562942579  </t>
  </si>
  <si>
    <t>contacto@innovaregroup.com.mx</t>
  </si>
  <si>
    <t>https://www.innovaregroup.com.mx</t>
  </si>
  <si>
    <t>INDAGA ONBOARDING 360 SA DE CV</t>
  </si>
  <si>
    <t>IOT190329NU3</t>
  </si>
  <si>
    <t>PB1</t>
  </si>
  <si>
    <t>RICAÑO</t>
  </si>
  <si>
    <t xml:space="preserve">5544400245  </t>
  </si>
  <si>
    <t>alejandra@indaga.mx</t>
  </si>
  <si>
    <t>https://www.indaga.mx</t>
  </si>
  <si>
    <t>INGE-ARQUITECTURA DEL PAISAJE S.A. DE C.V.</t>
  </si>
  <si>
    <t>IPA070912SU9</t>
  </si>
  <si>
    <t>5520653024 Ext. 55</t>
  </si>
  <si>
    <t>documentos@inapsa.com</t>
  </si>
  <si>
    <t>INGENIERÍA DE PROCESOS AMBIENTALES IPRAM, S.A. DE C.V.</t>
  </si>
  <si>
    <t>IPA120106PY1</t>
  </si>
  <si>
    <t>MEMBRILLO</t>
  </si>
  <si>
    <t>JESUS HUMBERTO</t>
  </si>
  <si>
    <t>TOLEDANO</t>
  </si>
  <si>
    <t xml:space="preserve">5553569026  </t>
  </si>
  <si>
    <t>sergio.romo@ipram.mx</t>
  </si>
  <si>
    <t>https://www.ipram.com.mx</t>
  </si>
  <si>
    <t>INGENIERIA Y PROYECTOS CLA SA DE CV</t>
  </si>
  <si>
    <t>IPC2212141K1</t>
  </si>
  <si>
    <t>GENARO ALEJANDRO</t>
  </si>
  <si>
    <t xml:space="preserve">5588522845  </t>
  </si>
  <si>
    <t>analistamex@clamexico.com</t>
  </si>
  <si>
    <t>https://clamexico.com/cla-inicio.html</t>
  </si>
  <si>
    <t>IMPRESOS PERSAN SA DE CV</t>
  </si>
  <si>
    <t>IPE960409PB7</t>
  </si>
  <si>
    <t>Procesamiento electrónico de información, hospedaje y otros servicios relacionados, Producción de videoclips, comerciales y otros materiales audiovisuales, Agencias de publicidad, Agencias de publicidad</t>
  </si>
  <si>
    <t>18 A SUR</t>
  </si>
  <si>
    <t>3 - LOCAL A</t>
  </si>
  <si>
    <t xml:space="preserve">5579860203  </t>
  </si>
  <si>
    <t>persanimpresos@gmail.com</t>
  </si>
  <si>
    <t>INDUSTRIAS PIKAJE, S.A. DE C.V.</t>
  </si>
  <si>
    <t>IPI040607DHA</t>
  </si>
  <si>
    <t>Comercio al por mayor de otras materias primas para otras industrias, Reparación y mantenimiento de maquinaria y equipo industrial</t>
  </si>
  <si>
    <t>RIO GUADALQUIVIR</t>
  </si>
  <si>
    <t xml:space="preserve">5555336208  </t>
  </si>
  <si>
    <t>i_pikaje@hotmail.com</t>
  </si>
  <si>
    <t>INDIGO PLANNERS SA DE CV</t>
  </si>
  <si>
    <t>IPL230616UJA</t>
  </si>
  <si>
    <t>Construcción de obras de ingeniería civil, Otras construcciones de ingeniería civil, Trabajos de pintura y otros cubrimientos de paredes, Instalaciones eléctricas en construcciones</t>
  </si>
  <si>
    <t>RIO MISSISIPI</t>
  </si>
  <si>
    <t xml:space="preserve">5561978676  </t>
  </si>
  <si>
    <t>administracion@inplanners.com.mx</t>
  </si>
  <si>
    <t>Comercio al por mayor de ropa, bisutería y accesorios de vestir, Comercio al por mayor de productos farmacéuticos, Confección en serie de uniformes, Confección de prendas de vestir sobre medida, Confección de prendas de vestir de materiales textiles, Comercio al por mayor de otros productos textiles, Otros servicios relacionados con la contabilidad</t>
  </si>
  <si>
    <t>ORIENTE 108</t>
  </si>
  <si>
    <t>IEB PROYECTOS Y SUPERVISION SA DE CV</t>
  </si>
  <si>
    <t>IPS220622TJ7</t>
  </si>
  <si>
    <t>EDIFICIO 4 DEPTO 302</t>
  </si>
  <si>
    <t>02010</t>
  </si>
  <si>
    <t>ITZEL</t>
  </si>
  <si>
    <t xml:space="preserve">5525962754  </t>
  </si>
  <si>
    <t>arq.itzel.sh@gmail.com</t>
  </si>
  <si>
    <t>INDUSTRIAL DE PINTURAS VOLTON, SA DE CV</t>
  </si>
  <si>
    <t>IPV861210R33</t>
  </si>
  <si>
    <t>Intermediación de comercio al por mayor, Comercio al por menor de pintura</t>
  </si>
  <si>
    <t>Zona Industrial</t>
  </si>
  <si>
    <t>PANIEGO</t>
  </si>
  <si>
    <t xml:space="preserve">5555645701  </t>
  </si>
  <si>
    <t>blancanava@volton.mx</t>
  </si>
  <si>
    <t>https://www.volton.com.mx</t>
  </si>
  <si>
    <t>IRRADIO RADIO S.C. DE C.V. DE R.L.</t>
  </si>
  <si>
    <t>IRA230829NMA</t>
  </si>
  <si>
    <t>Otros servicios de grabación del sonido</t>
  </si>
  <si>
    <t>CLARITA CRISTINA</t>
  </si>
  <si>
    <t xml:space="preserve">5563570375  </t>
  </si>
  <si>
    <t>ilumicris@hotmail.com</t>
  </si>
  <si>
    <t>IDEX RECUBRIMIENTOS SA DE CV</t>
  </si>
  <si>
    <t>IRE120202RA4</t>
  </si>
  <si>
    <t>Construcción, Construcción de obras de ingeniería civil, Comercio al por mayor de pintura, Comercio al por mayor de equipo y material eléctrico</t>
  </si>
  <si>
    <t>VIADUCTO TLALPAN</t>
  </si>
  <si>
    <t>INNOVACION EN SISTEMAS DEL BAJIO SA DE CV</t>
  </si>
  <si>
    <t>ISB170516N28</t>
  </si>
  <si>
    <t>Comercio al por mayor, Comercio al por mayor de otra maquinaria y equipo de uso general</t>
  </si>
  <si>
    <t>38 PISO 28</t>
  </si>
  <si>
    <t>BONIFACIO</t>
  </si>
  <si>
    <t>ENCARNACION</t>
  </si>
  <si>
    <t xml:space="preserve">5536888013  </t>
  </si>
  <si>
    <t>bonifacio.hernandez@grupo-sinergia.com.mx</t>
  </si>
  <si>
    <t>https://www.contacto@innoba.mx</t>
  </si>
  <si>
    <t>IMPORTADORA DE SUMINISTROS PARA LA CIENCIA E INVESTIGACION SA DE CV</t>
  </si>
  <si>
    <t>ISC170315US2</t>
  </si>
  <si>
    <t>CALLE 9</t>
  </si>
  <si>
    <t>TANIA</t>
  </si>
  <si>
    <t xml:space="preserve">5531810664  </t>
  </si>
  <si>
    <t>javier@isciencia.com</t>
  </si>
  <si>
    <t>https://isciencia.com.mx/</t>
  </si>
  <si>
    <t>INNOVACIÓN Y SOLIDEZ CORPORATIVA S.A. DE C.V.</t>
  </si>
  <si>
    <t>ISC961118870</t>
  </si>
  <si>
    <t>Comercio al por mayor de mobiliario, equipo e instrumental médico y de laboratorio, Comercio al por mayor de medicamentos veterinarios y alimentos para animales, excepto mascotas, Comercio al por mayor de productos farmacéuticos, Comercio al por mayor de blancos, Comercio al por mayor de equipo y material eléctrico, Comercio al por mayor de mobiliario y equipo de oficina</t>
  </si>
  <si>
    <t>COYOACÁN EJE 3 PTE</t>
  </si>
  <si>
    <t>EDIF 4 PISO 2 INT. A</t>
  </si>
  <si>
    <t>DORA MARIA</t>
  </si>
  <si>
    <t>URUEÑA</t>
  </si>
  <si>
    <t>5556555904 Ext. 202</t>
  </si>
  <si>
    <t>licitaciones@innovacionsc.mx</t>
  </si>
  <si>
    <t>IMPULSORA DE SERVICIOS DICA S DE RL DE CV</t>
  </si>
  <si>
    <t>ISD120509QH1</t>
  </si>
  <si>
    <t>Construcción de obras para telecomunicaciones, Construcción, Construcción de obras de ingeniería civil, Supervisión de edificación de naves y plantas industriales, Construcción, Supervisión de edificación de inmuebles comerciales y de servicios, Construcción de obras de generación y conducción de energía eléctrica, Supervisión de construcción de otras obras de ingeniería civil, Trabajos de cimentaciones, Trabajos de albañilería, Construcción</t>
  </si>
  <si>
    <t>MZ34</t>
  </si>
  <si>
    <t>LT1B</t>
  </si>
  <si>
    <t>GRAJEDA</t>
  </si>
  <si>
    <t xml:space="preserve">5524833247  </t>
  </si>
  <si>
    <t>alan.camarillo@is-dica.com</t>
  </si>
  <si>
    <t>https://www.is-dica.com</t>
  </si>
  <si>
    <t>INNOV SOLUCIONES ESTRATÉGICAS S.A DE C.V.</t>
  </si>
  <si>
    <t>ISE0910263D5</t>
  </si>
  <si>
    <t>Comercio al por mayor de mobiliario y equipo de cómputo y de oficina, y de otra maquinaria y equipo de uso general, Otros servicios de apoyo a los negocios, Otros servicios de consultoría científica y técnica, Otros servicios de telecomunicaciones</t>
  </si>
  <si>
    <t xml:space="preserve">5556580763  </t>
  </si>
  <si>
    <t>mv@innov.com.mx</t>
  </si>
  <si>
    <t>https://www.innov.com.mx</t>
  </si>
  <si>
    <t>INTENTICS SOLUCIONES EMPRESARIALES SA DE CV</t>
  </si>
  <si>
    <t>ISE1608266Q8</t>
  </si>
  <si>
    <t>Otras construcciones de ingeniería civil, Instalaciones eléctricas en construcciones, Instalaciones hidrosanitarias y de gas, Instalaciones de sistemas centrales de aire acondicionado y calefacción</t>
  </si>
  <si>
    <t>P16</t>
  </si>
  <si>
    <t>OF8</t>
  </si>
  <si>
    <t>GOPAR</t>
  </si>
  <si>
    <t xml:space="preserve">5549627231  </t>
  </si>
  <si>
    <t>intentics.admon@outlook.com</t>
  </si>
  <si>
    <t>ISAZA SOLUCIONES INTEGRALES SA DE CV</t>
  </si>
  <si>
    <t>ISI200922SL4</t>
  </si>
  <si>
    <t>Comercio al por mayor de camiones, Reparación mecánica en general de automóviles y camiones, Comercio al por mayor de camiones y de partes y refacciones nuevas para automóviles, camionetas y camiones, Construcción de obras de urbanización, Comercio al por mayor de otra maquinaria y equipo de uso general, Comercio al por mayor de equipo y material eléctrico</t>
  </si>
  <si>
    <t>LAGUNA DE LA GAVIA</t>
  </si>
  <si>
    <t>El Seminario 4a Sección</t>
  </si>
  <si>
    <t>LUIS JUAN</t>
  </si>
  <si>
    <t xml:space="preserve">5550353630  </t>
  </si>
  <si>
    <t>empresa.inter06@gmail.com</t>
  </si>
  <si>
    <t>https://isazasoluciones.com/</t>
  </si>
  <si>
    <t>IMPRESORA SILVAFORM, S.A DE C.V.</t>
  </si>
  <si>
    <t>ISI860331LQ4</t>
  </si>
  <si>
    <t>Rustica Xalostoc</t>
  </si>
  <si>
    <t>MAYRA IVETTE</t>
  </si>
  <si>
    <t>5556991120 Ext. 1037</t>
  </si>
  <si>
    <t>ventas1@silvaform.com.mx</t>
  </si>
  <si>
    <t>https://grupointelligentforms.com</t>
  </si>
  <si>
    <t>COMPAÑÍA INTEGRA SOLUCIONES S.A. DE C.V.</t>
  </si>
  <si>
    <t>ISO0601306W0</t>
  </si>
  <si>
    <t>Comercio al por mayor de equipo de telecomunicaciones, fotografía y cinematografía, Construcción de obras para telecomunicaciones, Comercio al por menor de mobiliario, equipo y accesorios de cómputo, teléfonos y otros aparatos de comunicación, Reparación y mantenimiento de maquinaria y equipo comercial y de servicios, Servicios de consultoría administrativa, científica y técnica</t>
  </si>
  <si>
    <t>PISO 12</t>
  </si>
  <si>
    <t xml:space="preserve">8117552667  </t>
  </si>
  <si>
    <t>carlos.arenas@cintegra.mx</t>
  </si>
  <si>
    <t>https://www.cintegra.mx/</t>
  </si>
  <si>
    <t>INGENIERÍA, SERVICIOS Y SISTEMAS APLICADOS, S.A DE C.V.</t>
  </si>
  <si>
    <t>ISS911211PB6</t>
  </si>
  <si>
    <t>Construcción de obras de ingeniería civil, Otros servicios de apoyo a los negocios</t>
  </si>
  <si>
    <t>103-104</t>
  </si>
  <si>
    <t xml:space="preserve">5555396228  </t>
  </si>
  <si>
    <t>INGENIERIA EN PROCESOS DE TRATAMIENTOS DE AGUA S.A. DE C.V.</t>
  </si>
  <si>
    <t>ITA061117787</t>
  </si>
  <si>
    <t>Captación, tratamiento y suministro de agua, Construcción de obras para el tratamiento, distribución y suministro de agua y drenaje</t>
  </si>
  <si>
    <t>CEDROS</t>
  </si>
  <si>
    <t>MARTIN PORFIRIO</t>
  </si>
  <si>
    <t xml:space="preserve">5557348345  </t>
  </si>
  <si>
    <t>crsergio29@hotmail.com</t>
  </si>
  <si>
    <t>INGENIERIA TEMATICA Y DESARROLLOS SA DE CV</t>
  </si>
  <si>
    <t>ITD120829MI8</t>
  </si>
  <si>
    <t>Consultorios de medicina general del sector privado, Consultorios dentales del sector privado, Consultorios de optometría, Otros consultorios del sector privado para el cuidado de la salud, Laboratorios médicos y de diagnóstico del sector privado, Otros centros del sector privado para la atención de pacientes que no requieren hospitalización, Hospitales del sector privado de otras especialidades médicas, Supervisión de edificación de inmuebles comerciales y de servicios, Otras instalaciones y equipamiento en construcciones</t>
  </si>
  <si>
    <t>FRANCISCO MARQUEZ</t>
  </si>
  <si>
    <t xml:space="preserve">5618993411  </t>
  </si>
  <si>
    <t>sergioserrano@medistate.mx</t>
  </si>
  <si>
    <t>https://www.itedesa.com</t>
  </si>
  <si>
    <t>INTROM TEXTIL S.A. DE C.V.</t>
  </si>
  <si>
    <t>ITE0804081VA</t>
  </si>
  <si>
    <t>Comercio al por mayor de productos textiles y calzado</t>
  </si>
  <si>
    <t>AMAIRANI GISELLE</t>
  </si>
  <si>
    <t>REYNECKE</t>
  </si>
  <si>
    <t xml:space="preserve">5555118424  </t>
  </si>
  <si>
    <t>ventas@intromtextil.com</t>
  </si>
  <si>
    <t>INDUSTRIAL, TECNOLOGIAS Y EQUIPO MARINO INTEQ, S.A. DE C.V.</t>
  </si>
  <si>
    <t>ITE1602177E2</t>
  </si>
  <si>
    <t>Reparación y mantenimiento de otro equipo electrónico y de equipo de precisión, Reparación y mantenimiento de maquinaria y equipo comercial y de servicios, Comercio al por mayor de maquinaria y equipo agropecuario, forestal y para la pesca, Comercio al por mayor de mobiliario, equipo, y accesorios de cómputo, Manejo de residuos y servicios de remediación, Instalaciones de sistemas centrales de aire acondicionado y calefacción, Comercio al por menor de artículos para la limpieza, Reparación y mantenimiento de maquinaria y equipo industrial, Comercio al por mayor de equipo y material eléctrico, Reparación y mantenimiento de maquinaria y equipo para mover, levantar y acomodar materiales, Reparación y mantenimiento de maquinaria y equipo agropecuario y forestal, Comercio al por mayor de otra maquinaria y equipo de uso general, Otros trabajos de acabados en edificaciones, Trabajos de pintura y otros cubrimientos de paredes, Otras instalaciones y equipamiento en construcciones, Instalaciones eléctricas en construcciones, Instalación de señalamientos y protecciones en obras viales</t>
  </si>
  <si>
    <t>5575773755 Ext. 102</t>
  </si>
  <si>
    <t>ventas@inteq.mx</t>
  </si>
  <si>
    <t>https://www.inteq.mx</t>
  </si>
  <si>
    <t>IQ TELECOMUNICACIONES SA DE CV</t>
  </si>
  <si>
    <t>ITE170224KG2</t>
  </si>
  <si>
    <t>Comercio al por mayor de equipo de telecomunicaciones, fotografía y cinematografía, Instalaciones eléctricas en construcciones</t>
  </si>
  <si>
    <t>BOBOLI</t>
  </si>
  <si>
    <t>Citala</t>
  </si>
  <si>
    <t xml:space="preserve">5580908824  </t>
  </si>
  <si>
    <t>preventas@iqtelecom.pro</t>
  </si>
  <si>
    <t>https://www.iqtelecom.pro</t>
  </si>
  <si>
    <t>INSTALACIONES TLANEXTLI SA DE CV</t>
  </si>
  <si>
    <t>ITL220525RJA</t>
  </si>
  <si>
    <t>Otras construcciones de ingeniería civil, Construcción de obras de ingeniería civil, Otras instalaciones y equipamiento en construcciones</t>
  </si>
  <si>
    <t>LEONARDO BRAVO Y PLATA</t>
  </si>
  <si>
    <t>MANZANA F EDIF 7A</t>
  </si>
  <si>
    <t>DPTO 102</t>
  </si>
  <si>
    <t>Alborada I</t>
  </si>
  <si>
    <t xml:space="preserve">5563940118  </t>
  </si>
  <si>
    <t>proyectos@tlanextli.mx</t>
  </si>
  <si>
    <t>ITRA-CAS, S. DE R.L. DE C.V.</t>
  </si>
  <si>
    <t>ITR090220635</t>
  </si>
  <si>
    <t>Fabricación de otros productos de plástico, Comercio al por mayor de otros materiales para la construcción, excepto de madera y metálicos, Intermediación de comercio al por mayor</t>
  </si>
  <si>
    <t>San Francisco Mazapa</t>
  </si>
  <si>
    <t>Teotihuacán</t>
  </si>
  <si>
    <t>092</t>
  </si>
  <si>
    <t>ENRIQUE SALVADOR</t>
  </si>
  <si>
    <t>NOYOLA</t>
  </si>
  <si>
    <t xml:space="preserve">5565882979  </t>
  </si>
  <si>
    <t>cvelarde03@gmail.com</t>
  </si>
  <si>
    <t>https://www.naresa.com/www.itracas.com.mx</t>
  </si>
  <si>
    <t>INTERNATIONAL TRADING, S.A DE C.V</t>
  </si>
  <si>
    <t>ITR940411H70</t>
  </si>
  <si>
    <t>Instalaciones eléctricas en construcciones, Comercio al por mayor de equipo y material eléctrico, Servicios de inspección de edificios, Supervisión de construcción de obras de generación y conducción de energía eléctrica y de obras para telecomunicaciones, Servicios de ingeniería, Reparación y mantenimiento de equipo electrónico y de equipo de precisión</t>
  </si>
  <si>
    <t>San Andrés Atenco</t>
  </si>
  <si>
    <t>HUGO ARMANDO</t>
  </si>
  <si>
    <t xml:space="preserve">5553792800  </t>
  </si>
  <si>
    <t>ingrid@internationaltrading.com.mx</t>
  </si>
  <si>
    <t>https://www.internationaltrading.com.mx</t>
  </si>
  <si>
    <t>IDEA VERTICAL SA DE CV</t>
  </si>
  <si>
    <t>IVE160401495</t>
  </si>
  <si>
    <t>SUR 79</t>
  </si>
  <si>
    <t>ROBERTO ALONSO</t>
  </si>
  <si>
    <t xml:space="preserve">5519979715  </t>
  </si>
  <si>
    <t>alonso@ideavertical.mx</t>
  </si>
  <si>
    <t>INMU ZZE S. A. DE C. V.</t>
  </si>
  <si>
    <t>IZZ181128410</t>
  </si>
  <si>
    <t>Construcción, Construcción de carreteras, puentes y similares, Construcción de obras de ingeniería civil, Construcción de obras para el tratamiento, distribución y suministro de agua, drenaje y riego, Construcción de obras de urbanización, Construcción</t>
  </si>
  <si>
    <t>ANTONIO HIDALGO</t>
  </si>
  <si>
    <t>Constitución de 1917</t>
  </si>
  <si>
    <t>09260</t>
  </si>
  <si>
    <t>ETHEL</t>
  </si>
  <si>
    <t>SURIANO</t>
  </si>
  <si>
    <t xml:space="preserve">5555130101  </t>
  </si>
  <si>
    <t>direccion.inmuzze@gmail.com</t>
  </si>
  <si>
    <t>JAXAQUIM, S.A. DE C.V.</t>
  </si>
  <si>
    <t>JAX970905595</t>
  </si>
  <si>
    <t>1RA DE ESPIRITU SANTO</t>
  </si>
  <si>
    <t>Rancho Blanco Ejido de Espíritu Santo</t>
  </si>
  <si>
    <t>5526282244 Ext. 122</t>
  </si>
  <si>
    <t>ventas1@jaxaquim.com.mx</t>
  </si>
  <si>
    <t>https://www.jaxaquim.com</t>
  </si>
  <si>
    <t>JANUPI CONSTRUCCIONES, SOCIEDAD ANÓNIMA DE CAPITAL VARIABLE</t>
  </si>
  <si>
    <t>JCO141017TJ9</t>
  </si>
  <si>
    <t>Construcción de carreteras, puentes y similares, Otras construcciones de ingeniería civil, Construcción de obras de ingeniería civil, Captación, tratamiento y suministro de agua</t>
  </si>
  <si>
    <t>PASEO REFORMA</t>
  </si>
  <si>
    <t>OSIRIS BASILISA</t>
  </si>
  <si>
    <t>VILA</t>
  </si>
  <si>
    <t xml:space="preserve">9616914258  </t>
  </si>
  <si>
    <t>obvilac1976@gmail.com</t>
  </si>
  <si>
    <t>JM CONSTRUCTORA Y SUPERVISION S.A. DE C.V.</t>
  </si>
  <si>
    <t>JCS050427GT1</t>
  </si>
  <si>
    <t>Construcción, Servicios de limpieza de inmuebles, Otros servicios de reparación y mantenimiento de automóviles y camiones, Reparación y mantenimiento de automóviles y camiones</t>
  </si>
  <si>
    <t>HECTOR ADRIAN</t>
  </si>
  <si>
    <t>TERREROS</t>
  </si>
  <si>
    <t xml:space="preserve">5547777565  </t>
  </si>
  <si>
    <t>jmconstructora1@hotmail.com</t>
  </si>
  <si>
    <t>JDG COMERCIALIZADORES Y SERVICIOS MICHOACANOS, S.A. DE C.V.</t>
  </si>
  <si>
    <t>JCS100629QF9</t>
  </si>
  <si>
    <t>Servicios de comedor para empresas e instituciones, Comercio al por mayor de abarrotes, Comercio al por mayor de carne de aves, Comercio al por mayor de frutas y verduras frescas, Comercio al por mayor de leche y otros productos lácteos, Comercio al por mayor de pan y pasteles</t>
  </si>
  <si>
    <t>AVENIDA PRIMERO DE MAYO</t>
  </si>
  <si>
    <t>15 PISO 9</t>
  </si>
  <si>
    <t>OFICINA 900 H</t>
  </si>
  <si>
    <t>BRIONES</t>
  </si>
  <si>
    <t xml:space="preserve">4433332774  </t>
  </si>
  <si>
    <t>jrodriguez@integradorama.com</t>
  </si>
  <si>
    <t>JGGH CONSTRUCCION Y SUPERVISION SAS DE CV</t>
  </si>
  <si>
    <t>JCS171011AB1</t>
  </si>
  <si>
    <t>Temamatla</t>
  </si>
  <si>
    <t>083</t>
  </si>
  <si>
    <t xml:space="preserve">5530920265  </t>
  </si>
  <si>
    <t>paola.gohe@gmail.com</t>
  </si>
  <si>
    <t>JARDINERIA 2000 S. A.</t>
  </si>
  <si>
    <t>JDM850910UD2</t>
  </si>
  <si>
    <t>Servicios de instalación y mantenimiento de áreas verdes, Intermediación de comercio al por mayor</t>
  </si>
  <si>
    <t>SAN JERÓNIMO</t>
  </si>
  <si>
    <t>YURIKO</t>
  </si>
  <si>
    <t xml:space="preserve">5556831781  </t>
  </si>
  <si>
    <t>contacto@jardineria2000.com</t>
  </si>
  <si>
    <t>https://jardineria2000.com/</t>
  </si>
  <si>
    <t>J.J ELECTROFERRI, S.A. DE C.V.</t>
  </si>
  <si>
    <t>JEL081120MV8</t>
  </si>
  <si>
    <t>Otras construcciones de ingeniería civil, Comercio al por menor en ferreterías y tlapalerías, Fabricación de maquinaria y equipo para levantar y trasladar</t>
  </si>
  <si>
    <t xml:space="preserve">5557924034  </t>
  </si>
  <si>
    <t>jaimenietocastillo@gmail.com</t>
  </si>
  <si>
    <t>J&amp;J ESPACIOS DE VIVIENDA AVANZADA S.A. DE C.V.</t>
  </si>
  <si>
    <t>JEV220127FW3</t>
  </si>
  <si>
    <t>Construcción de obras de urbanización, Otras construcciones de ingeniería civil, Construcción de obras de urbanización, Construcción de obras de urbanización</t>
  </si>
  <si>
    <t>TRIGO</t>
  </si>
  <si>
    <t>Ex-Ejido de La Magdalena Mixiuhca</t>
  </si>
  <si>
    <t>08010</t>
  </si>
  <si>
    <t>JOSE ALAN</t>
  </si>
  <si>
    <t xml:space="preserve">5556507590  </t>
  </si>
  <si>
    <t>jjespacios@outlook.com</t>
  </si>
  <si>
    <t>JHADYD S.A. DE C.V.</t>
  </si>
  <si>
    <t>JHA010328FR1</t>
  </si>
  <si>
    <t>Comercio al por mayor de productos farmacéuticos, Comercio al por mayor</t>
  </si>
  <si>
    <t>XOMALI</t>
  </si>
  <si>
    <t>Hacienda San Juan</t>
  </si>
  <si>
    <t>CARPINTEIRO</t>
  </si>
  <si>
    <t xml:space="preserve">5592440589  </t>
  </si>
  <si>
    <t>ventas@jhadyd.com.mx</t>
  </si>
  <si>
    <t>JACK HAMMER SA DE CV</t>
  </si>
  <si>
    <t>JHA050831PZ1</t>
  </si>
  <si>
    <t>Otras construcciones de ingeniería civil, Construcción de obras para el tratamiento, distribución y suministro de agua, drenaje y riego</t>
  </si>
  <si>
    <t>MEXICO PACHUCA</t>
  </si>
  <si>
    <t xml:space="preserve">5576929524  </t>
  </si>
  <si>
    <t>fernando.b@jackhammer.mx</t>
  </si>
  <si>
    <t>https://jackhammer.mx/</t>
  </si>
  <si>
    <t>RAYMUNDO JIMENEZ CRUZ</t>
  </si>
  <si>
    <t>JICR550419GM5</t>
  </si>
  <si>
    <t>Intermediación de comercio al por mayor, Comercio al por menor en ferreterías y tlapalerías, Comercio al por menor de llantas y cámaras para automóviles, camionetas y camiones, Reparación y mantenimiento de maquinaria y equipo comercial y de servicios, Servicios de control y exterminación de plagas</t>
  </si>
  <si>
    <t>Liberación</t>
  </si>
  <si>
    <t>02930</t>
  </si>
  <si>
    <t xml:space="preserve">5566116629  </t>
  </si>
  <si>
    <t>raymundojimuz@outlook.com</t>
  </si>
  <si>
    <t>ROBERTO JIMENEZ CONTRERAS</t>
  </si>
  <si>
    <t>JICR8405132C0</t>
  </si>
  <si>
    <t>Reparación y mantenimiento de automóviles y camiones, Clubes deportivos del sector privado, Comercio al por mayor de equipo y material eléctrico, Comercio al por mayor de artículos de papelería, libros, revistas y periódicos, Comercio al por mayor, Comercio al por mayor de fibras, hilos y telas, Comercio al por menor</t>
  </si>
  <si>
    <t>CERRO CHATO</t>
  </si>
  <si>
    <t>Lomas de Cuautepec</t>
  </si>
  <si>
    <t>07110</t>
  </si>
  <si>
    <t xml:space="preserve">5577060761  </t>
  </si>
  <si>
    <t>netmexrober@hotmail.com</t>
  </si>
  <si>
    <t>RODRIGO JIMENEZ CALDERON</t>
  </si>
  <si>
    <t>JICR990427JT3</t>
  </si>
  <si>
    <t>Servicios de consultoría en administración, Otros servicios de información</t>
  </si>
  <si>
    <t>MINERIA</t>
  </si>
  <si>
    <t xml:space="preserve">5540144807  </t>
  </si>
  <si>
    <t>rodrigojf1999@hotmail.com</t>
  </si>
  <si>
    <t>LAURA LUZ</t>
  </si>
  <si>
    <t>LUJAN</t>
  </si>
  <si>
    <t>LAURA LUZ JIMENEZ LUJAN</t>
  </si>
  <si>
    <t>JILL781010HZ0</t>
  </si>
  <si>
    <t>SECCIÓN 35</t>
  </si>
  <si>
    <t>MZ 72</t>
  </si>
  <si>
    <t>5544888621 Ext. 55</t>
  </si>
  <si>
    <t>safetypc@gmail.com</t>
  </si>
  <si>
    <t>ALICIA JIMENEZ RAMIREZ</t>
  </si>
  <si>
    <t>JIRA6806231V8</t>
  </si>
  <si>
    <t>Comercio al por mayor de artículos de papelería, Comercio al por mayor de mobiliario, equipo e instrumental médico y de laboratorio, Comercio al por mayor, Comercio al por mayor de mobiliario, equipo, y accesorios de cómputo, Comercio al por menor de artículos para la limpieza</t>
  </si>
  <si>
    <t xml:space="preserve">5521408536  </t>
  </si>
  <si>
    <t>ventas.jimenez1@hotmail.com</t>
  </si>
  <si>
    <t>ALEJANDRO JIMENEZ TELLEZ</t>
  </si>
  <si>
    <t>JITA770414SK4</t>
  </si>
  <si>
    <t>Intermediación de comercio al por mayor, Servicios de apoyo a los negocios, Servicios de control y exterminación de plagas, Comercio al por mayor, Comercio al por menor</t>
  </si>
  <si>
    <t>RIO SAN PEDRO</t>
  </si>
  <si>
    <t>63A</t>
  </si>
  <si>
    <t xml:space="preserve">5513298279  </t>
  </si>
  <si>
    <t>distribucionescalavera@gmail.com</t>
  </si>
  <si>
    <t>JUSTICIA JUVENIL INTERNACIONAL, MEXICO, AC</t>
  </si>
  <si>
    <t>JJI150507AU1</t>
  </si>
  <si>
    <t>Servicios de orientación y trabajo social para la niñez y la juventud prestados por el sector privado, Servicios de orientación y trabajo social para la niñez y la juventud</t>
  </si>
  <si>
    <t>LUIS ALCONEDO</t>
  </si>
  <si>
    <t xml:space="preserve">5562689720  </t>
  </si>
  <si>
    <t>sarahi@jjimexico.org</t>
  </si>
  <si>
    <t>https://www.jjadvocates.org</t>
  </si>
  <si>
    <t>LA JOYA DE LOTO SAS DE CV</t>
  </si>
  <si>
    <t>JLO230911RV9</t>
  </si>
  <si>
    <t>Servicios de contabilidad, auditoría y servicios relacionados, Comercio al por mayor, Servicios de consultoría en administración, Servicios de fotografía y videograbación, Servicios legales, Servicios de agencias aduanales</t>
  </si>
  <si>
    <t xml:space="preserve">5590422772  </t>
  </si>
  <si>
    <t>ivansnchzmrls@gmail.com</t>
  </si>
  <si>
    <t>JEOL DE MEXICO S.A. DE C.V.</t>
  </si>
  <si>
    <t>JME910507HC7</t>
  </si>
  <si>
    <t>Otros servicios de apoyo a los negocios, Comercio al por mayor de mobiliario, equipo e instrumental médico y de laboratorio, Reparación y mantenimiento de otro equipo electrónico y de equipo de precisión</t>
  </si>
  <si>
    <t>2O PISO</t>
  </si>
  <si>
    <t>ERICK EDDY</t>
  </si>
  <si>
    <t>5554485900 Ext. 105</t>
  </si>
  <si>
    <t>maribel@jeol.com.mx</t>
  </si>
  <si>
    <t>https://www.jeol.com.mx</t>
  </si>
  <si>
    <t>JHV OBRA CIVIL Y SUMINISTROS MEXICO SA DE CV</t>
  </si>
  <si>
    <t>JOC210430IJ4</t>
  </si>
  <si>
    <t>Otras construcciones de ingeniería civil, Inmobiliarias y corredores de bienes raíces, Comercio al por mayor de artículos de papelería, Comercio al por menor en ferreterías y tlapalerías, Otros servicios de consultoría científica y técnica</t>
  </si>
  <si>
    <t>LOC. PH3</t>
  </si>
  <si>
    <t xml:space="preserve">2211499055  </t>
  </si>
  <si>
    <t>hermesvb96@gmail.com</t>
  </si>
  <si>
    <t>JESHOM PUBLICIDAD Y MERCADOTECNIA, S.A. DE C.V.</t>
  </si>
  <si>
    <t>JPM090217TI5</t>
  </si>
  <si>
    <t>Producción de videoclips, comerciales y otros materiales audiovisuales, Agencias de representación de medios, Diseño gráfico, Servicios de publicidad y actividades relacionadas</t>
  </si>
  <si>
    <t>MONTES CELESTES</t>
  </si>
  <si>
    <t>NESTOR ANTONIO</t>
  </si>
  <si>
    <t>ARMSTRONG</t>
  </si>
  <si>
    <t>MONTEMAYOR</t>
  </si>
  <si>
    <t xml:space="preserve">5554617203  </t>
  </si>
  <si>
    <t>lindahernandez230394@gmail.com</t>
  </si>
  <si>
    <t>JUAYEK</t>
  </si>
  <si>
    <t>EDUARDO JUAYEK BERNAL</t>
  </si>
  <si>
    <t>JUBE8904061M3</t>
  </si>
  <si>
    <t>Construcción de obras para el tratamiento, distribución y suministro de agua y drenaje, Construcción de obras para el suministro de agua, petróleo, gas, energía eléctrica y telecomunicaciones, Otros servicios de consultoría científica y técnica, Otras construcciones de ingeniería civil, Administración pública en general, Otros trabajos especializados para la construcción, Administración pública en general, Comercio al por mayor de otra maquinaria y equipo de uso general, Alquiler de maquinaria y equipo para construcción, minería y actividades forestales, Servicios personales, Comercio al por mayor de equipo y material eléctrico, Alquiler de automóviles sin chofer, Alquiler de camiones de carga sin chofer, Alquiler de autobuses, minibuses y remolques sin chofer</t>
  </si>
  <si>
    <t>VALLE DE ALCOY</t>
  </si>
  <si>
    <t>MZ10 LT11</t>
  </si>
  <si>
    <t>San Andrés Ocotlán</t>
  </si>
  <si>
    <t>Calimaya</t>
  </si>
  <si>
    <t>018</t>
  </si>
  <si>
    <t xml:space="preserve">7221687887  </t>
  </si>
  <si>
    <t>proyectosejb@gmail.com</t>
  </si>
  <si>
    <t>SARA JUAREZ CANO</t>
  </si>
  <si>
    <t>JUCS6707076S1</t>
  </si>
  <si>
    <t>Servicios de empacado y etiquetado, Comercio al por mayor de productos farmacéuticos, Comercio al por mayor de artículos de papelería, libros, revistas y periódicos, Comercio al por mayor de mobiliario y equipo de cómputo y de oficina, y de otra maquinaria y equipo de uso general, Comercio al por mayor de mobiliario y equipo de cómputo y de oficina, y de otra maquinaria y equipo de uso general, Comercio al por mayor de discos, juguetes y artículos deportivos, Servicios educativos, Comercio al por mayor de maquinaria y equipo para los servicios y para actividades comerciales, Servicios de apoyo a los negocios, Comercio al por mayor de ropa, bisutería y accesorios de vestir, Comercio al por mayor de mobiliario, equipo e instrumental médico y de laboratorio</t>
  </si>
  <si>
    <t>CARLOS DENEGRI</t>
  </si>
  <si>
    <t>Preconcreto</t>
  </si>
  <si>
    <t xml:space="preserve">5559223838  </t>
  </si>
  <si>
    <t>sarajuarez.ventas@gmail.com</t>
  </si>
  <si>
    <t>MARIA ALICIA</t>
  </si>
  <si>
    <t>MARIA ALICIA JUAREZ VEGA</t>
  </si>
  <si>
    <t>JUVA630112ACA</t>
  </si>
  <si>
    <t>Confección de prendas de vestir, Fabricación de calzado con corte de piel y cuero, Comercio al por menor en ferreterías y tlapalerías, Otros servicios relacionados con el transporte</t>
  </si>
  <si>
    <t>ORIENTE 157</t>
  </si>
  <si>
    <t>M-103</t>
  </si>
  <si>
    <t>El Coyol</t>
  </si>
  <si>
    <t xml:space="preserve">5527340313  </t>
  </si>
  <si>
    <t>mariaaliciajuarezvega@gmail.com</t>
  </si>
  <si>
    <t>J V D CONSTRUCTORA E INMOBILIARIA SA DE CV</t>
  </si>
  <si>
    <t>JVD041110UC6</t>
  </si>
  <si>
    <t>CAMPO MALUCO</t>
  </si>
  <si>
    <t>San Antonio</t>
  </si>
  <si>
    <t>FELIPE NOEL</t>
  </si>
  <si>
    <t xml:space="preserve">5553522864  </t>
  </si>
  <si>
    <t>jvdci@prodigy.net.mx</t>
  </si>
  <si>
    <t>KLK BUSINESS ADVISERS &amp; GONZALEZ SC</t>
  </si>
  <si>
    <t>KBA050218HH6</t>
  </si>
  <si>
    <t>PISO 16</t>
  </si>
  <si>
    <t xml:space="preserve">5555985548  </t>
  </si>
  <si>
    <t>gerardoglza_up@hotmail.com</t>
  </si>
  <si>
    <t>https://www.klkasesores.com/</t>
  </si>
  <si>
    <t>KOM BUSINESS, S.A. DE C.V.</t>
  </si>
  <si>
    <t>KBU150113RQ2</t>
  </si>
  <si>
    <t>Servicios de consultoría en administración, Corporativos, Otros servicios profesionales, científicos y técnicos, Alquiler de automóviles sin chofer, Otros servicios relacionados con el transporte, Alquiler de equipo de cómputo y de otras máquinas y mobiliario de oficina, Otros servicios de reparación y mantenimiento de automóviles y camiones</t>
  </si>
  <si>
    <t>CORREGIDORA NORTE</t>
  </si>
  <si>
    <t>Álamos 3a Sección</t>
  </si>
  <si>
    <t>YADIRA</t>
  </si>
  <si>
    <t>5541696189 Ext. 6028</t>
  </si>
  <si>
    <t>contacto@kombusiness.mx</t>
  </si>
  <si>
    <t>https://www.kombusiness.mx/</t>
  </si>
  <si>
    <t>AT CAMIONES Y AUTOBUSES SA DE CV</t>
  </si>
  <si>
    <t>KCC980127M47</t>
  </si>
  <si>
    <t>Comercio al por menor de automóviles y camionetas</t>
  </si>
  <si>
    <t>AUTOPISTA MEXICO QUERETARO</t>
  </si>
  <si>
    <t>KM. 37.5</t>
  </si>
  <si>
    <t>Parque industrial Cuautitlán</t>
  </si>
  <si>
    <t>JORGE ELIECER</t>
  </si>
  <si>
    <t>IRREÑO</t>
  </si>
  <si>
    <t>5558998100 Ext. 8600</t>
  </si>
  <si>
    <t>lhernandez@vw-atcamiones.com</t>
  </si>
  <si>
    <t>https://vw-atcamiones.com.mx</t>
  </si>
  <si>
    <t>KADE CONSTRUCCIONES SA DE CV</t>
  </si>
  <si>
    <t>KCO920330QA8</t>
  </si>
  <si>
    <t>INGENIEROS MILITARES</t>
  </si>
  <si>
    <t>LAURENTINO</t>
  </si>
  <si>
    <t>DECIGA</t>
  </si>
  <si>
    <t xml:space="preserve">5589525385  </t>
  </si>
  <si>
    <t>decigalate@gmail.com</t>
  </si>
  <si>
    <t>KIDAEM S. DE R.L. DE C.V.</t>
  </si>
  <si>
    <t>KID210303MC4</t>
  </si>
  <si>
    <t>Comercio al por mayor, Otros servicios profesionales, científicos y técnicos, Comercio al por mayor de productos farmacéuticos, de perfumería, artículos para el esparcimiento, electrodomésticos menores y aparatos de línea blanca</t>
  </si>
  <si>
    <t>CERRADA CALPULLALLI</t>
  </si>
  <si>
    <t xml:space="preserve">5590179131  </t>
  </si>
  <si>
    <t>aprkika@hotmail.com</t>
  </si>
  <si>
    <t>https://www.kidaem.com</t>
  </si>
  <si>
    <t>KARISMA INGENIERIA, S.A. DE C.V.</t>
  </si>
  <si>
    <t>KIN960110SE4</t>
  </si>
  <si>
    <t xml:space="preserve">5529457441  </t>
  </si>
  <si>
    <t>karismaingenieria@gmail.com</t>
  </si>
  <si>
    <t>KAN MAK SA DE CV</t>
  </si>
  <si>
    <t>KMA230721E82</t>
  </si>
  <si>
    <t>Otros servicios de consultoría científica y técnica, Servicios de ingeniería</t>
  </si>
  <si>
    <t>300 PISO 3</t>
  </si>
  <si>
    <t>YORSHIO EFREN</t>
  </si>
  <si>
    <t xml:space="preserve">5547740500  </t>
  </si>
  <si>
    <t>yorshio.balderas@gmail.com</t>
  </si>
  <si>
    <t>KO729 SA DE CV</t>
  </si>
  <si>
    <t>KOX231110C92</t>
  </si>
  <si>
    <t>Construcción de obras de urbanización, Supervisión de división de terrenos y de construcción de obras de urbanización</t>
  </si>
  <si>
    <t xml:space="preserve">5547146176  </t>
  </si>
  <si>
    <t>arq@ko729.com.mx</t>
  </si>
  <si>
    <t>KARVS PRO JARDIN &amp; AGRO SA DE CV</t>
  </si>
  <si>
    <t>KPJ0908144Z8</t>
  </si>
  <si>
    <t>Comercio al por mayor, Servicios de instalación y mantenimiento de áreas verdes, Comercio al por mayor de maquinaria y equipo agropecuario, forestal y para la pesca, Comercio al por menor</t>
  </si>
  <si>
    <t>GOLFO DE RIGA</t>
  </si>
  <si>
    <t>5553481577 Ext. 105</t>
  </si>
  <si>
    <t>gpe.carmona@projardin.com.mx</t>
  </si>
  <si>
    <t>https://www.projardin.com.mx</t>
  </si>
  <si>
    <t>KRCH SA DE CV</t>
  </si>
  <si>
    <t>KRC210519KDA</t>
  </si>
  <si>
    <t>Otras construcciones de ingeniería civil, Comercio al por mayor de otros materiales para la construcción, excepto de madera y metálicos, Comercio al por mayor de mobiliario, equipo, y accesorios de cómputo</t>
  </si>
  <si>
    <t>PISO 5 OF 1</t>
  </si>
  <si>
    <t>ROSALIA</t>
  </si>
  <si>
    <t xml:space="preserve">5588511351  </t>
  </si>
  <si>
    <t>gestoria.tramites@grupokrch.com</t>
  </si>
  <si>
    <t>KOL-TOV, S.A. DE C.V.</t>
  </si>
  <si>
    <t>KTO911206MC6</t>
  </si>
  <si>
    <t>Agencias de viajes, Servicios de comedor para empresas e instituciones, Servicios de preparación de alimentos en unidades móviles, Hoteles con otros servicios integrados, Comercio al por mayor de abarrotes, Comercio al por mayor de frutas y verduras frescas, Comercio al por mayor de pescados y mariscos, Comercio al por mayor de carne de aves, Servicios de control y exterminación de plagas</t>
  </si>
  <si>
    <t>1094 of 101</t>
  </si>
  <si>
    <t>piso 1</t>
  </si>
  <si>
    <t>anaesoriano@hotmail.com</t>
  </si>
  <si>
    <t>KIT WEAR DE MEXICO SA DE CV</t>
  </si>
  <si>
    <t>KWM100824MC8</t>
  </si>
  <si>
    <t>Promotores del sector privado de espectáculos artísticos, culturales, deportivos y similares que cuentan con instalaciones para presentarlos, Comercio al por menor de libros, Diseño y decoración de interiores, Diseño gráfico, Alquiler de mesas, sillas, vajillas y similares</t>
  </si>
  <si>
    <t>EDWIN GAFYD</t>
  </si>
  <si>
    <t>GORDILLO</t>
  </si>
  <si>
    <t>kit_wear@hotmail.com</t>
  </si>
  <si>
    <t>L &amp; C CONSTRUCTORES DE PUEBLA SA DE CV</t>
  </si>
  <si>
    <t>LAC160621BLA</t>
  </si>
  <si>
    <t>Edificación de inmuebles comerciales y de servicios, Construcción de carreteras, puentes y similares, Otras construcciones de ingeniería civil, Comercio al por menor</t>
  </si>
  <si>
    <t>San Bernardino la Trinidad</t>
  </si>
  <si>
    <t>YURIDIA</t>
  </si>
  <si>
    <t xml:space="preserve">2223236426  </t>
  </si>
  <si>
    <t>lcconstructores1@gmail.com</t>
  </si>
  <si>
    <t>EDUARDO LARA HERNANDEZ</t>
  </si>
  <si>
    <t>LAHE671013IG6</t>
  </si>
  <si>
    <t>Comercio al por mayor de productos farmacéuticos, Comercio al por mayor de mobiliario, equipo e instrumental médico y de laboratorio, Comercio al por mayor de ropa, bisutería y accesorios de vestir, Comercio al por mayor de productos textiles y calzado, Comercio al por mayor de mobiliario y equipo de cómputo y de oficina, y de otra maquinaria y equipo de uso general, Comercio al por mayor de mobiliario y equipo de cómputo y de oficina, y de otra maquinaria y equipo de uso general, Comercio al por mayor de calzado, Comercio al por mayor de maquinaria y equipo para los servicios y para actividades comerciales, Comercio al por menor de artículos de papelería, Comercio al por menor de blancos, Comercio al por menor de artículos y aparatos deportivos</t>
  </si>
  <si>
    <t xml:space="preserve">5521625149  </t>
  </si>
  <si>
    <t>dimelara.ventas@gmail.com</t>
  </si>
  <si>
    <t>LEAL, ALTA LIMPIEZA Y MANTENIMIENTO, S.A. DE C.V.</t>
  </si>
  <si>
    <t>LAL140909SV7</t>
  </si>
  <si>
    <t>Servicios de limpieza de inmuebles, Servicios de instalación y mantenimiento de áreas verdes, Servicios de limpieza de tapicería, alfombras y muebles, Otros servicios de limpieza</t>
  </si>
  <si>
    <t>San Lorenzo Tetlixtac</t>
  </si>
  <si>
    <t xml:space="preserve">5557851356  </t>
  </si>
  <si>
    <t>leal_altalim@outlook.com</t>
  </si>
  <si>
    <t>LINKS &amp; MASTERS CORPORATION S.A.P.I. DE C.V.</t>
  </si>
  <si>
    <t>LAM151021434</t>
  </si>
  <si>
    <t xml:space="preserve">5591292727  </t>
  </si>
  <si>
    <t>bgudino@linksandmasters.com.mx</t>
  </si>
  <si>
    <t>LABORATORIOS ABC QUIMICA INVESTIGACION Y ANALISIS SA DE CV</t>
  </si>
  <si>
    <t>LAQ790510FH2</t>
  </si>
  <si>
    <t>Laboratorios de pruebas</t>
  </si>
  <si>
    <t>LORD ARQUITECTOS S.A. DE C.V.</t>
  </si>
  <si>
    <t>LAR110705BY4</t>
  </si>
  <si>
    <t>Construcción de obras de ingeniería civil, Servicios de arquitectura, Supervisión de edificación residencial, Otros servicios relacionados con los servicios inmobiliarios</t>
  </si>
  <si>
    <t xml:space="preserve">5556480208  </t>
  </si>
  <si>
    <t>lordarquitectos@hotmail.com</t>
  </si>
  <si>
    <t>LASERTIME SA DE CV</t>
  </si>
  <si>
    <t>LAS081205KA4</t>
  </si>
  <si>
    <t>Comercio al por menor de artículos de papelería, Comercio al por menor de telas, Comercio al por mayor de materiales para la construcción, excepto de madera y metálicos, Comercio al por mayor de combustibles de uso industrial, Comercio al por mayor de vidrios y espejos, Comercio al por mayor de otras materias primas para otras industrias, Intermediación de comercio al por mayor, Intermediación de comercio al por mayor exclusivamente a través de internet y otros medios electrónicos, Comercio al por mayor de equipo y material eléctrico, Comercio al por mayor de blancos</t>
  </si>
  <si>
    <t>JORGE EDUARDO</t>
  </si>
  <si>
    <t>CHAVERO</t>
  </si>
  <si>
    <t>LLASIME S.A. DE C.V.</t>
  </si>
  <si>
    <t>LAS180122TM0</t>
  </si>
  <si>
    <t>COLECTOR LA QUEBRADA</t>
  </si>
  <si>
    <t>LOCAL 16</t>
  </si>
  <si>
    <t>Valle Esmeralda</t>
  </si>
  <si>
    <t>VILLADONGA</t>
  </si>
  <si>
    <t xml:space="preserve">5519853571  </t>
  </si>
  <si>
    <t>sellertech17@gmail.com</t>
  </si>
  <si>
    <t>https://www.llasime.com</t>
  </si>
  <si>
    <t>RAFAEL LEON BALDERAS</t>
  </si>
  <si>
    <t>LEBR870710D94</t>
  </si>
  <si>
    <t>Otros trabajos especializados para la construcción, Servicios de arquitectura, Otros servicios personales</t>
  </si>
  <si>
    <t>MUNICIPIO LIBRE</t>
  </si>
  <si>
    <t>Ixtapaluca Centro</t>
  </si>
  <si>
    <t>5531129994 Ext. 55</t>
  </si>
  <si>
    <t>rafael.leon@arquitactica.com</t>
  </si>
  <si>
    <t>https://www.arquitactica.com</t>
  </si>
  <si>
    <t>LEGNOMADERA SA</t>
  </si>
  <si>
    <t>LEG080407PJ8</t>
  </si>
  <si>
    <t>Comercio al por mayor de otras materias primas para otras industrias, Organizadores de convenciones y ferias comerciales e industriales</t>
  </si>
  <si>
    <t xml:space="preserve">5555724318  </t>
  </si>
  <si>
    <t>rossy201075@hotmail.com</t>
  </si>
  <si>
    <t>LUIS ENRIQUE LEDESMA MARTINEZ</t>
  </si>
  <si>
    <t>LEML911220F86</t>
  </si>
  <si>
    <t>Comercio al por mayor de mobiliario, equipo, y accesorios de cómputo, Comercio al por mayor de artículos de papelería, Comercio al por menor de teléfonos y otros aparatos de comunicación, Trabajos de pintura y otros cubrimientos de paredes, Comercio al por menor de electrodomésticos menores y aparatos de línea blanca, Comercio al por menor de blancos, Comercio al por menor de artículos para la limpieza, Comercio al por menor</t>
  </si>
  <si>
    <t>PLAYA LORENA</t>
  </si>
  <si>
    <t xml:space="preserve">5575938207  </t>
  </si>
  <si>
    <t>primedistribuciones9@gmail.com</t>
  </si>
  <si>
    <t>ARMANDO LEON REYES</t>
  </si>
  <si>
    <t>LERA6007123J7</t>
  </si>
  <si>
    <t>NORTE 70 A</t>
  </si>
  <si>
    <t>Cuchilla La Joya</t>
  </si>
  <si>
    <t xml:space="preserve">5555510438  </t>
  </si>
  <si>
    <t>arve_leon@yahoo.com.mx</t>
  </si>
  <si>
    <t>LITOGRAFÍA Y EMPAQUES SOLIS SA DE CV</t>
  </si>
  <si>
    <t>LES020821GB6</t>
  </si>
  <si>
    <t>Impresión de libros, periódicos y revistas, Confección en serie de uniformes, Impresión de formas continuas y otros impresos, Intermediación de comercio al por mayor, Comercio al por mayor de artículos de papelería, Comercio al por mayor de envases en general, papel y cartón para la industria, Fabricación de prendas de vestir, Fabricación de bolsos de mano, maletas y similares</t>
  </si>
  <si>
    <t>SIMON ROJAS MZ. 1799</t>
  </si>
  <si>
    <t>LT 20</t>
  </si>
  <si>
    <t>NITZA ADRIANA</t>
  </si>
  <si>
    <t xml:space="preserve">5559428781  </t>
  </si>
  <si>
    <t>litografiayempaques@hotmail.com</t>
  </si>
  <si>
    <t>LITHO FORMAS S.A. DE C.V.</t>
  </si>
  <si>
    <t>LFO540716E98</t>
  </si>
  <si>
    <t>Industrias conexas a la impresión</t>
  </si>
  <si>
    <t>FILIBERTO GÓMEZ</t>
  </si>
  <si>
    <t>GINES</t>
  </si>
  <si>
    <t>5553211576 Ext. 1576</t>
  </si>
  <si>
    <t>aparra@tgsdemx.com</t>
  </si>
  <si>
    <t>https://www.tgsdemx.com/</t>
  </si>
  <si>
    <t>LIRA Y HERNANDEZ S.A. DE C.V.</t>
  </si>
  <si>
    <t>LHE030917K1A</t>
  </si>
  <si>
    <t>Comercio al por mayor de mobiliario, equipo, y accesorios de cómputo, Comercio al por menor de artículos de papelería, Intermediación de comercio al por mayor</t>
  </si>
  <si>
    <t>AVENIDA DEL PARQUE</t>
  </si>
  <si>
    <t>MANUEL ORLANDO</t>
  </si>
  <si>
    <t>PREZA</t>
  </si>
  <si>
    <t xml:space="preserve">5515190761  </t>
  </si>
  <si>
    <t>claudia.posadas@lyhsolutions.com</t>
  </si>
  <si>
    <t>https://www.lyhsolutions.com</t>
  </si>
  <si>
    <t>LIMPERSA SA DE CV</t>
  </si>
  <si>
    <t>LIM180320M10</t>
  </si>
  <si>
    <t>ALPES</t>
  </si>
  <si>
    <t>Observatorio</t>
  </si>
  <si>
    <t>CARLOS FRANCISCO</t>
  </si>
  <si>
    <t>PEREZ SALAZAR</t>
  </si>
  <si>
    <t>VEREA</t>
  </si>
  <si>
    <t xml:space="preserve">5536202166  </t>
  </si>
  <si>
    <t>gaby@limpersa.com</t>
  </si>
  <si>
    <t>LIMANSU SA DE CV</t>
  </si>
  <si>
    <t>LIM2311176F0</t>
  </si>
  <si>
    <t xml:space="preserve">5594294556  </t>
  </si>
  <si>
    <t>ma.rg.5821@gmail.com</t>
  </si>
  <si>
    <t>LIREM INOVATION S. DE R.L. DE C.V.</t>
  </si>
  <si>
    <t>LIN1402276D2</t>
  </si>
  <si>
    <t>Comercio al por mayor de ropa, bisutería y accesorios de vestir, Intermediación de comercio al por mayor, Servicios de consultoría en administración, Servicios de consultoría en medio ambiente</t>
  </si>
  <si>
    <t xml:space="preserve">5550774832  </t>
  </si>
  <si>
    <t>lireminovation@outlook.com</t>
  </si>
  <si>
    <t>JOSE MAURICIO LIMON ORTEGA</t>
  </si>
  <si>
    <t>LIOM760209FA2</t>
  </si>
  <si>
    <t xml:space="preserve">5525956758  </t>
  </si>
  <si>
    <t>jmlo2009@outlook.com</t>
  </si>
  <si>
    <t>LAUKA MEXICANA SA DE CV</t>
  </si>
  <si>
    <t>LME0205309V9</t>
  </si>
  <si>
    <t xml:space="preserve">5555781409  </t>
  </si>
  <si>
    <t>licitaciones@lauka.com.mx</t>
  </si>
  <si>
    <t>https://lauka.com.mx/</t>
  </si>
  <si>
    <t>LATINAMERICA MEETINGS SA DE CV</t>
  </si>
  <si>
    <t>LME100811DI9</t>
  </si>
  <si>
    <t>Otros servicios de información, Edición y difusión de contenido exclusivamente a través de internet y servicios de búsqueda en la red, Organizadores de convenciones y ferias comerciales e industriales</t>
  </si>
  <si>
    <t>TIBURCIO SANCHEZ DE LA BARQUERA</t>
  </si>
  <si>
    <t>DELIA MARIA</t>
  </si>
  <si>
    <t>HENRY</t>
  </si>
  <si>
    <t xml:space="preserve">5524553545  </t>
  </si>
  <si>
    <t>delia.henryr@latammeetings.com</t>
  </si>
  <si>
    <t>https://www.latammeetings.com</t>
  </si>
  <si>
    <t>LLOYD MEXICANO S DE RL DE CV</t>
  </si>
  <si>
    <t>LME470317597</t>
  </si>
  <si>
    <t>Otros servicios profesionales, científicos y técnicos, Comercio al por mayor de productos químicos para la industria farmacéutica y para otro uso industrial, Captación, tratamiento y suministro de agua realizados por el sector privado, Comercio al por menor de artículos para la limpieza, Comercio al por menor</t>
  </si>
  <si>
    <t>ANILLO PERIFERICO ADOLFO LÓPEZ MATEOS</t>
  </si>
  <si>
    <t>PISO 3 INT. 300</t>
  </si>
  <si>
    <t>5555686676 Ext. 225</t>
  </si>
  <si>
    <t>labs@lloydmex.com</t>
  </si>
  <si>
    <t>https://www.lloydmex.com</t>
  </si>
  <si>
    <t>LLANTISERVICIO NAUCALPÁN, S.A. DE  C.V.</t>
  </si>
  <si>
    <t>LNA080229371</t>
  </si>
  <si>
    <t>Comercio al por menor de llantas y cámaras para automóviles, camionetas y camiones, Comercio al por menor de vehículos de motor, refacciones, combustibles y lubricantes, Comercio al por menor de partes y refacciones usadas para automóviles, camionetas y camiones</t>
  </si>
  <si>
    <t>VIA GUSTAVO BAZ SUR</t>
  </si>
  <si>
    <t>llantiservicionaucalpan@prodigy.net.mx</t>
  </si>
  <si>
    <t>Es Persona Moral, no se pude definir el Sexo. y No se cuenta con el dato del rubro "Página web del proveedor o contratista", toda vez que la información es obtenida del Padron de Proveedores de la Administración Pública de la Ciudad de México, en el que los propios proveedores registran dicha información1..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</si>
  <si>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OMAR ALFONSO</t>
  </si>
  <si>
    <t>LOBATO</t>
  </si>
  <si>
    <t>CECILIANO</t>
  </si>
  <si>
    <t>OMAR ALFONSO LOBATO CECILIANO</t>
  </si>
  <si>
    <t>LOCO95122236A</t>
  </si>
  <si>
    <t>Comercio al por mayor, Otros servicios relacionados con el transporte, Servicios de esparcimiento culturales y deportivos, y otros servicios recreativos</t>
  </si>
  <si>
    <t>CIRCUITO BAHAMAS</t>
  </si>
  <si>
    <t xml:space="preserve">5547062283  </t>
  </si>
  <si>
    <t>consorciomercantilrd@gmail.com</t>
  </si>
  <si>
    <t>JOSE ARMANDO LOPEZ DUEÑAS</t>
  </si>
  <si>
    <t>LODA880904LW4</t>
  </si>
  <si>
    <t>Comercio al por menor en ferreterías y tlapalerías, Comercio al por menor de vidrios y espejos, Comercio al por menor de artículos para la limpieza, Comercio al por menor de pintura</t>
  </si>
  <si>
    <t>La Placita de Morelos</t>
  </si>
  <si>
    <t>Aquila</t>
  </si>
  <si>
    <t xml:space="preserve">3121375597  </t>
  </si>
  <si>
    <t>armando4lopez@hotmail.com</t>
  </si>
  <si>
    <t>PONCIANO</t>
  </si>
  <si>
    <t>PONCIANO LOPEZ JUAREZ</t>
  </si>
  <si>
    <t>LOJP571119PE6</t>
  </si>
  <si>
    <t>ESCONDIDA</t>
  </si>
  <si>
    <t>5556587012 Ext. 305</t>
  </si>
  <si>
    <t>alejandrosaldana11@gmail.com</t>
  </si>
  <si>
    <t>https://www.notaria222.com.mx</t>
  </si>
  <si>
    <t>GORGONIO</t>
  </si>
  <si>
    <t>GORGONIO LOBATO LOPEZ</t>
  </si>
  <si>
    <t>LOLG7209095L9</t>
  </si>
  <si>
    <t>PROSPERIDAD</t>
  </si>
  <si>
    <t xml:space="preserve">5557001573  </t>
  </si>
  <si>
    <t>lobato_l@hotmail.com</t>
  </si>
  <si>
    <t>JOEL OSCAR</t>
  </si>
  <si>
    <t>JOEL OSCAR LOPEZ LOPEZ</t>
  </si>
  <si>
    <t>LOLJ561205QN1</t>
  </si>
  <si>
    <t>SABINO RODRIGUEZ</t>
  </si>
  <si>
    <t xml:space="preserve">5570915010  </t>
  </si>
  <si>
    <t>joel.lopeztecno@hotmail.com</t>
  </si>
  <si>
    <t>MIGUEL ANGEL LOPEZ LOPEZ</t>
  </si>
  <si>
    <t>LOLM830411B10</t>
  </si>
  <si>
    <t>Comercio al por mayor, Comercio al por menor, Servicios de protección y custodia mediante el monitoreo de sistemas de seguridad, Reparación y mantenimiento de otro equipo electrónico y de equipo de precisión</t>
  </si>
  <si>
    <t xml:space="preserve">5555527185  </t>
  </si>
  <si>
    <t>okmallnuevo@gmail.com</t>
  </si>
  <si>
    <t>ALEJANDRO LOPEZ MARTINEZ</t>
  </si>
  <si>
    <t>LOMA750102GE3</t>
  </si>
  <si>
    <t>Comercio al por menor, Servicios de publicidad y actividades relacionadas</t>
  </si>
  <si>
    <t xml:space="preserve">5558601236  </t>
  </si>
  <si>
    <t>casat53@yahoo.com</t>
  </si>
  <si>
    <t>LOONADMINISTRATIE SA DE CV</t>
  </si>
  <si>
    <t>LOO121212AD4</t>
  </si>
  <si>
    <t>Otros servicios de apoyo a los negocios, Comercio al por mayor de mobiliario y equipo de cómputo y de oficina, y de otra maquinaria y equipo de uso general, Transporte turístico por tierra, Servicios de publicidad y actividades relacionadas, Telecomunicaciones, Servicios inmobiliarios</t>
  </si>
  <si>
    <t>EDIF B</t>
  </si>
  <si>
    <t xml:space="preserve">5584214494  </t>
  </si>
  <si>
    <t>loonadministratie@industrialmexico.mx</t>
  </si>
  <si>
    <t>LOPÈZ</t>
  </si>
  <si>
    <t>QUECHOL</t>
  </si>
  <si>
    <t>JUAN CARLOS LOPÈZ QUECHOL</t>
  </si>
  <si>
    <t>LOQJ5907218R7</t>
  </si>
  <si>
    <t>Otros trabajos de acabados en edificaciones</t>
  </si>
  <si>
    <t>CONDOMINIO J26</t>
  </si>
  <si>
    <t>Tolotzin I</t>
  </si>
  <si>
    <t xml:space="preserve">5557792539  </t>
  </si>
  <si>
    <t>tesmicsa@hotmail.com</t>
  </si>
  <si>
    <t>LEITNER ROPEWAYS MEXICO,S.DE R.L. DE C.V.</t>
  </si>
  <si>
    <t>LRM150722R33</t>
  </si>
  <si>
    <t>Otros servicios de consultoría científica y técnica, Otros servicios relacionados con el transporte, Reparación y mantenimiento de maquinaria y equipo comercial y de servicios, Comercio al por mayor de maquinaria y equipo para otros servicios y para actividades comerciales, Alquiler sin intermediación de oficinas y locales comerciales</t>
  </si>
  <si>
    <t>JONATHAN RUBEN</t>
  </si>
  <si>
    <t xml:space="preserve">5536930917  </t>
  </si>
  <si>
    <t>jonathan.rios-velazquez@leitner.com</t>
  </si>
  <si>
    <t>https://www.leitner.com/</t>
  </si>
  <si>
    <t>LIRUN RS SA DE CV</t>
  </si>
  <si>
    <t>LRS140212U14</t>
  </si>
  <si>
    <t>Supervisión de construcción de otras obras de ingeniería civil, Servicios de consultoría administrativa, científica y técnica, Construcción, Construcción de obras de urbanización, Comercio al por menor</t>
  </si>
  <si>
    <t>contacto@grupolirun.com.mx</t>
  </si>
  <si>
    <t>https://www.grupolirun.com.mx</t>
  </si>
  <si>
    <t>LABORATORIOS SAAV S.A. DE C.V.</t>
  </si>
  <si>
    <t>LSA130711NU8</t>
  </si>
  <si>
    <t>Comercio al por mayor de mobiliario, equipo e instrumental médico y de laboratorio, Servicios de bancos de órganos, bancos de sangre y otros servicios auxiliares al tratamiento médico prestados por el sector privado, Comercio al por mayor de productos farmacéuticos, Fabricación de preparaciones farmacéuticas</t>
  </si>
  <si>
    <t>2288155313 Ext. 4702</t>
  </si>
  <si>
    <t>jorge.santander@grupoawa.com.mx</t>
  </si>
  <si>
    <t>LABORATORIOS SAN ANGEL, S.A.</t>
  </si>
  <si>
    <t>LSA7004109L7</t>
  </si>
  <si>
    <t>Laboratorios médicos y de diagnóstico del sector privado, Servicios de mensajería y paquetería foránea, Comercio al por mayor de mobiliario, equipo e instrumental médico y de laboratorio</t>
  </si>
  <si>
    <t>PRESA SALINILLAS NO.</t>
  </si>
  <si>
    <t>CONCEPCION ELOISA</t>
  </si>
  <si>
    <t xml:space="preserve">5544204731  </t>
  </si>
  <si>
    <t>eramirez@laboratoriosanangel.mx</t>
  </si>
  <si>
    <t>https://www.laboratoriossanangel.com</t>
  </si>
  <si>
    <t>LB SISTEMAS SA DE CV</t>
  </si>
  <si>
    <t>LSI090130BR5</t>
  </si>
  <si>
    <t>Servicios de consultoría administrativa, científica y técnica, Comercio al por mayor de artículos de papelería, Edición de software y edición de software integrada con la reproducción, Construcción, Comercio al por mayor de mobiliario y equipo de cómputo y de oficina, y de otra maquinaria y equipo de uso general, Comercio al por mayor de equipo de telecomunicaciones, fotografía y cinematografía, Procesamiento electrónico de información, hospedaje y otros servicios relacionados</t>
  </si>
  <si>
    <t>BOHEMIA</t>
  </si>
  <si>
    <t>Cervecera Modelo</t>
  </si>
  <si>
    <t xml:space="preserve">5553634500  </t>
  </si>
  <si>
    <t>aenriquez@lbsistemas.com.mx</t>
  </si>
  <si>
    <t>https://www.lbsistemas.com.mx</t>
  </si>
  <si>
    <t>LAREDO SUMINISTROS INTERNACIONALES SA DE CV</t>
  </si>
  <si>
    <t>LSI960624287</t>
  </si>
  <si>
    <t>Comercio al por mayor de equipo y material eléctrico, Comercio al por mayor de artículos de papelería, Comercio al por mayor de artículos y aparatos deportivos, Comercio al por mayor de mobiliario, equipo e instrumental médico y de laboratorio, Comercio al por mayor de mobiliario, equipo, y accesorios de cómputo, Comercio al por mayor de mobiliario y equipo de oficina, Comercio al por mayor de juguetes y bicicletas, Comercio al por mayor de cemento, tabique y grava, Comercio al por mayor de pintura</t>
  </si>
  <si>
    <t>531</t>
  </si>
  <si>
    <t xml:space="preserve">5586360353  </t>
  </si>
  <si>
    <t>direccion@larsi.com.mx</t>
  </si>
  <si>
    <t>LUC SOLUCIONES SA DE CV</t>
  </si>
  <si>
    <t>LSO141110A49</t>
  </si>
  <si>
    <t>Comercio al por mayor de mobiliario, equipo, y accesorios de cómputo, Comercio al por mayor de artículos de papelería, Comercio al por mayor, Comercio al por mayor de maquinaria y equipo para los servicios y para actividades comerciales, Comercio al por mayor de mobiliario y equipo de oficina, Comercio al por menor de artículos de papelería, Comercio al por menor de artículos para la limpieza, Otros servicios de limpieza, Comercio al por menor de mobiliario, equipo y accesorios de cómputo, teléfonos y otros aparatos de comunicación, Comercio al por mayor de equipo de telecomunicaciones, fotografía y cinematografía, Alquiler de equipo de cómputo y de otras máquinas y mobiliario de oficina, Servicios de fotocopiado, fax y afines</t>
  </si>
  <si>
    <t>SUR 77A</t>
  </si>
  <si>
    <t xml:space="preserve">5555394917  </t>
  </si>
  <si>
    <t>lucsoluciones@gmail.com</t>
  </si>
  <si>
    <t>LDR SOLUTIONS SA DE CV</t>
  </si>
  <si>
    <t>LSO171005E72</t>
  </si>
  <si>
    <t>Fabricación de maquinaria y equipo para otras industrias manufactureras, Fabricación de maquinaria y equipo para la industria metalmecánica, Fabricación de maquinaria y equipo para levantar y trasladar, Fabricación de camiones y tractocamiones, Fabricación de carrocerías y remolques, Comercio al por mayor de camiones, Fabricación de carrocerías y remolques, Fabricación de otra maquinaria y equipo para la industria en general, Fabricación de automóviles y camionetas, Comercio al por menor de automóviles y camionetas</t>
  </si>
  <si>
    <t>LA ESCONDIDA</t>
  </si>
  <si>
    <t>Municipio Libre</t>
  </si>
  <si>
    <t xml:space="preserve">5544944817  </t>
  </si>
  <si>
    <t>mario.lopez@ldrsolutions.com.mx</t>
  </si>
  <si>
    <t>LABORATORIO SOLINTICO SA DE CV</t>
  </si>
  <si>
    <t>LSO201023UI7</t>
  </si>
  <si>
    <t>Otros servicios profesionales, científicos y técnicos, Comercio al por mayor de otros materiales para la construcción, excepto de madera y metálicos, Comercio al por mayor de equipo y material eléctrico, Comercio al por mayor de maquinaria y equipo para la construcción y la minería</t>
  </si>
  <si>
    <t>LT 437</t>
  </si>
  <si>
    <t xml:space="preserve">5585828188  </t>
  </si>
  <si>
    <t>labsoli2310@gmail.com</t>
  </si>
  <si>
    <t>LABORATORIOS SOLFRAN, S.A.</t>
  </si>
  <si>
    <t>LSO741128J68</t>
  </si>
  <si>
    <t>Fabricación de preparaciones farmacéuticas, Fabricación de otros productos químicos básicos orgánicos</t>
  </si>
  <si>
    <t>ALTOS HORNOS 2721</t>
  </si>
  <si>
    <t>Álamo</t>
  </si>
  <si>
    <t>EDGAR OSWALDO</t>
  </si>
  <si>
    <t>3333635305 Ext. 2010</t>
  </si>
  <si>
    <t>director.gobierno@solfran.com</t>
  </si>
  <si>
    <t>https://www.solfran.com</t>
  </si>
  <si>
    <t>LLANTAS SAN RAFAEL S.A. DE.C.V.</t>
  </si>
  <si>
    <t>LSR930909EA6</t>
  </si>
  <si>
    <t>JOAQUIN VELAZQUEZ DE LEON</t>
  </si>
  <si>
    <t>24 B</t>
  </si>
  <si>
    <t>GABRIELA MONICA</t>
  </si>
  <si>
    <t xml:space="preserve">5555666685  </t>
  </si>
  <si>
    <t>llantassanrafael@prodigy.net.mx</t>
  </si>
  <si>
    <t>LANVIKA SERVICES AND TECHNOLOGY S.A. DE C.V.</t>
  </si>
  <si>
    <t>LST2008265R6</t>
  </si>
  <si>
    <t>Otros trabajos de acabados en edificaciones, Otros trabajos especializados para la construcción, Servicios de protección y custodia mediante el monitoreo de sistemas de seguridad, Servicios de administración de negocios, Reparación y mantenimiento de otro equipo electrónico y de equipo de precisión, Reparación y mantenimiento de maquinaria y equipo agropecuario y forestal, Reparación y mantenimiento de maquinaria y equipo industrial, Reparación y mantenimiento de maquinaria y equipo comercial y de servicios</t>
  </si>
  <si>
    <t xml:space="preserve">5256268143  </t>
  </si>
  <si>
    <t>gestion@lanvika.com</t>
  </si>
  <si>
    <t>Otros trabajos de acabados en edificaciones, Otros servicios de limpieza, Comercio al por menor de artículos para la limpieza, Comercio al por mayor de cemento, tabique y grava</t>
  </si>
  <si>
    <t>ltezsadecva@gmail.com</t>
  </si>
  <si>
    <t>https://ltez.com.mx/</t>
  </si>
  <si>
    <t>LIMPIA TAP SA DE CV</t>
  </si>
  <si>
    <t>LTS130613GJ4</t>
  </si>
  <si>
    <t>Servicios de limpieza de inmuebles, Servicios de control y exterminación de plagas, Comercio al por menor de artículos para la limpieza, Servicios de instalación y mantenimiento de áreas verdes, Servicios de limpieza de tapicería, alfombras y muebles, Lavanderías y tintorerías, Otros servicios de limpieza</t>
  </si>
  <si>
    <t>5570908105 Ext. 210</t>
  </si>
  <si>
    <t>elodia.lopez@limpiatap.mx</t>
  </si>
  <si>
    <t>https://www.limpiatap.mx</t>
  </si>
  <si>
    <t>DE LUCAS</t>
  </si>
  <si>
    <t>ANTONIO DE LUCAS CARMONA</t>
  </si>
  <si>
    <t>LUCA670613BF8</t>
  </si>
  <si>
    <t>Otros servicios de grabación del sonido, Alquiler de mesas, sillas, vajillas y similares</t>
  </si>
  <si>
    <t>TEUL</t>
  </si>
  <si>
    <t>MZA3 LOTE 17</t>
  </si>
  <si>
    <t xml:space="preserve">5542018094  </t>
  </si>
  <si>
    <t>antoniodelucascarmona@hotmail.com</t>
  </si>
  <si>
    <t>EUGENIO ALBERTO</t>
  </si>
  <si>
    <t>EUGENIO ALBERTO LUGO LOPEZ</t>
  </si>
  <si>
    <t>LULE610131M40</t>
  </si>
  <si>
    <t>Producción de videoclips, comerciales y otros materiales audiovisuales, Otros servicios recreativos prestados por el sector privado, Parques de diversiones y temáticos del sector privado, Servicios de consultoría administrativa, científica y técnica, Reparación y mantenimiento de maquinaria y equipo comercial y de servicios, Servicios de arquitectura, Servicios de dibujo, Construcción de obras de ingeniería civil, Supervisión de edificación de inmuebles comerciales y de servicios, Supervisión de división de terrenos y de construcción de obras de urbanización, Montaje de estructuras de acero prefabricadas, Trabajos de albañilería, Instalaciones eléctricas en construcciones, Colocación de pisos flexibles y de madera, Trabajos especializados para la construcción, Fabricación de laminados de plástico rígido, Fabricación de estructuras metálicas y productos de herrería, Fabricación de productos de herrería, Fabricación de componentes electrónicos, Fabricación de otro equipo de transporte, Fabricación de muebles, excepto cocinas integrales, muebles modulares de baño y muebles de oficina y estantería, Fabricación de juguetes, Fabricación de anuncios y señalamientos, Comercio al por menor de equipo y material fotográfico, Edición de otros materiales y edición de estas publicaciones integrada con la impresión, Edición de software y edición de software integrada con la reproducción, Producción de videoclips, comerciales y otros materiales audiovisuales, Distribución de películas y de otros materiales audiovisuales, Exhibición de películas y otros materiales audiovisuales, Servicios de postproducción y otros servicios para la industria fílmica y del video, Otros servicios de grabación del sonido, Otros servicios de suministro de información, Procesamiento electrónico de información, hospedaje y otros servicios relacionados, Alquiler de equipo de cómputo y de otras máquinas y mobiliario de oficina, Servicios de ingeniería, Diseño y decoración de interiores, Diseño industrial, Diseño gráfico, Servicios de consultoría en administración, Otros servicios profesionales, científicos y técnicos, Otros servicios profesionales, científicos y técnicos, Servicios de administración de negocios, Servicios de profesores particulares, Otros servicios educativos proporcionados por el sector privado</t>
  </si>
  <si>
    <t>MZ 10 COND 56</t>
  </si>
  <si>
    <t>EDIF I DEPTO 102</t>
  </si>
  <si>
    <t xml:space="preserve">5545697749  </t>
  </si>
  <si>
    <t>sistemasdigi@yahoo.com.mx</t>
  </si>
  <si>
    <t>https://www.sistemasdigi.com</t>
  </si>
  <si>
    <t>JOSE RAYMUNDO</t>
  </si>
  <si>
    <t>JOSE RAYMUNDO LUNA RAMOS</t>
  </si>
  <si>
    <t>LURR740315SL7</t>
  </si>
  <si>
    <t>San Pedro de la Laguna</t>
  </si>
  <si>
    <t xml:space="preserve">5580348596  </t>
  </si>
  <si>
    <t>lucy_irsa@hotmail.com</t>
  </si>
  <si>
    <t>ADAME</t>
  </si>
  <si>
    <t>MARISOL MADRAZO ADAME</t>
  </si>
  <si>
    <t>MAAM8407096U3</t>
  </si>
  <si>
    <t>ANDADOR 39 SN GPO</t>
  </si>
  <si>
    <t xml:space="preserve">5544132353  </t>
  </si>
  <si>
    <t>marisol.madrazo2017@gmail.com</t>
  </si>
  <si>
    <t>ABEL</t>
  </si>
  <si>
    <t>BERBER</t>
  </si>
  <si>
    <t>ABEL MARTINEZ BERBER</t>
  </si>
  <si>
    <t>MABA690404B18</t>
  </si>
  <si>
    <t>Comercio al por menor de calzado, Comercio al por mayor de abarrotes, alimentos, bebidas, hielo y tabaco, Comercio al por mayor de bebidas y hielo, Comercio al por mayor de abarrotes, alimentos, bebidas, hielo y tabaco, Comercio al por mayor de fibras, hilos y telas, Comercio al por mayor de blancos, Comercio al por mayor de otros productos textiles, Comercio al por mayor de ropa, bisutería y accesorios de vestir, Comercio al por mayor de artículos de papelería, Comercio al por mayor de electrodomésticos menores y aparatos de línea blanca, Comercio al por mayor de cemento, tabique y grava, Comercio al por mayor de otros materiales para la construcción y materias primas para otras industrias, Comercio al por mayor de materiales metálicos para la construcción y la manufactura, Comercio al por mayor de productos químicos para la industria farmacéutica y para otro uso industrial, Comercio al por mayor de envases en general, papel y cartón para la industria, Comercio al por mayor de madera para la construcción y la industria, Comercio al por mayor de equipo y material eléctrico, Comercio al por mayor de pintura, Comercio al por mayor de vidrios y espejos, Comercio al por mayor de maquinaria y equipo para la construcción y la minería, Comercio al por mayor de mobiliario, equipo e instrumental médico y de laboratorio, Comercio al por mayor de maquinaria y equipo para los servicios y para actividades comerciales, Comercio al por mayor de mobiliario y equipo de cómputo y de oficina, y de otra maquinaria y equipo de uso general, Comercio al por mayor de mobiliario y equipo de cómputo y de oficina, y de otra maquinaria y equipo de uso general</t>
  </si>
  <si>
    <t>309</t>
  </si>
  <si>
    <t xml:space="preserve">5532497253  </t>
  </si>
  <si>
    <t>abel.berber4@gmail.com</t>
  </si>
  <si>
    <t>ALEJANDRO RENE</t>
  </si>
  <si>
    <t>MALPICA</t>
  </si>
  <si>
    <t>ALEJANDRO RENE MALPICA BOTELLO</t>
  </si>
  <si>
    <t>MABA820506575</t>
  </si>
  <si>
    <t>Servicios de consultoría administrativa, científica y técnica, Servicios personales, Asociaciones y organizaciones</t>
  </si>
  <si>
    <t>NEZAHUALCOYOTL SUR 41</t>
  </si>
  <si>
    <t>Jajalpa</t>
  </si>
  <si>
    <t xml:space="preserve">5590813636  </t>
  </si>
  <si>
    <t>ale.ren@yahoo.com.mx</t>
  </si>
  <si>
    <t>OMAR SALVADOR</t>
  </si>
  <si>
    <t>OMAR SALVADOR MARTINEZ BRIONES</t>
  </si>
  <si>
    <t>MABO880212DT8</t>
  </si>
  <si>
    <t>DELFIN MADRIGAL</t>
  </si>
  <si>
    <t>A12 404</t>
  </si>
  <si>
    <t xml:space="preserve">5554058762  </t>
  </si>
  <si>
    <t>omarbriones1288@gmail.com</t>
  </si>
  <si>
    <t>SALVADOR MARTINEZ BARBOSA</t>
  </si>
  <si>
    <t>MABS7201044U9</t>
  </si>
  <si>
    <t>Comercio al por mayor, Comercio al por mayor de artículos de papelería, Servicios de consultoría en administración, Servicios de contabilidad y auditoría, Servicios personales</t>
  </si>
  <si>
    <t>RETORNO 201</t>
  </si>
  <si>
    <t xml:space="preserve">5544972599  </t>
  </si>
  <si>
    <t>smartinezb0172@gmail.com</t>
  </si>
  <si>
    <t>BEATRIZ MARTINEZ CRUZ</t>
  </si>
  <si>
    <t>MACB950615NDA</t>
  </si>
  <si>
    <t>RETAMATITLA</t>
  </si>
  <si>
    <t>Villa San Agustín Atlapulco</t>
  </si>
  <si>
    <t xml:space="preserve">5535158237  </t>
  </si>
  <si>
    <t>bettz0103@gmail.com</t>
  </si>
  <si>
    <t>MEDIA AEREA DRONE SOLUTIONS DEL NOROESTE SA DE CV</t>
  </si>
  <si>
    <t>MAD180803F62</t>
  </si>
  <si>
    <t>Servicios profesionales, científicos y técnicos, Servicios de revelado e impresión de fotografías, Comercio al por mayor de maquinaria y equipo para la industria, Comercio al por menor de equipo y material fotográfico, Comercio al por mayor de frutas y verduras frescas, Servicios de elaboración de mapas, Procesamiento electrónico de información, hospedaje y otros servicios relacionados, Otros servicios de consultoría científica y técnica</t>
  </si>
  <si>
    <t xml:space="preserve">5591361880  </t>
  </si>
  <si>
    <t>licitaciones@mediaaerea.com</t>
  </si>
  <si>
    <t>https://www.mediaaerea.com.mx/</t>
  </si>
  <si>
    <t>MARIO VALENTIN</t>
  </si>
  <si>
    <t>MARIO VALENTIN MARTINEZ GARCIA</t>
  </si>
  <si>
    <t>MAGM820214BR0</t>
  </si>
  <si>
    <t>Comercio al por mayor de carne de aves</t>
  </si>
  <si>
    <t>MANZANILLO</t>
  </si>
  <si>
    <t>a</t>
  </si>
  <si>
    <t xml:space="preserve">5552646421  </t>
  </si>
  <si>
    <t>mariovieri2@hotmail.com</t>
  </si>
  <si>
    <t>CARLOS MARTINEZ HURTADO</t>
  </si>
  <si>
    <t>MAHC851104KC8</t>
  </si>
  <si>
    <t>Intermediación de comercio al por mayor, Otros trabajos especializados para la construcción, Trabajos de albañilería, Instalaciones eléctricas en construcciones, Trabajos de pintura y otros cubrimientos de paredes, Colocación de pisos cerámicos y azulejos, Comercio al por mayor de artículos de papelería, Comercio al por mayor de mobiliario, equipo, y accesorios de cómputo</t>
  </si>
  <si>
    <t>GACELA</t>
  </si>
  <si>
    <t>MZ 185 LT 2</t>
  </si>
  <si>
    <t xml:space="preserve">5558509818  </t>
  </si>
  <si>
    <t>cmtz_hurtado@hotmail.com</t>
  </si>
  <si>
    <t>METHIAL AICO S.A. DE C.V.</t>
  </si>
  <si>
    <t>MAI160728JU3</t>
  </si>
  <si>
    <t>Otros servicios de limpieza, Servicios de limpieza de inmuebles, Otras construcciones de ingeniería civil, Comercio al por mayor de materiales metálicos para la construcción y la manufactura, Intermediación de comercio al por mayor</t>
  </si>
  <si>
    <t>OSA MENOR</t>
  </si>
  <si>
    <t>SERGIO ADALBERTO</t>
  </si>
  <si>
    <t xml:space="preserve">5584949442  </t>
  </si>
  <si>
    <t>lgonzalez@methial.mx</t>
  </si>
  <si>
    <t>MAINBIT S.A. DE C.V.</t>
  </si>
  <si>
    <t>MAI900112RW2</t>
  </si>
  <si>
    <t>Alquiler de equipo de cómputo y de otras máquinas y mobiliario de oficina, Comercio al por mayor de equipo y material eléctrico, Comercio al por menor de equipo y material fotográfico, Reparación y mantenimiento de equipo electrónico y de equipo de precisión</t>
  </si>
  <si>
    <t xml:space="preserve">5552673482  </t>
  </si>
  <si>
    <t>fmendoza@mainbit.com.mx</t>
  </si>
  <si>
    <t>https://www.mainbit.com.mx</t>
  </si>
  <si>
    <t>MIRTO ALFIE SA DE CV</t>
  </si>
  <si>
    <t>MAL220307UZA</t>
  </si>
  <si>
    <t>Otras construcciones de ingeniería civil, Construcción de obras de generación y conducción de energía eléctrica, Construcción de obras de urbanización, Construcción de carreteras, puentes y similares</t>
  </si>
  <si>
    <t>San Lorenzo Tepaltitlán Centro</t>
  </si>
  <si>
    <t>ALFIE</t>
  </si>
  <si>
    <t xml:space="preserve">5562964435  </t>
  </si>
  <si>
    <t>admin1@mirtoalfie.com</t>
  </si>
  <si>
    <t>https://mirtoalfie.com/</t>
  </si>
  <si>
    <t>GUILLERMO LADISLAO</t>
  </si>
  <si>
    <t>GUILLERMO LADISLAO MARTINEZ MARTINEZ</t>
  </si>
  <si>
    <t>MAMG7409232S2</t>
  </si>
  <si>
    <t>Otros trabajos especializados para la construcción, Alquiler sin intermediación de oficinas y locales comerciales, Comercio al por mayor, Comercio al por menor</t>
  </si>
  <si>
    <t>TLÁHUAC</t>
  </si>
  <si>
    <t>MZ. 30 LT. 192</t>
  </si>
  <si>
    <t xml:space="preserve">5536770448  </t>
  </si>
  <si>
    <t>gmart74@hotmail.com</t>
  </si>
  <si>
    <t>JOSE DE JESUS MARTINEZ MOGUEL</t>
  </si>
  <si>
    <t>MAMJ730907I81</t>
  </si>
  <si>
    <t>Comercio al por menor en ferreterías y tlapalerías, Reparación y mantenimiento de maquinaria y equipo comercial y de servicios, Intermediación de comercio al por mayor, Otros servicios de consultoría científica y técnica, Comercio al por mayor de mobiliario, equipo e instrumental médico y de laboratorio, Comercio al por mayor de mobiliario, equipo, y accesorios de cómputo, Comercio al por menor de llantas y cámaras para automóviles, camionetas y camiones, Comercio al por menor de gas L.P. en cilindros y para tanques estacionarios, Comercio al por mayor de medicamentos veterinarios y alimentos para animales, excepto mascotas, Comercio al por mayor de artículos de papelería, Comercio al por mayor de productos farmacéuticos, Comercio al por mayor de mobiliario y equipo de oficina</t>
  </si>
  <si>
    <t>MZ56</t>
  </si>
  <si>
    <t>LT106</t>
  </si>
  <si>
    <t xml:space="preserve">5547570835  </t>
  </si>
  <si>
    <t>josmtzmoguel@hotmail.com</t>
  </si>
  <si>
    <t>MANAO S.A. DE C.V.</t>
  </si>
  <si>
    <t>MAN161012GZ5</t>
  </si>
  <si>
    <t>Servicios de consultoría administrativa, científica y técnica, Comercio al por mayor de mobiliario, equipo, y accesorios de cómputo</t>
  </si>
  <si>
    <t>JOSE MARIA MORELOS PONIENTE</t>
  </si>
  <si>
    <t>201C</t>
  </si>
  <si>
    <t>Tulancingo Centro</t>
  </si>
  <si>
    <t>Tulancingo de Bravo</t>
  </si>
  <si>
    <t>077</t>
  </si>
  <si>
    <t>NOLASCO</t>
  </si>
  <si>
    <t xml:space="preserve">2291145736  </t>
  </si>
  <si>
    <t>proveedores_cdmx@manao.mx</t>
  </si>
  <si>
    <t>https://www.manao.mx/#</t>
  </si>
  <si>
    <t>FRANCISCA</t>
  </si>
  <si>
    <t>FRANCISCA MARTINEZ ORTIZ</t>
  </si>
  <si>
    <t>MAOF6809146I0</t>
  </si>
  <si>
    <t>Fabricación de productos de herrería, Servicios de preparación de alimentos para ocasiones especiales, Alquiler de mesas, sillas, vajillas y similares</t>
  </si>
  <si>
    <t>HORMIGUERO</t>
  </si>
  <si>
    <t>Santiago Ahuizotla</t>
  </si>
  <si>
    <t>02750</t>
  </si>
  <si>
    <t xml:space="preserve">5552201003  </t>
  </si>
  <si>
    <t>lonasdelpacificomexicano@gmail.com</t>
  </si>
  <si>
    <t>KARINA MARTINEZ ORTIZ</t>
  </si>
  <si>
    <t>MAOK771210M26</t>
  </si>
  <si>
    <t>Comercio al por mayor, Agentes, ajustadores y gestores de seguros y fianzas</t>
  </si>
  <si>
    <t>D-101</t>
  </si>
  <si>
    <t xml:space="preserve">5592874088  </t>
  </si>
  <si>
    <t>karim77.facturas@gmail.com</t>
  </si>
  <si>
    <t>MIGUEL ANGEL MARTINEZ OCHOA</t>
  </si>
  <si>
    <t>MAOM660411IT5</t>
  </si>
  <si>
    <t>Autotransporte foráneo de carga general, Alquiler sin intermediación de bienes raíces, Autotransporte local de carga general, Servicios artísticos, culturales y deportivos, y otros servicios relacionados, Alquiler de maquinaria y equipo para construcción, minería y actividades forestales, Servicios de publicidad y actividades relacionadas, Organizadores de convenciones y ferias comerciales e industriales, Servicios de preparación de alimentos y bebidas alcohólicas y no alcohólicas</t>
  </si>
  <si>
    <t>ATLANTE</t>
  </si>
  <si>
    <t>La Regadera</t>
  </si>
  <si>
    <t>09250</t>
  </si>
  <si>
    <t xml:space="preserve">5573132118  </t>
  </si>
  <si>
    <t>martinezochoamiguel@hotmail.com</t>
  </si>
  <si>
    <t>Intermediación de comercio al por mayor, Comercio al por mayor de maquinaria y equipo para otros servicios y para actividades comerciales, Comercio al por mayor de bebidas no alcohólicas y hielo, Instalaciones eléctricas en construcciones, Comercio al por mayor de productos farmacéuticos, Comercio al por mayor de artículos de papelería, Instalaciones hidrosanitarias y de gas, Comercio al por mayor de pintura, Comercio al por mayor de madera para la construcción y la industria, Comercio al por mayor de mobiliario, equipo e instrumental médico y de laboratorio, Comercio al por menor de artículos para la limpieza, Instalaciones de sistemas centrales de aire acondicionado y calefacción</t>
  </si>
  <si>
    <t xml:space="preserve">5520710950  </t>
  </si>
  <si>
    <t>FERNANDO MAYA PEREZ</t>
  </si>
  <si>
    <t>MAPF700817DQA</t>
  </si>
  <si>
    <t>Servicios de intermediación para el transporte de carga, Otro autotransporte foráneo de carga general</t>
  </si>
  <si>
    <t>TAMAZULA</t>
  </si>
  <si>
    <t>M177 L18</t>
  </si>
  <si>
    <t xml:space="preserve">7712861875  </t>
  </si>
  <si>
    <t>fdomaya@hotmail.com</t>
  </si>
  <si>
    <t>MARLARA SA DE CV</t>
  </si>
  <si>
    <t>MAR031010LX7</t>
  </si>
  <si>
    <t>marlarasadecv52@gmail.com</t>
  </si>
  <si>
    <t>MARIO ALBERTO MARTINEZ ROMERO</t>
  </si>
  <si>
    <t>MARM650326RH1</t>
  </si>
  <si>
    <t>ANDRES OSUNA MZ 105 LT</t>
  </si>
  <si>
    <t>Ampliación Gabriel Hernández</t>
  </si>
  <si>
    <t>07089</t>
  </si>
  <si>
    <t xml:space="preserve">5557140969  </t>
  </si>
  <si>
    <t>ventas@coquim.com.mx</t>
  </si>
  <si>
    <t>https://www.coquim.com.mx/</t>
  </si>
  <si>
    <t>MEDICAL ADVANCED SUPPLIES, S.A. DE C.V.</t>
  </si>
  <si>
    <t>MAS101012CC9</t>
  </si>
  <si>
    <t>Comercio al por mayor de mobiliario, equipo e instrumental médico y de laboratorio, Comercio al por mayor de equipo y material eléctrico, Comercio al por mayor de maquinaria y equipo para otros servicios y para actividades comerciales, Comercio al por mayor de productos farmacéuticos, Fabricación de preparaciones farmacéuticas, Reparación y mantenimiento de maquinaria y equipo industrial, Fabricación de componentes electrónicos, Confección en serie de uniformes, Fabricación de otros instrumentos de medición, control, navegación, y equipo médico electrónico, Fabricación de equipo no electrónico para uso médico, dental y para laboratorio, Fabricación de material desechable de uso médico, Comercio al por mayor de blancos, Comercio al por menor de artículos ortopédicos, Reparación y mantenimiento de equipo electrónico y de equipo de precisión, Reparación y mantenimiento de maquinaria y equipo comercial y de servicios, Comercio al por mayor de ropa, bisutería y accesorios de vestir, Fabricación de computadoras y equipo periférico, Fabricación de equipo telefónico, Alquiler de maquinaria y equipo comercial y de servicios, Fabricación de equipo de transmisión y recepción de señales de radio y televisión, y equipo de comunicación inalámbrico, Fabricación de otros equipos de comunicación, Fabricación de equipo de audio y de video, Laboratorios médicos y de diagnóstico del sector privado</t>
  </si>
  <si>
    <t>Tamulte de las Barrancas</t>
  </si>
  <si>
    <t xml:space="preserve">9931394058  </t>
  </si>
  <si>
    <t>supplies.medical.mx@gmail.com</t>
  </si>
  <si>
    <t>MÉTODOS APLICADOS EN SUPERVISIÓN Y CONSTRUCCIÓN DE OBRAS, S.A.S.</t>
  </si>
  <si>
    <t>MAS171018KKA</t>
  </si>
  <si>
    <t>BENVENUTO CELLINI</t>
  </si>
  <si>
    <t>03</t>
  </si>
  <si>
    <t xml:space="preserve">5572583869  </t>
  </si>
  <si>
    <t>metodosaplicados17@gmail.com</t>
  </si>
  <si>
    <t>JORGE DAVID MARES SERVIN</t>
  </si>
  <si>
    <t>MASJ661229UX0</t>
  </si>
  <si>
    <t>Comercio al por mayor de mobiliario, equipo, y accesorios de cómputo, Intermediación de comercio al por mayor exclusivamente a través de internet y otros medios electrónicos, Comercio al por mayor de mobiliario y equipo de oficina, Servicios profesionales, científicos y técnicos, Reparación y mantenimiento de maquinaria y equipo comercial y de servicios</t>
  </si>
  <si>
    <t>M</t>
  </si>
  <si>
    <t xml:space="preserve">5560601759  </t>
  </si>
  <si>
    <t>jorgedavidmares@gmail.com</t>
  </si>
  <si>
    <t>https://www.jorgedavidmares.com</t>
  </si>
  <si>
    <t>JOSE ROSALINO</t>
  </si>
  <si>
    <t>MATLACALA</t>
  </si>
  <si>
    <t>JOSE ROSALINO MATLACALA SANCHEZ</t>
  </si>
  <si>
    <t>MASR6711116G1</t>
  </si>
  <si>
    <t>Comercio al por mayor de equipo de telecomunicaciones, fotografía y cinematografía, Reparación y mantenimiento de equipo electrónico y de equipo de precisión, Comercio al por mayor de mobiliario y equipo de cómputo y de oficina, y de otra maquinaria y equipo de uso general, Telecomunicaciones, Reparación y mantenimiento de maquinaria y equipo industrial, Intermediación de comercio al por mayor, Servicios de control y exterminación de plagas</t>
  </si>
  <si>
    <t>VILLA DEL CARBON</t>
  </si>
  <si>
    <t>Canteros</t>
  </si>
  <si>
    <t xml:space="preserve">5527366272  </t>
  </si>
  <si>
    <t>jose.matla19@gmail.com</t>
  </si>
  <si>
    <t>MATERIALESPUE, S. DE R.L. DE C.V.</t>
  </si>
  <si>
    <t>MAT1807168E2</t>
  </si>
  <si>
    <t>Construcción, Otras construcciones de ingeniería civil, Otros trabajos especializados para la construcción, Comercio al por mayor de otros materiales para la construcción, excepto de madera y metálicos, Comercio al por mayor de equipo y material eléctrico, Comercio al por menor en ferreterías y tlapalerías, Comercio al por menor de enseres domésticos, computadoras, artículos para la decoración de interiores y artículos usados</t>
  </si>
  <si>
    <t>25 PONIENTE</t>
  </si>
  <si>
    <t>MERCASA DEL BAJIO, S.A. DE C.V.</t>
  </si>
  <si>
    <t>MBA151020R9A</t>
  </si>
  <si>
    <t>Otras construcciones de ingeniería civil, Construcción de carreteras, puentes y similares, Construcción de obras de urbanización, Comercio al por mayor de maquinaria y equipo para la industria, Reparación y mantenimiento de otros artículos para el hogar y personales, Fabricación de productos metálicos forjados y troquelados</t>
  </si>
  <si>
    <t>MALINALCO</t>
  </si>
  <si>
    <t>Aztecas</t>
  </si>
  <si>
    <t>mercasadb@gmail.com</t>
  </si>
  <si>
    <t>MANUELL BARRERA Y ASOCIADOS SA DE CV</t>
  </si>
  <si>
    <t>MBA991209JB1</t>
  </si>
  <si>
    <t>GABRIEL RICARDO</t>
  </si>
  <si>
    <t>MANUELL</t>
  </si>
  <si>
    <t>LEE</t>
  </si>
  <si>
    <t xml:space="preserve">5555194457  </t>
  </si>
  <si>
    <t>gmanuelllee@gmail.com</t>
  </si>
  <si>
    <t>https://www.manuellbarrera.com</t>
  </si>
  <si>
    <t>MORRIS BERMUDEZ CONSULTORES, S.C.</t>
  </si>
  <si>
    <t>MBC180208PV9</t>
  </si>
  <si>
    <t>Servicios de investigación de mercados y encuestas de opinión pública, Agencias de relaciones públicas, Agencias de publicidad, Agencias de representación de medios</t>
  </si>
  <si>
    <t>ROBERTO MANUEL</t>
  </si>
  <si>
    <t>MORRIS</t>
  </si>
  <si>
    <t xml:space="preserve">5526230171  </t>
  </si>
  <si>
    <t>rmorris@mxnucleo.com</t>
  </si>
  <si>
    <t>https://www.mxnucleo.com</t>
  </si>
  <si>
    <t>MEDINA BOMBAS SUMERGIBLES, S.A. DE C.V.</t>
  </si>
  <si>
    <t>MBS121115FP4</t>
  </si>
  <si>
    <t>Fabricación de bombas y sistemas de bombeo, Otras construcciones de ingeniería civil, Reparación y mantenimiento de maquinaria y equipo industrial</t>
  </si>
  <si>
    <t xml:space="preserve">4777110731  </t>
  </si>
  <si>
    <t>contabilidad@bombasmedina.com.mx</t>
  </si>
  <si>
    <t>https://www.medinabombas.com.mx</t>
  </si>
  <si>
    <t>MLM COMUNICACION Y ASESORIA JURIDICA SC</t>
  </si>
  <si>
    <t>MCA151113JQA</t>
  </si>
  <si>
    <t>PISO 37 OFICINA 24 DESPACHO 5A</t>
  </si>
  <si>
    <t xml:space="preserve">5590392079  </t>
  </si>
  <si>
    <t>francisco.diaz@mlmcom.mx</t>
  </si>
  <si>
    <t>https://mlmcom.mx/</t>
  </si>
  <si>
    <t>MAXIDISTRIBUIDORA CAANAN, S.A. DE C.V.</t>
  </si>
  <si>
    <t>MCA1706121KA</t>
  </si>
  <si>
    <t>Comercio al por mayor de maquinaria y equipo para la industria manufacturera, Comercio al por mayor de mobiliario y equipo de oficina, Comercio al por mayor de otros materiales de desecho, Comercio al por mayor de abarrotes, Comercio al por mayor de carnes rojas, Comercio al por mayor, Manejo de residuos y servicios de remediación, Comercio al por mayor de carnes, Comercio al por mayor de pescados y mariscos, Comercio al por mayor de frutas y verduras frescas, Comercio al por mayor de huevo, Comercio al por mayor de semillas y granos alimenticios, especias y chiles secos, Comercio al por mayor de leche y otros productos lácteos, Comercio al por mayor de embutidos, Comercio al por mayor de pan y pasteles, Comercio al por mayor de mobiliario, equipo e instrumental médico y de laboratorio, Comercio al por mayor de mobiliario, equipo, y accesorios de cómputo</t>
  </si>
  <si>
    <t>SALVIAREAL</t>
  </si>
  <si>
    <t>MZ 10 LT 4</t>
  </si>
  <si>
    <t>CARMELO</t>
  </si>
  <si>
    <t>VALENZUELA</t>
  </si>
  <si>
    <t xml:space="preserve">5572604099  </t>
  </si>
  <si>
    <t>caanansadecv@gmail.com</t>
  </si>
  <si>
    <t>MONCAYO CEDILLO, S.A. DE C.V.</t>
  </si>
  <si>
    <t>MCE9011162E3</t>
  </si>
  <si>
    <t>Construcción de carreteras, puentes y similares, Construcción de obras de urbanización, Otras construcciones de ingeniería civil, Fabricación de concreto, Hospitales, Comercio al por mayor de materiales para la construcción, excepto de madera y metálicos, Autotransporte foráneo de carga especializado, excepto mudanzas, Alquiler de maquinaria y equipo para construcción, minería y actividades forestales</t>
  </si>
  <si>
    <t>JOSE LOPEZ PORTILLO KM 25.5</t>
  </si>
  <si>
    <t xml:space="preserve">5949572355  </t>
  </si>
  <si>
    <t>concursosmonce@hotmail.com</t>
  </si>
  <si>
    <t>https://www.moncayocedillo.mx</t>
  </si>
  <si>
    <t>MULTISOLUCIONES COMERCIALES INTEGRALES Y TI SA DE CV</t>
  </si>
  <si>
    <t>MCI141218FI8</t>
  </si>
  <si>
    <t>Organizadores de convenciones y ferias comerciales e industriales, Comercio al por mayor de mobiliario, equipo e instrumental médico y de laboratorio, Comercio al por menor de mobiliario, equipo y accesorios de cómputo, teléfonos y otros aparatos de comunicación, Centros generales de alquiler, Agencias de viajes, Comercio al por menor de regalos, Comercio al por mayor de productos farmacéuticos, Comercio al por menor en tiendas de artesanías, Comercio al por menor de abarrotes y alimentos, Hoteles sin otros servicios integrados, Otro transporte turístico, Otros servicios relacionados con el transporte</t>
  </si>
  <si>
    <t>JAMES COOK</t>
  </si>
  <si>
    <t>VN1A</t>
  </si>
  <si>
    <t xml:space="preserve">7443424598  </t>
  </si>
  <si>
    <t>mcigerencia@outlook.com</t>
  </si>
  <si>
    <t>https://www.multisolucionesmci.com</t>
  </si>
  <si>
    <t>MACRO CLIM S.A. DE C.V.</t>
  </si>
  <si>
    <t>MCL9201074D9</t>
  </si>
  <si>
    <t>Comercio al por mayor de equipo y material eléctrico, Comercio al por mayor de ropa, bisutería y accesorios de vestir, Comercio al por mayor de abarrotes, Comercio al por mayor de madera para la construcción y la industria, Comercio al por mayor de mobiliario y equipo de cómputo y de oficina, y de otra maquinaria y equipo de uso general, Comercio al por mayor de materiales para la construcción, excepto de madera y metálicos, Comercio al por menor de artículos de papelería, Otros servicios relacionados con los servicios inmobiliarios, Servicios de instalación y mantenimiento de áreas verdes, Servicios de limpieza de inmuebles</t>
  </si>
  <si>
    <t xml:space="preserve">5556759552  </t>
  </si>
  <si>
    <t>contacto@macroclim.com</t>
  </si>
  <si>
    <t>MC MICROCOMPUTACION, S.A. DE C.V.</t>
  </si>
  <si>
    <t>MCM8906284HA</t>
  </si>
  <si>
    <t>Comercio al por mayor de mobiliario y equipo de cómputo y de oficina, y de otra maquinaria y equipo de uso general, Alquiler de equipo de cómputo y de otras máquinas y mobiliario de oficina, Servicios de consultoría en administración, Servicios de protección y custodia mediante el monitoreo de sistemas de seguridad</t>
  </si>
  <si>
    <t>UNIVERSIDAD PTE</t>
  </si>
  <si>
    <t>332A</t>
  </si>
  <si>
    <t>JUAN SALVADOR</t>
  </si>
  <si>
    <t xml:space="preserve">4422164444  </t>
  </si>
  <si>
    <t>licitaciones@microcomp.com.mx</t>
  </si>
  <si>
    <t>https://www.microcomp.com.mx/</t>
  </si>
  <si>
    <t>MONERA COMUNICACION SC</t>
  </si>
  <si>
    <t>MCO081211BX0</t>
  </si>
  <si>
    <t>Producción de películas, Producción de videoclips, comerciales y otros materiales audiovisuales, Servicios de postproducción y otros servicios para la industria fílmica y del video, Alquiler de maquinaria y equipo comercial y de servicios</t>
  </si>
  <si>
    <t>QUERETARO</t>
  </si>
  <si>
    <t>PAVIA</t>
  </si>
  <si>
    <t xml:space="preserve">5555746203  </t>
  </si>
  <si>
    <t>edgar@monera.com.mx</t>
  </si>
  <si>
    <t>https://www.monera.tv</t>
  </si>
  <si>
    <t>MAZARE CONSTRUCCIONES SA DE CV</t>
  </si>
  <si>
    <t>MCO0910131R5</t>
  </si>
  <si>
    <t xml:space="preserve">5542506949  </t>
  </si>
  <si>
    <t>contacto@mazareconstrucciones.com</t>
  </si>
  <si>
    <t>MERSY CORP, S.A. DE C.V.</t>
  </si>
  <si>
    <t>MCO131114AAA</t>
  </si>
  <si>
    <t>Comercio al por mayor de mobiliario, equipo e instrumental médico y de laboratorio, Alquiler de maquinaria y equipo comercial y de servicios, Comercio al por mayor de abarrotes, Comercio al por mayor de semillas y granos alimenticios, especias y chiles secos, Comercio al por mayor de leche y otros productos lácteos, Comercio al por mayor de leche y otros productos lácteos, Comercio al por mayor de embutidos, Comercio al por mayor de artículos de papelería, libros, revistas y periódicos</t>
  </si>
  <si>
    <t>ORALIA</t>
  </si>
  <si>
    <t>5524581174 Ext. 108</t>
  </si>
  <si>
    <t>adrenta@mersycorp.com</t>
  </si>
  <si>
    <t>https://www.mersycorp.com</t>
  </si>
  <si>
    <t>MAIVSA DEL NORTE SA DE CV</t>
  </si>
  <si>
    <t>MCO161019VC1</t>
  </si>
  <si>
    <t>Comercio al por mayor de maquinaria y equipo para la industria manufacturera, Comercio al por mayor de otras materias primas para otras industrias, Intermediación de comercio al por mayor, Comercio al por mayor de otros materiales para la construcción, excepto de madera y metálicos, Comercio al por mayor de equipo y material eléctrico, Comercio al por mayor de otra maquinaria y equipo de uso general, Comercio al por mayor de electrodomésticos menores y aparatos de línea blanca, Comercio al por mayor de materiales metálicos para la construcción y la manufactura, Comercio al por mayor de maquinaria y equipo para la construcción y la minería, Comercio al por mayor de mobiliario, equipo e instrumental médico y de laboratorio, Comercio al por mayor de maquinaria y equipo para otros servicios y para actividades comerciales, Comercio al por mayor de equipo y material eléctrico, Comercio al por mayor de mobiliario y equipo de oficina, Comercio al por mayor de maquinaria y equipo para los servicios y para actividades comerciales</t>
  </si>
  <si>
    <t>MAURICIO ENRIQUE</t>
  </si>
  <si>
    <t xml:space="preserve">6143459272  </t>
  </si>
  <si>
    <t>maivsadelnorte@gmail.com</t>
  </si>
  <si>
    <t>MASERIC CONSTRUCCIONES SAS DE CV</t>
  </si>
  <si>
    <t>MCO180413258</t>
  </si>
  <si>
    <t>SAN SANTIAGO</t>
  </si>
  <si>
    <t xml:space="preserve">5535705793  </t>
  </si>
  <si>
    <t>MGP COMERCIALIZADORA DE PRODUCTOS NACIONALES S.A. DE C.V</t>
  </si>
  <si>
    <t>MCP120419HR8</t>
  </si>
  <si>
    <t>Comercio al por mayor de mobiliario, equipo e instrumental médico y de laboratorio, Comercio al por mayor de productos farmacéuticos, Comercio al por mayor de artículos de papelería, Comercio al por menor, Comercio al por menor, Servicios de contabilidad y auditoría, Servicios de consultoría en administración, Servicios de administración de negocios</t>
  </si>
  <si>
    <t>TEBAS</t>
  </si>
  <si>
    <t>ROSALVA</t>
  </si>
  <si>
    <t>RADILLO</t>
  </si>
  <si>
    <t>5555275877 Ext. 124</t>
  </si>
  <si>
    <t>gustavo.gonzalez@mgpcomercializadora.mx</t>
  </si>
  <si>
    <t>MANTENIMIENTO Y CONSTRUCCION PYR SA DE CV</t>
  </si>
  <si>
    <t>MCP231201G71</t>
  </si>
  <si>
    <t>Construcción de obras de urbanización, Construcción de obras para el tratamiento, distribución y suministro de agua y drenaje, Construcción de obras de generación y conducción de energía eléctrica, Otras construcciones de ingeniería civil</t>
  </si>
  <si>
    <t>EJE 1 PONIENTE GUERRERO</t>
  </si>
  <si>
    <t>LOS GALEANA 3</t>
  </si>
  <si>
    <t>EDUARDO RICARDO</t>
  </si>
  <si>
    <t>SICARDO</t>
  </si>
  <si>
    <t xml:space="preserve">5576026635  </t>
  </si>
  <si>
    <t>sarahizalasar@gmail.com</t>
  </si>
  <si>
    <t>MEDIOS DIGITALES BE S.A. DE C.V.</t>
  </si>
  <si>
    <t>MDB120716PW5</t>
  </si>
  <si>
    <t>Organizadores de convenciones y ferias comerciales e industriales, Agencias de publicidad, Otros servicios de apoyo a los negocios, Agencias de relaciones públicas</t>
  </si>
  <si>
    <t>DR RIO DE LA LOZA</t>
  </si>
  <si>
    <t>ARIANA</t>
  </si>
  <si>
    <t xml:space="preserve">5584365678  </t>
  </si>
  <si>
    <t>digitalesbe.1607@gmail.com</t>
  </si>
  <si>
    <t>MAS DEPORTES S.C.</t>
  </si>
  <si>
    <t>MDE040308893</t>
  </si>
  <si>
    <t>AVENIDA PATRIA PISO 1</t>
  </si>
  <si>
    <t>A 15</t>
  </si>
  <si>
    <t>FERNANDO OCTAVIO</t>
  </si>
  <si>
    <t>BECERRA SOTO</t>
  </si>
  <si>
    <t>5555500972 Ext. 117</t>
  </si>
  <si>
    <t>aramirez7.ar@gmail.com</t>
  </si>
  <si>
    <t>MEDICAL DIMEGAR, S.A. DE C.V.</t>
  </si>
  <si>
    <t>MDI891030IH9</t>
  </si>
  <si>
    <t>Comercio al por mayor de mobiliario, equipo e instrumental médico y de laboratorio, Comercio al por mayor, Reparación y mantenimiento de otro equipo electrónico y de equipo de precisión, Comercio al por mayor de productos farmacéuticos, de perfumería, artículos para el esparcimiento, electrodomésticos menores y aparatos de línea blanca, Otros centros del sector privado para la atención de pacientes que no requieren hospitalización</t>
  </si>
  <si>
    <t>FLORESTA</t>
  </si>
  <si>
    <t>VICTOR JESUS</t>
  </si>
  <si>
    <t>VERDIGUEL</t>
  </si>
  <si>
    <t>LLAMAS</t>
  </si>
  <si>
    <t>5591720440 Ext. 1040</t>
  </si>
  <si>
    <t>omar.martinez@medicaldimegar.com.mx</t>
  </si>
  <si>
    <t>https://medicaldimegar.com.mx/</t>
  </si>
  <si>
    <t>MATERIALES DORGUES, S.A. DE C.V.</t>
  </si>
  <si>
    <t>MDO1308224X3</t>
  </si>
  <si>
    <t>Construcción de carreteras, puentes y similares, Comercio al por mayor de materiales para la construcción, excepto de madera y metálicos, Comercio al por mayor de camiones y de partes y refacciones nuevas para automóviles, camionetas y camiones, Servicios de intermediación para el transporte de carga, Reparación y mantenimiento de automóviles y camiones, Reparación y mantenimiento de maquinaria y equipo industrial, Reparación y mantenimiento de maquinaria y equipo comercial y de servicios</t>
  </si>
  <si>
    <t>BAJA CALIFORNIA EDIF B</t>
  </si>
  <si>
    <t xml:space="preserve">7771444923  </t>
  </si>
  <si>
    <t>ventas@materialesdorgues.com.mx</t>
  </si>
  <si>
    <t>MDREIECK S.A. DE C.V.</t>
  </si>
  <si>
    <t>MDR0704049N5</t>
  </si>
  <si>
    <t>Comercio al por mayor de equipo de telecomunicaciones, fotografía y cinematografía, Comercio al por menor de teléfonos y otros aparatos de comunicación, Reparación y mantenimiento de otro equipo electrónico y de equipo de precisión, Fabricación de otros equipos de comunicación, Comercio al por mayor, Otros servicios de telecomunicaciones</t>
  </si>
  <si>
    <t>5511078307 Ext. 12</t>
  </si>
  <si>
    <t>administracion@mdreieck.com.mx</t>
  </si>
  <si>
    <t>https://sarmex.com.mx/</t>
  </si>
  <si>
    <t>ALITZEL LEILANY</t>
  </si>
  <si>
    <t>ALITZEL LEILANY MEJIA AVILES</t>
  </si>
  <si>
    <t>MEAA980531DV7</t>
  </si>
  <si>
    <t>Servicios de investigación científica y desarrollo, Otros servicios profesionales, científicos y técnicos</t>
  </si>
  <si>
    <t>CERRADA CHABACANO</t>
  </si>
  <si>
    <t>Paraje Zacatepec</t>
  </si>
  <si>
    <t>09560</t>
  </si>
  <si>
    <t>5594845649 Ext. 55</t>
  </si>
  <si>
    <t>alitzel.mejia.aviles@gmail.com</t>
  </si>
  <si>
    <t>JOSÉ CARMEN</t>
  </si>
  <si>
    <t>JOSÉ CARMEN MEDINA CERÓN</t>
  </si>
  <si>
    <t>MECC590716H95</t>
  </si>
  <si>
    <t>Industria del sonido, Alquiler de mesas, sillas, vajillas y similares, Servicios de preparación de alimentos y bebidas</t>
  </si>
  <si>
    <t>El Molino</t>
  </si>
  <si>
    <t>José Carmen</t>
  </si>
  <si>
    <t>Medina</t>
  </si>
  <si>
    <t>Cerón</t>
  </si>
  <si>
    <t xml:space="preserve">5556853251  </t>
  </si>
  <si>
    <t>audiomed@hotmail.com</t>
  </si>
  <si>
    <t>IAN ARTURO MENDEZ CENTENO</t>
  </si>
  <si>
    <t>MECI970405DH3</t>
  </si>
  <si>
    <t>Alquiler de mesas, sillas, vajillas y similares, Servicios de publicidad y actividades relacionadas, Servicios de reparación y mantenimiento, Promotores del sector privado de espectáculos artísticos, culturales, deportivos y similares que cuentan con instalaciones para presentarlos, Otros servicios de apoyo a los negocios, Comercio al por mayor de huevo, Comercio al por menor en ferreterías y tlapalerías</t>
  </si>
  <si>
    <t>MEDIKAL-MUNERIS, S.A. DE C.V.</t>
  </si>
  <si>
    <t>MED111026J78</t>
  </si>
  <si>
    <t>Reparación y mantenimiento de equipo electrónico y de equipo de precisión, Comercio al por mayor de mobiliario, equipo e instrumental médico y de laboratorio, Comercio al por mayor de mobiliario, equipo e instrumental médico y de laboratorio</t>
  </si>
  <si>
    <t>Vallarta Norte</t>
  </si>
  <si>
    <t xml:space="preserve">5555155746  </t>
  </si>
  <si>
    <t>luismtl@me.com</t>
  </si>
  <si>
    <t>https://www.medikalmuneris.com</t>
  </si>
  <si>
    <t>MEDAM S. DE R.L. DE C.V.</t>
  </si>
  <si>
    <t>MED9705163K2</t>
  </si>
  <si>
    <t>Manejo de residuos y servicios de remediación, Servicios de consultoría en administración</t>
  </si>
  <si>
    <t>DIAZ ORDAZ</t>
  </si>
  <si>
    <t>TORRE 4 PISO 16</t>
  </si>
  <si>
    <t>Santa María</t>
  </si>
  <si>
    <t>EDUARDO ENRIQUE</t>
  </si>
  <si>
    <t>ARRINGTON</t>
  </si>
  <si>
    <t xml:space="preserve">8007332222  </t>
  </si>
  <si>
    <t>citlalli.ocelotl@redambiental.com</t>
  </si>
  <si>
    <t>MEDIXSA, S.A. DE C.V.</t>
  </si>
  <si>
    <t>MED990811UU3</t>
  </si>
  <si>
    <t>BODEGA 1-B</t>
  </si>
  <si>
    <t xml:space="preserve">5555205528  </t>
  </si>
  <si>
    <t>licitaciones.medixsa@gmail.com</t>
  </si>
  <si>
    <t>https://www.medixsa.com</t>
  </si>
  <si>
    <t>MATERIALES ELECTRICOS EMSA, S.A. DE C.V.</t>
  </si>
  <si>
    <t>MEE070112RXA</t>
  </si>
  <si>
    <t>Comercio al por mayor de equipo y material eléctrico, Comercio al por menor en ferreterías y tlapalerías, Comercio al por menor</t>
  </si>
  <si>
    <t>SAN JUAN DE ARAGÓN</t>
  </si>
  <si>
    <t>GELACIA</t>
  </si>
  <si>
    <t xml:space="preserve">5557372716  </t>
  </si>
  <si>
    <t>emsa_cv@hotmail.com</t>
  </si>
  <si>
    <t>https://www.emsa.com.mx</t>
  </si>
  <si>
    <t>MEGAFESELISO S DE RL DE CV</t>
  </si>
  <si>
    <t>MEG210211TW3</t>
  </si>
  <si>
    <t>Servicios de limpieza de inmuebles, Intermediación de comercio al por mayor, Comercio al por menor de artículos para la limpieza, Reparación y mantenimiento de maquinaria y equipo industrial, Comercio al por mayor de otras materias primas para otras industrias, Intermediación de comercio al por mayor, Otros servicios de limpieza, Manejo de residuos y servicios de remediación</t>
  </si>
  <si>
    <t>San Juan Zacazontla</t>
  </si>
  <si>
    <t xml:space="preserve">5552987009  </t>
  </si>
  <si>
    <t>ventas.megafeseliso@gmail.com</t>
  </si>
  <si>
    <t>MEGAMED, S.A. DE C.V.</t>
  </si>
  <si>
    <t>MEG940526CV6</t>
  </si>
  <si>
    <t>ADOLFO LÓPEZ MATEOS</t>
  </si>
  <si>
    <t>GIANNI LAEL</t>
  </si>
  <si>
    <t xml:space="preserve">5555328022  </t>
  </si>
  <si>
    <t>infoventas@megamed.com.mx</t>
  </si>
  <si>
    <t>https://www.megamed.com</t>
  </si>
  <si>
    <t>JOSE FRANCISCO MEDINA GARRIDO</t>
  </si>
  <si>
    <t>MEGF970227LA6</t>
  </si>
  <si>
    <t>Comercio al por mayor de mobiliario, equipo e instrumental médico y de laboratorio, Comercio al por mayor de artículos de papelería, Comercio al por mayor de productos químicos para la industria farmacéutica y para otro uso industrial</t>
  </si>
  <si>
    <t xml:space="preserve">5575729539  </t>
  </si>
  <si>
    <t>pacorri_159@hotmail.com</t>
  </si>
  <si>
    <t>VIVIANA ALEXIA</t>
  </si>
  <si>
    <t>VIVIANA ALEXIA MENDEZ HERNANDEZ</t>
  </si>
  <si>
    <t>MEHV880731EP2</t>
  </si>
  <si>
    <t>Alquiler de mesas, sillas, vajillas y similares, Servicios de mudanzas, Servicios de comedor para empresas e instituciones, Alquiler de aparatos eléctricos y electrónicos para el hogar y personales, Servicios de preparación de alimentos para ocasiones especiales, Servicios de preparación de alimentos en unidades móviles, Centros generales de alquiler, Alquiler de maquinaria y equipo comercial y de servicios, Elaboración de alimentos frescos para consumo inmediato</t>
  </si>
  <si>
    <t>JOSE MARIA DE EMPARAN</t>
  </si>
  <si>
    <t xml:space="preserve">5568306988  </t>
  </si>
  <si>
    <t>vanguardialogisticamx@gmail.com</t>
  </si>
  <si>
    <t>https://www.facebook.com/profile.php?id=61561006727959&amp;mibextid=lqqj4d</t>
  </si>
  <si>
    <t>MANTENIMIENTO E INSTALACION DE SISTEMAS ELECTRICOS Y COMUNICACIONES SA DE CV</t>
  </si>
  <si>
    <t>MEI070718GX1</t>
  </si>
  <si>
    <t>Comercio al por mayor de equipo y material eléctrico, Comercio al por menor de mobiliario, equipo y accesorios de cómputo, Instalaciones de sistemas centrales de aire acondicionado y calefacción</t>
  </si>
  <si>
    <t>PINGUINO</t>
  </si>
  <si>
    <t xml:space="preserve">5546189528  </t>
  </si>
  <si>
    <t>abartolome@misecsa.com.mx</t>
  </si>
  <si>
    <t>https://www.misecsa.com.mx/</t>
  </si>
  <si>
    <t>MELJCROM, S.A. DE C.V.</t>
  </si>
  <si>
    <t>MEL050909128</t>
  </si>
  <si>
    <t>Comercio al por mayor de mobiliario, equipo e instrumental médico y de laboratorio, Reparación y mantenimiento de otro equipo electrónico y de equipo de precisión, Comercio al por mayor de otras materias primas para otras industrias</t>
  </si>
  <si>
    <t>MIGUEL JAIME</t>
  </si>
  <si>
    <t>PLATA</t>
  </si>
  <si>
    <t>5524581775 Ext. 101</t>
  </si>
  <si>
    <t>contabilidad@meljcrom.com</t>
  </si>
  <si>
    <t>https://www.meljcrom.com</t>
  </si>
  <si>
    <t>MATERIALES ELKA, S.A. DE C.V.</t>
  </si>
  <si>
    <t>MEL890707GJA</t>
  </si>
  <si>
    <t>Comercio al por mayor de cemento, tabique y grava, Instalación de señalamientos y protecciones en obras viales, Autotransporte foráneo de materiales para la construcción, Otro autotransporte local de carga general, Instalaciones hidrosanitarias y de gas, Otras instalaciones y equipamiento en construcciones, Comercio al por mayor de ropa, bisutería y accesorios de vestir, Comercio al por menor de ropa, bisutería y accesorios de vestir</t>
  </si>
  <si>
    <t xml:space="preserve">5556562598  </t>
  </si>
  <si>
    <t>MÉNDEZ</t>
  </si>
  <si>
    <t>ADALBERTO MÉNDEZ LÓPEZ</t>
  </si>
  <si>
    <t>MELA870411NW8</t>
  </si>
  <si>
    <t>Bufetes jurídicos, Servicios de consultoría en administración, Asociaciones y organizaciones, Fondos de inversión</t>
  </si>
  <si>
    <t>E-1504</t>
  </si>
  <si>
    <t>Adalberto</t>
  </si>
  <si>
    <t>Méndez</t>
  </si>
  <si>
    <t xml:space="preserve">5544334032  </t>
  </si>
  <si>
    <t>adalsamma@gmail.com</t>
  </si>
  <si>
    <t>LEIJA</t>
  </si>
  <si>
    <t>VICTOR MANUEL MENDOZA LEIJA</t>
  </si>
  <si>
    <t>MELV4607289F2</t>
  </si>
  <si>
    <t>EXCELSIOR</t>
  </si>
  <si>
    <t>5557594270 Ext. 173</t>
  </si>
  <si>
    <t>facturas.mie.vmml@gmail.com</t>
  </si>
  <si>
    <t>JUAN LUIS MENDOZA MARTINEZ</t>
  </si>
  <si>
    <t>MEMJ760505KF7</t>
  </si>
  <si>
    <t>CARLOS GOUNOD</t>
  </si>
  <si>
    <t xml:space="preserve">5545704046  </t>
  </si>
  <si>
    <t>juanlume@gmail.com.mx</t>
  </si>
  <si>
    <t>MTK EVENTOS Y PUBLICIDAD SAME TIME S DE RL DE CV</t>
  </si>
  <si>
    <t>MEP220914Q39</t>
  </si>
  <si>
    <t>Promotores de espectáculos artísticos, culturales, deportivos y similares que no cuentan con instalaciones para presentarlos, Agencias de publicidad, Agentes y representantes de artistas, deportistas y similares, Alquiler de maquinaria y equipo comercial y de servicios, Organizadores de convenciones y ferias comerciales e industriales, Servicios de diseño de sistemas de cómputo y servicios relacionados, Servicios de diseño de sistemas de cómputo y servicios relacionados, Agencias de anuncios publicitarios, Servicios combinados de apoyo en instalaciones</t>
  </si>
  <si>
    <t>REAL ACUEDUCTO</t>
  </si>
  <si>
    <t>PISO 11</t>
  </si>
  <si>
    <t>CHRISTIAN AARON</t>
  </si>
  <si>
    <t xml:space="preserve">3343186239  </t>
  </si>
  <si>
    <t>mtk.publisametime@gmail.com</t>
  </si>
  <si>
    <t>LEYLA VALENTINA</t>
  </si>
  <si>
    <t>DE LA PAZ PEREZ</t>
  </si>
  <si>
    <t>LEYLA VALENTINA MENDEZ DE LA PAZ PEREZ</t>
  </si>
  <si>
    <t>MEPL701013TG7</t>
  </si>
  <si>
    <t>Industria fílmica y del video, Edición de periódicos, revistas, libros y similares, y edición de estas publicaciones integrada con la impresión, Agentes y representantes de artistas, deportistas y similares</t>
  </si>
  <si>
    <t xml:space="preserve">5556780181  </t>
  </si>
  <si>
    <t>leylavale@yahoo.com.mx</t>
  </si>
  <si>
    <t>GABRIELA ALEJANDRA</t>
  </si>
  <si>
    <t>GABRIELA ALEJANDRA MENDOZA QUINTERO</t>
  </si>
  <si>
    <t>MEQG940306RZA</t>
  </si>
  <si>
    <t>Comercio al por mayor de productos farmacéuticos, Comercio al por mayor, Comercio al por mayor de artículos de papelería</t>
  </si>
  <si>
    <t>FUENTES DEL SABER MZ3 LT28</t>
  </si>
  <si>
    <t xml:space="preserve">5565139205  </t>
  </si>
  <si>
    <t>gam_quintero@hotmail.com</t>
  </si>
  <si>
    <t>MERCATORES SA DE CV</t>
  </si>
  <si>
    <t>MER210323S26</t>
  </si>
  <si>
    <t>Comercio al por menor de artículos de papelería, Servicios de consultoría administrativa, científica y técnica, Comercio al por menor de ropa, excepto de bebé y lencería, Comercio al por menor de artículos para la limpieza, Servicios de mensajería y paquetería foránea, Intermediación de comercio al por mayor</t>
  </si>
  <si>
    <t xml:space="preserve">5589868002  </t>
  </si>
  <si>
    <t>MYM ESPECIALISTAS EN SERVICIOS Y MANTENIMIENTO SA DE CV</t>
  </si>
  <si>
    <t>MES2002052H8</t>
  </si>
  <si>
    <t>METRINETWORK SA DE CV</t>
  </si>
  <si>
    <t>MET090525UB6</t>
  </si>
  <si>
    <t>CERRO DEL PINO</t>
  </si>
  <si>
    <t>LT9</t>
  </si>
  <si>
    <t>Tlalmille</t>
  </si>
  <si>
    <t xml:space="preserve">5545933994  </t>
  </si>
  <si>
    <t>fmorales@metrinetwork.com.mx</t>
  </si>
  <si>
    <t>GERARDO MENDOZA TAPIA</t>
  </si>
  <si>
    <t>METG791021H39</t>
  </si>
  <si>
    <t>Otro autotransporte local de carga general, Comercio al por mayor de maquinaria y equipo para los servicios y para actividades comerciales, Comercio al por mayor de bebidas y hielo, Comercio al por mayor de artículos de papelería, Comercio al por mayor de pintura, Otros servicios de limpieza, Manejo de residuos y servicios de remediación</t>
  </si>
  <si>
    <t>VALLE DE LA RUMOROSA</t>
  </si>
  <si>
    <t>Valle del Paraíso</t>
  </si>
  <si>
    <t xml:space="preserve">5563176874  </t>
  </si>
  <si>
    <t>ventas@kanjiglobal.com</t>
  </si>
  <si>
    <t>MED EVOLUTION SAPI DE CV</t>
  </si>
  <si>
    <t>MEV150219DY0</t>
  </si>
  <si>
    <t>Fabricación de equipo no electrónico y material desechable de uso médico, dental y para laboratorio, y artículos oftálmicos, Comercio al por mayor de mobiliario, equipo e instrumental médico y de laboratorio, Comercio al por menor de artículos ortopédicos, Comercio al por mayor de productos farmacéuticos, Comercio al por menor de otros vehículos de motor, Laboratorios médicos y de diagnóstico del sector privado, Servicios de ambulancias, Comercio al por mayor de otros productos textiles, Servicios de enfermería a domicilio, Otros consultorios del sector privado para el cuidado de la salud</t>
  </si>
  <si>
    <t>PEDRO INFANTE</t>
  </si>
  <si>
    <t>Los Álamos</t>
  </si>
  <si>
    <t>KURT</t>
  </si>
  <si>
    <t>NYSSEN</t>
  </si>
  <si>
    <t xml:space="preserve">5563617801  </t>
  </si>
  <si>
    <t>coordproyectossenior@medevolution.mx</t>
  </si>
  <si>
    <t>https://medevolution.mx/</t>
  </si>
  <si>
    <t>RAMIRO MEZA VANEGAS</t>
  </si>
  <si>
    <t>MEVR7206066J6</t>
  </si>
  <si>
    <t>Servicios de publicidad y actividades relacionadas, Otros servicios profesionales, científicos y técnicos</t>
  </si>
  <si>
    <t>CALLEJON ALLENDE</t>
  </si>
  <si>
    <t xml:space="preserve">5549856520  </t>
  </si>
  <si>
    <t>rmeza_vanegas@hotmail.com</t>
  </si>
  <si>
    <t>MEXICAN EXPORTNET, S.A. DE C.V.</t>
  </si>
  <si>
    <t>MEX9509068F4</t>
  </si>
  <si>
    <t>TORDO</t>
  </si>
  <si>
    <t>MZ3 LT16</t>
  </si>
  <si>
    <t>Mayorazgos del Bosque</t>
  </si>
  <si>
    <t xml:space="preserve">5552809849  </t>
  </si>
  <si>
    <t>miguel@mexicanexportnet.com.mx</t>
  </si>
  <si>
    <t>https://www.mexicanexportnet.com.mx</t>
  </si>
  <si>
    <t>MOLINO HARINERO SAN BLAS SA DE CV</t>
  </si>
  <si>
    <t>MHS840626BI9</t>
  </si>
  <si>
    <t>Beneficio del arroz, elaboración de productos de molinería, y de malta, Comercio al por mayor, Elaboración de productos de panadería y tortillas</t>
  </si>
  <si>
    <t>30 PONIENTE</t>
  </si>
  <si>
    <t xml:space="preserve">5592185237  </t>
  </si>
  <si>
    <t>rogelio_ri7@outlook.com</t>
  </si>
  <si>
    <t>https://www.laitaliana.com.mx/</t>
  </si>
  <si>
    <t>MULTIBIS HURSUA, S.A. DE C.V.</t>
  </si>
  <si>
    <t>MHU1807262A2</t>
  </si>
  <si>
    <t>Comercio al por mayor de equipo de telecomunicaciones, fotografía y cinematografía, Comercio al por mayor de artículos de papelería, libros, revistas y periódicos, Comercio al por mayor de libros, Comercio al por mayor de productos químicos para la industria farmacéutica y para otro uso industrial, Comercio al por mayor, Comercio al por mayor de artículos y aparatos deportivos, Comercio al por mayor de mobiliario y equipo de oficina, Comercio al por mayor de otra maquinaria y equipo de uso general, Comercio al por mayor de maquinaria y equipo agropecuario, forestal y para la pesca, Comercio al por mayor de mobiliario, equipo e instrumental médico y de laboratorio, Comercio al por mayor de equipo y material eléctrico, Comercio al por mayor de otras materias primas para otras industrias, Comercio al por mayor de ropa, bisutería y accesorios de vestir, Comercio al por mayor de calzado</t>
  </si>
  <si>
    <t>PROLONGACION DE IXTLAN</t>
  </si>
  <si>
    <t>7 Regiones</t>
  </si>
  <si>
    <t xml:space="preserve">9511521208  </t>
  </si>
  <si>
    <t>multibis.hursua@hotmail.com</t>
  </si>
  <si>
    <t>MANTENIMIENTO INTEGRAL ALER DE MEXICO SA DE CV</t>
  </si>
  <si>
    <t>MIA080818341</t>
  </si>
  <si>
    <t>Comercio al por mayor de mobiliario y equipo de cómputo y de oficina, y de otra maquinaria y equipo de uso general, Comercio al por mayor de artículos de papelería, libros, revistas y periódicos, Comercio al por mayor de mobiliario y equipo de cómputo y de oficina, y de otra maquinaria y equipo de uso general, Comercio al por mayor de equipo y material eléctrico</t>
  </si>
  <si>
    <t>REMEDIOS VALLE MZ A</t>
  </si>
  <si>
    <t>LT 22B</t>
  </si>
  <si>
    <t xml:space="preserve">5525898264  </t>
  </si>
  <si>
    <t>mtto.aler@hotmail.com</t>
  </si>
  <si>
    <t>MICSE S.A DE C.V</t>
  </si>
  <si>
    <t>MIC110509LM1</t>
  </si>
  <si>
    <t>Recubrimientos y terminados metálicos, Servicios de ingeniería, Comercio al por mayor de otra maquinaria y equipo de uso general</t>
  </si>
  <si>
    <t>TLAYAPACA</t>
  </si>
  <si>
    <t>HERREMAN</t>
  </si>
  <si>
    <t xml:space="preserve">5553315377  </t>
  </si>
  <si>
    <t>micse@live.com</t>
  </si>
  <si>
    <t>https://micse.com.mx/</t>
  </si>
  <si>
    <t>MICROSCOPIOS S.A. DE C.V.</t>
  </si>
  <si>
    <t>MIC870515C72</t>
  </si>
  <si>
    <t>NOVOA</t>
  </si>
  <si>
    <t>5510871087 Ext. 238</t>
  </si>
  <si>
    <t>ruben.martinez@microscopios.net</t>
  </si>
  <si>
    <t>https://www.microscopios.net</t>
  </si>
  <si>
    <t>MIGUEL A, S.A. DE C.V.</t>
  </si>
  <si>
    <t>MIG140117692</t>
  </si>
  <si>
    <t>LTE 10 MZ B</t>
  </si>
  <si>
    <t>Ampliación Guadalupe Proletaria</t>
  </si>
  <si>
    <t>07680</t>
  </si>
  <si>
    <t xml:space="preserve">5563630333  </t>
  </si>
  <si>
    <t>miguel_a2014@outlook.com</t>
  </si>
  <si>
    <t>MABE INGENIERIA INDUSTRIAL S.A. DE C.V.</t>
  </si>
  <si>
    <t>MII180629DF6</t>
  </si>
  <si>
    <t>Otros trabajos de acabados en edificaciones, Instalaciones eléctricas en construcciones</t>
  </si>
  <si>
    <t>B402</t>
  </si>
  <si>
    <t>MEDAV INGENIERIA Y MANTENIMIENTO INTEGRAL SAS DE CV</t>
  </si>
  <si>
    <t>MIM240528568</t>
  </si>
  <si>
    <t>Supervisión de edificación de inmuebles comerciales y de servicios, Supervisión de construcción de otras obras de ingeniería civil, Reparación y mantenimiento de maquinaria y equipo industrial, Trabajos de albañilería, Otros trabajos de acabados en edificaciones, Servicios de arquitectura, Servicios de limpieza de inmuebles, Servicios de instalación y mantenimiento de áreas verdes, Servicios de control y exterminación de plagas, Servicios de empacado y etiquetado, Construcción de obras de urbanización, Otras construcciones de ingeniería civil, Comercio al por mayor de abarrotes, Comercio al por mayor de equipo y material eléctrico, Servicios de ingeniería, Comercio al por mayor de mobiliario y equipo de oficina, Comercio al por mayor de artículos de papelería, libros, revistas y periódicos, Comercio al por mayor de mobiliario y equipo de cómputo y de oficina, y de otra maquinaria y equipo de uso general, Comercio al por mayor de maquinaria y equipo para la construcción y la minería</t>
  </si>
  <si>
    <t>DEP 1402 PISO 14</t>
  </si>
  <si>
    <t xml:space="preserve">5620059586  </t>
  </si>
  <si>
    <t>medav.mtto.integral@gmail.com</t>
  </si>
  <si>
    <t>MEXIT INFRAESTRUCTURA SA DE CV</t>
  </si>
  <si>
    <t>MIN170223H32</t>
  </si>
  <si>
    <t>Construcción de vías de comunicación, Construcción de obras de urbanización</t>
  </si>
  <si>
    <t>Burócrata Federal</t>
  </si>
  <si>
    <t>Tepic</t>
  </si>
  <si>
    <t xml:space="preserve">3116882995  </t>
  </si>
  <si>
    <t>recursoshumanos.grupoec@gmail.com</t>
  </si>
  <si>
    <t>MEDICAL IT S.A.P.I DE C.V.</t>
  </si>
  <si>
    <t>MIT140812BB8</t>
  </si>
  <si>
    <t>Comercio al por mayor de mobiliario, equipo e instrumental médico y de laboratorio, Comercio al por mayor de productos farmacéuticos, Reparación y mantenimiento de maquinaria y equipo comercial y de servicios, Comercio al por mayor de productos químicos para la industria farmacéutica y para otro uso industrial</t>
  </si>
  <si>
    <t>1301B</t>
  </si>
  <si>
    <t>AIDA JACQUELINE</t>
  </si>
  <si>
    <t xml:space="preserve">5555058443  </t>
  </si>
  <si>
    <t>licitaciones@mit-medica.mx</t>
  </si>
  <si>
    <t>MR. LIMPIEZA S.A. DE C.V.</t>
  </si>
  <si>
    <t>MLI0610289M7</t>
  </si>
  <si>
    <t>Comercio al por menor de artículos para la limpieza</t>
  </si>
  <si>
    <t>LIRIO</t>
  </si>
  <si>
    <t>LANDIN</t>
  </si>
  <si>
    <t>5519997981 Ext. 1</t>
  </si>
  <si>
    <t>mr_limpieza@hotmail.com</t>
  </si>
  <si>
    <t>https://mr-limpieza-sa-de-cv.negocio.site/</t>
  </si>
  <si>
    <t>COMERCIO Y LOGISTICA LEDZA SA DE CV</t>
  </si>
  <si>
    <t>MLL190207B29</t>
  </si>
  <si>
    <t>Servicios de administración de negocios, Comercio al por mayor de artículos de papelería, Comercio al por mayor de abarrotes, Comercio al por mayor de fibras, hilos y telas, Comercio al por mayor de blancos, Comercio al por mayor de artículos de joyería y relojes, Comercio al por mayor de juguetes y bicicletas, Comercio al por mayor de artículos y aparatos deportivos, Comercio al por mayor de libros, Comercio al por mayor de electrodomésticos menores y aparatos de línea blanca, Comercio al por mayor de cemento, tabique y grava, Comercio al por mayor de materiales metálicos para la construcción y la manufactura, Comercio al por mayor de envases en general, papel y cartón para la industria, Comercio al por mayor de madera para la construcción y la industria, Comercio al por mayor de equipo y material eléctrico, Comercio al por mayor de pintura, Comercio al por mayor de vidrios y espejos, Comercio al por mayor de maquinaria y equipo para la industria manufacturera, Comercio al por mayor de equipo de telecomunicaciones, fotografía y cinematografía, Comercio al por mayor de artículos y accesorios para diseño y pintura artística, Comercio al por mayor de mobiliario, equipo e instrumental médico y de laboratorio, Comercio al por mayor de maquinaria y equipo para otros servicios y para actividades comerciales, Comercio al por mayor de mobiliario, equipo, y accesorios de cómputo, Comercio al por mayor de mobiliario y equipo de oficina, Comercio al por mayor de otra maquinaria y equipo de uso general, Otros servicios de apoyo a los negocios, Intermediación de comercio al por mayor</t>
  </si>
  <si>
    <t>JORGE ALFONSO</t>
  </si>
  <si>
    <t xml:space="preserve">5560686514  </t>
  </si>
  <si>
    <t>MARSAN MANTENIMIENTO SA DE CV</t>
  </si>
  <si>
    <t>MMA191108E18</t>
  </si>
  <si>
    <t>Instalaciones de sistemas centrales de aire acondicionado y calefacción, Trabajos de albañilería, Instalaciones hidrosanitarias y de gas, Instalaciones eléctricas en construcciones, Otros trabajos especializados para la construcción</t>
  </si>
  <si>
    <t xml:space="preserve">5553353982  </t>
  </si>
  <si>
    <t>albertmarti72@hotmail.com</t>
  </si>
  <si>
    <t>MAHE MANTENIMIENTO Y DESARROLLO SAS DE CV</t>
  </si>
  <si>
    <t>MMD2307269V5</t>
  </si>
  <si>
    <t>Construcción de obras de ingeniería civil, Organizadores de convenciones y ferias comerciales e industriales</t>
  </si>
  <si>
    <t xml:space="preserve">5520957778  </t>
  </si>
  <si>
    <t>persanre@gmail.com</t>
  </si>
  <si>
    <t>MBA MEZCLILLEROS SA DE CV</t>
  </si>
  <si>
    <t>MME220823QN6</t>
  </si>
  <si>
    <t>Comercio al por mayor de otros productos textiles, Acabado de productos textiles, Confección de accesorios de vestir y otras prendas de vestir no clasificados en otra parte, Diseño de modas y otros diseños especializados, Confección de cortinas, blancos y similares, Confección de productos de textiles recubiertos y de materiales sucedáneos, Comercio al por mayor de blancos</t>
  </si>
  <si>
    <t>EMPRESA</t>
  </si>
  <si>
    <t>OF 002</t>
  </si>
  <si>
    <t>BANY LINEY</t>
  </si>
  <si>
    <t xml:space="preserve">5538464035  </t>
  </si>
  <si>
    <t>contacto@mbamezclilleros.com</t>
  </si>
  <si>
    <t>METLIFE MÉXICO, S.A. DE C.V.</t>
  </si>
  <si>
    <t>MME920427EM3</t>
  </si>
  <si>
    <t>Compañías de seguros, Compañías de seguros</t>
  </si>
  <si>
    <t>PISOS 7 AL 14</t>
  </si>
  <si>
    <t>KARLA DANIELA</t>
  </si>
  <si>
    <t xml:space="preserve">5553289000  </t>
  </si>
  <si>
    <t>licitaciones@metlife.com.mx</t>
  </si>
  <si>
    <t>https://www.metlife.com.mx</t>
  </si>
  <si>
    <t>MF DE MÉXICO, S.A. DE C.V.</t>
  </si>
  <si>
    <t>MME9704157Q9</t>
  </si>
  <si>
    <t>Alquiler sin intermediación de bienes raíces</t>
  </si>
  <si>
    <t xml:space="preserve">5536868117  </t>
  </si>
  <si>
    <t>MULTINACIONALES MARTINEZ GREY SA DE CV</t>
  </si>
  <si>
    <t>MMG890419AHA</t>
  </si>
  <si>
    <t>Construcción de carreteras, puentes y similares, Construcción de obras de urbanización</t>
  </si>
  <si>
    <t>2DA CERRADA DE DURAZNOS</t>
  </si>
  <si>
    <t>San Juan Totoltepec</t>
  </si>
  <si>
    <t>GREY</t>
  </si>
  <si>
    <t>5553582578 Ext. 01</t>
  </si>
  <si>
    <t>aiorostheanswer3@hotmail.com</t>
  </si>
  <si>
    <t>MOBIUS MEDICAL MÉXICO, S.A. DE C.V.</t>
  </si>
  <si>
    <t>MMM1408288E7</t>
  </si>
  <si>
    <t>LOMA ADRIANA</t>
  </si>
  <si>
    <t>Loma de Cristy</t>
  </si>
  <si>
    <t>MARURI</t>
  </si>
  <si>
    <t xml:space="preserve">5523458801  </t>
  </si>
  <si>
    <t>contacto@mobiusmedical.com.mx</t>
  </si>
  <si>
    <t>MAFE MEDICAL SERVICE SA DE CV</t>
  </si>
  <si>
    <t>MMS0210147V2</t>
  </si>
  <si>
    <t>Reparación y mantenimiento de equipo electrónico y de equipo de precisión, Comercio al por mayor de mobiliario, equipo e instrumental médico y de laboratorio, Alquiler de equipo de cómputo y de otras máquinas y mobiliario de oficina</t>
  </si>
  <si>
    <t>PALMA REAL</t>
  </si>
  <si>
    <t>El Palmar</t>
  </si>
  <si>
    <t>HECTOR EZEQUIEL</t>
  </si>
  <si>
    <t xml:space="preserve">5525981998  </t>
  </si>
  <si>
    <t>salvador.duran@mafemedical.com</t>
  </si>
  <si>
    <t>https://www.mafemedical.com/</t>
  </si>
  <si>
    <t>MARIO ALBERTO MONTAÑO AYALA</t>
  </si>
  <si>
    <t>MOAM891124TT5</t>
  </si>
  <si>
    <t>Otros servicios excepto actividades gubernamentales, Comercio al por mayor de ropa, bisutería y accesorios de vestir, Otros servicios personales, Comercio al por menor de ropa de cuero y piel y de otros artículos de estos materiales, Servicios de apoyo para efectuar trámites legales, Comercio al por menor de artículos de papelería, Comercio al por mayor de otros materiales para la construcción, excepto de madera y metálicos, Comercio al por mayor de artículos de papelería, Comercio al por mayor de mobiliario y equipo de oficina, Comercio al por menor en ferreterías y tlapalerías, Comercio al por mayor de mobiliario, equipo, y accesorios de cómputo, Comercio al por menor de artículos para la limpieza</t>
  </si>
  <si>
    <t>SAGITARIO</t>
  </si>
  <si>
    <t>MZ 317 LT 16</t>
  </si>
  <si>
    <t>Unidad Morelos 3ra. Sección</t>
  </si>
  <si>
    <t xml:space="preserve">5579784865  </t>
  </si>
  <si>
    <t>mario.m.ayala@hotmail.com</t>
  </si>
  <si>
    <t>FABIOLA MONTES DIAZ</t>
  </si>
  <si>
    <t>MODF681029SQ8</t>
  </si>
  <si>
    <t>Comercio al por mayor de pescados y mariscos, Alquiler sin intermediación de otros bienes raíces, Servicios personales, Cultivo de otros cítricos, Pesca y captura de otros peces, crustáceos, moluscos y otras especies, Asociaciones y organizaciones civiles</t>
  </si>
  <si>
    <t xml:space="preserve">5555432119  </t>
  </si>
  <si>
    <t>oceanfishmexico@prodigy.net.mx</t>
  </si>
  <si>
    <t>https://www.oceanfish.mx</t>
  </si>
  <si>
    <t>LUIS MARIO MORA FRANCO</t>
  </si>
  <si>
    <t>MOFL000312NQ7</t>
  </si>
  <si>
    <t>MZ 109</t>
  </si>
  <si>
    <t>LT 35</t>
  </si>
  <si>
    <t>El Tanque</t>
  </si>
  <si>
    <t xml:space="preserve">5555858124  </t>
  </si>
  <si>
    <t>mariofranco758@gmail.com</t>
  </si>
  <si>
    <t>YANN ARIEL</t>
  </si>
  <si>
    <t>YANN ARIEL MORENO MEJIA</t>
  </si>
  <si>
    <t>MOMY010720L75</t>
  </si>
  <si>
    <t>Comercio al por mayor, Reparación y mantenimiento de maquinaria y equipo agropecuario, industrial, comercial y de servicios, Reparación y mantenimiento de automóviles y camiones, Comercio al por menor de telas, Comercio al por mayor de mobiliario y equipo de cómputo y de oficina, y de otra maquinaria y equipo de uso general, Comercio al por menor de muebles para el hogar y otros enseres domésticos, Comercio al por menor de artículos de ferretería, tlapalería y vidrios, Comercio al por mayor de productos textiles y calzado, Comercio al por mayor de maquinaria y equipo para la industria</t>
  </si>
  <si>
    <t>VALLE DE TOLUCA</t>
  </si>
  <si>
    <t>yann.ariel.mm@gmail.com</t>
  </si>
  <si>
    <t>SANDRA LIZBETH</t>
  </si>
  <si>
    <t>SANDRA LIZBETH MORENO ROMERO</t>
  </si>
  <si>
    <t>MORS920828CA3</t>
  </si>
  <si>
    <t>Servicios de limpieza de inmuebles, Otros servicios de limpieza, Comercio al por menor en ferreterías y tlapalerías, Comercio al por mayor de artículos de papelería, Comercio al por menor, Servicios de comedor para empresas e instituciones, Comercio al por mayor de mobiliario y equipo de oficina, Intermediación de comercio al por mayor</t>
  </si>
  <si>
    <t>AV. DEL RECREO</t>
  </si>
  <si>
    <t xml:space="preserve">5548577769  </t>
  </si>
  <si>
    <t>carbethcomercial@outlook.com</t>
  </si>
  <si>
    <t>MANTENIMIENTO PREVENTIVO Y CORRECTIVO S.A. DE C.V.</t>
  </si>
  <si>
    <t>MPC910220EX3</t>
  </si>
  <si>
    <t>ENRIQUE JACOB</t>
  </si>
  <si>
    <t xml:space="preserve">5553127730  </t>
  </si>
  <si>
    <t>mgm@manprec.com</t>
  </si>
  <si>
    <t>https://www.manprec.com</t>
  </si>
  <si>
    <t>MATERIALES PETREOS DON JUAN SA DE CV</t>
  </si>
  <si>
    <t>MPD1908083T6</t>
  </si>
  <si>
    <t>Otro autotransporte local de carga general, Autotransporte local de materiales para la construcción, Autotransporte foráneo de materiales para la construcción, Otro autotransporte foráneo de carga general</t>
  </si>
  <si>
    <t>RIO TAMIAHUA</t>
  </si>
  <si>
    <t>5526435013 Ext. 104</t>
  </si>
  <si>
    <t>dalia_ang25@msn.com</t>
  </si>
  <si>
    <t>MEDICAL PRECISION HEALTH C&amp;MP SA DE CV</t>
  </si>
  <si>
    <t>MPH1801119B4</t>
  </si>
  <si>
    <t>121A</t>
  </si>
  <si>
    <t xml:space="preserve">5544484128  </t>
  </si>
  <si>
    <t>a.reyes@mphmexico.com</t>
  </si>
  <si>
    <t>MACH POWER S DE RL DE CV</t>
  </si>
  <si>
    <t>MPO211112NUA</t>
  </si>
  <si>
    <t>Comercio al por mayor de equipo y material eléctrico, Otras construcciones de ingeniería civil</t>
  </si>
  <si>
    <t>CARLOS DE PABLO</t>
  </si>
  <si>
    <t xml:space="preserve">5527909049  </t>
  </si>
  <si>
    <t>carlos@machpower.com.mx</t>
  </si>
  <si>
    <t>https://www.machpower.com.mx</t>
  </si>
  <si>
    <t>COMPAÑÍA MEXICANA DE PROTECCIÓN S DE RL DE CV</t>
  </si>
  <si>
    <t>MPR120724RW8</t>
  </si>
  <si>
    <t>Comercio al por mayor, Comercio al por mayor, Comercio al por mayor de maquinaria y equipo para otros servicios y para actividades comerciales, Comercio al por mayor de otra maquinaria y equipo de uso general, Comercio al por mayor de otros productos textiles, Comercio al por mayor de equipo de telecomunicaciones, fotografía y cinematografía, Comercio al por mayor de artículos y aparatos deportivos, Comercio al por mayor de mobiliario, equipo e instrumental médico y de laboratorio</t>
  </si>
  <si>
    <t xml:space="preserve">5555686860  </t>
  </si>
  <si>
    <t>cotizaciones5@mexicanadeproteccion.com</t>
  </si>
  <si>
    <t>https://www.mexicanadeproteccion.com/</t>
  </si>
  <si>
    <t>METODOS Y PROCEDIMIENTOS SOSSA SA DE CV</t>
  </si>
  <si>
    <t>MPS050222UV3</t>
  </si>
  <si>
    <t>Otros servicios de apoyo a los negocios, Otros servicios profesionales, científicos y técnicos, Alquiler de equipo de cómputo y de otras máquinas y mobiliario de oficina</t>
  </si>
  <si>
    <t>PEREZ DEL CASTILLO</t>
  </si>
  <si>
    <t xml:space="preserve">5555205755  </t>
  </si>
  <si>
    <t>mbarrerasossa2@gmail.com</t>
  </si>
  <si>
    <t>MAKE PUBLICITY SA DE CV</t>
  </si>
  <si>
    <t>MPU130508BI2</t>
  </si>
  <si>
    <t>Promotores de espectáculos artísticos, culturales, deportivos y similares que no cuentan con instalaciones para presentarlos, Servicios de publicidad y actividades relacionadas, Agencias de publicidad, Organizadores de convenciones y ferias comerciales e industriales</t>
  </si>
  <si>
    <t>ANGEL DEL CAMPO</t>
  </si>
  <si>
    <t>PEDRO JOSE</t>
  </si>
  <si>
    <t xml:space="preserve">5517543924  </t>
  </si>
  <si>
    <t>pedro.tello.t@hotmail.com</t>
  </si>
  <si>
    <t>EL MUNDO DE LOS REGALOS ANNYLU SC DE RL DE CV</t>
  </si>
  <si>
    <t>MRA240729EI6</t>
  </si>
  <si>
    <t>Comercio al por mayor de artículos de joyería y relojes, Otras industrias manufactureras</t>
  </si>
  <si>
    <t>3RA CDA DE SUBESTACION</t>
  </si>
  <si>
    <t>LUISA</t>
  </si>
  <si>
    <t>CERECEDO</t>
  </si>
  <si>
    <t xml:space="preserve">5576788190  </t>
  </si>
  <si>
    <t>lcerecedohernandez@gmail.com</t>
  </si>
  <si>
    <t>MEDICAL RECOVERY S.A. DE C.V.</t>
  </si>
  <si>
    <t>MRE020410HT4</t>
  </si>
  <si>
    <t>CROSSWELL</t>
  </si>
  <si>
    <t>5510557296 Ext. 102</t>
  </si>
  <si>
    <t>mfrias@medicalrecovery.com.mx</t>
  </si>
  <si>
    <t>MANUFACTURERA DE REACTORES, S.A.</t>
  </si>
  <si>
    <t>MRE620606989</t>
  </si>
  <si>
    <t>Fabricación de otros productos eléctricos, Fabricación de tubos y postes de hierro y acero, Fabricación de lámparas ornamentales, Fabricación de otros productos de hierro y acero, Fabricación de productos de herrería, Instalaciones eléctricas en construcciones, Otras construcciones de ingeniería civil, Comercio al por mayor de equipo y material eléctrico, Manejo de residuos y servicios de remediación</t>
  </si>
  <si>
    <t>AZCUE</t>
  </si>
  <si>
    <t>SANROMAN</t>
  </si>
  <si>
    <t>5556941060 Ext. 104</t>
  </si>
  <si>
    <t>ventas.cdmx@mriu.com.mx</t>
  </si>
  <si>
    <t>https://www.mriu.com.mx</t>
  </si>
  <si>
    <t>MULTISERVICIOS Y REFACCIONES MAZTER SA DE CV</t>
  </si>
  <si>
    <t>MRM221122TK6</t>
  </si>
  <si>
    <t>Comercio al por mayor de maquinaria y equipo para la construcción y la minería, Reparación y mantenimiento de automóviles y camiones, Comercio al por menor de partes y refacciones para automóviles, camionetas y camiones, Otros servicios relacionados con el transporte</t>
  </si>
  <si>
    <t>Santa Lucía del Camino</t>
  </si>
  <si>
    <t>390</t>
  </si>
  <si>
    <t xml:space="preserve">9517139463  </t>
  </si>
  <si>
    <t>ltt11@hotmail.com</t>
  </si>
  <si>
    <t>MENSAJERIA Y SERVICIOS ARROBA S.A. DE C.V.</t>
  </si>
  <si>
    <t>MSA060629PI0</t>
  </si>
  <si>
    <t>Otros servicios relacionados con el transporte, Servicios de mensajería y paquetería local, Otros servicios profesionales, científicos y técnicos, Comercio al por menor de automóviles y camionetas usados, Comercio al por menor de motocicletas y otros vehículos de motor, Comercio al por menor, Reparación y mantenimiento de motocicletas</t>
  </si>
  <si>
    <t>ONIQUINA</t>
  </si>
  <si>
    <t>Tres Estrellas</t>
  </si>
  <si>
    <t>5519979227 Ext. 106</t>
  </si>
  <si>
    <t>menyser@prodigy.net.mx</t>
  </si>
  <si>
    <t>https://www.arrobamensajeria.com</t>
  </si>
  <si>
    <t>MEDICA SANTA CARMEN S A P I DE CV</t>
  </si>
  <si>
    <t>MSC1103018G8</t>
  </si>
  <si>
    <t>Hospitales generales del sector privado, Laboratorios médicos y de diagnóstico, Servicios de administración de negocios</t>
  </si>
  <si>
    <t>PASEO JURICA</t>
  </si>
  <si>
    <t xml:space="preserve">5554167684  </t>
  </si>
  <si>
    <t>jmardavin@santacarmen.mx</t>
  </si>
  <si>
    <t>https://medicasantacarmen.com/</t>
  </si>
  <si>
    <t>MEK 618 S.A DE C,V</t>
  </si>
  <si>
    <t>MSD150227EPA</t>
  </si>
  <si>
    <t>Comercio al por mayor, Comercio al por mayor de libros, Comercio al por mayor de revistas y periódicos, Comercio al por menor de mobiliario, equipo y accesorios de cómputo, teléfonos y otros aparatos de comunicación, Comercio al por mayor de otra maquinaria y equipo de uso general, Servicios de consultoría en administración, Otros servicios de consultoría científica y técnica, Agencias de publicidad, Distribución de material publicitario, Servicios de publicidad y actividades relacionadas, Servicios de administración de negocios, Servicios de preparación de documentos</t>
  </si>
  <si>
    <t>2DO CALLEJON DE TIRO AL PICHÓN</t>
  </si>
  <si>
    <t>Lomas de Bezares</t>
  </si>
  <si>
    <t>PABLO ALVARO</t>
  </si>
  <si>
    <t xml:space="preserve">5567260438  </t>
  </si>
  <si>
    <t>pablo@mek618.com</t>
  </si>
  <si>
    <t>MANPRO SERVICIOS SA DE CV</t>
  </si>
  <si>
    <t>MSE100525EY1</t>
  </si>
  <si>
    <t>Otros servicios de limpieza, Otros servicios profesionales, científicos y técnicos, Comercio al por mayor de maquinaria y equipo para otros servicios y para actividades comerciales, Comercio al por mayor de ropa, bisutería y accesorios de vestir</t>
  </si>
  <si>
    <t>DESPACHO A-3 PLANTA BAJA</t>
  </si>
  <si>
    <t>5524695786 Ext. 2240</t>
  </si>
  <si>
    <t>servicios@man-pro.mx</t>
  </si>
  <si>
    <t>https://www.man-pro.mx/</t>
  </si>
  <si>
    <t>MONAVI SISTEMAS, S.A. DE C.V.</t>
  </si>
  <si>
    <t>MSI160418AJ0</t>
  </si>
  <si>
    <t>Comercio al por mayor de maquinaria y equipo para la construcción y la minería, Comercio al por mayor de artículos de papelería, Comercio al por mayor de equipo y material eléctrico, Comercio al por mayor de maquinaria y equipo para la construcción y la minería, Comercio al por mayor de equipo de telecomunicaciones, fotografía y cinematografía, Comercio al por menor de artículos y aparatos deportivos</t>
  </si>
  <si>
    <t>ELVIA</t>
  </si>
  <si>
    <t xml:space="preserve">5552070496  </t>
  </si>
  <si>
    <t>ventas1@monavisistemas.com.mx</t>
  </si>
  <si>
    <t>MOORE OROZCO MEDINA, S.C.</t>
  </si>
  <si>
    <t>MSO041214E7A</t>
  </si>
  <si>
    <t>Servicios de contabilidad y auditoría, Servicios de administración de negocios</t>
  </si>
  <si>
    <t>5536872700 Ext. 2774</t>
  </si>
  <si>
    <t>mpantoja@oma.com.mx</t>
  </si>
  <si>
    <t>https://www.oma.com.mx</t>
  </si>
  <si>
    <t>MOVE 76 SA DE CV</t>
  </si>
  <si>
    <t>MSS210524SX4</t>
  </si>
  <si>
    <t>Construcción de obras para el tratamiento, distribución y suministro de agua, drenaje y riego, Construcción de obras de urbanización, Supervisión de edificación residencial, Supervisión de edificación de naves y plantas industriales, Reparación mecánica y eléctrica de automóviles y camiones</t>
  </si>
  <si>
    <t>TEZONAPA</t>
  </si>
  <si>
    <t>Santa María Malinalco</t>
  </si>
  <si>
    <t>02050</t>
  </si>
  <si>
    <t xml:space="preserve">5553243123  </t>
  </si>
  <si>
    <t>move76sa@hotmail.com</t>
  </si>
  <si>
    <t>MJR STUDIO SC DE RL DE CV</t>
  </si>
  <si>
    <t>MST230712J43</t>
  </si>
  <si>
    <t>ORIENTE 83</t>
  </si>
  <si>
    <t>NISROCK ANAHY</t>
  </si>
  <si>
    <t xml:space="preserve">5521608108  </t>
  </si>
  <si>
    <t>mjrstudio1@gmail.com</t>
  </si>
  <si>
    <t>https://www.facebook.com/mjr.studio1?mibextid=zbwkwl</t>
  </si>
  <si>
    <t>MARTINEZ TREVIÑO Y ASOCIADOS S.A. DE C.V.</t>
  </si>
  <si>
    <t>MTA051013QM0</t>
  </si>
  <si>
    <t>Comercio al por mayor de madera para la construcción y la industria, Comercio al por mayor de otros materiales para la construcción, excepto de madera y metálicos, Comercio al por mayor de electrodomésticos menores y aparatos de línea blanca, Comercio al por mayor de maquinaria y equipo para otros servicios y para actividades comerciales, Agencias de cobranza</t>
  </si>
  <si>
    <t>OFICINA 6</t>
  </si>
  <si>
    <t>LAURA ELENA</t>
  </si>
  <si>
    <t xml:space="preserve">5556369251  </t>
  </si>
  <si>
    <t>laura.martinez@mtasociados.com.mx</t>
  </si>
  <si>
    <t>MANTIC TREE CONSULTING SC</t>
  </si>
  <si>
    <t>MTC150708I89</t>
  </si>
  <si>
    <t>LIZET</t>
  </si>
  <si>
    <t xml:space="preserve">5517148542  </t>
  </si>
  <si>
    <t>ogruiz@mantic-consulting.com</t>
  </si>
  <si>
    <t>https://www.mantic-consulting.com</t>
  </si>
  <si>
    <t>MANTENIMIENTO TECNOLOGICO Y DE COMUNICACIONES MUTAP SAS DE CV</t>
  </si>
  <si>
    <t>MTC1710249K4</t>
  </si>
  <si>
    <t>Servicios de ingeniería, Otros servicios de telecomunicaciones, Otros servicios de telecomunicaciones</t>
  </si>
  <si>
    <t>MZ16 LT9</t>
  </si>
  <si>
    <t>Ampliación Guadalupe Victoria</t>
  </si>
  <si>
    <t xml:space="preserve">5543887173  </t>
  </si>
  <si>
    <t>luisfer.munoz@mantec.mx</t>
  </si>
  <si>
    <t>MAN TICO, S.A. DE C.V.</t>
  </si>
  <si>
    <t>Comercio al por mayor, Reparación y mantenimiento de maquinaria y equipo comercial y de servicios</t>
  </si>
  <si>
    <t>DEL POZO</t>
  </si>
  <si>
    <t>5533949384 Ext. 55</t>
  </si>
  <si>
    <t>MTNET SERVICES SA DE CV</t>
  </si>
  <si>
    <t>MTN040706LVA</t>
  </si>
  <si>
    <t>Servicios de consultoría administrativa, científica y técnica, Comercio al por menor de enseres domésticos, computadoras, artículos para la decoración de interiores y artículos usados</t>
  </si>
  <si>
    <t>INT H1</t>
  </si>
  <si>
    <t>Campos Elíseos</t>
  </si>
  <si>
    <t>TOMAS ARTURO</t>
  </si>
  <si>
    <t xml:space="preserve">5520653037  </t>
  </si>
  <si>
    <t>palmeida@mtnet.com.mx</t>
  </si>
  <si>
    <t>https://www.mtnet.com.mx</t>
  </si>
  <si>
    <t>MEX-A 360 DISTRIBUIDORA Y COMERCIALIZADORA SA DE CV</t>
  </si>
  <si>
    <t>MTS2302092V4</t>
  </si>
  <si>
    <t>Intermediación de comercio al por mayor, Otros servicios profesionales, científicos y técnicos, Centros de acondicionamiento físico del sector privado</t>
  </si>
  <si>
    <t>PASEO DE LOS COCHES</t>
  </si>
  <si>
    <t>VALERIA ELIZABETH</t>
  </si>
  <si>
    <t xml:space="preserve">5567234172  </t>
  </si>
  <si>
    <t>marite.martinez@hotmail.com</t>
  </si>
  <si>
    <t>MOBILIARIO URBANO DE PLÁSTICO, SA. DE CV.</t>
  </si>
  <si>
    <t>MUP1011053G1</t>
  </si>
  <si>
    <t>VILLA VERA</t>
  </si>
  <si>
    <t>BUENO</t>
  </si>
  <si>
    <t xml:space="preserve">5588940833  </t>
  </si>
  <si>
    <t>buenoac1@hotmail.com</t>
  </si>
  <si>
    <t>https://www.muppolietileno.com</t>
  </si>
  <si>
    <t>MARIA DE LOS ANGELES MUÑOZ VALENCIA</t>
  </si>
  <si>
    <t>MUVA601025PS5</t>
  </si>
  <si>
    <t>Comercio al por menor de gas L.P. en estaciones de carburación</t>
  </si>
  <si>
    <t>CEDRO 26</t>
  </si>
  <si>
    <t xml:space="preserve">5522352504  </t>
  </si>
  <si>
    <t>judigas2015@gmail.com</t>
  </si>
  <si>
    <t>MUXAYA,S.A. DE C.V.</t>
  </si>
  <si>
    <t>MUX1610208Y1</t>
  </si>
  <si>
    <t>Construcción de obras de ingeniería civil, Otras construcciones de ingeniería civil</t>
  </si>
  <si>
    <t>CASCADA</t>
  </si>
  <si>
    <t xml:space="preserve">5555397637  </t>
  </si>
  <si>
    <t>hilda_reyna@live.com</t>
  </si>
  <si>
    <t>MEDICAL VIVE, S.A. DE C.V.</t>
  </si>
  <si>
    <t>MVI140307P50</t>
  </si>
  <si>
    <t>Comercio al por mayor de productos farmacéuticos, de perfumería, artículos para el esparcimiento, electrodomésticos menores y aparatos de línea blanca, Comercio al por mayor de artículos de perfumería, cosméticos y joyería</t>
  </si>
  <si>
    <t>CARLOS DAVID</t>
  </si>
  <si>
    <t xml:space="preserve">5575776450  </t>
  </si>
  <si>
    <t>cviveros@medicalvive.com.mx</t>
  </si>
  <si>
    <t>https://medicalvive.com.mx</t>
  </si>
  <si>
    <t>MARTINEZ VILLEGAS S.A. DE C.V.</t>
  </si>
  <si>
    <t>MVI901119PR5</t>
  </si>
  <si>
    <t>Minería de arena y grava para la construcción, Autotransporte local de materiales para la construcción, Minería de arena, grava, tezontle, tepetate, arcillas y de otros minerales refractarios, Minería de tezontle y tepetate, Autotransporte local de carga general, Construcción de carreteras, puentes y similares, Comercio al por mayor de materiales para la construcción, excepto de madera y metálicos, Construcción de obras de urbanización, Otras construcciones de ingeniería civil, Fabricación de productos de asfalto, Fabricación de concreto, Construcción, Otros trabajos especializados para la construcción, Autotransporte foráneo de materiales para la construcción, Alquiler sin intermediación de oficinas y locales comerciales</t>
  </si>
  <si>
    <t>AVENIDA JOSE LOPEZ PORTILLO</t>
  </si>
  <si>
    <t>KM 25.5</t>
  </si>
  <si>
    <t xml:space="preserve">5949571011  </t>
  </si>
  <si>
    <t>marviconcursos@hotmail.com</t>
  </si>
  <si>
    <t>NASA ALTA INGENIERÍA, S.A. DE C.V.</t>
  </si>
  <si>
    <t>NAI070928PY6</t>
  </si>
  <si>
    <t>Supervisión de edificación residencial, Inmobiliarias y corredores de bienes raíces</t>
  </si>
  <si>
    <t>FRANCISCO DIAZ COVARRUBIAS</t>
  </si>
  <si>
    <t xml:space="preserve">5555356065  </t>
  </si>
  <si>
    <t>jens.nasa@gmail.com</t>
  </si>
  <si>
    <t>DELFINO</t>
  </si>
  <si>
    <t>DELFINO NAVARRETE JIMENEZ</t>
  </si>
  <si>
    <t>NAJD700208ET1</t>
  </si>
  <si>
    <t>Estacionamientos y pensiones para vehículos automotores, Alquiler sin intermediación de bienes raíces, Asociaciones y organizaciones</t>
  </si>
  <si>
    <t>AV. RIO TIBER</t>
  </si>
  <si>
    <t xml:space="preserve">5555111105  </t>
  </si>
  <si>
    <t>navarrete11@prodigy.net.mx</t>
  </si>
  <si>
    <t>JHOVANY</t>
  </si>
  <si>
    <t>JHOVANY NAPOLES SALDAÑA</t>
  </si>
  <si>
    <t>NASJ8901235Z1</t>
  </si>
  <si>
    <t>Intermediación de comercio al por mayor, Comercio al por mayor de mobiliario, equipo, y accesorios de cómputo, Comercio al por mayor de mobiliario y equipo de cómputo y de oficina, y de otra maquinaria y equipo de uso general, Servicios de apoyo a los negocios, Otros servicios educativos proporcionados por el sector privado</t>
  </si>
  <si>
    <t xml:space="preserve">5611411617  </t>
  </si>
  <si>
    <t>jns.admon@gmail.com</t>
  </si>
  <si>
    <t>NEXOS-SOCIEDAD, CIENCIA Y LITERATURA SA DE CV</t>
  </si>
  <si>
    <t>NCL900821664</t>
  </si>
  <si>
    <t>Servicios de publicidad y actividades relacionadas, Edición de libros y edición de estas publicaciones integrada con la impresión, Edición de revistas y otras publicaciones periódicas y edición de estas publicaciones integrada con la impresión, Distribución de material publicitario</t>
  </si>
  <si>
    <t>MAZATLAN</t>
  </si>
  <si>
    <t xml:space="preserve">5552412514  </t>
  </si>
  <si>
    <t>roxana.rodriguez@nexos.com.mx</t>
  </si>
  <si>
    <t>https://www.nexos.com.mx</t>
  </si>
  <si>
    <t>NUEVA CHEIS TECNOLOGIA, S.A. DE C.V.</t>
  </si>
  <si>
    <t>NCT091124HJ8</t>
  </si>
  <si>
    <t xml:space="preserve">5555148494  </t>
  </si>
  <si>
    <t>ventas@cheis.com.mx</t>
  </si>
  <si>
    <t>https://www.cheis.com.mx</t>
  </si>
  <si>
    <t>N4 DESIGN LAB SA DE CV</t>
  </si>
  <si>
    <t>NDL110512BN5</t>
  </si>
  <si>
    <t>EDIF H DEPTO 107</t>
  </si>
  <si>
    <t xml:space="preserve">5519406402  </t>
  </si>
  <si>
    <t>alfredanguiano@me.com</t>
  </si>
  <si>
    <t>https://www.n4designlab.com.mx</t>
  </si>
  <si>
    <t>NEGOCIOS E IMPORTACIONES SIA SA DE CV</t>
  </si>
  <si>
    <t>NEI1207173G0</t>
  </si>
  <si>
    <t>Otros servicios de reparación y mantenimiento de automóviles y camiones, Alineación y balanceo de automóviles y camiones, Comercio al por menor de llantas y cámaras para automóviles, camionetas y camiones, Reparación de suspensiones de automóviles y camiones, Comercio al por menor</t>
  </si>
  <si>
    <t>NEGOCIACIONES EMPRESARIALES INDUSTRIALES S.A. DE C.V.</t>
  </si>
  <si>
    <t>NEI991223L3A</t>
  </si>
  <si>
    <t>AVENIDA DE LAS  PARTIDAS</t>
  </si>
  <si>
    <t>Lerma de Villada Centro</t>
  </si>
  <si>
    <t xml:space="preserve">5555820310  </t>
  </si>
  <si>
    <t>nei50sa@prodigy.net.mx</t>
  </si>
  <si>
    <t>NEOLOGY, S. DE R.L. DE C.V.</t>
  </si>
  <si>
    <t>NEO000526RY7</t>
  </si>
  <si>
    <t>ADRIANA MARINA</t>
  </si>
  <si>
    <t>5540401400 Ext. 1467</t>
  </si>
  <si>
    <t>acontreras@neology.mx</t>
  </si>
  <si>
    <t>https://www.neology.net</t>
  </si>
  <si>
    <t>NEUTRATEC, S.A. DE C.V.</t>
  </si>
  <si>
    <t>NEU080526GV2</t>
  </si>
  <si>
    <t>AVE CONSTITUYENTES</t>
  </si>
  <si>
    <t>16 de Septiembre</t>
  </si>
  <si>
    <t>TOLIVIA</t>
  </si>
  <si>
    <t>5526147390 Ext. 302</t>
  </si>
  <si>
    <t>eduardotolivia@neutratec.com</t>
  </si>
  <si>
    <t>https://www.neutratec.com</t>
  </si>
  <si>
    <t>NEUMEDICA HOMECARE, S.A. DE C.V.</t>
  </si>
  <si>
    <t>NHO170614M8A</t>
  </si>
  <si>
    <t>Comercio al por mayor de mobiliario, equipo e instrumental médico y de laboratorio, Alquiler de equipo de cómputo y de otras máquinas y mobiliario de oficina, Reparación y mantenimiento de equipo electrónico y de equipo de precisión</t>
  </si>
  <si>
    <t xml:space="preserve">5584350150  </t>
  </si>
  <si>
    <t>compras@neumedica.com.mx</t>
  </si>
  <si>
    <t>https://www.neumedica.com.mx</t>
  </si>
  <si>
    <t>Comercio al por mayor de productos químicos para la industria farmacéutica y para otro uso industrial, Comercio al por mayor de otros productos textiles, Comercio al por mayor de fibras, hilos y telas, Comercio al por mayor de ropa, bisutería y accesorios de vestir, Comercio al por mayor de calzado, Minería de minerales no metálicos para productos químicos, Alquiler sin intermediación de otros bienes raíces</t>
  </si>
  <si>
    <t>5555110814 Ext. 1001</t>
  </si>
  <si>
    <t>NAVI INTERNACIONAL S. DE R.L.</t>
  </si>
  <si>
    <t>NIN070822711</t>
  </si>
  <si>
    <t>Reparación y mantenimiento de maquinaria y equipo industrial, Reparación y mantenimiento de maquinaria y equipo comercial y de servicios, Comercio al por menor en ferreterías y tlapalerías, Comercio al por mayor de artículos de papelería, Comercio al por mayor de productos químicos para la industria farmacéutica y para otro uso industrial, Comercio al por menor de aceites y grasas lubricantes, aditivos y similares para vehículos de motor, Comercio al por mayor de otras materias primas para otras industrias</t>
  </si>
  <si>
    <t>BOSQUES DE IRAK</t>
  </si>
  <si>
    <t>7-B</t>
  </si>
  <si>
    <t>CAMPILLO</t>
  </si>
  <si>
    <t xml:space="preserve">5537122884  </t>
  </si>
  <si>
    <t>navi-internacional@outlook.com</t>
  </si>
  <si>
    <t>NOGVER INGENIERIA S.A. DE C.V.</t>
  </si>
  <si>
    <t>NIN091125IK3</t>
  </si>
  <si>
    <t>CAMINO A NEXTENGO</t>
  </si>
  <si>
    <t>MARCELO ALFONSO</t>
  </si>
  <si>
    <t xml:space="preserve">5571598473  </t>
  </si>
  <si>
    <t>nogver@yahoo.com.mx</t>
  </si>
  <si>
    <t>NIOHR S.A. DE C.V.</t>
  </si>
  <si>
    <t>NIO191218AG4</t>
  </si>
  <si>
    <t>Comercio al por menor, Intermediación de comercio al por mayor</t>
  </si>
  <si>
    <t>PISO 1 102 OFICINA 2</t>
  </si>
  <si>
    <t>nihor2020@gmail.com</t>
  </si>
  <si>
    <t>RICARDO NIETO VELAZQUEZ</t>
  </si>
  <si>
    <t>NIVR790411LLA</t>
  </si>
  <si>
    <t>Comercio al por mayor, Comercio al por mayor de equipo de telecomunicaciones, fotografía y cinematografía, Promotores del sector privado de espectáculos artísticos, culturales, deportivos y similares que cuentan con instalaciones para presentarlos, Servicios de publicidad y actividades relacionadas, Servicios de preparación de alimentos para ocasiones especiales, Servicios de consultoría administrativa, científica y técnica</t>
  </si>
  <si>
    <t>MAR DE LA FECUNDIDAD</t>
  </si>
  <si>
    <t>MZ 202</t>
  </si>
  <si>
    <t>LT 15</t>
  </si>
  <si>
    <t>Ampliación Selene</t>
  </si>
  <si>
    <t>Nieto</t>
  </si>
  <si>
    <t>Velazquez</t>
  </si>
  <si>
    <t xml:space="preserve">5563471933  </t>
  </si>
  <si>
    <t>do.nieto.ricardo@gmail.com</t>
  </si>
  <si>
    <t>NEXO LOGISTICO, TRANSPORTE Y COMUNICACION SAS DE CV</t>
  </si>
  <si>
    <t>NLT231130HJ5</t>
  </si>
  <si>
    <t>Otros servicios de almacenamiento general sin instalaciones especializadas, Otro autotransporte local de carga especializado, Otro autotransporte local de carga general, Servicios de mudanzas, Servicios de mensajería y paquetería local, Alquiler de autobuses con chofer, Otro transporte terrestre de pasajeros, Servicios de mensajería y paquetería foránea, Alquiler de automóviles con chofer</t>
  </si>
  <si>
    <t>PROLONGACIÓN DE LA 9 SUR</t>
  </si>
  <si>
    <t xml:space="preserve">2227262803  </t>
  </si>
  <si>
    <t>nexologistico3@gmail.com</t>
  </si>
  <si>
    <t>NEOLINX DE MÉXICO, S.A. DE C.V.</t>
  </si>
  <si>
    <t>NME090805237</t>
  </si>
  <si>
    <t>Comercio al por mayor de equipo de telecomunicaciones, fotografía y cinematografía, Comercio al por mayor de maquinaria, equipo y mobiliario para actividades agropecuarias, industriales, de servicios y comerciales, y de otra maquinaria y equipo de uso general, Comercio al por mayor de equipo y material eléctrico, Edición de software y edición de software integrada con la reproducción</t>
  </si>
  <si>
    <t>PISO 22, 2203</t>
  </si>
  <si>
    <t>BERNABE CESAREO</t>
  </si>
  <si>
    <t xml:space="preserve">5518576482  </t>
  </si>
  <si>
    <t>blira@neolinx.mx</t>
  </si>
  <si>
    <t>NEC DE MEXICO, S.A. DE C.V.</t>
  </si>
  <si>
    <t>NME7304015T2</t>
  </si>
  <si>
    <t>Fabricación de otros equipos de comunicación, Servicios de consultoría administrativa, científica y técnica</t>
  </si>
  <si>
    <t>303 FRACCION A Y 403</t>
  </si>
  <si>
    <t>DUEÑEZ</t>
  </si>
  <si>
    <t xml:space="preserve">5521226500  </t>
  </si>
  <si>
    <t>contacto@nec.com.mx</t>
  </si>
  <si>
    <t>https://mex.nec.com/</t>
  </si>
  <si>
    <t>NETWORK MARKETING PRODUCTION SA DE CV</t>
  </si>
  <si>
    <t>NMP210218PU0</t>
  </si>
  <si>
    <t>Servicios de publicidad y actividades relacionadas, Servicios artísticos, culturales y deportivos, y otros servicios relacionados, Distribución de material publicitario, Organizadores de convenciones y ferias comerciales e industriales</t>
  </si>
  <si>
    <t>MANUEL M. DIEGUEZ</t>
  </si>
  <si>
    <t>D 801</t>
  </si>
  <si>
    <t xml:space="preserve">3310727552  </t>
  </si>
  <si>
    <t>merciarogiuliano@gmail.com</t>
  </si>
  <si>
    <t>NOVO NORDISK MEXICO SA DE CV</t>
  </si>
  <si>
    <t>NNM040713CM7</t>
  </si>
  <si>
    <t>OBANDO</t>
  </si>
  <si>
    <t xml:space="preserve">5550026686  </t>
  </si>
  <si>
    <t>nngobierno@novonordisk.com</t>
  </si>
  <si>
    <t>https://www.novonordisk.com.mx</t>
  </si>
  <si>
    <t>NETJER NETWORKS MEXICO, S.A. DE C.V.</t>
  </si>
  <si>
    <t>NNM060629M8A</t>
  </si>
  <si>
    <t>Comercio al por mayor de equipo de telecomunicaciones, fotografía y cinematografía, Servicios de consultoría administrativa, científica y técnica, Otros servicios de telecomunicaciones</t>
  </si>
  <si>
    <t>JUNCO</t>
  </si>
  <si>
    <t>5510541185 Ext. 102</t>
  </si>
  <si>
    <t>enrique.lopez@netjernetworks.com</t>
  </si>
  <si>
    <t>https://netjernetworks.odoo.com</t>
  </si>
  <si>
    <t>9 ONCE DISTRIBUIDORA S.A. DE C.V.</t>
  </si>
  <si>
    <t>NOD140214EI6</t>
  </si>
  <si>
    <t>Comercio al por mayor de mobiliario, equipo e instrumental médico y de laboratorio, Reparación y mantenimiento de maquinaria y equipo industrial, Reparación y mantenimiento de otro equipo electrónico y de equipo de precisión, Comercio al por mayor de artículos de papelería, Otros servicios de consultoría científica y técnica</t>
  </si>
  <si>
    <t>Huexotitla</t>
  </si>
  <si>
    <t>GABRIELA ELIZABETH</t>
  </si>
  <si>
    <t xml:space="preserve">2229448175  </t>
  </si>
  <si>
    <t>administracion@9once.mx</t>
  </si>
  <si>
    <t>https://www.9once.mx</t>
  </si>
  <si>
    <t>ALNEAD CENTER SA DE CV</t>
  </si>
  <si>
    <t>NSS1310016H1</t>
  </si>
  <si>
    <t>Servicios de contabilidad, auditoría y servicios relacionados, Servicios de consultoría administrativa, científica y técnica, Servicios de publicidad y actividades relacionadas, Otros servicios de apoyo a los negocios, Servicios de diseño de sistemas de cómputo y servicios relacionados</t>
  </si>
  <si>
    <t xml:space="preserve">5515703029  </t>
  </si>
  <si>
    <t>center.alnead@outlook.com</t>
  </si>
  <si>
    <t>https://www.alnead.com/</t>
  </si>
  <si>
    <t>NAAD SOLUTIONS SALES SA DE CV</t>
  </si>
  <si>
    <t>NSS171130N36</t>
  </si>
  <si>
    <t>NANCY ARACELI</t>
  </si>
  <si>
    <t xml:space="preserve">5544320264  </t>
  </si>
  <si>
    <t>ventas_naad@hotmail.com</t>
  </si>
  <si>
    <t>LA NUEVA TELEVISIÓN DEL SUR, C.A.</t>
  </si>
  <si>
    <t>NTS050128947</t>
  </si>
  <si>
    <t>Producción de videoclips, comerciales y otros materiales audiovisuales, Transmisión de programas de televisión, Agencias noticiosas, Producción de programas para la televisión, Otros servicios de suministro de información</t>
  </si>
  <si>
    <t>RODRÍGUEZ SARO</t>
  </si>
  <si>
    <t>AISSA MARIA</t>
  </si>
  <si>
    <t xml:space="preserve">5555369494  </t>
  </si>
  <si>
    <t>admontelesurmx@gmail.com</t>
  </si>
  <si>
    <t>https://www.telesurtv.net/</t>
  </si>
  <si>
    <t>NUTRIPAVO SA DE CV</t>
  </si>
  <si>
    <t>NUT920513ND2</t>
  </si>
  <si>
    <t>LAGO VIEDMA</t>
  </si>
  <si>
    <t>GODOY</t>
  </si>
  <si>
    <t>5552563854 Ext. 15</t>
  </si>
  <si>
    <t>nutripavobrc@gmail.com</t>
  </si>
  <si>
    <t>https://www.nutripavo.com</t>
  </si>
  <si>
    <t>NORMATIVIDAD Y VERIFICACIONES SA DE CV</t>
  </si>
  <si>
    <t>NVE160401DC0</t>
  </si>
  <si>
    <t>SALDOVAL</t>
  </si>
  <si>
    <t>Virginia</t>
  </si>
  <si>
    <t xml:space="preserve">2299300318  </t>
  </si>
  <si>
    <t>portillaluisaalfredo@gmail.com</t>
  </si>
  <si>
    <t>https://normatividadyverificaciones.com/</t>
  </si>
  <si>
    <t>SAUL OCAMPO CAMPERO</t>
  </si>
  <si>
    <t>OACS870608N79</t>
  </si>
  <si>
    <t>BALCON DE LOS EDECANES</t>
  </si>
  <si>
    <t>El Potrero</t>
  </si>
  <si>
    <t xml:space="preserve">5575953701  </t>
  </si>
  <si>
    <t>campero01_1@hotmail.com</t>
  </si>
  <si>
    <t>OLINKA ARQUITECTURA S.A. DE C.V.</t>
  </si>
  <si>
    <t>OAR191217PJA</t>
  </si>
  <si>
    <t>Otras construcciones de ingeniería civil, Construcción, Comercio al por mayor de fibras, hilos y telas, Comercio al por mayor de cemento, tabique y grava, Comercio al por mayor de blancos, Comercio al por mayor de otros materiales para la construcción, excepto de madera y metálicos, Comercio al por mayor de electrodomésticos menores y aparatos de línea blanca, Comercio al por mayor de equipo y material eléctrico, Comercio al por mayor de artículos de papelería, Comercio al por mayor de pintura, Comercio al por mayor de otra maquinaria y equipo de uso general, Comercio al por mayor de mobiliario, equipo e instrumental médico y de laboratorio, Comercio al por mayor de mobiliario, equipo, y accesorios de cómputo, Comercio al por mayor de mobiliario y equipo de oficina, Comercio al por mayor de productos farmacéuticos, Intermediación de comercio al por mayor, Supervisión de edificación residencial, Comercio al por mayor de otros productos textiles, Comercio al por mayor de ropa, bisutería y accesorios de vestir, Comercio al por menor de calzado, Comercio al por mayor de medicamentos veterinarios y alimentos para animales, excepto mascotas, Comercio al por menor en ferreterías y tlapalerías, Comercio al por menor de artículos para la limpieza, Servicios de arquitectura, Servicios de preparación de documentos</t>
  </si>
  <si>
    <t>MIRAVELAS</t>
  </si>
  <si>
    <t>Jardines de Las Ánimas</t>
  </si>
  <si>
    <t>KAREN ARELY</t>
  </si>
  <si>
    <t xml:space="preserve">2282857598  </t>
  </si>
  <si>
    <t>olinkarquitectura@gmail.com</t>
  </si>
  <si>
    <t>ORTIZ &amp; VIVEROS CONSTRUCCIONES S.A. DE C.V.</t>
  </si>
  <si>
    <t>OAV140211SE9</t>
  </si>
  <si>
    <t>Servicios de limpieza de inmuebles, Otros servicios de limpieza, Comercio al por menor de artículos para la limpieza, Construcción de obras de ingeniería civil, Construcción de obras para telecomunicaciones, Servicios de ingeniería, Otras construcciones de ingeniería civil, Construcción de obras de urbanización, Servicios de limpieza de tapicería, alfombras y muebles, Otros servicios profesionales, científicos y técnicos</t>
  </si>
  <si>
    <t>CAMINO DEL EXITO A</t>
  </si>
  <si>
    <t>ov-construcciones@hotmail.com</t>
  </si>
  <si>
    <t>https://www.ortizviveros.mx</t>
  </si>
  <si>
    <t>OSVIC COMERCIALIZADORA, S.A. DE C.V.</t>
  </si>
  <si>
    <t>OCO1507017M8</t>
  </si>
  <si>
    <t>Comercio al por mayor de maquinaria y equipo para la construcción y la minería, Minería de otras piedras dimensionadas, Otras construcciones de ingeniería civil, Otros trabajos de acabados en edificaciones, Preparación de terrenos para la construcción, Otros trabajos especializados para la construcción, Comercio al por mayor de artículos de papelería, Alquiler de maquinaria y equipo para construcción, minería y actividades forestales, Suministro de personal permanente, Minería de otras arcillas y de otros minerales refractarios, Hoteles sin otros servicios integrados, Comercio al por mayor de mobiliario, equipo e instrumental médico y de laboratorio, Comercio al por mayor de otra maquinaria y equipo de uso general, Alquiler de equipo de cómputo y de otras máquinas y mobiliario de oficina, Otros servicios de apoyo a los negocios, Comercio al por mayor de abarrotes, Agencias de publicidad, Otros servicios relacionados con el transporte, Otros servicios profesionales, científicos y técnicos, Estacionamientos y pensiones para vehículos automotores</t>
  </si>
  <si>
    <t>B609</t>
  </si>
  <si>
    <t>NAIK ALEJANDRA</t>
  </si>
  <si>
    <t>ESCUDERO</t>
  </si>
  <si>
    <t>OPERADORA COMERCIAL Y DE SERVICIOS GIEMMA SA DE CV</t>
  </si>
  <si>
    <t>OCS150330TX9</t>
  </si>
  <si>
    <t>Comercio al por menor de mobiliario, equipo y accesorios de cómputo, teléfonos y otros aparatos de comunicación, Comercio al por mayor de mobiliario y equipo de cómputo y de oficina, y de otra maquinaria y equipo de uso general, Comercio al por menor de artículos de papelería, Comercio al por menor de teléfonos y otros aparatos de comunicación, Comercio al por menor de artículos para la limpieza, Servicios de limpieza, Servicios de diseño de sistemas de cómputo y servicios relacionados, Comercio al por mayor de mobiliario y equipo de oficina, Comercio al por mayor de artículos de papelería, libros, revistas y periódicos, Comercio al por mayor de equipo de telecomunicaciones, fotografía y cinematografía</t>
  </si>
  <si>
    <t>5594391475 Ext. 1003</t>
  </si>
  <si>
    <t>juan.lagunilla@operadoragiemma.com.mx</t>
  </si>
  <si>
    <t>https://www.operadoragiemma.com.mx</t>
  </si>
  <si>
    <t>OVM CORPORATIVO VERSATIL SC</t>
  </si>
  <si>
    <t>OCV1212047N4</t>
  </si>
  <si>
    <t>AVENIDA DEL CANAL</t>
  </si>
  <si>
    <t>Francisco I. Madero 1a. Sección</t>
  </si>
  <si>
    <t xml:space="preserve">5516884511  </t>
  </si>
  <si>
    <t>valoraml71@gmail.com</t>
  </si>
  <si>
    <t>OCEGUEDA</t>
  </si>
  <si>
    <t>RUIZ DE ESPARZA</t>
  </si>
  <si>
    <t>HUGO OCEGUEDA RUIZ DE ESPARZA</t>
  </si>
  <si>
    <t>OERH791008F76</t>
  </si>
  <si>
    <t>Comercio al por mayor de mobiliario, equipo, y accesorios de cómputo, Intermediación de comercio al por mayor, Comercio al por mayor de mobiliario y equipo de cómputo y de oficina, y de otra maquinaria y equipo de uso general, Comercio al por menor de artículos de papelería, Comercio al por menor en ferreterías y tlapalerías, Comercio al por menor de plantas y flores naturales, Agencias de publicidad, Promotores de espectáculos artísticos, culturales, deportivos y similares que no cuentan con instalaciones para presentarlos, Promotores de espectáculos artísticos, culturales, deportivos y similares, Comercio al por menor de revistas y periódicos, Otros trabajos especializados para la construcción, Comercio al por menor de artículos para la limpieza</t>
  </si>
  <si>
    <t>4TA PRIVADA DE TRIOMAS</t>
  </si>
  <si>
    <t>Villa de las Flores 2a Sección (Unidad Coacalco)</t>
  </si>
  <si>
    <t xml:space="preserve">5558757723  </t>
  </si>
  <si>
    <t>OPERADORA ESUASA SA DE CV</t>
  </si>
  <si>
    <t>OES150716HT7</t>
  </si>
  <si>
    <t>Comercio al por mayor de otros materiales para la construcción y materias primas para otras industrias</t>
  </si>
  <si>
    <t>PLAYA MOCAMBO</t>
  </si>
  <si>
    <t>JIMENEZ O FARRILL</t>
  </si>
  <si>
    <t xml:space="preserve">5534853496  </t>
  </si>
  <si>
    <t>ale.amadorb@gmail.com</t>
  </si>
  <si>
    <t>OPERADORA DE FERROCARRIL Y MANEJO DE RELLENOS SA DE CV</t>
  </si>
  <si>
    <t>OFM110913JF1</t>
  </si>
  <si>
    <t>Manejo de residuos y servicios de remediación, Comercio al por mayor de otros materiales de desecho, Otros servicios de apoyo a los negocios</t>
  </si>
  <si>
    <t>30 DE SEPTIEMBRE</t>
  </si>
  <si>
    <t>Hermenegildo Galeana</t>
  </si>
  <si>
    <t xml:space="preserve">5555431061  </t>
  </si>
  <si>
    <t>contabilidad@operadoradeferrocarril.com</t>
  </si>
  <si>
    <t>https://laperseverancia.mx/</t>
  </si>
  <si>
    <t>ONE GOURMET S DE RL DE CV</t>
  </si>
  <si>
    <t>OGO0909299K8</t>
  </si>
  <si>
    <t>Servicios de comedor para empresas e instituciones, Intermediación de comercio al por mayor, Centros generales de alquiler, Alquiler sin intermediación de salones para fiestas y convenciones, Servicios de preparación de alimentos para ocasiones especiales, Alquiler de mesas, sillas, vajillas y similares</t>
  </si>
  <si>
    <t>GOBERNADOR LUIS G. VIEYRA</t>
  </si>
  <si>
    <t>https://www.onegourmet.com.mx</t>
  </si>
  <si>
    <t>OPERADORA HEDIS SA DE CV</t>
  </si>
  <si>
    <t>OHE061113QT4</t>
  </si>
  <si>
    <t>Alquiler sin intermediación de oficinas y locales comerciales, Servicios de consultoría en medio ambiente</t>
  </si>
  <si>
    <t>uhimx2001@hotmail.com</t>
  </si>
  <si>
    <t>ROSA MARIA OVIEDO FLORES</t>
  </si>
  <si>
    <t>OIFR6803217W9</t>
  </si>
  <si>
    <t>Diseño gráfico, Comercio al por mayor de artículos de papelería, libros, revistas y periódicos, Comercio al por mayor de mobiliario, equipo, y accesorios de cómputo, Comercio al por mayor de mobiliario y equipo de oficina, Comercio al por mayor de otra maquinaria y equipo de uso general, Comercio al por mayor, Otros servicios de consultoría científica y técnica, Otros servicios profesionales, científicos y técnicos, Otros trabajos especializados para la construcción, Promotores de espectáculos artísticos, culturales, deportivos y similares que no cuentan con instalaciones para presentarlos</t>
  </si>
  <si>
    <t>Lomas de Valle Dorado</t>
  </si>
  <si>
    <t xml:space="preserve">5553706929  </t>
  </si>
  <si>
    <t>juanmruano@yahoo.com.mx</t>
  </si>
  <si>
    <t>ZAGAL</t>
  </si>
  <si>
    <t>DANIEL ORIHUELA ZAGAL</t>
  </si>
  <si>
    <t>OIZD910924B58</t>
  </si>
  <si>
    <t>Trabajos de albañilería, Otras construcciones de ingeniería civil, Construcción de obras para el tratamiento, distribución y suministro de agua y drenaje, Construcción de obras de ingeniería civil, Construcción de carreteras, puentes y similares, Montaje de estructuras de acero prefabricadas, Comercio al por menor de pintura, Construcción, Comercio al por mayor de otros materiales para la construcción y materias primas para otras industrias, Montaje de estructuras de concreto prefabricadas, Construcción, Trabajos de pintura y otros cubrimientos de paredes, Comercio al por menor en ferreterías y tlapalerías</t>
  </si>
  <si>
    <t xml:space="preserve">7772317839  </t>
  </si>
  <si>
    <t>orizagaconstrucciones@gmail.com</t>
  </si>
  <si>
    <t>OXENFORD LATINOAMERICA S.A. DE C.V.</t>
  </si>
  <si>
    <t>OLA07022036A</t>
  </si>
  <si>
    <t>DE LAS ARCADAS</t>
  </si>
  <si>
    <t>BUTANDA</t>
  </si>
  <si>
    <t xml:space="preserve">5555344083  </t>
  </si>
  <si>
    <t>rafael.olvera@axelinstruments.com</t>
  </si>
  <si>
    <t>OLTECH SA DE CV</t>
  </si>
  <si>
    <t>OLT160714T58</t>
  </si>
  <si>
    <t>Comercio al por mayor de productos farmacéuticos, Comercio al por menor de artículos ortopédicos, Comercio al por mayor de mobiliario, equipo e instrumental médico y de laboratorio, Comercio al por mayor de mobiliario y equipo de oficina, Comercio al por menor, Comercio al por mayor, Comercio al por mayor de artículos de papelería, libros, revistas y periódicos, Comercio al por menor de artículos para la limpieza, Comercio al por mayor de equipo y material eléctrico, Comercio al por mayor de equipo y material eléctrico, Comercio al por mayor de ropa, bisutería y accesorios de vestir, Comercio al por mayor de electrodomésticos menores y aparatos de línea blanca, Comercio al por mayor de productos químicos para la industria farmacéutica y para otro uso industrial, Comercio al por mayor de blancos</t>
  </si>
  <si>
    <t>8VA TEQUESQUITENGO</t>
  </si>
  <si>
    <t>LT 26</t>
  </si>
  <si>
    <t>Alfredo del Mazo</t>
  </si>
  <si>
    <t xml:space="preserve">5567947947  </t>
  </si>
  <si>
    <t>nluna@oltech.mx</t>
  </si>
  <si>
    <t>https://oltech.mx/</t>
  </si>
  <si>
    <t>OFEM MEDIA GROUP OMG SA DE CV</t>
  </si>
  <si>
    <t>OMG2302019M8</t>
  </si>
  <si>
    <t>Edición de periódicos, revistas, libros y similares, y edición de estas publicaciones integrada con la impresión, Edición de periódicos integrada con la impresión, Agencias de publicidad, Procesamiento electrónico de información, hospedaje y otros servicios relacionados</t>
  </si>
  <si>
    <t>PISO 35</t>
  </si>
  <si>
    <t xml:space="preserve">5530596745  </t>
  </si>
  <si>
    <t>efernandez@ofemg.com</t>
  </si>
  <si>
    <t>https://www.ofemg.com</t>
  </si>
  <si>
    <t>ORANGE PUBLISHING GROUP S.C.</t>
  </si>
  <si>
    <t>OPG150707MU0</t>
  </si>
  <si>
    <t>PLATON</t>
  </si>
  <si>
    <t>RENATO</t>
  </si>
  <si>
    <t xml:space="preserve">5552811200  </t>
  </si>
  <si>
    <t>administracion@editorialorange.com</t>
  </si>
  <si>
    <t>https://orangecommunications.com/</t>
  </si>
  <si>
    <t>ORANGE PHARMA SA DE CV</t>
  </si>
  <si>
    <t>OPH1709147R9</t>
  </si>
  <si>
    <t>34-30</t>
  </si>
  <si>
    <t>MONTELONGO</t>
  </si>
  <si>
    <t xml:space="preserve">5540432708  </t>
  </si>
  <si>
    <t>efren.montelongo@orangepharma.mx</t>
  </si>
  <si>
    <t>OBRAS Y SERVICIOS ASOCIADOS AURIGA SA DE CV</t>
  </si>
  <si>
    <t>OSA220408HQ2</t>
  </si>
  <si>
    <t>Edición de software y edición de software integrada con la reproducción, Trabajos de albañilería, Construcción de obras de urbanización, Construcción de obras marítimas, fluviales y subacuáticas, Construcción de obras marítimas, fluviales y subacuáticas, Construcción de obras de urbanización, Construcción de obras de urbanización, Construcción de obras de ingeniería civil, Construcción, Comercio al por mayor de materiales para la construcción, excepto de madera y metálicos, Comercio al por mayor</t>
  </si>
  <si>
    <t xml:space="preserve">5593140955  </t>
  </si>
  <si>
    <t>auriga.correspondencia@outlook.com</t>
  </si>
  <si>
    <t>OPERADORA DE SERVICIOS MÉDICOS ML, S.A. DE C.V.</t>
  </si>
  <si>
    <t>OSM160921I24</t>
  </si>
  <si>
    <t>Comercio al por mayor de productos farmacéuticos, Comercio al por mayor de mobiliario, equipo e instrumental médico y de laboratorio, Consultorios de medicina general del sector privado, Consultorios dentales del sector privado, Consultorios de optometría, Otros consultorios del sector privado para el cuidado de la salud, Laboratorios médicos y de diagnóstico del sector privado</t>
  </si>
  <si>
    <t>AV. CUAUHTEMOC</t>
  </si>
  <si>
    <t>Hornos Insurgentes</t>
  </si>
  <si>
    <t>5541655055 Ext. 5063</t>
  </si>
  <si>
    <t>licitaciones@medicallife.com.mx</t>
  </si>
  <si>
    <t>https://medicallife.com.mx/cdmx/</t>
  </si>
  <si>
    <t>OPERADORA DE SERVICIOS SM, S.A. DE C.V.</t>
  </si>
  <si>
    <t>OSS030908U29</t>
  </si>
  <si>
    <t>Otros servicios de reparación y mantenimiento de automóviles y camiones, Lavado y lubricado de automóviles y camiones, Servicios de consultoría en administración, Intermediación de comercio al por mayor</t>
  </si>
  <si>
    <t>MAR JÓNICO</t>
  </si>
  <si>
    <t>GARCIA ROJAS</t>
  </si>
  <si>
    <t xml:space="preserve">5558122175  </t>
  </si>
  <si>
    <t>jm_basurto@hotmail.com</t>
  </si>
  <si>
    <t>OMP TECNOLOGIA &amp; SERVICIOS SA DE CV</t>
  </si>
  <si>
    <t>OTA150320MY6</t>
  </si>
  <si>
    <t>Comercio al por mayor de mobiliario, equipo, y accesorios de cómputo, Otros servicios de telecomunicaciones, Intermediación de comercio al por mayor, Servicios de protección y custodia mediante el monitoreo de sistemas de seguridad, Construcción de obras de urbanización, Instalaciones de sistemas centrales de aire acondicionado y calefacción, Supervisión de edificación de inmuebles comerciales y de servicios, Construcción de obras para telecomunicaciones, Instalaciones eléctricas en construcciones, Otras instalaciones y equipamiento en construcciones, Comercio al por mayor de productos textiles y calzado, Comercio al por mayor de mobiliario, equipo e instrumental médico y de laboratorio, Comercio al por mayor de mobiliario y equipo de cómputo y de oficina, y de otra maquinaria y equipo de uso general, Comercio al por mayor de mobiliario y equipo de cómputo y de oficina, y de otra maquinaria y equipo de uso general, Edición de otros materiales integrada con la impresión, Reparación y mantenimiento de equipo electrónico y de equipo de precisión</t>
  </si>
  <si>
    <t>JOSE BERNARDO COUTO</t>
  </si>
  <si>
    <t>México Primera Sección</t>
  </si>
  <si>
    <t>OCTAVIO CESAR</t>
  </si>
  <si>
    <t xml:space="preserve">5575869025  </t>
  </si>
  <si>
    <t>mpatino@ompts.com.mx</t>
  </si>
  <si>
    <t>https://www.ompts.com.mx</t>
  </si>
  <si>
    <t>OT PROYECTOS Y SERVICIOS SA DE CV</t>
  </si>
  <si>
    <t>OTO010706SH6</t>
  </si>
  <si>
    <t>Fabricación de productos de asfalto, Captación, tratamiento y suministro de agua realizados por el sector privado, Instalaciones eléctricas en construcciones, Otras construcciones de ingeniería civil</t>
  </si>
  <si>
    <t>DE LAS CIENCIAS</t>
  </si>
  <si>
    <t>301 A</t>
  </si>
  <si>
    <t>Juriquilla Santa Fe</t>
  </si>
  <si>
    <t>HUICI</t>
  </si>
  <si>
    <t>Y DE YTA</t>
  </si>
  <si>
    <t>tere.huici@gmail.com</t>
  </si>
  <si>
    <t>https://www.oto.com.mx</t>
  </si>
  <si>
    <t>OFFSET W SA DE CV</t>
  </si>
  <si>
    <t>OWX230424A19</t>
  </si>
  <si>
    <t>Impresión de libros, periódicos y revistas, Impresión de formas continuas y otros impresos, Industrias conexas a la impresión</t>
  </si>
  <si>
    <t xml:space="preserve">5556748882  </t>
  </si>
  <si>
    <t>offsetdobleu@gmail.com</t>
  </si>
  <si>
    <t>PROMOTORA Y ASESORIA COMIN SA DE CV</t>
  </si>
  <si>
    <t>PAC1102013N0</t>
  </si>
  <si>
    <t>Otras construcciones de ingeniería civil, Comercio al por mayor de cemento, tabique y grava, Comercio al por mayor, Alquiler de maquinaria y equipo para construcción, minería, actividades forestales y transporte, excepto terrestre</t>
  </si>
  <si>
    <t>NICOLAS ROMERO</t>
  </si>
  <si>
    <t>La Conchita</t>
  </si>
  <si>
    <t xml:space="preserve">5959549469  </t>
  </si>
  <si>
    <t>pacoalvarez96@hotmail.com</t>
  </si>
  <si>
    <t>PROYECTOS ARQUITECTONICOS 5 DE MAYO SA DE CV</t>
  </si>
  <si>
    <t>PAC210210MG2</t>
  </si>
  <si>
    <t>Otros trabajos especializados para la construcción, Otros servicios de apoyo a los negocios, Alquiler de otros artículos para el hogar y personales</t>
  </si>
  <si>
    <t>Candiani</t>
  </si>
  <si>
    <t>PEDRO ROBERTO</t>
  </si>
  <si>
    <t xml:space="preserve">5580233266  </t>
  </si>
  <si>
    <t>proy.arq.5q@outlook.com</t>
  </si>
  <si>
    <t>PRO AMBIENTE S.A. DE C.V.</t>
  </si>
  <si>
    <t>PAM930405KY6</t>
  </si>
  <si>
    <t>JOSE GUILLERMO</t>
  </si>
  <si>
    <t xml:space="preserve">5557234400  </t>
  </si>
  <si>
    <t>joseguillermo.diaz@cemex.com</t>
  </si>
  <si>
    <t>https://www.regeneramexico.mx/</t>
  </si>
  <si>
    <t>PARTNERS &amp; PEREZ SA DE CV</t>
  </si>
  <si>
    <t>PAP140320IXA</t>
  </si>
  <si>
    <t>Intermediación de comercio al por mayor, Comercio al por menor en ferreterías y tlapalerías, Comercio al por menor, Otros servicios profesionales, científicos y técnicos, Otros servicios de apoyo a los negocios</t>
  </si>
  <si>
    <t>partnertsandperez@hotmail.com</t>
  </si>
  <si>
    <t>PAPABIS SAS DE CV</t>
  </si>
  <si>
    <t>PAP211019553</t>
  </si>
  <si>
    <t>Comercio al por menor de mobiliario, equipo y accesorios de cómputo, teléfonos y otros aparatos de comunicación, Comercio al por mayor, Intermediación de comercio al por mayor exclusivamente a través de internet y otros medios electrónicos, Servicios de investigación de mercados y encuestas de opinión pública, Comercio al por menor, Comercio al por mayor de mobiliario y equipo de cómputo y de oficina, y de otra maquinaria y equipo de uso general, Intermediación de comercio al por mayor</t>
  </si>
  <si>
    <t>MISAEL ANIEL</t>
  </si>
  <si>
    <t xml:space="preserve">5554389541  </t>
  </si>
  <si>
    <t>PINTURAS DE ALTO RENDIMIENTO SA DE CV</t>
  </si>
  <si>
    <t>PAR041108DC8</t>
  </si>
  <si>
    <t>Fabricación de pinturas y recubrimientos, Comercio al por mayor de pintura, Comercio al por menor de pintura</t>
  </si>
  <si>
    <t>SAN BERNARDO</t>
  </si>
  <si>
    <t>INTERIOR</t>
  </si>
  <si>
    <t>San Lorenzo Almecatla</t>
  </si>
  <si>
    <t>JAVIER ALBERTO</t>
  </si>
  <si>
    <t xml:space="preserve">2222177168  </t>
  </si>
  <si>
    <t>juridico.grupoprogreso@outlook.com</t>
  </si>
  <si>
    <t>https://www.parpinturas.com.mx/</t>
  </si>
  <si>
    <t>PARNASAMEX S.A. DE C.V.</t>
  </si>
  <si>
    <t>PAR101014M79</t>
  </si>
  <si>
    <t>Comercio al por menor, Comercio al por menor de artículos para la limpieza, Comercio al por menor en ferreterías y tlapalerías</t>
  </si>
  <si>
    <t>L 200</t>
  </si>
  <si>
    <t>DIANA YASMIN</t>
  </si>
  <si>
    <t>CRUCES</t>
  </si>
  <si>
    <t xml:space="preserve">5521551628  </t>
  </si>
  <si>
    <t>ARMANDO PANTALEON ROMERO</t>
  </si>
  <si>
    <t>PARA6809036Z4</t>
  </si>
  <si>
    <t>Otros servicios personales, Otros servicios personales, Servicios de preparación de alimentos para ocasiones especiales, Comercio al por mayor, Comercio al por mayor de frutas y verduras frescas, Servicios de comedor para empresas e instituciones, Comercio al por mayor de equipo y material eléctrico, Comercio al por mayor de abarrotes, Comercio al por menor de artículos para la limpieza, Comercio al por menor en ferreterías y tlapalerías, Comercio al por mayor de mobiliario y equipo de oficina, Comercio al por mayor de mobiliario, equipo e instrumental médico y de laboratorio, Comercio al por mayor de otros materiales para la construcción, excepto de madera y metálicos, Comercio al por mayor de medicamentos veterinarios y alimentos para animales, excepto mascotas, Comercio al por mayor de electrodomésticos menores y aparatos de línea blanca, Comercio al por mayor de semillas y granos alimenticios, especias y chiles secos, Comercio al por mayor de productos farmacéuticos, Comercio al por mayor de juguetes y bicicletas, Comercio al por mayor de artículos de papelería, Comercio al por mayor de artículos y aparatos deportivos, Otros trabajos especializados para la construcción, Otros trabajos en exteriores, Comercio al por menor de partes y refacciones usadas para automóviles, camionetas y camiones, Comercio al por menor de plantas y flores naturales, Comercio al por mayor de otra maquinaria y equipo de uso general, Comercio al por mayor de cemento, tabique y grava, Comercio al por mayor de fertilizantes, plaguicidas y semillas para siembra</t>
  </si>
  <si>
    <t>A201</t>
  </si>
  <si>
    <t xml:space="preserve">5547857988  </t>
  </si>
  <si>
    <t>apantaleon622@gmail.com</t>
  </si>
  <si>
    <t>SOCIEDAD PATORT SA DE CV</t>
  </si>
  <si>
    <t>PAT191202BP1</t>
  </si>
  <si>
    <t>Servicios de diseño de sistemas de cómputo y servicios relacionados, Comercio al por mayor de mobiliario, equipo, y accesorios de cómputo, Edición de software y edición de software integrada con la reproducción, Otros servicios profesionales, científicos y técnicos, Telecomunicaciones</t>
  </si>
  <si>
    <t>VICTORIANO SALADO ALVAREZ</t>
  </si>
  <si>
    <t>5C</t>
  </si>
  <si>
    <t>KARLA JESSICA</t>
  </si>
  <si>
    <t xml:space="preserve">5556822106  </t>
  </si>
  <si>
    <t>consultorjavierhndz@gmail.com</t>
  </si>
  <si>
    <t>PROYECTOS A3 SA DE CV</t>
  </si>
  <si>
    <t>PAX150918BV5</t>
  </si>
  <si>
    <t>VALLE DE MEKONG</t>
  </si>
  <si>
    <t>77-A</t>
  </si>
  <si>
    <t>DEPTO. 102</t>
  </si>
  <si>
    <t>Valle de Aragón</t>
  </si>
  <si>
    <t xml:space="preserve">5517463830  </t>
  </si>
  <si>
    <t>ardico01@gmail.com</t>
  </si>
  <si>
    <t>PALOMITAS Y BOTANAS MADDOX SC DE RL DE CV</t>
  </si>
  <si>
    <t>PBM240612MG0</t>
  </si>
  <si>
    <t>Comercio al por mayor de botanas y frituras</t>
  </si>
  <si>
    <t>LT 536</t>
  </si>
  <si>
    <t>ARGUELLO</t>
  </si>
  <si>
    <t>PROMOIMAGEN CORPORATIVA S,A. DE C,V.</t>
  </si>
  <si>
    <t>PCO050531M79</t>
  </si>
  <si>
    <t>Otros servicios de consultoría científica y técnica, Servicios de consultoría en administración, Reparación y mantenimiento de equipo electrónico y de equipo de precisión</t>
  </si>
  <si>
    <t xml:space="preserve">5563915523  </t>
  </si>
  <si>
    <t>rtiradof@yahoo.com.mx</t>
  </si>
  <si>
    <t>PATRIDAN COMERCIAL SA DE CV</t>
  </si>
  <si>
    <t>PCO140207QL7</t>
  </si>
  <si>
    <t>Comercio al por mayor, Comercio al por mayor de discos, juguetes y artículos deportivos, Comercio al por menor, Comercio al por mayor de equipo y material eléctrico</t>
  </si>
  <si>
    <t>CHIMALHUACAN</t>
  </si>
  <si>
    <t>Agua Azul Grupo C Súper 4 y Súper 23</t>
  </si>
  <si>
    <t xml:space="preserve">5528006795  </t>
  </si>
  <si>
    <t>lflores.cojuem@hotmail.com</t>
  </si>
  <si>
    <t>PIÑA &amp; DURAN CONSULTORÍA SA. DE CV.</t>
  </si>
  <si>
    <t>PCO18082419A</t>
  </si>
  <si>
    <t>Servicios de consultoría en administración, Servicios de consultoría administrativa, científica y técnica, Otros servicios de consultoría científica y técnica, Edición de software y edición de software integrada con la reproducción, Diseño gráfico, Comercio al por mayor de mobiliario, equipo, y accesorios de cómputo, Comercio al por mayor de mobiliario y equipo de oficina, Otros servicios de telecomunicaciones</t>
  </si>
  <si>
    <t>14 A</t>
  </si>
  <si>
    <t xml:space="preserve">5567251771  </t>
  </si>
  <si>
    <t>xareni.cordova@triariisystems.com</t>
  </si>
  <si>
    <t>https://www.triariisystems.com</t>
  </si>
  <si>
    <t>PEZAZUL COMERCIAL SAS DE CV</t>
  </si>
  <si>
    <t>PCO210421CP4</t>
  </si>
  <si>
    <t>Intermediación de comercio al por mayor, Intermediación de comercio al por mayor, Otros servicios de apoyo a los negocios, Comercio al por mayor de juguetes y bicicletas, Comercio al por mayor de artículos y aparatos deportivos, Comercio al por mayor de artículos de papelería, Comercio al por mayor de libros, Comercio al por mayor de revistas y periódicos, Comercio al por mayor de electrodomésticos menores y aparatos de línea blanca, Comercio al por mayor de cemento, tabique y grava, Comercio al por mayor de otros materiales para la construcción, excepto de madera y metálicos, Comercio al por mayor de materiales metálicos para la construcción y la manufactura, Comercio al por mayor de envases en general, papel y cartón para la industria, Comercio al por mayor de madera para la construcción y la industria, Comercio al por mayor de equipo y material eléctrico, Comercio al por mayor de pintura, Comercio al por mayor de maquinaria y equipo para la construcción y la minería, Comercio al por mayor de maquinaria y equipo para la industria manufacturera, Comercio al por mayor de equipo de telecomunicaciones, fotografía y cinematografía, Comercio al por mayor de artículos y accesorios para diseño y pintura artística, Comercio al por mayor de artículos de perfumería y cosméticos, Comercio al por mayor de discos y casetes, Servicios de empacado y etiquetado, Alquiler de maquinaria y equipo agropecuario, pesquero, industrial, comercial y de servicios, Comercio al por menor exclusivamente a través de internet, y catálogos impresos, televisión y similares, Comercio al por menor, Comercio al por menor de artículos para la limpieza, Comercio al por mayor de maquinaria y equipo para otros servicios y para actividades comerciales, Comercio al por mayor de mobiliario y equipo de cómputo y de oficina, y de otra maquinaria y equipo de uso general, Comercio al por mayor de mobiliario y equipo de oficina, Comercio al por mayor de otra maquinaria y equipo de uso general, Comercio al por mayor de camiones, Comercio al por mayor de camiones y de partes y refacciones nuevas para automóviles, camionetas y camiones, Comercio al por mayor, Comercio al por menor en supermercados, Comercio al por menor de telas, Comercio al por menor de blancos, Comercio al por menor de artículos de perfumería y cosméticos, Comercio al por menor de instrumentos musicales, Comercio al por menor de artículos de papelería, Comercio al por menor de libros, Comercio al por menor de revistas y periódicos, Comercio al por menor, Comercio al por menor de muebles para el hogar, Comercio al por menor de electrodomésticos menores y aparatos de línea blanca, Comercio al por menor de mobiliario, equipo y accesorios de cómputo, teléfonos y otros aparatos de comunicación, Comercio al por menor de teléfonos y otros aparatos de comunicación, Comercio al por menor de lámparas ornamentales y candiles, Comercio al por menor de otros artículos para la decoración de interiores, Comercio al por menor en ferreterías y tlapalerías, Comercio al por menor de pintura, Comercio al por menor de vidrios y espejos, Comercio al por menor de equipo y material fotográfico, Alquiler de equipo de cómputo y de otras máquinas y mobiliario de oficina, Comercio al por mayor de vidrios y espejos, Comercio al por menor, Comercio al por menor de partes y refacciones para automóviles, camionetas y camiones, Comercio al por mayor de mobiliario, equipo e instrumental médico y de laboratorio</t>
  </si>
  <si>
    <t>pezazul.comercial@gmail.com</t>
  </si>
  <si>
    <t>PILOTES DE CONTROL, S.A.</t>
  </si>
  <si>
    <t>PCO761025DL4</t>
  </si>
  <si>
    <t xml:space="preserve">5555936154  </t>
  </si>
  <si>
    <t>pilotesdecontrol@prodigy.net.mx</t>
  </si>
  <si>
    <t>https://pilotesdecontrol.com</t>
  </si>
  <si>
    <t>PEAJES Y CONTROLES, S.A. DE C.V.</t>
  </si>
  <si>
    <t>PCO960118J39</t>
  </si>
  <si>
    <t>Rincón Del Oriente</t>
  </si>
  <si>
    <t>JORGE ALBERTO</t>
  </si>
  <si>
    <t>PUERTA</t>
  </si>
  <si>
    <t xml:space="preserve">8183941313  </t>
  </si>
  <si>
    <t>jorge.leal@athena.mx</t>
  </si>
  <si>
    <t>https://www.athena.mx</t>
  </si>
  <si>
    <t>PROFESIONALES EN COMPUTACION SA DE CV</t>
  </si>
  <si>
    <t>PCO960910QK1</t>
  </si>
  <si>
    <t>Comercio al por mayor de mobiliario y equipo de cómputo y de oficina, y de otra maquinaria y equipo de uso general, Comercio al por mayor de mobiliario, equipo e instrumental médico y de laboratorio</t>
  </si>
  <si>
    <t>MARIA CELIA</t>
  </si>
  <si>
    <t>AVALOS</t>
  </si>
  <si>
    <t xml:space="preserve">5556662016  </t>
  </si>
  <si>
    <t>olga_herrera@pco.com.mx</t>
  </si>
  <si>
    <t>https://www.pco.com.mx</t>
  </si>
  <si>
    <t>PROYECTOS Y CONSTRUCCIONES R-B-V, SA DE CV</t>
  </si>
  <si>
    <t>PCR041126PR1</t>
  </si>
  <si>
    <t>Construcción, Instalaciones eléctricas en construcciones, Instalaciones hidrosanitarias y de gas, Otros trabajos especializados para la construcción</t>
  </si>
  <si>
    <t>ALFAJAYUCAN</t>
  </si>
  <si>
    <t xml:space="preserve">5521246247  </t>
  </si>
  <si>
    <t>pycrbv@yahoo.com.mx</t>
  </si>
  <si>
    <t>PROCESADORA Y DISTRIBUIDORA LOS CHANEQUES, S.A. DE C.V.</t>
  </si>
  <si>
    <t>Comercio al por mayor de frutas y verduras frescas, Servicios de comedor para empresas e instituciones, Comercio al por mayor de abarrotes, Servicios de preparación de alimentos para ocasiones especiales, Comercio al por mayor de carnes rojas, Comercio al por mayor de pescados y mariscos, Comercio al por mayor de carnes rojas, Comercio al por mayor de huevo, Comercio al por mayor de semillas y granos alimenticios, especias y chiles secos, Comercio al por mayor de leche y otros productos lácteos, Comercio al por mayor de leche y otros productos lácteos, Comercio al por mayor de embutidos, Comercio al por mayor de pan y pasteles, Comercio al por mayor de conservas alimenticias, Comercio al por mayor de artículos de papelería, Comercio al por menor de cristalería, loza y utensilios de cocina, Comercio al por menor de artículos para la limpieza, Comercio al por mayor de electrodomésticos menores y aparatos de línea blanca, Comercio al por menor de automóviles y camionetas usados, Comercio al por menor de motocicletas y otros vehículos de motor, Alquiler de mesas, sillas, vajillas y similares, Promotores de espectáculos artísticos, culturales, deportivos y similares que no cuentan con instalaciones para presentarlos</t>
  </si>
  <si>
    <t>URSULO GALVAN</t>
  </si>
  <si>
    <t>MZ 58</t>
  </si>
  <si>
    <t>JESUS ISAIAS</t>
  </si>
  <si>
    <t>SOLORIO</t>
  </si>
  <si>
    <t>5556428100 Ext. 301</t>
  </si>
  <si>
    <t>jisolorio@loschaneques.com</t>
  </si>
  <si>
    <t>https://chaneques.com/</t>
  </si>
  <si>
    <t>Intermediación de comercio al por mayor, Comercio al por mayor, Comercio al por menor de artículos de papelería, Comercio al por mayor de equipo y material eléctrico, Comercio al por mayor de mobiliario y equipo de cómputo y de oficina, y de otra maquinaria y equipo de uso general, Comercio al por menor de artículos de ferretería, tlapalería y vidrios, Comercio al por menor de partes y refacciones para automóviles, camionetas y camiones</t>
  </si>
  <si>
    <t>PECUZ DIST S DE RL DE CV</t>
  </si>
  <si>
    <t>PDI140924T71</t>
  </si>
  <si>
    <t>Comercio al por mayor de equipo y material eléctrico, Comercio al por mayor de materiales para la construcción, excepto de madera y metálicos, Comercio al por mayor de mobiliario y equipo de cómputo y de oficina, y de otra maquinaria y equipo de uso general, Comercio al por menor de discos y casetes, Comercio al por menor de artículos de papelería, Comercio al por mayor de electrodomésticos menores y aparatos de línea blanca, Comercio al por mayor de materiales para la construcción, excepto de madera y metálicos, Comercio al por mayor de otras materias primas para otras industrias, Comercio al por mayor de maquinaria y equipo para la industria manufacturera, Comercio al por mayor de equipo de telecomunicaciones, fotografía y cinematografía, Comercio al por mayor de mobiliario, equipo e instrumental médico y de laboratorio, Comercio al por mayor de artículos de papelería, Comercio al por mayor de mobiliario y equipo de oficina, Comercio al por mayor de otra maquinaria y equipo de uso general, Comercio al por menor de discos y casetes, Comercio al por menor de mobiliario, equipo y accesorios de cómputo, teléfonos y otros aparatos de comunicación, Comercio al por menor de mobiliario, equipo y accesorios de cómputo, teléfonos y otros aparatos de comunicación, Reparación y mantenimiento de maquinaria y equipo industrial</t>
  </si>
  <si>
    <t>PEGO</t>
  </si>
  <si>
    <t xml:space="preserve">5568303426  </t>
  </si>
  <si>
    <t>pecuzdist@outlook.com</t>
  </si>
  <si>
    <t>PUBLICIDAD DIGITAL Y MEDIOS DE TABASCO SA DE CV</t>
  </si>
  <si>
    <t>PDM190222UN2</t>
  </si>
  <si>
    <t>Servicios de publicidad y actividades relacionadas, Agencias de publicidad, Agencias de anuncios publicitarios, Agencias de correo directo</t>
  </si>
  <si>
    <t>ANDRES GARCIA</t>
  </si>
  <si>
    <t>10A</t>
  </si>
  <si>
    <t>MARIA FELIPA</t>
  </si>
  <si>
    <t>MORATO</t>
  </si>
  <si>
    <t>5579382422 Ext. 52</t>
  </si>
  <si>
    <t>arcturus764@gmail.com</t>
  </si>
  <si>
    <t>https://www.elchapucero.com</t>
  </si>
  <si>
    <t>PINTURAS DURASOL, S.A DE C.V.</t>
  </si>
  <si>
    <t>PDU970701JY6</t>
  </si>
  <si>
    <t>MZA. 18</t>
  </si>
  <si>
    <t>LTE. 4-A</t>
  </si>
  <si>
    <t>5557819105 Ext. 103</t>
  </si>
  <si>
    <t>pinturasdurasol@hotmail.com</t>
  </si>
  <si>
    <t>https://pinturasdurasol</t>
  </si>
  <si>
    <t>PROYECTO EVALUACIÓN Y CONSTRUCCIÓN INTELIGENTE SA DE CV</t>
  </si>
  <si>
    <t>PEC040426E27</t>
  </si>
  <si>
    <t>Construcción, Comercio al por mayor de maquinaria, equipo y mobiliario para actividades agropecuarias, industriales, de servicios y comerciales, y de otra maquinaria y equipo de uso general</t>
  </si>
  <si>
    <t xml:space="preserve">5550333630  </t>
  </si>
  <si>
    <t>precisaing@prodigy.net.mx</t>
  </si>
  <si>
    <t>PROFESIONALES EN ESTRATEGIAS DE DESARROLLO JJ S.A DE C.V</t>
  </si>
  <si>
    <t>PED1310292Y4</t>
  </si>
  <si>
    <t>JOSE FELIX</t>
  </si>
  <si>
    <t xml:space="preserve">5592764061  </t>
  </si>
  <si>
    <t>contacto@profedesa.com</t>
  </si>
  <si>
    <t>https://profedesa.com/</t>
  </si>
  <si>
    <t>AXEL EDUARDO</t>
  </si>
  <si>
    <t>AXEL EDUARDO PEREZ DURAN</t>
  </si>
  <si>
    <t>PEDX0003163X9</t>
  </si>
  <si>
    <t>Promotores del sector público de espectáculos artísticos, culturales, deportivos y similares que cuentan con instalaciones para presentarlos, Comercio al por mayor, Alquiler de mesas, sillas, vajillas y similares, Centros generales de alquiler</t>
  </si>
  <si>
    <t>39</t>
  </si>
  <si>
    <t xml:space="preserve">5581565044  </t>
  </si>
  <si>
    <t>axelperezduran00@gmail.com</t>
  </si>
  <si>
    <t>PYROFETTI EFECTOS ESPECIALES, S. A. DE C. V.</t>
  </si>
  <si>
    <t>PEE990930JS6</t>
  </si>
  <si>
    <t>AV. HIDALGO</t>
  </si>
  <si>
    <t>BODEGA N.1</t>
  </si>
  <si>
    <t xml:space="preserve">5553659528  </t>
  </si>
  <si>
    <t>administracion@efectosespeciales.com.mx</t>
  </si>
  <si>
    <t>JOSE MIGUEL PEREZ ESQUIVEL</t>
  </si>
  <si>
    <t>PEEM8704131I1</t>
  </si>
  <si>
    <t>Comercio al por menor de automóviles y camionetas usados, Reparación y mantenimiento de automóviles y camiones, Servicios de empleo, Fabricación de otros productos de plástico</t>
  </si>
  <si>
    <t>PINARES</t>
  </si>
  <si>
    <t xml:space="preserve">5512579002  </t>
  </si>
  <si>
    <t>9miguel999@gmail.com</t>
  </si>
  <si>
    <t>CARLOS MANUEL PEREZ LARA</t>
  </si>
  <si>
    <t>PELC850906RB2</t>
  </si>
  <si>
    <t>Lavanderías y tintorerías, Comercio al por mayor de fibras, hilos y telas, Instalaciones de sistemas centrales de aire acondicionado y calefacción, Comercio al por menor de blancos</t>
  </si>
  <si>
    <t xml:space="preserve">5540919713  </t>
  </si>
  <si>
    <t>hh6927870@gmail.com</t>
  </si>
  <si>
    <t>PUBLICA ENTERTAINMENT, S. A. DE C. V.</t>
  </si>
  <si>
    <t>PEN151123QY7</t>
  </si>
  <si>
    <t>Organizadores de convenciones y ferias comerciales e industriales, Servicios de publicidad y actividades relacionadas, Agencias de publicidad, Diseño gráfico</t>
  </si>
  <si>
    <t>AV. SANTA FE</t>
  </si>
  <si>
    <t>VANIA HAYDE</t>
  </si>
  <si>
    <t>5550467900 Ext. 3107</t>
  </si>
  <si>
    <t>contacto@publicaentertainment.com</t>
  </si>
  <si>
    <t>https://www.publicaentertainment.com/</t>
  </si>
  <si>
    <t>EDER</t>
  </si>
  <si>
    <t>EDER PEREZ NAVA</t>
  </si>
  <si>
    <t>PENX830224G22</t>
  </si>
  <si>
    <t>Comercio al por mayor de mobiliario, equipo e instrumental médico y de laboratorio, Comercio al por mayor de otra maquinaria y equipo de uso general</t>
  </si>
  <si>
    <t>CERRO HUASCARAN</t>
  </si>
  <si>
    <t xml:space="preserve">5517172472  </t>
  </si>
  <si>
    <t>eder.pxne@gmail.com</t>
  </si>
  <si>
    <t>https://www.equipandoheroes.com/public/index</t>
  </si>
  <si>
    <t>BIANCA</t>
  </si>
  <si>
    <t>PESCADOR</t>
  </si>
  <si>
    <t>BIANCA PESCADOR RODRIGUEZ</t>
  </si>
  <si>
    <t>PERB810713F11</t>
  </si>
  <si>
    <t>CASAS GRANDES</t>
  </si>
  <si>
    <t xml:space="preserve">5555382858  </t>
  </si>
  <si>
    <t>biancapescador@gmail.com</t>
  </si>
  <si>
    <t>https://www.midiariodebelleza.com</t>
  </si>
  <si>
    <t>CHRISTIAN PEREZ ROBLEDO</t>
  </si>
  <si>
    <t>PERC830503FS2</t>
  </si>
  <si>
    <t>Comercio al por mayor de equipo y material eléctrico, Comercio al por mayor de ropa, bisutería y accesorios de vestir, Comercio al por mayor de pintura, Comercio al por menor en ferreterías y tlapalerías, Comercio al por menor de artículos para la limpieza, Comercio al por mayor de mobiliario y equipo de oficina, Comercio al por mayor de cemento, tabique y grava, Comercio al por menor de instrumentos musicales, Comercio al por mayor de mobiliario y equipo de cómputo y de oficina, y de otra maquinaria y equipo de uso general, Comercio al por mayor de artículos de papelería</t>
  </si>
  <si>
    <t>MANZANA 24 LOTE 15</t>
  </si>
  <si>
    <t xml:space="preserve">5570938097  </t>
  </si>
  <si>
    <t>christianprez.cp@gmail.com</t>
  </si>
  <si>
    <t>LISANDRA EVELYN</t>
  </si>
  <si>
    <t>LISANDRA EVELYN PÉREZ RODRÍGUEZ</t>
  </si>
  <si>
    <t>PERL660906K95</t>
  </si>
  <si>
    <t>TEJOCOTES</t>
  </si>
  <si>
    <t xml:space="preserve">5555552628  </t>
  </si>
  <si>
    <t>lizandra1001@hotmail.com</t>
  </si>
  <si>
    <t>OLGA LIDIA</t>
  </si>
  <si>
    <t>OLGA LIDIA PERALTA RODRIGUEZ</t>
  </si>
  <si>
    <t>PERO730325UUA</t>
  </si>
  <si>
    <t>Elaboración de alimentos frescos para consumo inmediato, Servicios de comedor para empresas e instituciones, Servicios de preparación de alimentos para ocasiones especiales, Otros servicios de apoyo a los negocios</t>
  </si>
  <si>
    <t>PUERTO COZUMEL</t>
  </si>
  <si>
    <t xml:space="preserve">5567308067  </t>
  </si>
  <si>
    <t>olgaperalta2503@gmail.com</t>
  </si>
  <si>
    <t>PABLO PEÑA RODRÍGUEZ</t>
  </si>
  <si>
    <t>PERP900209MH6</t>
  </si>
  <si>
    <t>Servicios de arquitectura, Servicios de elaboración de mapas, Servicios profesionales, científicos y técnicos, Servicios de ingeniería, Servicios de arquitectura de paisaje y urbanismo, Servicios de dibujo, Diseño gráfico</t>
  </si>
  <si>
    <t>24 DEL TALLER</t>
  </si>
  <si>
    <t>PEñA</t>
  </si>
  <si>
    <t xml:space="preserve">5522140030  </t>
  </si>
  <si>
    <t>abb.ppr90@gmail.com</t>
  </si>
  <si>
    <t>PETRIGGIO S DE RL DE CV</t>
  </si>
  <si>
    <t>PET2205025W8</t>
  </si>
  <si>
    <t>Servicios de publicidad y actividades relacionadas, Comercio al por mayor</t>
  </si>
  <si>
    <t>TANIA MONSERRAT</t>
  </si>
  <si>
    <t xml:space="preserve">5553245979  </t>
  </si>
  <si>
    <t>petriggio@gmail.com</t>
  </si>
  <si>
    <t>ANA GABRIEL PEREZ VALENCIA</t>
  </si>
  <si>
    <t>PEVA880324PY1</t>
  </si>
  <si>
    <t>AVENIDA VICENTE GUERRERO</t>
  </si>
  <si>
    <t>Ozumba</t>
  </si>
  <si>
    <t>068</t>
  </si>
  <si>
    <t xml:space="preserve">5979760475  </t>
  </si>
  <si>
    <t>chocani_03@hotmail.com</t>
  </si>
  <si>
    <t>PARKER HANNIFIN DE MEXICO SA DE CV</t>
  </si>
  <si>
    <t>PHM870907PP0</t>
  </si>
  <si>
    <t>Fabricación de otros productos metálicos, Fabricación de bandas y mangueras de hule y de plástico, Maquinado de piezas para maquinaria y equipo en general, Fabricación de válvulas metálicas</t>
  </si>
  <si>
    <t>CALLE VIA DE FERROCARRIL A MATAMOROS</t>
  </si>
  <si>
    <t>Ciudad Apodaca Centro</t>
  </si>
  <si>
    <t>JOSE DE JESUS MANUEL</t>
  </si>
  <si>
    <t xml:space="preserve">5589203922  </t>
  </si>
  <si>
    <t>jose.ruiz@rapa.mx</t>
  </si>
  <si>
    <t>https://www.parker.com</t>
  </si>
  <si>
    <t>PROMOCIONALES E IMPRESOS AMERICA S.A DE C.V.</t>
  </si>
  <si>
    <t>PIA190628RJ3</t>
  </si>
  <si>
    <t>ROQUE ANIBAL</t>
  </si>
  <si>
    <t>ALE</t>
  </si>
  <si>
    <t>LUQUEZ</t>
  </si>
  <si>
    <t xml:space="preserve">5510387472  </t>
  </si>
  <si>
    <t>rpaz@primasa.com.mx</t>
  </si>
  <si>
    <t>MARIA DE LA LUZ</t>
  </si>
  <si>
    <t>MARIA DE LA LUZ PINEDA CEDILLO</t>
  </si>
  <si>
    <t>PICL550721UR2</t>
  </si>
  <si>
    <t>Otros servicios relacionados con el transporte, Otras construcciones de ingeniería civil, Otros servicios educativos proporcionados por el sector público</t>
  </si>
  <si>
    <t>2DO CALLEJON RIO DE GUADALUPE</t>
  </si>
  <si>
    <t xml:space="preserve">5562375810  </t>
  </si>
  <si>
    <t>jose.ambrosio@proride.mx</t>
  </si>
  <si>
    <t>PROCESAMIENTO DE INGENIERÍA ESTRUCTURAL, S.C.</t>
  </si>
  <si>
    <t>PIE820928A83</t>
  </si>
  <si>
    <t>Servicios de ingeniería, Supervisión de construcción de otras obras de ingeniería civil</t>
  </si>
  <si>
    <t>REFINERIA DE TULA</t>
  </si>
  <si>
    <t>Petrolera Taxqueña</t>
  </si>
  <si>
    <t>04410</t>
  </si>
  <si>
    <t xml:space="preserve">5555493855  </t>
  </si>
  <si>
    <t>pie@estructuraspie.com.mx</t>
  </si>
  <si>
    <t>https://estructuraspie.com.mx/</t>
  </si>
  <si>
    <t>PROMOTORA E INFRAESTRUCTURA GB, S.A. DE C.V.</t>
  </si>
  <si>
    <t>PIG140711UQ7</t>
  </si>
  <si>
    <t>Supervisión de construcción de obras de generación y conducción de energía eléctrica y de obras para telecomunicaciones, Comercio al por mayor de equipo y material eléctrico, Servicios de ingeniería, Comercio al por mayor de mobiliario, equipo, y accesorios de cómputo, Instalaciones eléctricas en construcciones, Comercio al por mayor de equipo de telecomunicaciones, fotografía y cinematografía, Servicios de consultoría en administración, Servicios de acceso a computadoras, Comercio al por menor de teléfonos y otros aparatos de comunicación, Comercio al por menor de mobiliario, equipo y accesorios de cómputo, teléfonos y otros aparatos de comunicación</t>
  </si>
  <si>
    <t xml:space="preserve">5591944007  </t>
  </si>
  <si>
    <t>llforteza@gbinfragroup.com</t>
  </si>
  <si>
    <t>https://www.gbinfragroup.com</t>
  </si>
  <si>
    <t>PROVEEDORA DE INGENIERÍA INSTALACIÓN E INFRAESTRUCTURA, S.A. DE C.V.</t>
  </si>
  <si>
    <t>PII041029HB2</t>
  </si>
  <si>
    <t xml:space="preserve">5554407956  </t>
  </si>
  <si>
    <t>proveedora.ingenieria@gmail.com</t>
  </si>
  <si>
    <t>PROVEEDORES INTEGRALES MEDINA, S.A. DE C.V.</t>
  </si>
  <si>
    <t>PIM0603084G0</t>
  </si>
  <si>
    <t>FERNANDO LIZARDI</t>
  </si>
  <si>
    <t xml:space="preserve">5559413073  </t>
  </si>
  <si>
    <t>contacto.provime@gmail.com</t>
  </si>
  <si>
    <t>PUBLICIDAD INTERACTIVA MANDARIN SA DE CV</t>
  </si>
  <si>
    <t>PIM0705114J8</t>
  </si>
  <si>
    <t>Impresión de libros, periódicos y revistas, Impresión de formas continuas y otros impresos, Fabricación de otros productos de cartón y papel</t>
  </si>
  <si>
    <t>ARCADAS</t>
  </si>
  <si>
    <t>301 TORRE D</t>
  </si>
  <si>
    <t>LEONARDO JACOBO</t>
  </si>
  <si>
    <t xml:space="preserve">5575951165  </t>
  </si>
  <si>
    <t>juventinogs@gmail.com</t>
  </si>
  <si>
    <t>PIMECSA SA DE CV</t>
  </si>
  <si>
    <t>PIM1009074F9</t>
  </si>
  <si>
    <t xml:space="preserve">5515607789  </t>
  </si>
  <si>
    <t>alsac0105@hotmail.com</t>
  </si>
  <si>
    <t>https://www.pimecsa.mx/</t>
  </si>
  <si>
    <t>PROYECTOS INSTALACIONES Y MANTENIMIENTO ELECTROMECANICO SA DE CV</t>
  </si>
  <si>
    <t>PIM961128EU8</t>
  </si>
  <si>
    <t>Reparación y mantenimiento de otro equipo electrónico y de equipo de precisión, Instalaciones de sistemas centrales de aire acondicionado y calefacción, Instalaciones eléctricas en construcciones</t>
  </si>
  <si>
    <t>BOULEVARD ADOLFO RUIZ CORTINEZ</t>
  </si>
  <si>
    <t>ED24 DE401</t>
  </si>
  <si>
    <t xml:space="preserve">5556711654  </t>
  </si>
  <si>
    <t>salvador_marquezquiroz@yahoo.com.mx</t>
  </si>
  <si>
    <t>https://www.proime.com.mx</t>
  </si>
  <si>
    <t>JAVIER LENIN</t>
  </si>
  <si>
    <t>JAVIER LENIN PLIEGO MORALES</t>
  </si>
  <si>
    <t>PIMJ950813E58</t>
  </si>
  <si>
    <t>Intermediación de comercio al por mayor, Comercio al por mayor de pintura, Comercio al por mayor de artículos de papelería, Comercio al por mayor de mobiliario y equipo de cómputo y de oficina, y de otra maquinaria y equipo de uso general, Comercio al por mayor de equipo y material eléctrico</t>
  </si>
  <si>
    <t>LEONA VICARIO</t>
  </si>
  <si>
    <t>Jonacatepec de Leandro Valle Centro</t>
  </si>
  <si>
    <t>Jonacatepec de Leandro Valle</t>
  </si>
  <si>
    <t>Javier Lenin</t>
  </si>
  <si>
    <t>Pliego</t>
  </si>
  <si>
    <t xml:space="preserve">5556173327  </t>
  </si>
  <si>
    <t>r1jlpm@hotmail.com</t>
  </si>
  <si>
    <t>MIGUEL ANGEL PIÑA MARTINEZ</t>
  </si>
  <si>
    <t>PIMM811025IP4</t>
  </si>
  <si>
    <t>Servicios profesionales, científicos y técnicos, Agencias de relaciones públicas, Producción de videoclips, comerciales y otros materiales audiovisuales, Servicios de postproducción y otros servicios para la industria fílmica y del video, Procesamiento electrónico de información, hospedaje y otros servicios relacionados, Edición de periódicos, revistas, libros y similares, y edición de estas publicaciones integrada con la impresión, Agencias de compra de medios a petición del cliente, Agencias de representación de medios, Agencias noticiosas</t>
  </si>
  <si>
    <t>U. CUITLAHUAC</t>
  </si>
  <si>
    <t>C 201</t>
  </si>
  <si>
    <t xml:space="preserve">5589043115  </t>
  </si>
  <si>
    <t>ma.pina@outlook.com</t>
  </si>
  <si>
    <t>EMMANUEL PRIETO ROJO</t>
  </si>
  <si>
    <t>PIRE850313KV3</t>
  </si>
  <si>
    <t>Servicios de protección y custodia mediante el monitoreo de sistemas de seguridad, Comercio al por menor, Comercio al por menor de mobiliario, equipo y accesorios de cómputo, teléfonos y otros aparatos de comunicación</t>
  </si>
  <si>
    <t>FF CC NACIONALES DE MEXICO</t>
  </si>
  <si>
    <t>INDIA 101</t>
  </si>
  <si>
    <t xml:space="preserve">5588876545  </t>
  </si>
  <si>
    <t>tecnologiasdetec.ventas@gmail.com</t>
  </si>
  <si>
    <t>PAPELERIA KATHERINE SC DE RL DE CV</t>
  </si>
  <si>
    <t>PKA2304188G4</t>
  </si>
  <si>
    <t>Comercio al por mayor de artículos de papelería</t>
  </si>
  <si>
    <t>ESTANISLAO MARTINEZ</t>
  </si>
  <si>
    <t>LUPITA MONSERRAT</t>
  </si>
  <si>
    <t xml:space="preserve">5516756365  </t>
  </si>
  <si>
    <t>guadamorales134@gmail.com</t>
  </si>
  <si>
    <t>PLAYCLUB, S.A. DE C.V.</t>
  </si>
  <si>
    <t>PLA090914TJ9</t>
  </si>
  <si>
    <t>Fabricación de otros productos de madera, Fabricación de productos de herrería</t>
  </si>
  <si>
    <t>SAN ROQUE</t>
  </si>
  <si>
    <t>Parque Industrial Santa Fe</t>
  </si>
  <si>
    <t>ORTINEZ</t>
  </si>
  <si>
    <t xml:space="preserve">4727238350  </t>
  </si>
  <si>
    <t>auxventas@playclub.com.mx</t>
  </si>
  <si>
    <t>https://playclub.com.mx/</t>
  </si>
  <si>
    <t>PLANMEDIA MEX S.A. DE C.V.</t>
  </si>
  <si>
    <t>PME110722UH7</t>
  </si>
  <si>
    <t>LLOPIS</t>
  </si>
  <si>
    <t xml:space="preserve">5551319723  </t>
  </si>
  <si>
    <t>sectorpublico@planetmedia.com.mx</t>
  </si>
  <si>
    <t>https://www.planetmedia.com.mx</t>
  </si>
  <si>
    <t>PROCABLES DE MEXICO, S. DE R.L. DE C.V.</t>
  </si>
  <si>
    <t>PME970722H58</t>
  </si>
  <si>
    <t>Comercio al por mayor de equipo y material eléctrico, Comercio al por menor en ferreterías y tlapalerías</t>
  </si>
  <si>
    <t>RAFI</t>
  </si>
  <si>
    <t>SHWARTZ</t>
  </si>
  <si>
    <t>KOZLOVSKY</t>
  </si>
  <si>
    <t>5555109033 Ext. 129</t>
  </si>
  <si>
    <t>abonilla@procables.com.mx</t>
  </si>
  <si>
    <t>https://procables.com.mx</t>
  </si>
  <si>
    <t>PUBLICIDAD MAKE IT BIG S.A. DE C.V.</t>
  </si>
  <si>
    <t>PMI190121Q43</t>
  </si>
  <si>
    <t>Agencias de publicidad, Otros servicios personales, Diseño gráfico, Distribución de material publicitario, Otros servicios de información, Agencias de anuncios publicitarios</t>
  </si>
  <si>
    <t>CHIAPAS</t>
  </si>
  <si>
    <t>P 4</t>
  </si>
  <si>
    <t xml:space="preserve">5553969857  </t>
  </si>
  <si>
    <t>publimib@gmail.com</t>
  </si>
  <si>
    <t>PRODUCTOS METALICOS STEELE, S.A. DE C.V.</t>
  </si>
  <si>
    <t>PMS811203QE6</t>
  </si>
  <si>
    <t>Fabricación de productos metálicos forjados y troquelados, Comercio al por mayor de mobiliario y equipo de oficina</t>
  </si>
  <si>
    <t>5525816000 Ext. 4374</t>
  </si>
  <si>
    <t>erick.molina@pmsteele.com.mx</t>
  </si>
  <si>
    <t>https://www.pmsteele.com.mx</t>
  </si>
  <si>
    <t>PROYECTOS MATERIALES Y ESTRUCTURALES, SA DE CV</t>
  </si>
  <si>
    <t>PMY100128PGA</t>
  </si>
  <si>
    <t>Edificación de naves y plantas industriales, Edificación de vivienda unifamiliar, Edificación de inmuebles comerciales y de servicios, Comercio al por mayor de materiales para la construcción, excepto de madera y metálicos, Edificación de vivienda multifamiliar</t>
  </si>
  <si>
    <t>RUTH ADRIANA</t>
  </si>
  <si>
    <t>URBANO</t>
  </si>
  <si>
    <t xml:space="preserve">5557566614  </t>
  </si>
  <si>
    <t>prome.sa@yahoo.com</t>
  </si>
  <si>
    <t>ASZAEL DIDIER</t>
  </si>
  <si>
    <t>ASZAEL DIDIER POZOS ESCALONA</t>
  </si>
  <si>
    <t>POEA880314LS0</t>
  </si>
  <si>
    <t>1A CALLE DE RICARDO JAIME</t>
  </si>
  <si>
    <t xml:space="preserve">5523086962  </t>
  </si>
  <si>
    <t>didierpozosfca@gmail.com</t>
  </si>
  <si>
    <t>PROYECTOS Y OBRAS DE INFRAESTRUCTURA DEL CENTRO SA DE CV</t>
  </si>
  <si>
    <t>POM950704NH3</t>
  </si>
  <si>
    <t>Edificación de inmuebles comerciales y de servicios, Otras construcciones de ingeniería civil, Alquiler de maquinaria y equipo para construcción, minería y actividades forestales, Comercio al por mayor de maquinaria y equipo para la construcción y la minería, Instalaciones de sistemas centrales de aire acondicionado y calefacción, Instalaciones eléctricas en construcciones, Instalaciones hidrosanitarias y de gas, Trabajos de pintura y otros cubrimientos de paredes, Fabricación de otros productos de madera</t>
  </si>
  <si>
    <t>MIGUEL SALINAS</t>
  </si>
  <si>
    <t>ALBERTO EDUARDO</t>
  </si>
  <si>
    <t xml:space="preserve">7223310819  </t>
  </si>
  <si>
    <t>proicenproyectos@gmail.com</t>
  </si>
  <si>
    <t>https://www.proicen.mx/</t>
  </si>
  <si>
    <t>GUADALUPE PONCE MATEOS</t>
  </si>
  <si>
    <t>POMG860608837</t>
  </si>
  <si>
    <t>Servicios de contabilidad y auditoría, Servicios de diseño de sistemas de cómputo y servicios relacionados, Comercio al por menor de mobiliario, equipo y accesorios de cómputo, teléfonos y otros aparatos de comunicación, Servicios de administración de negocios</t>
  </si>
  <si>
    <t>PONIENTE 81</t>
  </si>
  <si>
    <t xml:space="preserve">5534046997  </t>
  </si>
  <si>
    <t>OSCAR JOVANY</t>
  </si>
  <si>
    <t>OSCAR JOVANY PORTILLO REYES</t>
  </si>
  <si>
    <t>PORO910928C7A</t>
  </si>
  <si>
    <t>Administración pública en general, Alquiler de automóviles con chofer</t>
  </si>
  <si>
    <t>OCTAVIO SENTIES</t>
  </si>
  <si>
    <t>MZ8</t>
  </si>
  <si>
    <t>L2</t>
  </si>
  <si>
    <t xml:space="preserve">5619884830  </t>
  </si>
  <si>
    <t>oskr.reiez2809@gmail.com</t>
  </si>
  <si>
    <t>PINTURAS OSO SA DE CV</t>
  </si>
  <si>
    <t>POS220610CS2</t>
  </si>
  <si>
    <t>Comercio al por menor en ferreterías y tlapalerías, Comercio al por menor de pintura</t>
  </si>
  <si>
    <t>NOGUEDA</t>
  </si>
  <si>
    <t xml:space="preserve">5589769388  </t>
  </si>
  <si>
    <t>alvareznogueda@gmail.com</t>
  </si>
  <si>
    <t>https://berelmixcoac.com/</t>
  </si>
  <si>
    <t>PLADESU PLANEACIÓN PARA EL DESARROLLO SUSTENTABLE, S.C.</t>
  </si>
  <si>
    <t>PPD1002155Y2</t>
  </si>
  <si>
    <t>FRAY NICOLÁS DE ZAMORA</t>
  </si>
  <si>
    <t>El Pueblito Centro</t>
  </si>
  <si>
    <t xml:space="preserve">5555591858  </t>
  </si>
  <si>
    <t>ecasas@pladesu.com</t>
  </si>
  <si>
    <t>https://www.pladesu.com</t>
  </si>
  <si>
    <t>PROMO PEDREGAL SA DE CV</t>
  </si>
  <si>
    <t>PPE140121LL1</t>
  </si>
  <si>
    <t>DESPACHO 504</t>
  </si>
  <si>
    <t>SIMON PEDRO</t>
  </si>
  <si>
    <t xml:space="preserve">5551021260  </t>
  </si>
  <si>
    <t>promo.pedregal2024@gmail.com</t>
  </si>
  <si>
    <t>PAPELERIA Y PUBLICIDAD ELITE SA DE CV</t>
  </si>
  <si>
    <t>PPE180607D96</t>
  </si>
  <si>
    <t>Comercio al por menor de artículos de papelería, Procesamiento electrónico de información, hospedaje y otros servicios relacionados, Promotores de espectáculos artísticos, culturales, deportivos y similares</t>
  </si>
  <si>
    <t>HUEJOTZINGO</t>
  </si>
  <si>
    <t>ROSA ELBA</t>
  </si>
  <si>
    <t xml:space="preserve">2225051280  </t>
  </si>
  <si>
    <t>elitepapeleria9@gmail.com</t>
  </si>
  <si>
    <t>PROFESSIONAL PHARMACY OCCIDENTE S.A DE C.V</t>
  </si>
  <si>
    <t>PPO070725F64</t>
  </si>
  <si>
    <t xml:space="preserve">5540757597  </t>
  </si>
  <si>
    <t>contacto@ppo.mx</t>
  </si>
  <si>
    <t>PUBLICIDAD PROMOCIÓN Y PRODUCCION SC</t>
  </si>
  <si>
    <t>PPP121221CG9</t>
  </si>
  <si>
    <t>IGNACIO JAVIER</t>
  </si>
  <si>
    <t>FAMANIA</t>
  </si>
  <si>
    <t>5530983700 Ext. 3703</t>
  </si>
  <si>
    <t>https://www.ifahto.com</t>
  </si>
  <si>
    <t>PLÁSTICOS RACO S. DE R.L. DE C.V.</t>
  </si>
  <si>
    <t>PRA040907N61</t>
  </si>
  <si>
    <t>Comercio al por mayor, Comercio al por mayor de desechos de plástico, Otros servicios de consultoría científica y técnica, Otros servicios de apoyo a los negocios</t>
  </si>
  <si>
    <t>SAMUEL VILLEGAS</t>
  </si>
  <si>
    <t>Lomas de San Juan Ixhuatepec</t>
  </si>
  <si>
    <t xml:space="preserve">5526229298  </t>
  </si>
  <si>
    <t>cruzalvga@hotmail.com</t>
  </si>
  <si>
    <t>PARADA Y RAMIREZ, ASOCIADOS SC</t>
  </si>
  <si>
    <t>PRA0803136P5</t>
  </si>
  <si>
    <t>Bufetes jurídicos, Agencias de colocación</t>
  </si>
  <si>
    <t>RICARDO FLORES MAGON</t>
  </si>
  <si>
    <t>E 310</t>
  </si>
  <si>
    <t>rparadaramirez@gmail.com</t>
  </si>
  <si>
    <t>PINTURAS Y RECUBRIMIENTOS ANAJOT S.A.  DE C.V.</t>
  </si>
  <si>
    <t>PRA130808QSA</t>
  </si>
  <si>
    <t>Construcción de obras de urbanización, Otras construcciones de ingeniería civil, Edificación de inmuebles comerciales y de servicios, Comercio al por mayor de otros materiales para la construcción, excepto de madera y metálicos, Comercio al por mayor de pintura, Comercio al por mayor de equipo y material eléctrico</t>
  </si>
  <si>
    <t>MIGUEL HIDALGO Y COSTILLA MANZAN</t>
  </si>
  <si>
    <t>Ixtlahuaca de Rayón Centro</t>
  </si>
  <si>
    <t>Ixtlahuaca</t>
  </si>
  <si>
    <t>042</t>
  </si>
  <si>
    <t>JUAN GERARDO</t>
  </si>
  <si>
    <t xml:space="preserve">5563790660  </t>
  </si>
  <si>
    <t>anajotcotizaciones@hotmail.com</t>
  </si>
  <si>
    <t>PRANTEK S.A. DE C.V.</t>
  </si>
  <si>
    <t>PRA211217BM8</t>
  </si>
  <si>
    <t>Otras instalaciones y equipamiento en construcciones, Comercio al por mayor de otros materiales para la construcción, excepto de madera y metálicos, Construcción de obras de ingeniería civil, Supervisión de edificación de inmuebles comerciales y de servicios</t>
  </si>
  <si>
    <t>PISO 06 OFICINA 25</t>
  </si>
  <si>
    <t>JESICA GUADALUPE</t>
  </si>
  <si>
    <t xml:space="preserve">5544764848  </t>
  </si>
  <si>
    <t>contacto@prantek.net</t>
  </si>
  <si>
    <t>PRIMANEXT S.A. DE C.V.</t>
  </si>
  <si>
    <t>PRI1905026Z6</t>
  </si>
  <si>
    <t>P. 5, OF.5, INT.05</t>
  </si>
  <si>
    <t xml:space="preserve">5589263706  </t>
  </si>
  <si>
    <t>contacto@primanext.mx</t>
  </si>
  <si>
    <t>PRODHEXAR SA DE CV</t>
  </si>
  <si>
    <t>PRO1304166C6</t>
  </si>
  <si>
    <t>Servicios de consultoría administrativa, científica y técnica, Comercio al por mayor, Servicios de consultoría en administración, Comercio al por mayor de mobiliario y equipo de oficina, Otras instalaciones y equipamiento en construcciones</t>
  </si>
  <si>
    <t xml:space="preserve">5590559486  </t>
  </si>
  <si>
    <t>cocardenas@hotmail.com</t>
  </si>
  <si>
    <t>PRODISUR, S.A. DE C.V.</t>
  </si>
  <si>
    <t>PRO1512165Q1</t>
  </si>
  <si>
    <t>Comercio al por mayor de mobiliario y equipo de oficina, Comercio al por mayor de artículos de papelería, Comercio al por mayor de otros materiales para la construcción, excepto de madera y metálicos, Comercio al por mayor de mobiliario, equipo e instrumental médico y de laboratorio, Comercio al por menor de artículos para la limpieza, Comercio al por menor</t>
  </si>
  <si>
    <t>RICARDO MARGAIN</t>
  </si>
  <si>
    <t>S 100 EDIFICIO C</t>
  </si>
  <si>
    <t>Santa Engracia</t>
  </si>
  <si>
    <t>GASTELLU</t>
  </si>
  <si>
    <t xml:space="preserve">5551755162  </t>
  </si>
  <si>
    <t>contacto@prodisur.com.mx</t>
  </si>
  <si>
    <t>PROESP SA DE CV</t>
  </si>
  <si>
    <t>PRO180702GL9</t>
  </si>
  <si>
    <t>Otros servicios de reparación y mantenimiento de automóviles y camiones, Reparación mecánica en general de automóviles y camiones, Fabricación de carrocerías y remolques</t>
  </si>
  <si>
    <t>AUTOPISTA  MEXICO QUERETARO</t>
  </si>
  <si>
    <t>KM 168</t>
  </si>
  <si>
    <t>CARLA PATRICIA</t>
  </si>
  <si>
    <t>ROSANO</t>
  </si>
  <si>
    <t xml:space="preserve">4271054027  </t>
  </si>
  <si>
    <t>licitaciones@proesp.com.mx</t>
  </si>
  <si>
    <t>2+2 PROMOCIONALES, S.A. DE C.V.</t>
  </si>
  <si>
    <t>PRO190509NZ0</t>
  </si>
  <si>
    <t>Intermediación de comercio al por mayor, Purificación y embotellado de agua, Servicios de consultoría en administración</t>
  </si>
  <si>
    <t>P-19A</t>
  </si>
  <si>
    <t>BRENDA NAYELLI</t>
  </si>
  <si>
    <t xml:space="preserve">5630632325  </t>
  </si>
  <si>
    <t>22comercializadora@gmail.com</t>
  </si>
  <si>
    <t>PRUVITY, S.A. DE .C.V.</t>
  </si>
  <si>
    <t>PRU190529AF0</t>
  </si>
  <si>
    <t>Agencias de publicidad, Agentes y representantes de artistas, deportistas y similares, Servicios de publicidad y actividades relacionadas, Servicios de investigación de mercados y encuestas de opinión pública, Agencias de anuncios publicitarios, Organización de excursiones y paquetes turísticos para agencias de viajes (Operadores de tours), Agencias de relaciones públicas, Agencias de representación de medios, Otros servicios de reservaciones, Organizadores de convenciones y ferias comerciales e industriales</t>
  </si>
  <si>
    <t>OF 306</t>
  </si>
  <si>
    <t>CARLOS ISMAEL</t>
  </si>
  <si>
    <t xml:space="preserve">5551238197  </t>
  </si>
  <si>
    <t>contacto@pruvity.mx</t>
  </si>
  <si>
    <t>https://www.pruvity.mx/</t>
  </si>
  <si>
    <t>PROVEEDORA DE SERVICIOS ADMINISTRATIVOS Y CONTABLES DEL PACIFICO S DE RL DE CV</t>
  </si>
  <si>
    <t>PSA2311096F2</t>
  </si>
  <si>
    <t>Servicios de contabilidad y auditoría, Servicios de apoyo para efectuar trámites legales, Servicios de consultoría en administración</t>
  </si>
  <si>
    <t xml:space="preserve">5525599796  </t>
  </si>
  <si>
    <t>PROYECTS SEINCO SA DE CV</t>
  </si>
  <si>
    <t>PSE1410092F3</t>
  </si>
  <si>
    <t>Construcción de obras de urbanización, Instalaciones eléctricas en construcciones, Colocación de pisos cerámicos y azulejos, Otras construcciones de ingeniería civil, Trabajos de albañilería, Colocación de muros falsos y aislamiento, Trabajos de enyesado, empastado y tiroleado, Trabajos de pintura y otros cubrimientos de paredes, Realización de trabajos de carpintería en el lugar de la construcción, Otros trabajos de acabados en edificaciones, Supervisión de edificación de naves y plantas industriales, Supervisión de edificación de inmuebles comerciales y de servicios, Servicios de arquitectura, Reparación y mantenimiento de maquinaria y equipo industrial, Reparación y mantenimiento de equipo electrónico y de equipo de precisión</t>
  </si>
  <si>
    <t>BEATRIZ ALEJANDRA</t>
  </si>
  <si>
    <t>CERNA</t>
  </si>
  <si>
    <t xml:space="preserve">5523472847  </t>
  </si>
  <si>
    <t>seinco.2023.mtto@gmail.com</t>
  </si>
  <si>
    <t>https://seinco.org/</t>
  </si>
  <si>
    <t>PRODUCTOS SEREL, S.A. DE C.V.</t>
  </si>
  <si>
    <t>PSE891129GS1</t>
  </si>
  <si>
    <t>Servicios de comedor para empresas e instituciones, Comercio al por mayor de semillas y granos alimenticios, especias y chiles secos, Comercio al por mayor de abarrotes, Comercio al por mayor de leche y otros productos lácteos, Servicios de preparación de alimentos y bebidas, Otros servicios de apoyo a los negocios, Comercio al por mayor de frutas y verduras frescas, Comercio al por mayor de carnes rojas, Comercio al por mayor de leche y otros productos lácteos, Comercio al por mayor de embutidos</t>
  </si>
  <si>
    <t>5522822600 Ext. 2650</t>
  </si>
  <si>
    <t>ana.soriano@ck.com.mx</t>
  </si>
  <si>
    <t>PERIFERIOS Y SISTEMAS S.A. DE C.V.</t>
  </si>
  <si>
    <t>PSI890302K66</t>
  </si>
  <si>
    <t>Servicios de consultoría en medio ambiente, Comercio al por mayor de maquinaria y equipo para la industria manufacturera, Comercio al por mayor de maquinaria y equipo para otros servicios y para actividades comerciales, Comercio al por menor de teléfonos y otros aparatos de comunicación, Otros servicios de consultoría científica y técnica, Otros servicios profesionales, científicos y técnicos, Comercio al por menor de mobiliario, equipo y accesorios de cómputo, teléfonos y otros aparatos de comunicación, Servicios de consultoría administrativa, científica y técnica</t>
  </si>
  <si>
    <t>Satélite</t>
  </si>
  <si>
    <t>5556876602 Ext. 110</t>
  </si>
  <si>
    <t>andrea.hernandez@persis.com.mx</t>
  </si>
  <si>
    <t>PREVENCION Y SOLUCIONES K-B SA DE CV</t>
  </si>
  <si>
    <t>PSK190708KG3</t>
  </si>
  <si>
    <t>Comercio al por mayor de productos farmacéuticos, Comercio al por mayor de mobiliario, equipo e instrumental médico y de laboratorio, Comercio al por menor de artículos ortopédicos, Comercio al por mayor de mobiliario y equipo de oficina, Comercio al por mayor de artículos de papelería, Comercio al por mayor de mobiliario, equipo, y accesorios de cómputo</t>
  </si>
  <si>
    <t>INDEPENDENCIA ORIENTE</t>
  </si>
  <si>
    <t xml:space="preserve">7221673062  </t>
  </si>
  <si>
    <t>contacto@solucioneskb.com</t>
  </si>
  <si>
    <t>PRODUCTOS Y SERVICIOS LACARO S.A DE C.V</t>
  </si>
  <si>
    <t>PSL110210BC6</t>
  </si>
  <si>
    <t>Comercio al por mayor, Comercio al por mayor de mobiliario y equipo de oficina, Comercio al por mayor de juguetes y bicicletas, Comercio al por mayor de ropa, bisutería y accesorios de vestir, Comercio al por mayor de mobiliario, equipo, y accesorios de cómputo, Comercio al por mayor de calzado, Comercio al por mayor de productos farmacéuticos, Comercio al por mayor de equipo y material eléctrico, Comercio al por mayor de abarrotes, Comercio al por mayor de artículos y aparatos deportivos, Comercio al por mayor de electrodomésticos menores y aparatos de línea blanca, Comercio al por mayor de materiales para la construcción, excepto de madera y metálicos, Comercio al por mayor de productos químicos para la industria farmacéutica y para otro uso industrial, Comercio al por mayor de madera para la construcción y la industria, Comercio al por mayor de pintura, Comercio al por mayor de mobiliario, equipo e instrumental médico y de laboratorio, Comercio al por mayor de otra maquinaria y equipo de uso general, Comercio al por mayor de artículos de perfumería y cosméticos, Comercio al por mayor de artículos de papelería, Comercio al por mayor de abarrotes, alimentos, bebidas, hielo y tabaco, Comercio al por mayor de fibras, hilos y telas, Comercio al por mayor de libros, Comercio al por mayor de fertilizantes, plaguicidas y semillas para siembra, Comercio al por mayor de materiales metálicos para la construcción y la manufactura, Comercio al por mayor de otras materias primas para otras industrias, Comercio al por mayor de artículos y accesorios para diseño y pintura artística</t>
  </si>
  <si>
    <t>A11</t>
  </si>
  <si>
    <t xml:space="preserve">5555335111  </t>
  </si>
  <si>
    <t>serlacaro@hotmail.com</t>
  </si>
  <si>
    <t>PLANETS SOLUTIONS SA DE CV</t>
  </si>
  <si>
    <t>PSO210705KZ2</t>
  </si>
  <si>
    <t>Servicios de ingeniería, Instalaciones de sistemas centrales de aire acondicionado y calefacción, Instalaciones eléctricas en construcciones, Servicios de contabilidad y auditoría</t>
  </si>
  <si>
    <t>DE LA REPUBLICA</t>
  </si>
  <si>
    <t xml:space="preserve">5567291341  </t>
  </si>
  <si>
    <t>rafael.mayoral@planets-solutions.com</t>
  </si>
  <si>
    <t>https://www.planets-solutions.com</t>
  </si>
  <si>
    <t>Instalaciones eléctricas en construcciones, Comercio al por mayor de otros productos textiles, Comercio al por mayor de electrodomésticos menores y aparatos de línea blanca, Comercio al por mayor de otros materiales para la construcción, excepto de madera y metálicos, Comercio al por mayor de materiales metálicos para la construcción y la manufactura, Comercio al por mayor de equipo y material eléctrico, Comercio al por mayor de mobiliario, equipo e instrumental médico y de laboratorio, Comercio al por menor en ferreterías y tlapalerías, Comercio al por mayor de artículos de papelería, Comercio al por mayor de pintura</t>
  </si>
  <si>
    <t>https://proveedoradelsur.com</t>
  </si>
  <si>
    <t>PKR SOLUCIONES TECNOLÓGICAS S.A. DE C.V.</t>
  </si>
  <si>
    <t>PST170922EU8</t>
  </si>
  <si>
    <t>Reparación y mantenimiento de equipo electrónico y de equipo de precisión, Comercio al por mayor de equipo y material eléctrico, Comercio al por mayor de mobiliario y equipo de oficina, Comercio al por mayor de otra maquinaria y equipo de uso general, Servicios de consultoría en administración, Comercio al por mayor de artículos de papelería, Comercio al por menor de mobiliario, equipo y accesorios de cómputo, teléfonos y otros aparatos de comunicación, Comercio al por menor en ferreterías y tlapalerías, Comercio al por menor de artículos para la limpieza</t>
  </si>
  <si>
    <t>SUR 113-B</t>
  </si>
  <si>
    <t xml:space="preserve">5645433351  </t>
  </si>
  <si>
    <t>joseline.pkr@gmail.com</t>
  </si>
  <si>
    <t>PROGRESO TOTOLTEPEC SC DE RL DE CV</t>
  </si>
  <si>
    <t>PTO080526UNA</t>
  </si>
  <si>
    <t>Comercio al por mayor de otros productos textiles, Comercio al por mayor de ropa, bisutería y accesorios de vestir</t>
  </si>
  <si>
    <t>VICENTE RIVA PALACIO</t>
  </si>
  <si>
    <t>8A</t>
  </si>
  <si>
    <t>EULALIO</t>
  </si>
  <si>
    <t xml:space="preserve">5540086908  </t>
  </si>
  <si>
    <t>pro-totoltepec@hotmail.com</t>
  </si>
  <si>
    <t>PULLMAN TRAVEL, S.A. DE C.V.</t>
  </si>
  <si>
    <t>PTR950406QK1</t>
  </si>
  <si>
    <t>Transporte turístico por tierra, Servicios de administración de centrales camioneras</t>
  </si>
  <si>
    <t>ALEJANDRO ENRIQUE</t>
  </si>
  <si>
    <t>5554450100 Ext. 142</t>
  </si>
  <si>
    <t>fiscal@pullman.com.mx</t>
  </si>
  <si>
    <t>https://www.pullman.com.mx</t>
  </si>
  <si>
    <t>PUBLICOM-NET, S.A. DE C.V.</t>
  </si>
  <si>
    <t>PUB1901153P2</t>
  </si>
  <si>
    <t>Agencias de publicidad, Otros servicios profesionales, científicos y técnicos, Otros servicios de apoyo a los negocios, Diseño gráfico, Distribución de material publicitario</t>
  </si>
  <si>
    <t>YUSEFF AHMED</t>
  </si>
  <si>
    <t>ARRAZOLA</t>
  </si>
  <si>
    <t xml:space="preserve">5571595812  </t>
  </si>
  <si>
    <t>publicomnet.19@gmail.com</t>
  </si>
  <si>
    <t>PROYECTO ZAFIR S DE RL DE CV</t>
  </si>
  <si>
    <t>PZA211116B23</t>
  </si>
  <si>
    <t>VLADIMIR MARTELL</t>
  </si>
  <si>
    <t xml:space="preserve">5624631137  </t>
  </si>
  <si>
    <t>zafirproyect@gmx.com</t>
  </si>
  <si>
    <t>QUIMICA CLARIMEX SA DE CV</t>
  </si>
  <si>
    <t>QCL1612202X2</t>
  </si>
  <si>
    <t>Comercio al por mayor de productos químicos para la industria farmacéutica y para otro uso industrial, Otros servicios de apoyo a los negocios</t>
  </si>
  <si>
    <t>CAMINO AL DIETE</t>
  </si>
  <si>
    <t>La Condesa</t>
  </si>
  <si>
    <t xml:space="preserve">5563807753  </t>
  </si>
  <si>
    <t>ventasmex9@clarimex.com</t>
  </si>
  <si>
    <t>QUARA COMUNICACIONES Y TECNOLOGIA, S.A. DE C.V.</t>
  </si>
  <si>
    <t>QCT210518IG3</t>
  </si>
  <si>
    <t>Comercio al por mayor de equipo y material eléctrico, Comercio al por menor de teléfonos y otros aparatos de comunicación</t>
  </si>
  <si>
    <t>LOTE 38</t>
  </si>
  <si>
    <t>CUADRA</t>
  </si>
  <si>
    <t xml:space="preserve">5576527792  </t>
  </si>
  <si>
    <t>quaraccom@gmail.com</t>
  </si>
  <si>
    <t>QUIKA ENERGY S DE RL DE CV</t>
  </si>
  <si>
    <t>QEN240222J3A</t>
  </si>
  <si>
    <t>Comercio al por mayor de maquinaria y equipo para otros servicios y para actividades comerciales, Comercio al por mayor de equipo y material eléctrico, Comercio al por mayor de mobiliario y equipo de cómputo y de oficina, y de otra maquinaria y equipo de uso general, Comercio al por mayor de mobiliario y equipo de oficina</t>
  </si>
  <si>
    <t>MANUEL VILLALONGIN</t>
  </si>
  <si>
    <t>NAHUM</t>
  </si>
  <si>
    <t>QUIJAS</t>
  </si>
  <si>
    <t xml:space="preserve">5579216465  </t>
  </si>
  <si>
    <t>nahum.quijas@gmail.com</t>
  </si>
  <si>
    <t>https://quikae.com/</t>
  </si>
  <si>
    <t>QUANTUM MANTENIMIENTO Y REPARACION EN GENERAL SA DE CV</t>
  </si>
  <si>
    <t>QMR230517PK1</t>
  </si>
  <si>
    <t>Reparación y mantenimiento de maquinaria y equipo industrial, Otros servicios de reparación y mantenimiento de automóviles y camiones, Reparación y mantenimiento de equipo electrónico y de equipo de precisión, Comercio al por mayor de equipo y material eléctrico, Comercio al por mayor de mobiliario, equipo e instrumental médico y de laboratorio, Comercio al por mayor de mobiliario y equipo de cómputo y de oficina, y de otra maquinaria y equipo de uso general, Comercio al por mayor de mobiliario y equipo de oficina, Comercio al por mayor de otra maquinaria y equipo de uso general, Reparación mecánica en general de automóviles y camiones, Reparación del sistema eléctrico de automóviles y camiones, Rectificación de partes de motor de automóviles y camiones, Reparación de transmisiones de automóviles y camiones, Reparación de transmisiones de automóviles y camiones, Alineación y balanceo de automóviles y camiones, Otras reparaciones mecánicas de automóviles y camiones, Hojalatería y pintura de automóviles y camiones, Tapicería de automóviles y camiones, Instalación de cristales y otras reparaciones a la carrocería de automóviles y camiones, Reparación menor de llantas, Lavado y lubricado de automóviles y camiones</t>
  </si>
  <si>
    <t>PASEO VIRREYES</t>
  </si>
  <si>
    <t>El Potrero Barbosa</t>
  </si>
  <si>
    <t>MARIA GABRIELA</t>
  </si>
  <si>
    <t>7225726408 Ext. 1111</t>
  </si>
  <si>
    <t>QUALITY PRO IMPORT, SA DE CV</t>
  </si>
  <si>
    <t>QPI151008ER6</t>
  </si>
  <si>
    <t>Comercio al por mayor, Comercio al por mayor de juguetes y bicicletas, Reparación mecánica en general de automóviles y camiones, Transporte escolar y de personal, Otros servicios relacionados con el transporte</t>
  </si>
  <si>
    <t xml:space="preserve">5551606808  </t>
  </si>
  <si>
    <t>QITSA SOLUCIONES QUIMICAS, S.A. DE C.V.</t>
  </si>
  <si>
    <t>QSQ170830HN9</t>
  </si>
  <si>
    <t>Fabricación de jabones, limpiadores y preparaciones de tocador</t>
  </si>
  <si>
    <t>ABUNDIZ</t>
  </si>
  <si>
    <t xml:space="preserve">5558889611  </t>
  </si>
  <si>
    <t>direccion@qitsa.com.mx</t>
  </si>
  <si>
    <t>https://www.qitsasoluciones.com</t>
  </si>
  <si>
    <t>LEO GABRIEL</t>
  </si>
  <si>
    <t>CHOPERENA</t>
  </si>
  <si>
    <t>LEO GABRIEL QUIROZ CHOPERENA</t>
  </si>
  <si>
    <t>QUCL630506H57</t>
  </si>
  <si>
    <t>CAMINO REAL DE TOLUCA</t>
  </si>
  <si>
    <t>MZA 1 G8 CASA 9</t>
  </si>
  <si>
    <t xml:space="preserve">5570399547  </t>
  </si>
  <si>
    <t>remer_leo@yahoo.com.mx</t>
  </si>
  <si>
    <t>QUIRORT SA DE CV</t>
  </si>
  <si>
    <t>QUI220714BZ1</t>
  </si>
  <si>
    <t>Comercio al por mayor de mobiliario, equipo e instrumental médico y de laboratorio, Comercio al por menor de artículos ortopédicos</t>
  </si>
  <si>
    <t>RETORNO 1 ESTEBAN DE ANTUÑANO</t>
  </si>
  <si>
    <t>Cuarto</t>
  </si>
  <si>
    <t>Huejotzingo</t>
  </si>
  <si>
    <t>074</t>
  </si>
  <si>
    <t>EDUARDO FRANCISCO</t>
  </si>
  <si>
    <t>REMUS</t>
  </si>
  <si>
    <t>DEL CASTILLO</t>
  </si>
  <si>
    <t xml:space="preserve">5555346060  </t>
  </si>
  <si>
    <t>tsanchez@quirort.com.mx</t>
  </si>
  <si>
    <t>FRANCISCA GUADALUPE</t>
  </si>
  <si>
    <t>FRANCISCA GUADALUPE RAMIREZ FLORES</t>
  </si>
  <si>
    <t>RAFF620419UG8</t>
  </si>
  <si>
    <t>Otro autotransporte foráneo de carga general, Comercio al por mayor de equipo y material eléctrico, Comercio al por menor de lámparas ornamentales y candiles, Comercio al por menor de pintura</t>
  </si>
  <si>
    <t xml:space="preserve">5541561404  </t>
  </si>
  <si>
    <t>guadaluper62@gmail.com</t>
  </si>
  <si>
    <t>ROGELIO RAMIREZ GUERRERO</t>
  </si>
  <si>
    <t>RAGR720630MQ9</t>
  </si>
  <si>
    <t xml:space="preserve">5553996797  </t>
  </si>
  <si>
    <t>LEPE</t>
  </si>
  <si>
    <t>MARIA GUADALUPE RAMOS LEPE</t>
  </si>
  <si>
    <t>RALG750221PB7</t>
  </si>
  <si>
    <t>Comercio al por mayor, Alquiler de mesas, sillas, vajillas y similares, Promotores de espectáculos artísticos, culturales, deportivos y similares que no cuentan con instalaciones para presentarlos</t>
  </si>
  <si>
    <t>DE LA ACEQUIA</t>
  </si>
  <si>
    <t xml:space="preserve">5561098208  </t>
  </si>
  <si>
    <t>licramoslepe@gmail.com</t>
  </si>
  <si>
    <t>JOSE ANTONIO RAMIREZ MEJIA</t>
  </si>
  <si>
    <t>RAMA750521E83</t>
  </si>
  <si>
    <t>Intermediación de comercio al por mayor, Comercio al por mayor de fibras, hilos y telas, Comercio al por mayor de ropa, bisutería y accesorios de vestir, Otros servicios de apoyo a los negocios, Comercio al por mayor de artículos de papelería, Comercio al por mayor de blancos, Comercio al por mayor de otros productos textiles, Otros servicios de telecomunicaciones, Servicios de investigación y de protección y custodia, excepto mediante monitoreo, Comercio al por menor de ropa, bisutería y accesorios de vestir, Comercio al por mayor de maquinaria y equipo para los servicios y para actividades comerciales, Comercio al por mayor de maquinaria y equipo agropecuario, forestal y para la pesca, Comercio al por mayor de calzado, Comercio al por mayor de otra maquinaria y equipo de uso general, Comercio al por mayor de mobiliario, equipo e instrumental médico y de laboratorio, Comercio al por menor de muebles para el hogar</t>
  </si>
  <si>
    <t>B-4 201</t>
  </si>
  <si>
    <t xml:space="preserve">5556970771  </t>
  </si>
  <si>
    <t>j.antonio.05.r@gmail.com</t>
  </si>
  <si>
    <t>FILIBERTO RAMIREZ PEREZ</t>
  </si>
  <si>
    <t>RAPF5608225N4</t>
  </si>
  <si>
    <t>Comercio al por menor de gasolina y diésel, Comercio al por menor de partes y refacciones nuevas para automóviles, camionetas y camiones, Comercio al por menor de aceites y grasas lubricantes, aditivos y similares para vehículos de motor, Comercio al por menor de llantas y cámaras para automóviles, camionetas y camiones, Comercio al por menor en ferreterías y tlapalerías, Comercio al por menor de artículos de papelería, Comercio al por menor de mobiliario, equipo y accesorios de cómputo, teléfonos y otros aparatos de comunicación, Reparación mecánica en general de automóviles y camiones, Reparación mecánica y eléctrica de automóviles y camiones</t>
  </si>
  <si>
    <t>PROLONGACION AQUILES SERDAN</t>
  </si>
  <si>
    <t>MZ.4</t>
  </si>
  <si>
    <t>LT.30</t>
  </si>
  <si>
    <t xml:space="preserve">5558428021  </t>
  </si>
  <si>
    <t>servicioautomotriz_tlahuac@hotmail.com</t>
  </si>
  <si>
    <t>RBY ARQUITECTOS, S.A. DE C.V.</t>
  </si>
  <si>
    <t>RAR0709279U8</t>
  </si>
  <si>
    <t>Construcción, Otros trabajos especializados para la construcción, Comercio al por mayor de otros materiales para la construcción y materias primas para otras industrias</t>
  </si>
  <si>
    <t>H MANZANA V</t>
  </si>
  <si>
    <t xml:space="preserve">5556896230  </t>
  </si>
  <si>
    <t>ochopeal7@gmail.com</t>
  </si>
  <si>
    <t>EDGAR ISAIAS</t>
  </si>
  <si>
    <t>EDGAR ISAIAS RAMIREZ RANGEL</t>
  </si>
  <si>
    <t>RARE990627ET4</t>
  </si>
  <si>
    <t>XICOTENCATL</t>
  </si>
  <si>
    <t>Izcalli Nezahualcóyotl</t>
  </si>
  <si>
    <t xml:space="preserve">5565088310  </t>
  </si>
  <si>
    <t>LEONARDO RAMIREZ ROMERO</t>
  </si>
  <si>
    <t>RARL691111S57</t>
  </si>
  <si>
    <t>MESON</t>
  </si>
  <si>
    <t>MZ  76 A LT 64</t>
  </si>
  <si>
    <t xml:space="preserve">5559381471  </t>
  </si>
  <si>
    <t>leinramirez@hotmail.com</t>
  </si>
  <si>
    <t>RMS &amp; SONS SA DE CV</t>
  </si>
  <si>
    <t>RAS221107N46</t>
  </si>
  <si>
    <t>Comercio al por mayor de madera para la construcción y la industria</t>
  </si>
  <si>
    <t>ACUEDUCTOS DE LOS REMEDIOS</t>
  </si>
  <si>
    <t>Vista del Valle II, III, IV y IX</t>
  </si>
  <si>
    <t>YESSICA VANESSA</t>
  </si>
  <si>
    <t xml:space="preserve">5554541312  </t>
  </si>
  <si>
    <t>frida_ortega@hotmail.com</t>
  </si>
  <si>
    <t>ROSCOR AUTOMOTRIZ SA DE CV</t>
  </si>
  <si>
    <t>RAU1612064M4</t>
  </si>
  <si>
    <t>CALLE 11 DE AGOSTO DE 1859</t>
  </si>
  <si>
    <t xml:space="preserve">5593153885  </t>
  </si>
  <si>
    <t>SANDRA ITZEL</t>
  </si>
  <si>
    <t>YBARRA</t>
  </si>
  <si>
    <t>SANDRA ITZEL RAMOS YBARRA</t>
  </si>
  <si>
    <t>RAYS961002D27</t>
  </si>
  <si>
    <t>Construcción de obras de ingeniería civil, Comercio al por mayor de abarrotes, Intermediación de comercio al por mayor, Comercio al por mayor de otros materiales para la construcción, excepto de madera y metálicos, Comercio al por menor de artículos de papelería, Otros servicios personales</t>
  </si>
  <si>
    <t>SANTIAGO ATZACOALCO</t>
  </si>
  <si>
    <t>Santiago Atzacoalco</t>
  </si>
  <si>
    <t>07040</t>
  </si>
  <si>
    <t xml:space="preserve">5527139652  </t>
  </si>
  <si>
    <t>sandybarra28@gmail.com</t>
  </si>
  <si>
    <t>RECREATEC BB SA DE CV</t>
  </si>
  <si>
    <t>RBB110720F39</t>
  </si>
  <si>
    <t>Fabricación de artículos deportivos, Fabricación de productos de herrería, Fabricación de juguetes, Fabricación de otros productos metálicos, Comercio al por menor de juguetes</t>
  </si>
  <si>
    <t>ADOLFO LOPEZ MATEO</t>
  </si>
  <si>
    <t>BELKYS MARIA</t>
  </si>
  <si>
    <t>BLANCO DE YGLESIAS</t>
  </si>
  <si>
    <t>YGLESIAS</t>
  </si>
  <si>
    <t xml:space="preserve">5534335572  </t>
  </si>
  <si>
    <t>recreatecbb@gmail.com</t>
  </si>
  <si>
    <t>https://www.recreatecbb.com.mx</t>
  </si>
  <si>
    <t>RMV BIO SA DE CV</t>
  </si>
  <si>
    <t>RBI230209CY6</t>
  </si>
  <si>
    <t>ROLANDO JAVIER</t>
  </si>
  <si>
    <t xml:space="preserve">5553987788  </t>
  </si>
  <si>
    <t>info@rmvbio.com</t>
  </si>
  <si>
    <t>https://rmvbio.com</t>
  </si>
  <si>
    <t>RACCON BOTANAS SC DE RL DE CV</t>
  </si>
  <si>
    <t>RBO240503QA5</t>
  </si>
  <si>
    <t>Elaboración de botanas</t>
  </si>
  <si>
    <t>racconbotanas1924@gmail.com</t>
  </si>
  <si>
    <t>REAL CONSTRUCTION AND ENGINEERING S.A DE C.V.</t>
  </si>
  <si>
    <t>RCE191202TV2</t>
  </si>
  <si>
    <t>INGLATERRA</t>
  </si>
  <si>
    <t>SISSY LETICIA</t>
  </si>
  <si>
    <t>RUVALCABA</t>
  </si>
  <si>
    <t xml:space="preserve">5525891311  </t>
  </si>
  <si>
    <t>svaldes@realcesa.mx</t>
  </si>
  <si>
    <t>https://www.realcesa.mx</t>
  </si>
  <si>
    <t>RESTAURA CONSERVACION INMUEBLE SA DE CV</t>
  </si>
  <si>
    <t>RCI160311CJ0</t>
  </si>
  <si>
    <t>Otros servicios profesionales, científicos y técnicos, Otras construcciones de ingeniería civil, Servicios de arquitectura</t>
  </si>
  <si>
    <t>SANDRA LILIA</t>
  </si>
  <si>
    <t xml:space="preserve">5559413711  </t>
  </si>
  <si>
    <t>contacto@restaura.com.mx</t>
  </si>
  <si>
    <t>RWOLF CONSTRUCTORA SA DE CV</t>
  </si>
  <si>
    <t>RCO220812UZ4</t>
  </si>
  <si>
    <t>ANDADOR TOMAS RAYAS</t>
  </si>
  <si>
    <t>MZA 17 LT 23</t>
  </si>
  <si>
    <t>BLANCA ESTELA</t>
  </si>
  <si>
    <t xml:space="preserve">5536163679  </t>
  </si>
  <si>
    <t>rwolfconstructora@gmail.com</t>
  </si>
  <si>
    <t>RM CUSTOM, S.A. DE C.V.</t>
  </si>
  <si>
    <t>RCU211013JA0</t>
  </si>
  <si>
    <t>Comercio al por mayor de mobiliario, equipo e instrumental médico y de laboratorio, Comercio al por mayor de otros productos textiles, Construcción de obras de ingeniería civil, Otros trabajos especializados para la construcción, Comercio al por mayor, Comercio al por mayor de mobiliario, equipo, y accesorios de cómputo, Comercio al por mayor de ropa, bisutería y accesorios de vestir, Comercio al por mayor de productos farmacéuticos, Comercio al por mayor de artículos de papelería, Comercio al por mayor de mobiliario y equipo de oficina, Comercio al por mayor de mobiliario y equipo de cómputo y de oficina, y de otra maquinaria y equipo de uso general, Comercio al por mayor de calzado, Comercio al por mayor de artículos y aparatos deportivos, Comercio al por mayor de artículos desechables</t>
  </si>
  <si>
    <t>12A PONIENTE NORTE</t>
  </si>
  <si>
    <t>Moctezuma</t>
  </si>
  <si>
    <t>MARCOS SAMUEL</t>
  </si>
  <si>
    <t xml:space="preserve">9616386507  </t>
  </si>
  <si>
    <t>rmcustomconcursos@gmail.com</t>
  </si>
  <si>
    <t>RECREO DESARROLLO URBANO, S.A. DE C.V.</t>
  </si>
  <si>
    <t>RDU091110BN2</t>
  </si>
  <si>
    <t>Otros trabajos especializados para la construcción, Fabricación de productos de herrería, Servicios de arquitectura</t>
  </si>
  <si>
    <t>LAGO AYARZA</t>
  </si>
  <si>
    <t>San Diego Ocoyoacac</t>
  </si>
  <si>
    <t>LEON IGNACIO</t>
  </si>
  <si>
    <t>LAZARINI</t>
  </si>
  <si>
    <t xml:space="preserve">5525968336  </t>
  </si>
  <si>
    <t>recreodu@hotmail.com</t>
  </si>
  <si>
    <t>RENTERIA</t>
  </si>
  <si>
    <t>JOSE JUAN RENTERIA DE LA CRUZ</t>
  </si>
  <si>
    <t>RECJ8801068J7</t>
  </si>
  <si>
    <t>Comercio al por mayor de equipo y material eléctrico, Comercio al por mayor de pintura, Comercio al por menor de artículos de ferretería, tlapalería y vidrios, Comercio al por mayor de artículos de papelería, Intermediación de comercio al por mayor</t>
  </si>
  <si>
    <t>COCONETLA</t>
  </si>
  <si>
    <t>EDF 5 1</t>
  </si>
  <si>
    <t>Fraccionamiento Coyuya</t>
  </si>
  <si>
    <t>08320</t>
  </si>
  <si>
    <t xml:space="preserve">5580157757  </t>
  </si>
  <si>
    <t>servicios.renteria@gmail.com</t>
  </si>
  <si>
    <t>AGUSTIN REYES PEREZ</t>
  </si>
  <si>
    <t>REPA6103211N6</t>
  </si>
  <si>
    <t>Servicios de instalación y mantenimiento de áreas verdes, Tala de árboles, Comercio al por menor en ferreterías y tlapalerías, Comercio al por menor de llantas y cámaras para automóviles, camionetas y camiones, Comercio al por menor de aceites y grasas lubricantes, aditivos y similares para vehículos de motor, Servicios relacionados con el aprovechamiento forestal</t>
  </si>
  <si>
    <t>CABO SAN LUCAS</t>
  </si>
  <si>
    <t>MZ 38</t>
  </si>
  <si>
    <t xml:space="preserve">5529740410  </t>
  </si>
  <si>
    <t>acomercializadora@outlook.com</t>
  </si>
  <si>
    <t>OSCAR REYES ROJAS</t>
  </si>
  <si>
    <t>RERO830417TW9</t>
  </si>
  <si>
    <t>Impresión de formas continuas y otros impresos, Servicios de mensajería y paquetería local</t>
  </si>
  <si>
    <t>AHUANUSCO</t>
  </si>
  <si>
    <t>Oscar</t>
  </si>
  <si>
    <t xml:space="preserve">5553385734  </t>
  </si>
  <si>
    <t>dg.pixelart@gmail.com</t>
  </si>
  <si>
    <t>RESMA GEMINIS SAS DE CV</t>
  </si>
  <si>
    <t>RGE230522CQ7</t>
  </si>
  <si>
    <t>Servicios de limpieza de inmuebles, Intermediación de comercio al por mayor, Comercio al por menor</t>
  </si>
  <si>
    <t>PRIVADA 1 DE MAYO</t>
  </si>
  <si>
    <t>ISMAEL CESAR</t>
  </si>
  <si>
    <t>MAGUEY</t>
  </si>
  <si>
    <t>FILIBERTO RIVERA GUZMAN</t>
  </si>
  <si>
    <t>RIGF650816UH6</t>
  </si>
  <si>
    <t>Otros trabajos especializados para la construcción, Servicios de empleo</t>
  </si>
  <si>
    <t>LAZARO CARDENAS VEREDA VERDA 21</t>
  </si>
  <si>
    <t>Izcalli Chamapa</t>
  </si>
  <si>
    <t xml:space="preserve">5556453900  </t>
  </si>
  <si>
    <t>filiriv@hotmail.com</t>
  </si>
  <si>
    <t>ISMAEL RIVERA HERNANDEZ</t>
  </si>
  <si>
    <t>RIHI730602EIA</t>
  </si>
  <si>
    <t>Impresión de libros, periódicos y revistas, Industrias conexas a la impresión</t>
  </si>
  <si>
    <t>VICTORIANO AGUERO</t>
  </si>
  <si>
    <t>LT 28</t>
  </si>
  <si>
    <t>Zapotitla</t>
  </si>
  <si>
    <t xml:space="preserve">5590102932  </t>
  </si>
  <si>
    <t>cpriverais@hotmail.com</t>
  </si>
  <si>
    <t>JESUS RIOS MARTINEZ</t>
  </si>
  <si>
    <t>RIMJ510621PY2</t>
  </si>
  <si>
    <t>Servicios personales, Servicios de consultoría en administración, Servicios educativos</t>
  </si>
  <si>
    <t>LOMAS VERDES TORRE SAUCE</t>
  </si>
  <si>
    <t>30 DEPTO 804</t>
  </si>
  <si>
    <t xml:space="preserve">5522708061  </t>
  </si>
  <si>
    <t>rios_jesus@hotmail.com</t>
  </si>
  <si>
    <t>LUIS FABIO</t>
  </si>
  <si>
    <t>LUIS FABIO RIVERA MORA</t>
  </si>
  <si>
    <t>RIML870603118</t>
  </si>
  <si>
    <t>MZ25 L19</t>
  </si>
  <si>
    <t>Ampliación San Francisco</t>
  </si>
  <si>
    <t xml:space="preserve">5523579242  </t>
  </si>
  <si>
    <t>fabio27mail@gmail.com</t>
  </si>
  <si>
    <t>ROCHER INGENIERIA, S.A. DE C.V.</t>
  </si>
  <si>
    <t>RIN040823510</t>
  </si>
  <si>
    <t>Servicios de ingeniería, Otras construcciones de ingeniería civil, Supervisión de construcción de otras obras de ingeniería civil, Construcción de obras marítimas, fluviales y subacuáticas, Laboratorios de pruebas, Servicios de investigación científica y desarrollo en ciencias naturales y exactas, ingeniería, y ciencias de la vida, Otros servicios personales</t>
  </si>
  <si>
    <t>VIA LACTEA</t>
  </si>
  <si>
    <t>ROCHER</t>
  </si>
  <si>
    <t xml:space="preserve">5554459449  </t>
  </si>
  <si>
    <t>jlrocher@rocheringenieria.com</t>
  </si>
  <si>
    <t>https://www.rocheringenieria.com</t>
  </si>
  <si>
    <t>R3J3 SA DE CV</t>
  </si>
  <si>
    <t>RJX150220BU8</t>
  </si>
  <si>
    <t>Comercio al por mayor de mobiliario y equipo de cómputo y de oficina, y de otra maquinaria y equipo de uso general, Comercio al por menor de mobiliario, equipo y accesorios de cómputo, teléfonos y otros aparatos de comunicación, Comercio al por mayor de artículos de papelería, Comercio al por mayor de mobiliario, equipo e instrumental médico y de laboratorio, Otros servicios de apoyo a los negocios, Supervisión de construcción de obras de generación y conducción de energía eléctrica y de obras para telecomunicaciones, Comercio al por mayor de abarrotes, Procesamiento electrónico de información, hospedaje y otros servicios relacionados, Construcción de obras para telecomunicaciones, Comercio al por menor de artículos para la limpieza, Servicios de diseño de sistemas de cómputo y servicios relacionados, Servicios de protección y custodia mediante el monitoreo de sistemas de seguridad, Instalaciones de sistemas centrales de aire acondicionado y calefacción</t>
  </si>
  <si>
    <t>MANUEL ACOSTA</t>
  </si>
  <si>
    <t xml:space="preserve">5567268837  </t>
  </si>
  <si>
    <t>admon1@r3j3.com</t>
  </si>
  <si>
    <t>https://www.r3j3.com</t>
  </si>
  <si>
    <t>RBP METALURGIA S.A. DE C.V</t>
  </si>
  <si>
    <t>RME000724TW7</t>
  </si>
  <si>
    <t>Fabricación de bombas y sistemas de bombeo, Moldeo por fundición de piezas metálicas no ferrosas</t>
  </si>
  <si>
    <t xml:space="preserve">5550651001  </t>
  </si>
  <si>
    <t>dmunoz@bamsa.com.mx</t>
  </si>
  <si>
    <t>https://www.bamsa.com.mx</t>
  </si>
  <si>
    <t>REBSTOCK MEXICO S.A. DE C.V.</t>
  </si>
  <si>
    <t>RME150211EK2</t>
  </si>
  <si>
    <t>BRETAÑA</t>
  </si>
  <si>
    <t>5552434656 Ext. 11</t>
  </si>
  <si>
    <t>eduardo@rebstock.com.mx</t>
  </si>
  <si>
    <t>https://www.rebstock.com.mx</t>
  </si>
  <si>
    <t>RADIOCOMUNICACION MANTENIMIENTO Y EQUIPO, S.A. DE C.V.</t>
  </si>
  <si>
    <t>RME910124M26</t>
  </si>
  <si>
    <t>Fabricación de equipo de comunicación</t>
  </si>
  <si>
    <t>Cuchilla Agrícola Oriental</t>
  </si>
  <si>
    <t>08420</t>
  </si>
  <si>
    <t>ANGEL EDUARDO</t>
  </si>
  <si>
    <t>PARISSI</t>
  </si>
  <si>
    <t>5556894259 Ext. 20</t>
  </si>
  <si>
    <t>ventas_ramesa@yahoo.com.mx</t>
  </si>
  <si>
    <t>https://www.ramesa.net</t>
  </si>
  <si>
    <t>RISO DE MEXICO SA DE CV</t>
  </si>
  <si>
    <t>RME9712052T0</t>
  </si>
  <si>
    <t>A613</t>
  </si>
  <si>
    <t>PLASCENCIA</t>
  </si>
  <si>
    <t xml:space="preserve">5552027475  </t>
  </si>
  <si>
    <t>yrodriguez@risolatin.com</t>
  </si>
  <si>
    <t>https://www.risolatin.com</t>
  </si>
  <si>
    <t>RECY METALES DE MEXICO S.A. DE C.V.</t>
  </si>
  <si>
    <t>RMM030114R48</t>
  </si>
  <si>
    <t>RAFAEL CEPEDA</t>
  </si>
  <si>
    <t>9 MZ102</t>
  </si>
  <si>
    <t>5557592159 Ext. 1001</t>
  </si>
  <si>
    <t>administracion@recymetales.com</t>
  </si>
  <si>
    <t>https://www.recymetales.com</t>
  </si>
  <si>
    <t>ROSA NEW S DE RL DE CV</t>
  </si>
  <si>
    <t>RNE220719GB0</t>
  </si>
  <si>
    <t>HEROICA ESCUELA NAVAL MILITAR</t>
  </si>
  <si>
    <t>LOCAL 13</t>
  </si>
  <si>
    <t>Presidentes Ejidales 2a Sección</t>
  </si>
  <si>
    <t>HUGO ALBERTO MONTZERRAT</t>
  </si>
  <si>
    <t xml:space="preserve">5559200843  </t>
  </si>
  <si>
    <t>osbeidy.roustand@gmail.com</t>
  </si>
  <si>
    <t>ROCHASA, S.A. DE C.V.</t>
  </si>
  <si>
    <t>ROC130508460</t>
  </si>
  <si>
    <t>Otras construcciones de ingeniería civil, Servicios de investigación y de protección y custodia, excepto mediante monitoreo, Otros servicios de apoyo a los negocios, Consultorios de nutriólogos y dietistas del sector privado, Alquiler de maquinaria y equipo comercial y de servicios, Promotores de espectáculos artísticos, culturales, deportivos y similares que no cuentan con instalaciones para presentarlos</t>
  </si>
  <si>
    <t>MANIZALEZ</t>
  </si>
  <si>
    <t>CASA L</t>
  </si>
  <si>
    <t>San Pedro Zacatenco</t>
  </si>
  <si>
    <t>07360</t>
  </si>
  <si>
    <t>RODOLFO ANDRES</t>
  </si>
  <si>
    <t xml:space="preserve">5555861557  </t>
  </si>
  <si>
    <t>pablosantiagocontador@hotmail.com</t>
  </si>
  <si>
    <t>REDISTRIBUCION ORGANIZACIONAL PARA EL CONSUMIDOR S DE RL DE CV</t>
  </si>
  <si>
    <t>ROC210316V21</t>
  </si>
  <si>
    <t>Comercio al por mayor de mobiliario y equipo de cómputo y de oficina, y de otra maquinaria y equipo de uso general, Comercio al por mayor, Servicios de consultoría en administración, Comercio al por mayor de mobiliario y equipo de oficina, Comercio al por menor de artículos de papelería</t>
  </si>
  <si>
    <t>1006 B</t>
  </si>
  <si>
    <t xml:space="preserve">9516411645  </t>
  </si>
  <si>
    <t>redistribucion3030@gmail.com</t>
  </si>
  <si>
    <t>https://www.redistribucionorganizacional.com/</t>
  </si>
  <si>
    <t>ROCVA SA DE CV</t>
  </si>
  <si>
    <t>ROC990413JM0</t>
  </si>
  <si>
    <t>MZ 5 LT 5 DEPTO 2</t>
  </si>
  <si>
    <t>ROBERTO ALFONSO</t>
  </si>
  <si>
    <t xml:space="preserve">5564844552  </t>
  </si>
  <si>
    <t>jokebedramirez369@gmail.com</t>
  </si>
  <si>
    <t>CESAR RODRIGUEZ CERVANTES</t>
  </si>
  <si>
    <t>ROCC680128UIA</t>
  </si>
  <si>
    <t>Impresión de formas continuas y otros impresos, Moldeo por fundición de piezas metálicas no ferrosas, Comercio al por mayor, Comercio al por menor de artículos y aparatos deportivos, Servicios de preparación de alimentos y bebidas, Comercio al por mayor de artículos de papelería, Comercio al por mayor de mobiliario y equipo de oficina, Comercio al por mayor de ropa, bisutería y accesorios de vestir, Sanitarios públicos y bolerías, Alquiler de mesas, sillas, vajillas y similares, Servicios de publicidad y actividades relacionadas, Otros servicios de limpieza, Comercio al por mayor de abarrotes, Comercio al por mayor de productos farmacéuticos, Comercio al por mayor de juguetes y bicicletas, Comercio al por mayor de materiales para la construcción, excepto de madera y metálicos, Comercio al por mayor de madera para la construcción y la industria, Comercio al por mayor de equipo y material eléctrico, Comercio al por mayor de pintura, Comercio al por mayor de mobiliario y equipo de cómputo y de oficina, y de otra maquinaria y equipo de uso general, Comercio al por menor de artículos para la limpieza, Otros servicios relacionados con el transporte, Alquiler de equipo de cómputo y de otras máquinas y mobiliario de oficina, Otros trabajos especializados para la construcción, Comercio al por mayor de mobiliario, equipo e instrumental médico y de laboratorio, Otros servicios educativos proporcionados por el sector privado</t>
  </si>
  <si>
    <t>EUGENIO AVIÑA MZ. 160</t>
  </si>
  <si>
    <t xml:space="preserve">5555784262  </t>
  </si>
  <si>
    <t>cesar_68in@hotmail.com</t>
  </si>
  <si>
    <t>MARIA ESTHER RODRIGUEZ CABRERA</t>
  </si>
  <si>
    <t>ROCE840701GV1</t>
  </si>
  <si>
    <t>Reparación mecánica en general de automóviles y camiones, Comercio al por menor de partes y refacciones nuevas para automóviles, camionetas y camiones, Comercio al por menor de partes y refacciones usadas para automóviles, camionetas y camiones, Farmacias sin minisúper, Comercio al por menor en ferreterías y tlapalerías, Comercio al por menor de llantas y cámaras para automóviles, camionetas y camiones, Comercio al por menor de aceites y grasas lubricantes, aditivos y similares para vehículos de motor</t>
  </si>
  <si>
    <t xml:space="preserve">5526337994  </t>
  </si>
  <si>
    <t>sygma_automotriz@outlook.com</t>
  </si>
  <si>
    <t>MARCO ANTONIO ROMERO CASTRO</t>
  </si>
  <si>
    <t>ROCM860821SIA</t>
  </si>
  <si>
    <t>51 EDIF B</t>
  </si>
  <si>
    <t>DEPTO 606</t>
  </si>
  <si>
    <t xml:space="preserve">5535752089  </t>
  </si>
  <si>
    <t>mromm.diseno@gmail.com</t>
  </si>
  <si>
    <t>KARLA FABIOLA</t>
  </si>
  <si>
    <t>KARLA FABIOLA RODRIGUEZ GARCIA</t>
  </si>
  <si>
    <t>ROGK870211352</t>
  </si>
  <si>
    <t>Comercio al por mayor, Otros servicios recreativos, Comercio al por mayor de otra maquinaria y equipo de uso general, Otros trabajos especializados para la construcción, Comercio al por mayor de cemento, tabique y grava, Comercio al por mayor de materiales para la construcción, excepto de madera y metálicos, Comercio al por mayor de pintura, Alquiler de mesas, sillas, vajillas y similares, Servicios de entretenimiento en instalaciones recreativas y otros servicios recreativos, Otras construcciones de ingeniería civil</t>
  </si>
  <si>
    <t>CERRADA DE LOS PINOS</t>
  </si>
  <si>
    <t>MNZA 9</t>
  </si>
  <si>
    <t xml:space="preserve">5540169391  </t>
  </si>
  <si>
    <t>LESLY ANTONIA</t>
  </si>
  <si>
    <t>LESLY ANTONIA RODRIGUEZ GARCIA</t>
  </si>
  <si>
    <t>ROGL860811HT4</t>
  </si>
  <si>
    <t>Comercio al por mayor de materiales metálicos para la construcción y la manufactura, Comercio al por mayor de equipo de telecomunicaciones, fotografía y cinematografía, Comercio al por menor de abarrotes, alimentos, bebidas, hielo y tabaco, Restaurantes que preparan otro tipo de alimentos para llevar, Comercio al por menor de artículos de papelería, Comercio al por mayor de abarrotes, Comercio al por mayor de productos textiles y calzado</t>
  </si>
  <si>
    <t xml:space="preserve">5556074296  </t>
  </si>
  <si>
    <t>garcialess86@gmail.com</t>
  </si>
  <si>
    <t>LUIS ROMERO HERNANDEZ</t>
  </si>
  <si>
    <t>ROHL770111DL0</t>
  </si>
  <si>
    <t>Servicios profesionales, científicos y técnicos, Comercio al por mayor, Comercio al por menor, Otros servicios de apoyo a los negocios, Servicios de control y exterminación de plagas</t>
  </si>
  <si>
    <t>CDA 1MERA DE BENITO JUAREZ</t>
  </si>
  <si>
    <t>DEP CASA 26</t>
  </si>
  <si>
    <t xml:space="preserve">5558893731  </t>
  </si>
  <si>
    <t>facturasluisromeroh@gmail.com</t>
  </si>
  <si>
    <t>LADRON DE GUEVARA</t>
  </si>
  <si>
    <t>JOSE ANTONIO RODRIGUEZ LADRON DE GUEVARA</t>
  </si>
  <si>
    <t>ROLA7005086I3</t>
  </si>
  <si>
    <t>IGNACIO MANUEL ALTAMIRANO</t>
  </si>
  <si>
    <t xml:space="preserve">5517388236  </t>
  </si>
  <si>
    <t>sipcainfo.ventas@gmail.com</t>
  </si>
  <si>
    <t>https://www.sipca.com</t>
  </si>
  <si>
    <t>ROMES-CONSTRUARTE, SOCIEDAD ANÓNIMA DE CAPITAL VARIABLE</t>
  </si>
  <si>
    <t>ROM190529JZ8</t>
  </si>
  <si>
    <t>EJE 3 PTE FRANCISCO DEL PASO Y TRONCOSO</t>
  </si>
  <si>
    <t>D7</t>
  </si>
  <si>
    <t xml:space="preserve">5587175718  </t>
  </si>
  <si>
    <t>naty.escruz@gmail.com</t>
  </si>
  <si>
    <t>FERNANDO DAVID</t>
  </si>
  <si>
    <t>FERNANDO DAVID RODRIGUEZ MEZA</t>
  </si>
  <si>
    <t>ROMF880311FV3</t>
  </si>
  <si>
    <t>TORIBIO MEDINA</t>
  </si>
  <si>
    <t>LOC 1</t>
  </si>
  <si>
    <t xml:space="preserve">5547780229  </t>
  </si>
  <si>
    <t>grooeart@hotmail.com</t>
  </si>
  <si>
    <t>LADY JANETH</t>
  </si>
  <si>
    <t>LADY JANETH ROBLES MARTINEZ</t>
  </si>
  <si>
    <t>ROML930830EN3</t>
  </si>
  <si>
    <t>Fabricación de bolsas de papel y productos celulósicos recubiertos y tratados, Industrias conexas a la impresión, Diseño gráfico, Otros servicios profesionales, científicos y técnicos</t>
  </si>
  <si>
    <t>5564868026 Ext. 55</t>
  </si>
  <si>
    <t>jeanroblesz8@gmail.com</t>
  </si>
  <si>
    <t>MA GUADALUPE</t>
  </si>
  <si>
    <t>MA GUADALUPE ROBLEDO RICARDO</t>
  </si>
  <si>
    <t>RORG590201639</t>
  </si>
  <si>
    <t>Intermediación de comercio al por mayor, Otros cultivos, Telecomunicaciones, Reparación y mantenimiento de maquinaria y equipo comercial y de servicios</t>
  </si>
  <si>
    <t>PLAZA DE LOS FAROLES</t>
  </si>
  <si>
    <t xml:space="preserve">5556763407  </t>
  </si>
  <si>
    <t>artcompsa@hotmail.com</t>
  </si>
  <si>
    <t>ROSPLAN, S.A. DE C.V.</t>
  </si>
  <si>
    <t>ROS0602073KA</t>
  </si>
  <si>
    <t>AV. PASEO DE LAS JACARANDAS</t>
  </si>
  <si>
    <t>Santa María Insurgentes</t>
  </si>
  <si>
    <t>06430</t>
  </si>
  <si>
    <t>HUIZAR</t>
  </si>
  <si>
    <t>5558509050 Ext. 114</t>
  </si>
  <si>
    <t>licitaciones@rosplan.com.mx</t>
  </si>
  <si>
    <t>https://rosplan.com.mx/</t>
  </si>
  <si>
    <t>COOPERATIVA ROSALINO Y COMPAÑIA SC DE RL DE CV</t>
  </si>
  <si>
    <t>ROS200824HB4</t>
  </si>
  <si>
    <t>Servicios de apoyo para efectuar trámites legales, Servicios de preparación de documentos</t>
  </si>
  <si>
    <t>IGNACIO RAYON</t>
  </si>
  <si>
    <t>SANDRA ROCIO</t>
  </si>
  <si>
    <t xml:space="preserve">5578733113  </t>
  </si>
  <si>
    <t>sandy_flaquita_@hotmail.com</t>
  </si>
  <si>
    <t>MINERVA</t>
  </si>
  <si>
    <t>MINERVA RODRIGUEZ SANCHEZ</t>
  </si>
  <si>
    <t>ROSM680626AT4</t>
  </si>
  <si>
    <t>Comercio al por menor de llantas y cámaras para automóviles, camionetas y camiones, Reparación mecánica en general de automóviles y camiones, Comercio al por mayor de mobiliario y equipo de oficina, Comercio al por mayor de equipo y material eléctrico, Comercio al por mayor de maquinaria y equipo para otros servicios y para actividades comerciales, Comercio al por menor en ferreterías y tlapalerías</t>
  </si>
  <si>
    <t>GEOGRAFOS</t>
  </si>
  <si>
    <t>SERGIO ANTONIO</t>
  </si>
  <si>
    <t>SERGIO ANTONIO ROJAS SANCHEZ</t>
  </si>
  <si>
    <t>ROSS881121QL3</t>
  </si>
  <si>
    <t>Servicios de fotografía y videograbación, Promotores del sector privado de espectáculos artísticos, culturales, deportivos y similares que cuentan con instalaciones para presentarlos, Comercio al por mayor de bebidas no alcohólicas y hielo</t>
  </si>
  <si>
    <t>MAR LA SERENIDAD</t>
  </si>
  <si>
    <t xml:space="preserve">5558412151  </t>
  </si>
  <si>
    <t>proyect.futurama@gmail.com</t>
  </si>
  <si>
    <t>ROTERSON, S.A. DE C.V.</t>
  </si>
  <si>
    <t>ROT2202015L8</t>
  </si>
  <si>
    <t>Construcción de obras de ingeniería civil, Comercio al por menor en ferreterías y tlapalerías, Otros servicios de limpieza, Trabajos de albañilería, Otras instalaciones y equipamiento en construcciones, Instalaciones de sistemas centrales de aire acondicionado y calefacción, Otros trabajos especializados para la construcción</t>
  </si>
  <si>
    <t>LILIANA TERESA</t>
  </si>
  <si>
    <t>ROQUEÑI</t>
  </si>
  <si>
    <t>oficina@roterson.com</t>
  </si>
  <si>
    <t>https://www.roterson.com</t>
  </si>
  <si>
    <t>VERÓNICA</t>
  </si>
  <si>
    <t>VERÓNICA RODRIGUEZ VIVEROS</t>
  </si>
  <si>
    <t>ROVV7207074L1</t>
  </si>
  <si>
    <t>Comercio al por menor de artículos de papelería, Comercio al por mayor de carnes rojas, Comercio al por mayor de carne de aves, Comercio al por mayor de productos farmacéuticos, Intermediación de comercio al por mayor, Comercio al por menor de artículos para la limpieza, Comercio al por mayor de mobiliario y equipo de cómputo y de oficina, y de otra maquinaria y equipo de uso general, Comercio al por menor, Servicios personales, Comercio al por mayor de mobiliario y equipo de oficina, Comercio al por mayor de equipo y material eléctrico</t>
  </si>
  <si>
    <t>EL LINDERO</t>
  </si>
  <si>
    <t xml:space="preserve">5551151985  </t>
  </si>
  <si>
    <t>productosverovi@hotmail.com</t>
  </si>
  <si>
    <t>MARÍA GUADALUPE</t>
  </si>
  <si>
    <t>MARÍA GUADALUPE RODRIGUEZ ZAMORA</t>
  </si>
  <si>
    <t>ROZG6012121P3</t>
  </si>
  <si>
    <t>Otros servicios de apoyo a los negocios, Otros servicios personales, Reparación y mantenimiento de maquinaria y equipo industrial, Trabajos de albañilería, Otros trabajos en exteriores, Otros trabajos de acabados en edificaciones, Instalaciones eléctricas en construcciones, Cerrajerías</t>
  </si>
  <si>
    <t xml:space="preserve">5556173906  </t>
  </si>
  <si>
    <t>israel.morgan@extinrod.mx</t>
  </si>
  <si>
    <t>https://www.extinrod.mx</t>
  </si>
  <si>
    <t>ROHECSA PHARMA SA DE CV</t>
  </si>
  <si>
    <t>RPH210324BU3</t>
  </si>
  <si>
    <t>Viveros de Xalostoc</t>
  </si>
  <si>
    <t xml:space="preserve">5577089026  </t>
  </si>
  <si>
    <t>hectorrohecsa@gmail.com</t>
  </si>
  <si>
    <t>REIKI PROMOTORA INMOBILIARIA SA DE CV</t>
  </si>
  <si>
    <t>RPI130308RL4</t>
  </si>
  <si>
    <t>Supervisión de edificación de naves y plantas industriales, Otras construcciones de ingeniería civil, Supervisión de construcción de otras obras de ingeniería civil</t>
  </si>
  <si>
    <t xml:space="preserve">5594383870  </t>
  </si>
  <si>
    <t>ajip0208@hotmail.com</t>
  </si>
  <si>
    <t>REAL POWER SYSTEMS MÉXICO S.A. DE C.V.</t>
  </si>
  <si>
    <t>RPS070921JR9</t>
  </si>
  <si>
    <t>Fabricación de computadoras y equipo periférico, Comercio al por mayor de mobiliario y equipo de cómputo y de oficina, y de otra maquinaria y equipo de uso general, Instalaciones eléctricas en construcciones, Instalaciones de sistemas centrales de aire acondicionado y calefacción, Otras instalaciones y equipamiento en construcciones</t>
  </si>
  <si>
    <t>JOEL IGNACIO</t>
  </si>
  <si>
    <t xml:space="preserve">5557949792  </t>
  </si>
  <si>
    <t>joel.robles@realpowersystems.com</t>
  </si>
  <si>
    <t>https://realpowersystems.com/empresa.html</t>
  </si>
  <si>
    <t>REMOLQUES Y PLATAFORMAS DE TOLUCA S.A. DE C.V.</t>
  </si>
  <si>
    <t>RPT990203RI5</t>
  </si>
  <si>
    <t>Fabricación de carrocerías y remolques, Comercio al por mayor de camiones, Otros servicios de reparación y mantenimiento de automóviles y camiones</t>
  </si>
  <si>
    <t>PABLO VILLAVICENCIO</t>
  </si>
  <si>
    <t>La Magdalena</t>
  </si>
  <si>
    <t xml:space="preserve">5555288865  </t>
  </si>
  <si>
    <t>admon.ventas@carroceriasrepsa.com</t>
  </si>
  <si>
    <t>https://www.carroceriasrepsa.com</t>
  </si>
  <si>
    <t>RHINO PORT UNLIMITED S.A. DE C.V.</t>
  </si>
  <si>
    <t>RPU190531CG6</t>
  </si>
  <si>
    <t>Comercio al por mayor de productos farmacéuticos, Comercio al por mayor, Comercio al por mayor de otra maquinaria y equipo de uso general</t>
  </si>
  <si>
    <t>CAMPO CANTEMOC</t>
  </si>
  <si>
    <t>LAGOS</t>
  </si>
  <si>
    <t xml:space="preserve">5586635058  </t>
  </si>
  <si>
    <t>rpu.comercializadora@yahoo.com</t>
  </si>
  <si>
    <t>RADIO PUBLICIDAD XHMEXICO, S.A. DE C.V.</t>
  </si>
  <si>
    <t>RPX200812C8A</t>
  </si>
  <si>
    <t>Transmisión de programas de radio, Transmisión de programas de televisión, Otros servicios de telecomunicaciones</t>
  </si>
  <si>
    <t xml:space="preserve">5555482800  </t>
  </si>
  <si>
    <t>fcasis@radiocentro.com</t>
  </si>
  <si>
    <t>RUIDO EN LA RED SA DE CV</t>
  </si>
  <si>
    <t>RRE1711097Z2</t>
  </si>
  <si>
    <t>Edición de software y edición de software integrada con la reproducción</t>
  </si>
  <si>
    <t>TRANSPORTES</t>
  </si>
  <si>
    <t>JESUS ELI</t>
  </si>
  <si>
    <t>ZALETA</t>
  </si>
  <si>
    <t xml:space="preserve">5524819345  </t>
  </si>
  <si>
    <t>frndmnz@gmail.com</t>
  </si>
  <si>
    <t>https://ruidoenlared.com</t>
  </si>
  <si>
    <t>REMI SERVICIO MEXIQUENSE SA DE CV</t>
  </si>
  <si>
    <t>RSM1509292Q8</t>
  </si>
  <si>
    <t>Fabricación de estructuras metálicas, Construcción de obras para telecomunicaciones, Trabajos de pintura y otros cubrimientos de paredes, Colocación de muros falsos y aislamiento, Servicios de arquitectura, Servicios de ingeniería, Servicios de instalación y mantenimiento de áreas verdes, Reparación y mantenimiento de maquinaria y equipo industrial, Construcción de obras para el tratamiento, distribución y suministro de agua y drenaje, Otras construcciones de ingeniería civil, Montaje de estructuras de acero prefabricadas, Colocación de pisos flexibles y de madera, Colocación de pisos cerámicos y azulejos, Otros trabajos especializados para la construcción, Impresión de formas continuas y otros impresos, Instalaciones de sistemas centrales de aire acondicionado y calefacción, Otras instalaciones y equipamiento en construcciones, Comercio al por menor en ferreterías y tlapalerías, Otros servicios de limpieza, Instalaciones hidrosanitarias y de gas, Otros trabajos de acabados en edificaciones, Comercio al por mayor de otros materiales para la construcción, excepto de madera y metálicos, Servicios de limpieza de inmuebles, Trabajos de albañilería, Instalaciones eléctricas en construcciones</t>
  </si>
  <si>
    <t>INTERIOR 2 B</t>
  </si>
  <si>
    <t>Residencial Campestre Metepec</t>
  </si>
  <si>
    <t>MAHDI PAMELA</t>
  </si>
  <si>
    <t xml:space="preserve">7222971699  </t>
  </si>
  <si>
    <t>remiservmexiquense@gmail.com</t>
  </si>
  <si>
    <t>RELAA SERVICIOS EN MANTENIMIENTO ESPECIALIZADO PARA LA INDUSTRIA MEXICANA SA DE CV</t>
  </si>
  <si>
    <t>RSM230811TH5</t>
  </si>
  <si>
    <t>Reparación y mantenimiento de maquinaria y equipo industrial, Reparación y mantenimiento de otro equipo electrónico y de equipo de precisión, Reparación y mantenimiento de maquinaria y equipo agropecuario, industrial, comercial y de servicios</t>
  </si>
  <si>
    <t>CDA EX HDA SAN JORGE</t>
  </si>
  <si>
    <t>Ex-Hacienda San Jorge</t>
  </si>
  <si>
    <t>ARTURO VLADIMIR</t>
  </si>
  <si>
    <t>7229449804 Ext. 1111</t>
  </si>
  <si>
    <t>contacto.ventas@relaa.com.mx</t>
  </si>
  <si>
    <t>REMA SOLUTIONS, S.A. DE C.V.</t>
  </si>
  <si>
    <t>RSO0601167F9</t>
  </si>
  <si>
    <t>Comercio al por mayor de bebidas y hielo</t>
  </si>
  <si>
    <t>GUANAJUATO</t>
  </si>
  <si>
    <t>Ampliación San Esteban</t>
  </si>
  <si>
    <t xml:space="preserve">5552502810  </t>
  </si>
  <si>
    <t>arq.salgado.v@gmail.com</t>
  </si>
  <si>
    <t>https://www.rema.com.mx/</t>
  </si>
  <si>
    <t>RED SINERGIA DE TELECOMUNICACIONES S.A. DE C.V.</t>
  </si>
  <si>
    <t>RST140517D48</t>
  </si>
  <si>
    <t>Otros servicios de telecomunicaciones, Comercio al por mayor de equipo de telecomunicaciones, fotografía y cinematografía, Servicios de ingeniería, Construcción de obras para telecomunicaciones, Telecomunicaciones, Servicios de consultoría administrativa, científica y técnica, Reparación y mantenimiento de equipo electrónico y de equipo de precisión, Comercio al por menor de mobiliario, equipo y accesorios de cómputo, teléfonos y otros aparatos de comunicación, Comercio al por menor de teléfonos y otros aparatos de comunicación</t>
  </si>
  <si>
    <t>OCOTE</t>
  </si>
  <si>
    <t>Arboledas Guadalupe</t>
  </si>
  <si>
    <t xml:space="preserve">5576700476  </t>
  </si>
  <si>
    <t>alejandro.maciel@rstelecom.com.mx</t>
  </si>
  <si>
    <t>https://www.rstelecom.com.mx</t>
  </si>
  <si>
    <t>RCM TELECOM S.A DE C.V.</t>
  </si>
  <si>
    <t>RTE190515I16</t>
  </si>
  <si>
    <t>Otros servicios de telecomunicaciones, Telecomunicaciones, Comercio al por mayor de mobiliario y equipo de cómputo y de oficina, y de otra maquinaria y equipo de uso general, Telecomunicaciones, Servicios de ingeniería, Comercio al por menor de mobiliario, equipo y accesorios de cómputo, teléfonos y otros aparatos de comunicación, Comercio al por menor de mobiliario, equipo y accesorios de cómputo, teléfonos y otros aparatos de comunicación</t>
  </si>
  <si>
    <t>PASEO DEL ÁLAMO</t>
  </si>
  <si>
    <t>Paseos del Bosque</t>
  </si>
  <si>
    <t>MAGALI</t>
  </si>
  <si>
    <t xml:space="preserve">5570957671  </t>
  </si>
  <si>
    <t>ventas@rcmtelecom.com.mx</t>
  </si>
  <si>
    <t>https://www.rcmtelecom.com</t>
  </si>
  <si>
    <t>RECUPERACIONES TINAJERO S.A. DE C.V.</t>
  </si>
  <si>
    <t>RTI140205BAA</t>
  </si>
  <si>
    <t>Comercio al por mayor de desechos metálicos, Comercio al por mayor de otros materiales de desecho, Autotransporte local de materiales y residuos peligrosos, Autotransporte foráneo de materiales y residuos peligrosos</t>
  </si>
  <si>
    <t>JESUS DAVID</t>
  </si>
  <si>
    <t xml:space="preserve">5588485907  </t>
  </si>
  <si>
    <t>admin@recuperacionest.com</t>
  </si>
  <si>
    <t>https://www.recuperacionest.com/</t>
  </si>
  <si>
    <t>REDES TELECONECTADAS MEXICANAS SA DE CV</t>
  </si>
  <si>
    <t>RTM180723UI6</t>
  </si>
  <si>
    <t>HERACLITO</t>
  </si>
  <si>
    <t xml:space="preserve">5573405320  </t>
  </si>
  <si>
    <t>administracion@retemex.mx</t>
  </si>
  <si>
    <t>https://www.retemex.mx</t>
  </si>
  <si>
    <t>RUTTEIN S.A. DE C.V.</t>
  </si>
  <si>
    <t>RUT090617MV9</t>
  </si>
  <si>
    <t>Servicios de apoyo a los negocios, Comercio al por mayor de artículos de papelería, libros, revistas y periódicos, Comercio al por menor de artículos de ferretería, tlapalería y vidrios</t>
  </si>
  <si>
    <t>RÍO GUADALQUIVIR</t>
  </si>
  <si>
    <t>SANDRA JUDITH</t>
  </si>
  <si>
    <t xml:space="preserve">5591981845  </t>
  </si>
  <si>
    <t>sarosa22@hotmail.com</t>
  </si>
  <si>
    <t>MARIA FAVIOLA</t>
  </si>
  <si>
    <t>MARIA FAVIOLA SANCHEZ AGUILAR</t>
  </si>
  <si>
    <t>SAAF770814EE8</t>
  </si>
  <si>
    <t>Otros servicios de apoyo a los negocios, Alquiler de maquinaria y equipo comercial y de servicios, Servicios de preparación de alimentos para ocasiones especiales, Comercio al por mayor de maquinaria y equipo para la industria manufacturera, Promotores de espectáculos artísticos, culturales, deportivos y similares que no cuentan con instalaciones para presentarlos, Intermediación de comercio al por mayor, Alquiler de mesas, sillas, vajillas y similares, Reparación y mantenimiento de maquinaria y equipo industrial, Sociedades financieras de objeto múltiple</t>
  </si>
  <si>
    <t>RIO DE JANEIRO</t>
  </si>
  <si>
    <t xml:space="preserve">5558595765  </t>
  </si>
  <si>
    <t>faviola1408@hotmail.com</t>
  </si>
  <si>
    <t>SABEICO SA DE CV</t>
  </si>
  <si>
    <t>SAB240321PS9</t>
  </si>
  <si>
    <t>Reparación y mantenimiento de maquinaria y equipo industrial, Reparación y mantenimiento de maquinaria y equipo comercial y de servicios, Otros servicios de limpieza, Comercio al por menor de artículos para la limpieza</t>
  </si>
  <si>
    <t>ZINNIA</t>
  </si>
  <si>
    <t>OSCAR OCTAVIO</t>
  </si>
  <si>
    <t xml:space="preserve">5534759916  </t>
  </si>
  <si>
    <t>sabeicoservicios@gmail.com</t>
  </si>
  <si>
    <t>MARCO ANTONIO SAAVEDRA CRUZ</t>
  </si>
  <si>
    <t>SACM801027G92</t>
  </si>
  <si>
    <t>Servicios de arquitectura, Servicios de apoyo a la educación</t>
  </si>
  <si>
    <t>SEBASTIÁN TREJO MZA 629 LT 3</t>
  </si>
  <si>
    <t>Saavedra</t>
  </si>
  <si>
    <t>Cruz</t>
  </si>
  <si>
    <t xml:space="preserve">5563064691  </t>
  </si>
  <si>
    <t>marco_as27@yahoo.com.mx</t>
  </si>
  <si>
    <t>https://www.facebook.com/profile.php?id=100057264677852</t>
  </si>
  <si>
    <t>SISTEMA ADOBE S.A. DE C.V.</t>
  </si>
  <si>
    <t>SAD9906187N2</t>
  </si>
  <si>
    <t>3 oficina c</t>
  </si>
  <si>
    <t>URQUIOLA</t>
  </si>
  <si>
    <t xml:space="preserve">5556094603  </t>
  </si>
  <si>
    <t>facturas.adobe@gmail.com</t>
  </si>
  <si>
    <t>LESLY DEL CARMEN</t>
  </si>
  <si>
    <t>LESLY DEL CARMEN SALAZAR DZUL</t>
  </si>
  <si>
    <t>SADL810612C59</t>
  </si>
  <si>
    <t>Agencias de publicidad, Servicios de publicidad y actividades relacionadas, Agencias de anuncios publicitarios, Distribución de material publicitario, Agencias de relaciones públicas, Servicios de investigación de mercados y encuestas de opinión pública, Servicios de fotografía y videograbación, Sanitarios públicos y bolerías, Comercio al por mayor de blancos, Comercio al por mayor de ropa, bisutería y accesorios de vestir, Comercio al por mayor de calzado, Comercio al por mayor de artículos de papelería, Comercio al por mayor de envases en general, papel y cartón para la industria, Comercio al por mayor de equipo y material eléctrico, Comercio al por mayor de mobiliario y equipo de cómputo y de oficina, y de otra maquinaria y equipo de uso general, Edición de periódicos, revistas, libros y similares, y edición de estas publicaciones integrada con la impresión, Edición de otros materiales integrada con la impresión</t>
  </si>
  <si>
    <t>11 DE AGOSTO DE 1859</t>
  </si>
  <si>
    <t>1316D</t>
  </si>
  <si>
    <t xml:space="preserve">5556406177  </t>
  </si>
  <si>
    <t>jvalenz0906@gmail.com</t>
  </si>
  <si>
    <t>SAFELINK S DE RL DE CV</t>
  </si>
  <si>
    <t>SAF1102106B3</t>
  </si>
  <si>
    <t>PISO 5 INT. 501</t>
  </si>
  <si>
    <t xml:space="preserve">5552542235  </t>
  </si>
  <si>
    <t>cromero@safelink.com.mx</t>
  </si>
  <si>
    <t>https://www.safelink.com.mx</t>
  </si>
  <si>
    <t>SEGUROS AFIRME S.A. DE C.V. AFIRME GRUPO FINANCIERO</t>
  </si>
  <si>
    <t>SAF980202D99</t>
  </si>
  <si>
    <t>HIDALGO PONIENTE</t>
  </si>
  <si>
    <t>5551403000 Ext. 26308</t>
  </si>
  <si>
    <t>katia.ramirez.martinez@afirme.com</t>
  </si>
  <si>
    <t>https://www.afirmeseguros.com</t>
  </si>
  <si>
    <t>ARTURO SANDOVAL GARCIA</t>
  </si>
  <si>
    <t>SAGA770510JQ7</t>
  </si>
  <si>
    <t>Comercio al por mayor de maquinaria y equipo para los servicios y para actividades comerciales, Servicios funerarios, Reparación y mantenimiento de maquinaria y equipo industrial</t>
  </si>
  <si>
    <t>SICILIANOS</t>
  </si>
  <si>
    <t>LT. 4</t>
  </si>
  <si>
    <t>1a Victoria</t>
  </si>
  <si>
    <t>01160</t>
  </si>
  <si>
    <t xml:space="preserve">5552761005  </t>
  </si>
  <si>
    <t>mei_hornos@hotmail.com</t>
  </si>
  <si>
    <t>https://www.meihornos.com.mx</t>
  </si>
  <si>
    <t>SERVICIO AUTOMOTRIZ LEMARC SA DE CV</t>
  </si>
  <si>
    <t>SAL060503T37</t>
  </si>
  <si>
    <t>Reparación mecánica en general de automóviles y camiones, Otras reparaciones mecánicas de automóviles y camiones, Alineación y balanceo de automóviles y camiones, Reparación de suspensiones de automóviles y camiones, Reparación de transmisiones de automóviles y camiones, Reparación del sistema eléctrico de automóviles y camiones, Rectificación de partes de motor de automóviles y camiones</t>
  </si>
  <si>
    <t>CALLE 2</t>
  </si>
  <si>
    <t>OSEAS</t>
  </si>
  <si>
    <t xml:space="preserve">5522356886  </t>
  </si>
  <si>
    <t>LEOS</t>
  </si>
  <si>
    <t>EDUARDO SANCHEZ LEOS</t>
  </si>
  <si>
    <t>SALE5305272G2</t>
  </si>
  <si>
    <t xml:space="preserve">5557104313  </t>
  </si>
  <si>
    <t>comipro@yahoo.com.mx</t>
  </si>
  <si>
    <t>KRISTEL ARELY</t>
  </si>
  <si>
    <t>KRISTEL ARELY SALINAS LOPEZ</t>
  </si>
  <si>
    <t>SALK850812I35</t>
  </si>
  <si>
    <t>ZACAPAN</t>
  </si>
  <si>
    <t>kristelarelycdmx@gmail.com</t>
  </si>
  <si>
    <t>SERVICIOS AMBIENTALES MEGA, S.A. DE C.V.</t>
  </si>
  <si>
    <t>SAM120126482</t>
  </si>
  <si>
    <t>Cultivo en invernaderos y otras estructuras agrícolas protegidas, y floricultura, Comercio al por menor, Comercio al por mayor de madera para la construcción y la industria, Actividades agrícolas combinadas con aprovechamiento forestal, Recolección de productos forestales, Servicios de consultoría en medio ambiente, Otro autotransporte foráneo de carga general, Otros trabajos especializados para la construcción, Comercio al por menor de plantas y flores naturales</t>
  </si>
  <si>
    <t>CAMINO A CASA VIEJA</t>
  </si>
  <si>
    <t>Santa María Magdalena Cahuacán</t>
  </si>
  <si>
    <t xml:space="preserve">5589924369  </t>
  </si>
  <si>
    <t>serviciosambientales_mega@hotmail.com</t>
  </si>
  <si>
    <t>SERVICIOS DE ASESORIA EN MEDIOS DE COMUNICACION GS SA DE CV</t>
  </si>
  <si>
    <t>SAM941010K68</t>
  </si>
  <si>
    <t xml:space="preserve">5555906600  </t>
  </si>
  <si>
    <t>mmolinae@promoespacio.com.mx</t>
  </si>
  <si>
    <t>https://www.promoespacio.com.mx</t>
  </si>
  <si>
    <t>CARLOS MAURICIO</t>
  </si>
  <si>
    <t>CARLOS MAURICIO SALAZAR MENDIOLA</t>
  </si>
  <si>
    <t>SAMC7909142M3</t>
  </si>
  <si>
    <t>Otros servicios profesionales, científicos y técnicos, Comercio al por mayor, Transporte turístico por tierra, Otros servicios de limpieza, Servicios combinados de apoyo en instalaciones, Servicios profesionales, científicos y técnicos</t>
  </si>
  <si>
    <t>PRESIDENTE ADOLFO LOPEZ MATEOS</t>
  </si>
  <si>
    <t xml:space="preserve">5555145690  </t>
  </si>
  <si>
    <t>mausalm1@gmail.com</t>
  </si>
  <si>
    <t>SUCILLA &amp; CO SA DE CV</t>
  </si>
  <si>
    <t>SAN170515G72</t>
  </si>
  <si>
    <t>Reparación y mantenimiento de maquinaria y equipo comercial y de servicios, Otras construcciones de ingeniería civil</t>
  </si>
  <si>
    <t>ANDREA GUADALUPE</t>
  </si>
  <si>
    <t xml:space="preserve">5549926605  </t>
  </si>
  <si>
    <t>sucillaco@gmail.com</t>
  </si>
  <si>
    <t>ISAI</t>
  </si>
  <si>
    <t>ISAI SANCHEZ ORTIZ</t>
  </si>
  <si>
    <t>SAOI690912KP8</t>
  </si>
  <si>
    <t>Comercio al por mayor, Comercio al por menor de ropa, excepto de bebé y lencería, Comercio al por menor de disfraces, vestimenta regional y vestidos de novia, Otros servicios de apoyo a los negocios, Otros servicios de limpieza</t>
  </si>
  <si>
    <t>LOCAL H</t>
  </si>
  <si>
    <t xml:space="preserve">5557097339  </t>
  </si>
  <si>
    <t>air.san.cr@gmail.com</t>
  </si>
  <si>
    <t>SERVICIOS AVANZADOS DE PROCESAMIENTO DE INFORMACION, TECNOLOGIA Y OTROS S A P I DE CV</t>
  </si>
  <si>
    <t>SAP230509GK2</t>
  </si>
  <si>
    <t>Servicios relacionados con la intermediación crediticia no bursátil, Procesamiento electrónico de información, hospedaje y otros servicios relacionados, Servicios de consultoría en administración</t>
  </si>
  <si>
    <t>HORACIO ALDO IMANOL</t>
  </si>
  <si>
    <t xml:space="preserve">5588544483  </t>
  </si>
  <si>
    <t>administracion@nueve09.mx</t>
  </si>
  <si>
    <t>https://nueve09.mx/</t>
  </si>
  <si>
    <t>SIGMA-ALDRICH QUIMICA S DE RL DE CV</t>
  </si>
  <si>
    <t>SAQ930512U10</t>
  </si>
  <si>
    <t>NORTE 107</t>
  </si>
  <si>
    <t>Parque industrial Toluca 2000</t>
  </si>
  <si>
    <t>EDER ALBERTO</t>
  </si>
  <si>
    <t>DOVAL</t>
  </si>
  <si>
    <t xml:space="preserve">5535552254  </t>
  </si>
  <si>
    <t>jimena.arroyo@merckgroup.com</t>
  </si>
  <si>
    <t>https://www.sigmaaldrich.com/mx/es</t>
  </si>
  <si>
    <t>SERVICIOS ADMINISTRADOS RODHE, S.A. DE C.V.</t>
  </si>
  <si>
    <t>SAR120326LJ0</t>
  </si>
  <si>
    <t>Comercio al por mayor de maquinaria y equipo para los servicios y para actividades comerciales, Procesamiento electrónico de información, hospedaje y otros servicios relacionados, Comercio al por mayor de maquinaria y equipo para los servicios y para actividades comerciales, Servicios de reparación y mantenimiento, Reparación y mantenimiento de maquinaria y equipo comercial y de servicios</t>
  </si>
  <si>
    <t>5563084067 Ext. 1125</t>
  </si>
  <si>
    <t>elizabeth.gomez@rodhe.com.mx</t>
  </si>
  <si>
    <t>SARINASU SA DE CV</t>
  </si>
  <si>
    <t>SAR210127AR0</t>
  </si>
  <si>
    <t>Construcción, Edificación residencial, Construcción de obras de generación y conducción de energía eléctrica y de obras para telecomunicaciones, Instalaciones eléctricas en construcciones, Construcción de obras de ingeniería civil, Instalaciones hidrosanitarias y de gas, Montaje de estructuras de acero prefabricadas, Trabajos de albañilería, Trabajos de cimentaciones</t>
  </si>
  <si>
    <t>CAFETAL</t>
  </si>
  <si>
    <t>E04</t>
  </si>
  <si>
    <t xml:space="preserve">5588633582  </t>
  </si>
  <si>
    <t>sarinasu2021@hotmail.com</t>
  </si>
  <si>
    <t>EDUARDO SALCEDO RODRIGUEZ</t>
  </si>
  <si>
    <t>Reparación y mantenimiento de maquinaria y equipo industrial, Instalaciones de sistemas centrales de aire acondicionado y calefacción, Comercio al por menor en ferreterías y tlapalerías, Comercio al por mayor de maquinaria y equipo para otros servicios y para actividades comerciales, Otros trabajos de acabados en edificaciones, Servicios de consultoría en medio ambiente, Otro autotransporte foráneo de carga general, Servicios de consultoría administrativa, científica y técnica, Servicios de consultoría en administración</t>
  </si>
  <si>
    <t xml:space="preserve">5556327322  </t>
  </si>
  <si>
    <t>riveropaola_@hotmail.com</t>
  </si>
  <si>
    <t>SMC Y ASOCIADOS, S.A. DE C.V.</t>
  </si>
  <si>
    <t>SAS980210F21</t>
  </si>
  <si>
    <t>DESPACHO 901</t>
  </si>
  <si>
    <t>ANA JESSICA</t>
  </si>
  <si>
    <t xml:space="preserve">5588482784  </t>
  </si>
  <si>
    <t>smc_admon@yahoo.com</t>
  </si>
  <si>
    <t>https://www.smc-asociados.com.mx/proyectos-y-servicios</t>
  </si>
  <si>
    <t>DANIEL ALEJANDRO SANCHEZ SERRANO</t>
  </si>
  <si>
    <t>SASD890424PC1</t>
  </si>
  <si>
    <t>Reparación y mantenimiento de maquinaria y equipo comercial y de servicios, Reparación y mantenimiento de otro equipo electrónico y de equipo de precisión, Servicios combinados de apoyo en instalaciones, Intermediación de comercio al por mayor, Comercio al por menor de gas L.P. en cilindros y para tanques estacionarios</t>
  </si>
  <si>
    <t>VALLE DE RIVAS</t>
  </si>
  <si>
    <t xml:space="preserve">5530396252  </t>
  </si>
  <si>
    <t>dan.sanchez2016@hotmail.com</t>
  </si>
  <si>
    <t>ISRAEL SANCHEZ URBINA</t>
  </si>
  <si>
    <t>SAUI040911GQ6</t>
  </si>
  <si>
    <t>MERCURIO</t>
  </si>
  <si>
    <t>Reacomodo El Cuernito</t>
  </si>
  <si>
    <t>01289</t>
  </si>
  <si>
    <t xml:space="preserve">5611233057  </t>
  </si>
  <si>
    <t>contatel1976@gmail.com</t>
  </si>
  <si>
    <t>SUMINISTROS BARAK SA DE CV</t>
  </si>
  <si>
    <t>SBA160412574</t>
  </si>
  <si>
    <t>Comercio al por mayor, Otros servicios recreativos prestados por el sector privado, Otros servicios de apoyo a los negocios</t>
  </si>
  <si>
    <t xml:space="preserve">5516610902  </t>
  </si>
  <si>
    <t>suministrosbarak@hotmail.com</t>
  </si>
  <si>
    <t>SISTEMAS EN CONSTRUCCIÓN AMBIENTAL ECO-MEX, S.A. DE C.V.</t>
  </si>
  <si>
    <t>SCA140708DY2</t>
  </si>
  <si>
    <t>4 CDA RIO CHURUBUSCO</t>
  </si>
  <si>
    <t>MZ-2 LT-12</t>
  </si>
  <si>
    <t>DIANA ERIKA</t>
  </si>
  <si>
    <t>RAFAELI</t>
  </si>
  <si>
    <t xml:space="preserve">5593728499  </t>
  </si>
  <si>
    <t>eco_mex080714@yahoo.com</t>
  </si>
  <si>
    <t>SOLEDAD Y CARRASCO SC</t>
  </si>
  <si>
    <t>SCA210512D16</t>
  </si>
  <si>
    <t xml:space="preserve">5592194757  </t>
  </si>
  <si>
    <t>gerardo@soledadcarrasco.mx</t>
  </si>
  <si>
    <t>https://www.soledadcarrasco.mx</t>
  </si>
  <si>
    <t>SERVICIOS DE CONSULTORIA Y ADMINISTRACION ARGIS SA DE CV</t>
  </si>
  <si>
    <t>SCA220527N43</t>
  </si>
  <si>
    <t>ED 2 PISO 2</t>
  </si>
  <si>
    <t>adsanchez@argisconsultores.com</t>
  </si>
  <si>
    <t>https://www.argisconsultores.com/</t>
  </si>
  <si>
    <t>3S CONSTRUCTORA Y CONSULTORIA SA DE CV</t>
  </si>
  <si>
    <t>SCC100204BTA</t>
  </si>
  <si>
    <t>Otros trabajos especializados para la construcción, Intermediación de comercio al por mayor</t>
  </si>
  <si>
    <t>9 MZ51</t>
  </si>
  <si>
    <t xml:space="preserve">5555495122  </t>
  </si>
  <si>
    <t>azeret.tc@gmail.com</t>
  </si>
  <si>
    <t>SOCIOS CONSULTORES Y CONSTRUCTORES BVJJ SA DE CV</t>
  </si>
  <si>
    <t>SCC2005214D7</t>
  </si>
  <si>
    <t>Construcción de obras de urbanización, Servicios de arquitectura, Otros servicios profesionales, científicos y técnicos</t>
  </si>
  <si>
    <t>SAO PAULO</t>
  </si>
  <si>
    <t>OFNA 1</t>
  </si>
  <si>
    <t xml:space="preserve">5548421797  </t>
  </si>
  <si>
    <t>pablopablof@gmail.com</t>
  </si>
  <si>
    <t>SILVERA CIENCIA E INGENIERIA, S.A. DE C.V.</t>
  </si>
  <si>
    <t>SCI150923JP0</t>
  </si>
  <si>
    <t>Comercio al por mayor de productos químicos para la industria farmacéutica y para otro uso industrial, Comercio al por mayor de mobiliario, equipo e instrumental médico y de laboratorio, Comercio al por mayor de mobiliario, equipo, y accesorios de cómputo, Comercio al por mayor de productos farmacéuticos, Comercio al por mayor de maquinaria, equipo y mobiliario para actividades agropecuarias, industriales, de servicios y comerciales, y de otra maquinaria y equipo de uso general, Comercio al por mayor de otras materias primas para otras industrias</t>
  </si>
  <si>
    <t>LAGO HIELMAR</t>
  </si>
  <si>
    <t>LEFTY ARIEL</t>
  </si>
  <si>
    <t>SILVERA</t>
  </si>
  <si>
    <t>ARAUZ</t>
  </si>
  <si>
    <t xml:space="preserve">5555413400  </t>
  </si>
  <si>
    <t>s.villegas@silveracei.com.mx</t>
  </si>
  <si>
    <t>https://www.silveracei.com.mx/</t>
  </si>
  <si>
    <t>SUPERVISION CONSTRUCCION Y MANTENIMIENTO ESPINOZA, S.A. DE C.V.</t>
  </si>
  <si>
    <t>SCM0907237JA</t>
  </si>
  <si>
    <t>Edificación de vivienda unifamiliar, Otros trabajos especializados para la construcción, Edificación de vivienda multifamiliar, Trabajos de pintura y otros cubrimientos de paredes, Otras construcciones de ingeniería civil, Supervisión de edificación residencial</t>
  </si>
  <si>
    <t>Felipe Ángeles</t>
  </si>
  <si>
    <t>LINDORO AARON</t>
  </si>
  <si>
    <t>BAUZA</t>
  </si>
  <si>
    <t xml:space="preserve">5570911374  </t>
  </si>
  <si>
    <t>sucomae@gmail.com</t>
  </si>
  <si>
    <t>SHAJESA CONSTRUCCIONES S.A DE C.V</t>
  </si>
  <si>
    <t>SCO190710K17</t>
  </si>
  <si>
    <t xml:space="preserve">5575967881  </t>
  </si>
  <si>
    <t>shajesa@yahoo.com</t>
  </si>
  <si>
    <t>SEI CORPO SA DE CV</t>
  </si>
  <si>
    <t>SCO9807319VA</t>
  </si>
  <si>
    <t>Alquiler sin intermediación de otros bienes raíces, Alquiler sin intermediación de oficinas y locales comerciales, Construcción de obras de ingeniería civil, Otros servicios relacionados con los servicios inmobiliarios</t>
  </si>
  <si>
    <t>UNO</t>
  </si>
  <si>
    <t xml:space="preserve">7711358350  </t>
  </si>
  <si>
    <t>recepvetri@hotmil.com</t>
  </si>
  <si>
    <t>SICONEX, CONSTRUCTORA Y SUPERVISION S.A DE C.V</t>
  </si>
  <si>
    <t>SCS190328757</t>
  </si>
  <si>
    <t>1RA CDA DE ALBERTO SALINAS</t>
  </si>
  <si>
    <t>CLARA MILDREDT</t>
  </si>
  <si>
    <t>IBAÑEZ</t>
  </si>
  <si>
    <t>siconexfacturacion@hotmail.com</t>
  </si>
  <si>
    <t>SISTEMAS DATABOX, S.A. DE C.V.</t>
  </si>
  <si>
    <t>SDA970718PK2</t>
  </si>
  <si>
    <t>BERLÍN</t>
  </si>
  <si>
    <t>MóDULO 1</t>
  </si>
  <si>
    <t xml:space="preserve">5543367075  </t>
  </si>
  <si>
    <t>ja.calderon@databox.com.mx</t>
  </si>
  <si>
    <t>SOPORTE DINAMICO S.A DE C.V.</t>
  </si>
  <si>
    <t>SDI1512153A2</t>
  </si>
  <si>
    <t>Impresión de formas continuas y otros impresos, Comercio al por mayor, Reparación y mantenimiento de automóviles y camiones</t>
  </si>
  <si>
    <t>EFREN REBOLLEDO</t>
  </si>
  <si>
    <t xml:space="preserve">5571585091  </t>
  </si>
  <si>
    <t>soportedinamico15@gmail.com</t>
  </si>
  <si>
    <t>SEÑALES Y DESARROLLO URBANO SA DE CV</t>
  </si>
  <si>
    <t>SDU2007137J1</t>
  </si>
  <si>
    <t>Instalación de señalamientos y protecciones en obras viales, Comercio al por mayor de maquinaria y equipo para los servicios y para actividades comerciales, Otras construcciones de ingeniería civil, Construcción de obras de urbanización, Construcción de carreteras, puentes y similares, Fabricación de maquinaria y equipo para la construcción</t>
  </si>
  <si>
    <t>71 B</t>
  </si>
  <si>
    <t>OLIVERIO</t>
  </si>
  <si>
    <t xml:space="preserve">5523120710  </t>
  </si>
  <si>
    <t>licitaciones@sedur.com.mx</t>
  </si>
  <si>
    <t>SERVICIOS Y EVENTOS BK, S.A. DE C.V.</t>
  </si>
  <si>
    <t>SEB1502102P4</t>
  </si>
  <si>
    <t>Centros generales de alquiler, Elaboración de alimentos frescos para consumo inmediato, Servicios de preparación de alimentos para ocasiones especiales, Servicios de limpieza de inmuebles, Impresión de formas continuas y otros impresos, Promotores de espectáculos artísticos, culturales, deportivos y similares que no cuentan con instalaciones para presentarlos, Elaboración de otros alimentos, Servicios de comedor para empresas e instituciones, Confección en serie de uniformes</t>
  </si>
  <si>
    <t>ELISA ACUÑA Y ROSSETY</t>
  </si>
  <si>
    <t>RAYMUNDO ENRIQUE</t>
  </si>
  <si>
    <t>BOUCHAN</t>
  </si>
  <si>
    <t xml:space="preserve">5524569143  </t>
  </si>
  <si>
    <t>bucanas569@hotmail.com</t>
  </si>
  <si>
    <t>SERVICIOS ESPECIALIZADOS DE CONSTRUCCION GOGRA SA DE CV</t>
  </si>
  <si>
    <t>SEC210921KAA</t>
  </si>
  <si>
    <t>Construcción de obras de urbanización, Otras construcciones de ingeniería civil, Alquiler de camiones de carga sin chofer, Otros servicios de apoyo a los negocios</t>
  </si>
  <si>
    <t>PALMA DATILERA</t>
  </si>
  <si>
    <t>MZ4 LT1</t>
  </si>
  <si>
    <t>Hacienda las Palmas I y II</t>
  </si>
  <si>
    <t xml:space="preserve">5557540527  </t>
  </si>
  <si>
    <t>serviciosgogra@gmail.com</t>
  </si>
  <si>
    <t>https://www.gogra.mx</t>
  </si>
  <si>
    <t>SEGIVAN SA DE CV</t>
  </si>
  <si>
    <t>SEG120306892</t>
  </si>
  <si>
    <t>Diseño y decoración de interiores, Diseño industrial, Otras construcciones de ingeniería civil, Otras construcciones de ingeniería civil</t>
  </si>
  <si>
    <t>CHILPA</t>
  </si>
  <si>
    <t>La Concepción</t>
  </si>
  <si>
    <t>04020</t>
  </si>
  <si>
    <t xml:space="preserve">5553360998  </t>
  </si>
  <si>
    <t>segivank@gmail.com</t>
  </si>
  <si>
    <t>SEGUBASA SA DE CV</t>
  </si>
  <si>
    <t>SEG231107T98</t>
  </si>
  <si>
    <t>Servicios combinados de apoyo en instalaciones, Servicios de protección y custodia mediante el monitoreo de sistemas de seguridad</t>
  </si>
  <si>
    <t>MESON DE SAN FELIPE</t>
  </si>
  <si>
    <t>MZA 1 LOTE 1</t>
  </si>
  <si>
    <t>SAMUEL DAVID</t>
  </si>
  <si>
    <t xml:space="preserve">7222885452  </t>
  </si>
  <si>
    <t>administracion@segubasa.com</t>
  </si>
  <si>
    <t>https://www.segubasa.com</t>
  </si>
  <si>
    <t>BERENICE SEGOVIA GARCIA</t>
  </si>
  <si>
    <t>SEGB820626IA4</t>
  </si>
  <si>
    <t>Otros servicios de limpieza, Instalaciones de sistemas centrales de aire acondicionado y calefacción, Servicios de limpieza de inmuebles, Comercio al por mayor de mobiliario y equipo de oficina, Otros servicios de apoyo a los negocios</t>
  </si>
  <si>
    <t>EDIF A DEPTO 311</t>
  </si>
  <si>
    <t xml:space="preserve">5589706893  </t>
  </si>
  <si>
    <t>bsegoviag@ahoo.com.mx</t>
  </si>
  <si>
    <t>SISTEMAS E INSTRUMENTOS PARA LABORATORIO Y HOSPITALES S.A. DE C.V.</t>
  </si>
  <si>
    <t>SEI061220CC8</t>
  </si>
  <si>
    <t>2DA PONIENTE</t>
  </si>
  <si>
    <t>LOBACO</t>
  </si>
  <si>
    <t xml:space="preserve">5556185655  </t>
  </si>
  <si>
    <t>silab2006@hotmail.com</t>
  </si>
  <si>
    <t>SERVICIOS ESPECIALIZADOS EN LA INDUSTRIA SEIN S.A. DE C.V.</t>
  </si>
  <si>
    <t>SEI091006Q22</t>
  </si>
  <si>
    <t>Construcción de obras de ingeniería civil, Comercio al por mayor, Trabajos especializados para la construcción, Instalaciones eléctricas en construcciones, Otros trabajos en exteriores, Otras instalaciones y equipamiento en construcciones, Comercio al por menor, Comercio al por menor de artículos de ferretería, tlapalería y vidrios</t>
  </si>
  <si>
    <t>PARQUE REAL</t>
  </si>
  <si>
    <t>El Parque de Coyoacán</t>
  </si>
  <si>
    <t>04899</t>
  </si>
  <si>
    <t>ABAD</t>
  </si>
  <si>
    <t>PEREZ ROMO</t>
  </si>
  <si>
    <t xml:space="preserve">5519656491  </t>
  </si>
  <si>
    <t>sein01@outlook.com</t>
  </si>
  <si>
    <t>JESSICA LILIANA</t>
  </si>
  <si>
    <t>LEGORRETA</t>
  </si>
  <si>
    <t>JESSICA LILIANA SEPULVEDA LEGORRETA</t>
  </si>
  <si>
    <t>SELJ880702B97</t>
  </si>
  <si>
    <t>VILLA CONANCIO</t>
  </si>
  <si>
    <t>MZ. 10</t>
  </si>
  <si>
    <t xml:space="preserve">5576764501  </t>
  </si>
  <si>
    <t>jessicarata_0203@hotmail.com</t>
  </si>
  <si>
    <t>SERVICIOS EJECUTIVOS EN PROTECCIÓN, EQUIPAMIENTO Y ASESORIAS EN PROTECCION CIVIL, S.A. DE C.V.</t>
  </si>
  <si>
    <t>SEP150224TZ4</t>
  </si>
  <si>
    <t>Otros servicios de apoyo a los negocios, Comercio al por mayor de otra maquinaria y equipo de uso general</t>
  </si>
  <si>
    <t>JESSIKA ROSARIO</t>
  </si>
  <si>
    <t xml:space="preserve">5521504673  </t>
  </si>
  <si>
    <t>jessyka2485@hotmail.com</t>
  </si>
  <si>
    <t>SEPSA SA DE CV</t>
  </si>
  <si>
    <t>SEP960401BVA</t>
  </si>
  <si>
    <t>Otro autotransporte foráneo de carga especializado</t>
  </si>
  <si>
    <t>Fierro</t>
  </si>
  <si>
    <t>RAMSES AMPELIO</t>
  </si>
  <si>
    <t>5551322204 Ext. 2285</t>
  </si>
  <si>
    <t>marco.alanis@gruposepsa.com.mx</t>
  </si>
  <si>
    <t>SERCONESSA S.A. DE C.V.</t>
  </si>
  <si>
    <t>SER070306K25</t>
  </si>
  <si>
    <t>Transporte por ductos de productos refinados del petróleo, Trabajos especializados para la construcción, Alquiler de maquinaria y equipo para construcción, minería y actividades forestales, Autotransporte local de materiales y residuos peligrosos, Alquiler de maquinaria y equipo para mover, levantar y acomodar materiales, Alquiler de camiones de carga sin chofer</t>
  </si>
  <si>
    <t>SAN BENJAMÍN</t>
  </si>
  <si>
    <t>MZ 642</t>
  </si>
  <si>
    <t>CESAR ENRIQUE</t>
  </si>
  <si>
    <t>ESTEVEZ</t>
  </si>
  <si>
    <t>LUIS VICENTE</t>
  </si>
  <si>
    <t>LUIS VICENTE SERRANO RODRIGUEZ</t>
  </si>
  <si>
    <t>SERL880629472</t>
  </si>
  <si>
    <t>Comercio al por mayor de productos farmacéuticos, Comercio al por mayor de materiales para la construcción, excepto de madera y metálicos, Comercio al por menor de artículos y aparatos deportivos, Comercio al por mayor de medicamentos veterinarios y alimentos para animales, excepto mascotas, Comercio al por menor de mobiliario, equipo y accesorios de cómputo, teléfonos y otros aparatos de comunicación, Comercio al por menor de artículos para la limpieza, Comercio al por menor en ferreterías y tlapalerías, Comercio al por mayor de ropa, bisutería y accesorios de vestir, Comercio al por mayor de calzado, Comercio al por mayor de materiales metálicos para la construcción y la manufactura, Intermediación de comercio al por mayor, Comercio al por menor de artículos ortopédicos</t>
  </si>
  <si>
    <t>31 DE JULIO DE 1859</t>
  </si>
  <si>
    <t>MANZANA 88 LOTE 908 B</t>
  </si>
  <si>
    <t xml:space="preserve">5554744962  </t>
  </si>
  <si>
    <t>luisvicenteserrano04@gmail.com</t>
  </si>
  <si>
    <t>SERVICIOS ECOLÓGICOS SIGLO XXI S. A. DE C. V.</t>
  </si>
  <si>
    <t>SES980211E63</t>
  </si>
  <si>
    <t>BOCHIL</t>
  </si>
  <si>
    <t xml:space="preserve">5555951445  </t>
  </si>
  <si>
    <t>serviciosecologicoss_21@hotmail.com</t>
  </si>
  <si>
    <t>SANVEL EXPORTACIONES SA DE CV</t>
  </si>
  <si>
    <t>SEX1803061A2</t>
  </si>
  <si>
    <t>Comercio al por mayor de productos farmacéuticos, Comercio al por mayor de mobiliario, equipo e instrumental médico y de laboratorio, Farmacias sin minisúper</t>
  </si>
  <si>
    <t>LEÓN</t>
  </si>
  <si>
    <t>LOC 7</t>
  </si>
  <si>
    <t>Los Paraísos</t>
  </si>
  <si>
    <t>LUIS HUMBERTO</t>
  </si>
  <si>
    <t xml:space="preserve">4771608193  </t>
  </si>
  <si>
    <t>luishumbertovela@gmail.com</t>
  </si>
  <si>
    <t>SERVAN FL SOCIEDAD ANONIMA DE CAPITAL VARIABLE</t>
  </si>
  <si>
    <t>SFL200210FE8</t>
  </si>
  <si>
    <t>Comercio al por mayor de materiales para la construcción, excepto de madera y metálicos, Comercio al por menor en ferreterías y tlapalerías</t>
  </si>
  <si>
    <t>FRAY LUIS DE PALACIO</t>
  </si>
  <si>
    <t xml:space="preserve">5552661638  </t>
  </si>
  <si>
    <t>servanfl@outlook.com</t>
  </si>
  <si>
    <t>SCIENTIKA FOCUS SA DE CV</t>
  </si>
  <si>
    <t>SFO120315BG9</t>
  </si>
  <si>
    <t>REPUBLICA DE URUGUAT</t>
  </si>
  <si>
    <t>OLGA MARIA</t>
  </si>
  <si>
    <t>ALCARAZ</t>
  </si>
  <si>
    <t xml:space="preserve">5552646235  </t>
  </si>
  <si>
    <t>contacto@scientika.mx</t>
  </si>
  <si>
    <t>https://www.scientika.mx</t>
  </si>
  <si>
    <t>SERVICIO GONCARS ABZ SA DE CV</t>
  </si>
  <si>
    <t>SGA231012NW7</t>
  </si>
  <si>
    <t>Hojalatería y pintura de automóviles y camiones, Reparación mecánica en general de automóviles y camiones, Otras reparaciones mecánicas de automóviles y camiones</t>
  </si>
  <si>
    <t>5TO DE GENERAL ANAYA</t>
  </si>
  <si>
    <t>ZEFERINO</t>
  </si>
  <si>
    <t>5571555382 Ext. 52</t>
  </si>
  <si>
    <t>direcciongeneral@goncars.com</t>
  </si>
  <si>
    <t>https://goncars.com/</t>
  </si>
  <si>
    <t>SERVICIO HIDRAULICO BALS SC DE RL DE CV</t>
  </si>
  <si>
    <t>SHB2403272Y1</t>
  </si>
  <si>
    <t>MEZQUITE</t>
  </si>
  <si>
    <t>margotvilar@outlook.com</t>
  </si>
  <si>
    <t>SANTEK HEALTH, S.A. DE C.V.</t>
  </si>
  <si>
    <t>SHE210823II0</t>
  </si>
  <si>
    <t>Comercio al por mayor de mobiliario, equipo e instrumental médico y de laboratorio, Servicios de administración de bienes raíces, Comercio al por mayor de productos farmacéuticos, Otros servicios de almacenamiento con instalaciones especializadas, Comercio al por mayor de productos químicos para la industria farmacéutica y para otro uso industrial, Alquiler de equipo de cómputo y de otras máquinas y mobiliario de oficina, Otros servicios profesionales, científicos y técnicos, Otros servicios de consultoría científica y técnica, Otros servicios relacionados con el transporte, Farmacias sin minisúper, Otros servicios de limpieza</t>
  </si>
  <si>
    <t>Las Granjas</t>
  </si>
  <si>
    <t xml:space="preserve">5530395530  </t>
  </si>
  <si>
    <t>rafael.sa@santek-health.com</t>
  </si>
  <si>
    <t>https://santek-health.com/</t>
  </si>
  <si>
    <t>SISTEMAS INTEGRALES ALTECK SAS DE C.V.</t>
  </si>
  <si>
    <t>SIA190312P70</t>
  </si>
  <si>
    <t>Reparación y mantenimiento de maquinaria y equipo industrial, Comercio al por mayor de equipo y material eléctrico, Servicios de limpieza de inmuebles, Otros trabajos especializados para la construcción, Instalaciones eléctricas en construcciones, Comercio al por mayor de mobiliario y equipo de cómputo y de oficina, y de otra maquinaria y equipo de uso general, Trabajos de albañilería</t>
  </si>
  <si>
    <t>DEL NOGAL</t>
  </si>
  <si>
    <t xml:space="preserve">5563174909  </t>
  </si>
  <si>
    <t>sistemasintegrales.alteck@gmail.com</t>
  </si>
  <si>
    <t>https://www.sialteck.com</t>
  </si>
  <si>
    <t>SOLUCIONES INTEGRALES AMR SA DE CV</t>
  </si>
  <si>
    <t>SIA940408THA</t>
  </si>
  <si>
    <t>Comercio al por menor de mobiliario, equipo y accesorios de cómputo, teléfonos y otros aparatos de comunicación, Otros servicios de consultoría científica y técnica</t>
  </si>
  <si>
    <t>SAGREDO</t>
  </si>
  <si>
    <t>CALEB</t>
  </si>
  <si>
    <t>CHIÑAS</t>
  </si>
  <si>
    <t xml:space="preserve">5538339548  </t>
  </si>
  <si>
    <t>zaret.olvera@siamr.com.mx</t>
  </si>
  <si>
    <t>https://www.siamr.com.mx/</t>
  </si>
  <si>
    <t>SERVICIOS INDUSTRIALES BATIA SA DE CV</t>
  </si>
  <si>
    <t>SIB190207U88</t>
  </si>
  <si>
    <t>Otros servicios profesionales, científicos y técnicos, Servicios de limpieza de inmuebles, Servicios de limpieza de tapicería, alfombras y muebles, Otros servicios de limpieza, Servicios de instalación y mantenimiento de áreas verdes</t>
  </si>
  <si>
    <t>5543330123 Ext. 1126</t>
  </si>
  <si>
    <t>angelg@grupobatia.com.mx</t>
  </si>
  <si>
    <t>SIDESYS S DE RL DE CV</t>
  </si>
  <si>
    <t>SID101206DV8</t>
  </si>
  <si>
    <t>Servicios de diseño de sistemas de cómputo y servicios relacionados, Fabricación y reproducción de medios magnéticos y ópticos</t>
  </si>
  <si>
    <t>2 PISO NORTE B</t>
  </si>
  <si>
    <t>5571000566 Ext. 320</t>
  </si>
  <si>
    <t>arturo.cardenas@sidesys.com</t>
  </si>
  <si>
    <t>https://www.sidesys.com</t>
  </si>
  <si>
    <t>SISTEMAS INMERSIVOS DIGITALES S DE RL DE CV</t>
  </si>
  <si>
    <t>SID131030EN9</t>
  </si>
  <si>
    <t>Procesamiento electrónico de información, hospedaje y otros servicios relacionados, Edición de software y edición de software integrada con la reproducción, Servicios de consultoría administrativa, científica y técnica</t>
  </si>
  <si>
    <t>HECTOR ARTURO</t>
  </si>
  <si>
    <t xml:space="preserve">5563838883  </t>
  </si>
  <si>
    <t>fidel.martinez@inmersys.com</t>
  </si>
  <si>
    <t>https://www.inmersys.com</t>
  </si>
  <si>
    <t>SERVICIOS DE INGENIERÍA ESPECIALIZADA UFARA, S.A. DE C.V.</t>
  </si>
  <si>
    <t>SIE080805D39</t>
  </si>
  <si>
    <t>EVA SAMANO</t>
  </si>
  <si>
    <t>MZ 79</t>
  </si>
  <si>
    <t>L 4</t>
  </si>
  <si>
    <t>Zona Escolar</t>
  </si>
  <si>
    <t>07230</t>
  </si>
  <si>
    <t>ESTHER</t>
  </si>
  <si>
    <t xml:space="preserve">5557106563  </t>
  </si>
  <si>
    <t>sie.ufara@gmail.com</t>
  </si>
  <si>
    <t>SERVICIOS INTEGRALES ECOLOGICOS DE LIMPIEZA Y SANEAMIENTO S.A. DE C.V.</t>
  </si>
  <si>
    <t>SIE210915S13</t>
  </si>
  <si>
    <t>TOMAS ELENA</t>
  </si>
  <si>
    <t>ERIK DIDIER</t>
  </si>
  <si>
    <t>ACATITLA</t>
  </si>
  <si>
    <t xml:space="preserve">5521614970  </t>
  </si>
  <si>
    <t>servin2121@yahoo.com</t>
  </si>
  <si>
    <t>SUMINISTROS INDUSTRIALES ESPECIALIZADOS S.A DE C.V.</t>
  </si>
  <si>
    <t>SIE921027736</t>
  </si>
  <si>
    <t>Comercio al por mayor de camiones y de partes y refacciones nuevas para automóviles, camionetas y camiones, Comercio al por menor de combustibles, aceites y grasas lubricantes, Comercio al por menor de artículos de papelería, para el esparcimiento y otros artículos de uso personal, Comercio al por mayor de mobiliario y equipo de cómputo y de oficina, y de otra maquinaria y equipo de uso general, Comercio al por mayor de electrodomésticos menores y aparatos de línea blanca, Comercio al por mayor de artículos de papelería, libros, revistas y periódicos</t>
  </si>
  <si>
    <t>ARACELY</t>
  </si>
  <si>
    <t>TABLADA</t>
  </si>
  <si>
    <t xml:space="preserve">5553654762  </t>
  </si>
  <si>
    <t>siesa92@hotmail.com</t>
  </si>
  <si>
    <t>SOLUCIONES INTEGRALES DE FLUIDOS, S.A. DE C.V.</t>
  </si>
  <si>
    <t>SIF060309180</t>
  </si>
  <si>
    <t>COMPOSITORES</t>
  </si>
  <si>
    <t>Analco</t>
  </si>
  <si>
    <t>PATRICIA GABRIELA</t>
  </si>
  <si>
    <t>REUL</t>
  </si>
  <si>
    <t xml:space="preserve">5520997791  </t>
  </si>
  <si>
    <t>sifbombas@hotmail.com</t>
  </si>
  <si>
    <t>RAMON SILVA FLORES</t>
  </si>
  <si>
    <t>SIFR6508244DA</t>
  </si>
  <si>
    <t>Reparación y mantenimiento de artículos para el hogar y personales</t>
  </si>
  <si>
    <t xml:space="preserve">5581120265  </t>
  </si>
  <si>
    <t>SIGMETRIC SA DE CV</t>
  </si>
  <si>
    <t>SIG050720CQ6</t>
  </si>
  <si>
    <t>Intermediación de comercio al por mayor, Instalaciones y equipamiento en construcciones</t>
  </si>
  <si>
    <t>ERASMO CASTELLANOS QUINTO</t>
  </si>
  <si>
    <t xml:space="preserve">5556582997  </t>
  </si>
  <si>
    <t>faustino.del.angel@sigmetric.com</t>
  </si>
  <si>
    <t>https://www.sigmetric.com</t>
  </si>
  <si>
    <t>SERVICIOS IDEALES PARA LA GESTION AMBIENTAL SA DE CV</t>
  </si>
  <si>
    <t>SIG170328EF2</t>
  </si>
  <si>
    <t>Autotransporte foráneo de materiales y residuos peligrosos, Servicios de consultoría en medio ambiente, Otros servicios de consultoría científica y técnica, Otros servicios de apoyo a los negocios</t>
  </si>
  <si>
    <t>LA VID</t>
  </si>
  <si>
    <t>Tepeji del Río de Ocampo</t>
  </si>
  <si>
    <t>063</t>
  </si>
  <si>
    <t>RODEA</t>
  </si>
  <si>
    <t xml:space="preserve">7731647558  </t>
  </si>
  <si>
    <t>igonzalez@sigambiente.com.mx</t>
  </si>
  <si>
    <t>https://www.sigambiente.com.mx</t>
  </si>
  <si>
    <t>SOLUCIONES EN INTEGRACION GRUPO IMAGEN S.A. DE C.V.</t>
  </si>
  <si>
    <t>SIG1904254AA</t>
  </si>
  <si>
    <t>Comercio al por mayor de maquinaria y equipo agropecuario, forestal y para la pesca, Comercio al por mayor de fertilizantes, plaguicidas y semillas para siembra, Comercio al por menor en tiendas de abarrotes, ultramarinos y misceláneas, Comercio al por mayor de equipo de telecomunicaciones, fotografía y cinematografía, Comercio al por mayor de mobiliario, equipo e instrumental médico y de laboratorio, Otros servicios de apoyo a los negocios, Otros servicios de consultoría científica y técnica, Servicios de protección y custodia mediante el monitoreo de sistemas de seguridad</t>
  </si>
  <si>
    <t>IRINEO</t>
  </si>
  <si>
    <t xml:space="preserve">5558333800  </t>
  </si>
  <si>
    <t>proyectos@grupoimagen.com.mx</t>
  </si>
  <si>
    <t>SERVICIOS INTEGRALES GRUPO LEDVEN SAS DE CV</t>
  </si>
  <si>
    <t>SIG200221GT3</t>
  </si>
  <si>
    <t>Comercio al por mayor, Supervisión de construcción de otras obras de ingeniería civil, Alquiler de maquinaria y equipo agropecuario, pesquero, industrial, comercial y de servicios, Fabricación de maquinaria y equipo para el comercio y los servicios, Otras construcciones de ingeniería civil, Almacenes generales de depósito y otros servicios de almacenamiento general sin instalaciones especializadas, Otros servicios de consultoría científica y técnica, Telecomunicaciones, Otros servicios profesionales, científicos y técnicos, Reparación y mantenimiento de maquinaria y equipo agropecuario, industrial, comercial y de servicios, Reparación y mantenimiento de maquinaria y equipo agropecuario, industrial, comercial y de servicios, Servicios de administración de bienes raíces, Servicios de administración de negocios, Servicios de contabilidad, auditoría y servicios relacionados, Trabajos de albañilería</t>
  </si>
  <si>
    <t>251 BIS</t>
  </si>
  <si>
    <t>MALACARA</t>
  </si>
  <si>
    <t xml:space="preserve">5556015868  </t>
  </si>
  <si>
    <t>talentohumano.neos@yahoo.com</t>
  </si>
  <si>
    <t>SERVICIOS INTEGRALES HE CHAPE SA DE CV</t>
  </si>
  <si>
    <t>SIH2302022D7</t>
  </si>
  <si>
    <t>MZ23 LT11</t>
  </si>
  <si>
    <t>SERVICIOS INTEGRALES DE INGENIERIA Y ARQUITECTURA ROMA, S.A. DE C.V.</t>
  </si>
  <si>
    <t>SII070502B24</t>
  </si>
  <si>
    <t>Construcción de obras de urbanización, Construcción, Reparación y mantenimiento de maquinaria y equipo agropecuario y forestal, Reparación y mantenimiento de maquinaria y equipo industrial</t>
  </si>
  <si>
    <t>MARIANA MONSERRAT</t>
  </si>
  <si>
    <t>SERRA</t>
  </si>
  <si>
    <t xml:space="preserve">5552338754  </t>
  </si>
  <si>
    <t>SOLUCIONES INTEGRALES LUHOFER, S.A. DE C.V</t>
  </si>
  <si>
    <t>SIL180426AWA</t>
  </si>
  <si>
    <t>Construcción de obras de urbanización, Comercio al por mayor de artículos de papelería, Comercio al por mayor de equipo y material eléctrico, Comercio al por mayor de mobiliario, equipo e instrumental médico y de laboratorio, Comercio al por mayor de maquinaria, equipo y mobiliario para actividades agropecuarias, industriales, de servicios y comerciales, y de otra maquinaria y equipo de uso general, Comercio al por mayor de otra maquinaria y equipo de uso general, Otros servicios de limpieza, Edición de libros integrada con la impresión, Comercio al por mayor de pintura, Comercio al por mayor de otros materiales para la construcción, excepto de madera y metálicos, Comercio al por mayor de envases en general, papel y cartón para la industria, Comercio al por menor en ferreterías y tlapalerías, Comercio al por mayor de equipo de telecomunicaciones, fotografía y cinematografía, Comercio al por mayor de mobiliario y equipo de oficina, Construcción de obras de ingeniería civil, Intermediación de comercio al por mayor de productos para la industria, el comercio y los servicios, excepto a través de internet y de otros medios electrónicos, Reparación mecánica en general de automóviles y camiones, Otros servicios relacionados con el transporte, Construcción de obras de urbanización, Construcción de obras para el suministro de agua, petróleo, gas, energía eléctrica y telecomunicaciones, Construcción de sistemas de riego agrícola, Construcción de obras de generación y conducción de energía eléctrica y de obras para telecomunicaciones, Otros trabajos especializados para la construcción, Comercio al por mayor de fibras, hilos y telas, Comercio al por mayor de blancos, Comercio al por mayor de otros productos textiles, Comercio al por mayor de ropa, bisutería y accesorios de vestir, Comercio al por mayor de calzado, Comercio al por mayor de productos farmacéuticos, Comercio al por mayor de artículos de perfumería, cosméticos y joyería, Comercio al por mayor de artículos de joyería y relojes, Comercio al por mayor de artículos de joyería y relojes, Comercio al por mayor de electrodomésticos menores y aparatos de línea blanca, Comercio al por mayor de libros, Comercio al por mayor de cemento, tabique y grava, Comercio al por mayor de materiales metálicos para la construcción y la manufactura, Comercio al por mayor de desechos metálicos, Comercio al por mayor de desechos de papel y de cartón, Comercio al por mayor de otras materias primas para otras industrias, Comercio al por mayor de desechos de vidrio, Comercio al por mayor de desechos de plástico, Comercio al por mayor de otros materiales de desecho, Construcción de obras de urbanización, Comercio al por menor de automóviles y camionetas usados, Comercio al por menor de partes y refacciones nuevas para automóviles, camionetas y camiones, Comercio al por menor de llantas y cámaras para automóviles, camionetas y camiones, Comercio al por menor de otros vehículos de motor, Servicios de báscula para el transporte y otros servicios relacionados con el transporte por carretera, Otros servicios de intermediación para el transporte de carga, Edición de revistas y otras publicaciones periódicas integrada con la impresión, Servicios de traducción e interpretación, Otros servicios de suministro de información, Comercio al por menor de artículos de mercería y bonetería, Alquiler sin intermediación de viviendas amuebladas, Alquiler sin intermediación de viviendas no amuebladas, Alquiler sin intermediación de salones para fiestas y convenciones, Alquiler sin intermediación de oficinas y locales comerciales, Alquiler sin intermediación de otros bienes raíces, Otros servicios relacionados con los servicios inmobiliarios, Alquiler de automóviles sin chofer.</t>
  </si>
  <si>
    <t>Olímpica Radio 1a Sección (San Rafael Chamapa)</t>
  </si>
  <si>
    <t xml:space="preserve">5553357725  </t>
  </si>
  <si>
    <t>siluhofer@gmail.com</t>
  </si>
  <si>
    <t>SIMLAE S. DE R.L. DE C.V.</t>
  </si>
  <si>
    <t>SIM171006QB6</t>
  </si>
  <si>
    <t>Reparación y mantenimiento de otro equipo electrónico y de equipo de precisión, Laboratorios médicos y de diagnóstico del sector privado, Laboratorios médicos y de diagnóstico, Otros servicios de consultoría científica y técnica, Servicios de bancos de órganos, bancos de sangre y otros servicios auxiliares al tratamiento médico prestados por el sector privado, Salones y clínicas de belleza y peluquerías, Laboratorios de pruebas</t>
  </si>
  <si>
    <t>2DA CDA LUZ SAVIÑON</t>
  </si>
  <si>
    <t>15B</t>
  </si>
  <si>
    <t xml:space="preserve">5533640670  </t>
  </si>
  <si>
    <t>vlinares@simlae.com</t>
  </si>
  <si>
    <t>https://www.simlae.com</t>
  </si>
  <si>
    <t>SOLUCIONES INTEGRALES EN MANTENIMIENTO INDUSTRIAL SIMTECH SA DE CV</t>
  </si>
  <si>
    <t>SIM200717PA3</t>
  </si>
  <si>
    <t>Reparación y mantenimiento de maquinaria y equipo agropecuario, industrial, comercial y de servicios, Reparación y mantenimiento de equipo electrónico y de equipo de precisión, Servicios de consultoría administrativa, científica y técnica</t>
  </si>
  <si>
    <t xml:space="preserve">5510495015  </t>
  </si>
  <si>
    <t>solucionessimtech@gmail.com</t>
  </si>
  <si>
    <t>SOLUCIONES INMESOL S.A. DE C.V.</t>
  </si>
  <si>
    <t>SIN160316AUA</t>
  </si>
  <si>
    <t>Servicios de ingeniería, Instalaciones de sistemas centrales de aire acondicionado y calefacción, Reparación y mantenimiento de maquinaria y equipo industrial, Supervisión de construcción de otras obras de ingeniería civil, Otras construcciones de ingeniería civil, Trabajos de albañilería, Instalaciones eléctricas en construcciones, Servicios de inspección de edificios</t>
  </si>
  <si>
    <t>5556617160 Ext. 112</t>
  </si>
  <si>
    <t>cotizacion@inmesol.com.mx</t>
  </si>
  <si>
    <t>https://inmesol.com.mx/</t>
  </si>
  <si>
    <t>CARLOS ALBERTO SILVA NOYOLA</t>
  </si>
  <si>
    <t>SINC780424IR1</t>
  </si>
  <si>
    <t>Comercio al por menor de teléfonos y otros aparatos de comunicación, Telecomunicaciones, Comercio al por menor de pintura, Comercio al por mayor de blancos, Comercio al por menor de artículos de papelería, Comercio al por mayor de otros productos textiles, Comercio al por mayor de equipo y material eléctrico, Comercio al por mayor, Comercio al por menor de disfraces, vestimenta regional y vestidos de novia, Reparación y mantenimiento de equipo electrónico y de equipo de precisión</t>
  </si>
  <si>
    <t>D11A</t>
  </si>
  <si>
    <t>Metepec Centro</t>
  </si>
  <si>
    <t xml:space="preserve">7226887045  </t>
  </si>
  <si>
    <t>carlosnoy01@gmail.com</t>
  </si>
  <si>
    <t>SHUKRAN INSUMOS PROVEEDURIA Y EQUIPO SA DE CV</t>
  </si>
  <si>
    <t>SIP230209G21</t>
  </si>
  <si>
    <t>Intermediación de comercio al por mayor, Comercio al por menor, Otros servicios de apoyo a los negocios, Otros servicios de consultoría científica y técnica, Comercio al por menor de artículos para la limpieza, Comercio al por mayor de mobiliario, equipo, y accesorios de cómputo</t>
  </si>
  <si>
    <t>SALMA</t>
  </si>
  <si>
    <t xml:space="preserve">5550506109  </t>
  </si>
  <si>
    <t>palomaesparza@shukran.com.mx</t>
  </si>
  <si>
    <t>https://shukran.com.mx/</t>
  </si>
  <si>
    <t>SITT INGENIERIA Y PROYECTOS SAS DE CV</t>
  </si>
  <si>
    <t>SIP230718JZ3</t>
  </si>
  <si>
    <t>Servicios de ingeniería, Construcción de obras de urbanización, Construcción de obras de ingeniería civil, Servicios de arquitectura de paisaje y urbanismo, Otros servicios profesionales, científicos y técnicos</t>
  </si>
  <si>
    <t>MEZANINE 1</t>
  </si>
  <si>
    <t>RAQUEL MARCELA</t>
  </si>
  <si>
    <t>LOAIZA</t>
  </si>
  <si>
    <t xml:space="preserve">5590709924  </t>
  </si>
  <si>
    <t>marcela.araujo@sitt.com.mx</t>
  </si>
  <si>
    <t>SOLUCIONES INTEGRALES PARA REDES Y SISTEMAS DE COMPUTO, S.A. DE C.V.</t>
  </si>
  <si>
    <t>SIR99022694A</t>
  </si>
  <si>
    <t>Comercio al por menor exclusivamente a través de internet, y catálogos impresos, televisión y similares, Comercio al por mayor de electrodomésticos menores y aparatos de línea blanca, Comercio al por mayor de equipo y material eléctrico, Comercio al por mayor de equipo de telecomunicaciones, fotografía y cinematografía, Comercio al por mayor de mobiliario, equipo e instrumental médico y de laboratorio, Comercio al por mayor de mobiliario, equipo, y accesorios de cómputo, Comercio al por mayor de maquinaria y equipo para otros servicios y para actividades comerciales, Comercio al por mayor de mobiliario y equipo de oficina, Otros servicios de apoyo a los negocios, Comercio al por menor de instrumentos musicales, Comercio al por menor de electrodomésticos menores y aparatos de línea blanca, Comercio al por menor en ferreterías y tlapalerías, Comercio al por menor de artículos para la limpieza, Servicios de mensajería y paquetería foránea, Servicios de mensajería y paquetería local, Servicios de publicidad y actividades relacionadas</t>
  </si>
  <si>
    <t>5541708066 Ext. 218</t>
  </si>
  <si>
    <t>ahernandez@sirscom.com.mx</t>
  </si>
  <si>
    <t>https://sirscom.com.mx</t>
  </si>
  <si>
    <t>SERVICIOS JORO S.A. DE C.V.</t>
  </si>
  <si>
    <t>SJO911216KC9</t>
  </si>
  <si>
    <t>Otras construcciones de ingeniería civil, Reparación mecánica en general de automóviles y camiones, Reparación del sistema eléctrico de automóviles y camiones, Reparación y mantenimiento de maquinaria y equipo industrial, Construcción de obras para el tratamiento, distribución y suministro de agua y drenaje, Construcción de obras de ingeniería civil</t>
  </si>
  <si>
    <t>303A</t>
  </si>
  <si>
    <t xml:space="preserve">5552034668  </t>
  </si>
  <si>
    <t>SERVICIOS LAMDA S. DE R.L. DE C.V.</t>
  </si>
  <si>
    <t>SLA180305GA3</t>
  </si>
  <si>
    <t>Otros servicios profesionales, científicos y técnicos, Intermediación de comercio al por mayor</t>
  </si>
  <si>
    <t>JILGUERO</t>
  </si>
  <si>
    <t>CASA 4 MZ 4</t>
  </si>
  <si>
    <t>Palo Solo</t>
  </si>
  <si>
    <t xml:space="preserve">5553930796  </t>
  </si>
  <si>
    <t>analuisa@servicioslamda.com</t>
  </si>
  <si>
    <t>https://servicioslamda.com</t>
  </si>
  <si>
    <t>SUMINISTROS LARY, S.A. DE C.V.</t>
  </si>
  <si>
    <t>SLA940208720</t>
  </si>
  <si>
    <t>Comercio al por menor, Fabricación de muebles de oficina y estantería</t>
  </si>
  <si>
    <t>MZ. 52</t>
  </si>
  <si>
    <t>LT. 7</t>
  </si>
  <si>
    <t xml:space="preserve">5556758617  </t>
  </si>
  <si>
    <t>direccion@suministroslary.com</t>
  </si>
  <si>
    <t>SINCRONIA MEDICA APLICADA, S.A. DE C.V.</t>
  </si>
  <si>
    <t>SMA100210GW9</t>
  </si>
  <si>
    <t>Comercio al por mayor de mobiliario, equipo e instrumental médico y de laboratorio, Otros servicios de apoyo a los negocios, Supervisión de edificación de inmuebles comerciales y de servicios</t>
  </si>
  <si>
    <t>PISO 9 SUR</t>
  </si>
  <si>
    <t>5556845002 Ext. 9501</t>
  </si>
  <si>
    <t>legal@sincroniamedicaaplicada.com</t>
  </si>
  <si>
    <t>https://sincroniamedicaaplicada.com/</t>
  </si>
  <si>
    <t>SUMINISTRO DE MATERIALES Y CONSTRUCTORA VITAR SA DE CV</t>
  </si>
  <si>
    <t>SMC190122CR9</t>
  </si>
  <si>
    <t>Construcción de obras de urbanización, Comercio al por menor en ferreterías y tlapalerías</t>
  </si>
  <si>
    <t>Santa María Tianguistengo</t>
  </si>
  <si>
    <t xml:space="preserve">5615886660  </t>
  </si>
  <si>
    <t>smcvitar@gmail.com</t>
  </si>
  <si>
    <t>STAR MEDICA SA DE CV</t>
  </si>
  <si>
    <t>SME001012RI2</t>
  </si>
  <si>
    <t>Hospitales generales del sector privado</t>
  </si>
  <si>
    <t>VIRREY DE MENDOZA</t>
  </si>
  <si>
    <t>Félix Ireta</t>
  </si>
  <si>
    <t>4433227777 Ext. 3081</t>
  </si>
  <si>
    <t>japereze@starmedica.com</t>
  </si>
  <si>
    <t>https://www.starmedica.com/s/</t>
  </si>
  <si>
    <t>SONDA MÉXICO SA DE CV</t>
  </si>
  <si>
    <t>SME040223T23</t>
  </si>
  <si>
    <t>Servicios de consultoría administrativa, científica y técnica, Alquiler de equipo de cómputo y de otras máquinas y mobiliario de oficina, Comercio al por mayor de equipo y material eléctrico</t>
  </si>
  <si>
    <t>PISO 015</t>
  </si>
  <si>
    <t>ANNABELLA VIRGINIA</t>
  </si>
  <si>
    <t>BERGAMIN</t>
  </si>
  <si>
    <t>5550107000 Ext. 52</t>
  </si>
  <si>
    <t>oscar.vega@sonda.com</t>
  </si>
  <si>
    <t>https://www.sonda.com/</t>
  </si>
  <si>
    <t>5555369606 Ext. 116</t>
  </si>
  <si>
    <t>jmarquez@supergasdemexico.com.mx</t>
  </si>
  <si>
    <t>https://supergasdemexico.com.mx/site/</t>
  </si>
  <si>
    <t>SAP MÉXICO, S.A. DE C.V.</t>
  </si>
  <si>
    <t>SME940408510</t>
  </si>
  <si>
    <t>UREÑA</t>
  </si>
  <si>
    <t xml:space="preserve">5552577545  </t>
  </si>
  <si>
    <t>alejandra.lopez03@sap.com</t>
  </si>
  <si>
    <t>https://www.sap.com/latinamerica/index.html</t>
  </si>
  <si>
    <t>SERVICIOS MERCANTILES GARBE SA DE CV</t>
  </si>
  <si>
    <t>SMG150129NV9</t>
  </si>
  <si>
    <t>BRENDA BERENICE</t>
  </si>
  <si>
    <t xml:space="preserve">7222240181  </t>
  </si>
  <si>
    <t>garbesadecv@gmail.com</t>
  </si>
  <si>
    <t>SISSA MONITORING INTEGRAL SAPI DE CV</t>
  </si>
  <si>
    <t>SMI110407T68</t>
  </si>
  <si>
    <t>Otros servicios profesionales, científicos y técnicos, Reparación y mantenimiento de maquinaria y equipo comercial y de servicios, Servicios de protección y custodia mediante el monitoreo de sistemas de seguridad</t>
  </si>
  <si>
    <t>5566510200 Ext. 109</t>
  </si>
  <si>
    <t xml:space="preserve">sersissa@sissamx.com </t>
  </si>
  <si>
    <t>https://www.sissamx.com.mx/</t>
  </si>
  <si>
    <t xml:space="preserve">sersissa@sissamx.com / </t>
  </si>
  <si>
    <t>SERVICIOS DE MANTENIMIENTO NAKI SA DE CV</t>
  </si>
  <si>
    <t>SMN210722832</t>
  </si>
  <si>
    <t>Reparación y mantenimiento de maquinaria y equipo industrial, Otros servicios de reparación y mantenimiento de automóviles y camiones, Transporte marítimo, Otros servicios de apoyo a los negocios, Servicios de administración de bienes raíces, Otros servicios profesionales, científicos y técnicos, Servicios de limpieza de inmuebles</t>
  </si>
  <si>
    <t>JUAN N ALVAREZ</t>
  </si>
  <si>
    <t>San Nicolás Quialana</t>
  </si>
  <si>
    <t>Zimatlán de Álvarez</t>
  </si>
  <si>
    <t>570</t>
  </si>
  <si>
    <t>mantenimiento.naki@outlook.com</t>
  </si>
  <si>
    <t>SIEMENS MOBILITY S DE RL DE CV</t>
  </si>
  <si>
    <t>SMO1809112J6</t>
  </si>
  <si>
    <t>JORGE IVAN</t>
  </si>
  <si>
    <t xml:space="preserve">5553282000  </t>
  </si>
  <si>
    <t>irma.rodriguez@siemens.com</t>
  </si>
  <si>
    <t>https://www.siemens/movilidad.com</t>
  </si>
  <si>
    <t>SELTA MUEBLES PARA OFICINAS S.A. DE C.V.</t>
  </si>
  <si>
    <t>SMO881004UQ1</t>
  </si>
  <si>
    <t>Fabricación de muebles de oficina y estantería, Fabricación de productos de madera para la construcción, Fabricación de cocinas integrales y muebles modulares de baño, Comercio al por mayor de mobiliario y equipo de cómputo y de oficina, y de otra maquinaria y equipo de uso general</t>
  </si>
  <si>
    <t>DELGADILLO</t>
  </si>
  <si>
    <t>5557100450 Ext. 126</t>
  </si>
  <si>
    <t>f.ramos@gruposelta.com.mx</t>
  </si>
  <si>
    <t>https://www.gruposelta.com.mx</t>
  </si>
  <si>
    <t>SENERMEX MOBILITY SERVICIOS ESPECIALIZADOS SA DE CV</t>
  </si>
  <si>
    <t>SMS230330BB5</t>
  </si>
  <si>
    <t>SOLUCIONES NETKEY ADVANTE S.A DE C.V</t>
  </si>
  <si>
    <t>SNA1306072R1</t>
  </si>
  <si>
    <t>Comercio al por mayor de equipo de telecomunicaciones, fotografía y cinematografía, Instalaciones de sistemas centrales de aire acondicionado y calefacción, Comercio al por mayor de maquinaria y equipo para otros servicios y para actividades comerciales, Reparación y mantenimiento de maquinaria y equipo comercial y de servicios, Reparación y mantenimiento de otro equipo electrónico y de equipo de precisión, Otros servicios de telecomunicaciones, Comercio al por mayor de mobiliario, equipo, y accesorios de cómputo, Comercio al por mayor de mobiliario y equipo de oficina, Comercio al por mayor de otra maquinaria y equipo de uso general, Fabricación de muebles de oficina y estantería, Instalaciones eléctricas en construcciones, Comercio al por mayor de artículos de papelería, Instalación de señalamientos y protecciones en obras viales, Otros servicios de apoyo a los negocios, Colocación de pisos flexibles y de madera, Otros trabajos en exteriores, Otras instalaciones y equipamiento en construcciones, Colocación de muros falsos y aislamiento, Comercio al por mayor de fibras, hilos y telas, Comercio al por mayor de otros productos textiles, Trabajos de enyesado, empastado y tiroleado, Construcción de obras para telecomunicaciones, Comercio al por mayor de calzado, Comercio al por mayor de electrodomésticos menores y aparatos de línea blanca, Montaje de estructuras de concreto prefabricadas, Comercio al por mayor de otros materiales para la construcción, excepto de madera y metálicos, Comercio al por mayor de madera para la construcción y la industria, Comercio al por mayor de ropa, bisutería y accesorios de vestir, Montaje de estructuras de acero prefabricadas, Comercio al por mayor de equipo y material eléctrico, Comercio al por mayor de pintura, Comercio al por mayor de vidrios y espejos, Comercio al por mayor de cemento, tabique y grava, Instalaciones y equipamiento en construcciones, Comercio al por mayor de artículos y accesorios para diseño y pintura artística, Otros trabajos de acabados en edificaciones, Otros trabajos especializados para la construcción, Fabricación de muebles, excepto cocinas integrales, muebles modulares de baño y muebles de oficina y estantería, Fabricación de productos de madera para la construcción, Fabricación de otros productos de madera, Fabricación de estructuras metálicas, Fabricación de productos de herrería, Fabricación de otros productos metálicos, Otras industrias manufactureras, Alquiler de aparatos eléctricos y electrónicos para el hogar y personales, Servicios de limpieza de tapicería, alfombras y muebles, Alquiler de mesas, sillas, vajillas y similares, Otros servicios de limpieza, Alquiler de equipo de cómputo y de otras máquinas y mobiliario de oficina, Alquiler de maquinaria y equipo comercial y de servicios, Comercio al por mayor de discos y casetes, Comercio al por mayor de libros, Comercio al por mayor de materiales metálicos para la construcción y la manufactura, Comercio al por menor de artículos de papelería, Comercio al por menor de teléfonos y otros aparatos de comunicación, Comercio al por menor de otros artículos para la decoración de interiores, Comercio al por menor en ferreterías y tlapalerías, Comercio al por menor de artículos para la limpieza, Comercio al por menor en tiendas de autoservicio, Diseño y decoración de interiores, Servicios de instalación y mantenimiento de áreas verdes, Reparación y mantenimiento de equipo electrónico de uso doméstico, Reparación y mantenimiento de maquinaria y equipo industrial, Reparación y mantenimiento de maquinaria y equipo para mover, levantar y acomodar materiales, Reparación y mantenimiento de aparatos eléctricos para el hogar y personales</t>
  </si>
  <si>
    <t>COLIBRI</t>
  </si>
  <si>
    <t>Campo de Tiro</t>
  </si>
  <si>
    <t xml:space="preserve">5541960605  </t>
  </si>
  <si>
    <t>sales.specialist@sna.com.mx</t>
  </si>
  <si>
    <t>https://www.sna.com.mx</t>
  </si>
  <si>
    <t>STAIN NETWORK SA DE CV</t>
  </si>
  <si>
    <t>SNE120524FK9</t>
  </si>
  <si>
    <t>PUERTO ARISTA</t>
  </si>
  <si>
    <t xml:space="preserve">5524558477  </t>
  </si>
  <si>
    <t>SANKUAL NEGOCIOS SA DE CV</t>
  </si>
  <si>
    <t>SNE190618BY6</t>
  </si>
  <si>
    <t>Servicios de administración de carreteras, puentes y servicios auxiliares, Otros servicios profesionales, científicos y técnicos, Servicios de consultoría en administración, Bufetes jurídicos, Reparación y mantenimiento de maquinaria y equipo industrial, Construcción de carreteras, puentes y similares, Otro autotransporte local de carga general, Otro autotransporte local de carga especializado, Almacenamiento con refrigeración, Captación, tratamiento y suministro de agua</t>
  </si>
  <si>
    <t>San Mateo Atenco</t>
  </si>
  <si>
    <t>5541604770 Ext. 2230</t>
  </si>
  <si>
    <t>gobierno@sankualnegocios.com.mx</t>
  </si>
  <si>
    <t>SOFICLEAN SA DE CV</t>
  </si>
  <si>
    <t>SOF231005857</t>
  </si>
  <si>
    <t>PISO 28 OFNA 16</t>
  </si>
  <si>
    <t xml:space="preserve">5542094312  </t>
  </si>
  <si>
    <t>soficlean8@gmail.com</t>
  </si>
  <si>
    <t>https://soficlean.mx/</t>
  </si>
  <si>
    <t>GABRIEL SOSA HERNANDEZ</t>
  </si>
  <si>
    <t>SOHG720515J9A</t>
  </si>
  <si>
    <t>Reparación y mantenimiento de equipo electrónico y de equipo de precisión, Servicios de protección y custodia mediante el monitoreo de sistemas de seguridad, Comercio al por mayor, Comercio al por menor</t>
  </si>
  <si>
    <t>ALUMINIO</t>
  </si>
  <si>
    <t>Nicolás Bravo</t>
  </si>
  <si>
    <t xml:space="preserve">5645890788  </t>
  </si>
  <si>
    <t>gsh051572@gmail.com</t>
  </si>
  <si>
    <t>LAURA ESTELA</t>
  </si>
  <si>
    <t>LAURA ESTELA SOLIS MUNGUIA</t>
  </si>
  <si>
    <t>SOML481024TXA</t>
  </si>
  <si>
    <t>PERIFÉRICO SUR 7680</t>
  </si>
  <si>
    <t xml:space="preserve">5555942284  </t>
  </si>
  <si>
    <t>grupolasom@gmail.com</t>
  </si>
  <si>
    <t>SUMINISTROS ORECUL SA DE CV</t>
  </si>
  <si>
    <t>SOR200430Q4A</t>
  </si>
  <si>
    <t>Comercio al por menor de artículos de ferretería, tlapalería y vidrios, Comercio al por mayor de otros materiales para la construcción, excepto de madera y metálicos, Comercio al por mayor de equipo y material eléctrico, Comercio al por menor de artículos para la limpieza, Comercio al por mayor de artículos de papelería, Alquiler de autobuses con chofer, Alquiler de mesas, sillas, vajillas y similares, Otros servicios recreativos prestados por el sector privado, Hojalatería y pintura de automóviles y camiones</t>
  </si>
  <si>
    <t>PROLONGACION 2 DE ABRIL</t>
  </si>
  <si>
    <t>Techichilco</t>
  </si>
  <si>
    <t xml:space="preserve">5517161642  </t>
  </si>
  <si>
    <t>gerardo.gomezb@gmail.com</t>
  </si>
  <si>
    <t>RAFAEL SAHITD</t>
  </si>
  <si>
    <t>RAFAEL SAHITD SOSA SANCHEZ</t>
  </si>
  <si>
    <t>SOSR881110GG8</t>
  </si>
  <si>
    <t>Fabricación de banderas y otros productos textiles no clasificados en otra parte</t>
  </si>
  <si>
    <t>Centro (Área 9)</t>
  </si>
  <si>
    <t>06090</t>
  </si>
  <si>
    <t xml:space="preserve">5582327353  </t>
  </si>
  <si>
    <t>sahitd.band@gmail.com</t>
  </si>
  <si>
    <t>https://www.banderas centro</t>
  </si>
  <si>
    <t>123 HAZLO SA DE CV</t>
  </si>
  <si>
    <t>SPA140305UE4</t>
  </si>
  <si>
    <t>Comercio al por mayor de ropa, bisutería y accesorios de vestir, Intermediación de comercio al por mayor, Servicios de consultoría en administración, Otros servicios profesionales, científicos y técnicos, Alquiler sin intermediación de bienes raíces</t>
  </si>
  <si>
    <t>LUIS G. VIEYRA</t>
  </si>
  <si>
    <t>5527214817 Ext. 52</t>
  </si>
  <si>
    <t>ofijccm@gmail.com</t>
  </si>
  <si>
    <t>https://www.123hazlo.com</t>
  </si>
  <si>
    <t>SERVICIOS PROFESIONALES BERZEQUIM SA DE CV</t>
  </si>
  <si>
    <t>SPB150911B21</t>
  </si>
  <si>
    <t>Servicios de consultoría en administración, Servicios de contabilidad y auditoría, Otros servicios profesionales, científicos y técnicos, Servicios combinados de apoyo en instalaciones, Servicios de apoyo para efectuar trámites legales, Servicios de protección y custodia mediante el monitoreo de sistemas de seguridad</t>
  </si>
  <si>
    <t xml:space="preserve">5562371723  </t>
  </si>
  <si>
    <t>fersuarez2h@gmail.com</t>
  </si>
  <si>
    <t>SISTEMAS DE PISOS FLOTADOS OLIMPO SA DE CV</t>
  </si>
  <si>
    <t>SPF160624E8A</t>
  </si>
  <si>
    <t>CHAVA FLORES</t>
  </si>
  <si>
    <t>MZ 163 LT12</t>
  </si>
  <si>
    <t>Ampliación Emiliano Zapata</t>
  </si>
  <si>
    <t>09638</t>
  </si>
  <si>
    <t xml:space="preserve">5540900692  </t>
  </si>
  <si>
    <t>erik@pisosfalsosolimpo.com</t>
  </si>
  <si>
    <t>https://www.pisosfalsosolimpo.com</t>
  </si>
  <si>
    <t>SEGUROS EL POTOSI S.A.</t>
  </si>
  <si>
    <t>SPO830427DQ1</t>
  </si>
  <si>
    <t>DR. MANUEL NAVA</t>
  </si>
  <si>
    <t>200 A</t>
  </si>
  <si>
    <t>Los Filtros</t>
  </si>
  <si>
    <t xml:space="preserve">5555530087  </t>
  </si>
  <si>
    <t>jgmoreno@elpotosi.com.mx</t>
  </si>
  <si>
    <t>https://elpotosi.com.mx/</t>
  </si>
  <si>
    <t>SERVICIOS PROMEXMA SA DE CV</t>
  </si>
  <si>
    <t>SPR0811104I4</t>
  </si>
  <si>
    <t>CONSTITUCIÓN PTE</t>
  </si>
  <si>
    <t>RAFAEL ROSENDO</t>
  </si>
  <si>
    <t>GONZALEZ RUBIO</t>
  </si>
  <si>
    <t xml:space="preserve">8711188169  </t>
  </si>
  <si>
    <t>SIM, PROFESIONALES SA DE CV</t>
  </si>
  <si>
    <t>SPR1404088SA</t>
  </si>
  <si>
    <t xml:space="preserve">5555396097  </t>
  </si>
  <si>
    <t>simprofesionales@gmail.com</t>
  </si>
  <si>
    <t>SECURITY PLUS TECHNOLOGY PRIVATE MALUGO SA DE CV</t>
  </si>
  <si>
    <t>SPT100521DD7</t>
  </si>
  <si>
    <t>61A</t>
  </si>
  <si>
    <t xml:space="preserve">5585816979  </t>
  </si>
  <si>
    <t>securityplus2011@hotmail.com</t>
  </si>
  <si>
    <t>SEGURIDAD PRIVADA TEL AVIV SA DE CV</t>
  </si>
  <si>
    <t>SPT110511BC1</t>
  </si>
  <si>
    <t>Servicios de investigación y de protección y custodia, excepto mediante monitoreo, Servicios de investigación, protección y seguridad</t>
  </si>
  <si>
    <t>NAYLON</t>
  </si>
  <si>
    <t>San Francisco Cuautlalpan</t>
  </si>
  <si>
    <t>ROY</t>
  </si>
  <si>
    <t>CARMELLY</t>
  </si>
  <si>
    <t>5552807640 Ext. 1014</t>
  </si>
  <si>
    <t>admon@grupoiess.com</t>
  </si>
  <si>
    <t>https://www.grupoiess.com/</t>
  </si>
  <si>
    <t>SE QUI TEXCALLI SC DE RL DE CV</t>
  </si>
  <si>
    <t>SQT19102373A</t>
  </si>
  <si>
    <t>Elaboración de tortillas de maíz y molienda de nixtamal, Elaboración de tortillas de maíz y molienda de nixtamal, Cultivo de maíz grano</t>
  </si>
  <si>
    <t xml:space="preserve">5558435379  </t>
  </si>
  <si>
    <t>miguelangel0173@outlook.com</t>
  </si>
  <si>
    <t>SOLUCIONES RAGU SA DE CV</t>
  </si>
  <si>
    <t>SRA050901BR6</t>
  </si>
  <si>
    <t>BOMBAS</t>
  </si>
  <si>
    <t>Cafetales</t>
  </si>
  <si>
    <t>04918</t>
  </si>
  <si>
    <t xml:space="preserve">5531840331  </t>
  </si>
  <si>
    <t>ramguz76@gmail.com</t>
  </si>
  <si>
    <t>https://solucionesragu.com.mx/</t>
  </si>
  <si>
    <t>SECOND RESPONSE, S.A. DE C.V.</t>
  </si>
  <si>
    <t>SRE210322ID0</t>
  </si>
  <si>
    <t>Comercio al por menor de artículos y aparatos deportivos, Confección en serie de uniformes, Servicios a la navegación aérea, Servicios de protección y custodia mediante el monitoreo de sistemas de seguridad, Comercio al por menor de equipo y material fotográfico, Otros servicios relacionados con el transporte aéreo, Comercio al por mayor de calzado, Comercio al por mayor de ropa, bisutería y accesorios de vestir, Comercio al por menor</t>
  </si>
  <si>
    <t>DEL CAMPESTRE</t>
  </si>
  <si>
    <t>Terrazas del Campestre</t>
  </si>
  <si>
    <t>LEONARDO JAVIER</t>
  </si>
  <si>
    <t>CALLEJA</t>
  </si>
  <si>
    <t xml:space="preserve">4436886414  </t>
  </si>
  <si>
    <t>contacto@secondresponse.com.mx</t>
  </si>
  <si>
    <t>SME REINNOI SA DE CV</t>
  </si>
  <si>
    <t>SRE2205031D4</t>
  </si>
  <si>
    <t>Reparación y mantenimiento de equipo electrónico y de equipo de precisión, Consultorios de medicina especializada del sector privado, Consultorios de medicina general del sector privado, Consultorios dentales del sector privado, Comercio al por mayor de mobiliario, equipo e instrumental médico y de laboratorio, Consultorios de quiropráctica del sector privado, Consultorios de audiología y de terapia ocupacional, física y del lenguaje, Consultorios de optometría, Comercio al por mayor de productos farmacéuticos, Consultorios de nutriólogos y dietistas del sector privado, Hospitales psiquiátricos y para el tratamiento por adicción, Hospitales del sector privado de otras especialidades médicas</t>
  </si>
  <si>
    <t>contacto@smereinnoi.com</t>
  </si>
  <si>
    <t>https://www.smereinnoi.com</t>
  </si>
  <si>
    <t>SOFTWARE &amp; SERVICES INTEGRATION S DE RL DE CV</t>
  </si>
  <si>
    <t>S&amp;S021003TBA</t>
  </si>
  <si>
    <t>Comercio al por menor de enseres domésticos, computadoras, artículos para la decoración de interiores y artículos usados, Intermediación de comercio al por mayor, Comercio al por menor de mobiliario, equipo y accesorios de cómputo</t>
  </si>
  <si>
    <t>PISO 28 OF. 12</t>
  </si>
  <si>
    <t>JOSE ALFONSO</t>
  </si>
  <si>
    <t>5555235005 Ext. 104</t>
  </si>
  <si>
    <t>alfonso.reyes.ssi@outlook.com</t>
  </si>
  <si>
    <t>https://www.softwaresi.com.mx</t>
  </si>
  <si>
    <t>SALAUNO SALUD SAPI DE CV</t>
  </si>
  <si>
    <t>SSA110203D70</t>
  </si>
  <si>
    <t xml:space="preserve">5543566071  </t>
  </si>
  <si>
    <t>carlos.orellana@salauno.com.mx</t>
  </si>
  <si>
    <t>https://www.salauno.com.mx</t>
  </si>
  <si>
    <t>SPEC SERVICIOS COMERCIALES SA DE CV</t>
  </si>
  <si>
    <t>SSC170626FJA</t>
  </si>
  <si>
    <t>Comercio al por mayor de artículos de papelería, Comercio al por mayor de mobiliario y equipo de oficina, Comercio al por menor de artículos para la limpieza, Comercio al por menor de artículos de papelería, libros, revistas y periódicos, Comercio al por menor, Comercio al por mayor</t>
  </si>
  <si>
    <t>PRIVADA 1</t>
  </si>
  <si>
    <t>CONDOMINIO A LT 9</t>
  </si>
  <si>
    <t xml:space="preserve">5558384444  </t>
  </si>
  <si>
    <t>avalosmijangos2017@gmail.com</t>
  </si>
  <si>
    <t>https://www.specservicioscomerciales.com</t>
  </si>
  <si>
    <t>SOPORTE Y SERVICIOS CORDOBA S DE RL DE CV</t>
  </si>
  <si>
    <t>SSC211019BD7</t>
  </si>
  <si>
    <t>Servicios combinados de apoyo en instalaciones, Instalaciones de sistemas centrales de aire acondicionado y calefacción, Comercio al por mayor de equipo y material eléctrico, Reparación y mantenimiento de maquinaria y equipo industrial, Reparación y mantenimiento de maquinaria y equipo agropecuario, industrial, comercial y de servicios, Otros servicios de consultoría científica y técnica</t>
  </si>
  <si>
    <t>304-C</t>
  </si>
  <si>
    <t>JESUS RAFAEL</t>
  </si>
  <si>
    <t xml:space="preserve">5588984611  </t>
  </si>
  <si>
    <t>comercializadora.nibble@gmail.com</t>
  </si>
  <si>
    <t>SERVICE SOLUTIONS DSD SAS DE CV</t>
  </si>
  <si>
    <t>SSD230807M36</t>
  </si>
  <si>
    <t>Reparación y mantenimiento de otro equipo electrónico y de equipo de precisión, Otros servicios profesionales, científicos y técnicos</t>
  </si>
  <si>
    <t>ENRIQUE AÑORVE</t>
  </si>
  <si>
    <t>SILVIA DEYANIRA</t>
  </si>
  <si>
    <t xml:space="preserve">5590126926  </t>
  </si>
  <si>
    <t>deyanira.magana@ddservices.com.mx</t>
  </si>
  <si>
    <t>https://www.ddservices.com.mx</t>
  </si>
  <si>
    <t>SIE SISTEMAS S.A. DE C.V.</t>
  </si>
  <si>
    <t>SSI0607178N8</t>
  </si>
  <si>
    <t>Comercio al por mayor de otras materias primas para otras industrias, Comercio al por menor de mobiliario, equipo y accesorios de cómputo, teléfonos y otros aparatos de comunicación, Otros servicios de telecomunicaciones</t>
  </si>
  <si>
    <t>IGOR OSWALDO</t>
  </si>
  <si>
    <t>ROSETTE</t>
  </si>
  <si>
    <t xml:space="preserve">5541904636  </t>
  </si>
  <si>
    <t>edgar.rosas@siesistemas.com.mx</t>
  </si>
  <si>
    <t>https://sietechnologies.mx</t>
  </si>
  <si>
    <t>MANUEL J. CLOUTHIER</t>
  </si>
  <si>
    <t>9B</t>
  </si>
  <si>
    <t>Burócrata</t>
  </si>
  <si>
    <t>https://solucionestelco.com/</t>
  </si>
  <si>
    <t>SISA SOLUCIONES INTEGRALES EN SISTEMAS DE ALARMA Y CCTV SA DE CV</t>
  </si>
  <si>
    <t>SSI220413RV0</t>
  </si>
  <si>
    <t>Servicios de protección y custodia mediante el monitoreo de sistemas de seguridad, Comercio al por menor de teléfonos y otros aparatos de comunicación</t>
  </si>
  <si>
    <t xml:space="preserve">5549360190  </t>
  </si>
  <si>
    <t>SAVE STOCK LOGISTICAS DE OPERACION Y TRANSPORTES DE JALISCO S DE RL DE CV</t>
  </si>
  <si>
    <t>SSL210413SH5</t>
  </si>
  <si>
    <t>Otros servicios de intermediación para el transporte de carga, Servicios de mensajería y paquetería local, Otro autotransporte local de carga general, Otro autotransporte foráneo de carga general, Servicios de empacado y etiquetado, Otros servicios de almacenamiento general sin instalaciones especializadas</t>
  </si>
  <si>
    <t>ADOLFO LOPEZ MATEOS NORTE</t>
  </si>
  <si>
    <t>Italia</t>
  </si>
  <si>
    <t>JESUS MANUEL</t>
  </si>
  <si>
    <t xml:space="preserve">3343398290  </t>
  </si>
  <si>
    <t>save.stocklot@gmail.com</t>
  </si>
  <si>
    <t>SANATORIO Y SERVICIOS MÉDICOS OBREGÓN, S. A. DE C. V</t>
  </si>
  <si>
    <t>SSM000504935</t>
  </si>
  <si>
    <t>123,125,127</t>
  </si>
  <si>
    <t>5555114000 Ext. 179</t>
  </si>
  <si>
    <t>hospitalobregon-df@hotmail.com</t>
  </si>
  <si>
    <t>https://www.hospitalobregon.com</t>
  </si>
  <si>
    <t>SEMAGAM SERVICIO Y MATERIAL PARA GASOLINERAS DE MEXICO SA DE CV</t>
  </si>
  <si>
    <t>SSM1304184W0</t>
  </si>
  <si>
    <t>TENOSIQUE</t>
  </si>
  <si>
    <t xml:space="preserve">5552723700  </t>
  </si>
  <si>
    <t>ggarcia@cistem.com.mx</t>
  </si>
  <si>
    <t>https://www.gasmen.com.mx</t>
  </si>
  <si>
    <t>PLUXEE MEXICO FINTECH, S.A. DE C.V., INSTITUCION DE FONDOS DE PAGO ELECTRONICO</t>
  </si>
  <si>
    <t>SSO970514I26</t>
  </si>
  <si>
    <t>BLVD. MIGUEL DE CERVANTES SAAVEDRA</t>
  </si>
  <si>
    <t>MARULANDA</t>
  </si>
  <si>
    <t xml:space="preserve">5543544612  </t>
  </si>
  <si>
    <t>margarita.anica@pluxeegroup.com</t>
  </si>
  <si>
    <t>https://www.pluxee.mx</t>
  </si>
  <si>
    <t>SYS SUMINISTROS Y SOLUCIONES S.A. DE C.V.</t>
  </si>
  <si>
    <t>SSS160921JC6</t>
  </si>
  <si>
    <t>Comercio al por mayor de mobiliario, equipo, y accesorios de cómputo, Comercio al por mayor, Comercio al por mayor de artículos de papelería, Comercio al por mayor de otros materiales para la construcción, excepto de madera y metálicos, Comercio al por mayor de equipo y material eléctrico, Comercio al por mayor de mobiliario y equipo de oficina</t>
  </si>
  <si>
    <t>MZ5</t>
  </si>
  <si>
    <t>La Popular</t>
  </si>
  <si>
    <t xml:space="preserve">5510870347  </t>
  </si>
  <si>
    <t>nzavala.sys@mail.com</t>
  </si>
  <si>
    <t>S Y S SERVICIOS SERVICIOS Y SOLUCIONES VERDES SA DE CV</t>
  </si>
  <si>
    <t>SSS181130V47</t>
  </si>
  <si>
    <t>Otros servicios profesionales, científicos y técnicos, Servicios de arquitectura, Servicios de ingeniería, Diseño industrial, Montaje de estructuras de concreto prefabricadas, Montaje de estructuras de acero prefabricadas, Trabajos de pintura y otros cubrimientos de paredes, Supervisión de edificación de naves y plantas industriales, Supervisión de construcción de obras para el tratamiento, distribución y suministro de agua, drenaje y riego, Supervisión de construcción de otras obras de ingeniería civil, Trabajos de cimentaciones, Trabajos de albañilería, Otros trabajos en exteriores, Colocación de muros falsos y aislamiento, Colocación de pisos flexibles y de madera, Colocación de pisos cerámicos y azulejos, Otros trabajos de acabados en edificaciones, Servicios de arquitectura de paisaje y urbanismo, Diseño y decoración de interiores, Servicios de limpieza de inmuebles, Servicios de instalación y mantenimiento de áreas verdes, Servicios de limpieza de tapicería, alfombras y muebles, Otros servicios de limpieza, Otros servicios de apoyo a los negocios</t>
  </si>
  <si>
    <t>JANET</t>
  </si>
  <si>
    <t xml:space="preserve">5580753349  </t>
  </si>
  <si>
    <t>jreina@latnovva.com</t>
  </si>
  <si>
    <t>https://www.gruposerviciosysoluciones.com</t>
  </si>
  <si>
    <t>SVS SOLUCIONES TECNOLOGICAS VOLUMEN Y SERVICIO SA DE CV</t>
  </si>
  <si>
    <t>SST140903SY4</t>
  </si>
  <si>
    <t>1268 EDIFICIO D 22</t>
  </si>
  <si>
    <t>Santa Rosa</t>
  </si>
  <si>
    <t>07620</t>
  </si>
  <si>
    <t>VIDAL DANIEL</t>
  </si>
  <si>
    <t xml:space="preserve">5533681211  </t>
  </si>
  <si>
    <t>angel.gomez@svsmexico.com</t>
  </si>
  <si>
    <t>SANEXT SANITIZING TECHNOLOGY S.A.P.I. DE C.V.</t>
  </si>
  <si>
    <t>SST200515L86</t>
  </si>
  <si>
    <t>Servicios de limpieza de inmuebles, Comercio al por menor de artículos para la limpieza, Otros servicios de limpieza, Servicios de administración de negocios</t>
  </si>
  <si>
    <t>MURILLO VIDAL</t>
  </si>
  <si>
    <t xml:space="preserve">2283527833  </t>
  </si>
  <si>
    <t>SKILL TECHNOLOGY, S.A. DE C.V.</t>
  </si>
  <si>
    <t>STE110215RZ9</t>
  </si>
  <si>
    <t>Comercio al por mayor, Intermediación de comercio al por mayor, Comercio al por mayor de equipo y material eléctrico, Comercio al por mayor de mobiliario y equipo de cómputo y de oficina, y de otra maquinaria y equipo de uso general, Comercio al por mayor de otra maquinaria y equipo de uso general, Edición de software y edición de software integrada con la reproducción, Otros servicios profesionales, científicos y técnicos, Comercio al por mayor de mobiliario, equipo e instrumental médico y de laboratorio</t>
  </si>
  <si>
    <t>CATETE</t>
  </si>
  <si>
    <t>5555239979 Ext. 300</t>
  </si>
  <si>
    <t>amena@skilltech.mx</t>
  </si>
  <si>
    <t>https://www.skilltech.mx</t>
  </si>
  <si>
    <t>COOPERATIVA SUSY TOMH SC DE RL DE CV</t>
  </si>
  <si>
    <t>STO191016SG5</t>
  </si>
  <si>
    <t>AHUEJOTE</t>
  </si>
  <si>
    <t>ARCEO</t>
  </si>
  <si>
    <t xml:space="preserve">5574238138  </t>
  </si>
  <si>
    <t>jcah1997@gmail.com</t>
  </si>
  <si>
    <t>STRAD SC</t>
  </si>
  <si>
    <t>STR190313MM7</t>
  </si>
  <si>
    <t>GH1</t>
  </si>
  <si>
    <t>ALEXANDER</t>
  </si>
  <si>
    <t>MARQUEZ PADILLA</t>
  </si>
  <si>
    <t xml:space="preserve">5571596566  </t>
  </si>
  <si>
    <t>asatashvili_a@yahoo.com</t>
  </si>
  <si>
    <t>https://www.strad.mx</t>
  </si>
  <si>
    <t>SINERGIA TELECOMUNICACIONES Y SOLUCIONES INTEGRALES SA DE CV</t>
  </si>
  <si>
    <t>STS130912RUA</t>
  </si>
  <si>
    <t>LEO</t>
  </si>
  <si>
    <t>ALDO ALAN</t>
  </si>
  <si>
    <t xml:space="preserve">5568115916  </t>
  </si>
  <si>
    <t>contacto@sts.mx</t>
  </si>
  <si>
    <t>https://sts.mx/</t>
  </si>
  <si>
    <t>SUMINISTRO PARA USO MÉDICO Y HOSPITALARIO, S.A. DE C.V.</t>
  </si>
  <si>
    <t>SUM890327137</t>
  </si>
  <si>
    <t>Comercio al por mayor de mobiliario, equipo e instrumental médico y de laboratorio, Reparación y mantenimiento de maquinaria y equipo industrial</t>
  </si>
  <si>
    <t>LINCOLN</t>
  </si>
  <si>
    <t>5644 A</t>
  </si>
  <si>
    <t>A101</t>
  </si>
  <si>
    <t>Valle Verde Segundo Sector</t>
  </si>
  <si>
    <t>CARLOS HERNAN</t>
  </si>
  <si>
    <t>5556878720 Ext. 105</t>
  </si>
  <si>
    <t>ctrinidad@smh.com.mx</t>
  </si>
  <si>
    <t>https://www.smh.com.mx</t>
  </si>
  <si>
    <t>SURTIPRACTIC S.A. DE C.V.</t>
  </si>
  <si>
    <t>SUR130503KI7</t>
  </si>
  <si>
    <t>Servicios de comedor para empresas e instituciones, Comercio al por mayor de abarrotes, Hoteles con otros servicios integrados, Comercio al por mayor de materiales para la construcción, excepto de madera y metálicos, Comercio al por mayor de leche y otros productos lácteos, Comercio al por mayor de carnes rojas, Comercio al por mayor de pan y pasteles, Comercio al por mayor de pescados y mariscos, Comercio al por mayor de frutas y verduras frescas, Comercio al por mayor de embutidos, Comercio al por mayor de bebidas y hielo, Comercio al por mayor de artículos de papelería, libros, revistas y periódicos, Alquiler sin intermediación de bienes raíces, Comercio al por menor de artículos de ferretería, tlapalería y vidrios, Servicios de preparación de alimentos para ocasiones especiales, Comercio al por menor de artículos para la limpieza, Servicios de preparación de alimentos y bebidas</t>
  </si>
  <si>
    <t>EDIFICIO 4</t>
  </si>
  <si>
    <t>DESPACHO 7</t>
  </si>
  <si>
    <t xml:space="preserve">5558703551  </t>
  </si>
  <si>
    <t>licitaciones@surtipractic.com</t>
  </si>
  <si>
    <t>SERCOFI UNA SOLUCION A TU MEDIDA SC DE RL DE CV</t>
  </si>
  <si>
    <t>SUS230821BB9</t>
  </si>
  <si>
    <t>315</t>
  </si>
  <si>
    <t xml:space="preserve">5576152846  </t>
  </si>
  <si>
    <t>contactogpv@gmail.com</t>
  </si>
  <si>
    <t>SARO VERDE SA DE CV</t>
  </si>
  <si>
    <t>SVE141205KN0</t>
  </si>
  <si>
    <t>Comercio al por mayor de ropa, bisutería y accesorios de vestir, Comercio al por mayor de otros productos textiles, Comercio al por mayor, Comercio al por mayor de calzado, Comercio al por menor de llantas y cámaras para automóviles, camionetas y camiones, Comercio al por menor de ropa de cuero y piel y de otros artículos de estos materiales, Comercio al por mayor de artículos y aparatos deportivos, Comercio al por mayor de productos farmacéuticos, Comercio al por menor de artículos para el esparcimiento</t>
  </si>
  <si>
    <t>MZ 510 LT 6</t>
  </si>
  <si>
    <t xml:space="preserve">5592351113  </t>
  </si>
  <si>
    <t>saucedochavezla@gmail.com</t>
  </si>
  <si>
    <t>https://www.saroeyt.com</t>
  </si>
  <si>
    <t>SNACKS YOJO BURGER SC DE RL DE CV</t>
  </si>
  <si>
    <t>SYB240705QZ6</t>
  </si>
  <si>
    <t>CDA 2A HUAYAMILPAS</t>
  </si>
  <si>
    <t>MANZANA E LOTE 11</t>
  </si>
  <si>
    <t>PAMELA YOSELINE</t>
  </si>
  <si>
    <t xml:space="preserve">5551587570  </t>
  </si>
  <si>
    <t>ypaz2831.26@gmail.com</t>
  </si>
  <si>
    <t>SYSLOGTECH SA DE CV</t>
  </si>
  <si>
    <t>SYS030424HA1</t>
  </si>
  <si>
    <t>Otros servicios de apoyo a los negocios, Impresión de formas continuas y otros impresos, Fabricación de maquinaria y equipo para la industria de la impresión, Edición de otros materiales integrada con la impresión, Fabricación de tintas para impresión</t>
  </si>
  <si>
    <t>ÁLAMO</t>
  </si>
  <si>
    <t>Patrimonio Familiar</t>
  </si>
  <si>
    <t>02980</t>
  </si>
  <si>
    <t xml:space="preserve">5535480480  </t>
  </si>
  <si>
    <t>syslogtech@yahoo.com.mx</t>
  </si>
  <si>
    <t>T &amp; J SEGURIDAD PRIVADA Y ESPECIALIZADA SA DE CV</t>
  </si>
  <si>
    <t>TAJ181009V94</t>
  </si>
  <si>
    <t>Servicios de investigación y de protección y custodia, excepto mediante monitoreo, Otros servicios profesionales, científicos y técnicos, Otros servicios de apoyo a los negocios, Comercio al por menor</t>
  </si>
  <si>
    <t>contacto@tyjseguridadprivada.com</t>
  </si>
  <si>
    <t>https://tyjseguridadprivada.com</t>
  </si>
  <si>
    <t>TAMEZTEC S.A. DE C.V.</t>
  </si>
  <si>
    <t>TAM150814EU4</t>
  </si>
  <si>
    <t>Intermediación de comercio al por mayor, Otras construcciones de ingeniería civil, Otros servicios profesionales, científicos y técnicos, Otros servicios de consultoría científica y técnica</t>
  </si>
  <si>
    <t>SAN JUAN DEL RIO</t>
  </si>
  <si>
    <t xml:space="preserve">5571554246  </t>
  </si>
  <si>
    <t>tameztecsa@gmail.com</t>
  </si>
  <si>
    <t>https://www.tameztec.com.mx</t>
  </si>
  <si>
    <t>TEC. ACTUALIZACION MEDICA PREHOSPITALARIA Y EQUIPOS DE RESPUESTA RAPIDA SAS</t>
  </si>
  <si>
    <t>TAM230306RDA</t>
  </si>
  <si>
    <t>PROL. PLUTARCO ELIAS CALLES</t>
  </si>
  <si>
    <t xml:space="preserve">5592419254  </t>
  </si>
  <si>
    <t>griguce9once@gmail.com</t>
  </si>
  <si>
    <t>TECNICA ARTESANAL MEXICANA S.A.</t>
  </si>
  <si>
    <t>TAM771006IE5</t>
  </si>
  <si>
    <t>Papalotla</t>
  </si>
  <si>
    <t xml:space="preserve">5959538512  </t>
  </si>
  <si>
    <t>tamsa@tecnicaartesanal.com.mx</t>
  </si>
  <si>
    <t>TRANSPORTES DE AGUA POTABLE Y PRODUCTOS DEL CAMPO DE SAN MIGUEL TOPILEJO S.C. DE R.L. DE C.V.</t>
  </si>
  <si>
    <t>TAP070702UQA</t>
  </si>
  <si>
    <t>CERRADA DE CRUZ BLANCA</t>
  </si>
  <si>
    <t xml:space="preserve">5558480570  </t>
  </si>
  <si>
    <t>transportesappc@hotmail.com</t>
  </si>
  <si>
    <t>TRACTORES AGRICOLAS DE PUEBLA S.A DE C.V.</t>
  </si>
  <si>
    <t>TAP770131TG8</t>
  </si>
  <si>
    <t>Comercio al por mayor de maquinaria y equipo agropecuario, forestal y para la pesca, Comercio al por mayor de maquinaria y equipo para la industria</t>
  </si>
  <si>
    <t>PROLONGACION REFORMA</t>
  </si>
  <si>
    <t>La Libertad</t>
  </si>
  <si>
    <t>MONCIBAEZ</t>
  </si>
  <si>
    <t xml:space="preserve">2225635272  </t>
  </si>
  <si>
    <t>https://www.tapsapue.com</t>
  </si>
  <si>
    <t>TRANSPORTES DE AGUA Y PRODUCTOS DEL CAMPO, GRUPO TLALPENSE DE LA MAGDALENA, SAN ANDRES Y TOPILEJO, S.C.</t>
  </si>
  <si>
    <t>TAP950531JG4</t>
  </si>
  <si>
    <t>TAREGA SA DE CV</t>
  </si>
  <si>
    <t>TAR090624R46</t>
  </si>
  <si>
    <t>Confección en serie de uniformes, Diseño de modas y otros diseños especializados, Comercio al por mayor de ropa, bisutería y accesorios de vestir, Comercio al por mayor de calzado</t>
  </si>
  <si>
    <t>FRANCISCO MOLINOS DEL CAMPO</t>
  </si>
  <si>
    <t>ZYGMUNT</t>
  </si>
  <si>
    <t>SZOSTAK</t>
  </si>
  <si>
    <t>MATYSIAK</t>
  </si>
  <si>
    <t xml:space="preserve">5552720127  </t>
  </si>
  <si>
    <t>tarega@telmexmail.com</t>
  </si>
  <si>
    <t>TREE ARROW S.A. DE C.V.</t>
  </si>
  <si>
    <t>TAR160510792</t>
  </si>
  <si>
    <t>Construcción de obras de urbanización, Construcción, Comercio al por mayor de otros materiales para la construcción, excepto de madera y metálicos</t>
  </si>
  <si>
    <t>LEGISTAS</t>
  </si>
  <si>
    <t>ERICK FERNANDO</t>
  </si>
  <si>
    <t>treearrow.arquitectos@gmail.com</t>
  </si>
  <si>
    <t>TRABAJADORES DE LA SOCIEDAD COOPERATIVA AGUA SOLUCIONES SC DE RL DE CV</t>
  </si>
  <si>
    <t>TAS240402PG8</t>
  </si>
  <si>
    <t>Captación, tratamiento y suministro de agua realizados por el sector público, Captación, tratamiento y suministro de agua realizados por el sector privado</t>
  </si>
  <si>
    <t>SAUZALES</t>
  </si>
  <si>
    <t>102 B</t>
  </si>
  <si>
    <t xml:space="preserve">5543847027  </t>
  </si>
  <si>
    <t>omar.zenteno@gmail.com</t>
  </si>
  <si>
    <t>TALLERES DE ALTA TECNOLOGIA EN DIESEL S.A. DE C.V.</t>
  </si>
  <si>
    <t>TAT101203KW2</t>
  </si>
  <si>
    <t>Reparación mecánica en general de automóviles y camiones, Comercio al por menor de automóviles y camionetas nuevos, Fabricación de carrocerías y remolques, Comercio al por menor de automóviles y camionetas nuevos, Comercio al por mayor de maquinaria y equipo para la construcción y la minería, Comercio al por mayor de camiones</t>
  </si>
  <si>
    <t>ROBERTO FRANCISCO</t>
  </si>
  <si>
    <t xml:space="preserve">5558636312  </t>
  </si>
  <si>
    <t>TROLLEY AND BUS ELECTRIC DE MEXICO SA DE CV</t>
  </si>
  <si>
    <t>TBE0806184H2</t>
  </si>
  <si>
    <t>San Joaquín</t>
  </si>
  <si>
    <t xml:space="preserve">5553863642  </t>
  </si>
  <si>
    <t>ernesto.trapala@grupourban.com.mx</t>
  </si>
  <si>
    <t>https://trolleyandbuselectric.com/</t>
  </si>
  <si>
    <t>TPS, TELLO PRODUCCIONES &amp; SOLUCIONES S.A. DE C.V</t>
  </si>
  <si>
    <t>TCA980709NBA</t>
  </si>
  <si>
    <t xml:space="preserve">5592085847  </t>
  </si>
  <si>
    <t>juan.gonzalez64@hotmail.com</t>
  </si>
  <si>
    <t>TC DISAC SA DE CV</t>
  </si>
  <si>
    <t>TCD891214DS2</t>
  </si>
  <si>
    <t>Servicios de limpieza de inmuebles, Servicios de administración de bienes raíces, Construcción, Otros servicios de limpieza</t>
  </si>
  <si>
    <t>ALEJANDRIA</t>
  </si>
  <si>
    <t>30 A</t>
  </si>
  <si>
    <t>LUIS ROBERTO</t>
  </si>
  <si>
    <t xml:space="preserve">5555276267  </t>
  </si>
  <si>
    <t>jc.ramirez@tcdisac.com.mx</t>
  </si>
  <si>
    <t>TALLER CENTRAL DE INGENIERIA TCI, S.A. DE C.V.</t>
  </si>
  <si>
    <t>TCI100913LH1</t>
  </si>
  <si>
    <t>Reparación y mantenimiento de maquinaria y equipo agropecuario y forestal, Reparación y mantenimiento de maquinaria y equipo industrial, Rectificación de partes de motor de automóviles y camiones, Reparación de transmisiones de automóviles y camiones, Reparación y mantenimiento de maquinaria y equipo para mover, levantar y acomodar materiales, Comercio al por menor de partes y refacciones nuevas para automóviles, camionetas y camiones, Comercio al por menor de partes y refacciones usadas para automóviles, camionetas y camiones, Reparación y mantenimiento de maquinaria y equipo comercial y de servicios, Otros trabajos de acabados en edificaciones, Construcción de obras para el suministro de agua, petróleo, gas, energía eléctrica y telecomunicaciones, Construcción de presas y represas, Administración pública en general, Comercio al por menor de llantas y cámaras para automóviles, camionetas y camiones, Instalaciones eléctricas en construcciones, Instalaciones hidrosanitarias y de gas, Otras instalaciones y equipamiento en construcciones</t>
  </si>
  <si>
    <t>CORDILLERA DE LOS ANDES</t>
  </si>
  <si>
    <t xml:space="preserve">5573957654  </t>
  </si>
  <si>
    <t>centraltci@hotmail.com</t>
  </si>
  <si>
    <t>TECNOLOGÍA EN COMUNICACIONES E INFORMÁTICA, S.A. DE C.V.</t>
  </si>
  <si>
    <t>TCI980226AY8</t>
  </si>
  <si>
    <t>5556968889 Ext. 119</t>
  </si>
  <si>
    <t>normam@tcei.com.mx</t>
  </si>
  <si>
    <t>https://www.tcei@tcei.com.mx</t>
  </si>
  <si>
    <t>TAMCE CONTRAMEDIDAS SA DE CV</t>
  </si>
  <si>
    <t>TCO130820FX3</t>
  </si>
  <si>
    <t>602B</t>
  </si>
  <si>
    <t>NICOLAS ROMAN</t>
  </si>
  <si>
    <t>RUGGIERO</t>
  </si>
  <si>
    <t xml:space="preserve">5590015218  </t>
  </si>
  <si>
    <t>m.juarez@tamce.net</t>
  </si>
  <si>
    <t>https://www.tamce.net</t>
  </si>
  <si>
    <t>TARIKSA COMERCIALIZADORA SA DE CV</t>
  </si>
  <si>
    <t>TCO170831A1A</t>
  </si>
  <si>
    <t>Otro autotransporte foráneo de carga general, Otro autotransporte local de carga general, Servicios de mudanzas</t>
  </si>
  <si>
    <t>FUENTE DE LA JUVENTUD</t>
  </si>
  <si>
    <t>39 A</t>
  </si>
  <si>
    <t xml:space="preserve">5543772798  </t>
  </si>
  <si>
    <t>manuelmogomx@gmail.com</t>
  </si>
  <si>
    <t>https://www.tariksa.com</t>
  </si>
  <si>
    <t>TAZAMAR COMERCIALIZADORA S.A. DE C.V.</t>
  </si>
  <si>
    <t>TCO190409AA5</t>
  </si>
  <si>
    <t>Comercio al por mayor, Comercio al por mayor de artículos de papelería, Otros servicios de limpieza, Servicios de control y exterminación de plagas, Comercio al por mayor de productos farmacéuticos, de perfumería, artículos para el esparcimiento, electrodomésticos menores y aparatos de línea blanca, Servicios de limpieza, Agencias de publicidad</t>
  </si>
  <si>
    <t xml:space="preserve">5547885898  </t>
  </si>
  <si>
    <t>comercializadora@tazamar.com</t>
  </si>
  <si>
    <t>TEMISA CONSULTORES SA DE CV</t>
  </si>
  <si>
    <t>TCO2112109C7</t>
  </si>
  <si>
    <t>Otras construcciones de ingeniería civil, Otros servicios relacionados con los servicios inmobiliarios, Comercio al por mayor de otros materiales para la construcción, excepto de madera y metálicos, Edificación de vivienda unifamiliar</t>
  </si>
  <si>
    <t>TORCUATO TASSO</t>
  </si>
  <si>
    <t>403 A</t>
  </si>
  <si>
    <t xml:space="preserve">5525936855  </t>
  </si>
  <si>
    <t>temisa.consultores@gmail.com</t>
  </si>
  <si>
    <t>TELLER CONSTRUCCIONES Y SERVICIOS SAS DE CV</t>
  </si>
  <si>
    <t>TCS220204BV8</t>
  </si>
  <si>
    <t>Servicios de ingeniería, Comercio al por mayor de artículos de papelería, Comercio al por mayor de equipo y material eléctrico, Construcción de obras de ingeniería civil, Otras construcciones de ingeniería civil, Autotransporte de carga general, Reparación y mantenimiento de maquinaria y equipo agropecuario, industrial, comercial y de servicios, Reparación y mantenimiento de equipo electrónico y de equipo de precisión, Servicios de arquitectura</t>
  </si>
  <si>
    <t>ANICETO</t>
  </si>
  <si>
    <t xml:space="preserve">5538993880  </t>
  </si>
  <si>
    <t>goyoani1983@gmail.com</t>
  </si>
  <si>
    <t>https://www.teller.com.mx</t>
  </si>
  <si>
    <t>TRANSPORTE COMERCIAL TERRESTRE KUUM KUMI S.A DE C.V.</t>
  </si>
  <si>
    <t>TCT12041879A</t>
  </si>
  <si>
    <t>Otro autotransporte foráneo de carga general, Otro autotransporte local de carga especializado</t>
  </si>
  <si>
    <t>SABINO</t>
  </si>
  <si>
    <t>5551797157 Ext. 52</t>
  </si>
  <si>
    <t>antonio.correa@tctkuum.com</t>
  </si>
  <si>
    <t>TECNOLOGIA Y DESARROLLO ELECTROMECANICO S.A DE C.V</t>
  </si>
  <si>
    <t>TDE020822519</t>
  </si>
  <si>
    <t>Reparación y mantenimiento de maquinaria y equipo industrial, Otros trabajos especializados para la construcción, Comercio al por menor</t>
  </si>
  <si>
    <t>MARIANO SALGADO</t>
  </si>
  <si>
    <t>Parque industrial Toluca</t>
  </si>
  <si>
    <t xml:space="preserve">7222372270  </t>
  </si>
  <si>
    <t>tecnologiaydesarrollo@live.com.mx</t>
  </si>
  <si>
    <t>https://tde.mx/</t>
  </si>
  <si>
    <t>TRANSPOWER DIESEL SA DE CV</t>
  </si>
  <si>
    <t>TDI211126928</t>
  </si>
  <si>
    <t xml:space="preserve">5562797506  </t>
  </si>
  <si>
    <t>tallerestranspower@gmail.com</t>
  </si>
  <si>
    <t>CESAR RODRIGO</t>
  </si>
  <si>
    <t>CESAR RODRIGO TREJO ALCARAZ</t>
  </si>
  <si>
    <t>TEAC820304DG9</t>
  </si>
  <si>
    <t>Otros servicios de consultoría científica y técnica, Otros servicios de apoyo a los negocios, Otros servicios educativos proporcionados por el sector privado, Bufetes jurídicos, Otros servicios profesionales, científicos y técnicos, Servicios de apoyo a la educación</t>
  </si>
  <si>
    <t>TÉ</t>
  </si>
  <si>
    <t xml:space="preserve">5524851069  </t>
  </si>
  <si>
    <t>pc.movimiento@gmail.com</t>
  </si>
  <si>
    <t>TECNOSUPPORT S.A. DE C.V.</t>
  </si>
  <si>
    <t>TEC021121EWA</t>
  </si>
  <si>
    <t>Servicios de consultoría administrativa, científica y técnica, Comercio al por mayor de equipo de telecomunicaciones, fotografía y cinematografía, Comercio al por menor de mobiliario, equipo y accesorios de cómputo, teléfonos y otros aparatos de comunicación</t>
  </si>
  <si>
    <t>MAESTRO ANTONIO CASO</t>
  </si>
  <si>
    <t xml:space="preserve">5532223476  </t>
  </si>
  <si>
    <t>esteban_moreno_cruz@hotmail.com</t>
  </si>
  <si>
    <t>https://www.tecnosupport.com.mx</t>
  </si>
  <si>
    <t>TECNOLURIK S.A. DE C.V.</t>
  </si>
  <si>
    <t>TEC1909111H2</t>
  </si>
  <si>
    <t>Comercio al por mayor de equipo y material eléctrico, Otros servicios de consultoría científica y técnica, Reparación y mantenimiento de maquinaria y equipo agropecuario, industrial, comercial y de servicios</t>
  </si>
  <si>
    <t>OFICINA 4002</t>
  </si>
  <si>
    <t>5540123497 Ext. 126</t>
  </si>
  <si>
    <t>tecnoluriksadecv@gmail.com</t>
  </si>
  <si>
    <t>TECNILEON S.A. DE C.V.</t>
  </si>
  <si>
    <t>TEC191218I62</t>
  </si>
  <si>
    <t>Comercio al por mayor de mobiliario, equipo e instrumental médico y de laboratorio, Reparación y mantenimiento de maquinaria y equipo industrial, Comercio al por mayor de otras materias primas para otras industrias, Comercio al por mayor de maquinaria y equipo para la industria manufacturera, Comercio al por mayor de otra maquinaria y equipo de uso general, Comercio al por mayor de maquinaria y equipo para otros servicios y para actividades comerciales, Comercio al por mayor de mobiliario, equipo, y accesorios de cómputo, Comercio al por mayor de mobiliario y equipo de oficina, Reparación y mantenimiento de maquinaria y equipo comercial y de servicios, Otros servicios de apoyo a los negocios, Otras instalaciones y equipamiento en construcciones, Otros trabajos de acabados en edificaciones, Otros trabajos especializados para la construcción, Comercio al por mayor de artículos de papelería, Comercio al por mayor de materiales para la construcción, excepto de madera y metálicos, Comercio al por mayor de materiales metálicos para la construcción y la manufactura, Comercio al por mayor de envases en general, papel y cartón para la industria, Comercio al por mayor de equipo y material eléctrico, Comercio al por mayor de pintura, Comercio al por mayor de desechos metálicos, Comercio al por mayor de desechos de papel y de cartón, Comercio al por mayor de desechos de vidrio, Comercio al por mayor de desechos de plástico, Comercio al por mayor de otros materiales de desecho, Comercio al por mayor, Reparación y mantenimiento de otro equipo electrónico y de equipo de precisión</t>
  </si>
  <si>
    <t xml:space="preserve">5560807002  </t>
  </si>
  <si>
    <t>tecnileon95@yahoo.com.mx</t>
  </si>
  <si>
    <t>https://tecnileon.com/index.html</t>
  </si>
  <si>
    <t>ADOLFO TREJO CASTORENA</t>
  </si>
  <si>
    <t>TECA730922814</t>
  </si>
  <si>
    <t>Otro autotransporte local de carga general, Alquiler sin intermediación de oficinas y locales comerciales</t>
  </si>
  <si>
    <t>AARON SAENZ</t>
  </si>
  <si>
    <t>Revolución</t>
  </si>
  <si>
    <t xml:space="preserve">5514065023  </t>
  </si>
  <si>
    <t>adolfotrejo@gmail.com</t>
  </si>
  <si>
    <t>TRANSPORTES ESPECIALIZADOS DE DESECHOS INDUSTRIALES SA DE CV</t>
  </si>
  <si>
    <t>TED961003IZ9</t>
  </si>
  <si>
    <t>JAVIER SORONDO</t>
  </si>
  <si>
    <t>357 BIS</t>
  </si>
  <si>
    <t xml:space="preserve">5555909387  </t>
  </si>
  <si>
    <t>fama.aguilar@cittsa.com</t>
  </si>
  <si>
    <t>BUGAMBILIA</t>
  </si>
  <si>
    <t>BUGAMBILIA TREJO DURAN</t>
  </si>
  <si>
    <t>TEDB8402037Q9</t>
  </si>
  <si>
    <t>Intermediación de comercio al por mayor, Agencias de publicidad, Servicios de publicidad y actividades relacionadas, Servicios profesionales, científicos y técnicos</t>
  </si>
  <si>
    <t xml:space="preserve">5521519100  </t>
  </si>
  <si>
    <t>bugambilia@wanbi.com.mx</t>
  </si>
  <si>
    <t>TECNICA ESPECIALIZADA G&amp;C, S.A. DE C.V.</t>
  </si>
  <si>
    <t>TEG971013TB2</t>
  </si>
  <si>
    <t>Reparación mecánica en general de automóviles y camiones, Reparación y mantenimiento de maquinaria y equipo industrial</t>
  </si>
  <si>
    <t>DURAZNO</t>
  </si>
  <si>
    <t>MZA 378 LT 1</t>
  </si>
  <si>
    <t>Granjas Independencia</t>
  </si>
  <si>
    <t>CANDIDO</t>
  </si>
  <si>
    <t xml:space="preserve">5557120023  </t>
  </si>
  <si>
    <t>tecnicagyc@prodigy.net.mx</t>
  </si>
  <si>
    <t>TEHUTLIXPA SC DE RL DE CV</t>
  </si>
  <si>
    <t>TEH221111A54</t>
  </si>
  <si>
    <t>Deshidratación de frutas y verduras, Conservación de frutas, verduras, guisos y otros alimentos preparados por procesos distintos a la congelación</t>
  </si>
  <si>
    <t>CHIHUAHUA</t>
  </si>
  <si>
    <t>MIRAMON</t>
  </si>
  <si>
    <t xml:space="preserve">5529763201  </t>
  </si>
  <si>
    <t>tehutlixpa.5@gmail.com</t>
  </si>
  <si>
    <t>GABRIELA TELLO JIMENEZ</t>
  </si>
  <si>
    <t>TEJG880318CK5</t>
  </si>
  <si>
    <t>Intermediación de comercio al por mayor, Comercio al por mayor de artículos de papelería, Comercio al por mayor de mobiliario y equipo de oficina, Comercio al por mayor de mobiliario, equipo, y accesorios de cómputo, Comercio al por mayor de productos farmacéuticos, Comercio al por mayor de medicamentos veterinarios y alimentos para animales, excepto mascotas, Comercio al por mayor de mobiliario, equipo e instrumental médico y de laboratorio, Comercio al por mayor de otra maquinaria y equipo de uso general, Comercio al por mayor de otros productos textiles, Comercio al por mayor de ropa, bisutería y accesorios de vestir, Comercio al por mayor de vidrios y espejos, Comercio al por mayor de fertilizantes, plaguicidas y semillas para siembra, Comercio al por mayor de calzado</t>
  </si>
  <si>
    <t>CANARIAS</t>
  </si>
  <si>
    <t xml:space="preserve">5568415243  </t>
  </si>
  <si>
    <t>santazeronhernadez@gmail.com</t>
  </si>
  <si>
    <t>TELECTROCOM SA DE CV</t>
  </si>
  <si>
    <t>TEL010830I1A</t>
  </si>
  <si>
    <t>Servicios de consultoría administrativa, científica y técnica, Comercio al por menor de mobiliario, equipo y accesorios de cómputo, teléfonos y otros aparatos de comunicación, Reparación y mantenimiento de otro equipo electrónico y de equipo de precisión, Otros servicios de consultoría científica y técnica, Comercio al por mayor de mobiliario, equipo, y accesorios de cómputo</t>
  </si>
  <si>
    <t xml:space="preserve">5558562668  </t>
  </si>
  <si>
    <t>contacto@telectrocom.mx</t>
  </si>
  <si>
    <t>https://www.telectrocom.mx</t>
  </si>
  <si>
    <t>TROFEOS ELITE DE MEXICO S.A. DE C.V.</t>
  </si>
  <si>
    <t>TEM190314SVA</t>
  </si>
  <si>
    <t>Fabricación de productos metálicos forjados y troquelados, Agencias de publicidad, Orfebrería y joyería de metales y piedras preciosos</t>
  </si>
  <si>
    <t>RETORNO 505</t>
  </si>
  <si>
    <t>DAVID XICOTENCATL</t>
  </si>
  <si>
    <t xml:space="preserve">5525809004  </t>
  </si>
  <si>
    <t>trofeoselitedemexico@gmail.com</t>
  </si>
  <si>
    <t>MARCELINO TREJO .</t>
  </si>
  <si>
    <t>TEMA650827GC3</t>
  </si>
  <si>
    <t>Alquiler de mesas, sillas, vajillas y similares, Alquiler sin intermediación de oficinas y locales comerciales</t>
  </si>
  <si>
    <t xml:space="preserve">5556758743  </t>
  </si>
  <si>
    <t>mt_leon@hotmail.com</t>
  </si>
  <si>
    <t>RODRIGO LAZARO TELLEZ PEREZ</t>
  </si>
  <si>
    <t>TEPR890808IA8</t>
  </si>
  <si>
    <t>Servicios personales, Comercio al por mayor de materiales para la construcción, excepto de madera y metálicos, Intermediación de comercio al por mayor, Otros trabajos especializados para la construcción, Otros servicios de apoyo a los negocios</t>
  </si>
  <si>
    <t>2DA CDA GUADALUPE VICTORIA</t>
  </si>
  <si>
    <t>rodte.cdmx.2023@hotmail.com</t>
  </si>
  <si>
    <t>TERRENOS ESTRATEGICOS S.A. DE C.V.</t>
  </si>
  <si>
    <t>TES1609053I2</t>
  </si>
  <si>
    <t>Construcción de obras de urbanización, Construcción de carreteras, puentes y similares, Otras construcciones de ingeniería civil, Minería de arena, grava, tezontle, tepetate, arcillas y de otros minerales refractarios, Edificación de inmuebles comerciales y de servicios, excepto la supervisión, Supervisión de edificación de inmuebles comerciales y de servicios, División de terrenos y construcción de obras de urbanización, Comercio al por mayor de mobiliario y equipo de cómputo y de oficina, y de otra maquinaria y equipo de uso general, Construcción de vías de comunicación, Construcción de obras de ingeniería civil, Comercio al por mayor de abarrotes, Comercio al por mayor de fibras, hilos y telas, Comercio al por menor de artículos de papelería, Comercio al por mayor de electrodomésticos menores y aparatos de línea blanca, Comercio al por mayor de equipo y material eléctrico, Comercio al por mayor de otra maquinaria y equipo de uso general, Comercio al por mayor, Servicios de consultoría en administración, Otros servicios profesionales, científicos y técnicos, Otros servicios de limpieza, Reparación y mantenimiento de equipo electrónico y de equipo de precisión</t>
  </si>
  <si>
    <t>RUDY AARON</t>
  </si>
  <si>
    <t>5547740920 Ext. 2014</t>
  </si>
  <si>
    <t>terrenos.estrategicos.mexico@gmail.com</t>
  </si>
  <si>
    <t>AIMAR AMAURY</t>
  </si>
  <si>
    <t>TERRES</t>
  </si>
  <si>
    <t>AIMAR AMAURY TERRES SANCHEZ</t>
  </si>
  <si>
    <t>TESA030729LH2</t>
  </si>
  <si>
    <t>Comercio al por mayor, Comercio al por menor, Servicios personales</t>
  </si>
  <si>
    <t>HENRY FORD</t>
  </si>
  <si>
    <t>D002</t>
  </si>
  <si>
    <t>Bondojito</t>
  </si>
  <si>
    <t>07850</t>
  </si>
  <si>
    <t xml:space="preserve">5591669133  </t>
  </si>
  <si>
    <t>disamatesa@outlook.com</t>
  </si>
  <si>
    <t>TRANSPORTES FAV SA DE CV</t>
  </si>
  <si>
    <t>TFA940119FX7</t>
  </si>
  <si>
    <t>Otro autotransporte foráneo de carga general, Autotransporte foráneo de materiales y residuos peligrosos</t>
  </si>
  <si>
    <t>cgarcia@favrecoleccion.com</t>
  </si>
  <si>
    <t>TEXON GRUPO CONSTRUCTOR SA DE CV</t>
  </si>
  <si>
    <t>TGC1404087E4</t>
  </si>
  <si>
    <t>Construcción, Comercio al por mayor de materiales para la construcción, excepto de madera y metálicos, Comercio al por mayor de productos químicos para la industria farmacéutica y para otro uso industrial</t>
  </si>
  <si>
    <t>LC 1</t>
  </si>
  <si>
    <t>PEDRO PABLO</t>
  </si>
  <si>
    <t xml:space="preserve">5563545771  </t>
  </si>
  <si>
    <t>texongc@gmail.com</t>
  </si>
  <si>
    <t>TIMSA GRUPO INDUSTRIAL SA DE CV</t>
  </si>
  <si>
    <t>TGI140822AJ3</t>
  </si>
  <si>
    <t>Otras construcciones de ingeniería civil, Montaje de estructuras de acero prefabricadas, Construcción de obras para transporte eléctrico y ferroviario, Instalaciones eléctricas en construcciones, Comercio al por mayor de equipo y material eléctrico, Comercio al por mayor de desechos metálicos</t>
  </si>
  <si>
    <t>MANZANA 152 LOTE 15</t>
  </si>
  <si>
    <t>Ampliación Santa Julia</t>
  </si>
  <si>
    <t xml:space="preserve">7711435993  </t>
  </si>
  <si>
    <t>timsagi@hotmail.com</t>
  </si>
  <si>
    <t>TEXTIL GOB, S.A. DE C.V.</t>
  </si>
  <si>
    <t>TGO120816SS4</t>
  </si>
  <si>
    <t>SAN PEDRO DE LOS PINOS</t>
  </si>
  <si>
    <t>ROSELLO</t>
  </si>
  <si>
    <t xml:space="preserve">5571557193  </t>
  </si>
  <si>
    <t>ventas@textilgob.com.mx</t>
  </si>
  <si>
    <t>TONY GON PROMOCIONALES SA DE CV</t>
  </si>
  <si>
    <t>TGP111213F78</t>
  </si>
  <si>
    <t>STEPHANIE VANESSA</t>
  </si>
  <si>
    <t xml:space="preserve">5566536576  </t>
  </si>
  <si>
    <t>admin@tonygonpromocionales.com.mx</t>
  </si>
  <si>
    <t>https://tonygonpromocionales.com.mx/</t>
  </si>
  <si>
    <t>TEMA GAS PLUS SA DE CV</t>
  </si>
  <si>
    <t>TGP170314IT1</t>
  </si>
  <si>
    <t>San Mateo Tezoquipan Miraflores</t>
  </si>
  <si>
    <t>MILTON</t>
  </si>
  <si>
    <t xml:space="preserve">5515918780  </t>
  </si>
  <si>
    <t>temagasplus@gmail.com</t>
  </si>
  <si>
    <t>TAXISTAS DE LA GRAN TENOCHTITLAN SC DE RL DE CV</t>
  </si>
  <si>
    <t>TGT170822JU6</t>
  </si>
  <si>
    <t>Transporte de pasajeros en taxis de ruleteo</t>
  </si>
  <si>
    <t>JOSE GREGORIO</t>
  </si>
  <si>
    <t>ISAIZ</t>
  </si>
  <si>
    <t xml:space="preserve">5512541752  </t>
  </si>
  <si>
    <t>miriam_arenas@yahoo.com</t>
  </si>
  <si>
    <t>FRANCISCO LUIS</t>
  </si>
  <si>
    <t>EUSEBIO</t>
  </si>
  <si>
    <t>FRANCISCO LUIS TIRADO EUSEBIO</t>
  </si>
  <si>
    <t>TIEF580920TQ5</t>
  </si>
  <si>
    <t>Promotores de espectáculos artísticos, culturales, deportivos y similares que cuentan con instalaciones para presentarlos, Alquiler de otros artículos para el hogar y personales, Servicios de preparación de alimentos por encargo, Cantantes y grupos musicales, Hojalatería y pintura de automóviles y camiones, Reparación mecánica en general de automóviles y camiones, Otros servicios recreativos, Compañías de danza, Agencias de publicidad, Alquiler de mesas, sillas, vajillas y similares, Otros servicios de grabación del sonido, Comercio al por menor de regalos, Pistas para esquiar, Editoras de música, Otro transporte terrestre de pasajeros, Impresión de formas continuas y otros impresos, Comercio al por menor de plantas y flores naturales, Comercio al por menor</t>
  </si>
  <si>
    <t>Sector Sacromonte</t>
  </si>
  <si>
    <t>Amecameca</t>
  </si>
  <si>
    <t xml:space="preserve">5511067865  </t>
  </si>
  <si>
    <t>frankyeusebiomx@gmail.com</t>
  </si>
  <si>
    <t>TOKA INTERNACIONAL S.A.P.I. DE C.V.</t>
  </si>
  <si>
    <t>TIN090211JC9</t>
  </si>
  <si>
    <t>MONTEMORELOS</t>
  </si>
  <si>
    <t>3831 A</t>
  </si>
  <si>
    <t xml:space="preserve">5560948532  </t>
  </si>
  <si>
    <t>alejandro.soto@toka.mx</t>
  </si>
  <si>
    <t>https://www.toka.com.mx/</t>
  </si>
  <si>
    <t>TLAC JAHE S.P.R. DE R.L.</t>
  </si>
  <si>
    <t>TJA231013LC6</t>
  </si>
  <si>
    <t>Otros servicios relacionados con el transporte por agua</t>
  </si>
  <si>
    <t>50 LT</t>
  </si>
  <si>
    <t xml:space="preserve">5524680150  </t>
  </si>
  <si>
    <t>tlacjahe2023@gmail.com</t>
  </si>
  <si>
    <t>TEKSAR LABS S.A. DE C.V.</t>
  </si>
  <si>
    <t>TOMAS ALFREDO</t>
  </si>
  <si>
    <t>SALAN</t>
  </si>
  <si>
    <t xml:space="preserve">5556595909  </t>
  </si>
  <si>
    <t>irma.cerrillos@teksar.com.mx</t>
  </si>
  <si>
    <t>https://www.teksar.mx</t>
  </si>
  <si>
    <t>TLAGUA SC DE RL DE CV</t>
  </si>
  <si>
    <t>TLA220808Q59</t>
  </si>
  <si>
    <t>Purificación y embotellado de agua</t>
  </si>
  <si>
    <t>EJIDO SAN ANTONIO</t>
  </si>
  <si>
    <t xml:space="preserve">5556087852  </t>
  </si>
  <si>
    <t>morzat11@gmail.com</t>
  </si>
  <si>
    <t>TECHNOLOGICAL LINKS, S.A. DE C.V.</t>
  </si>
  <si>
    <t>TLI040630I83</t>
  </si>
  <si>
    <t>Otros servicios de apoyo a los negocios, Comercio al por mayor de productos farmacéuticos</t>
  </si>
  <si>
    <t>RAUL SANDOVAL</t>
  </si>
  <si>
    <t>GUSTAVO JESUS</t>
  </si>
  <si>
    <t xml:space="preserve">5565777731  </t>
  </si>
  <si>
    <t>contacto@technolinks.com.mx</t>
  </si>
  <si>
    <t>TOMA MI MANO DIESTRA SC DE RL DE CV</t>
  </si>
  <si>
    <t>TMD240306MD0</t>
  </si>
  <si>
    <t>Residencias del sector privado con cuidados de enfermeras para enfermos convalecientes, en rehabilitación, incurables y terminales, Orfanatos y otras residencias de asistencia social del sector privado, Refugios temporales comunitarios del sector privado, Servicios comunitarios de alimentación, refugio y emergencia, Centros de atención y cuidado diurno de ancianos y personas con discapacidad</t>
  </si>
  <si>
    <t>2DA JUAN ESCUTIA</t>
  </si>
  <si>
    <t>ESTELA OLIVA</t>
  </si>
  <si>
    <t xml:space="preserve">5547038341  </t>
  </si>
  <si>
    <t>estelamatei45@gmail.com</t>
  </si>
  <si>
    <t>TBO MEDIA S.A. DE C.V.</t>
  </si>
  <si>
    <t>SAN BUENAVENTURA</t>
  </si>
  <si>
    <t>LOYOLA</t>
  </si>
  <si>
    <t xml:space="preserve">5576535808  </t>
  </si>
  <si>
    <t>ivan@tbopublicidad.com</t>
  </si>
  <si>
    <t>https://www.tbopublicidad.com</t>
  </si>
  <si>
    <t>TROQUELES DE MEXICO, S. A. DE C. V.</t>
  </si>
  <si>
    <t>TME700907JH4</t>
  </si>
  <si>
    <t>Fabricación de productos metálicos forjados y troquelados, Comercio al por menor, Fabricación de maquinaria y equipo para la industria de la impresión, Industrias conexas a la impresión, Servicios de consultoría en administración</t>
  </si>
  <si>
    <t>CALZADA VALLEJO</t>
  </si>
  <si>
    <t>CAMBEROS</t>
  </si>
  <si>
    <t xml:space="preserve">5555673976  </t>
  </si>
  <si>
    <t>lmaldonado.87@outlook.com</t>
  </si>
  <si>
    <t>TECNOLOGIA MEDICA INTERAMERICANA, S.A. DE C.V</t>
  </si>
  <si>
    <t>TMI000803H44</t>
  </si>
  <si>
    <t>Comercio al por mayor de mobiliario, equipo e instrumental médico y de laboratorio, Alquiler de equipo de cómputo y de otras máquinas y mobiliario de oficina, Comercio al por mayor de productos químicos para la industria farmacéutica y para otro uso industrial, Reparación y mantenimiento de otro equipo electrónico y de equipo de precisión</t>
  </si>
  <si>
    <t>MARIO CARLOS</t>
  </si>
  <si>
    <t>5555197234 Ext. 1110</t>
  </si>
  <si>
    <t>licitaciones@grupotecnomed.com</t>
  </si>
  <si>
    <t>https://grupotecnomed.com/</t>
  </si>
  <si>
    <t>TRAKXION MOTORS SA DE CV</t>
  </si>
  <si>
    <t>TMO160219AY8</t>
  </si>
  <si>
    <t>Comercio al por menor de partes y refacciones nuevas para automóviles, camionetas y camiones, Reparación mecánica en general de automóviles y camiones</t>
  </si>
  <si>
    <t>EJE 2 NORTE PROFESORA EULALIA GUZMAN</t>
  </si>
  <si>
    <t>5563657460 Ext. 10</t>
  </si>
  <si>
    <t>trakxionmotorssadecv@gmail.com</t>
  </si>
  <si>
    <t>https://www.trakxiondiesel.com</t>
  </si>
  <si>
    <t>TIENDA Y MAS LA PRINCESITA ANA PAU SC DE RL DE CV</t>
  </si>
  <si>
    <t>TMP240724DD3</t>
  </si>
  <si>
    <t>HERIBERTO JARA</t>
  </si>
  <si>
    <t>NATALIA NOEMI</t>
  </si>
  <si>
    <t xml:space="preserve">5581053777  </t>
  </si>
  <si>
    <t>anapau010724@gmail.com</t>
  </si>
  <si>
    <t>TENDENCIA EN MARKETING YHA SA DE CV</t>
  </si>
  <si>
    <t>TMY230201T70</t>
  </si>
  <si>
    <t>Agencias de publicidad, Agencias de anuncios publicitarios, Distribución de películas y de otros materiales audiovisuales, Agencias de representación de medios, Servicios de investigación de mercados y encuestas de opinión pública, Producción de videoclips, comerciales y otros materiales audiovisuales, Producción de películas, Exhibición de películas y otros materiales audiovisuales, Distribución de material publicitario, Impresión de formas continuas y otros impresos, Servicios de postproducción y otros servicios para la industria fílmica y del video</t>
  </si>
  <si>
    <t>TORRE B 402 PLAZA PISO 4 LT</t>
  </si>
  <si>
    <t>NANCY DEL PILAR</t>
  </si>
  <si>
    <t xml:space="preserve">5541600118  </t>
  </si>
  <si>
    <t>generalgerente87@gmail.com</t>
  </si>
  <si>
    <t>TECNO NEGOCIOS SA DE CV</t>
  </si>
  <si>
    <t>TNE080822BZ5</t>
  </si>
  <si>
    <t>Comercio al por menor de mobiliario, equipo y accesorios de cómputo, Comercio al por mayor de mobiliario, equipo, y accesorios de cómputo, Alquiler de equipo de cómputo y de otras máquinas y mobiliario de oficina, Servicios de acceso a computadoras</t>
  </si>
  <si>
    <t>MISIÓN DE LA CRUZ</t>
  </si>
  <si>
    <t>Misión de Huinalá</t>
  </si>
  <si>
    <t>JUAN MARTIN</t>
  </si>
  <si>
    <t xml:space="preserve">5557592456  </t>
  </si>
  <si>
    <t>eo.gonzalez@tecnonegocios.com.mx</t>
  </si>
  <si>
    <t>https://www.tecnonegocios.com.mx/</t>
  </si>
  <si>
    <t>399 PROJECT DEVELOPMENT SA DE CV</t>
  </si>
  <si>
    <t>TNN091003PU7</t>
  </si>
  <si>
    <t>Alquiler de automóviles sin chofer, Comercio al por mayor de camiones, Comercio al por menor de automóviles y camionetas, Comercio al por mayor de productos textiles y calzado, Comercio al por menor de motocicletas y otros vehículos de motor, Comercio al por mayor de equipo de telecomunicaciones, fotografía y cinematografía, Reparación y mantenimiento de motocicletas, Alquiler sin intermediación de viviendas no amuebladas, Reparación mecánica en general de automóviles y camiones, Otros servicios de reparación y mantenimiento de automóviles y camiones</t>
  </si>
  <si>
    <t>CARRETERA ZACATECAS</t>
  </si>
  <si>
    <t>Colonia los Salazares (Las Pulcatras)</t>
  </si>
  <si>
    <t>DE AVILA</t>
  </si>
  <si>
    <t xml:space="preserve">4448238797  </t>
  </si>
  <si>
    <t>gerenciaventas@399.com.mx</t>
  </si>
  <si>
    <t>https://www.399.com.mx</t>
  </si>
  <si>
    <t>LUISA FERNANDA</t>
  </si>
  <si>
    <t>LUISA FERNANDA TORRES CONTRERAS</t>
  </si>
  <si>
    <t>TOCL910715H47</t>
  </si>
  <si>
    <t>Comercio al por mayor, Comercio al por mayor de artículos de papelería, Comercio al por mayor de equipo y material eléctrico, Comercio al por mayor de mobiliario, equipo e instrumental médico y de laboratorio, Comercio al por mayor de mobiliario, equipo, y accesorios de cómputo</t>
  </si>
  <si>
    <t xml:space="preserve">5525246280  </t>
  </si>
  <si>
    <t>ventasluisa2021@hotmail.com</t>
  </si>
  <si>
    <t>LUIS JAVIER</t>
  </si>
  <si>
    <t>LUIS JAVIER DE LA TORRE GONZALEZ</t>
  </si>
  <si>
    <t>TOGL640719F40</t>
  </si>
  <si>
    <t>Otros servicios recreativos prestados por el sector privado, Edición de otros materiales integrada con la impresión, Promotores de espectáculos artísticos, culturales, deportivos y similares que no cuentan con instalaciones para presentarlos</t>
  </si>
  <si>
    <t>MIMOSAS</t>
  </si>
  <si>
    <t>L</t>
  </si>
  <si>
    <t xml:space="preserve">5554258603  </t>
  </si>
  <si>
    <t>luisdelatorre64@icloud.com</t>
  </si>
  <si>
    <t>THOMPSON</t>
  </si>
  <si>
    <t>FERNANDA THOMPSON LOZADA</t>
  </si>
  <si>
    <t>TOLF9303145P5</t>
  </si>
  <si>
    <t>Servicios profesionales, científicos y técnicos, Comercio al por menor de libros, Otros servicios relacionados con el transporte</t>
  </si>
  <si>
    <t xml:space="preserve">5520451654  </t>
  </si>
  <si>
    <t>ventaslibrosfer@gmail.com</t>
  </si>
  <si>
    <t>FRANCISCO CARLOS</t>
  </si>
  <si>
    <t>FRANCISCO CARLOS TORRES MAGAÑA</t>
  </si>
  <si>
    <t>TOMF720820KVA</t>
  </si>
  <si>
    <t>Reparación y mantenimiento de otro equipo electrónico y de equipo de precisión, Comercio al por mayor de otra maquinaria y equipo de uso general, Otros servicios profesionales, científicos y técnicos</t>
  </si>
  <si>
    <t xml:space="preserve">5550825041  </t>
  </si>
  <si>
    <t>capel001@yahoo.com.mx</t>
  </si>
  <si>
    <t>https://www.capelcalibracion.com.mx</t>
  </si>
  <si>
    <t>Comercio al por mayor de mobiliario, equipo e instrumental médico y de laboratorio, Comercio al por mayor de artículos de papelería, Comercio al por mayor de productos farmacéuticos, Comercio al por mayor de mobiliario y equipo de oficina, Comercio al por menor en ferreterías y tlapalerías, Comercio al por mayor de mobiliario, equipo, y accesorios de cómputo, Comercio al por menor de gas L.P. en cilindros y para tanques estacionarios, Intermediación de comercio al por mayor, Servicios de consultoría administrativa, científica y técnica</t>
  </si>
  <si>
    <t>OSCAR MAURICIO</t>
  </si>
  <si>
    <t>OSCAR MAURICIO TORRES MARQUEZ</t>
  </si>
  <si>
    <t>TOMO661216PT4</t>
  </si>
  <si>
    <t>Impresión de libros, periódicos y revistas, Servicios de publicidad y actividades relacionadas, Impresión de formas continuas y otros impresos, Servicios educativos</t>
  </si>
  <si>
    <t>CANAL DE GARAYMANZANA 57</t>
  </si>
  <si>
    <t xml:space="preserve">5559100575  </t>
  </si>
  <si>
    <t>oscarpolitic@yahoo.com.mx</t>
  </si>
  <si>
    <t>GUILLERMO TORRES RODRIGUEZ</t>
  </si>
  <si>
    <t>TORG6901114V0</t>
  </si>
  <si>
    <t>Comercio al por mayor de materiales para la construcción, excepto de madera y metálicos, Alquiler sin intermediación de oficinas y locales comerciales, Comercio al por mayor de pintura, Comercio al por mayor de equipo y material eléctrico, Comercio al por mayor de cemento, tabique y grava, Comercio al por mayor de artículos de papelería, Comercio al por menor de mobiliario, equipo y accesorios de cómputo, Comercio al por mayor de mobiliario, equipo e instrumental médico y de laboratorio, Comercio al por mayor de mobiliario y equipo de oficina, Comercio al por mayor de artículos y aparatos deportivos, Comercio al por mayor de juguetes y bicicletas, Comercio al por mayor de calzado, Comercio al por mayor de ropa, bisutería y accesorios de vestir, Comercio al por menor de artículos para la limpieza, Comercio al por mayor de productos farmacéuticos</t>
  </si>
  <si>
    <t>FERROCARRILES NACIONALES</t>
  </si>
  <si>
    <t>41 LOC-4</t>
  </si>
  <si>
    <t>memotor69@gmail.com</t>
  </si>
  <si>
    <t>TRYPLE PLAY SYSTEMS DE MEXICO SA DE CV</t>
  </si>
  <si>
    <t>TPS0612089Y4</t>
  </si>
  <si>
    <t>INSURGENTES SUR 64, CENTRO INSURGENTES REFORMA</t>
  </si>
  <si>
    <t>OFICINA 309</t>
  </si>
  <si>
    <t>TLAHUIC</t>
  </si>
  <si>
    <t>PITALUA</t>
  </si>
  <si>
    <t>5544321021 Ext. 3500</t>
  </si>
  <si>
    <t>admon@3play.com.mx</t>
  </si>
  <si>
    <t>https://3play.com.mx/</t>
  </si>
  <si>
    <t>TOTAL PLAY TELECOMUNICACIONES, S.A.P.I. DE C.V.</t>
  </si>
  <si>
    <t>TPT890516JP5</t>
  </si>
  <si>
    <t>04519</t>
  </si>
  <si>
    <t xml:space="preserve">5510493267  </t>
  </si>
  <si>
    <t>vazquezs@totalplay.com.mx</t>
  </si>
  <si>
    <t>TRANSCAMEJI SC DE RL DE CV</t>
  </si>
  <si>
    <t>TRA160129H93</t>
  </si>
  <si>
    <t>ANTIGUO CAMINO DILIGENCIAS</t>
  </si>
  <si>
    <t xml:space="preserve">5520909382  </t>
  </si>
  <si>
    <t>robertagua@hotmail.com</t>
  </si>
  <si>
    <t>TRACKMED, S.A. DE C.V.</t>
  </si>
  <si>
    <t>TRA1809042N8</t>
  </si>
  <si>
    <t xml:space="preserve">5575957266  </t>
  </si>
  <si>
    <t>notificaciones@trackmed.mx</t>
  </si>
  <si>
    <t>https://www.trackmed.mx</t>
  </si>
  <si>
    <t>TRANSMARELI SA DE CV</t>
  </si>
  <si>
    <t>TRA220505T82</t>
  </si>
  <si>
    <t>Comercio al por mayor de abarrotes, Comercio al por mayor de medicamentos veterinarios y alimentos para animales, excepto mascotas, Otro autotransporte foráneo de carga general</t>
  </si>
  <si>
    <t>RINCÓN DE LOS ARCOS</t>
  </si>
  <si>
    <t>ROGELIO ISRAEL</t>
  </si>
  <si>
    <t>DEL BOSQUE</t>
  </si>
  <si>
    <t xml:space="preserve">5563799911  </t>
  </si>
  <si>
    <t>transmarelimed@gmail.com</t>
  </si>
  <si>
    <t>TÜV RHEINLAND DE MÉXICO S.A. DE C.V.</t>
  </si>
  <si>
    <t>TRM9309299Q6</t>
  </si>
  <si>
    <t>PISO 1 OFNA 01-A</t>
  </si>
  <si>
    <t>HERMANN FERDINAND</t>
  </si>
  <si>
    <t>SAENGER</t>
  </si>
  <si>
    <t>BORREGO</t>
  </si>
  <si>
    <t xml:space="preserve">5543135648  </t>
  </si>
  <si>
    <t>miguel.romero@mex.tuv.com</t>
  </si>
  <si>
    <t>https://www.tuv.com/mexico/es/</t>
  </si>
  <si>
    <t>TEC REDES Y SEVICIOS INFORMATICOS, S.A. DE C.V.</t>
  </si>
  <si>
    <t>TRS1405206T8</t>
  </si>
  <si>
    <t>Servicios de consultoría administrativa, científica y técnica, Alquiler de equipo de cómputo y de otras máquinas y mobiliario de oficina, Edición de software y edición de software integrada con la reproducción, Servicios de protección y custodia mediante el monitoreo de sistemas de seguridad, Comercio al por mayor de mobiliario, equipo, y accesorios de cómputo</t>
  </si>
  <si>
    <t>MARIANO ZÚÑIGA</t>
  </si>
  <si>
    <t>DANIELA</t>
  </si>
  <si>
    <t>7226906625 Ext. 204</t>
  </si>
  <si>
    <t>licitaciones@tredmexico.com</t>
  </si>
  <si>
    <t>https://www.tredmexico.com</t>
  </si>
  <si>
    <t>TEXELIS SAS</t>
  </si>
  <si>
    <t>France</t>
  </si>
  <si>
    <t>TSA080611FRA</t>
  </si>
  <si>
    <t>Comercio al por mayor de maquinaria y equipo para la industria, Comercio al por mayor, Reparación y mantenimiento de maquinaria y equipo agropecuario, industrial, comercial y de servicios, Otros servicios de reparación y mantenimiento de automóviles y camiones, Reparación y mantenimiento de maquinaria y equipo agropecuario, industrial, comercial y de servicios, Otros servicios profesionales, científicos y técnicos</t>
  </si>
  <si>
    <t>Francia</t>
  </si>
  <si>
    <t>Route</t>
  </si>
  <si>
    <t>Du Palais</t>
  </si>
  <si>
    <t>CINTIA IVON MARIA DEL ROCIO</t>
  </si>
  <si>
    <t xml:space="preserve">5590985002  </t>
  </si>
  <si>
    <t>c.angulohinojosa@gmail.com</t>
  </si>
  <si>
    <t>https://www.texelis.com/</t>
  </si>
  <si>
    <t>TECNOLOGIA EN SISTEMAS DE APOYO S.A</t>
  </si>
  <si>
    <t>TSA990921QY7</t>
  </si>
  <si>
    <t>Telecomunicaciones, Comercio al por menor de mobiliario, equipo y accesorios de cómputo, teléfonos y otros aparatos de comunicación, Comercio al por mayor de equipo de telecomunicaciones, fotografía y cinematografía</t>
  </si>
  <si>
    <t>POO</t>
  </si>
  <si>
    <t xml:space="preserve">5521248000  </t>
  </si>
  <si>
    <t>contacto@tsa.com.mx</t>
  </si>
  <si>
    <t>https://www.tsa.com.mx</t>
  </si>
  <si>
    <t>360 DIRECCION DE NEGOCIOS Y UNIDAD EMPRESARIAL SC</t>
  </si>
  <si>
    <t>TSD201119TP3</t>
  </si>
  <si>
    <t>Servicios de contabilidad y auditoría, Servicios de apoyo para efectuar trámites legales, Otros servicios relacionados con la contabilidad, Reparación y mantenimiento de maquinaria y equipo comercial y de servicios, Reparación y mantenimiento de aparatos eléctricos para el hogar y personales, Bufetes jurídicos</t>
  </si>
  <si>
    <t xml:space="preserve">9512049201  </t>
  </si>
  <si>
    <t>MIDASOFT S DE RL DE CV</t>
  </si>
  <si>
    <t>TSD220510CN0</t>
  </si>
  <si>
    <t>JOSAPHAT ALEJANDRO</t>
  </si>
  <si>
    <t xml:space="preserve">5517058182  </t>
  </si>
  <si>
    <t>facturacionmx@midasoft.com</t>
  </si>
  <si>
    <t>https://www.midasoft.com/es/latinoamerica</t>
  </si>
  <si>
    <t>THOT SERVICIOS DE INGENIERIA, S.A. DE C.V.</t>
  </si>
  <si>
    <t>TSI061030B33</t>
  </si>
  <si>
    <t>MANZANA III</t>
  </si>
  <si>
    <t xml:space="preserve">5575267442  </t>
  </si>
  <si>
    <t>thotfinanzas@hotmail.com</t>
  </si>
  <si>
    <t>TUXPAN SOLUCIONES INTEGRALES SA DE CV</t>
  </si>
  <si>
    <t>TSI1008305Q4</t>
  </si>
  <si>
    <t>Alquiler sin intermediación de bienes raíces, Construcción, Construcción de carreteras, puentes y similares, Alquiler de maquinaria y equipo para construcción, minería y actividades forestales, Otras construcciones de ingeniería civil, Construcción de obras de urbanización, Comercio al por mayor, Otros servicios profesionales, científicos y técnicos</t>
  </si>
  <si>
    <t>BRIGIDA GARCIA</t>
  </si>
  <si>
    <t>GUINTO</t>
  </si>
  <si>
    <t xml:space="preserve">7222802828  </t>
  </si>
  <si>
    <t>contabilidad@tuxpansoluciones.mx</t>
  </si>
  <si>
    <t>TELINFRA SISTEMAS SOCIEDAD ANONIMA DE CAPITAL VARIABLE</t>
  </si>
  <si>
    <t>TSI211210NM4</t>
  </si>
  <si>
    <t>Otros servicios de telecomunicaciones, Telecomunicaciones, Telecomunicaciones</t>
  </si>
  <si>
    <t xml:space="preserve">5588933296  </t>
  </si>
  <si>
    <t>adriana.barreiro@telinfra.com.mx</t>
  </si>
  <si>
    <t>https://www.telinfra.com.mx</t>
  </si>
  <si>
    <t>TEC SOLUCIONES, S.A. DE C.V.</t>
  </si>
  <si>
    <t>TSO060406Q24</t>
  </si>
  <si>
    <t>Comercio al por mayor de ropa, bisutería y accesorios de vestir, Comercio al por mayor de calzado, Construcción de obras de urbanización, Construcción de obras de ingeniería civil, Reparación y mantenimiento de equipo electrónico y de equipo de precisión, Operadores de servicios de telecomunicaciones alámbricas e inalámbricas</t>
  </si>
  <si>
    <t xml:space="preserve">5589522651  </t>
  </si>
  <si>
    <t>tec_soluciones@yahoo.com.mx</t>
  </si>
  <si>
    <t>TWA STUDIO S.A. DE C.V.</t>
  </si>
  <si>
    <t>TST170216J99</t>
  </si>
  <si>
    <t>Construcción de obras de ingeniería civil, Servicios de consultoría en administración, Servicios de arquitectura</t>
  </si>
  <si>
    <t>VICENTE GUERRERO MZ 14</t>
  </si>
  <si>
    <t>LOTE 10</t>
  </si>
  <si>
    <t xml:space="preserve">5556094693  </t>
  </si>
  <si>
    <t>info@twastudio.mx</t>
  </si>
  <si>
    <t>TODO PARA TU EVENTO SC DE RL DE CV</t>
  </si>
  <si>
    <t>TTE210803TGA</t>
  </si>
  <si>
    <t>NAUYACA</t>
  </si>
  <si>
    <t>MZ 8  53</t>
  </si>
  <si>
    <t>EDGAR DAVID</t>
  </si>
  <si>
    <t xml:space="preserve">5521553590  </t>
  </si>
  <si>
    <t>humang2013@gmail.com</t>
  </si>
  <si>
    <t>TRAUMA TECH SA DE CV</t>
  </si>
  <si>
    <t>TTE220728DE0</t>
  </si>
  <si>
    <t>Comercio al por menor de artículos ortopédicos</t>
  </si>
  <si>
    <t>11 PONIENTE</t>
  </si>
  <si>
    <t>Cholula de Rivadabia Centro</t>
  </si>
  <si>
    <t>AMESCUA</t>
  </si>
  <si>
    <t>DACASA</t>
  </si>
  <si>
    <t>TAB TECNOLOGIA Y SERVICIOS SA DE CV</t>
  </si>
  <si>
    <t>TTS150303AI0</t>
  </si>
  <si>
    <t>Comercio al por mayor de mobiliario, equipo, y accesorios de cómputo, Servicios de consultoría administrativa, científica y técnica, Comercio al por menor de mobiliario, equipo y accesorios de cómputo</t>
  </si>
  <si>
    <t>NORTE 79 A</t>
  </si>
  <si>
    <t>ARTEMIO RAUL</t>
  </si>
  <si>
    <t>BRENA</t>
  </si>
  <si>
    <t xml:space="preserve">5584343060  </t>
  </si>
  <si>
    <t>finanzas@tabtecnologia.com</t>
  </si>
  <si>
    <t>https://tabtecnologia.com/</t>
  </si>
  <si>
    <t>TEST TECHNOLOGY TECNOLOGIA DE PRUEBA Y MEDICION SA DE CV</t>
  </si>
  <si>
    <t>TTT140217J62</t>
  </si>
  <si>
    <t>Comercio al por mayor de mobiliario, equipo e instrumental médico y de laboratorio, Laboratorios de pruebas, Servicios de ingeniería, Comercio al por mayor de equipo y material eléctrico, Diseño industrial, Servicios de consultoría administrativa, científica y técnica, Otros servicios profesionales, científicos y técnicos, Reparación y mantenimiento de otro equipo electrónico y de equipo de precisión, Fabricación de otros instrumentos de medición, control, navegación, y equipo médico electrónico, Comercio al por mayor de mobiliario y equipo de oficina, Otros servicios excepto actividades gubernamentales, Reparación y mantenimiento de maquinaria y equipo industrial, Fabricación de otra maquinaria y equipo para la industria en general, Fabricación y reproducción de medios magnéticos y ópticos, Fabricación de equipo eléctrico y electrónico y sus partes para vehículos automotores, Comercio al por mayor de maquinaria y equipo para la industria manufacturera, Otros servicios de telecomunicaciones, Alquiler de equipo de cómputo y de otras máquinas y mobiliario de oficina, Fabricación de otra maquinaria y equipo para el comercio y los servicios, Alquiler de equipo de cómputo y de otras máquinas y mobiliario de oficina</t>
  </si>
  <si>
    <t>PRIVADA 124 A PONIENTE FRACCIONAMIENTO ALTO REFUGIO</t>
  </si>
  <si>
    <t>112-2</t>
  </si>
  <si>
    <t>San Sebastián de Aparicio</t>
  </si>
  <si>
    <t xml:space="preserve">2224312816  </t>
  </si>
  <si>
    <t>ventas@testtechnology.com.mx</t>
  </si>
  <si>
    <t>https://www.testtechnology.net/</t>
  </si>
  <si>
    <t>TECNOLOGIA CON UN ENFOQUE HUMANO KOHMI S DE RL DE CV</t>
  </si>
  <si>
    <t>TUE2002147S0</t>
  </si>
  <si>
    <t>Servicios de diseño de sistemas de cómputo y servicios relacionados, Comercio al por menor de mobiliario, equipo y accesorios de cómputo, teléfonos y otros aparatos de comunicación</t>
  </si>
  <si>
    <t>152 A</t>
  </si>
  <si>
    <t xml:space="preserve">5511629901  </t>
  </si>
  <si>
    <t>david@kohmi.net</t>
  </si>
  <si>
    <t>https://kohmi.net/</t>
  </si>
  <si>
    <t>TALLERES UNIDOS MEXICANOS S.A. DE C.V.</t>
  </si>
  <si>
    <t>TUM691114HS1</t>
  </si>
  <si>
    <t>RICARDO JOB</t>
  </si>
  <si>
    <t>PEÑUELAS</t>
  </si>
  <si>
    <t>5556861322 Ext. 1030</t>
  </si>
  <si>
    <t>r.penuelas@tumsadecv.com.mx</t>
  </si>
  <si>
    <t>https://www.tumsadecv.com.mx</t>
  </si>
  <si>
    <t>TEAASI VIDEO SA DE CV</t>
  </si>
  <si>
    <t>TVI130211GD6</t>
  </si>
  <si>
    <t>Servicios de postproducción y otros servicios para la industria fílmica y del video, Comercio al por mayor de equipo de telecomunicaciones, fotografía y cinematografía, Alquiler de maquinaria y equipo comercial y de servicios, Comercio al por mayor de equipo y material eléctrico</t>
  </si>
  <si>
    <t>INDIOS VERDES</t>
  </si>
  <si>
    <t>Evolución Súper 24</t>
  </si>
  <si>
    <t>GRISELDA ELIZABETH</t>
  </si>
  <si>
    <t xml:space="preserve">5565524557  </t>
  </si>
  <si>
    <t>info@teaasi.com</t>
  </si>
  <si>
    <t>https://www.teaasi.com</t>
  </si>
  <si>
    <t>Captación, tratamiento y suministro de agua, Fabricación de productos de madera de uso industrial, Fabricación de productos de herrería, Intermediación de comercio al por mayor, Comercio al por mayor de fibras, hilos y telas, Comercio al por mayor de otros productos textiles, Servicios de agencias aduanales, Servicios de apoyo para efectuar trámites legales</t>
  </si>
  <si>
    <t>ULTIMATE CONSTRUCTION SA DE CV</t>
  </si>
  <si>
    <t>UCO230413UX6</t>
  </si>
  <si>
    <t>5575879485 Ext. 110</t>
  </si>
  <si>
    <t>UNIVERSIDAD DEL CLAUSTRO DE SOR JUANA, A.C.</t>
  </si>
  <si>
    <t>UCS941021DY0</t>
  </si>
  <si>
    <t>CARMEN BEATRIZ</t>
  </si>
  <si>
    <t>LOPEZ PORTILLO</t>
  </si>
  <si>
    <t>ROMANO</t>
  </si>
  <si>
    <t>5551303300 Ext. 3485</t>
  </si>
  <si>
    <t>hramirezh@elclaustro.edu.mx</t>
  </si>
  <si>
    <t>https://elclaustro.mx/</t>
  </si>
  <si>
    <t>URCELAY</t>
  </si>
  <si>
    <t>JOSE ALBERTO URCELAY SANCHEZ</t>
  </si>
  <si>
    <t>UESA760430853</t>
  </si>
  <si>
    <t>Comercio al por menor de artículos de mercería y bonetería, Comercio al por menor de artículos de papelería, Reparación y mantenimiento de maquinaria y equipo agropecuario, industrial, comercial y de servicios</t>
  </si>
  <si>
    <t>RTO 35 TORNADO MZ.24</t>
  </si>
  <si>
    <t xml:space="preserve">5519453156  </t>
  </si>
  <si>
    <t>albery13@gmail.com</t>
  </si>
  <si>
    <t>UNION EMPRESARIAL V Y A SA DE CV</t>
  </si>
  <si>
    <t>UEV120509PA2</t>
  </si>
  <si>
    <t>MANZANA 546 LOTE 21</t>
  </si>
  <si>
    <t>Jardines de Morelos Sección Playas</t>
  </si>
  <si>
    <t xml:space="preserve">5564815424  </t>
  </si>
  <si>
    <t>barhdzare@gmail.com</t>
  </si>
  <si>
    <t>URBAN LED TECHNOLOGY SA DE CV</t>
  </si>
  <si>
    <t>ULT2005127D4</t>
  </si>
  <si>
    <t>Fabricación de lámparas ornamentales, Comercio al por mayor de mobiliario y equipo de cómputo y de oficina, y de otra maquinaria y equipo de uso general, Servicios de consultoría en administración, Fabricación de focos</t>
  </si>
  <si>
    <t>AV AUGUSTO RODIN</t>
  </si>
  <si>
    <t>ULTRASIST, S. A. DE C. V.</t>
  </si>
  <si>
    <t>ULT940623AG0</t>
  </si>
  <si>
    <t>Servicios profesionales, científicos y técnicos, Servicios de apoyo a los negocios</t>
  </si>
  <si>
    <t>MARIA JULIA</t>
  </si>
  <si>
    <t>5588521263 Ext. 5</t>
  </si>
  <si>
    <t>ahernandezj@ultrasist.com.mx</t>
  </si>
  <si>
    <t>https://www.ultrasist.mx/ultrasite/</t>
  </si>
  <si>
    <t>UNIPARTS SA DE CV</t>
  </si>
  <si>
    <t>UNI590804UB2</t>
  </si>
  <si>
    <t>RAJSBAUM</t>
  </si>
  <si>
    <t>KLAJNBERG</t>
  </si>
  <si>
    <t>5552814718 Ext. 2109</t>
  </si>
  <si>
    <t>ccange@uniparts.com.mx</t>
  </si>
  <si>
    <t>https://www.uniparts.com.mx</t>
  </si>
  <si>
    <t>ULCAYANA SERVICIOS SA DE CV</t>
  </si>
  <si>
    <t>USE2012096M5</t>
  </si>
  <si>
    <t>PISO 4 OFICINA 401 A</t>
  </si>
  <si>
    <t>MAURICIO OREL</t>
  </si>
  <si>
    <t xml:space="preserve">5559257540  </t>
  </si>
  <si>
    <t>ulcayana@gmail.com</t>
  </si>
  <si>
    <t>RAFAEL VARGAS ARCE</t>
  </si>
  <si>
    <t>VAAR7401258S5</t>
  </si>
  <si>
    <t xml:space="preserve">5512534905  </t>
  </si>
  <si>
    <t>vargas_raf@yahoo.com.mx</t>
  </si>
  <si>
    <t>CLAUDIA GUADALUPE</t>
  </si>
  <si>
    <t>CLAUDIA GUADALUPE VALENCIA CARMONA</t>
  </si>
  <si>
    <t>VACC901114EJ7</t>
  </si>
  <si>
    <t>LAS PALMAS</t>
  </si>
  <si>
    <t>Tlacuitlapa</t>
  </si>
  <si>
    <t xml:space="preserve">5553847549  </t>
  </si>
  <si>
    <t>valenciaclaudiac@gmail.com</t>
  </si>
  <si>
    <t>PABLO ALBERTO</t>
  </si>
  <si>
    <t>PABLO ALBERTO VAZQUEZ GÓMEZ</t>
  </si>
  <si>
    <t>VAGP5808166E6</t>
  </si>
  <si>
    <t>Otros servicios de apoyo a los negocios, Otros servicios relacionados con el transporte, Otros servicios personales</t>
  </si>
  <si>
    <t>MZ5 LT2</t>
  </si>
  <si>
    <t xml:space="preserve">5543451918  </t>
  </si>
  <si>
    <t>consultoliensa@gmail.com</t>
  </si>
  <si>
    <t>https://www.mcycconsultores.com</t>
  </si>
  <si>
    <t>VIRGINIA</t>
  </si>
  <si>
    <t>VIRGINIA VAZQUEZ HERNANDEZ</t>
  </si>
  <si>
    <t>VAHV700131SS0</t>
  </si>
  <si>
    <t>Otras construcciones de ingeniería civil, Comercio al por mayor de otros materiales para la construcción, excepto de madera y metálicos, Comercio al por mayor de equipo y material eléctrico, Comercio al por mayor de maquinaria y equipo para la construcción y la minería</t>
  </si>
  <si>
    <t>RIO AMECA</t>
  </si>
  <si>
    <t>La Lupita</t>
  </si>
  <si>
    <t xml:space="preserve">5592469725  </t>
  </si>
  <si>
    <t>vickyvazh@yahoo.com.mx</t>
  </si>
  <si>
    <t>NIMROD OSMAR</t>
  </si>
  <si>
    <t>NIMROD OSMAR VALDES LIEBANA</t>
  </si>
  <si>
    <t>VALN011019QX8</t>
  </si>
  <si>
    <t>Servicios de contabilidad y auditoría, Servicios de contabilidad, auditoría y servicios relacionados, Servicios de consultoría administrativa, científica y técnica, Otros servicios profesionales, científicos y técnicos</t>
  </si>
  <si>
    <t>67 mz 37</t>
  </si>
  <si>
    <t>lt20 d2</t>
  </si>
  <si>
    <t xml:space="preserve">5536447170  </t>
  </si>
  <si>
    <t>NORMA ISELA</t>
  </si>
  <si>
    <t>VÁSQUEZ</t>
  </si>
  <si>
    <t>LÁZARO</t>
  </si>
  <si>
    <t>NORMA ISELA VÁSQUEZ LÁZARO</t>
  </si>
  <si>
    <t>VALN730120PBA</t>
  </si>
  <si>
    <t xml:space="preserve">5555101973  </t>
  </si>
  <si>
    <t>noisvala@gmail.com</t>
  </si>
  <si>
    <t>https://reflexion24informativo.com.mx/</t>
  </si>
  <si>
    <t>RAYMUNDO HERMILO</t>
  </si>
  <si>
    <t>MOZA</t>
  </si>
  <si>
    <t>RAYMUNDO HERMILO VAZQUEZ MOZA</t>
  </si>
  <si>
    <t>VAMR650307EI0</t>
  </si>
  <si>
    <t>Otras construcciones de ingeniería civil, Comercio al por menor de artículos de ferretería, tlapalería y vidrios</t>
  </si>
  <si>
    <t>D 104</t>
  </si>
  <si>
    <t xml:space="preserve">5555269507  </t>
  </si>
  <si>
    <t>rayhvm@gmail.com</t>
  </si>
  <si>
    <t>JOSE ANTONIO VARELA SOTO</t>
  </si>
  <si>
    <t>VASA530514LI3</t>
  </si>
  <si>
    <t>Instalaciones de sistemas centrales de aire acondicionado y calefacción, Reparación y mantenimiento de equipo electrónico y de equipo de precisión, Otros trabajos especializados para la construcción, Instalaciones y equipamiento en construcciones, Reparación y mantenimiento de maquinaria y equipo comercial y de servicios, Reparación y mantenimiento de otros artículos para el hogar y personales, Comercio al por menor en ferreterías y tlapalerías, Otros servicios de información</t>
  </si>
  <si>
    <t>NORTE 76</t>
  </si>
  <si>
    <t xml:space="preserve">5555516028  </t>
  </si>
  <si>
    <t>avsetel@gmail.com</t>
  </si>
  <si>
    <t>TECHICHIL</t>
  </si>
  <si>
    <t>MAURICIO VAZQUEZ TECHICHIL</t>
  </si>
  <si>
    <t>VATM8703276Y6</t>
  </si>
  <si>
    <t>Edición de periódicos y edición de estas publicaciones integrada con la impresión, Comercio al por menor de mascotas, regalos, artículos religiosos, desechables, artesanías y otros artículos de uso personal</t>
  </si>
  <si>
    <t xml:space="preserve">5578742898  </t>
  </si>
  <si>
    <t>mvtechichil@gmail.com</t>
  </si>
  <si>
    <t>VALUE AUTOMOTRIZ SA DE CV</t>
  </si>
  <si>
    <t>VAU991125RY4</t>
  </si>
  <si>
    <t>Alquiler de automóviles sin chofer, Alquiler de autobuses, minibuses y remolques sin chofer, Alquiler de camiones de carga sin chofer, Intermediación de comercio al por mayor</t>
  </si>
  <si>
    <t>SAN PEDRO SUR</t>
  </si>
  <si>
    <t xml:space="preserve">8181539500  </t>
  </si>
  <si>
    <t>juan.delagarza@value.com.mx</t>
  </si>
  <si>
    <t>https://www.value.com.mx/</t>
  </si>
  <si>
    <t>GERARDO VAZQUEZ ZARATE</t>
  </si>
  <si>
    <t>VAZG770924HA2</t>
  </si>
  <si>
    <t>Comercio al por mayor de otras materias primas para otras industrias, Fabricación de envases y ampolletas de vidrio, Comercio al por mayor, Impresión de formas continuas y otros impresos</t>
  </si>
  <si>
    <t>Cerro Grande</t>
  </si>
  <si>
    <t xml:space="preserve">5551982970  </t>
  </si>
  <si>
    <t>badido_553@hotmail.com</t>
  </si>
  <si>
    <t>VIA CONTRACTING, S.A. DE C.V.</t>
  </si>
  <si>
    <t>VCO080311JK6</t>
  </si>
  <si>
    <t>Instalaciones eléctricas en construcciones, Construcción de obras para transporte eléctrico y ferroviario, Instalaciones hidrosanitarias y de gas, Construcción de obras de urbanización, Construcción de carreteras, puentes y similares, Construcción de obras de generación y conducción de energía eléctrica, Construcción de obras para telecomunicaciones, Construcción de sistemas de riego agrícola, Otros trabajos especializados para la construcción, Administración pública en general, Construcción de sistemas de riego agrícola, Construcción de obras de ingeniería civil, Administración pública en general, Reparación y mantenimiento de maquinaria y equipo agropecuario, industrial, comercial y de servicios, Construcción de obras para petróleo y gas, Supervisión de construcción de otras obras de ingeniería civil, Construcción de obras para petróleo y gas, Montaje de estructuras de concreto prefabricadas, Construcción de obras para petróleo y gas, Comercio al por mayor de madera para la construcción y la industria, Construcción de obras de ingeniería civil, Supervisión de construcción de otras obras de ingeniería civil, Construcción</t>
  </si>
  <si>
    <t>TABASCO MZ 9 LT</t>
  </si>
  <si>
    <t xml:space="preserve">5553055735  </t>
  </si>
  <si>
    <t>rsorianoa@grupovia.mx</t>
  </si>
  <si>
    <t>https://www.grupovia.mx</t>
  </si>
  <si>
    <t>VITTO CLEAN SERVICE SA DE CV</t>
  </si>
  <si>
    <t>VCS061115533</t>
  </si>
  <si>
    <t>Servicios de limpieza de inmuebles, Comercio al por menor de artículos para la limpieza, Servicios de instalación y mantenimiento de áreas verdes</t>
  </si>
  <si>
    <t>J. ENRIQUE PESTALOZZI</t>
  </si>
  <si>
    <t>VICTOR OCTAVIO</t>
  </si>
  <si>
    <t xml:space="preserve">5537702986  </t>
  </si>
  <si>
    <t>vv@vittoclean.com.mx</t>
  </si>
  <si>
    <t>https://www.vittoclean.com.mx</t>
  </si>
  <si>
    <t>IVAN JESUS</t>
  </si>
  <si>
    <t>IVAN JESUS VELASCO ALMANZA</t>
  </si>
  <si>
    <t>VEAI740606HC7</t>
  </si>
  <si>
    <t>Confección en serie de uniformes, Servicio de taxis</t>
  </si>
  <si>
    <t>RINCONADA CENTENARIO</t>
  </si>
  <si>
    <t xml:space="preserve">5611503600  </t>
  </si>
  <si>
    <t>iophoto.admon@gmail.com</t>
  </si>
  <si>
    <t>VISIÓN ECOLÓGICA S.A. DE C.V.</t>
  </si>
  <si>
    <t>VEC080807T65</t>
  </si>
  <si>
    <t>Comercio al por mayor de equipo y material eléctrico, Construcción de obras de ingeniería civil</t>
  </si>
  <si>
    <t>MZ2 LT16</t>
  </si>
  <si>
    <t>ANDRES EMILIO</t>
  </si>
  <si>
    <t xml:space="preserve">5557567949  </t>
  </si>
  <si>
    <t>atnclientesvision@yahoo.com.mx</t>
  </si>
  <si>
    <t>https://www.vision-ecologica.com</t>
  </si>
  <si>
    <t>VALERIA ALEJANDRA</t>
  </si>
  <si>
    <t>VALERIA ALEJANDRA VELA CARDENAS</t>
  </si>
  <si>
    <t>VECV940222P32</t>
  </si>
  <si>
    <t>Comercio al por mayor de productos farmacéuticos, Comercio al por mayor de ropa, bisutería y accesorios de vestir, Comercio al por mayor de calzado, Comercio al por mayor de artículos de papelería, Comercio al por mayor de electrodomésticos menores y aparatos de línea blanca, Comercio al por mayor de envases en general, papel y cartón para la industria, Comercio al por mayor de pintura, Comercio al por mayor de vidrios y espejos, Comercio al por mayor de artículos y accesorios para diseño y pintura artística, Comercio al por mayor de mobiliario, equipo e instrumental médico y de laboratorio, Comercio al por mayor de mobiliario, equipo, y accesorios de cómputo, Comercio al por mayor de mobiliario y equipo de oficina, Comercio al por mayor, Comercio al por menor de juguetes, Comercio al por menor de artículos de papelería, Comercio al por menor de muebles para el hogar, Comercio al por menor de teléfonos y otros aparatos de comunicación, Comercio al por menor en ferreterías y tlapalerías, Comercio al por menor de artículos para la limpieza</t>
  </si>
  <si>
    <t>RETORNO 2 DE DR. NICOLAS LEON</t>
  </si>
  <si>
    <t>B-8</t>
  </si>
  <si>
    <t xml:space="preserve">5560709475  </t>
  </si>
  <si>
    <t>ay5_patrick@hotmail.com</t>
  </si>
  <si>
    <t>BALBINA</t>
  </si>
  <si>
    <t>BALBINA VELAZQUEZ HERNANDEZ</t>
  </si>
  <si>
    <t>VEHB8303311M6</t>
  </si>
  <si>
    <t>Instalaciones eléctricas en construcciones, Comercio al por menor en ferreterías y tlapalerías, Servicios de ingeniería</t>
  </si>
  <si>
    <t>MZN4 LT8</t>
  </si>
  <si>
    <t>Ciudad Cuauhtémoc Sección Quetzalcoatl</t>
  </si>
  <si>
    <t xml:space="preserve">5559340725  </t>
  </si>
  <si>
    <t>edveher@hotmail.com</t>
  </si>
  <si>
    <t>https://sites.google.com/view/medicionesyreparaciones/inicio</t>
  </si>
  <si>
    <t>MAYRA</t>
  </si>
  <si>
    <t>MAYRA VELAZQUEZ LEMUS</t>
  </si>
  <si>
    <t>VELM8111196P4</t>
  </si>
  <si>
    <t>Servicios de preparación de alimentos para ocasiones especiales, Comercio al por mayor de juguetes y bicicletas, Comercio al por mayor de materiales metálicos para la construcción y la manufactura, Comercio al por mayor de artículos de papelería, libros, revistas y periódicos, Comercio al por menor en ferreterías y tlapalerías, Comercio al por menor de llantas y cámaras para automóviles, camionetas y camiones, Promotores de espectáculos artísticos, culturales, deportivos y similares que no cuentan con instalaciones para presentarlos, Comercio al por mayor de bebidas y hielo, Comercio al por mayor de mobiliario, equipo, y accesorios de cómputo, Comercio al por mayor de mobiliario y equipo de oficina</t>
  </si>
  <si>
    <t>FRAY SERVANDO TERESA DE MIER</t>
  </si>
  <si>
    <t>ENTRADA 7</t>
  </si>
  <si>
    <t>LOCAL 174</t>
  </si>
  <si>
    <t xml:space="preserve">5551061825  </t>
  </si>
  <si>
    <t>lemusgrup@gmail.com</t>
  </si>
  <si>
    <t>JUAN JOSE VELAZQUEZ MONROY</t>
  </si>
  <si>
    <t>VEMJ741105396</t>
  </si>
  <si>
    <t>Recolección de productos forestales, Comercio al por mayor de maquinaria y equipo agropecuario, forestal y para la pesca, Agricultura</t>
  </si>
  <si>
    <t xml:space="preserve">5522429027  </t>
  </si>
  <si>
    <t>vmjuanjose@yahoo.com</t>
  </si>
  <si>
    <t>VENROSS S. DE R.L. DE C.V.</t>
  </si>
  <si>
    <t>VEN060221RXA</t>
  </si>
  <si>
    <t>Servicios de diseño de sistemas de cómputo y servicios relacionados, Procesamiento electrónico de información, hospedaje y otros servicios relacionados, Procesamiento electrónico de información, hospedaje y otros servicios relacionados</t>
  </si>
  <si>
    <t>ARTEAGA Y SALAZAR</t>
  </si>
  <si>
    <t xml:space="preserve">5591279001  </t>
  </si>
  <si>
    <t>jesus24jaime@gmail.com</t>
  </si>
  <si>
    <t>LA VERDURA FELIZ SC DE RL DE CV</t>
  </si>
  <si>
    <t>VFE191121S42</t>
  </si>
  <si>
    <t xml:space="preserve">5545432689  </t>
  </si>
  <si>
    <t>raulgb2892@hotmail.com</t>
  </si>
  <si>
    <t>VECTOR - MANTENIMIENTO A INMUEBLES, SA DE CV</t>
  </si>
  <si>
    <t>VGM131127H87</t>
  </si>
  <si>
    <t>F-302</t>
  </si>
  <si>
    <t>GUSTAVO ARMANDO</t>
  </si>
  <si>
    <t xml:space="preserve">5563627899  </t>
  </si>
  <si>
    <t>aluna@vectormi.com</t>
  </si>
  <si>
    <t>VALMAR GO S DE RL DE CV</t>
  </si>
  <si>
    <t>VGO2302278J7</t>
  </si>
  <si>
    <t>Comercio al por mayor de mobiliario y equipo de oficina, Comercio al por mayor de artículos de papelería, Comercio al por mayor de maquinaria y equipo para los servicios y para actividades comerciales, Comercio al por mayor de equipo y material eléctrico, Comercio al por mayor de otros materiales para la construcción, excepto de madera y metálicos, Comercio al por mayor de mobiliario, equipo, y accesorios de cómputo, Comercio al por menor de partes y refacciones nuevas para automóviles, camionetas y camiones, Comercio al por menor de llantas y cámaras para automóviles, camionetas y camiones, Comercio al por menor de cristalería, loza y utensilios de cocina</t>
  </si>
  <si>
    <t>OLIVENZA</t>
  </si>
  <si>
    <t>AIDE NOEMI</t>
  </si>
  <si>
    <t xml:space="preserve">5577072020  </t>
  </si>
  <si>
    <t>nisierrae@outlook.com</t>
  </si>
  <si>
    <t>VICMAZA INGENIERIA &amp; CONSTRUCCIONES SA DE CV</t>
  </si>
  <si>
    <t>VIA150914I44</t>
  </si>
  <si>
    <t>Supervisión de edificación de inmuebles comerciales y de servicios, Alquiler de maquinaria y equipo para construcción, minería y actividades forestales, Otro autotransporte local de carga especializado, Alquiler de maquinaria y equipo para mover, levantar y acomodar materiales, Otro autotransporte local de carga especializado</t>
  </si>
  <si>
    <t>RIO MISSISSIPI</t>
  </si>
  <si>
    <t>PISO 14 DEP 1402</t>
  </si>
  <si>
    <t xml:space="preserve">5557673753  </t>
  </si>
  <si>
    <t>vicmazaingenieriayconstruccion@gmail.com</t>
  </si>
  <si>
    <t>ANTONIO VILLALPANDO ACUÑA</t>
  </si>
  <si>
    <t>VIAA840805LE6</t>
  </si>
  <si>
    <t>Servicios personales, Otros servicios de consultoría científica y técnica</t>
  </si>
  <si>
    <t>CAPUCHINAS</t>
  </si>
  <si>
    <t>151C</t>
  </si>
  <si>
    <t>Lomas Verdes 5a Sección (La Concordia)</t>
  </si>
  <si>
    <t xml:space="preserve">5523460885  </t>
  </si>
  <si>
    <t>iii.xivxvi@gmail.com</t>
  </si>
  <si>
    <t>FRANCISCO ANTONIO</t>
  </si>
  <si>
    <t>FRANCISCO ANTONIO VILLASEÑOR ANAYA</t>
  </si>
  <si>
    <t>VIAF910830H72</t>
  </si>
  <si>
    <t>Reparación mecánica en general de automóviles y camiones, Servicios personales, Comercio al por menor de partes y refacciones para automóviles, camionetas y camiones</t>
  </si>
  <si>
    <t xml:space="preserve">5522354773  </t>
  </si>
  <si>
    <t>aguilareal7777@hotmail.com</t>
  </si>
  <si>
    <t>ALEGRIA</t>
  </si>
  <si>
    <t>GUADALUPE VILLAGRAN ALEGRIA</t>
  </si>
  <si>
    <t>VIAG9512115T7</t>
  </si>
  <si>
    <t>Servicios de contabilidad, auditoría y servicios relacionados, Servicios profesionales, científicos y técnicos</t>
  </si>
  <si>
    <t>LIC FERNANDO GONZALEZ PIÑON</t>
  </si>
  <si>
    <t>La Angostura</t>
  </si>
  <si>
    <t>01770</t>
  </si>
  <si>
    <t xml:space="preserve">5646864289  </t>
  </si>
  <si>
    <t>gva201295@hotmail.com</t>
  </si>
  <si>
    <t>https://gvcontadores.godaddysites.com/</t>
  </si>
  <si>
    <t>VIBGREEN SC DE RL DE CV</t>
  </si>
  <si>
    <t>VIB210217IA2</t>
  </si>
  <si>
    <t>Cultivo de hortalizas, Cría y explotación de animales, Comercio al por menor</t>
  </si>
  <si>
    <t>OTOMIES</t>
  </si>
  <si>
    <t>Tlalcoligia</t>
  </si>
  <si>
    <t>VADILLO</t>
  </si>
  <si>
    <t xml:space="preserve">8180887445  </t>
  </si>
  <si>
    <t>julianvelazquez488@gmail.com</t>
  </si>
  <si>
    <t>LIRIA</t>
  </si>
  <si>
    <t>LIRIA VILLEGAS HERNANDEZ</t>
  </si>
  <si>
    <t>VIHL8608228JA</t>
  </si>
  <si>
    <t>Servicios de apoyo a la educación, Otros servicios educativos proporcionados por el sector privado, Otros servicios recreativos prestados por el sector privado</t>
  </si>
  <si>
    <t xml:space="preserve">5532213036  </t>
  </si>
  <si>
    <t>airil-22@hotmail.com</t>
  </si>
  <si>
    <t>VOLVO GROUP MEXICO S.A. DE C.V.</t>
  </si>
  <si>
    <t>VIM0108105N3</t>
  </si>
  <si>
    <t>Fabricación de equipo de transporte, Comercio al por mayor, Servicios de reparación y mantenimiento, Otros servicios de apoyo a los negocios, Comercio al por mayor</t>
  </si>
  <si>
    <t>Tultitlán de Mariano Escobedo Centro</t>
  </si>
  <si>
    <t>JORGE JAVIER</t>
  </si>
  <si>
    <t>CHABERT</t>
  </si>
  <si>
    <t xml:space="preserve">5550903748  </t>
  </si>
  <si>
    <t>jorge.chabert@volvo.com</t>
  </si>
  <si>
    <t>https://www.volvobuses.com/mx/</t>
  </si>
  <si>
    <t>VAED INGENIERIA SA DE CV</t>
  </si>
  <si>
    <t>VIN220930I53</t>
  </si>
  <si>
    <t>Construcción de obras para el tratamiento, distribución y suministro de agua y drenaje, Construcción de obras para el tratamiento, distribución y suministro de agua, drenaje y riego, Comercio al por mayor de otra maquinaria y equipo de uso general, Servicios de levantamiento geofísico, Supervisión de construcción de otras obras de ingeniería civil, Supervisión de construcción de obras para el tratamiento, distribución y suministro de agua, drenaje y riego, Otras construcciones de ingeniería civil, Otros trabajos especializados para la construcción, Comercio al por mayor de equipo y material eléctrico, Servicios de ingeniería, Alquiler de maquinaria y equipo para construcción, minería y actividades forestales, Alquiler de autobuses, minibuses y remolques sin chofer</t>
  </si>
  <si>
    <t>M10L11</t>
  </si>
  <si>
    <t xml:space="preserve">7224818545  </t>
  </si>
  <si>
    <t>ejuayekb.interno@gmail.com</t>
  </si>
  <si>
    <t>VIVAR</t>
  </si>
  <si>
    <t>HECTOR VIVAR PINEDA</t>
  </si>
  <si>
    <t>VIPH910823DNA</t>
  </si>
  <si>
    <t>Servicios personales, Otras construcciones de ingeniería civil, Comercio al por mayor de mobiliario y equipo de oficina</t>
  </si>
  <si>
    <t xml:space="preserve">5531103234  </t>
  </si>
  <si>
    <t>cp.camacho.antonio@gmail.com</t>
  </si>
  <si>
    <t>VILLEDA</t>
  </si>
  <si>
    <t>GEORGINA VILLEDA RAMIREZ</t>
  </si>
  <si>
    <t>VIRG601129IZ3</t>
  </si>
  <si>
    <t>Laboratorios médicos y de diagnóstico del sector privado, Comercio al por menor de blancos, Reparación y mantenimiento de equipo electrónico y de equipo de precisión, Farmacias sin minisúper, Comercio al por menor de artículos ortopédicos, Comercio al por menor de mascotas, regalos, artículos religiosos, desechables, artesanías y otros artículos de uso personal, Otros centros del sector privado para la atención de pacientes que no requieren hospitalización, Hospitales generales del sector privado, Hospitales del sector privado de otras especialidades médicas</t>
  </si>
  <si>
    <t>Georgina</t>
  </si>
  <si>
    <t>Villeda</t>
  </si>
  <si>
    <t xml:space="preserve">5590265613  </t>
  </si>
  <si>
    <t>georgina1129@hotmail.com</t>
  </si>
  <si>
    <t>LUIS GABRIEL</t>
  </si>
  <si>
    <t>VIEYRA</t>
  </si>
  <si>
    <t>LUIS GABRIEL VIEYRA VENEGAS</t>
  </si>
  <si>
    <t>VIVL710611IB0</t>
  </si>
  <si>
    <t>Corporativos, Servicios financieros y de seguros, Servicios de diseño de sistemas de cómputo y servicios relacionados</t>
  </si>
  <si>
    <t>AZALEA</t>
  </si>
  <si>
    <t>Santa María de Guadalupe la Quebrada</t>
  </si>
  <si>
    <t xml:space="preserve">7229329776  </t>
  </si>
  <si>
    <t>luisgvieyra@promoapp.mx</t>
  </si>
  <si>
    <t>VIXIONERE S A P I DE CV</t>
  </si>
  <si>
    <t>VIX150528DQ0</t>
  </si>
  <si>
    <t>Intermediación de comercio al por mayor, Construcción de obras de urbanización, Construcción de obras de ingeniería civil, Comercio al por menor</t>
  </si>
  <si>
    <t>DIEGO ARMANDO</t>
  </si>
  <si>
    <t>claudia.zenteno@vixionere.com</t>
  </si>
  <si>
    <t>https://www.vixionere.com/</t>
  </si>
  <si>
    <t>VIXMOR S. DE R.L. DE C.V.</t>
  </si>
  <si>
    <t>VIX190110PT6</t>
  </si>
  <si>
    <t>Servicios de limpieza, Comercio al por mayor, Otros servicios relacionados con los servicios inmobiliarios</t>
  </si>
  <si>
    <t>DR. JOSE MARIA VERTIZ</t>
  </si>
  <si>
    <t xml:space="preserve">5524550751  </t>
  </si>
  <si>
    <t>gracielacerritos@hotmail.com</t>
  </si>
  <si>
    <t>VIVEROS LARA, S.A. DE C.V.</t>
  </si>
  <si>
    <t>VLA080602E58</t>
  </si>
  <si>
    <t>Servicios relacionados con las actividades agropecuarias y forestales</t>
  </si>
  <si>
    <t>LEANDRO VALLE</t>
  </si>
  <si>
    <t>Venta Prieta</t>
  </si>
  <si>
    <t>J. GUADALUPE</t>
  </si>
  <si>
    <t xml:space="preserve">7711384757  </t>
  </si>
  <si>
    <t>facturas_viveroslara@hotmail.com</t>
  </si>
  <si>
    <t>https://www.viveroslara.com</t>
  </si>
  <si>
    <t>VIC MEDIA SA DE CV</t>
  </si>
  <si>
    <t>VME190311645</t>
  </si>
  <si>
    <t>Agencias de compra de medios a petición del cliente, Producción de videoclips, comerciales y otros materiales audiovisuales, Agencias de publicidad, Otros servicios de grabación del sonido, Otros servicios de telecomunicaciones, Producción de programas para la televisión, Servicios de apoyo para efectuar trámites legales</t>
  </si>
  <si>
    <t xml:space="preserve">5556607657  </t>
  </si>
  <si>
    <t>miguelpb69@hotmail.com</t>
  </si>
  <si>
    <t>VOLTIURI S.A. DE C.V.</t>
  </si>
  <si>
    <t>VOL1909112R6</t>
  </si>
  <si>
    <t>Comercio al por mayor de equipo y material eléctrico, Servicios de ingeniería</t>
  </si>
  <si>
    <t>EDWIN</t>
  </si>
  <si>
    <t>voltiurisadecv@gmail.com</t>
  </si>
  <si>
    <t>VIVEROS PROFLORES S.C. DE R.L. DE C.V.</t>
  </si>
  <si>
    <t>VPR1404047N5</t>
  </si>
  <si>
    <t>ZOILA ROSA</t>
  </si>
  <si>
    <t xml:space="preserve">5648646786  </t>
  </si>
  <si>
    <t>viverosproflores@gmail.com</t>
  </si>
  <si>
    <t>https://viverosproflores.com/</t>
  </si>
  <si>
    <t>VERTICE 2R, S.A. DE C.V.</t>
  </si>
  <si>
    <t>VRX220331PJ5</t>
  </si>
  <si>
    <t>Otras construcciones de ingeniería civil, Construcción de obras de ingeniería civil, Construcción, Construcción, Construcción de obras de urbanización, Construcción, Construcción de vías de comunicación</t>
  </si>
  <si>
    <t>Jardines de Morelos Sección Ríos</t>
  </si>
  <si>
    <t xml:space="preserve">5559580186  </t>
  </si>
  <si>
    <t>mf.rodriguez@vertice2r.com</t>
  </si>
  <si>
    <t>V2 SERVICES S. DE R.L. DE C.V.</t>
  </si>
  <si>
    <t>VSE100719R82</t>
  </si>
  <si>
    <t>JUAN VASQUEZ DE MELLA</t>
  </si>
  <si>
    <t>ANDRES ANTONIO</t>
  </si>
  <si>
    <t>5541697136 Ext. 7017</t>
  </si>
  <si>
    <t>administrativo-latam@vlex.com</t>
  </si>
  <si>
    <t>https://www.vlex.com</t>
  </si>
  <si>
    <t>VIG SOLUCIONES, S. A. DE C. V.</t>
  </si>
  <si>
    <t>VSO130409GT4</t>
  </si>
  <si>
    <t>Reparación y mantenimiento de maquinaria y equipo industrial, Comercio al por menor de aceites y grasas lubricantes, aditivos y similares para vehículos de motor, Otras construcciones de ingeniería civil, Comercio al por mayor de mobiliario y equipo de cómputo y de oficina, y de otra maquinaria y equipo de uso general</t>
  </si>
  <si>
    <t>NORMA VERONICA</t>
  </si>
  <si>
    <t>SABATH</t>
  </si>
  <si>
    <t xml:space="preserve">5536200589  </t>
  </si>
  <si>
    <t>vigsoluciones@hotmail.com</t>
  </si>
  <si>
    <t>VCP TECNOLOGIA S DE RL DE CV</t>
  </si>
  <si>
    <t>VTE1301097E4</t>
  </si>
  <si>
    <t>Flor de María</t>
  </si>
  <si>
    <t>01760</t>
  </si>
  <si>
    <t xml:space="preserve">5578228865  </t>
  </si>
  <si>
    <t>erik.castillo@vcptecnologia.com</t>
  </si>
  <si>
    <t>https://www.vcptecnologia.com/</t>
  </si>
  <si>
    <t>VITHER TECH S.A. DE C.V.</t>
  </si>
  <si>
    <t>VTE1706301V0</t>
  </si>
  <si>
    <t>Otros servicios profesionales, científicos y técnicos, Servicios de consultoría en administración, Agencias de publicidad, Servicios de contabilidad y auditoría, Servicios de consultoría en administración, Promotores de espectáculos artísticos, culturales, deportivos y similares que no cuentan con instalaciones para presentarlos, Agentes y representantes de artistas, deportistas y similares</t>
  </si>
  <si>
    <t>INT 25</t>
  </si>
  <si>
    <t xml:space="preserve">5536426839  </t>
  </si>
  <si>
    <t>contacto@vither.tech</t>
  </si>
  <si>
    <t>V&amp;P VIA PONIENTE SOCIEDAD ANONIMA PROMOTORA DE INVERSION DE CAPITAL VARIABLE</t>
  </si>
  <si>
    <t>VVP191209LU0</t>
  </si>
  <si>
    <t xml:space="preserve">5534885038  </t>
  </si>
  <si>
    <t>vipviapte@hotmail.com</t>
  </si>
  <si>
    <t>WACHUMA S DE RL DE CV</t>
  </si>
  <si>
    <t>WAC190206547</t>
  </si>
  <si>
    <t>CRACOVIA</t>
  </si>
  <si>
    <t>OFICINA A 205, PRIVADO 101</t>
  </si>
  <si>
    <t>MELISSA</t>
  </si>
  <si>
    <t xml:space="preserve">5587900959  </t>
  </si>
  <si>
    <t>licitador@wachuma.mx</t>
  </si>
  <si>
    <t>WP FINANCIERA S.A. DE C.V.</t>
  </si>
  <si>
    <t>WFI150130A76</t>
  </si>
  <si>
    <t>Comercio al por menor de automóviles y camionetas nuevos, Comercio al por menor de automóviles y camionetas nuevos, Comercio al por menor de partes y refacciones nuevas para automóviles, camionetas y camiones, Alquiler de automóviles sin chofer, Alquiler de camiones de carga sin chofer, Alquiler de autobuses, minibuses y remolques sin chofer, Alquiler de maquinaria y equipo para construcción, minería y actividades forestales, Alquiler de equipo de cómputo y de otras máquinas y mobiliario de oficina, Comercio al por menor de automóviles y camionetas nuevos, Alquiler sin intermediación de otros bienes raíces, Servicios relacionados con la intermediación crediticia no bursátil</t>
  </si>
  <si>
    <t>1677 P10</t>
  </si>
  <si>
    <t>ALAN BORIZ</t>
  </si>
  <si>
    <t xml:space="preserve">5556619536  </t>
  </si>
  <si>
    <t>informacion@wp-fin.com</t>
  </si>
  <si>
    <t>WAYAK MEDIA S.A DE C.V.</t>
  </si>
  <si>
    <t>WME160502DV6</t>
  </si>
  <si>
    <t>Producción de películas, programas para la televisión y otros materiales audiovisuales, Comercio al por mayor de ropa, bisutería y accesorios de vestir, Comercio al por mayor de calzado</t>
  </si>
  <si>
    <t>PISO 13 TORRE A OFICINA 1301</t>
  </si>
  <si>
    <t xml:space="preserve">5576930934  </t>
  </si>
  <si>
    <t>wayacmedia@yahoo.com</t>
  </si>
  <si>
    <t>XIPACONSULTORIA SA DE CV</t>
  </si>
  <si>
    <t>XIP2007247U2</t>
  </si>
  <si>
    <t>Servicios de contabilidad y auditoría, Servicios de consultoría en administración, Servicios de apoyo para efectuar trámites legales, Servicios de administración de bienes raíces, Edición de software y edición de software integrada con la reproducción, Otros servicios de limpieza, Servicios de consultoría administrativa, científica y técnica, Otros servicios relacionados con la contabilidad, Servicios de preparación de documentos, Servicios de limpieza de tapicería, alfombras y muebles, Otros servicios de apoyo a los negocios, Servicios de consultoría en medio ambiente, Servicios de limpieza de inmuebles, Otros servicios de consultoría científica y técnica, Comercio al por mayor de fertilizantes, plaguicidas y semillas para siembra, Comercio al por mayor, Edición y difusión de contenido exclusivamente a través de internet y servicios de búsqueda en la red, Servicios de investigación de mercados y encuestas de opinión pública, Comercio al por mayor de envases en general, papel y cartón para la industria, Servicios de administración de negocios, Comercio al por mayor de mobiliario y equipo de cómputo y de oficina, y de otra maquinaria y equipo de uso general, Comercio al por mayor de mobiliario y equipo de oficina, Comercio al por mayor, Comercio al por menor de abarrotes y alimentos, Comercio al por menor</t>
  </si>
  <si>
    <t xml:space="preserve">5612900399  </t>
  </si>
  <si>
    <t>victor.martinez@xipaconsultoria.com</t>
  </si>
  <si>
    <t>https://xipaconsultoria.com/</t>
  </si>
  <si>
    <t>XTRATEGIA EN SERVICIOS DE MERCADOTECNIA SA DE CV</t>
  </si>
  <si>
    <t>XSM0410041Z4</t>
  </si>
  <si>
    <t>Comercio al por mayor de carnes rojas</t>
  </si>
  <si>
    <t xml:space="preserve">5556824183  </t>
  </si>
  <si>
    <t>servicios@xtrategia.com.mx</t>
  </si>
  <si>
    <t>ADRIAN YAÑEZ SANCHEZ</t>
  </si>
  <si>
    <t>YASA6710234N8</t>
  </si>
  <si>
    <t>Reparación y mantenimiento de maquinaria y equipo comercial y de servicios, Construcción, Comercio al por mayor de otras materias primas para otras industrias, Comercio al por mayor de mobiliario y equipo de oficina, Otros trabajos especializados para la construcción, Comercio al por mayor de artículos de papelería, Comercio al por menor de artículos de papelería, Otros servicios de apoyo a los negocios</t>
  </si>
  <si>
    <t>LT 4 MZ 20A</t>
  </si>
  <si>
    <t xml:space="preserve">5514046737  </t>
  </si>
  <si>
    <t>tecnicaindustrialespecializada@gmail.com</t>
  </si>
  <si>
    <t>https://tecnicaindustrialespecializada.com</t>
  </si>
  <si>
    <t>YAVELMAR SOCIEDAD ANÓNIMA DE CAPITAL VARIABLE</t>
  </si>
  <si>
    <t>YAV181113D87</t>
  </si>
  <si>
    <t>NARANJALES</t>
  </si>
  <si>
    <t xml:space="preserve">5556777949  </t>
  </si>
  <si>
    <t>maveya65@yahoo.com.mx</t>
  </si>
  <si>
    <t>YESPE CONSTRUCCIONES SA DE CV</t>
  </si>
  <si>
    <t>YCO111108121</t>
  </si>
  <si>
    <t>DR. FRANCISCO DE P MIRANDA</t>
  </si>
  <si>
    <t>283 EDIF C23</t>
  </si>
  <si>
    <t>YESCAS</t>
  </si>
  <si>
    <t xml:space="preserve">5559209741  </t>
  </si>
  <si>
    <t>yescasgr@gmail.com</t>
  </si>
  <si>
    <t>YC CONSTRUCCIONES Y PROYECTOS DEL SUR S.A. DE C.V.</t>
  </si>
  <si>
    <t>YCP150310V88</t>
  </si>
  <si>
    <t>Servicios de ingeniería, Servicios inmobiliarios</t>
  </si>
  <si>
    <t xml:space="preserve">7513442592  </t>
  </si>
  <si>
    <t>ycproyectosdelsur@gmail.com</t>
  </si>
  <si>
    <t>https://www.ycconstrucciones.com.mx</t>
  </si>
  <si>
    <t>YNP INGENIERIA SA DE CV</t>
  </si>
  <si>
    <t>YIN221005252</t>
  </si>
  <si>
    <t>Servicios de instalación y mantenimiento de áreas verdes, Construcción de obras de urbanización, Supervisión de construcción de otras obras de ingeniería civil, Servicios de arquitectura de paisaje y urbanismo, Instalación de señalamientos y protecciones en obras viales, Trabajos de albañilería, Instalaciones eléctricas en construcciones, Instalaciones hidrosanitarias y de gas, Instalaciones de sistemas centrales de aire acondicionado y calefacción, Trabajos de enyesado, empastado y tiroleado, Trabajos de pintura y otros cubrimientos de paredes, Colocación de pisos flexibles y de madera, Colocación de pisos cerámicos y azulejos, Diseño y decoración de interiores</t>
  </si>
  <si>
    <t>LONDRES</t>
  </si>
  <si>
    <t>YULIA NICOLE</t>
  </si>
  <si>
    <t>ynp.ingenieria@gmail.com</t>
  </si>
  <si>
    <t>YUUMAK TECH CONSULTORIA E INFRAESTRUCTURA SA DE CV</t>
  </si>
  <si>
    <t>YTC191114BT3</t>
  </si>
  <si>
    <t>Servicios de ingeniería, Otros servicios profesionales, científicos y técnicos, Otros servicios de consultoría científica y técnica</t>
  </si>
  <si>
    <t>400 PISO 4</t>
  </si>
  <si>
    <t>ILDELGARDO</t>
  </si>
  <si>
    <t xml:space="preserve">5541669033  </t>
  </si>
  <si>
    <t>isosa@yuumak.com</t>
  </si>
  <si>
    <t>https://yuumak.com/</t>
  </si>
  <si>
    <t>KARINA PAOLA</t>
  </si>
  <si>
    <t>KARINA PAOLA ZAMORA LOPEZ</t>
  </si>
  <si>
    <t>ZALK8803148M3</t>
  </si>
  <si>
    <t>Comercio al por mayor, Comercio al por mayor de mobiliario, equipo e instrumental médico y de laboratorio, Comercio al por mayor de mobiliario, equipo, y accesorios de cómputo, Comercio al por mayor de mobiliario y equipo de oficina, Comercio al por menor en ferreterías y tlapalerías, Comercio al por menor de artículos para la limpieza, Comercio al por mayor de artículos de papelería, Comercio al por mayor de equipo y material eléctrico</t>
  </si>
  <si>
    <t>LAS PROGRESO MZ 1B LOTE 39</t>
  </si>
  <si>
    <t>LT39</t>
  </si>
  <si>
    <t>MZ1B</t>
  </si>
  <si>
    <t xml:space="preserve">5589230204  </t>
  </si>
  <si>
    <t>grupokazalo@hotmail.com</t>
  </si>
  <si>
    <t>ZITUM DESARROLLADORES SA DE CV</t>
  </si>
  <si>
    <t>ZDE120713BN5</t>
  </si>
  <si>
    <t>Construcción de obras de urbanización, Comercio al por menor en ferreterías y tlapalerías, Comercio al por mayor de otros materiales para la construcción, excepto de madera y metálicos, Instalaciones hidrosanitarias y de gas, Comercio al por mayor de equipo y material eléctrico, Construcción de obras para el tratamiento, distribución y suministro de agua y drenaje, Comercio al por menor de mascotas, regalos, artículos religiosos, desechables, artesanías y otros artículos de uso personal</t>
  </si>
  <si>
    <t xml:space="preserve">7222381600  </t>
  </si>
  <si>
    <t>administracion@zitum.net</t>
  </si>
  <si>
    <t>SANTA</t>
  </si>
  <si>
    <t>SANTA ZERON HERNANDEZ</t>
  </si>
  <si>
    <t>ZEHS671102U21</t>
  </si>
  <si>
    <t>Intermediación de comercio al por mayor, Servicios de preparación de alimentos para ocasiones especiales, Comercio al por mayor de medicamentos veterinarios y alimentos para animales, excepto mascotas, Comercio al por mayor de mobiliario y equipo de cómputo y de oficina, y de otra maquinaria y equipo de uso general, Reparación de tapicería de muebles para el hogar, Comercio al por mayor de ropa, bisutería y accesorios de vestir, Comercio al por mayor de artículos de papelería, Lavanderías y tintorerías, Comercio al por mayor de mobiliario y equipo de oficina, Reparación y mantenimiento de maquinaria y equipo industrial, Comercio al por mayor de otros productos textiles, Comercio al por mayor de productos farmacéuticos, Comercio al por mayor de calzado, Comercio al por menor de plantas y flores naturales, Comercio al por mayor de otra maquinaria y equipo de uso general, Reparación y mantenimiento de aparatos eléctricos para el hogar y personales, Otros servicios de reparación y mantenimiento de automóviles y camiones</t>
  </si>
  <si>
    <t>3RA. CERR DE ALFONSO XIII</t>
  </si>
  <si>
    <t xml:space="preserve">5511066884  </t>
  </si>
  <si>
    <t>santazeronhernandez@gmail.com</t>
  </si>
  <si>
    <t>ZERIFAR, S.A. DE C.V.</t>
  </si>
  <si>
    <t>ZER9808059I5</t>
  </si>
  <si>
    <t>BODEGA K</t>
  </si>
  <si>
    <t>Aragón la Villa</t>
  </si>
  <si>
    <t>07000</t>
  </si>
  <si>
    <t>DURAND</t>
  </si>
  <si>
    <t xml:space="preserve">5557483000  </t>
  </si>
  <si>
    <t>abisai.barrera@zerifar.com.mx</t>
  </si>
  <si>
    <t>ZWICHZ DE MEXICO, S. DE R.L. DE C.V.</t>
  </si>
  <si>
    <t>ZME080220CIA</t>
  </si>
  <si>
    <t>Fabricación de productos de plástico, Manejo de residuos y servicios de remediación</t>
  </si>
  <si>
    <t>DEL ROSAL</t>
  </si>
  <si>
    <t>BOD F</t>
  </si>
  <si>
    <t xml:space="preserve">5611137058  </t>
  </si>
  <si>
    <t>cmglja@gmail.com</t>
  </si>
  <si>
    <t>ZAP SERVICIOS DIGITALES SC</t>
  </si>
  <si>
    <t>ZSD060503FWA</t>
  </si>
  <si>
    <t>Servicios de preparación de documentos, Servicios de consultoría en administración, Comercio al por menor de mobiliario, equipo y accesorios de cómputo, Servicios de contabilidad y auditoría, Alquiler de equipo de cómputo y de otras máquinas y mobiliario de oficina, Servicios de fotocopiado, fax y afines, Otros servicios de apoyo a los negocios, Reparación y mantenimiento de maquinaria y equipo comercial y de servicios</t>
  </si>
  <si>
    <t>ARAMBERRI OTE.</t>
  </si>
  <si>
    <t>ROGELIO CARLOS</t>
  </si>
  <si>
    <t xml:space="preserve">8122829608  </t>
  </si>
  <si>
    <t>info@zapserviciosdigitales.com</t>
  </si>
  <si>
    <t>https://www.zapserviciosdigitales.com</t>
  </si>
  <si>
    <t>ZUMBY SERVICIOS PROFESIONALES S.A DE C.V</t>
  </si>
  <si>
    <t>ZSP1611308A7</t>
  </si>
  <si>
    <t>Servicios de consultoría en administración, Servicios de investigación científica y desarrollo en ciencias sociales y humanidades, prestados por el sector privado, Otros servicios profesionales, científicos y técnicos</t>
  </si>
  <si>
    <t>PISO 3 OFICINA 306</t>
  </si>
  <si>
    <t>ALONDRA</t>
  </si>
  <si>
    <t xml:space="preserve">5566338328  </t>
  </si>
  <si>
    <t>servicio@zumbysp.com</t>
  </si>
  <si>
    <t>https://https://www.zumbysp.com</t>
  </si>
  <si>
    <t>SEL131217RM2</t>
  </si>
  <si>
    <t>Reparacion y mantenimiento de otro equipo electronico y de equipo de precision</t>
  </si>
  <si>
    <t>Fray Servando Teresa de Mier</t>
  </si>
  <si>
    <t>Centro (Area 8)</t>
  </si>
  <si>
    <t>Salvador</t>
  </si>
  <si>
    <t>Pineda</t>
  </si>
  <si>
    <t>contabilidad@siafu.com.mx</t>
  </si>
  <si>
    <t>ESTE CRITERIO APLICA A PARTIR DEL 01/04/2023 -&gt; Sexo (catálogo) se deja en blanco por ser persona moral y Por lo que corresponde a la Página web de la persona proveedora o contratista se deja en  blanco por que no cuentan con pagina de WEB en el registro de Proveedores</t>
  </si>
  <si>
    <t>Jardin de las Rosas</t>
  </si>
  <si>
    <t>Guillermo</t>
  </si>
  <si>
    <t>Flores Parkman</t>
  </si>
  <si>
    <t>Noriega</t>
  </si>
  <si>
    <t>ventas@wl.com.mx</t>
  </si>
  <si>
    <t xml:space="preserve">ESTE CRITERIO APLICA A PARTIR DEL 01/04/2023 -&gt; Sexo (catálogo) se deja en blanco por ser persona moral y </t>
  </si>
  <si>
    <t>Alma Rosa Mendoza Rosas</t>
  </si>
  <si>
    <t>Manuel Rodriguez Lozano</t>
  </si>
  <si>
    <t>Acta de nacimiento y INE</t>
  </si>
  <si>
    <t>Por lo que corresponde a las columnas del Teléfono de contacto del/la representante legal de la empresa, Teléfono de contacto del/la representante legal de la empresa, Página web de la persona proveedora o contratista se dejan en blanco por en la pagina de registro de proveedores se encuentra vacio</t>
  </si>
  <si>
    <t>UNI951013RC1</t>
  </si>
  <si>
    <t>uninetgob@uninet.com.mx</t>
  </si>
  <si>
    <t>ESTE CRITERIO APLICA A PARTIR DEL 01/04/2023 -&gt; Sexo (catálogo) se deja en blanco por ser persona moral , Por lo que corresponde a la Página web de la persona proveedora o contratista se deja en  blanco por que no cuentan con pagina de WEB en el registro de Proveedores</t>
  </si>
  <si>
    <t>Nezahualcoyotl</t>
  </si>
  <si>
    <t>Roman</t>
  </si>
  <si>
    <t>ANT0406301S0</t>
  </si>
  <si>
    <t>Comercio al por menor de computadoras y sus accesorios</t>
  </si>
  <si>
    <t>Edificio 2 Local E</t>
  </si>
  <si>
    <t>Inclan</t>
  </si>
  <si>
    <t>inclan@anthsoft.mx</t>
  </si>
  <si>
    <t>https://www.anthasoft.mx</t>
  </si>
  <si>
    <t>PAC000704N72</t>
  </si>
  <si>
    <t>Industrias conexas a la impresión, como la encuadernacion y la elaboracion de placas, cliches, grabados y otros productos similares</t>
  </si>
  <si>
    <t>Francisco Ayala</t>
  </si>
  <si>
    <t>2 y 4</t>
  </si>
  <si>
    <t>Ampliacion Asturias</t>
  </si>
  <si>
    <t>Carlos</t>
  </si>
  <si>
    <t>zocalo_publicidad@yahoo.com.mx</t>
  </si>
  <si>
    <t>https://www.revistazocalo.com</t>
  </si>
  <si>
    <t>Creacion y difusion de contenido o contenidos en formato digital, a traves de internet, mediante plataformas tecnologicas, aplicaciones informaticas y similares</t>
  </si>
  <si>
    <t>Rodriguez Saro</t>
  </si>
  <si>
    <t>Aissa Maria</t>
  </si>
  <si>
    <t>aissagarcia@gmail.com</t>
  </si>
  <si>
    <t>https://www.telesurtv.net</t>
  </si>
  <si>
    <t>Piso 20</t>
  </si>
  <si>
    <t>Alejandra</t>
  </si>
  <si>
    <t>Ureña</t>
  </si>
  <si>
    <t>estefany.alvarez@sap.com</t>
  </si>
  <si>
    <t>https://www.sap.com</t>
  </si>
  <si>
    <t>Jairo Ezequiel Aguilar Alpizar</t>
  </si>
  <si>
    <t>Cristian Vidal Gonzalez</t>
  </si>
  <si>
    <t>De las Palmas</t>
  </si>
  <si>
    <t>Lomas de Chapultepec I Seccion</t>
  </si>
  <si>
    <t>Jose Timoteo</t>
  </si>
  <si>
    <t>Ordaz</t>
  </si>
  <si>
    <t>port.facturacion@c3ntro.com</t>
  </si>
  <si>
    <t>https://www.c3ntro.mx</t>
  </si>
  <si>
    <t>Comercio al por mayor de revistas y periodicos</t>
  </si>
  <si>
    <t>Edificio B 504</t>
  </si>
  <si>
    <t>Beatriz</t>
  </si>
  <si>
    <t>Arce</t>
  </si>
  <si>
    <t>Manuel Villalongin</t>
  </si>
  <si>
    <t>Jorge</t>
  </si>
  <si>
    <t>Karim</t>
  </si>
  <si>
    <t>direccion@quikae.com</t>
  </si>
  <si>
    <t>Acta Constitutiva</t>
  </si>
  <si>
    <t>https://www.quikae.com</t>
  </si>
  <si>
    <t>Produccion de videoclips, comerciales y otros materiales audiovisuales</t>
  </si>
  <si>
    <t>Tekax</t>
  </si>
  <si>
    <t>Casa 1</t>
  </si>
  <si>
    <t>Blanca Alpina</t>
  </si>
  <si>
    <t>Montoya</t>
  </si>
  <si>
    <t>Camarena</t>
  </si>
  <si>
    <t>rinaf2003@yahoo.com.mx</t>
  </si>
  <si>
    <t>Juan Alonso Torres</t>
  </si>
  <si>
    <t>San Jeronimo</t>
  </si>
  <si>
    <t>Leon</t>
  </si>
  <si>
    <t>Mario Alberto</t>
  </si>
  <si>
    <t>contacto@siga-sc.com</t>
  </si>
  <si>
    <t>https://www.siga-sc.com</t>
  </si>
  <si>
    <t xml:space="preserve">ESTE CRITERIO APLICA A PARTIR DEL 01/04/2023 -&gt; Sexo (catálogo) se deja en blanco por ser persona moral </t>
  </si>
  <si>
    <t>ALEJANDRA CARAPIA GONZALEZ</t>
  </si>
  <si>
    <t>No es MyPIME</t>
  </si>
  <si>
    <t>CAGX0004073A7</t>
  </si>
  <si>
    <t>Comercio al por mayor, Transporte turístico por tierra, Reparación y mantenimiento de automóviles y camiones</t>
  </si>
  <si>
    <t>mz 76 lt 3</t>
  </si>
  <si>
    <t xml:space="preserve">5522465861  </t>
  </si>
  <si>
    <t>rosadavila810928@gmail.com</t>
  </si>
  <si>
    <t xml:space="preserve"> No se cuenta con el dato del rubro "Página web del proveedor o contratista", toda vez que la información es obtenida del Padrón de Proveedores de la Administración Pública de la Ciudad de México, en el que los propios proveedores registran dicha información.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</si>
  <si>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ALEJANDRO CAMACHO GARCILAZO</t>
  </si>
  <si>
    <t>CAGX630608TQ7</t>
  </si>
  <si>
    <t>1RA LUIS DONALDO COLOSIO</t>
  </si>
  <si>
    <t xml:space="preserve">5531888979  </t>
  </si>
  <si>
    <t>periodicodf@gmail.com</t>
  </si>
  <si>
    <t>YASSERT ARAFAT</t>
  </si>
  <si>
    <t>YASSERT ARAFAT CABRERA GONZALEZ</t>
  </si>
  <si>
    <t>CAGY850815844</t>
  </si>
  <si>
    <t>Confección en serie de uniformes, Comercio al por menor de plantas y flores naturales, Comercio al por mayor de artículos y aparatos deportivos, Fabricación de productos metálicos forjados y troquelados, Comercio al por mayor de productos farmacéuticos, Comercio al por mayor de juguetes y bicicletas, Comercio al por mayor de artículos de papelería, Comercio al por mayor de otros materiales para la construcción, excepto de madera y metálicos, Comercio al por menor de artículos de perfumería y cosméticos, Comercio al por menor de artículos para la limpieza, Comercio al por menor de artículos de mercería y bonetería</t>
  </si>
  <si>
    <t xml:space="preserve">5561328038  </t>
  </si>
  <si>
    <t>yassert@live.com.mx</t>
  </si>
  <si>
    <t>CAMIRUAGA</t>
  </si>
  <si>
    <t>IVAN CAMIRUAGA HERNANDEZ</t>
  </si>
  <si>
    <t>CAHI7507089N9</t>
  </si>
  <si>
    <t xml:space="preserve">Autotransporte de carga general, Servicios profesionales, científicos y técnicos, Comercio al por mayor, Alquiler de autobuses con chofer, Otros servicios relacionados con el transporte, Otras construcciones de ingeniería civil, Otros trabajos en exteriores, Comercio al por mayor de cemento, tabique y grava, Comercio al por mayor de productos farmacéuticos, Otros trabajos de acabados en edificaciones, Otro autotransporte foráneo de carga especializado, Comercio al por mayor de electrodomésticos menores y aparatos de línea blanca, Comercio al por menor de mascotas, regalos, artículos religiosos, desechables, artesanías y otros artículos de uso personal, Comercio al por mayor de cemento, tabique y grava, Comercio al por mayor de equipo y material eléctrico, Alquiler de camiones de carga sin chofer, Comercio al por menor de partes y refacciones nuevas para automóviles, camionetas y camiones, Reparación y mantenimiento de maquinaria y equipo industrial, Instalaciones eléctricas en construcciones, Otras instalaciones y equipamiento en construcciones, Comercio al por menor en ferreterías y tlapalerías, Comercio al por mayor de mobiliario, equipo e instrumental médico y de laboratorio, Otros trabajos especializados para la construcción, Comercio al por mayor de mobiliario y equipo de oficina, Otros servicios de reparación y mantenimiento de automóviles y camiones, Comercio al por mayor de juguetes y bicicletas, Comercio al por mayor de artículos desechables, Comercio al por mayor de abarrotes, Comercio al por mayor de semillas y granos alimenticios, especias y chiles secos, Comercio al por mayor de otros materiales para la construcción, excepto de madera y metálicos, Comercio al por mayor de medicamentos veterinarios y alimentos para animales, excepto mascotas, Comercio al por menor de artículos para la limpieza, Comercio al por mayor de madera para la construcción y la industria, Comercio al por mayor de frutas y verduras frescas, Comercio al por mayor de pintura, Comercio al por mayor de otros productos textiles, Comercio al por mayor de maquinaria y equipo para los servicios y para actividades comerciales, Comercio al por mayor de otra maquinaria y equipo de uso general, Comercio al por mayor de artículos y aparatos deportivos, Comercio al por mayor de fertilizantes, plaguicidas y semillas para siembra, Comercio al por menor de llantas y cámaras para automóviles, camionetas y camiones, Comercio al por mayor de maquinaria y equipo agropecuario, forestal y para la pesca, Comercio al por menor de aceites y grasas lubricantes, aditivos y similares para vehículos de motor, Comercio al por mayor de mobiliario y equipo de cómputo y de oficina, y de otra maquinaria y equipo de uso general, Otras reparaciones mecánicas de automóviles y camiones, Comercio al por menor de frutas y verduras frescas, Comercio al por menor de semillas y granos alimenticios, especias y chiles secos, Comercio al por mayor de carnes rojas, Comercio al por menor de disfraces, vestimenta regional y vestidos de novia, Farmacias sin minisúper, Comercio al por menor de artículos ortopédicos, Comercio al por menor de carnes rojas, Comercio al por menor de artículos de papelería, Comercio al por menor de juguetes, Comercio al por menor de mascotas, regalos, artículos religiosos, desechables, artesanías y otros artículos de uso personal, Comercio al por menor de productos textiles, bisutería, accesorios de vestir y calzado, </t>
  </si>
  <si>
    <t>PLAN DE AGUA PRIETA</t>
  </si>
  <si>
    <t>Plutarco Elías Calles</t>
  </si>
  <si>
    <t xml:space="preserve">5588887348  </t>
  </si>
  <si>
    <t>camirivan@yahoo.com</t>
  </si>
  <si>
    <t>COCINA Y ASEO INSTITUCIONAL, S.A. DE C.V.</t>
  </si>
  <si>
    <t>CAI110203DN4</t>
  </si>
  <si>
    <t>Servicios de limpieza de inmuebles, Servicios de limpieza de tapicería, alfombras y muebles, Otros servicios de limpieza, Comercio al por menor de artículos de papelería, Comercio al por menor de cristalería, loza y utensilios de cocina, Comercio al por menor de artículos para la limpieza, Comercio al por mayor de mobiliario, equipo e instrumental médico y de laboratorio, Comercio al por mayor de mobiliario y equipo de oficina</t>
  </si>
  <si>
    <t xml:space="preserve">5588431860  </t>
  </si>
  <si>
    <t>sugusa@gmail.com</t>
  </si>
  <si>
    <t>Es Persona Moral, no se pude definir el Sexo. No se cuenta con el dato del rubro "Página web del proveedor o contratista", toda vez que la información es obtenida del Padrón de Proveedores de la Administración Pública de la Ciudad de México, en el que los propios proveedores registran dicha información.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</si>
  <si>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CONSULTORIA Y ANALISIS EN INGENIERIA Y ECONOMIA, S.A.S. DE C.V.</t>
  </si>
  <si>
    <t>CAI1812125L1</t>
  </si>
  <si>
    <t>Otros servicios de consultoría científica y técnica, Otros servicios profesionales, científicos y técnicos, Servicios de ingeniería, Servicios de arquitectura, Servicios de arquitectura de paisaje y urbanismo, Colocación de muros falsos y aislamiento, Colocación de pisos cerámicos y azulejos, Colocación de pisos flexibles y de madera, Construcción de carreteras, puentes y similares, Construcción de obras de ingeniería civil, Construcción de obras de ingeniería civil, Construcción de obras de urbanización, Construcción de obras de ingeniería civil, Construcción, Instalaciones y equipamiento en construcciones, Instalaciones de sistemas centrales de aire acondicionado y calefacción, Instalaciones eléctricas en construcciones, Instalaciones hidrosanitarias y de gas, Otras instalaciones y equipamiento en construcciones, Otros servicios relacionados con los servicios inmobiliarios, Otros trabajos de acabados en edificaciones, Servicios de dibujo, Trabajos de albañilería, Trabajos de enyesado, empastado y tiroleado, Trabajos de pintura y otros cubrimientos de paredes</t>
  </si>
  <si>
    <t>RIO COATZACOALCOS</t>
  </si>
  <si>
    <t>HECTOR FRANCISCO</t>
  </si>
  <si>
    <t xml:space="preserve">5584357298  </t>
  </si>
  <si>
    <t>hcg.caie@gmail.com</t>
  </si>
  <si>
    <t>ALFONSO MICHELL</t>
  </si>
  <si>
    <t>ALFONSO MICHELL CABRERA LUGO</t>
  </si>
  <si>
    <t>CALA8110313JA</t>
  </si>
  <si>
    <t>Comercio al por menor de mobiliario, equipo y accesorios de cómputo, teléfonos y otros aparatos de comunicación, Servicios inmobiliarios, Servicios de reparación y mantenimiento</t>
  </si>
  <si>
    <t>RIVA PALACIO</t>
  </si>
  <si>
    <t>31INT C 101</t>
  </si>
  <si>
    <t>5541887512 Ext. 55</t>
  </si>
  <si>
    <t>justinregistro14@gmail.com</t>
  </si>
  <si>
    <t>CALZADO</t>
  </si>
  <si>
    <t>DE LEON</t>
  </si>
  <si>
    <t>OSWALDO CALZADO DE LEON</t>
  </si>
  <si>
    <t>CALO7108033I2</t>
  </si>
  <si>
    <t>Servicios de instalación y mantenimiento de áreas verdes, Servicios de consultoría en medio ambiente</t>
  </si>
  <si>
    <t>JOSE MARIA ROA BARCENAS</t>
  </si>
  <si>
    <t xml:space="preserve">5514730910  </t>
  </si>
  <si>
    <t>oswaldocalo40@gmail.com</t>
  </si>
  <si>
    <t>CONTROL ATMOSFERICO DE MEXICO SA DE CV</t>
  </si>
  <si>
    <t>CAM920629K48</t>
  </si>
  <si>
    <t>MONTERREY-SALTILLO</t>
  </si>
  <si>
    <t>KM339</t>
  </si>
  <si>
    <t>ALFONSO MARTIN</t>
  </si>
  <si>
    <t>5552803460 Ext. 2160</t>
  </si>
  <si>
    <t>anrodriguez@seyma.com.mx</t>
  </si>
  <si>
    <t>https://www.verificentroscamsa.mx/</t>
  </si>
  <si>
    <t>Es Persona Moral, no se pude definir el Sexo.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</si>
  <si>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ARTURO CABALLERO MOJICA</t>
  </si>
  <si>
    <t>CAMA841027J95</t>
  </si>
  <si>
    <t>San Lorenzo Acopilco</t>
  </si>
  <si>
    <t>05410</t>
  </si>
  <si>
    <t xml:space="preserve">5558110887  </t>
  </si>
  <si>
    <t>arturocaballeromojica@gmail.com</t>
  </si>
  <si>
    <t>MONICA ESTELA</t>
  </si>
  <si>
    <t>MONICA ESTELA CASTRO MENDOZA</t>
  </si>
  <si>
    <t>CAMM7102127K7</t>
  </si>
  <si>
    <t>Otros servicios de apoyo a los negocios, Agentes, ajustadores y gestores de seguros y fianzas, Otros servicios educativos proporcionados por el sector privado, Promotores de espectáculos artísticos, culturales, deportivos y similares que no cuentan con instalaciones para presentarlos, Otros servicios recreativos prestados por el sector privado, Reparación y mantenimiento de bicicletas, Comercio al por menor de bicicletas y triciclos, Comercio al por mayor de artículos y aparatos deportivos, Deportistas y equipos deportivos profesionales, Otros servicios personales</t>
  </si>
  <si>
    <t>BENITO FERNANDEZ ARRIETA</t>
  </si>
  <si>
    <t>5555930727 Ext. 111</t>
  </si>
  <si>
    <t>sistemas@vivatranquilo.mx</t>
  </si>
  <si>
    <t>Comercio al por mayor de equipo y material eléctrico, Comercio al por menor de lámparas ornamentales y candiles, Otro autotransporte foráneo de carga general, Centros generales de alquiler</t>
  </si>
  <si>
    <t>COMERCIALIZADORA ANM, SA DE CV</t>
  </si>
  <si>
    <t>CAN070927HZ7</t>
  </si>
  <si>
    <t>Servicios de ingeniería, Otras instalaciones y equipamiento en construcciones, Comercio al por mayor de equipo de telecomunicaciones, fotografía y cinematografía, Comercio al por mayor de mobiliario y equipo de cómputo y de oficina, y de otra maquinaria y equipo de uso general, Servicios de diseño de sistemas de cómputo y servicios relacionados</t>
  </si>
  <si>
    <t>VIA MORELOS KM 12.5</t>
  </si>
  <si>
    <t>LINO ENRIQUE</t>
  </si>
  <si>
    <t xml:space="preserve">5588856934  </t>
  </si>
  <si>
    <t>anmcorp1@gmail.com</t>
  </si>
  <si>
    <t>https://anmcorp.com.mx/</t>
  </si>
  <si>
    <t>COMERCIALIZADORA ANGYMAN SA DE CV</t>
  </si>
  <si>
    <t>CAN181214GM7</t>
  </si>
  <si>
    <t>Comercio al por mayor de artículos de papelería, Comercio al por menor, Comercio al por menor de mobiliario, equipo y accesorios de cómputo, teléfonos y otros aparatos de comunicación</t>
  </si>
  <si>
    <t>B1052</t>
  </si>
  <si>
    <t>PORFIRIO MANUEL</t>
  </si>
  <si>
    <t xml:space="preserve">5557090214  </t>
  </si>
  <si>
    <t>mtzvelazquez@hotmail.com</t>
  </si>
  <si>
    <t>Comercio al por mayor, Comercio al por mayor de artículos de papelería, Comercio al por mayor de mobiliario, equipo, y accesorios de cómputo, Otros servicios de limpieza, Comercio al por menor en ferreterías y tlapalerías</t>
  </si>
  <si>
    <t>EDGAR GUILLERMO</t>
  </si>
  <si>
    <t>EDGAR GUILLERMO CHAVEZ OCAMPO</t>
  </si>
  <si>
    <t>CAOE650125T96</t>
  </si>
  <si>
    <t>Alquiler de equipo de cómputo y de otras máquinas y mobiliario de oficina, Comercio al por mayor, Instalaciones eléctricas en construcciones, Trabajos de enyesado, empastado y tiroleado, Trabajos de pintura y otros cubrimientos de paredes, Colocación de pisos flexibles y de madera, Instalaciones y equipamiento en construcciones, Otros trabajos especializados para la construcción</t>
  </si>
  <si>
    <t>TORRE A DPTO 1204</t>
  </si>
  <si>
    <t xml:space="preserve">5522895462  </t>
  </si>
  <si>
    <t>edgarechavez@hotmail.com</t>
  </si>
  <si>
    <t>CONSTRUCTORA APIGRO SA DE CV</t>
  </si>
  <si>
    <t>CAP051221JT3</t>
  </si>
  <si>
    <t>AV SAN MIGUEL 115 LOTE</t>
  </si>
  <si>
    <t>Prado San Mateo</t>
  </si>
  <si>
    <t xml:space="preserve">5535559820  </t>
  </si>
  <si>
    <t>apigro16@hotmail.com</t>
  </si>
  <si>
    <t>https://www.apigro.com.mx</t>
  </si>
  <si>
    <t>CONSORCIO AJOM DE PUEBLA SA DE CV</t>
  </si>
  <si>
    <t>CAP090304G49</t>
  </si>
  <si>
    <t>Comercio al por mayor de productos farmacéuticos, Otras construcciones de ingeniería civil</t>
  </si>
  <si>
    <t>4 NORTE</t>
  </si>
  <si>
    <t>O 6</t>
  </si>
  <si>
    <t>San Juan Aquiahuac</t>
  </si>
  <si>
    <t xml:space="preserve">2221792406  </t>
  </si>
  <si>
    <t>capsa1124@hotmail.com</t>
  </si>
  <si>
    <t>CONSTRUCCIONES Y ARQUITECTURA PALAMEX S.A DE C.V.</t>
  </si>
  <si>
    <t>CAP1903122V0</t>
  </si>
  <si>
    <t>Servicios de limpieza de inmuebles, Otras construcciones de ingeniería civil, Comercio al por menor, Otros servicios de limpieza</t>
  </si>
  <si>
    <t>A-5</t>
  </si>
  <si>
    <t>CARDALIMP SA DE CV</t>
  </si>
  <si>
    <t>CAR151204D73</t>
  </si>
  <si>
    <t>Servicios de limpieza</t>
  </si>
  <si>
    <t xml:space="preserve">5566747754  </t>
  </si>
  <si>
    <t>ccardalimp@gmail.com</t>
  </si>
  <si>
    <t>CORPORACION ARMO SA DE CV</t>
  </si>
  <si>
    <t>CAR9408222MA</t>
  </si>
  <si>
    <t>SUR 79-A</t>
  </si>
  <si>
    <t>ELIZABETH ADRIANA</t>
  </si>
  <si>
    <t>CHALLA</t>
  </si>
  <si>
    <t>5556749568 Ext. 104</t>
  </si>
  <si>
    <t>ventas3@corporacionarmo.com.mx</t>
  </si>
  <si>
    <t>https://www.corporacionarmo.com.mx</t>
  </si>
  <si>
    <t>ANGELITA</t>
  </si>
  <si>
    <t>ANGELITA CARRILLO ROSANO</t>
  </si>
  <si>
    <t>CARA9310088E0</t>
  </si>
  <si>
    <t>DR OLVERA</t>
  </si>
  <si>
    <t>1 PB</t>
  </si>
  <si>
    <t xml:space="preserve">5555788040  </t>
  </si>
  <si>
    <t>electrica.angeluz@gmail.com</t>
  </si>
  <si>
    <t>CONSULTING ALL SERVICE IN TELECOM AND MEDICE S. DE R.L. DE C.V.</t>
  </si>
  <si>
    <t>CAS1211066S3</t>
  </si>
  <si>
    <t>NORTE 45</t>
  </si>
  <si>
    <t>OFICINA 30</t>
  </si>
  <si>
    <t xml:space="preserve">5554552055  </t>
  </si>
  <si>
    <t>julio.cruz@calliit.com.mx</t>
  </si>
  <si>
    <t>https://www.callit.com.mx</t>
  </si>
  <si>
    <t>FERNANDO ANGEL</t>
  </si>
  <si>
    <t>FERNANDO ANGEL CHAVARRIA SANCHEZ</t>
  </si>
  <si>
    <t>CASF001220UR1</t>
  </si>
  <si>
    <t>Otro autotransporte foráneo de carga general, Servicios relacionados con el aprovechamiento forestal, Recolección de productos forestales, Cultivo en invernaderos y otras estructuras agrícolas protegidas, y floricultura, Comercio al por mayor de madera para la construcción y la industria, Comercio al por menor de plantas y flores naturales, Otros trabajos especializados para la construcción, Comercio al por menor de artículos para la limpieza</t>
  </si>
  <si>
    <t xml:space="preserve">5511235493  </t>
  </si>
  <si>
    <t>fernandochavarrias20@gmail.com</t>
  </si>
  <si>
    <t>JOSE TRINIDAD</t>
  </si>
  <si>
    <t>CABEZAS</t>
  </si>
  <si>
    <t>JOSE TRINIDAD CABEZAS SUAREZ</t>
  </si>
  <si>
    <t>CAST7906298T3</t>
  </si>
  <si>
    <t>Comercio al por menor en tiendas de abarrotes, ultramarinos y misceláneas, Farmacias con minisúper, Asociaciones y organizaciones, Comercio al por menor de cerveza, Comercio al por menor de bebidas no alcohólicas y hielo, Comercio al por mayor de artículos y aparatos deportivos, Comercio al por menor de juguetes, Servicios de esparcimiento culturales y deportivos, y otros servicios recreativos, Reparación y mantenimiento de bicicletas, Promotores de espectáculos artísticos, culturales, deportivos y similares que no cuentan con instalaciones para presentarlos, Otros servicios recreativos prestados por el sector privado</t>
  </si>
  <si>
    <t>PEDRO DE GANTE</t>
  </si>
  <si>
    <t>Sahuayo</t>
  </si>
  <si>
    <t xml:space="preserve">5563639616  </t>
  </si>
  <si>
    <t>CONCRETOS ASFALTICOS TECAMAC SA DE CV</t>
  </si>
  <si>
    <t>CAT070511P88</t>
  </si>
  <si>
    <t>Construcción de carreteras, puentes y similares, Comercio al por mayor de otros materiales para la construcción, excepto de madera y metálicos, Construcción de obras de urbanización, Fabricación de productos de asfalto</t>
  </si>
  <si>
    <t>Leandro Valle</t>
  </si>
  <si>
    <t xml:space="preserve">5547442645  </t>
  </si>
  <si>
    <t>egarcia@catsaweb.com</t>
  </si>
  <si>
    <t>https://catsaweb.com/</t>
  </si>
  <si>
    <t>CORPORACION AMBIENTAL URBANA S.A DE C.V.</t>
  </si>
  <si>
    <t>CAU171124KR0</t>
  </si>
  <si>
    <t>Otro autotransporte local de carga general, Confección en serie de uniformes, Servicios de limpieza de inmuebles, Otros servicios de limpieza</t>
  </si>
  <si>
    <t>82-A</t>
  </si>
  <si>
    <t xml:space="preserve">5551623115  </t>
  </si>
  <si>
    <t>oliver.kemblin@outlook.com</t>
  </si>
  <si>
    <t>COMERCIALIZADORA BACROS, S.A. DE C.V.</t>
  </si>
  <si>
    <t>CBA16031084A</t>
  </si>
  <si>
    <t>Reparación y mantenimiento de maquinaria y equipo industrial, Comercio al por mayor de equipo y material eléctrico, Otras construcciones de ingeniería civil, Comercio al por mayor de mobiliario, equipo e instrumental médico y de laboratorio, Reparación y mantenimiento de otro equipo electrónico y de equipo de precisión, Comercio al por menor, Otros trabajos de acabados en edificaciones</t>
  </si>
  <si>
    <t>HUGO SANCHEZ</t>
  </si>
  <si>
    <t>Deportiva</t>
  </si>
  <si>
    <t>DIONISIO</t>
  </si>
  <si>
    <t xml:space="preserve">7229189373  </t>
  </si>
  <si>
    <t>info@bacros.com.mx</t>
  </si>
  <si>
    <t>https://www.bacros.com.mx/</t>
  </si>
  <si>
    <t>CORPORATIVO BLAST DS SA DE CV</t>
  </si>
  <si>
    <t>CBD220622HH7</t>
  </si>
  <si>
    <t>Servicios de instalación y mantenimiento de áreas verdes, Jardines botánicos y zoológicos del sector privado</t>
  </si>
  <si>
    <t>GOROZPE</t>
  </si>
  <si>
    <t>HUERDO</t>
  </si>
  <si>
    <t xml:space="preserve">5548356637  </t>
  </si>
  <si>
    <t>licitaciones.cbds@gmail.com</t>
  </si>
  <si>
    <t>COMERCIALIZADORA DE BIENES Y SERVICIOS CYF SA DE CV</t>
  </si>
  <si>
    <t>CBS210204DB4</t>
  </si>
  <si>
    <t>Comercio al por mayor de cemento, tabique y grava, Comercio al por mayor de otros materiales para la construcción, excepto de madera y metálicos, Comercio al por mayor de equipo y material eléctrico, Intermediación de comercio al por mayor, Construcción, Otros servicios profesionales, científicos y técnicos, Agentes y representantes de artistas, deportistas y similares, Promotores del sector privado de espectáculos artísticos, culturales, deportivos y similares que cuentan con instalaciones para presentarlos, Comercio al por menor de bicicletas y triciclos, Comercio al por mayor de mobiliario, equipo e instrumental médico y de laboratorio, Alquiler de mesas, sillas, vajillas y similares</t>
  </si>
  <si>
    <t>JOSE MA PINO SUAREZ</t>
  </si>
  <si>
    <t xml:space="preserve">5589267860  </t>
  </si>
  <si>
    <t>contabilidadyfinanzascyf@gmail.com</t>
  </si>
  <si>
    <t>CALAVERA BURO S.C.</t>
  </si>
  <si>
    <t>CBU160606TM2</t>
  </si>
  <si>
    <t>Agencias de anuncios publicitarios, Diseño gráfico, Agencias de publicidad, Servicios de investigación de mercados y encuestas de opinión pública</t>
  </si>
  <si>
    <t>JUAN KEPLER</t>
  </si>
  <si>
    <t>MONICA ALEJANDRA</t>
  </si>
  <si>
    <t xml:space="preserve">5592577787  </t>
  </si>
  <si>
    <t>facturasdelsotano@gmail.com</t>
  </si>
  <si>
    <t>COMERCIALIZADORA DE BIENES VOLCÁN DE FUEGO S.A. DE C.V.</t>
  </si>
  <si>
    <t>CBV171023DM0</t>
  </si>
  <si>
    <t>Intermediación de comercio al por mayor, Comercio al por mayor de electrodomésticos menores y aparatos de línea blanca, Comercio al por mayor de mobiliario y equipo de oficina, Comercio al por mayor de abarrotes</t>
  </si>
  <si>
    <t>PRL. PASEO DE LA REFORMA</t>
  </si>
  <si>
    <t>61 PISO 6</t>
  </si>
  <si>
    <t>DESPACHO B1, OFICINA 6B1-E</t>
  </si>
  <si>
    <t xml:space="preserve">9512282048  </t>
  </si>
  <si>
    <t>volcandefuego.mex@gmail.com</t>
  </si>
  <si>
    <t>CONSTRUCTORA Y COMERCIALIZADORA ALCIRA SA DE CV</t>
  </si>
  <si>
    <t>CCA0708223B2</t>
  </si>
  <si>
    <t>NORTE 80 A</t>
  </si>
  <si>
    <t>FIDENCIO FERNANDO</t>
  </si>
  <si>
    <t xml:space="preserve">5539188311  </t>
  </si>
  <si>
    <t>constructora.alcira@hotmail.com</t>
  </si>
  <si>
    <t>COMERCIALIZADORA CANGAS S.A. DE C.V.</t>
  </si>
  <si>
    <t>CCA110218PL2</t>
  </si>
  <si>
    <t>Comercio al por mayor de mobiliario, equipo e instrumental médico y de laboratorio, Transporte terrestre de pasajeros, excepto por ferrocarril, Comercio al por mayor de calzado, Construcción, Comercio al por menor de artículos para la limpieza, Servicios de acceso a computadoras</t>
  </si>
  <si>
    <t>PORTAL HIDALGO</t>
  </si>
  <si>
    <t xml:space="preserve">2824884557  </t>
  </si>
  <si>
    <t>marioreyes8@gmail.com</t>
  </si>
  <si>
    <t>CFE CALIFICADOS S.A. DE C.V.</t>
  </si>
  <si>
    <t>CCA160523QGA</t>
  </si>
  <si>
    <t xml:space="preserve">5541235400  </t>
  </si>
  <si>
    <t>raul.gonzalez@calificados.cfe.mx</t>
  </si>
  <si>
    <t>https://calificados.cfe.mx/Paginas/default.aspx</t>
  </si>
  <si>
    <t>CASC CAPITAL, S.A. DE C.V.</t>
  </si>
  <si>
    <t>CCA1804269P0</t>
  </si>
  <si>
    <t>Servicios de ingeniería, Otros trabajos especializados para la construcción, Comercio al por menor de teléfonos y otros aparatos de comunicación, Construcción de carreteras, puentes y similares, Otras construcciones de ingeniería civil, Construcción de obras para el tratamiento, distribución y suministro de agua y drenaje, Comercio al por mayor de equipo y material eléctrico, Construcción de obras de urbanización, Instalaciones eléctricas en construcciones</t>
  </si>
  <si>
    <t>JALAPA</t>
  </si>
  <si>
    <t>CASA 2</t>
  </si>
  <si>
    <t>NORA ASTRID</t>
  </si>
  <si>
    <t xml:space="preserve">5589591501  </t>
  </si>
  <si>
    <t>nora.villegas@casc.mx</t>
  </si>
  <si>
    <t>https://www.casc.mx/</t>
  </si>
  <si>
    <t>COMERCIALIZADORA CANOB, S.A. DE C.V.</t>
  </si>
  <si>
    <t>CCA190404PB0</t>
  </si>
  <si>
    <t>Comercio al por mayor de ropa, bisutería y accesorios de vestir, Comercio al por mayor de otros productos textiles, Otros servicios profesionales, científicos y técnicos, Otros servicios relacionados con la contabilidad</t>
  </si>
  <si>
    <t xml:space="preserve">5552063633  </t>
  </si>
  <si>
    <t>graciela@canob.mx</t>
  </si>
  <si>
    <t>CORPORATIVO CRIJEN Y ASOCIADOS SA DE CV</t>
  </si>
  <si>
    <t>CCA190524ILA</t>
  </si>
  <si>
    <t>TALAHUAC</t>
  </si>
  <si>
    <t xml:space="preserve">5563594016  </t>
  </si>
  <si>
    <t>sacevaristo@gmail.com</t>
  </si>
  <si>
    <t>COMERCIALIZADORA CARZV SA DE CV</t>
  </si>
  <si>
    <t>CCA201021KM1</t>
  </si>
  <si>
    <t>Comercio al por menor de partes y refacciones nuevas para automóviles, camionetas y camiones, Reparación mecánica en general de automóviles y camiones, Comercio al por mayor de productos farmacéuticos, Servicios de contabilidad y auditoría, Otros servicios relacionados con la contabilidad, Servicios de apoyo para efectuar trámites legales, Comercio al por menor de partes y refacciones usadas para automóviles, camionetas y camiones, Otras reparaciones mecánicas de automóviles y camiones, Reparación del sistema eléctrico de automóviles y camiones, Hospitales generales del sector privado, Comercio al por mayor de mobiliario, equipo e instrumental médico y de laboratorio</t>
  </si>
  <si>
    <t>510 P 8-801</t>
  </si>
  <si>
    <t>EMERSON RABI</t>
  </si>
  <si>
    <t xml:space="preserve">9613664866  </t>
  </si>
  <si>
    <t>planeacion.carvz@gmail.com</t>
  </si>
  <si>
    <t>CONSTRUCTORA Y COMERCIALIZADORA BAHEGA SA DE CV</t>
  </si>
  <si>
    <t>CCB190820NS0</t>
  </si>
  <si>
    <t>Otras construcciones de ingeniería civil, Trabajos de pintura y otros cubrimientos de paredes, Construcción de obras de urbanización, Alquiler de maquinaria y equipo para construcción, minería y actividades forestales, Comercio al por mayor de cemento, tabique y grava, Comercio al por mayor de otros materiales para la construcción, excepto de madera y metálicos, Comercio al por mayor de equipo y material eléctrico, Servicios de limpieza de inmuebles, Comercio al por mayor de artículos de papelería, Comercio al por mayor de mobiliario, equipo, y accesorios de cómputo, Comercio al por mayor de mobiliario y equipo de oficina, Reparación y mantenimiento de equipo electrónico y de equipo de precisión, Comercio al por mayor de abarrotes, Comercio al por mayor de blancos, Comercio al por mayor de otros productos textiles</t>
  </si>
  <si>
    <t>RENE JUAREZ CISNEROS</t>
  </si>
  <si>
    <t>El Potrerito</t>
  </si>
  <si>
    <t xml:space="preserve">7471253625  </t>
  </si>
  <si>
    <t>ehg.garcia8@gmail.com</t>
  </si>
  <si>
    <t>https://constructora-y-comercializadora-bahega-s-a--de-c-v-2.webnode.mx/</t>
  </si>
  <si>
    <t>CARNES, CORTES Y COMPADRES S. DE R.L. DE C.V.</t>
  </si>
  <si>
    <t>CCC130425AL9</t>
  </si>
  <si>
    <t>Comercio al por menor de otros alimentos, Servicios de comedor para empresas e instituciones, Comercio al por menor exclusivamente a través de internet, y catálogos impresos, televisión y similares, Comercio al por menor, Comercio al por menor</t>
  </si>
  <si>
    <t xml:space="preserve">5580184179  </t>
  </si>
  <si>
    <t>carnes.cortesycompadres@gmail.com</t>
  </si>
  <si>
    <t>CDUA CONSULTORIA EN DESARROLLO URBANO Y AMBIENTAL SC</t>
  </si>
  <si>
    <t>CCD090227I98</t>
  </si>
  <si>
    <t>Servicios de arquitectura de paisaje y urbanismo, Servicios de consultoría en medio ambiente, Servicios de arquitectura, Servicios de ingeniería, Servicios de elaboración de mapas, Servicios de investigación científica y desarrollo en ciencias sociales y humanidades, prestados por el sector privado, Otros servicios profesionales, científicos y técnicos</t>
  </si>
  <si>
    <t>FILADELFIA</t>
  </si>
  <si>
    <t>DAVID ERNESTO</t>
  </si>
  <si>
    <t xml:space="preserve">5563071077  </t>
  </si>
  <si>
    <t>vanessa.cdua@gmail.com</t>
  </si>
  <si>
    <t>https://www.cdua.com.mx</t>
  </si>
  <si>
    <t>CONSTRUCTORA CHITRE SA DE CV</t>
  </si>
  <si>
    <t>CCH851029HA3</t>
  </si>
  <si>
    <t>CARMELO PEREZ</t>
  </si>
  <si>
    <t>ARAMBURU</t>
  </si>
  <si>
    <t xml:space="preserve">5556045727  </t>
  </si>
  <si>
    <t>aaramburu-2@hotmail.com</t>
  </si>
  <si>
    <t>COMERCIALIZADORA CHITOOBE S.A DE C.V</t>
  </si>
  <si>
    <t>CCI170922MU8</t>
  </si>
  <si>
    <t>Comercio al por mayor de abarrotes, Comercio al por mayor de productos farmacéuticos, Comercio al por mayor de artículos de papelería, Reparación y mantenimiento de maquinaria y equipo industrial, Servicios de consultoría en administración, Comercio al por menor, Comercio al por mayor de ropa, bisutería y accesorios de vestir, Comercio al por mayor de calzado, Intermediación de comercio al por mayor, Comercio al por mayor de mobiliario, equipo e instrumental médico y de laboratorio, Comercio al por mayor de juguetes y bicicletas, Escuelas de deporte del sector privado, Servicios de diseño de sistemas de cómputo y servicios relacionados, Comercio al por menor de artículos para la limpieza</t>
  </si>
  <si>
    <t>CRISANTEMOS</t>
  </si>
  <si>
    <t>ROCIO OBDULIA</t>
  </si>
  <si>
    <t xml:space="preserve">5531936806  </t>
  </si>
  <si>
    <t>gerenciacontable.coop@gmail.com</t>
  </si>
  <si>
    <t>COMERCIALIZADORA CINAMPOR SA DE CV</t>
  </si>
  <si>
    <t>CCI220805SPA</t>
  </si>
  <si>
    <t>Comercio al por mayor de ropa, bisutería y accesorios de vestir, Comercio al por menor de artículos y aparatos deportivos, Comercio al por mayor de productos textiles y calzado, Comercio al por mayor de mobiliario y equipo de oficina, Comercio al por mayor de calzado, Comercio al por mayor de productos textiles y calzado</t>
  </si>
  <si>
    <t>ALAN OCIEL</t>
  </si>
  <si>
    <t xml:space="preserve">5526255596  </t>
  </si>
  <si>
    <t>com.cinampor0822@gmail.com</t>
  </si>
  <si>
    <t>COFY CLEAN S.A. DE C.V.</t>
  </si>
  <si>
    <t>CCL191021CS3</t>
  </si>
  <si>
    <t>OFICINA 301-C</t>
  </si>
  <si>
    <t xml:space="preserve">5518575875  </t>
  </si>
  <si>
    <t>COMERCIALIZADORA CLADEO SA DE CV</t>
  </si>
  <si>
    <t>CCL240314RQ5</t>
  </si>
  <si>
    <t>Comercio al por mayor de camiones y de partes y refacciones nuevas para automóviles, camionetas y camiones, Fabricación de automóviles y camionetas</t>
  </si>
  <si>
    <t>MAYORAZGO</t>
  </si>
  <si>
    <t>Granjas del Sur</t>
  </si>
  <si>
    <t>OMAR NAIM</t>
  </si>
  <si>
    <t xml:space="preserve">2222145323  </t>
  </si>
  <si>
    <t>asistente.comercial@corporativohf.com.mx</t>
  </si>
  <si>
    <t>MAC CORPORATIVO CONSTRUCTOR SA DE CV</t>
  </si>
  <si>
    <t>CCO090724I76</t>
  </si>
  <si>
    <t>Construcción de obras de ingeniería civil, Construcción, Construcción de carreteras, puentes y similares, Minería de arena y grava para la construcción, Comercio al por mayor de mobiliario y equipo de cómputo y de oficina, y de otra maquinaria y equipo de uso general</t>
  </si>
  <si>
    <t>San Baltazar Campeche</t>
  </si>
  <si>
    <t>ALTUZAR</t>
  </si>
  <si>
    <t xml:space="preserve">5570400914  </t>
  </si>
  <si>
    <t>mac.corporativo@hotmail.com</t>
  </si>
  <si>
    <t>CEFROLI CONSTRUYE S,A DE C,V.</t>
  </si>
  <si>
    <t>CCO180723JW9</t>
  </si>
  <si>
    <t>Comercio al por mayor de materiales metálicos para la construcción y la manufactura, Construcción de obras de ingeniería civil, Otras construcciones de ingeniería civil, Comercio al por mayor de equipo y material eléctrico, Construcción de obras de urbanización, Instalaciones eléctricas en construcciones, Comercio al por mayor de madera para la construcción y la industria, Instalaciones de sistemas centrales de aire acondicionado y calefacción, Otros trabajos de acabados en edificaciones, Comercio al por mayor de pintura</t>
  </si>
  <si>
    <t>PISO 1 INT-B</t>
  </si>
  <si>
    <t>CRISTIAN IVAN</t>
  </si>
  <si>
    <t xml:space="preserve">5591292987  </t>
  </si>
  <si>
    <t>cefrolic@gmail.com</t>
  </si>
  <si>
    <t>https://www.cefrolimx.com/</t>
  </si>
  <si>
    <t>CECILY CONSTRUCCIONES SA DE CV</t>
  </si>
  <si>
    <t>CCO2305241Q4</t>
  </si>
  <si>
    <t>Construcción de obras para el tratamiento, distribución y suministro de agua y drenaje, Construcción de obras de urbanización, Otras construcciones de ingeniería civil, Servicios de arquitectura</t>
  </si>
  <si>
    <t>SERGIO EUGENIO</t>
  </si>
  <si>
    <t>LABRA</t>
  </si>
  <si>
    <t xml:space="preserve">5590529788  </t>
  </si>
  <si>
    <t>cecilyconstrucciones@outlook.com</t>
  </si>
  <si>
    <t>CARAKOY COMERCIALIZADORA SA DE CV</t>
  </si>
  <si>
    <t>CCO231012E51</t>
  </si>
  <si>
    <t>Comercio al por mayor de artículos de papelería, libros, revistas y periódicos, Comercio al por mayor de otros productos textiles, Comercio al por mayor de envases en general, papel y cartón para la industria, Comercio al por mayor de mobiliario y equipo de cómputo y de oficina, y de otra maquinaria y equipo de uso general, Comercio al por mayor de juguetes y bicicletas, Comercio al por mayor de productos químicos para la industria farmacéutica y para otro uso industrial, Comercio al por menor, Comercio al por mayor de camiones y de partes y refacciones nuevas para automóviles, camionetas y camiones, Comercio al por menor, Comercio al por menor</t>
  </si>
  <si>
    <t>NORTE 170</t>
  </si>
  <si>
    <t>Pensador Mexicano</t>
  </si>
  <si>
    <t xml:space="preserve">5593433055  </t>
  </si>
  <si>
    <t>contacto@carakoy.mx</t>
  </si>
  <si>
    <t>https://carakoy.mx</t>
  </si>
  <si>
    <t>CONSTRUCCIONES Y CAMINOS 6 H SA DE CV</t>
  </si>
  <si>
    <t>CCS230531KF4</t>
  </si>
  <si>
    <t>Otras construcciones de ingeniería civil, Construcción, Construcción, Construcción de obras de urbanización</t>
  </si>
  <si>
    <t>526-2</t>
  </si>
  <si>
    <t>3-C</t>
  </si>
  <si>
    <t>ALEMAN</t>
  </si>
  <si>
    <t xml:space="preserve">5525806470  </t>
  </si>
  <si>
    <t>proy.ccl.23@gmail.com</t>
  </si>
  <si>
    <t>CASTRO DIESEL AUTOMOTRIZ S.A DE C.V</t>
  </si>
  <si>
    <t>CDA150818H2A</t>
  </si>
  <si>
    <t>Reparación mecánica en general de automóviles y camiones, Reparación y mantenimiento de maquinaria y equipo industrial, Comercio al por menor de partes y refacciones nuevas para automóviles, camionetas y camiones</t>
  </si>
  <si>
    <t xml:space="preserve">5570457975  </t>
  </si>
  <si>
    <t>isgapa81@gmail.com</t>
  </si>
  <si>
    <t>CONSTRUCTORA DE DISEÑOS ARQUITECTONICOS A.J., S.A. DE C.V.</t>
  </si>
  <si>
    <t>CDA190424HH5</t>
  </si>
  <si>
    <t>Comercio al por mayor de equipo y material eléctrico, Comercio al por mayor de maquinaria y equipo para la construcción y la minería, Construcción de carreteras, puentes y similares, Otras construcciones de ingeniería civil, Supervisión de construcción de otras obras de ingeniería civil, Supervisión de edificación de inmuebles comerciales y de servicios, Supervisión de construcción de obras para el tratamiento, distribución y suministro de agua, drenaje y riego, Intermediación de comercio al por mayor</t>
  </si>
  <si>
    <t>HACIENDA CORRALEJO</t>
  </si>
  <si>
    <t>MZ 10 LT 29</t>
  </si>
  <si>
    <t>Geovillas de Santa Bárbara</t>
  </si>
  <si>
    <t>JUAN ENRIQUE</t>
  </si>
  <si>
    <t xml:space="preserve">5594073513  </t>
  </si>
  <si>
    <t>eucj_m70@hotmail.com</t>
  </si>
  <si>
    <t>CORVUS DATA SA DE CV</t>
  </si>
  <si>
    <t>CDA190807RSA</t>
  </si>
  <si>
    <t xml:space="preserve">7222129286  </t>
  </si>
  <si>
    <t>alfredo.rodriguez@corvusdata.com.mx</t>
  </si>
  <si>
    <t>https://www.corvusdata.com.mx</t>
  </si>
  <si>
    <t>COMERCIALIZADORA DAYLOR SA DE CV</t>
  </si>
  <si>
    <t>CDA220405FWA</t>
  </si>
  <si>
    <t>Comercio al por mayor de mobiliario, equipo e instrumental médico y de laboratorio, Comercio al por mayor de artículos de papelería, libros, revistas y periódicos, Agencias de publicidad, Comercio al por mayor de semillas y granos alimenticios, especias y chiles secos, Comercio al por menor de artículos para la limpieza</t>
  </si>
  <si>
    <t>Uruapan Centro</t>
  </si>
  <si>
    <t>Uruapan</t>
  </si>
  <si>
    <t>102</t>
  </si>
  <si>
    <t>MARIA BEATRIZ</t>
  </si>
  <si>
    <t xml:space="preserve">5530365372  </t>
  </si>
  <si>
    <t>comercializadoradaylor1@gmail.com</t>
  </si>
  <si>
    <t>COMERCIALIZADORA Y DISTRIBUIDORA CAALESLO S DE RL DE CV</t>
  </si>
  <si>
    <t>CDC1501155R6</t>
  </si>
  <si>
    <t>Comercio al por mayor de equipo y material eléctrico, Instalaciones eléctricas en construcciones, Intermediación de comercio al por mayor</t>
  </si>
  <si>
    <t>MZ 37 LT 12</t>
  </si>
  <si>
    <t>TANIA GISELA</t>
  </si>
  <si>
    <t xml:space="preserve">5628305920  </t>
  </si>
  <si>
    <t>tag.admon_caaleslo@outlook.com</t>
  </si>
  <si>
    <t>CONSTRUCTORA DECORALIA, S.A. DE C.V.</t>
  </si>
  <si>
    <t>CDE090603V76</t>
  </si>
  <si>
    <t>PRINCIPAL</t>
  </si>
  <si>
    <t>Villas de San Marcos</t>
  </si>
  <si>
    <t>Zempoala</t>
  </si>
  <si>
    <t>YOLANDA ATZIMBA</t>
  </si>
  <si>
    <t xml:space="preserve">5548338813  </t>
  </si>
  <si>
    <t>constructoradecoralia@gmail.com.mx</t>
  </si>
  <si>
    <t>COMERCIALIZADORA DEMIENT SA DE CV</t>
  </si>
  <si>
    <t>CDE170928ED7</t>
  </si>
  <si>
    <t>Servicios de limpieza de inmuebles, Comercio al por menor de artículos para la limpieza</t>
  </si>
  <si>
    <t>GOBERNADOR AGUSTIN VICENTE EGUIA</t>
  </si>
  <si>
    <t>CAPDEVILLE</t>
  </si>
  <si>
    <t>CUREÑO</t>
  </si>
  <si>
    <t xml:space="preserve">5535243203  </t>
  </si>
  <si>
    <t>rocio.rebollar@hotmail.com</t>
  </si>
  <si>
    <t>LA CRONICA DIARIA, S.A. DE C.V.</t>
  </si>
  <si>
    <t>CDI070111F89</t>
  </si>
  <si>
    <t>Edición de periódicos integrada con la impresión, Edición de periódicos, revistas, libros, software y otros materiales, y edición de estas publicaciones integrada con la impresión, Servicios de publicidad y actividades relacionadas</t>
  </si>
  <si>
    <t xml:space="preserve">5510845850  </t>
  </si>
  <si>
    <t>jzeronmedina@gmail.com</t>
  </si>
  <si>
    <t>https://www.cronica.com.mx/</t>
  </si>
  <si>
    <t>COMERCIALIZADORA DIAPER SA DE CV</t>
  </si>
  <si>
    <t>CDI180206A61</t>
  </si>
  <si>
    <t>12 DE DICIEMBRE</t>
  </si>
  <si>
    <t>N/A</t>
  </si>
  <si>
    <t>Jacalones I</t>
  </si>
  <si>
    <t>EMIR ULISES</t>
  </si>
  <si>
    <t>DIAZ SANTANA</t>
  </si>
  <si>
    <t>CASTAÑOS</t>
  </si>
  <si>
    <t xml:space="preserve">5589264767  </t>
  </si>
  <si>
    <t>licitaciones@diapermexico.com</t>
  </si>
  <si>
    <t>https://www.diapermexico.com/</t>
  </si>
  <si>
    <t>COMERCIALIZADORA DOLEG SAS DE CV</t>
  </si>
  <si>
    <t>CDO230405UW2</t>
  </si>
  <si>
    <t>Elaboración de alimentos frescos para consumo inmediato, Elaboración de otros alimentos, Elaboración de azúcares, Otro autotransporte local de carga general, Otros servicios profesionales, científicos y técnicos, Otro autotransporte foráneo de carga general, Otro autotransporte foráneo de carga especializado, Otro autotransporte local de carga especializado, Servicios de consultoría en administración, Servicios de mudanzas, Comercio al por mayor, Intermediación de comercio al por mayor, Comercio al por mayor de abarrotes, Comercio al por mayor, Otros servicios de almacenamiento general sin instalaciones especializadas</t>
  </si>
  <si>
    <t>RANCHO SANTA ROSA MZ 4A LOTE 52</t>
  </si>
  <si>
    <t>FIGUEREO</t>
  </si>
  <si>
    <t>BERLANGA</t>
  </si>
  <si>
    <t xml:space="preserve">2414076141  </t>
  </si>
  <si>
    <t>dianafiguereoberlanga@gmail.com</t>
  </si>
  <si>
    <t>CDP GROUP SOLUTIONS</t>
  </si>
  <si>
    <t>CDP1601191M9</t>
  </si>
  <si>
    <t>Edición de software y edición de software integrada con la reproducción, Comercio al por mayor de otros productos textiles, Edición de otros materiales, Servicios de consultoría en administración, Confección en serie de uniformes, Confección de otros accesorios y prendas de vestir no clasificados en otra parte, Servicios de diseño de sistemas de cómputo y servicios relacionados, Comercio al por mayor de ropa, bisutería y accesorios de vestir, Comercio al por mayor de calzado, Comercio al por mayor de materiales metálicos para la construcción y la manufactura, Comercio al por mayor de equipo y material eléctrico, Comercio al por mayor de maquinaria y equipo para otros servicios y para actividades comerciales, Comercio al por mayor, Intermediación de comercio al por mayor, Reparación y mantenimiento de maquinaria y equipo industrial</t>
  </si>
  <si>
    <t>8150000060 Ext. 2000</t>
  </si>
  <si>
    <t>asilvag729@gmail.com</t>
  </si>
  <si>
    <t>https://cdpgroup.mx</t>
  </si>
  <si>
    <t>CORPORATIVO EMPRESARIAL AGLOE SA DE CV</t>
  </si>
  <si>
    <t>CEA160831L87</t>
  </si>
  <si>
    <t>Otros servicios de apoyo a los negocios, Intermediación de comercio al por mayor, Elaboración de otros alimentos, Servicios de limpieza de inmuebles, Hoteles con otros servicios integrados, Restaurantes con servicio de preparación de alimentos a la carta o de comida corrida</t>
  </si>
  <si>
    <t>402 4TO PISO D</t>
  </si>
  <si>
    <t xml:space="preserve">5520778173  </t>
  </si>
  <si>
    <t>mariana@smartjobs.mx</t>
  </si>
  <si>
    <t>CONSTRUCCIONES Y EDIFICACIONES BACRO SA DE CV</t>
  </si>
  <si>
    <t>CEB1509306M9</t>
  </si>
  <si>
    <t xml:space="preserve">7225726419  </t>
  </si>
  <si>
    <t>CONEXUS ENLACES COMERCIALES S DE RL DE CV</t>
  </si>
  <si>
    <t>CEC061122AC2</t>
  </si>
  <si>
    <t>Construcción de carreteras, puentes y similares, Construcción de obras de urbanización, Servicios de consultoría administrativa, científica y técnica, Comercio al por menor, Servicios de ingeniería, Agencias de viajes, Alquiler de automóviles sin chofer</t>
  </si>
  <si>
    <t>PISO 6 INT A</t>
  </si>
  <si>
    <t xml:space="preserve">5527224874  </t>
  </si>
  <si>
    <t>conexus.enlacescomerciales@gmail.com</t>
  </si>
  <si>
    <t>CONSTRUCCIONES Y EDIFICACIONES DECOH,S.A. DE C.V.</t>
  </si>
  <si>
    <t>CED070627464</t>
  </si>
  <si>
    <t>IXTLAHUACA</t>
  </si>
  <si>
    <t>MARIA DE LOS ANGELES MARGARITA</t>
  </si>
  <si>
    <t xml:space="preserve">5521642778  </t>
  </si>
  <si>
    <t>decoh_070627@outlook.com</t>
  </si>
  <si>
    <t>CARROT ESTRATEGIA DEPORTIVA SA DE CV</t>
  </si>
  <si>
    <t>CED090204AZ0</t>
  </si>
  <si>
    <t>ROTTER</t>
  </si>
  <si>
    <t>ALDAY</t>
  </si>
  <si>
    <t xml:space="preserve">5527720905  </t>
  </si>
  <si>
    <t>admoncarrot@gmail.com</t>
  </si>
  <si>
    <t>https://www.carrot.com.mx/default.htm</t>
  </si>
  <si>
    <t>CONSTRUCTORA EDGAPA SA DE CV</t>
  </si>
  <si>
    <t>CED200319B63</t>
  </si>
  <si>
    <t>Otras construcciones de ingeniería civil, Comercio al por mayor, Comercio al por mayor de otros materiales para la construcción, excepto de madera y metálicos, Construcción de obras de urbanización, Construcción</t>
  </si>
  <si>
    <t xml:space="preserve">5515872482  </t>
  </si>
  <si>
    <t>fiscalizacionedgapa@gmail.com</t>
  </si>
  <si>
    <t>CLINICA DE ESPECIALIDADES GUARNEROS SA DE CV</t>
  </si>
  <si>
    <t>CEG0510031L2</t>
  </si>
  <si>
    <t>Consultorios de medicina general del sector privado</t>
  </si>
  <si>
    <t>IGNACIO PICHARDO PAGAZA MZ 79 LT 18</t>
  </si>
  <si>
    <t>SILVIA LAURA</t>
  </si>
  <si>
    <t xml:space="preserve">5557753228  </t>
  </si>
  <si>
    <t>clinicaguarneros1960@hotmail.com</t>
  </si>
  <si>
    <t>JESUS BONIFACIO</t>
  </si>
  <si>
    <t>CELESTINO</t>
  </si>
  <si>
    <t>JESUS BONIFACIO CELESTINO GONZALEZ</t>
  </si>
  <si>
    <t>CEGJ821115R7A</t>
  </si>
  <si>
    <t>Comercio al por mayor de artículos de papelería, Comercio al por mayor, Comercio al por mayor de mobiliario, equipo, y accesorios de cómputo, Comercio al por mayor de mobiliario y equipo de cómputo y de oficina, y de otra maquinaria y equipo de uso general, Comercio al por mayor de pintura, Comercio al por menor de artículos para la limpieza, Comercio al por menor en ferreterías y tlapalerías, Otros servicios de limpieza</t>
  </si>
  <si>
    <t xml:space="preserve">5556327966  </t>
  </si>
  <si>
    <t>jesuscelestino.gnz@gmail.com</t>
  </si>
  <si>
    <t>CODINSA ELECTROMECANICA SA DE CV</t>
  </si>
  <si>
    <t>CEL8907262W6</t>
  </si>
  <si>
    <t xml:space="preserve">5613712777  </t>
  </si>
  <si>
    <t>codinsalelectromecanica@hotmail.com</t>
  </si>
  <si>
    <t>CHRISTOPHER MARCONI</t>
  </si>
  <si>
    <t>CEDILLO DE LA BORBOLLA</t>
  </si>
  <si>
    <t>CHRISTOPHER MARCONI CEDILLO DE LA BORBOLLA LOPEZ</t>
  </si>
  <si>
    <t>CELC781030R56</t>
  </si>
  <si>
    <t>Alquiler de mesas, sillas, vajillas y similares, Agencias de publicidad, Comercio al por mayor de mobiliario y equipo de cómputo y de oficina, y de otra maquinaria y equipo de uso general, Intermediación de comercio al por mayor, Transporte turístico por tierra, Promotores del sector privado de espectáculos artísticos, culturales, deportivos y similares que cuentan con instalaciones para presentarlos, Otros servicios personales</t>
  </si>
  <si>
    <t>CHARCO AZUL</t>
  </si>
  <si>
    <t xml:space="preserve">5555770567  </t>
  </si>
  <si>
    <t>christopher.cbl@gmail.com</t>
  </si>
  <si>
    <t>CONSORCIO EMPRESARIAL MOGULVAR SA DE CV</t>
  </si>
  <si>
    <t>CEM170717N88</t>
  </si>
  <si>
    <t>Servicios de apoyo para efectuar trámites legales, Agencias de relaciones públicas, Agencias de publicidad, Agencias de representación de medios, Comercio al por mayor de mobiliario y equipo de cómputo y de oficina, y de otra maquinaria y equipo de uso general, Servicios de consultoría en administración</t>
  </si>
  <si>
    <t>SN LOTE 309</t>
  </si>
  <si>
    <t>Valle Escondido</t>
  </si>
  <si>
    <t xml:space="preserve">5534045944  </t>
  </si>
  <si>
    <t>fcanales@grupoppa.mx</t>
  </si>
  <si>
    <t>https://mogulvar.com.mx/</t>
  </si>
  <si>
    <t>JULIO CERON PEÑA</t>
  </si>
  <si>
    <t>CEPJ761203HJ3</t>
  </si>
  <si>
    <t>Comercio al por mayor de artículos de papelería, Comercio al por mayor de ropa, bisutería y accesorios de vestir, Comercio al por mayor de mobiliario y equipo de oficina, Comercio al por menor de partes y refacciones nuevas para automóviles, camionetas y camiones, Comercio al por mayor de maquinaria y equipo agropecuario, forestal y para la pesca, Comercio al por mayor de artículos de perfumería y cosméticos</t>
  </si>
  <si>
    <t>LA CRUZ</t>
  </si>
  <si>
    <t>CLOUD ENTERPRISE SERVICES S. DE R.L. DE C.V.</t>
  </si>
  <si>
    <t>CES130705VC3</t>
  </si>
  <si>
    <t>Comercio al por mayor de artículos de papelería, Comercio al por mayor de mobiliario y equipo de cómputo y de oficina, y de otra maquinaria y equipo de uso general, Supervisión de construcción de obras de generación y conducción de energía eléctrica y de obras para telecomunicaciones, Otros servicios de telecomunicaciones, Comercio al por mayor de mobiliario y equipo de cómputo y de oficina, y de otra maquinaria y equipo de uso general, Servicios educativos, Servicios de consultoría administrativa, científica y técnica, Comercio al por mayor de mobiliario y equipo de cómputo y de oficina, y de otra maquinaria y equipo de uso general</t>
  </si>
  <si>
    <t>LUIS HORACIO</t>
  </si>
  <si>
    <t xml:space="preserve">5545106766  </t>
  </si>
  <si>
    <t>acamacho@cloudes.com.mx</t>
  </si>
  <si>
    <t>https://www.cloudes.com.mx</t>
  </si>
  <si>
    <t>COMUNEROS Y EJIDATARIOS TRANSPORTISTAS DEL SUR S.P.R. DE R.L.</t>
  </si>
  <si>
    <t>CET2407129C8</t>
  </si>
  <si>
    <t>Servicios relacionados con el transporte por carretera, Cría y explotación de animales, Servicios de instalación y mantenimiento de áreas verdes, Transporte escolar y de personal</t>
  </si>
  <si>
    <t>TLALTENANGO</t>
  </si>
  <si>
    <t>MIMILA</t>
  </si>
  <si>
    <t xml:space="preserve">5568124077  </t>
  </si>
  <si>
    <t>cyetransportistas@gmail.com</t>
  </si>
  <si>
    <t>COLECTIVO EJIDAL ULTRA DEL SUR S.C. DE R.L. DE C.V.</t>
  </si>
  <si>
    <t>CEU190123AQ5</t>
  </si>
  <si>
    <t>Servicios relacionados con el aprovechamiento forestal, Otros servicios relacionados con la agricultura, Cultivo de otros productos alimenticios en invernaderos y otras estructuras agrícolas protegidas, Captación, tratamiento y suministro de agua, Servicios de instalación y mantenimiento de áreas verdes, Otros servicios de limpieza, Comercio al por mayor de fertilizantes, plaguicidas y semillas para siembra, Confección en serie de uniformes, Otro autotransporte foráneo de carga especializado, Alquiler de camiones de carga sin chofer, Servicios relacionados con la cría y explotación de animales, Comercio al por mayor de medicamentos veterinarios y alimentos para animales, excepto mascotas, Comercio al por mayor de otra maquinaria y equipo de uso general, Comercio al por menor de artículos y aparatos deportivos, Comercio al por mayor de maquinaria y equipo agropecuario, forestal y para la pesca, Alquiler de autobuses con chofer, Otro transporte terrestre de pasajeros, Transporte terrestre de pasajeros, excepto por ferrocarril, Alquiler de maquinaria y equipo comercial y de servicios</t>
  </si>
  <si>
    <t>PRADO NORTE</t>
  </si>
  <si>
    <t>TANIA ANAID</t>
  </si>
  <si>
    <t>enlacegobierno@balle.mx</t>
  </si>
  <si>
    <t>COMER FICSON SA DE CV</t>
  </si>
  <si>
    <t>CFI2101041Y9</t>
  </si>
  <si>
    <t>Comercio al por mayor, Comercio al por mayor de abarrotes y alimentos, Restaurantes con servicio de preparación de antojitos</t>
  </si>
  <si>
    <t>PISO 5 OFNA A</t>
  </si>
  <si>
    <t>MARIA ANABEL</t>
  </si>
  <si>
    <t xml:space="preserve">5640007704  </t>
  </si>
  <si>
    <t>comerficson@gmail.com</t>
  </si>
  <si>
    <t>CORPORATIVO FISCAL LH SC</t>
  </si>
  <si>
    <t>CFL180316UN6</t>
  </si>
  <si>
    <t>Servicios de consultoría en administración, Servicios de contabilidad y auditoría, Otros servicios de consultoría científica y técnica</t>
  </si>
  <si>
    <t>DESPACHO 25-E</t>
  </si>
  <si>
    <t>Pastoresa</t>
  </si>
  <si>
    <t xml:space="preserve">2281604893  </t>
  </si>
  <si>
    <t>mendezarlett1923@gmail.com</t>
  </si>
  <si>
    <t>CORPORATIVO GEMI SA DE CV</t>
  </si>
  <si>
    <t>CGE100219GT0</t>
  </si>
  <si>
    <t>Otros servicios relacionados con los servicios inmobiliarios, Servicios de reparación y mantenimiento, Comercio al por menor en tiendas departamentales, Otras instalaciones y equipamiento en construcciones, Comercio al por mayor de artículos de papelería, libros, revistas y periódicos, Comercio al por menor</t>
  </si>
  <si>
    <t>Zona Central</t>
  </si>
  <si>
    <t xml:space="preserve">6121271771  </t>
  </si>
  <si>
    <t>maquespa@hotmail.com</t>
  </si>
  <si>
    <t>CONSTRUCTORA GERVISUR SA DE CV</t>
  </si>
  <si>
    <t>CGE180419QA8</t>
  </si>
  <si>
    <t>Construcción de carreteras, puentes y similares, Otras construcciones de ingeniería civil, Comercio al por mayor de otros materiales para la construcción, excepto de madera y metálicos, Comercio al por mayor de otras materias primas para otras industrias, Servicios de ingeniería, Instalaciones eléctricas en construcciones, Comercio al por mayor de maquinaria y equipo para la industria manufacturera, Alquiler de maquinaria y equipo agropecuario, pesquero y para la industria manufacturera, Construcción de obras de generación y conducción de energía eléctrica, Comercio al por mayor de maquinaria y equipo para otros servicios y para actividades comerciales, Instalaciones hidrosanitarias y de gas, Comercio al por mayor de fibras, hilos y telas, Comercio al por mayor de pintura, Alquiler de camiones de carga sin chofer</t>
  </si>
  <si>
    <t>MACTUMATZA</t>
  </si>
  <si>
    <t>Las Lomas</t>
  </si>
  <si>
    <t>ALEXER</t>
  </si>
  <si>
    <t xml:space="preserve">9611065476  </t>
  </si>
  <si>
    <t>gervisur@gmail.com</t>
  </si>
  <si>
    <t>CONSTRUCCIONES GLOBALES DEL PACIFICO SA DE CV</t>
  </si>
  <si>
    <t>CGP150114KJ8</t>
  </si>
  <si>
    <t>Construcción de carreteras, puentes y similares, Construcción de obras de urbanización, Otras construcciones de ingeniería civil</t>
  </si>
  <si>
    <t>EUCALIPTOS</t>
  </si>
  <si>
    <t>JESUS ALFONSO</t>
  </si>
  <si>
    <t xml:space="preserve">9511324425  </t>
  </si>
  <si>
    <t>jealtra2527@hotmail.com</t>
  </si>
  <si>
    <t>CENTRAL GP SA DE CV</t>
  </si>
  <si>
    <t>CGP191128IU7</t>
  </si>
  <si>
    <t>AURELIANO RAMOS</t>
  </si>
  <si>
    <t>GUSTAVO MIGUEL</t>
  </si>
  <si>
    <t xml:space="preserve">5557352867  </t>
  </si>
  <si>
    <t>sjuarez@pinturilandia.com</t>
  </si>
  <si>
    <t>CONSTRUCTORA GEOFISICA RMG SA DE CV</t>
  </si>
  <si>
    <t>CGR080121UD5</t>
  </si>
  <si>
    <t>3ERA DE LAS TORRES</t>
  </si>
  <si>
    <t>LT 26Q</t>
  </si>
  <si>
    <t>ROQUE</t>
  </si>
  <si>
    <t xml:space="preserve">5556901915  </t>
  </si>
  <si>
    <t>rmina@geofisicarmg.com</t>
  </si>
  <si>
    <t>COMERCIALIZADORA GRUPO TAJOMA S.A DE C.V</t>
  </si>
  <si>
    <t>CGT170410C36</t>
  </si>
  <si>
    <t>5572583523 Ext. 1</t>
  </si>
  <si>
    <t>grupo.tajoma@gmail.com</t>
  </si>
  <si>
    <t>CONSORCIO HOSPITALARIO SA DE CV</t>
  </si>
  <si>
    <t>CHO0107317DA</t>
  </si>
  <si>
    <t>Comercio al por mayor de mobiliario, equipo e instrumental médico y de laboratorio, Comercio al por mayor de otras materias primas para otras industrias, Comercio al por mayor de productos farmacéuticos, Intermediación de comercio al por mayor, Comercio al por menor de artículos para el cuidado de la salud, Intermediación de comercio al por mayor</t>
  </si>
  <si>
    <t>CHILARDI</t>
  </si>
  <si>
    <t>Villaseñor</t>
  </si>
  <si>
    <t>AMY MONTSERRAT</t>
  </si>
  <si>
    <t xml:space="preserve">5576123500  </t>
  </si>
  <si>
    <t>ricardo.garcia@logarserviciodecobranza.com</t>
  </si>
  <si>
    <t>CONSORCIO INDUSTRIAL ALO - MAR, S.A. DE C.V.</t>
  </si>
  <si>
    <t>CIA031007EI7</t>
  </si>
  <si>
    <t>Alquiler de equipo de cómputo y de otras máquinas y mobiliario de oficina</t>
  </si>
  <si>
    <t xml:space="preserve">5555166230  </t>
  </si>
  <si>
    <t>erika7406@hotmail.com</t>
  </si>
  <si>
    <t>CIATIVA SA DE CV</t>
  </si>
  <si>
    <t>CIA2312196W2</t>
  </si>
  <si>
    <t>Servicios de consultoría en administración, Otros servicios relacionados con la contabilidad, Servicios de apoyo para efectuar trámites legales</t>
  </si>
  <si>
    <t>DE LOS REYES</t>
  </si>
  <si>
    <t>ARMANDO MIGUEL</t>
  </si>
  <si>
    <t xml:space="preserve">96 69 58 0  </t>
  </si>
  <si>
    <t>CONSULTORES EN INNOVACIÓN, DESARROLLO Y ESTRATEGIA APLICADA S.C.</t>
  </si>
  <si>
    <t>CID010523SE5</t>
  </si>
  <si>
    <t>Servicios de consultoría en administración, Servicios de investigación científica y desarrollo en ciencias sociales y humanidades, prestados por el sector privado, Agencias de relaciones públicas, Otros servicios de consultoría científica y técnica, Agencias de publicidad</t>
  </si>
  <si>
    <t>CESAR GABRIEL</t>
  </si>
  <si>
    <t>CANAVATI</t>
  </si>
  <si>
    <t>NASTA</t>
  </si>
  <si>
    <t xml:space="preserve">5552020282  </t>
  </si>
  <si>
    <t>correo@ideaconsultores.com</t>
  </si>
  <si>
    <t>https://www.ideaconsultores.com</t>
  </si>
  <si>
    <t>CONSTRUCCIONES INTEGRALES, ESTRUCTURALES Y MANTENIMIENTO INDUSTRIAL CIEMI SA DE CV</t>
  </si>
  <si>
    <t>CIE160202366</t>
  </si>
  <si>
    <t>Otras construcciones de ingeniería civil, Alquiler de maquinaria y equipo para construcción, minería y actividades forestales, Construcción, Construcción de obras de urbanización, Construcción de carreteras, puentes y similares, Comercio al por mayor de artículos y aparatos deportivos, Comercio al por mayor de artículos de papelería, Comercio al por mayor de equipo y material eléctrico, Comercio al por menor en ferreterías y tlapalerías, Comercio al por mayor de mobiliario y equipo de oficina, Comercio al por mayor de abarrotes, Comercio al por menor de artículos para la limpieza, Comercio al por menor de llantas y cámaras para automóviles, camionetas y camiones, Alquiler de automóviles con chofer</t>
  </si>
  <si>
    <t>CIRCUITO REAL DEL CAMINERO</t>
  </si>
  <si>
    <t xml:space="preserve">5610458127  </t>
  </si>
  <si>
    <t>tabascociemi@gmail.com</t>
  </si>
  <si>
    <t>CIET&amp;CO S.A. DE C.V.</t>
  </si>
  <si>
    <t>CIE190801U50</t>
  </si>
  <si>
    <t>CTO INTERIOR MELCHOR OCAMPO</t>
  </si>
  <si>
    <t>PISO 6 OFICINA 6016</t>
  </si>
  <si>
    <t>GIOVANNI DAVID</t>
  </si>
  <si>
    <t xml:space="preserve">5573411870  </t>
  </si>
  <si>
    <t>servicios@cietandco.com.mx</t>
  </si>
  <si>
    <t>CONSORCIO INDUSTRIAL EDIFICA S.A. DE C.V.</t>
  </si>
  <si>
    <t>CIE930727HK4</t>
  </si>
  <si>
    <t>Construcción de obras para petróleo y gas, Construcción de obras de ingeniería civil, Reparación y mantenimiento de maquinaria y equipo industrial, Construcción de obras de urbanización, Construcción, Comercio al por mayor</t>
  </si>
  <si>
    <t>Sierra Morena</t>
  </si>
  <si>
    <t xml:space="preserve">5552801801  </t>
  </si>
  <si>
    <t>armando.leal@ciedifica.com</t>
  </si>
  <si>
    <t>https://www.ciedifica.com</t>
  </si>
  <si>
    <t>CONSTRUCCIÓN E INSTALACIÓN DE INFRAESTRUCTURA URBANA S.A. DE C.V.</t>
  </si>
  <si>
    <t>CII101104RB8</t>
  </si>
  <si>
    <t>Construcción de carreteras, puentes y similares, Construcción de obras de urbanización, Construcción, Construcción de obras de ingeniería civil</t>
  </si>
  <si>
    <t>2D</t>
  </si>
  <si>
    <t>ERIK ESAU</t>
  </si>
  <si>
    <t xml:space="preserve">5572611846  </t>
  </si>
  <si>
    <t>amoran@ciiu.com.mx</t>
  </si>
  <si>
    <t>https://www.ciiu.com.mx/</t>
  </si>
  <si>
    <t>CONSTRUCCIONES E INMOBILIARIA JEALTRA SA DE CV</t>
  </si>
  <si>
    <t>CIJ051213SA3</t>
  </si>
  <si>
    <t>Construcción de carreteras, puentes y similares</t>
  </si>
  <si>
    <t>PROLONGACION DE EUCALIPTOS</t>
  </si>
  <si>
    <t xml:space="preserve">5596275716  </t>
  </si>
  <si>
    <t>CORPORATIVO INTEGRAL LUEMA S.A. DE C.V.</t>
  </si>
  <si>
    <t>CIL1903215F8</t>
  </si>
  <si>
    <t>Comercio al por mayor de artículos de papelería, Comercio al por mayor de mobiliario, equipo, y accesorios de cómputo, Reparación mecánica en general de automóviles y camiones</t>
  </si>
  <si>
    <t>Josefa Ortiz de Domínguez Sagitario VII</t>
  </si>
  <si>
    <t>RICARDO GAMALIEL</t>
  </si>
  <si>
    <t xml:space="preserve">5521607627  </t>
  </si>
  <si>
    <t>gamaliel.garcia993@gmail.com</t>
  </si>
  <si>
    <t>CONJUNTO INDUSTRIAL MONTERREY, S.A. DE C.V.</t>
  </si>
  <si>
    <t>CIM060614F14</t>
  </si>
  <si>
    <t>Comercio al por mayor de equipo y material eléctrico, Comercio al por mayor de pintura, Comercio al por mayor de productos farmacéuticos, Comercio al por mayor de artículos de perfumería y cosméticos, Comercio al por mayor de artículos y aparatos deportivos, Comercio al por mayor de artículos de papelería, Comercio al por mayor de electrodomésticos menores y aparatos de línea blanca, Comercio al por mayor de cemento, tabique y grava, Comercio al por mayor de otros materiales para la construcción, excepto de madera y metálicos, Comercio al por mayor de materiales metálicos para la construcción y la manufactura, Comercio al por mayor de productos químicos para la industria farmacéutica y para otro uso industrial, Comercio al por mayor de envases en general, papel y cartón para la industria, Comercio al por mayor de maquinaria y equipo para la construcción y la minería, Comercio al por mayor de maquinaria y equipo para la industria manufacturera, Comercio al por mayor de equipo de telecomunicaciones, fotografía y cinematografía, Comercio al por mayor de mobiliario, equipo e instrumental médico y de laboratorio, Comercio al por mayor de maquinaria y equipo para otros servicios y para actividades comerciales, Comercio al por mayor de mobiliario, equipo, y accesorios de cómputo, Comercio al por mayor de mobiliario y equipo de oficina, Comercio al por mayor de otra maquinaria y equipo de uso general, Comercio al por mayor de camiones, Comercio al por mayor de camiones y de partes y refacciones nuevas para automóviles, camionetas y camiones, Comercio al por mayor de materias primas para la industria, Comercio al por mayor de abarrotes, Comercio al por menor en ferreterías y tlapalerías, Comercio al por menor de artículos y aparatos deportivos</t>
  </si>
  <si>
    <t>PASEO HACIENDA DE ECHEGARAY</t>
  </si>
  <si>
    <t xml:space="preserve">5553070024  </t>
  </si>
  <si>
    <t>cimonterrey@hotmail.com</t>
  </si>
  <si>
    <t>CARBONO INFRAESTRUCTURA SA DE CV</t>
  </si>
  <si>
    <t>CIN180530F80</t>
  </si>
  <si>
    <t>Otras construcciones de ingeniería civil, Construcción, Comercio al por mayor de otros materiales para la construcción, excepto de madera y metálicos, Comercio al por mayor de equipo y material eléctrico, Comercio al por mayor, Comercio al por menor de artículos de ferretería, tlapalería y vidrios, Comercio al por mayor de artículos de papelería, Comercio al por mayor de cemento, tabique y grava, Comercio al por mayor de envases en general, papel y cartón para la industria, Comercio al por mayor de equipo de telecomunicaciones, fotografía y cinematografía, Comercio al por mayor de mobiliario, equipo, y accesorios de cómputo, Comercio al por mayor de mobiliario y equipo de oficina, Comercio al por mayor de vidrios y espejos</t>
  </si>
  <si>
    <t>NUEVO HIDALGO</t>
  </si>
  <si>
    <t>MONSALVO</t>
  </si>
  <si>
    <t xml:space="preserve">7713692542  </t>
  </si>
  <si>
    <t>carbonoinfraestructura@gmail.com</t>
  </si>
  <si>
    <t>CORPORATIVO INTELTEX, S.A. DE C.V.</t>
  </si>
  <si>
    <t>CIN9307086M4</t>
  </si>
  <si>
    <t>Telecomunicaciones, Alquiler de equipo de cómputo y de otras máquinas y mobiliario de oficina</t>
  </si>
  <si>
    <t>https://www.corporativointeltex.com</t>
  </si>
  <si>
    <t>CONCRETA INGENIERIA DE OBRA CIVIL SA DE CV</t>
  </si>
  <si>
    <t>CIO220921GK2</t>
  </si>
  <si>
    <t>Otras construcciones de ingeniería civil, Edificación de naves y plantas industriales, Otras instalaciones y equipamiento en construcciones, Diseño y decoración de interiores, Servicios de instalación y mantenimiento de áreas verdes, Comercio al por menor de plantas y flores naturales</t>
  </si>
  <si>
    <t>REFORMA AGRICOLA</t>
  </si>
  <si>
    <t xml:space="preserve">5547674369  </t>
  </si>
  <si>
    <t>concretaioc@gmail.com</t>
  </si>
  <si>
    <t>CONSTRUCCION E INFRAESTRUCTURA SEGMAR S DE RL DE CV</t>
  </si>
  <si>
    <t>CIS160930RG9</t>
  </si>
  <si>
    <t>MIRADOR DE LAS RANAS</t>
  </si>
  <si>
    <t xml:space="preserve">4426708529  </t>
  </si>
  <si>
    <t>ivanst_doa@hotmail.com</t>
  </si>
  <si>
    <t>COMERCIALIZADORA INTERNACIONAL EN TEXCOCO SA DE CV</t>
  </si>
  <si>
    <t>CIT000128UL3</t>
  </si>
  <si>
    <t>4TA. CERRADA DE IGNACIO ZARAGOZA NO. 55 INTERIOR</t>
  </si>
  <si>
    <t xml:space="preserve">5956880873  </t>
  </si>
  <si>
    <t>german.martinez.glez@gmail.com</t>
  </si>
  <si>
    <t>Instalaciones de sistemas centrales de aire acondicionado y calefacción, Trabajos de albañilería, Instalaciones eléctricas en construcciones, Instalaciones hidrosanitarias y de gas, Otras instalaciones y equipamiento en construcciones, Colocación de muros falsos y aislamiento, Trabajos de enyesado, empastado y tiroleado, Trabajos de pintura y otros cubrimientos de paredes, Colocación de pisos flexibles y de madera, Colocación de pisos cerámicos y azulejos, Construcción, Otros trabajos de acabados en edificaciones</t>
  </si>
  <si>
    <t>CIVAX SA DE CV</t>
  </si>
  <si>
    <t>CIV1810292NA</t>
  </si>
  <si>
    <t>Comercio al por mayor, Comercio al por mayor de mobiliario, equipo e instrumental médico y de laboratorio, Comercio al por mayor de mobiliario, equipo, y accesorios de cómputo, Comercio al por mayor de mobiliario y equipo de oficina, Servicios de contabilidad, auditoría y servicios relacionados, Agencias de publicidad, Servicios de consultoría en administración</t>
  </si>
  <si>
    <t>UMAL</t>
  </si>
  <si>
    <t xml:space="preserve">5552043418  </t>
  </si>
  <si>
    <t>civax.sacv@gmail.com</t>
  </si>
  <si>
    <t>DIEGO OSWALDO</t>
  </si>
  <si>
    <t>CIENFUEGOS</t>
  </si>
  <si>
    <t>DIEGO OSWALDO CIENFUEGOS VAZQUEZ</t>
  </si>
  <si>
    <t>CIVD9111133W8</t>
  </si>
  <si>
    <t>Construcción, Construcción, Construcción de obras para el tratamiento, distribución y suministro de agua y drenaje, Otras construcciones de ingeniería civil, Construcción de obras de urbanización</t>
  </si>
  <si>
    <t>NORTE 178</t>
  </si>
  <si>
    <t xml:space="preserve">5520784568  </t>
  </si>
  <si>
    <t>diego.cienfuegos@outlook.com</t>
  </si>
  <si>
    <t>https://www.cienfuegosconstrucciones.com</t>
  </si>
  <si>
    <t xml:space="preserve">  De conformidad con los Lineamientos Generales del Padrón de Proveedores de la Administración Pública de la Ciudad de México la información solicitada  sobre las Persona(s) beneficiaria(s) final(es) tratándose de persona moral no es solicitada como parte de los requisitos para el registro en el Padrón de Proveedores de la Administración Pública de la Ciudad de México.</t>
  </si>
  <si>
    <t>COMERCIALIZADORA JALMOR, S.A. DE C.V.</t>
  </si>
  <si>
    <t>CJA150701560</t>
  </si>
  <si>
    <t>Otras construcciones de ingeniería civil, Fabricación de productos de asfalto, Otros servicios profesionales, científicos y técnicos, Otros trabajos especializados para la construcción, Supervisión de construcción de otras obras de ingeniería civil, Comercio al por mayor de mobiliario, equipo e instrumental médico y de laboratorio, Comercio al por mayor de productos químicos para la industria farmacéutica y para otro uso industrial, Comercio al por mayor de maquinaria y equipo para los servicios y para actividades comerciales, Alquiler de maquinaria y equipo para construcción, minería y actividades forestales, Comercio al por menor de productos naturistas, medicamentos homeopáticos y de complementos alimenticios, Comercio al por menor de otros vehículos de motor, Comercio al por mayor de artículos de papelería, Fabricación de otros productos de cemento y concreto, Fabricación de equipo de transporte</t>
  </si>
  <si>
    <t>CALLE 32</t>
  </si>
  <si>
    <t>MZ 11 LT 25</t>
  </si>
  <si>
    <t>jalmor_2011@outlook.com</t>
  </si>
  <si>
    <t>COMERCIALIZADORA JELISA SA DE CV</t>
  </si>
  <si>
    <t>CJE2110283A0</t>
  </si>
  <si>
    <t>Intermediación de comercio al por mayor, Comercio al por mayor de abarrotes, Comercio al por mayor de frutas y verduras frescas, Otros servicios profesionales, científicos y técnicos, Otros servicios relacionados con el transporte</t>
  </si>
  <si>
    <t>ALEJANDRA IVETTE</t>
  </si>
  <si>
    <t xml:space="preserve">5535555614  </t>
  </si>
  <si>
    <t>contacto.jelisa@gmail.com</t>
  </si>
  <si>
    <t>COMERCIALIZADORA JILPREX SA DE CV</t>
  </si>
  <si>
    <t>CJI230830T1A</t>
  </si>
  <si>
    <t>Comercio al por mayor de productos farmacéuticos, Comercio al por mayor de mobiliario, equipo e instrumental médico y de laboratorio, Comercio al por mayor, Comercio al por menor</t>
  </si>
  <si>
    <t>PISO 7, OFICINA 6001</t>
  </si>
  <si>
    <t xml:space="preserve">5547441223  </t>
  </si>
  <si>
    <t>contacto@comercializadorajilprex.com</t>
  </si>
  <si>
    <t>https://www.Comercializadorajilprex.com</t>
  </si>
  <si>
    <t>COMERCIALIZADORA JARA 96 SA DE CV</t>
  </si>
  <si>
    <t>CJN240215NK5</t>
  </si>
  <si>
    <t>SINATEL</t>
  </si>
  <si>
    <t>Ampliación Sinatel</t>
  </si>
  <si>
    <t>09479</t>
  </si>
  <si>
    <t xml:space="preserve">5540347334  </t>
  </si>
  <si>
    <t>CONSTRUSERVICIO JUJASA SA DE CV</t>
  </si>
  <si>
    <t>CJU240814436</t>
  </si>
  <si>
    <t>MZ 5 L 18</t>
  </si>
  <si>
    <t xml:space="preserve">5563093366  </t>
  </si>
  <si>
    <t>constr.jujasa24@yahoo.com</t>
  </si>
  <si>
    <t>COMERCIALIZADORA KARISHA S DE RL DE CV</t>
  </si>
  <si>
    <t>CKA180308E28</t>
  </si>
  <si>
    <t>Comercio al por mayor de ropa, bisutería y accesorios de vestir, Comercio al por menor de ropa, excepto de bebé y lencería, Comercio al por menor de ropa de cuero y piel y de otros artículos de estos materiales, Comercio al por menor de mobiliario, equipo y accesorios de cómputo, teléfonos y otros aparatos de comunicación, Comercio al por menor de artículos de papelería, libros, revistas y periódicos, Diseño de modas y otros diseños especializados</t>
  </si>
  <si>
    <t>3-B PLANTA BAJA</t>
  </si>
  <si>
    <t>MARIA MICHEL</t>
  </si>
  <si>
    <t>CONSTRUCTORA KHDYSA S.A DE C.V.</t>
  </si>
  <si>
    <t>CKH150730N68</t>
  </si>
  <si>
    <t>Construcción, Reparación y mantenimiento de maquinaria y equipo comercial y de servicios, Comercio al por menor</t>
  </si>
  <si>
    <t>CONCORDE</t>
  </si>
  <si>
    <t>Lomas Boulevares</t>
  </si>
  <si>
    <t>ANA KARINA</t>
  </si>
  <si>
    <t>LOPEZ ESCALERA</t>
  </si>
  <si>
    <t xml:space="preserve">5553059629  </t>
  </si>
  <si>
    <t>ckhdysa@gmail.com</t>
  </si>
  <si>
    <t>COMERCIALIZADORA KRROSKA SA DE CV</t>
  </si>
  <si>
    <t>CKR090605ME6</t>
  </si>
  <si>
    <t>Comercio al por mayor de mobiliario y equipo de cómputo y de oficina, y de otra maquinaria y equipo de uso general, Reparación y mantenimiento de equipo electrónico y de equipo de precisión, Confección de prendas de vestir de materiales textiles, Comercio al por menor de artículos para la limpieza, Procesamiento electrónico de información, hospedaje y otros servicios relacionados</t>
  </si>
  <si>
    <t>ATLIXCAYOTL</t>
  </si>
  <si>
    <t>Corredor Comercial Desarrollo Atlixcayotl</t>
  </si>
  <si>
    <t>EVELYN ELISA</t>
  </si>
  <si>
    <t xml:space="preserve">2215984523  </t>
  </si>
  <si>
    <t>comercializadorakrroska@outlook.com</t>
  </si>
  <si>
    <t>COOPE LIMPIEZA Y DEMOCRACIA SC DE RL DE CV</t>
  </si>
  <si>
    <t>CLD170620K92</t>
  </si>
  <si>
    <t>APACHES</t>
  </si>
  <si>
    <t>MZ 20 LT 5</t>
  </si>
  <si>
    <t>Pedregal de Santa Úrsula Xitla</t>
  </si>
  <si>
    <t xml:space="preserve">5547721953  </t>
  </si>
  <si>
    <t>eustaciozaee@homail.com</t>
  </si>
  <si>
    <t>CLEAR LEASING SA DE CV</t>
  </si>
  <si>
    <t>CLE011228K82</t>
  </si>
  <si>
    <t>Alquiler de maquinaria y equipo agropecuario, pesquero y para la industria manufacturera, Alquiler de automóviles sin chofer, Alquiler de equipo de cómputo y de otras máquinas y mobiliario de oficina</t>
  </si>
  <si>
    <t>PLAZALOMAS</t>
  </si>
  <si>
    <t>Q</t>
  </si>
  <si>
    <t>NIVEL 4 OFICINA 6</t>
  </si>
  <si>
    <t>Lomas del Tecnológico</t>
  </si>
  <si>
    <t>LEZAMA</t>
  </si>
  <si>
    <t>5591304846 Ext. 307</t>
  </si>
  <si>
    <t>previlla@centralleasing.mx</t>
  </si>
  <si>
    <t>https://centralleasing.mx/</t>
  </si>
  <si>
    <t>COMERCIALIZADORA LEHOIA SA DE CV</t>
  </si>
  <si>
    <t>CLE200423872</t>
  </si>
  <si>
    <t>Comercio al por mayor de artículos de papelería, Intermediación de comercio al por mayor, Comercio al por mayor de equipo de telecomunicaciones, fotografía y cinematografía, Comercio al por mayor de mobiliario y equipo de cómputo y de oficina, y de otra maquinaria y equipo de uso general, Comercio al por mayor de mobiliario y equipo de oficina, Comercio al por mayor de otra maquinaria y equipo de uso general, Comercio al por mayor de fibras, hilos y telas, Comercio al por mayor de electrodomésticos menores y aparatos de línea blanca, Comercio al por mayor de dulces y materias primas para repostería, Comercio al por mayor</t>
  </si>
  <si>
    <t>407C PISO 4</t>
  </si>
  <si>
    <t>BUAL</t>
  </si>
  <si>
    <t xml:space="preserve">5525893900  </t>
  </si>
  <si>
    <t>ana@lehoia.com.mx</t>
  </si>
  <si>
    <t>CLEANIUM S DE RL DE CV</t>
  </si>
  <si>
    <t>CLE200430A22</t>
  </si>
  <si>
    <t>Autotransporte local de carga general, Servicios profesionales, científicos y técnicos, Servicios de limpieza de inmuebles, Servicios de consultoría en administración, Servicios de instalación y mantenimiento de áreas verdes</t>
  </si>
  <si>
    <t xml:space="preserve">5551315400  </t>
  </si>
  <si>
    <t>cleanium2020@gmail.com</t>
  </si>
  <si>
    <t>CONSTRUCCIONES LESTERSKY SA DE CV</t>
  </si>
  <si>
    <t>CLE201012NT3</t>
  </si>
  <si>
    <t>Otras construcciones de ingeniería civil, Construcción de obras de urbanización, Construcción de obras para el tratamiento, distribución y suministro de agua y drenaje, Construcción, Trabajos de albañilería, Diseño industrial, Comercio al por mayor de otros materiales para la construcción, excepto de madera y metálicos, Diseño y decoración de interiores, Trabajos de pintura y otros cubrimientos de paredes, Otros trabajos especializados para la construcción, Alquiler de maquinaria y equipo para construcción, minería y actividades forestales</t>
  </si>
  <si>
    <t>OCOYUACAN</t>
  </si>
  <si>
    <t>Unidad Volkswagen Sur</t>
  </si>
  <si>
    <t>VANESSA ALEJANDRA</t>
  </si>
  <si>
    <t xml:space="preserve">7716596885  </t>
  </si>
  <si>
    <t>lesterskyconstrucciones@gmail.com</t>
  </si>
  <si>
    <t>CLEANVACT SA DE CV</t>
  </si>
  <si>
    <t>CLE2212064Y0</t>
  </si>
  <si>
    <t>Otras construcciones de ingeniería civil, Construcción de obras de ingeniería civil, Construcción, Servicios de limpieza de inmuebles, Comercio al por mayor, Alquiler sin intermediación de oficinas y locales comerciales, Alquiler sin intermediación de otros bienes raíces</t>
  </si>
  <si>
    <t>401-402</t>
  </si>
  <si>
    <t>BARBARA ISIS</t>
  </si>
  <si>
    <t xml:space="preserve">5552525266  </t>
  </si>
  <si>
    <t>fervaldez@sanlor.mx</t>
  </si>
  <si>
    <t>COMERCIAL LEICAM, S.A. DE C.V.</t>
  </si>
  <si>
    <t>CLE951113NR4</t>
  </si>
  <si>
    <t>Comercio al por mayor de artículos de papelería, Comercio al por menor en ferreterías y tlapalerías, Comercio al por menor, Comercio al por mayor de materiales metálicos para la construcción y la manufactura, Comercio al por mayor de maquinaria y equipo para otros servicios y para actividades comerciales</t>
  </si>
  <si>
    <t>BLVD MIGUEL DE CERVANTES SAAVEDRA</t>
  </si>
  <si>
    <t xml:space="preserve">5555804810  </t>
  </si>
  <si>
    <t>wendy.alvarez@leicam.com.mx</t>
  </si>
  <si>
    <t>COOP. L F DEL CENTRO SC DE RL DE CV</t>
  </si>
  <si>
    <t>CLF221220KM4</t>
  </si>
  <si>
    <t>Otros trabajos en exteriores, Construcción de obras de generación y conducción de energía eléctrica, Otras instalaciones y equipamiento en construcciones, Alquiler sin intermediación de otros bienes raíces, Servicios de control y exterminación de plagas, Otros servicios de limpieza, Construcción, Otros trabajos especializados para la construcción, Reparación y mantenimiento de maquinaria y equipo industrial, Reparación mecánica en general de automóviles y camiones</t>
  </si>
  <si>
    <t>VERSALLES</t>
  </si>
  <si>
    <t>SANCHEZ NAVARRO</t>
  </si>
  <si>
    <t>CENICEROS</t>
  </si>
  <si>
    <t xml:space="preserve">5584880105  </t>
  </si>
  <si>
    <t>angelica.tellezgiron@cooplfc.com.mx</t>
  </si>
  <si>
    <t>CONCEPTO LIBRE MEXICANO S.DE R.L. DE C.V.</t>
  </si>
  <si>
    <t>CLM110216R54</t>
  </si>
  <si>
    <t>Comercio al por mayor de mobiliario y equipo de cómputo y de oficina, y de otra maquinaria y equipo de uso general, Servicios de consultoría en administración, Comercio al por mayor de artículos de papelería</t>
  </si>
  <si>
    <t>EDWIN ALFONSO</t>
  </si>
  <si>
    <t xml:space="preserve">5517084705  </t>
  </si>
  <si>
    <t>g.fuentes@conceptolibremexicano.com</t>
  </si>
  <si>
    <t>https://conceptolibremexicano.com/</t>
  </si>
  <si>
    <t>CONSTRUCTORA LMI, S.A. DE C.V.</t>
  </si>
  <si>
    <t>CLM150303337</t>
  </si>
  <si>
    <t>Reparación y mantenimiento de maquinaria y equipo industrial, Construcción de carreteras, puentes y similares, Construcción de obras de urbanización, Construcción, Otras construcciones de ingeniería civil, Minería de arena, grava, tezontle, tepetate, arcillas y de otros minerales refractarios, Supervisión de edificación de inmuebles comerciales y de servicios, Supervisión de división de terrenos y de construcción de obras de urbanización, Comercio al por mayor de equipo y material eléctrico, Comercio al por mayor de abarrotes, Comercio al por mayor de fibras, hilos y telas, Comercio al por mayor de artículos de papelería, Comercio al por mayor de electrodomésticos menores y aparatos de línea blanca, Comercio al por mayor de equipo y material eléctrico, Comercio al por mayor de otra maquinaria y equipo de uso general, Intermediación de comercio al por mayor, Supervisión de construcción de vías de comunicación, Supervisión de edificación de naves y plantas industriales, Servicios de consultoría en administración, Otros servicios profesionales, científicos y técnicos, Manejo de residuos y servicios de remediación, Reparación y mantenimiento de otro equipo electrónico y de equipo de precisión, Otros servicios de limpieza</t>
  </si>
  <si>
    <t>PISO 5  OFINA A</t>
  </si>
  <si>
    <t>carlos.torres.constructora.lmi@gmail.com</t>
  </si>
  <si>
    <t>CENTRAL DE LAMINAS Y PERFILES ESPECIALES S.A. DE C.V.</t>
  </si>
  <si>
    <t>CLP861216BC1</t>
  </si>
  <si>
    <t>LEYES DE REFORMA</t>
  </si>
  <si>
    <t xml:space="preserve">5555949424  </t>
  </si>
  <si>
    <t>casetasmetalicas@prodigy.net.mx</t>
  </si>
  <si>
    <t>CONSTRUCTORA LRE SA DE CV</t>
  </si>
  <si>
    <t>CLR1311146K4</t>
  </si>
  <si>
    <t>Construcción, Comercio al por mayor de otros materiales para la construcción y materias primas para otras industrias, Instalaciones eléctricas en construcciones, Comercio al por mayor de cemento, tabique y grava, Servicios de arquitectura de paisaje y urbanismo, Alquiler de maquinaria y equipo para construcción, minería y actividades forestales</t>
  </si>
  <si>
    <t>ANDRES LIATZA</t>
  </si>
  <si>
    <t xml:space="preserve">9515132644  </t>
  </si>
  <si>
    <t>dirconstructoralre@gmail.com</t>
  </si>
  <si>
    <t>COMERCIALIZADORA MACANO SA DE CV</t>
  </si>
  <si>
    <t>CMA150319RK0</t>
  </si>
  <si>
    <t>Otros servicios de reparación y mantenimiento de automóviles y camiones, Reparación y mantenimiento de maquinaria y equipo industrial, Intermediación de comercio al por mayor, Alquiler de equipo de cómputo y de otras máquinas y mobiliario de oficina, Comercio al por mayor de artículos de papelería, Comercio al por mayor de fertilizantes, plaguicidas y semillas para siembra</t>
  </si>
  <si>
    <t>PASEO DE LOS MARES</t>
  </si>
  <si>
    <t>M53 L59</t>
  </si>
  <si>
    <t>Ex Hacienda de Paula</t>
  </si>
  <si>
    <t>CARREOLA</t>
  </si>
  <si>
    <t xml:space="preserve">7796885887  </t>
  </si>
  <si>
    <t>dresendiz@cmacano.com</t>
  </si>
  <si>
    <t>COMERCIAL DE MAQUINARIA CAMIONES Y GRUAS SA DE CV</t>
  </si>
  <si>
    <t>CMC130509DW8</t>
  </si>
  <si>
    <t>Comercio al por mayor de otra maquinaria y equipo de uso general, Comercio al por mayor de camiones, Otros servicios de reparación y mantenimiento de automóviles y camiones</t>
  </si>
  <si>
    <t>PERLA FABIOLA</t>
  </si>
  <si>
    <t>5557854209 Ext. 201</t>
  </si>
  <si>
    <t>fabiola@maquinariacamionesgruas.com</t>
  </si>
  <si>
    <t>https://maquinariacamionesgruas.com/</t>
  </si>
  <si>
    <t>CACOMIXTLE MEDIOS DIGITALES S.A. DE C.V.</t>
  </si>
  <si>
    <t xml:space="preserve">5570240472  </t>
  </si>
  <si>
    <t>CITELUM MÉXICO S.A. DE C.V.</t>
  </si>
  <si>
    <t>CME021125H98</t>
  </si>
  <si>
    <t>Construcción de obras de generación y conducción de energía eléctrica y de obras para telecomunicaciones, Otras construcciones de ingeniería civil, Supervisión de construcción de obras de generación y conducción de energía eléctrica y de obras para telecomunicaciones, Instalaciones eléctricas en construcciones, Comercio al por mayor de equipo y material eléctrico</t>
  </si>
  <si>
    <t>274-D</t>
  </si>
  <si>
    <t>Rancho Colorado</t>
  </si>
  <si>
    <t>MARTAGON</t>
  </si>
  <si>
    <t xml:space="preserve">5520632291  </t>
  </si>
  <si>
    <t>macaracciolo@citelummexico.com</t>
  </si>
  <si>
    <t>https://citelummexico.com/</t>
  </si>
  <si>
    <t>COMERCIALIZADORA DE MEDIOS ESCRITOS SA DE CV</t>
  </si>
  <si>
    <t>CME061103A95</t>
  </si>
  <si>
    <t>Comercio al por mayor de revistas y periódicos</t>
  </si>
  <si>
    <t>33-27</t>
  </si>
  <si>
    <t xml:space="preserve">5555230003  </t>
  </si>
  <si>
    <t>info@mediosescritos.mx</t>
  </si>
  <si>
    <t>COMERCIALIZADORA MERFLO, S.A. DE C.V.</t>
  </si>
  <si>
    <t>CME111230CP9</t>
  </si>
  <si>
    <t>Comercio al por mayor de maquinaria y equipo para otros servicios y para actividades comerciales, Comercio al por mayor de otros materiales para la construcción, excepto de madera y metálicos, Comercio al por mayor de mobiliario, equipo, y accesorios de cómputo, Otras instalaciones y equipamiento en construcciones, Comercio al por mayor de artículos de papelería, Reparación y mantenimiento de maquinaria y equipo industrial, Comercio al por mayor de mobiliario y equipo de oficina, Comercio al por menor en ferreterías y tlapalerías</t>
  </si>
  <si>
    <t>2A CDA HEROE DE NACOZARI</t>
  </si>
  <si>
    <t>10BIS</t>
  </si>
  <si>
    <t>7 de Julio</t>
  </si>
  <si>
    <t xml:space="preserve">5555043112  </t>
  </si>
  <si>
    <t>ventas@merflo.com</t>
  </si>
  <si>
    <t>CHEMTROL MÉXICO S.A. DE C.V.</t>
  </si>
  <si>
    <t>CME121205RZ5</t>
  </si>
  <si>
    <t>BAHIA DE BALLENAS</t>
  </si>
  <si>
    <t xml:space="preserve">5559293069  </t>
  </si>
  <si>
    <t>e.nunez@chemtrolstage.mx</t>
  </si>
  <si>
    <t>https://WWW.CHEMTROLSTAGE.MX</t>
  </si>
  <si>
    <t>CAF MÉXICO SA DE CV</t>
  </si>
  <si>
    <t>CME930324182</t>
  </si>
  <si>
    <t>Fabricación de equipo ferroviario, Servicios relacionados con el transporte por ferrocarril</t>
  </si>
  <si>
    <t>EJE 1 NORTE MOSQUETA</t>
  </si>
  <si>
    <t>EDIFICIO ORIENTE</t>
  </si>
  <si>
    <t>LLACA</t>
  </si>
  <si>
    <t>5556883531 Ext. 709</t>
  </si>
  <si>
    <t>david.andrade@grupocaf.mx</t>
  </si>
  <si>
    <t>https://www.caf.net/</t>
  </si>
  <si>
    <t>CONSTRUCCIÓN Y MANTENIMIENTO FINCA, S.A. DE C.V.</t>
  </si>
  <si>
    <t>CMF0207245A8</t>
  </si>
  <si>
    <t>Servicios de fumigación agrícola, Servicios de instalación y mantenimiento de áreas verdes, Servicios de protección y custodia mediante el monitoreo de sistemas de seguridad, Servicios combinados de apoyo en instalaciones, Otros servicios de limpieza, Servicios de limpieza de inmuebles</t>
  </si>
  <si>
    <t>IRUN, LOCAL 3</t>
  </si>
  <si>
    <t>Lomas Verdes (Conjunto Lomas Verdes)</t>
  </si>
  <si>
    <t xml:space="preserve">5526283269  </t>
  </si>
  <si>
    <t>grosales@fincamx.com</t>
  </si>
  <si>
    <t>COMERCIALIZADORA DE MEDIOS IMPRESOS AGUILAR SA DE CV</t>
  </si>
  <si>
    <t>CMI061109NW8</t>
  </si>
  <si>
    <t>TORRE D PB2</t>
  </si>
  <si>
    <t xml:space="preserve">5555341225  </t>
  </si>
  <si>
    <t>info@comeima.mx</t>
  </si>
  <si>
    <t>COMERCIALIZADORA DE MEDICAMENTOS Y MATERIAL MEDICO MEDIC XEN SA DE CV</t>
  </si>
  <si>
    <t>CMM1604181H1</t>
  </si>
  <si>
    <t>1101 NORTE</t>
  </si>
  <si>
    <t>LOCAL A1</t>
  </si>
  <si>
    <t xml:space="preserve">5521075531  </t>
  </si>
  <si>
    <t>direccion@medicxen.com.mx</t>
  </si>
  <si>
    <t>https://medicxen.com.mx/</t>
  </si>
  <si>
    <t>COMUNICACION MULTIMEDIA EN REDES E IMAGEN SA DE CV</t>
  </si>
  <si>
    <t>CMR1712286M7</t>
  </si>
  <si>
    <t>Agencias de publicidad, Comercio al por mayor de maquinaria y equipo para los servicios y para actividades comerciales, Confección en serie de uniformes, Agencias de relaciones públicas, Otros servicios de información, Servicios de investigación de mercados y encuestas de opinión pública</t>
  </si>
  <si>
    <t>15 ORIENTE NORTE</t>
  </si>
  <si>
    <t>EVELIA</t>
  </si>
  <si>
    <t>juridicotuztlagrhp@gmail.com</t>
  </si>
  <si>
    <t>COMERCIALIZADORA MUNRRO, S.A. DE C.V.</t>
  </si>
  <si>
    <t>CMU041122GN8</t>
  </si>
  <si>
    <t>Comercio al por mayor de productos textiles y calzado, Comercio al por mayor de juguetes y bicicletas</t>
  </si>
  <si>
    <t>PONIENTE 116</t>
  </si>
  <si>
    <t xml:space="preserve">5553685337  </t>
  </si>
  <si>
    <t>munrrosadecv@hotmail.com</t>
  </si>
  <si>
    <t>CAMIONES METROPOLITANOS DEL VALLE, S.A. DE C.V.</t>
  </si>
  <si>
    <t>CMV191216FV5</t>
  </si>
  <si>
    <t>Comercio al por mayor de camiones, Comercio al por mayor de camiones y de partes y refacciones nuevas para automóviles, camionetas y camiones, Comercio al por menor de partes y refacciones nuevas para automóviles, camionetas y camiones, Comercio al por menor de partes y refacciones usadas para automóviles, camionetas y camiones, Comercio al por mayor de camiones y de partes y refacciones nuevas para automóviles, camionetas y camiones, Comercio al por mayor de camiones y de partes y refacciones nuevas para automóviles, camionetas y camiones, Comercio al por mayor de camiones y de partes y refacciones nuevas para automóviles, camionetas y camiones</t>
  </si>
  <si>
    <t xml:space="preserve">5573122370  </t>
  </si>
  <si>
    <t>javier.sanchez@camionesdelvalle.com</t>
  </si>
  <si>
    <t>https://tlalnepantla.foton.mx/</t>
  </si>
  <si>
    <t>CUATRO NETWORKS S DE RL DE CV</t>
  </si>
  <si>
    <t>CNE100930UY6</t>
  </si>
  <si>
    <t>Comercio al por menor de mobiliario, equipo y accesorios de cómputo, teléfonos y otros aparatos de comunicación, Otros servicios de telecomunicaciones, Telecomunicaciones, Maquinado de piezas para maquinaria y equipo en general, Comercio al por mayor</t>
  </si>
  <si>
    <t>POSEIDÓN</t>
  </si>
  <si>
    <t>5555362467 Ext. 3040</t>
  </si>
  <si>
    <t>liliana@4n.com.mx</t>
  </si>
  <si>
    <t>https://4n.com.mx/</t>
  </si>
  <si>
    <t>AT&amp;T COMUNICACIONES DIGITALES, S. DE R. L. DE C. V.</t>
  </si>
  <si>
    <t>CNM980114PI2</t>
  </si>
  <si>
    <t>RÍO LERMA</t>
  </si>
  <si>
    <t>PISO 20</t>
  </si>
  <si>
    <t>SANDRA CECILIA</t>
  </si>
  <si>
    <t xml:space="preserve">7225819636  </t>
  </si>
  <si>
    <t>sv008c@att.com</t>
  </si>
  <si>
    <t>https://www.att.com.mx</t>
  </si>
  <si>
    <t>COMERCIAL NORSK SA DE CV</t>
  </si>
  <si>
    <t>CNO9806189E7</t>
  </si>
  <si>
    <t>Minería de arena y grava para la construcción, Intermediación de comercio al por mayor</t>
  </si>
  <si>
    <t>32 A</t>
  </si>
  <si>
    <t>MICHELSEN</t>
  </si>
  <si>
    <t>BRACHO</t>
  </si>
  <si>
    <t xml:space="preserve">5556126160  </t>
  </si>
  <si>
    <t>carmengs@norsk.mx</t>
  </si>
  <si>
    <t>https://www.norsk.mx</t>
  </si>
  <si>
    <t>CLOUD AND NETWORKS SYSTEMS SAS DE CV</t>
  </si>
  <si>
    <t>CNS180505BPA</t>
  </si>
  <si>
    <t>Servicios de diseño de sistemas de cómputo y servicios relacionados, Procesamiento electrónico de información, hospedaje y otros servicios relacionados, Comercio al por menor de mobiliario, equipo y accesorios de cómputo, teléfonos y otros aparatos de comunicación, Comercio al por mayor de mobiliario, equipo, y accesorios de cómputo, Otros servicios de telecomunicaciones, Comercio al por menor de teléfonos y otros aparatos de comunicación, Intermediación de comercio al por mayor, excepto a través de internet y de otros medios electrónicos, Telecomunicaciones, Comercio al por menor exclusivamente a través de internet, y catálogos impresos, televisión y similares</t>
  </si>
  <si>
    <t>ODESA</t>
  </si>
  <si>
    <t>CASSINA</t>
  </si>
  <si>
    <t>PORTELA</t>
  </si>
  <si>
    <t xml:space="preserve">5541718938  </t>
  </si>
  <si>
    <t>alejandro.cassina@cnsystems.com.mx</t>
  </si>
  <si>
    <t>https://www.cnsystems.com.mx</t>
  </si>
  <si>
    <t>COLEGIO NACIONAL DE VALUADORES PARA PROYECTOS DE INFRAESTRUCTURA AC</t>
  </si>
  <si>
    <t>CNV161214R4A</t>
  </si>
  <si>
    <t>PARIS 1900</t>
  </si>
  <si>
    <t>ARCETA</t>
  </si>
  <si>
    <t xml:space="preserve">5556651442  </t>
  </si>
  <si>
    <t>contabilidad@conavapi.com.mx</t>
  </si>
  <si>
    <t>https://conavapi.com</t>
  </si>
  <si>
    <t>JOSE SALVADOR</t>
  </si>
  <si>
    <t>JOSE SALVADOR CORTES ARTEAGA</t>
  </si>
  <si>
    <t>COAS9401276I0</t>
  </si>
  <si>
    <t>Servicios personales, Distribución de material publicitario</t>
  </si>
  <si>
    <t>FINLANDIA</t>
  </si>
  <si>
    <t>Rincón Quieto</t>
  </si>
  <si>
    <t xml:space="preserve">5549301879  </t>
  </si>
  <si>
    <t>holapun@gmail.com</t>
  </si>
  <si>
    <t>JUAN ANTONIO CONTRERAS COLIN</t>
  </si>
  <si>
    <t>COCJ920516JX8</t>
  </si>
  <si>
    <t>Servicios profesionales, científicos y técnicos, Servicios educativos</t>
  </si>
  <si>
    <t>LOMAS DE SAN JUAN</t>
  </si>
  <si>
    <t>El Ocotal</t>
  </si>
  <si>
    <t xml:space="preserve">5526127228  </t>
  </si>
  <si>
    <t>k1d_carlomagno@hotmail.com</t>
  </si>
  <si>
    <t>CODIMOSA SA DE CV</t>
  </si>
  <si>
    <t>COD080219CL7</t>
  </si>
  <si>
    <t>Comercio al por mayor de juguetes y bicicletas, Comercio al por mayor de libros, Comercio al por mayor de electrodomésticos menores y aparatos de línea blanca, Comercio al por mayor de mobiliario, equipo, y accesorios de cómputo, Otros servicios de consultoría científica y técnica, Otros servicios de telecomunicaciones, Edición de software y edición de software integrada con la reproducción, Comercio al por mayor de mobiliario y equipo de cómputo y de oficina, y de otra maquinaria y equipo de uso general, Procesamiento electrónico de información, hospedaje y otros servicios relacionados, Comercio al por mayor de artículos de papelería, Otros servicios profesionales, científicos y técnicos, Comercio al por mayor de mobiliario, equipo e instrumental médico y de laboratorio, Construcción</t>
  </si>
  <si>
    <t>703 B</t>
  </si>
  <si>
    <t>FREDDY FERNANDO</t>
  </si>
  <si>
    <t xml:space="preserve">5574624588  </t>
  </si>
  <si>
    <t>codimosanegocios@gmail.com</t>
  </si>
  <si>
    <t>https://www.codimosa.com</t>
  </si>
  <si>
    <t>OLGA</t>
  </si>
  <si>
    <t>OLGA CORONADO ESPARZA</t>
  </si>
  <si>
    <t>COEO591115Q47</t>
  </si>
  <si>
    <t>5A DE CUAUHTEMOC</t>
  </si>
  <si>
    <t xml:space="preserve">5521610134  </t>
  </si>
  <si>
    <t>funeralesesparza@outlook.com</t>
  </si>
  <si>
    <t>COFORMEX SA DE CV</t>
  </si>
  <si>
    <t>COF950203FDA</t>
  </si>
  <si>
    <t>SUR 8</t>
  </si>
  <si>
    <t>ABRAHAM ANTONIO</t>
  </si>
  <si>
    <t>SHARFEN</t>
  </si>
  <si>
    <t>PRIA</t>
  </si>
  <si>
    <t>5555587414 Ext. 111</t>
  </si>
  <si>
    <t>jeluis@coformex.com.mx</t>
  </si>
  <si>
    <t>https://www.coformex.com.mx</t>
  </si>
  <si>
    <t>COINMERK S.A. DE C.V.</t>
  </si>
  <si>
    <t>COI0502259WA</t>
  </si>
  <si>
    <t>Comercio al por mayor de productos farmacéuticos, Comercio al por mayor de medicamentos veterinarios y alimentos para animales, excepto mascotas, Comercio al por mayor de artículos de papelería, Intermediación de comercio al por mayor, Comercio al por mayor de mobiliario, equipo, y accesorios de cómputo, Comercio al por mayor de mobiliario y equipo de oficina, Comercio al por mayor de mobiliario, equipo e instrumental médico y de laboratorio, Comercio al por mayor de ropa, bisutería y accesorios de vestir, Comercio al por mayor de calzado, Comercio al por mayor de discos y casetes, Comercio al por mayor de juguetes y bicicletas, Comercio al por mayor de artículos y aparatos deportivos, Comercio al por mayor de envases en general, papel y cartón para la industria, Comercio al por mayor de equipo y material eléctrico, Comercio al por mayor de pintura, Comercio al por mayor de artículos y accesorios para diseño y pintura artística</t>
  </si>
  <si>
    <t>3448 A</t>
  </si>
  <si>
    <t>23 A</t>
  </si>
  <si>
    <t xml:space="preserve">5550253020  </t>
  </si>
  <si>
    <t>coinmerk@gmail.com</t>
  </si>
  <si>
    <t>LAZZARINI</t>
  </si>
  <si>
    <t>ARMANDO CORREA LAZZARINI</t>
  </si>
  <si>
    <t>COLA700923NB6</t>
  </si>
  <si>
    <t>ANAXÁGORAS</t>
  </si>
  <si>
    <t xml:space="preserve">5562819208  </t>
  </si>
  <si>
    <t>aclazzarini@icloud.com</t>
  </si>
  <si>
    <t>COMERKER SA DE CV</t>
  </si>
  <si>
    <t>COM110809K57</t>
  </si>
  <si>
    <t>GARCIA CONDE</t>
  </si>
  <si>
    <t>5555549449 Ext. 12</t>
  </si>
  <si>
    <t>dnunez@comerker.com</t>
  </si>
  <si>
    <t>https://www.comerker.com</t>
  </si>
  <si>
    <t>LA COMADREJA CONSULTORES S DE RL DE CV</t>
  </si>
  <si>
    <t>COM181120BY1</t>
  </si>
  <si>
    <t>PERAS</t>
  </si>
  <si>
    <t>Rinconadas de Zapopan</t>
  </si>
  <si>
    <t>HECTOR RAYMUNDO</t>
  </si>
  <si>
    <t>MARTIN DEL CAMPO</t>
  </si>
  <si>
    <t xml:space="preserve">5523305527  </t>
  </si>
  <si>
    <t>comadrejaconsultores@gmail.com</t>
  </si>
  <si>
    <t>COMERGGI SA DE CV</t>
  </si>
  <si>
    <t>COM211220IR2</t>
  </si>
  <si>
    <t>Comercio al por mayor de artículos de perfumería, cosméticos y joyería, Comercio al por mayor de ropa, bisutería y accesorios de vestir, Comercio al por mayor de electrodomésticos menores y aparatos de línea blanca, Comercio al por mayor de artículos de perfumería y cosméticos, Comercio al por mayor de mobiliario y equipo de cómputo y de oficina, y de otra maquinaria y equipo de uso general, Comercio al por menor de artículos de ferretería, tlapalería y vidrios, Comercio al por mayor de calzado, Comercio al por mayor de juguetes y bicicletas, Comercio al por mayor de mobiliario, equipo e instrumental médico y de laboratorio, Comercio al por menor de mascotas, regalos, artículos religiosos, desechables, artesanías y otros artículos de uso personal</t>
  </si>
  <si>
    <t xml:space="preserve">5519739459  </t>
  </si>
  <si>
    <t>comerggicomer@gmail.com</t>
  </si>
  <si>
    <t>COMPREHENSIVE-CLEANING-SERVICE SA DE CV</t>
  </si>
  <si>
    <t>COM231205PF0</t>
  </si>
  <si>
    <t>Servicios de limpieza de inmuebles, Otros servicios de limpieza, Comercio al por menor de artículos para la limpieza, Servicios de instalación y mantenimiento de áreas verdes</t>
  </si>
  <si>
    <t>PISO 6 INT 606 A</t>
  </si>
  <si>
    <t xml:space="preserve">5513142611  </t>
  </si>
  <si>
    <t>comprehensive_cleaning_service@outlook.com</t>
  </si>
  <si>
    <t>KARLA VIRIDIANA</t>
  </si>
  <si>
    <t>CORTéS</t>
  </si>
  <si>
    <t>MáRQUEZ</t>
  </si>
  <si>
    <t>KARLA VIRIDIANA CORTÉS MÁRQUEZ</t>
  </si>
  <si>
    <t>COMK840701K89</t>
  </si>
  <si>
    <t>Autotransporte local de productos agrícolas sin refrigeración, Autotransporte foráneo de carga general, Recolección de residuos no peligrosos por el sector privado</t>
  </si>
  <si>
    <t>PERSEVERANCIA MZ 7 LT 4</t>
  </si>
  <si>
    <t xml:space="preserve">5557009816  </t>
  </si>
  <si>
    <t>vyrys_kdom.cm@outlook.com</t>
  </si>
  <si>
    <t>CONSTRUFIDER S.A. DE C.V.</t>
  </si>
  <si>
    <t>CON151204JR4</t>
  </si>
  <si>
    <t>Servicios de instalación y mantenimiento de áreas verdes, Otras construcciones de ingeniería civil, Otros servicios de limpieza</t>
  </si>
  <si>
    <t>FLORIDA</t>
  </si>
  <si>
    <t>ALBERTO JESUS</t>
  </si>
  <si>
    <t>5562368285 Ext. 1110</t>
  </si>
  <si>
    <t>construfidercontacto@gmail.com</t>
  </si>
  <si>
    <t>CONSTRABRA SA DE CV</t>
  </si>
  <si>
    <t>CON191105NM7</t>
  </si>
  <si>
    <t>Construcción de obras para el tratamiento, distribución y suministro de agua, drenaje y riego, Construcción de obras de urbanización, Construcción de obras de urbanización, Comercio al por mayor de otros materiales para la construcción, excepto de madera y metálicos, Construcción de plantas de refinería y petroquímica, Construcción de obras de generación y conducción de energía eléctrica y de obras para telecomunicaciones</t>
  </si>
  <si>
    <t>constrabra@hotmail.com</t>
  </si>
  <si>
    <t>https://constrabra-sa-de-cv.negocio.site</t>
  </si>
  <si>
    <t>CRIVIX OPERADORES DE PRODUCTOS Y SERVICIOS, S.A. DE C.V.</t>
  </si>
  <si>
    <t>COP100708LL5</t>
  </si>
  <si>
    <t>Comercio al por mayor de ropa, bisutería y accesorios de vestir, Servicios de contabilidad y auditoría, Instalaciones eléctricas en construcciones, Colocación de muros falsos y aislamiento, Instalaciones hidrosanitarias y de gas, Alquiler de maquinaria y equipo para mover, levantar y acomodar materiales, Alquiler sin intermediación de salones para fiestas y convenciones, Comercio al por mayor de otros materiales de desecho, Reparación y mantenimiento de maquinaria y equipo industrial, Reparación y mantenimiento de maquinaria y equipo para mover, levantar y acomodar materiales, Servicios de protección y custodia mediante el monitoreo de sistemas de seguridad, Comercio al por mayor de maquinaria y equipo para la construcción y la minería, Comercio al por mayor de mobiliario, equipo, y accesorios de cómputo, Comercio al por mayor de maquinaria y equipo para la industria manufacturera</t>
  </si>
  <si>
    <t>PETUNIAS</t>
  </si>
  <si>
    <t>MAYELA LIZETH</t>
  </si>
  <si>
    <t xml:space="preserve">5523081752  </t>
  </si>
  <si>
    <t>cpcchavez61@gmail.com</t>
  </si>
  <si>
    <t>CORPOTORSES SA DE CV</t>
  </si>
  <si>
    <t>COR081212RP7</t>
  </si>
  <si>
    <t>103 LOTE 10</t>
  </si>
  <si>
    <t>MARIA LETICIA</t>
  </si>
  <si>
    <t>UNGULO</t>
  </si>
  <si>
    <t xml:space="preserve">5585696962  </t>
  </si>
  <si>
    <t>admoncu11@gmail.com</t>
  </si>
  <si>
    <t>CORIGRO, S.A. DE C.V.</t>
  </si>
  <si>
    <t>COR170712RD9</t>
  </si>
  <si>
    <t>Construcción de obras para el tratamiento, distribución y suministro de agua y drenaje, Otras construcciones de ingeniería civil, Comercio al por mayor de cemento, tabique y grava, Colocación de pisos cerámicos y azulejos, Trabajos de enyesado, empastado y tiroleado, Instalación de señalamientos y protecciones en obras viales, Construcción de obras para telecomunicaciones, Supervisión de construcción de obras de generación y conducción de energía eléctrica y de obras para telecomunicaciones, Instalaciones de sistemas centrales de aire acondicionado y calefacción, Alquiler de maquinaria y equipo para construcción, minería y actividades forestales, Reparación y mantenimiento de otro equipo electrónico y de equipo de precisión, Reparación y mantenimiento de maquinaria y equipo industrial, Instalaciones eléctricas en construcciones, Comercio al por menor en ferreterías y tlapalerías</t>
  </si>
  <si>
    <t>RAMON CORONA</t>
  </si>
  <si>
    <t xml:space="preserve">7331030339  </t>
  </si>
  <si>
    <t>jorgeomar187@gmail.com</t>
  </si>
  <si>
    <t>https://corigro.com.mx/</t>
  </si>
  <si>
    <t>CORSALTS S DE RL DE CV</t>
  </si>
  <si>
    <t>COR210902EY6</t>
  </si>
  <si>
    <t>Comercio al por mayor de equipo y material eléctrico, Comercio al por mayor de envases en general, papel y cartón para la industria, Comercio al por mayor de mobiliario y equipo de oficina, Comercio al por mayor de artículos de papelería, Reparación y mantenimiento de otros artículos para el hogar y personales, Otros servicios profesionales, científicos y técnicos, Comercio al por menor de artículos para la limpieza, Comercio al por mayor de otros materiales para la construcción, excepto de madera y metálicos, Comercio al por mayor de maquinaria y equipo agropecuario, forestal y para la pesca, Comercio al por mayor de artículos y aparatos deportivos, Comercio al por mayor de electrodomésticos menores y aparatos de línea blanca, Comercio al por mayor de mobiliario, equipo e instrumental médico y de laboratorio, Comercio al por menor de muebles para el hogar</t>
  </si>
  <si>
    <t>TUTUTEPEC</t>
  </si>
  <si>
    <t>LIZZANDY</t>
  </si>
  <si>
    <t xml:space="preserve">9516724760  </t>
  </si>
  <si>
    <t>corsalts@gmail.com</t>
  </si>
  <si>
    <t>EDGAR IVAN</t>
  </si>
  <si>
    <t>EDGAR IVAN CORREA RAMIREZ</t>
  </si>
  <si>
    <t>CORE760803L65</t>
  </si>
  <si>
    <t>Restaurantes de autoservicio, Servicios educativos</t>
  </si>
  <si>
    <t xml:space="preserve">5526381656  </t>
  </si>
  <si>
    <t>ecorrea333@gmail.com</t>
  </si>
  <si>
    <t>CONSORCIO OSSIAN SA DE CV</t>
  </si>
  <si>
    <t>COS200302US1</t>
  </si>
  <si>
    <t>Fabricación de equipo de aire acondicionado, calefacción, y de refrigeración industrial y comercial, Instalaciones de sistemas centrales de aire acondicionado y calefacción, Servicios de ingeniería, Comercio al por mayor de mobiliario, equipo e instrumental médico y de laboratorio, Servicios de consultoría en administración, Otros servicios de consultoría científica y técnica</t>
  </si>
  <si>
    <t>TOLUCA METEPEC</t>
  </si>
  <si>
    <t>MARTHA NICOLE</t>
  </si>
  <si>
    <t xml:space="preserve">5557671889  </t>
  </si>
  <si>
    <t>nicole@ossian.family</t>
  </si>
  <si>
    <t>CONCORDIA PARK SA DE CV</t>
  </si>
  <si>
    <t>CPA170830EC5</t>
  </si>
  <si>
    <t>Otros servicios relacionados con los servicios inmobiliarios, Comercio al por mayor de mobiliario, equipo e instrumental médico y de laboratorio, Comercio al por mayor de productos farmacéuticos</t>
  </si>
  <si>
    <t>29 MZ 109</t>
  </si>
  <si>
    <t>ERIKA AURORA</t>
  </si>
  <si>
    <t>CEDEÑO</t>
  </si>
  <si>
    <t xml:space="preserve">5525171375  </t>
  </si>
  <si>
    <t>operaciones@concorpark.com</t>
  </si>
  <si>
    <t>CONSTRUCCIONES PACEMO SA DE CV</t>
  </si>
  <si>
    <t>CPA190823PK7</t>
  </si>
  <si>
    <t>Construcción de obras de urbanización, Construcción de carreteras, puentes y similares, Otras construcciones de ingeniería civil, Comercio al por mayor de materiales para la construcción, excepto de madera y metálicos, Construcción, Fabricación de productos de asfalto, Fabricación de equipo de aire acondicionado, calefacción, y de refrigeración industrial y comercial, Fabricación de cemento y productos de concreto, Fabricación de estructuras metálicas y productos de herrería, Comercio al por mayor de pintura, Construcción de obras de urbanización, Comercio al por mayor de materiales metálicos para la construcción y la manufactura, Trabajos de pintura y otros cubrimientos de paredes, Comercio al por mayor de maquinaria y equipo para la industria, Servicios de arquitectura de paisaje y urbanismo, Comercio al por menor en ferreterías y tlapalerías, Autotransporte local de materiales para la construcción, Servicios de instalación y mantenimiento de áreas verdes, Alquiler de maquinaria y equipo para construcción, minería y actividades forestales, Servicios combinados de apoyo en instalaciones, Promotores del sector privado de espectáculos artísticos, culturales, deportivos y similares que cuentan con instalaciones para presentarlos, Servicios de ingeniería, Promotores de espectáculos artísticos, culturales, deportivos y similares que no cuentan con instalaciones para presentarlos, Reparación y mantenimiento de equipo electrónico y de equipo de precisión</t>
  </si>
  <si>
    <t>HACIENDA EL BORDO</t>
  </si>
  <si>
    <t>Haciendas de Hidalgo</t>
  </si>
  <si>
    <t>GUSTAVO ANTONIO</t>
  </si>
  <si>
    <t>pacemoconstrucciones1@gmail.com</t>
  </si>
  <si>
    <t>CONSTRUCTORA DE PUENTES DEL BAJIO S.A. DE C.V.</t>
  </si>
  <si>
    <t>CPB1303258B7</t>
  </si>
  <si>
    <t>Construcción de obras de urbanización, Supervisión de construcción de otras obras de ingeniería civil, Otras construcciones de ingeniería civil</t>
  </si>
  <si>
    <t>REPUBLICA</t>
  </si>
  <si>
    <t>De Santiago</t>
  </si>
  <si>
    <t>EDHER HUMBERTO</t>
  </si>
  <si>
    <t>PASTRANA</t>
  </si>
  <si>
    <t xml:space="preserve">4774955333  </t>
  </si>
  <si>
    <t>constructoradelbajio@hotmail.com</t>
  </si>
  <si>
    <t>CONSTRUCCIONES Y PAVIMENTACIONES DANTE SA DE CV</t>
  </si>
  <si>
    <t>CPD0306059C5</t>
  </si>
  <si>
    <t>Edificación de inmuebles comerciales y de servicios, Construcción de obras de ingeniería civil</t>
  </si>
  <si>
    <t xml:space="preserve">5521217286  </t>
  </si>
  <si>
    <t>edy592@hotmail.com</t>
  </si>
  <si>
    <t>CONTACTO Y PROYECCION EFECTIVA SA DE CV</t>
  </si>
  <si>
    <t>CPE9606263I3</t>
  </si>
  <si>
    <t>Construcción de obras de urbanización, Otros servicios relacionados con los servicios inmobiliarios, Construcción de obras de ingeniería civil, Construcción de obras de generación y conducción de energía eléctrica y de obras para telecomunicaciones, Construcción de carreteras, puentes y similares, Otras construcciones de ingeniería civil</t>
  </si>
  <si>
    <t>5565524404 Ext. 133</t>
  </si>
  <si>
    <t>elizabeth_silviamtz@yahoo.com.mx</t>
  </si>
  <si>
    <t>CAMPAÑAS DE PREVENCION E INFORMACION MEDICA PREVITA SA DE CV</t>
  </si>
  <si>
    <t>CPI040910Q10</t>
  </si>
  <si>
    <t>Consultorios de medicina general del sector privado, Otros servicios profesionales, científicos y técnicos, Comercio al por mayor de productos farmacéuticos</t>
  </si>
  <si>
    <t>PISO 10 Y 11</t>
  </si>
  <si>
    <t>GUERRA GEA</t>
  </si>
  <si>
    <t>MORETT</t>
  </si>
  <si>
    <t>5555560210 Ext. 1</t>
  </si>
  <si>
    <t>cramirez@previta.com.mx</t>
  </si>
  <si>
    <t>https://www.previta.com.mx</t>
  </si>
  <si>
    <t>CONSTRUCCIONES DEL PACIFICO LP SA DE CV</t>
  </si>
  <si>
    <t>CPL210218SF7</t>
  </si>
  <si>
    <t>Construcción, Construcción de obras de ingeniería civil, Construcción de carreteras, puentes y similares, Construcción de obras de urbanización</t>
  </si>
  <si>
    <t>VOLCAN MAUNALOA</t>
  </si>
  <si>
    <t>El Colli Urbano 1a. Sección</t>
  </si>
  <si>
    <t xml:space="preserve">3319745153  </t>
  </si>
  <si>
    <t>cdelpacificolp@hotmail.com</t>
  </si>
  <si>
    <t>CENTRO PUBLICITARIO MEXICO SA DE CV</t>
  </si>
  <si>
    <t>CPM0905223P8</t>
  </si>
  <si>
    <t xml:space="preserve">5565534134  </t>
  </si>
  <si>
    <t>centro.publicitario.mexico@gmail.com</t>
  </si>
  <si>
    <t>CONSTRUCCIONES PAVIMENTOS Y SERVICIOS SA DE CV</t>
  </si>
  <si>
    <t>CPS890818248</t>
  </si>
  <si>
    <t>Construcción de carreteras, puentes y similares, Minería de arena y grava para la construcción, Minería de otras piedras dimensionadas, Fabricación de productos de asfalto, Alquiler de maquinaria y equipo para construcción, minería y actividades forestales, Comercio al por mayor de materiales para la construcción, excepto de madera y metálicos, Otras construcciones de ingeniería civil</t>
  </si>
  <si>
    <t>PLANTA BAJA 2</t>
  </si>
  <si>
    <t>VEGA VILLALOBOS</t>
  </si>
  <si>
    <t>5555433339 Ext. 101</t>
  </si>
  <si>
    <t>direccion@grupocps.mx</t>
  </si>
  <si>
    <t>CIMENTACIONES PERFORACIONES TERRACERIAS E INSTALACION DE TUBERIAS ITZAM SA DE CV</t>
  </si>
  <si>
    <t>CPT2005131H7</t>
  </si>
  <si>
    <t>Construcción de obras de urbanización, Otras construcciones de ingeniería civil, Construcción, Otro autotransporte foráneo de carga general</t>
  </si>
  <si>
    <t>MAURICIO ULISES</t>
  </si>
  <si>
    <t xml:space="preserve">5557149899  </t>
  </si>
  <si>
    <t>administracion@corporativoitzam.com</t>
  </si>
  <si>
    <t>https://www.corporativoitzam.com</t>
  </si>
  <si>
    <t>COMERCIALIZADORA PROD VAR SA DE CV</t>
  </si>
  <si>
    <t>CPV150717PLA</t>
  </si>
  <si>
    <t>Comercio al por mayor, Comercio al por mayor, Servicios de administración de negocios, Comercio al por mayor de artículos de papelería, Comercio al por mayor de mobiliario y equipo de cómputo y de oficina, y de otra maquinaria y equipo de uso general, Comercio al por mayor de mobiliario y equipo de oficina, Comercio al por mayor de pintura, Otro transporte terrestre de pasajeros</t>
  </si>
  <si>
    <t>GUSTAVO ENRIQUE</t>
  </si>
  <si>
    <t>MORTON</t>
  </si>
  <si>
    <t>CHIMAL</t>
  </si>
  <si>
    <t xml:space="preserve">5553840711  </t>
  </si>
  <si>
    <t>morton2222@hotmail.com</t>
  </si>
  <si>
    <t>COMERCIALIZADORA DE PRODUCTOS ZONA GADGET MEX SA DE CV</t>
  </si>
  <si>
    <t>CPZ230830TLA</t>
  </si>
  <si>
    <t xml:space="preserve">5653095399  </t>
  </si>
  <si>
    <t>gadyetmex@gmail.com</t>
  </si>
  <si>
    <t>LA CATRINA QUE EXPORTA S.A. DE C.V.</t>
  </si>
  <si>
    <t>CQE121218U31</t>
  </si>
  <si>
    <t>Producción de programas para la televisión, Servicios de postproducción y otros servicios para la industria fílmica y del video</t>
  </si>
  <si>
    <t xml:space="preserve">5565837801  </t>
  </si>
  <si>
    <t>chamy@me.com</t>
  </si>
  <si>
    <t>https://WWW.LACATRINA.ME</t>
  </si>
  <si>
    <t>CREANFY SA DE CV</t>
  </si>
  <si>
    <t>CRE231213C95</t>
  </si>
  <si>
    <t>Agencias de publicidad, Agencias de anuncios publicitarios, Servicios de publicidad y actividades relacionadas, Otros servicios de telecomunicaciones, Procesamiento electrónico de información, hospedaje y otros servicios relacionados, Alquiler de equipo de cómputo y de otras máquinas y mobiliario de oficina, Distribución de material publicitario</t>
  </si>
  <si>
    <t>BOULEVARD DE LOS REYES</t>
  </si>
  <si>
    <t>JOSE GIOVANNY</t>
  </si>
  <si>
    <t xml:space="preserve">5593728212  </t>
  </si>
  <si>
    <t>gerencia@drrsolution.com</t>
  </si>
  <si>
    <t>https://creanfy.wixsite.com/creanfy</t>
  </si>
  <si>
    <t>CONCENTRADORA DE RESIDUOS MEXICANA SA DE CV</t>
  </si>
  <si>
    <t>CRM151216IJ0</t>
  </si>
  <si>
    <t>CARRETERA FEDERAL MEXICO PUEBLA</t>
  </si>
  <si>
    <t>5550467400 Ext. 9592</t>
  </si>
  <si>
    <t>calanis@concentradora.com.mx</t>
  </si>
  <si>
    <t>CONSULTORA ROTE SA DE CV</t>
  </si>
  <si>
    <t>CRO070316V98</t>
  </si>
  <si>
    <t>Otras construcciones de ingeniería civil, Construcción de vías de comunicación, Servicios de ingeniería, Autotransporte local de carga general</t>
  </si>
  <si>
    <t>PROFESOR ANTONIO SALAZAR PAÉZ</t>
  </si>
  <si>
    <t>Granjas de La Boticaria</t>
  </si>
  <si>
    <t xml:space="preserve">2299552058  </t>
  </si>
  <si>
    <t>consultorarote@gmail.com</t>
  </si>
  <si>
    <t>CONSTRUCTORA Y SUMINISTROS ASFALTICOS ARQUIMIA SA DE CV</t>
  </si>
  <si>
    <t>CSA210705RF8</t>
  </si>
  <si>
    <t>Comercio al por mayor de equipo y material eléctrico, Construcción de obras de ingeniería civil, Construcción de obras de urbanización, Fabricación de productos de asfalto, Comercio al por mayor de otros materiales para la construcción y materias primas para otras industrias, Comercio al por mayor de otros materiales para la construcción, excepto de madera y metálicos</t>
  </si>
  <si>
    <t>STA PRISCA</t>
  </si>
  <si>
    <t>San José del Puente</t>
  </si>
  <si>
    <t xml:space="preserve">5551522569  </t>
  </si>
  <si>
    <t>constructoraarquimia@outlook.com</t>
  </si>
  <si>
    <t>TISK SOLUCIONES SA DE CV</t>
  </si>
  <si>
    <t>CSC171006BE0</t>
  </si>
  <si>
    <t>ELIZABETH PAOLA</t>
  </si>
  <si>
    <t>MARGAIN</t>
  </si>
  <si>
    <t xml:space="preserve">5566407147  </t>
  </si>
  <si>
    <t>facturacion@tisk.com.mx</t>
  </si>
  <si>
    <t>https://www.tisk.com.mx/</t>
  </si>
  <si>
    <t>COMUNICACION SEGURA, S.A. DE C.V.</t>
  </si>
  <si>
    <t>CSE040727T52</t>
  </si>
  <si>
    <t>Otros servicios de telecomunicaciones, Otros servicios profesionales, científicos y técnicos, Comercio al por mayor de mobiliario, equipo, y accesorios de cómputo</t>
  </si>
  <si>
    <t>AV. PONIENTE 128</t>
  </si>
  <si>
    <t>MANDUJANO</t>
  </si>
  <si>
    <t xml:space="preserve">5552608382  </t>
  </si>
  <si>
    <t>jguerrero@comseg.com.mx</t>
  </si>
  <si>
    <t>https://www.comseg.com.mx</t>
  </si>
  <si>
    <t>CORPORACION EN SERVICIOS ESPECIALIZADOS MUSOF SA DE CV</t>
  </si>
  <si>
    <t>CSE231124KFA</t>
  </si>
  <si>
    <t>Alquiler sin intermediación de salones para fiestas y convenciones, Servicios de preparación de alimentos y bebidas, Alquiler de otros artículos para el hogar y personales, Centros generales de alquiler, Servicios de publicidad y actividades relacionadas, Promotores del sector privado de espectáculos artísticos, culturales, deportivos y similares que cuentan con instalaciones para presentarlos, Organización de excursiones y paquetes turísticos para agencias de viajes (Operadores de tours), Otros servicios recreativos, Producción de videoclips, comerciales y otros materiales audiovisuales, Alquiler de mesas, sillas, vajillas y similares</t>
  </si>
  <si>
    <t>SUSANA ELIZABETH</t>
  </si>
  <si>
    <t xml:space="preserve">9511316194  </t>
  </si>
  <si>
    <t>COMERCIALIZADORA Y SERVICIOS EN GAS L.P. SEGAS S.A. DE C.V.</t>
  </si>
  <si>
    <t>Comercio al por menor de gas L.P. en cilindros y para tanques estacionarios, Otro autotransporte foráneo de carga general</t>
  </si>
  <si>
    <t>CAMINO VIEJO A ACOPINALCO</t>
  </si>
  <si>
    <t>KILOMETRO 2.5</t>
  </si>
  <si>
    <t>LLAGUNO</t>
  </si>
  <si>
    <t xml:space="preserve">5555817164  </t>
  </si>
  <si>
    <t>villaasociados74@hotmail.com</t>
  </si>
  <si>
    <t>CONSTRUSERVICIOS SIRI S.A. DE C.V.</t>
  </si>
  <si>
    <t>CSI180620RI1</t>
  </si>
  <si>
    <t>Servicios de arquitectura, Supervisión de edificación de inmuebles comerciales y de servicios</t>
  </si>
  <si>
    <t>SUSANA IVETTE</t>
  </si>
  <si>
    <t xml:space="preserve">5582128808  </t>
  </si>
  <si>
    <t>construserviciosiri@gmail.com</t>
  </si>
  <si>
    <t>CARLINGFORD SERVICIOS INTEGRALES SA DE CV</t>
  </si>
  <si>
    <t>CSI220810BK3</t>
  </si>
  <si>
    <t>Agencias de publicidad, Diseño gráfico, Servicios de consultoría administrativa, científica y técnica, Otros servicios de apoyo a los negocios</t>
  </si>
  <si>
    <t xml:space="preserve">5573490569  </t>
  </si>
  <si>
    <t>admoncarlingford@gmail.com</t>
  </si>
  <si>
    <t>CORPORATIVO DE SERVICIOS NACIONALES LARO, S.A. DE C.V.</t>
  </si>
  <si>
    <t>CSN0305071G7</t>
  </si>
  <si>
    <t>Promotores del sector privado de espectáculos artísticos, culturales, deportivos y similares que cuentan con instalaciones para presentarlos, Comercio al por mayor de equipo de telecomunicaciones, fotografía y cinematografía, Comercio al por mayor de artículos de papelería, Comercio al por menor de artículos para la limpieza, Comercio al por menor en ferreterías y tlapalerías, Comercio al por mayor de mobiliario y equipo de oficina</t>
  </si>
  <si>
    <t>AVENIDA 545</t>
  </si>
  <si>
    <t>San Juan de Aragón II Sección</t>
  </si>
  <si>
    <t>MARIA DEL REFUGIO LAURA</t>
  </si>
  <si>
    <t xml:space="preserve">5555517409  </t>
  </si>
  <si>
    <t>lauracosena@hotmail.com</t>
  </si>
  <si>
    <t>CORPORACION DE SERVICIOS NACIONALES, S.A. DE C.V.</t>
  </si>
  <si>
    <t>CSN9907012U0</t>
  </si>
  <si>
    <t>Otros trabajos especializados para la construcción, Construcción de obras de ingeniería civil, Comercio al por mayor de artículos de papelería, Construcción de obras de ingeniería civil, Edificación de naves y plantas industriales, excepto la supervisión, Edificación de inmuebles comerciales y de servicios, excepto la supervisión, Construcción de obras de urbanización, Otras construcciones de ingeniería civil, Comercio al por mayor de equipo y material eléctrico, Comercio al por mayor de abarrotes, Comercio al por mayor de ropa, bisutería y accesorios de vestir, Comercio al por mayor de electrodomésticos menores y aparatos de línea blanca, Comercio al por mayor de otros materiales para la construcción, excepto de madera y metálicos, Comercio al por mayor de mobiliario y equipo de cómputo y de oficina, y de otra maquinaria y equipo de uso general, Comercio al por mayor de mobiliario y equipo de cómputo y de oficina, y de otra maquinaria y equipo de uso general</t>
  </si>
  <si>
    <t>DR. CARMONA Y VALLE</t>
  </si>
  <si>
    <t>PB OF 3</t>
  </si>
  <si>
    <t xml:space="preserve">5611270503  </t>
  </si>
  <si>
    <t>csn@prodigy.net.mx</t>
  </si>
  <si>
    <t>COMERCIALIZADORA SOLCAE SA DE CV</t>
  </si>
  <si>
    <t>CSO121217RW9</t>
  </si>
  <si>
    <t>Comercio al por menor en ferreterías y tlapalerías, Comercio al por mayor de electrodomésticos menores y aparatos de línea blanca, Comercio al por mayor</t>
  </si>
  <si>
    <t>50 MZ 29</t>
  </si>
  <si>
    <t>LT 32 33</t>
  </si>
  <si>
    <t>Valle de Anáhuac Sección A</t>
  </si>
  <si>
    <t xml:space="preserve">5592982651  </t>
  </si>
  <si>
    <t>solcae.ventas@gmail.com</t>
  </si>
  <si>
    <t>https://www.solcae.com.mx</t>
  </si>
  <si>
    <t>COMERCIAL SOMOGO SA DE CV</t>
  </si>
  <si>
    <t>CSO190403LM1</t>
  </si>
  <si>
    <t xml:space="preserve">5524768602  </t>
  </si>
  <si>
    <t>comercialsomogosadecv@outlook.com</t>
  </si>
  <si>
    <t>COORPORATIVO EN SEGURIDAD PRIVADA KAYSER, SA DE CV</t>
  </si>
  <si>
    <t>CSP0606129P6</t>
  </si>
  <si>
    <t>Comercio al por menor de calzado, Confección en serie de uniformes, Comercio al por mayor de maquinaria y equipo para otros servicios y para actividades comerciales, Comercio al por menor de artículos y aparatos deportivos, Servicios de diseño de sistemas de cómputo y servicios relacionados</t>
  </si>
  <si>
    <t>AVENIDA 16 DE SEPTIEMBRE</t>
  </si>
  <si>
    <t>BODEGA 3-A</t>
  </si>
  <si>
    <t xml:space="preserve">5553066952  </t>
  </si>
  <si>
    <t>CONSTRUCCIONES Y SUPERVISIÓN QUHER, S.A. DE C.V.</t>
  </si>
  <si>
    <t>CSQ080509DH2</t>
  </si>
  <si>
    <t>PROLONGACION BUENAVISTA</t>
  </si>
  <si>
    <t>MANZANA 54 LOTE 33</t>
  </si>
  <si>
    <t>EMILIO ISRAEL</t>
  </si>
  <si>
    <t xml:space="preserve">5557502476  </t>
  </si>
  <si>
    <t>quher69@hotmail.com</t>
  </si>
  <si>
    <t>5 STAR SYSTEM SA DE CV</t>
  </si>
  <si>
    <t>CSS101004QB6</t>
  </si>
  <si>
    <t>Comercio al por mayor de equipo y material eléctrico, Edición de software y edición de software integrada con la reproducción, Otros servicios de telecomunicaciones, Reparación y mantenimiento de equipo electrónico y de equipo de precisión, Otros servicios relacionados con el transporte aéreo, Comercio al por mayor de equipo de telecomunicaciones, fotografía y cinematografía, Servicios de consultoría administrativa, científica y técnica</t>
  </si>
  <si>
    <t>CARRETERA FEDERAL 101</t>
  </si>
  <si>
    <t>MZ 29 LT 30</t>
  </si>
  <si>
    <t>Residencial Santa Regina</t>
  </si>
  <si>
    <t>NIV MOSHE</t>
  </si>
  <si>
    <t>YARIMI</t>
  </si>
  <si>
    <t xml:space="preserve">5594149018  </t>
  </si>
  <si>
    <t>auxjuridico4@grupokabat.com</t>
  </si>
  <si>
    <t>https://www.5starsystem.com/</t>
  </si>
  <si>
    <t>CONSULTORIA Y SERVICIOS EN TECNOLOGIA HIX SA DE CV</t>
  </si>
  <si>
    <t>CST080221JP9</t>
  </si>
  <si>
    <t>ED 3 PB 1</t>
  </si>
  <si>
    <t xml:space="preserve">5555240014  </t>
  </si>
  <si>
    <t>susanaguillenhixsa@gmail.com</t>
  </si>
  <si>
    <t>CORPORATIVO DE SERVICIOS URBANOS, S. A. DE C. V.</t>
  </si>
  <si>
    <t>CSU9802042Q9</t>
  </si>
  <si>
    <t>RÍO DE LA ESCONDIDA</t>
  </si>
  <si>
    <t xml:space="preserve">5556682945  </t>
  </si>
  <si>
    <t>cosur2003@hotmail.com</t>
  </si>
  <si>
    <t>CONSTRUCCIONES Y SERVICIOS VIDDA JIREH S.A. DE C.V.</t>
  </si>
  <si>
    <t>CSV2107153R8</t>
  </si>
  <si>
    <t>Construcción de obras de ingeniería civil, Alquiler de maquinaria y equipo para construcción, minería y actividades forestales, Supervisión de edificación residencial, Construcción de obras para el tratamiento, distribución y suministro de agua, drenaje y riego, Supervisión de construcción de obras para el tratamiento, distribución y suministro de agua, drenaje y riego, Construcción de carreteras, puentes y similares, Otras construcciones de ingeniería civil, Construcción, Servicios de arquitectura</t>
  </si>
  <si>
    <t>DAVID OSWALDO</t>
  </si>
  <si>
    <t xml:space="preserve">5630808002  </t>
  </si>
  <si>
    <t>davitow_7@hotmail.com</t>
  </si>
  <si>
    <t>C&amp;A SYSTEMS SA DE CV</t>
  </si>
  <si>
    <t>CSY0512163Z0</t>
  </si>
  <si>
    <t>8 de Agosto</t>
  </si>
  <si>
    <t>03820</t>
  </si>
  <si>
    <t>ROBERTO ULISES</t>
  </si>
  <si>
    <t xml:space="preserve">5524543461  </t>
  </si>
  <si>
    <t>efranco@casystem.com.mx</t>
  </si>
  <si>
    <t>https://casystem.com.mx/es-mx/inicio</t>
  </si>
  <si>
    <t>COMERCIALIZADORA TECNO-HOSPITALARIA, S.A. DE C.V.</t>
  </si>
  <si>
    <t>CTE140908DJA</t>
  </si>
  <si>
    <t>Comercio al por mayor de mobiliario, equipo e instrumental médico y de laboratorio, Comercio al por mayor de mobiliario y equipo de oficina, Comercio al por mayor de mobiliario y equipo de cómputo y de oficina, y de otra maquinaria y equipo de uso general, Comercio al por mayor de artículos de papelería, Comercio al por mayor de productos farmacéuticos, Comercio al por mayor de electrodomésticos menores y aparatos de línea blanca, Comercio al por mayor de materiales metálicos para la construcción y la manufactura, Comercio al por mayor de equipo y material eléctrico, Comercio al por mayor de vidrios y espejos, Comercio al por mayor de otra maquinaria y equipo de uso general, Otros servicios personales, Otros servicios profesionales, científicos y técnicos</t>
  </si>
  <si>
    <t xml:space="preserve">5588485006  </t>
  </si>
  <si>
    <t>infotecnhos@gmail.com</t>
  </si>
  <si>
    <t>CLEANING THOROUGHLY S.A. DE C.V.</t>
  </si>
  <si>
    <t>CTH120704R65</t>
  </si>
  <si>
    <t>Comercio al por mayor de bebidas y hielo, Sanitarios públicos y bolerías, Servicios de limpieza de inmuebles</t>
  </si>
  <si>
    <t>LT 41</t>
  </si>
  <si>
    <t xml:space="preserve">5563789251  </t>
  </si>
  <si>
    <t>cemoralesc@hotmail.com</t>
  </si>
  <si>
    <t>CRECER TALENTO HUMANO Y TECNOLOGIAS SC</t>
  </si>
  <si>
    <t>CTH120705DI0</t>
  </si>
  <si>
    <t>VIVEROS DE LA CAÑADA</t>
  </si>
  <si>
    <t>31 A</t>
  </si>
  <si>
    <t>GEORGINA MIREYA</t>
  </si>
  <si>
    <t xml:space="preserve">5553615255  </t>
  </si>
  <si>
    <t>tobi.garcia@hotmai.com</t>
  </si>
  <si>
    <t>https://www.creceronline.com.mx</t>
  </si>
  <si>
    <t>COMERCIALIZADORA TOPIK SA DE CV</t>
  </si>
  <si>
    <t>CTO210813AM5</t>
  </si>
  <si>
    <t>Intermediación de comercio al por mayor, Comercio al por menor, Servicios de apoyo a los negocios, Servicios de comedor para empresas e instituciones, Comercio al por menor de otros alimentos, Comercio al por menor de partes y refacciones nuevas para automóviles, camionetas y camiones, Comercio al por menor de partes y refacciones usadas para automóviles, camionetas y camiones</t>
  </si>
  <si>
    <t>12 ORIENTE</t>
  </si>
  <si>
    <t>Jesús Tlatempa</t>
  </si>
  <si>
    <t>BACILIO</t>
  </si>
  <si>
    <t xml:space="preserve">5586618905  </t>
  </si>
  <si>
    <t>c.topik@outlook.com</t>
  </si>
  <si>
    <t>https://comercializadoratopik.com/</t>
  </si>
  <si>
    <t>COMERCIALIZADORA TRISTANELECTRIC SA DE CV</t>
  </si>
  <si>
    <t>CTR1508311P2</t>
  </si>
  <si>
    <t>Instalaciones eléctricas en construcciones, Otras construcciones de ingeniería civil, Comercio al por mayor de equipo y material eléctrico</t>
  </si>
  <si>
    <t>7122237094 Ext. 52</t>
  </si>
  <si>
    <t>contacto@tristanelectric.com</t>
  </si>
  <si>
    <t>https://www.tristanelectric.com</t>
  </si>
  <si>
    <t>CUARTOSCURO S.A. DE C.V.</t>
  </si>
  <si>
    <t>Servicios de fotografía y videograbación, Servicios de publicidad y actividades relacionadas, Edición de revistas y otras publicaciones periódicas</t>
  </si>
  <si>
    <t>PEDRO ANTONIO</t>
  </si>
  <si>
    <t>5552112607 Ext. 101</t>
  </si>
  <si>
    <t>pvaltierra@cuartoscuro.com</t>
  </si>
  <si>
    <t>CUBSEC S.A. DE C.V.</t>
  </si>
  <si>
    <t>CUB180613KE8</t>
  </si>
  <si>
    <t>CARLOS URIEL</t>
  </si>
  <si>
    <t xml:space="preserve">5544302163  </t>
  </si>
  <si>
    <t>cbautista@cubsec.com.mx</t>
  </si>
  <si>
    <t>https://www.cubsec.com.mx</t>
  </si>
  <si>
    <t>CONSTRUCTORA U5 SA DE CV</t>
  </si>
  <si>
    <t>CUC980309IA5</t>
  </si>
  <si>
    <t>Captación, tratamiento y suministro de agua, Comercio al por menor de artículos para la limpieza, Servicios de limpieza de inmuebles</t>
  </si>
  <si>
    <t>L BOTURINI</t>
  </si>
  <si>
    <t>CERRITEÑO</t>
  </si>
  <si>
    <t xml:space="preserve">5565630132  </t>
  </si>
  <si>
    <t>constructoraucinco@gmail.com</t>
  </si>
  <si>
    <t>ROCíO</t>
  </si>
  <si>
    <t>DOMíNGUEZ</t>
  </si>
  <si>
    <t>ROCÍO CRUZ DOMÍNGUEZ</t>
  </si>
  <si>
    <t>CUDR830707LH7</t>
  </si>
  <si>
    <t>Villa del Carbón</t>
  </si>
  <si>
    <t>112</t>
  </si>
  <si>
    <t xml:space="preserve">5611910527  </t>
  </si>
  <si>
    <t>juancarloslopezdorantes@gmail.com</t>
  </si>
  <si>
    <t>ELISEO PEDRO</t>
  </si>
  <si>
    <t xml:space="preserve">ELISEO PEDRO CRUZ </t>
  </si>
  <si>
    <t>CUEL540614GX2</t>
  </si>
  <si>
    <t>JESUS URUETA</t>
  </si>
  <si>
    <t>MZ 135 LT20</t>
  </si>
  <si>
    <t xml:space="preserve">5553349260  </t>
  </si>
  <si>
    <t>ahuejote@hotmail.com</t>
  </si>
  <si>
    <t>ANTONIO RUTILIO</t>
  </si>
  <si>
    <t>ANTONIO RUTILIO CRUZ GONZALEZ</t>
  </si>
  <si>
    <t>CUGA630702ITA</t>
  </si>
  <si>
    <t>Comercio al por mayor de equipo y material eléctrico, Comercio al por mayor de maquinaria y equipo para la construcción y la minería, Comercio al por mayor de otra maquinaria y equipo de uso general</t>
  </si>
  <si>
    <t>519</t>
  </si>
  <si>
    <t xml:space="preserve">5590121163  </t>
  </si>
  <si>
    <t>esm.camiones.ref@gmail.com</t>
  </si>
  <si>
    <t>CHARGE UP INNOVATIONS SA DE CV</t>
  </si>
  <si>
    <t>CUI240724SW2</t>
  </si>
  <si>
    <t>BOSQUES DE CIRUELOS</t>
  </si>
  <si>
    <t>201 PISO 2</t>
  </si>
  <si>
    <t xml:space="preserve">5555966514  </t>
  </si>
  <si>
    <t>eborgio@chargeupinnovations.com</t>
  </si>
  <si>
    <t>FRANCISCO RAYMUNDO</t>
  </si>
  <si>
    <t>FRANCISCO RAYMUNDO CUEVAS JIMENEZ</t>
  </si>
  <si>
    <t>CUJF571005PG8</t>
  </si>
  <si>
    <t>Servicios de control y exterminación de plagas, Servicios de instalación y mantenimiento de áreas verdes, Servicios de limpieza de inmuebles, Otros servicios de reparación y mantenimiento de automóviles y camiones, Otros servicios de apoyo a los negocios</t>
  </si>
  <si>
    <t>5A</t>
  </si>
  <si>
    <t>MZ. S9A</t>
  </si>
  <si>
    <t>INFONAVIT Norte</t>
  </si>
  <si>
    <t xml:space="preserve">5555177995  </t>
  </si>
  <si>
    <t>francisco.raym016@gmail.com</t>
  </si>
  <si>
    <t>CONSTRUCTORA URBANIZADORA MAGREG, S.A. DE C.V.</t>
  </si>
  <si>
    <t>CUM040729NS8</t>
  </si>
  <si>
    <t>FRANCISCO COVARRUBIAS</t>
  </si>
  <si>
    <t>Ejidal</t>
  </si>
  <si>
    <t>ZAZUETA</t>
  </si>
  <si>
    <t xml:space="preserve">5520325413  </t>
  </si>
  <si>
    <t>cum_2004@live.com.mx</t>
  </si>
  <si>
    <t>CONSTRUCCIONES URALES PROCESOS INDUSTRIALES SA DE CV</t>
  </si>
  <si>
    <t>CUP1904043M8</t>
  </si>
  <si>
    <t>Construcción de obras de ingeniería civil, Construcción de vías de comunicación, Cimentaciones, montaje de estructuras prefabricadas y trabajos en exteriores, Cimentaciones, montaje de estructuras prefabricadas y trabajos en exteriores, Construcción de obras para el suministro de agua, petróleo, gas, energía eléctrica y telecomunicaciones, Construcción de obras para el suministro de agua, petróleo, gas, energía eléctrica y telecomunicaciones, Construcción de obras para el suministro de agua, petróleo, gas, energía eléctrica y telecomunicaciones, Construcción de vías de comunicación, Construcción, Otros trabajos especializados para la construcción</t>
  </si>
  <si>
    <t>BLVD MANUEL AVILA CAMACHO</t>
  </si>
  <si>
    <t>JULIO JOSE</t>
  </si>
  <si>
    <t>MOYA</t>
  </si>
  <si>
    <t xml:space="preserve">5530986701  </t>
  </si>
  <si>
    <t>ereyes@cupisa.mx</t>
  </si>
  <si>
    <t>MARTHA ANGéLICA</t>
  </si>
  <si>
    <t>MARTHA ANGÉLICA CRUZ PÉREZ</t>
  </si>
  <si>
    <t>CUPM740420MYA</t>
  </si>
  <si>
    <t>PEYOTE</t>
  </si>
  <si>
    <t xml:space="preserve">5555193375  </t>
  </si>
  <si>
    <t>ar.pc.ehs@gmail.com</t>
  </si>
  <si>
    <t>CONSORCIO URIATEC SA DE CV</t>
  </si>
  <si>
    <t>CUR211029685</t>
  </si>
  <si>
    <t>RIO PAPALOAPAN</t>
  </si>
  <si>
    <t>MZ. 18</t>
  </si>
  <si>
    <t>Santa María Tulpetlac</t>
  </si>
  <si>
    <t xml:space="preserve">5583992789  </t>
  </si>
  <si>
    <t>jmoralesmoreno95@gmail.com</t>
  </si>
  <si>
    <t>KEVIN FERNANDO</t>
  </si>
  <si>
    <t>KEVIN FERNANDO CRUZ ROMERO</t>
  </si>
  <si>
    <t>CURK040107C73</t>
  </si>
  <si>
    <t>ILAMA</t>
  </si>
  <si>
    <t>5510850687 Ext. 55</t>
  </si>
  <si>
    <t>kevincruzromero543@gmail.com</t>
  </si>
  <si>
    <t>LAURA CRUZ SALAZAR</t>
  </si>
  <si>
    <t>CUSL7110141FA</t>
  </si>
  <si>
    <t>Comercio al por mayor de artículos de papelería, Comercio al por mayor de otros materiales para la construcción, excepto de madera y metálicos, Alquiler de maquinaria y equipo comercial y de servicios, Edición de otros materiales y edición de estas publicaciones integrada con la impresión, Intermediación de comercio al por mayor, Comercio al por mayor de mobiliario y equipo de cómputo y de oficina, y de otra maquinaria y equipo de uso general, Reparación y mantenimiento de otro equipo electrónico y de equipo de precisión, Comercio al por mayor de mobiliario, equipo e instrumental médico y de laboratorio, Centros generales de alquiler, Diseño y decoración de interiores</t>
  </si>
  <si>
    <t>2DA CERRADA DE OMEGA</t>
  </si>
  <si>
    <t xml:space="preserve">5556329744  </t>
  </si>
  <si>
    <t>laura.cruz.salaz@gmail.com</t>
  </si>
  <si>
    <t>LAURA CRUZ SANTILLAN</t>
  </si>
  <si>
    <t>CUSL7512139H8</t>
  </si>
  <si>
    <t>Fabricación de maquinaria y equipo para la industria metalmecánica, Reparación y mantenimiento de maquinaria y equipo industrial, Maquinado de piezas para maquinaria y equipo en general, Fabricación de maquinaria y equipo para las industrias manufactureras, excepto la metalmecánica, Fabricación de otra maquinaria y equipo para la industria en general, Comercio al por mayor de maquinaria y equipo para la industria manufacturera, Fabricación de productos metálicos forjados y troquelados, Comercio al por menor de artículos de ferretería, tlapalería y vidrios</t>
  </si>
  <si>
    <t>danonavarro69@gmail.com</t>
  </si>
  <si>
    <t>LORENA CRUZ TORRES</t>
  </si>
  <si>
    <t>CUTL980907TQ2</t>
  </si>
  <si>
    <t>JALALPA</t>
  </si>
  <si>
    <t>Presidentes</t>
  </si>
  <si>
    <t xml:space="preserve">55 4574 46  </t>
  </si>
  <si>
    <t>lorena.cruz.torres1998@gmail.com</t>
  </si>
  <si>
    <t>CONSTRUCCIÓN Y URBANIZACIÓN URBICON S.A. DE C.V.</t>
  </si>
  <si>
    <t>CUU170824RM8</t>
  </si>
  <si>
    <t>Construcción de carreteras, puentes y similares, Edificación de vivienda multifamiliar, Servicios de intermediación para el transporte de carga, Autotransporte foráneo de carga general</t>
  </si>
  <si>
    <t>SANDRA FABIOLA</t>
  </si>
  <si>
    <t>DE ROSAS</t>
  </si>
  <si>
    <t xml:space="preserve">5551215153  </t>
  </si>
  <si>
    <t>urbicon.mexico@gmail.com</t>
  </si>
  <si>
    <t>CONSTRUCCIONES VANCI SA DE CV</t>
  </si>
  <si>
    <t>CVA040921760</t>
  </si>
  <si>
    <t>Construcción, Instalaciones eléctricas en construcciones, Otras construcciones de ingeniería civil, Otros servicios relacionados con los servicios inmobiliarios</t>
  </si>
  <si>
    <t>LUIS ADRIAN</t>
  </si>
  <si>
    <t xml:space="preserve">5555143769  </t>
  </si>
  <si>
    <t>adrian.fuentes.arq@gmail.com</t>
  </si>
  <si>
    <t>https://www.cvanci.net</t>
  </si>
  <si>
    <t>125 AÑOS Y CONTANDO, S.A. DE C.V.</t>
  </si>
  <si>
    <t>CVA2105244T1</t>
  </si>
  <si>
    <t>GUILLERMO MASSIEU</t>
  </si>
  <si>
    <t>Residencial la Escalera</t>
  </si>
  <si>
    <t xml:space="preserve">5563861220  </t>
  </si>
  <si>
    <t>oficina@panifi.ca</t>
  </si>
  <si>
    <t>CASANOVA VALLEJO, S.A. DE C.V.</t>
  </si>
  <si>
    <t>CVA910402GI5</t>
  </si>
  <si>
    <t>Alquiler de automóviles sin chofer</t>
  </si>
  <si>
    <t>ECHENIQUE</t>
  </si>
  <si>
    <t>5555441367 Ext. 124</t>
  </si>
  <si>
    <t>mtorress@casanovarent.mx</t>
  </si>
  <si>
    <t>https://www.casanovarentacar.mx/</t>
  </si>
  <si>
    <t>CORPORACION VAZOR SA DE CV</t>
  </si>
  <si>
    <t>CVA970623IM5</t>
  </si>
  <si>
    <t>Alquiler de equipo de cómputo y de otras máquinas y mobiliario de oficina, Comercio al por menor de partes y refacciones nuevas para automóviles, camionetas y camiones, Alquiler de otra maquinaria y equipo agropecuario, pesquero, para la industria manufacturera, comercial y de servicios, Comercio al por mayor de artículos de papelería, Comercio al por mayor de otros materiales para la construcción, excepto de madera y metálicos, Comercio al por menor de aceites y grasas lubricantes, aditivos y similares para vehículos de motor, Comercio al por mayor de madera para la construcción y la industria, Comercio al por mayor de pintura, Comercio al por mayor de equipo y material eléctrico, Comercio al por mayor de mobiliario y equipo de oficina, Comercio al por menor de llantas y cámaras para automóviles, camionetas y camiones, Comercio al por mayor de productos químicos para la industria farmacéutica y para otro uso industrial</t>
  </si>
  <si>
    <t>FERROCARRIL ACAMBARO</t>
  </si>
  <si>
    <t>San Luís Tlatilco</t>
  </si>
  <si>
    <t xml:space="preserve">5555542490  </t>
  </si>
  <si>
    <t>cvazor@prodigy.net.mx</t>
  </si>
  <si>
    <t>COMERCIALIZADORA VCR DAVILA SA DE CV</t>
  </si>
  <si>
    <t>CVD210118KA9</t>
  </si>
  <si>
    <t>Construcción, Comercio al por mayor de materiales metálicos para la construcción y la manufactura, Comercio al por mayor de abarrotes, Alquiler de equipo de cómputo y de otras máquinas y mobiliario de oficina, Comercio al por menor en ferreterías y tlapalerías, Comercio al por menor de pintura, Alquiler de maquinaria y equipo para construcción, minería y actividades forestales, Comercio al por mayor de maquinaria y equipo para la construcción y la minería, Comercio al por mayor de equipo y material eléctrico, Comercio al por menor de partes y refacciones nuevas para automóviles, camionetas y camiones</t>
  </si>
  <si>
    <t>CERRADA NEZAHUALCOYOTL</t>
  </si>
  <si>
    <t>Santa María Chimalhuacán</t>
  </si>
  <si>
    <t xml:space="preserve">5559810873  </t>
  </si>
  <si>
    <t>iron1993aes@gmail.com</t>
  </si>
  <si>
    <t>CONSTRUCTORA VESPER SA DE CV</t>
  </si>
  <si>
    <t>CVE231121SJ9</t>
  </si>
  <si>
    <t>Otras construcciones de ingeniería civil, Comercio al por mayor de equipo y material eléctrico, Comercio al por mayor de maquinaria y equipo para la industria, Construcción de obras de ingeniería civil</t>
  </si>
  <si>
    <t>MARGARITAS</t>
  </si>
  <si>
    <t xml:space="preserve">5559411149  </t>
  </si>
  <si>
    <t>admoncorp0123@gmail.com</t>
  </si>
  <si>
    <t>https://materialidad.wixsite.com/constructora-vesper</t>
  </si>
  <si>
    <t>CREACIONES DE VANGUARDIA MOGAR SA DE CV</t>
  </si>
  <si>
    <t>CVM130109HI5</t>
  </si>
  <si>
    <t>Intermediación de comercio al por mayor, Otros servicios profesionales, científicos y técnicos</t>
  </si>
  <si>
    <t>CALLE 35</t>
  </si>
  <si>
    <t>159 E</t>
  </si>
  <si>
    <t>Benito Juárez Nte</t>
  </si>
  <si>
    <t>JOEL ANICETO</t>
  </si>
  <si>
    <t xml:space="preserve">5586187665  </t>
  </si>
  <si>
    <t>jgarcia@corporativomultiservicios.com</t>
  </si>
  <si>
    <t>CIENTIFICA VELA QUIN S DE R.L DE C.V.</t>
  </si>
  <si>
    <t>CVQ911025TM0</t>
  </si>
  <si>
    <t>Comercio al por mayor de mobiliario, equipo e instrumental médico y de laboratorio, Reparación y mantenimiento de otro equipo electrónico y de equipo de precisión, Otros servicios de consultoría científica y técnica, Servicios de mensajería y paquetería foránea, Servicios de mensajería y paquetería local</t>
  </si>
  <si>
    <t>OTE 67 A</t>
  </si>
  <si>
    <t>CHRISTIAN JESUS</t>
  </si>
  <si>
    <t>5556071311 Ext. 244</t>
  </si>
  <si>
    <t>coordinacion1@velaquin.com.mx</t>
  </si>
  <si>
    <t>https://www.velaquin.com.mx</t>
  </si>
  <si>
    <t>CORPORATIVO WEVERLY, S.A DE C.V</t>
  </si>
  <si>
    <t>CWE0009289M3</t>
  </si>
  <si>
    <t>Centros generales de alquiler, Organizadores de convenciones y ferias comerciales e industriales, Promotores de espectáculos artísticos, culturales, deportivos y similares que no cuentan con instalaciones para presentarlos, Comercio al por menor</t>
  </si>
  <si>
    <t>GRAN CANAL</t>
  </si>
  <si>
    <t xml:space="preserve">5557570781  </t>
  </si>
  <si>
    <t>joehll@hotmail.com</t>
  </si>
  <si>
    <t>https://www.facebook.com/corporativoweverly?mibextid=lqqj4d</t>
  </si>
  <si>
    <t>CONCEPTO XO-KAL, INTERVENCION ARQUITECTONICA Y PATRIMONIAL SA DE CV</t>
  </si>
  <si>
    <t>CXI211217MK1</t>
  </si>
  <si>
    <t>Servicios de arquitectura, Supervisión de construcción de otras obras de ingeniería civil</t>
  </si>
  <si>
    <t>I010</t>
  </si>
  <si>
    <t xml:space="preserve">5589527082  </t>
  </si>
  <si>
    <t>arq.pedro.anpi@gmail.com</t>
  </si>
  <si>
    <t>https://www.conceptoxo-kal.com/</t>
  </si>
  <si>
    <t>COMERCIALIZADORA ZAMBAYO SA DE CV</t>
  </si>
  <si>
    <t>CZA240429HF9</t>
  </si>
  <si>
    <t>Comercio al por mayor de fertilizantes, plaguicidas y semillas para siembra, Comercio al por mayor de cemento, tabique y grava, Comercio al por mayor de materiales metálicos para la construcción y la manufactura, Comercio al por mayor de equipo y material eléctrico, Comercio al por mayor de mobiliario y equipo de oficina, Comercio al por mayor de maquinaria y equipo para la industria manufacturera, Comercio al por mayor de mobiliario, equipo e instrumental médico y de laboratorio, Otros servicios de consultoría científica y técnica</t>
  </si>
  <si>
    <t>TRISTAN</t>
  </si>
  <si>
    <t xml:space="preserve">5594622010  </t>
  </si>
  <si>
    <t>zambayo.comercio@hotmail.com</t>
  </si>
  <si>
    <t>DISEÑO, ARQUITECTURA Y CONSTRUCCION YAOCALLI S.A. DE C.V.</t>
  </si>
  <si>
    <t>DAC210727S66</t>
  </si>
  <si>
    <t>Construcción de obras de urbanización, Edificación de vivienda unifamiliar, Edificación de inmuebles comerciales y de servicios</t>
  </si>
  <si>
    <t>ERNANI</t>
  </si>
  <si>
    <t>ANGELICA LIZBETH</t>
  </si>
  <si>
    <t xml:space="preserve">5563632882  </t>
  </si>
  <si>
    <t>karla_delaparra03@hotmail.com</t>
  </si>
  <si>
    <t>DAEN SA DE CV</t>
  </si>
  <si>
    <t>DAE0001241H1</t>
  </si>
  <si>
    <t>Alquiler de maquinaria y equipo para construcción, minería y actividades forestales, Comercio al por mayor de materiales para la construcción, excepto de madera y metálicos, Comercio al por mayor de mobiliario, equipo e instrumental médico y de laboratorio, Comercio al por mayor de equipo y material eléctrico, Comercio al por menor en ferreterías y tlapalerías, Edificación de inmuebles comerciales y de servicios, Otros servicios de consultoría científica y técnica</t>
  </si>
  <si>
    <t>AVICULTURA CONDOMINIO EL OCOTAL</t>
  </si>
  <si>
    <t>Santa María Ahuacatitlán</t>
  </si>
  <si>
    <t>DAVID ANTONIO</t>
  </si>
  <si>
    <t xml:space="preserve">7774553065  </t>
  </si>
  <si>
    <t>davidanr30@gmail.com</t>
  </si>
  <si>
    <t>DAKSHA SA DE CV</t>
  </si>
  <si>
    <t>DAK120118HP4</t>
  </si>
  <si>
    <t>Intermediación de comercio al por mayor, Comercio al por menor, Comercio al por mayor de mobiliario, equipo, y accesorios de cómputo, Comercio al por menor de mobiliario, equipo y accesorios de cómputo, teléfonos y otros aparatos de comunicación</t>
  </si>
  <si>
    <t>SATYEN SURYAKANT</t>
  </si>
  <si>
    <t>TIMBADIA</t>
  </si>
  <si>
    <t xml:space="preserve">5559203398  </t>
  </si>
  <si>
    <t>satyen.timbadia@daksha.mx</t>
  </si>
  <si>
    <t>DIGITAL &amp; MARKETING EVENTOS SA DE CV</t>
  </si>
  <si>
    <t>DAM080616LJ2</t>
  </si>
  <si>
    <t>ELEFANTE</t>
  </si>
  <si>
    <t>JUAN MARIO</t>
  </si>
  <si>
    <t>MOREIRA</t>
  </si>
  <si>
    <t xml:space="preserve">5514516071  </t>
  </si>
  <si>
    <t>mmoreira@dmproducciones.mx</t>
  </si>
  <si>
    <t>https://dmproducciones.mx/</t>
  </si>
  <si>
    <t>DIGITECH ADVISORY SMR SA DE CV</t>
  </si>
  <si>
    <t>DAS231220593</t>
  </si>
  <si>
    <t>Servicios de consultoría administrativa, científica y técnica, Servicios de consultoría en administración</t>
  </si>
  <si>
    <t>AVENIDA MONTE DE LAS CRUCES</t>
  </si>
  <si>
    <t>YOWALI JAVIER</t>
  </si>
  <si>
    <t>NOGUEZ</t>
  </si>
  <si>
    <t xml:space="preserve">5594402677  </t>
  </si>
  <si>
    <t>adali.direccion@gestionempresarialon.com.mx</t>
  </si>
  <si>
    <t>DISTRIBUIDORA Y ALQUILADORA TAMAYO SAS</t>
  </si>
  <si>
    <t>DAT2310105F9</t>
  </si>
  <si>
    <t>Comercio al por mayor, Comercio al por mayor de otros materiales para la construcción y materias primas para otras industrias, Comercio al por mayor de pintura, Alquiler de mesas, sillas, vajillas y similares, Promotores de espectáculos artísticos, culturales, deportivos y similares que no cuentan con instalaciones para presentarlos</t>
  </si>
  <si>
    <t>TEXTIL</t>
  </si>
  <si>
    <t>Bosque de los Remedios</t>
  </si>
  <si>
    <t xml:space="preserve">5559977063  </t>
  </si>
  <si>
    <t>distribuidoratamayo.central@gmail.com</t>
  </si>
  <si>
    <t>DAYMALEK SA DE CV</t>
  </si>
  <si>
    <t>DAY2209204A5</t>
  </si>
  <si>
    <t>Construcción de obras de urbanización, Construcción de obras de ingeniería civil, Servicios de ingeniería, Comercio al por mayor de materias primas para la industria, Servicios de dibujo, Servicios de administración de bienes raíces</t>
  </si>
  <si>
    <t>CIEN FUEGOS</t>
  </si>
  <si>
    <t>MORGADO</t>
  </si>
  <si>
    <t xml:space="preserve">9992425150  </t>
  </si>
  <si>
    <t>comercial@e2esolutions.mx</t>
  </si>
  <si>
    <t>DESARROLLO Y CONSTRUCCIONES CARIBALI SA DE CV</t>
  </si>
  <si>
    <t>DCC060623TY0</t>
  </si>
  <si>
    <t>7D</t>
  </si>
  <si>
    <t xml:space="preserve">5525641205  </t>
  </si>
  <si>
    <t>dianaizamar.lm@gmail.com</t>
  </si>
  <si>
    <t>DIAMOND CHEM SA DE CV</t>
  </si>
  <si>
    <t>DCE211123KD0</t>
  </si>
  <si>
    <t>LAGO MAYOR</t>
  </si>
  <si>
    <t>BOD. 4</t>
  </si>
  <si>
    <t>El Cueyamil</t>
  </si>
  <si>
    <t xml:space="preserve">5591808781  </t>
  </si>
  <si>
    <t>biani.diaz@chemicaldiamond.com</t>
  </si>
  <si>
    <t>D Y C FLOGAR SA DE CV</t>
  </si>
  <si>
    <t>DCF171124ER1</t>
  </si>
  <si>
    <t>Comercio al por mayor de otros materiales para la construcción y materias primas para otras industrias, Comercio al por mayor de abarrotes, Comercio al por mayor de leche y otros productos lácteos, Comercio al por menor en ferreterías y tlapalerías, Comercio al por menor de artículos de papelería, Comercio al por mayor de frutas y verduras frescas, Comercio al por mayor de carne de aves, Comercio al por menor de artículos para la limpieza, Comercio al por mayor de mobiliario y equipo de cómputo y de oficina, y de otra maquinaria y equipo de uso general, Comercio al por menor de enseres domésticos, computadoras, artículos para la decoración de interiores y artículos usados, Comercio al por mayor de productos farmacéuticos, Comercio al por mayor de fertilizantes, plaguicidas y semillas para siembra, Comercio al por mayor de juguetes y bicicletas, Comercio al por mayor de artículos y aparatos deportivos, Comercio al por mayor de semillas y granos alimenticios, especias y chiles secos, Otras construcciones de ingeniería civil, Comercio al por menor de electrodomésticos menores y aparatos de línea blanca, Fabricación de productos de herrería, Comercio al por menor de lámparas ornamentales y candiles, Comercio al por menor de artículos ortopédicos, Construcción de obras para el tratamiento, distribución y suministro de agua y drenaje, Construcción de obras de urbanización, Reparación y mantenimiento de maquinaria y equipo industrial, Comercio al por mayor de otra maquinaria y equipo de uso general, Servicios de limpieza de inmuebles, Instalaciones de sistemas centrales de aire acondicionado y calefacción, Comercio al por mayor de artículos y aparatos deportivos</t>
  </si>
  <si>
    <t>MEXICO-PACHUCA</t>
  </si>
  <si>
    <t>M1</t>
  </si>
  <si>
    <t>Acayuca</t>
  </si>
  <si>
    <t>Zapotlán de Juárez</t>
  </si>
  <si>
    <t>082</t>
  </si>
  <si>
    <t xml:space="preserve">7714052180  </t>
  </si>
  <si>
    <t>jacobofloresg@yahoo.com.mx</t>
  </si>
  <si>
    <t>https://www.dycflogar.com</t>
  </si>
  <si>
    <t>DIGITAL CHANGE IQTEK LIMITED SA DE CV</t>
  </si>
  <si>
    <t>DCI240424H35</t>
  </si>
  <si>
    <t xml:space="preserve">5520063267  </t>
  </si>
  <si>
    <t>vmejia@iqteksolutions.com</t>
  </si>
  <si>
    <t>https://www.iqteksolutions.com</t>
  </si>
  <si>
    <t>DISTRIBUIDORA Y COMERCIALIZADORA NAMAVA S DE RL DE CV</t>
  </si>
  <si>
    <t>DCN150115TP0</t>
  </si>
  <si>
    <t>MANZANA 9 LOTE 3</t>
  </si>
  <si>
    <t>MARIA DOLORES</t>
  </si>
  <si>
    <t xml:space="preserve">5581745249  </t>
  </si>
  <si>
    <t>servicios.namava@outlook.com</t>
  </si>
  <si>
    <t>DOVAJ CONSTRUCCIONES SA DE CV</t>
  </si>
  <si>
    <t>DCO190830LJ1</t>
  </si>
  <si>
    <t>Comercio al por mayor de cemento, tabique y grava, Construcción, Construcción, Construcción de obras de urbanización, Otras construcciones de ingeniería civil, Comercio al por mayor de otros materiales para la construcción, excepto de madera y metálicos</t>
  </si>
  <si>
    <t>PLAZA LAS AMERICAS</t>
  </si>
  <si>
    <t>B32</t>
  </si>
  <si>
    <t>Arboledas de San Javier</t>
  </si>
  <si>
    <t>DONNADIEU</t>
  </si>
  <si>
    <t xml:space="preserve">5543509035  </t>
  </si>
  <si>
    <t>dovajcontacto@gmail.com</t>
  </si>
  <si>
    <t>https://constructoradovaj.com/</t>
  </si>
  <si>
    <t>DEMOS, DESARROLLO DE MEDIOS, S.A. DE C.V.</t>
  </si>
  <si>
    <t>Edición de periódicos, revistas, libros y similares, y edición de estas publicaciones integrada con la impresión, Edición y difusión de contenido exclusivamente a través de internet y servicios de búsqueda en la red</t>
  </si>
  <si>
    <t>ELIZABETH CRISTINA</t>
  </si>
  <si>
    <t>SANTELIZ</t>
  </si>
  <si>
    <t>5591830300 Ext. 4396</t>
  </si>
  <si>
    <t>abarajas@jornada.com.mx</t>
  </si>
  <si>
    <t>https://www.jornada.com.mx</t>
  </si>
  <si>
    <t>DEINAP SA DE CV</t>
  </si>
  <si>
    <t>DEI181016UTA</t>
  </si>
  <si>
    <t>Confección en serie de uniformes, Fabricación de automóviles y camionetas, Otras construcciones de ingeniería civil, Fabricación de camiones y tractocamiones, Fabricación de otro equipo de transporte, Comercio al por mayor de otros productos textiles, Comercio al por mayor de otras materias primas para otras industrias, Telecomunicaciones</t>
  </si>
  <si>
    <t>LAGO ONEGA</t>
  </si>
  <si>
    <t>MONICA DEL CARMEN</t>
  </si>
  <si>
    <t>COLOMER</t>
  </si>
  <si>
    <t>JUNYENT</t>
  </si>
  <si>
    <t xml:space="preserve">5523813508  </t>
  </si>
  <si>
    <t>administracion@deinap.com</t>
  </si>
  <si>
    <t>DELTAPRO, S.A. DE C.V.</t>
  </si>
  <si>
    <t>DEL080912H13</t>
  </si>
  <si>
    <t>CAFAGGI</t>
  </si>
  <si>
    <t xml:space="preserve">5536005006  </t>
  </si>
  <si>
    <t>contacto@deltapro.mx</t>
  </si>
  <si>
    <t>LAURA IBETH</t>
  </si>
  <si>
    <t>LAURA IBETH DELGADO MARTINEZ</t>
  </si>
  <si>
    <t>DEML911031CS3</t>
  </si>
  <si>
    <t>Alquiler de mesas, sillas, vajillas y similares, Comercio al por menor de artículos de papelería, Otros servicios de apoyo a los negocios</t>
  </si>
  <si>
    <t>12 A</t>
  </si>
  <si>
    <t>Ciudad Cuauhtémoc Centro</t>
  </si>
  <si>
    <t xml:space="preserve">614 511 80  </t>
  </si>
  <si>
    <t>hola.lauradelgado@gmail.com</t>
  </si>
  <si>
    <t>DENIKO SA DE CV</t>
  </si>
  <si>
    <t>DEN1408062JA</t>
  </si>
  <si>
    <t>Otras construcciones de ingeniería civil, Construcción de obras de ingeniería civil</t>
  </si>
  <si>
    <t>SIERRA MADRE ORIENTE</t>
  </si>
  <si>
    <t>MZ 24</t>
  </si>
  <si>
    <t>LT15</t>
  </si>
  <si>
    <t>Ampliación Las Torres Segunda Sección</t>
  </si>
  <si>
    <t xml:space="preserve">5556653518  </t>
  </si>
  <si>
    <t>denikosacv@outlook.com</t>
  </si>
  <si>
    <t>DEVICI SA DE CV</t>
  </si>
  <si>
    <t>DEV980604K82</t>
  </si>
  <si>
    <t>CONVENTO DE TECPAN 2</t>
  </si>
  <si>
    <t xml:space="preserve">5558257889  </t>
  </si>
  <si>
    <t>contacto@devici.com.mx</t>
  </si>
  <si>
    <t>https://WWW.DEVICI.COM.MX</t>
  </si>
  <si>
    <t>DEWIMED, S.A.</t>
  </si>
  <si>
    <t>DEW780426CF3</t>
  </si>
  <si>
    <t>JOBST CURT ACHIM</t>
  </si>
  <si>
    <t>VON DEWITZ</t>
  </si>
  <si>
    <t>OSSWALD</t>
  </si>
  <si>
    <t>5556060777 Ext. 525</t>
  </si>
  <si>
    <t>vmoncada@dewimed.com.mx</t>
  </si>
  <si>
    <t>https://www.dewimed.com.mx</t>
  </si>
  <si>
    <t>DISTRIBUIDORA DE FARMACOS Y FRAGANCIAS, S.A. DE C.V.</t>
  </si>
  <si>
    <t>DFF000601IQ0</t>
  </si>
  <si>
    <t>Comercio al por mayor de productos farmacéuticos, Comercio al por mayor, Servicios inmobiliarios y de alquiler de bienes muebles e intangibles</t>
  </si>
  <si>
    <t>LAGUNA DE LAS ILUSIONES</t>
  </si>
  <si>
    <t>LOCAL F</t>
  </si>
  <si>
    <t>Lagunas</t>
  </si>
  <si>
    <t>FIDEL ALBERTO</t>
  </si>
  <si>
    <t>PENICHE</t>
  </si>
  <si>
    <t>9994781100 Ext. 110</t>
  </si>
  <si>
    <t>lauracruz@difasa.com.mx</t>
  </si>
  <si>
    <t>https://www.difasa.com.mx</t>
  </si>
  <si>
    <t>DIEMSY FIRE PROTECCION SA DE CV</t>
  </si>
  <si>
    <t>DFP210324DH5</t>
  </si>
  <si>
    <t>Comercio al por mayor, Comercio al por mayor, Promotores del sector privado de espectáculos artísticos, culturales, deportivos y similares que cuentan con instalaciones para presentarlos, Promotores de espectáculos artísticos, culturales, deportivos y similares que no cuentan con instalaciones para presentarlos, Comercio al por mayor de otros materiales para la construcción, excepto de madera y metálicos, Autotransporte foráneo de carga general, Comercio al por mayor de abarrotes, Transporte turístico por tierra, Autotransporte de carga general</t>
  </si>
  <si>
    <t>TERCER CERRADA DE TECLA</t>
  </si>
  <si>
    <t>DANTE DAVID</t>
  </si>
  <si>
    <t>OLALDE</t>
  </si>
  <si>
    <t xml:space="preserve">5557197644  </t>
  </si>
  <si>
    <t>danteluna@diemsy.mx</t>
  </si>
  <si>
    <t>https://diemsy.mx</t>
  </si>
  <si>
    <t>DISTRIBUIDORA HUDSON, S.A. DE C.V.</t>
  </si>
  <si>
    <t>DHU950214JN6</t>
  </si>
  <si>
    <t>Comercio al por mayor, Lavanderías y tintorerías</t>
  </si>
  <si>
    <t>jose ramon francisco</t>
  </si>
  <si>
    <t>cedeño</t>
  </si>
  <si>
    <t>rodriguez</t>
  </si>
  <si>
    <t xml:space="preserve">5555217949  </t>
  </si>
  <si>
    <t>faceta52@hotmail.com</t>
  </si>
  <si>
    <t>DIBICO, S.A. DE C.V.</t>
  </si>
  <si>
    <t>DIB800508G9A</t>
  </si>
  <si>
    <t>Fabricación de otros productos químicos básicos orgánicos</t>
  </si>
  <si>
    <t>INTERCEPTOR PONIENTE</t>
  </si>
  <si>
    <t>NA</t>
  </si>
  <si>
    <t>Parque industrial La Joya</t>
  </si>
  <si>
    <t>5557861349 Ext. 113</t>
  </si>
  <si>
    <t>alejandra.estrada@dibico.com</t>
  </si>
  <si>
    <t>https://www.dibico.com</t>
  </si>
  <si>
    <t>BUSTILLO</t>
  </si>
  <si>
    <t>ALEJANDRO DIAZ BUSTILLO</t>
  </si>
  <si>
    <t>DIBA881103EI2</t>
  </si>
  <si>
    <t>Venta de billetes de lotería, pronósticos deportivos y otros boletos de sorteo, Comercio al por mayor de equipo de telecomunicaciones, fotografía y cinematografía, Otros servicios personales, Comercio al por mayor de equipo y material eléctrico, Servicios de ingeniería, Fabricación de computadoras y equipo periférico, Fabricación de equipo de transmisión y recepción de señales de radio y televisión, y equipo de comunicación inalámbrico, Comercio al por mayor de mobiliario y equipo de cómputo y de oficina, y de otra maquinaria y equipo de uso general, Comercio al por mayor de otra maquinaria y equipo de uso general, Servicios de consultoría administrativa, científica y técnica, Fabricación de aparatos eléctricos de uso doméstico, Fabricación de equipo de audio y de video, Comercio al por mayor de discos y casetes, Diseño industrial, Servicios de investigación científica y desarrollo, Fabricación de otra maquinaria y equipo para la industria en general, Fabricación de otros equipos de comunicación, Fabricación de componentes electrónicos, Fabricación de otra maquinaria y equipo para la industria en general, Fabricación de otros instrumentos de medición, control, navegación, y equipo médico electrónico, Fabricación de equipo y aparatos de distribución de energía eléctrica, Fabricación de enchufes, contactos, fusibles y otros accesorios para instalaciones eléctricas, Fabricación de muebles de oficina y estantería, Comercio al por mayor de maquinaria y equipo para otros servicios y para actividades comerciales, Comercio al por mayor de mobiliario y equipo de oficina, Servicios de consultoría en administración, Otros servicios de consultoría científica y técnica, Fabricación de aparatos fotográficos, Fabricación de maquinaria y equipo</t>
  </si>
  <si>
    <t>ARIES 1102</t>
  </si>
  <si>
    <t xml:space="preserve">5515068404  </t>
  </si>
  <si>
    <t>globaldatadiaz@gmail.com</t>
  </si>
  <si>
    <t>https://www.dbcbroadcast.com</t>
  </si>
  <si>
    <t>DESARROLLADORA DE IDEAS Y ESPACIOS SA DE CV</t>
  </si>
  <si>
    <t>DIE15060472A</t>
  </si>
  <si>
    <t>Otros trabajos en exteriores, Servicios de arquitectura, Otros trabajos especializados para la construcción, Construcción de obras de urbanización, Supervisión de construcción de otras obras de ingeniería civil</t>
  </si>
  <si>
    <t>PH04</t>
  </si>
  <si>
    <t xml:space="preserve">5578229465  </t>
  </si>
  <si>
    <t>contacto@desarrollandoespacios.com</t>
  </si>
  <si>
    <t>DIGIMANIA, S.A. DE C.V.</t>
  </si>
  <si>
    <t>DIG130706GH1</t>
  </si>
  <si>
    <t>COFRE DE PEROTE</t>
  </si>
  <si>
    <t xml:space="preserve">5526232085  </t>
  </si>
  <si>
    <t>comprasdigimania@gmail.com</t>
  </si>
  <si>
    <t>https://www.DIGIMANIAMEXICO.COM</t>
  </si>
  <si>
    <t>AARON MIGUEL</t>
  </si>
  <si>
    <t>AARON MIGUEL DIAZ HURTADO</t>
  </si>
  <si>
    <t>DIHA900412DV9</t>
  </si>
  <si>
    <t>Otros servicios personales, Comercio al por mayor de juguetes y bicicletas, Comercio al por mayor de artículos de papelería, Comercio al por mayor de mobiliario, equipo e instrumental médico y de laboratorio, Comercio al por mayor de mobiliario, equipo, y accesorios de cómputo, Comercio al por mayor de mobiliario y equipo de oficina</t>
  </si>
  <si>
    <t>ORIENTE 243</t>
  </si>
  <si>
    <t xml:space="preserve">5592409462  </t>
  </si>
  <si>
    <t>aaronmidi@gmail.com</t>
  </si>
  <si>
    <t>DESARROLLOS INMOBILIARIOS IMAN, S.A. DE C.V.</t>
  </si>
  <si>
    <t>DII821123DV2</t>
  </si>
  <si>
    <t>5556810998 Ext. 134</t>
  </si>
  <si>
    <t>mmartinez@grupointac.com.mx</t>
  </si>
  <si>
    <t>DISTRIBUIDORA DE INSUMOS PARA MEJORAMIENTO Y CONSTRUCCION SA DE CV</t>
  </si>
  <si>
    <t>DIM1105209R4</t>
  </si>
  <si>
    <t>EDIF 1 DEPT 202</t>
  </si>
  <si>
    <t xml:space="preserve">5555975191  </t>
  </si>
  <si>
    <t>dimeconsa@hotmail.com</t>
  </si>
  <si>
    <t>DIVALCO INDUSTRIAL SA DE CV</t>
  </si>
  <si>
    <t>DIN1302205U2</t>
  </si>
  <si>
    <t>JOSE APULEYO</t>
  </si>
  <si>
    <t xml:space="preserve">5558670077  </t>
  </si>
  <si>
    <t>divalco@eninfinitum.com</t>
  </si>
  <si>
    <t>MARÍA CLAUDIA</t>
  </si>
  <si>
    <t>MARÍA CLAUDIA DIAZ REYES</t>
  </si>
  <si>
    <t>DIRC690105JQ2</t>
  </si>
  <si>
    <t>Comercio al por mayor de artículos de papelería, Comercio al por mayor de mobiliario y equipo de oficina, Instalaciones eléctricas en construcciones, Instalaciones hidrosanitarias y de gas, Comercio al por mayor de electrodomésticos menores y aparatos de línea blanca, Comercio al por mayor de equipo y material eléctrico, Trabajos de albañilería, Reparación y mantenimiento de equipo electrónico de uso doméstico, Comercio al por menor de blancos, Comercio al por menor de enseres domésticos, computadoras, artículos para la decoración de interiores y artículos usados, Comercio al por menor en ferreterías y tlapalerías, Comercio al por menor de pintura, Comercio al por menor de artículos para la limpieza, Reparación y mantenimiento de otro equipo electrónico y de equipo de precisión, Reparación y mantenimiento de maquinaria y equipo industrial, Otros servicios de limpieza, Reparación y mantenimiento de aparatos eléctricos para el hogar y personales</t>
  </si>
  <si>
    <t xml:space="preserve">5576789127  </t>
  </si>
  <si>
    <t>capriclausdr@gmail.com</t>
  </si>
  <si>
    <t>DISFAB, S.A. DE C.V.</t>
  </si>
  <si>
    <t>DIS091002QL7</t>
  </si>
  <si>
    <t>Comercio al por mayor de productos farmacéuticos, Otros servicios profesionales, científicos y técnicos, Otro autotransporte foráneo de carga general</t>
  </si>
  <si>
    <t>OMICRON</t>
  </si>
  <si>
    <t xml:space="preserve">4777120021  </t>
  </si>
  <si>
    <t>jmcalderon@disfab.com</t>
  </si>
  <si>
    <t>DISTRIBUIDORA IZZTAR S.A. DE C.V.</t>
  </si>
  <si>
    <t>DIZ131119SS3</t>
  </si>
  <si>
    <t>Alquiler de equipo de cómputo y de otras máquinas y mobiliario de oficina, Comercio al por mayor de fibras, hilos y telas, Fabricación de automóviles y camionetas, Fabricación de camiones y tractocamiones, Comercio al por mayor de ropa, bisutería y accesorios de vestir, Comercio al por mayor de maquinaria y equipo para otros servicios y para actividades comerciales, Comercio al por mayor de mobiliario y equipo de oficina, Comercio al por mayor, Comercio al por mayor de calzado, Otros servicios de telecomunicaciones</t>
  </si>
  <si>
    <t>CDA 1RA DE CAMINO NACIONAL</t>
  </si>
  <si>
    <t>San Lucas Xochimanca</t>
  </si>
  <si>
    <t>VALENTE</t>
  </si>
  <si>
    <t xml:space="preserve">5535666260  </t>
  </si>
  <si>
    <t>nena_groovie@yahoo.com.mx</t>
  </si>
  <si>
    <t>https://www.izztar.com/</t>
  </si>
  <si>
    <t>D&amp;P KONSTRUC PLAY SA DE CV</t>
  </si>
  <si>
    <t>DKP110930P9A</t>
  </si>
  <si>
    <t>Comercio al por mayor de madera para la construcción y la industria, Comercio al por mayor de equipo y material eléctrico, Comercio al por mayor de mobiliario y equipo de cómputo y de oficina, y de otra maquinaria y equipo de uso general, Otros trabajos especializados para la construcción, Instalaciones eléctricas en construcciones, Comercio al por mayor de otros materiales para la construcción y materias primas para otras industrias, Instalaciones de sistemas centrales de aire acondicionado y calefacción, Intermediación de comercio al por mayor, Otras instalaciones y equipamiento en construcciones, Alquiler de maquinaria y equipo para construcción, minería y actividades forestales, Comercio al por mayor de materiales metálicos para la construcción y la manufactura, Comercio al por mayor de envases en general, papel y cartón para la industria, Telecomunicaciones, Servicios de diseño de sistemas de cómputo y servicios relacionados, Servicios de consultoría en administración</t>
  </si>
  <si>
    <t>PISO 8 800</t>
  </si>
  <si>
    <t xml:space="preserve">7713692543  </t>
  </si>
  <si>
    <t>dpkonstrucplay@hotmail.com</t>
  </si>
  <si>
    <t>16 K TRADING S.A DE C.V</t>
  </si>
  <si>
    <t>DKT110120C57</t>
  </si>
  <si>
    <t>Construcción de obras de urbanización, Comercio al por menor, Comercio al por mayor de maquinaria y equipo para los servicios y para actividades comerciales, Comercio al por mayor de pintura, Comercio al por mayor de productos farmacéuticos, Otros servicios de apoyo a los negocios, Laboratorios de pruebas, Servicios de preparación de alimentos para ocasiones especiales, Otros servicios de información, Diseño gráfico, Edición de otros materiales y edición de estas publicaciones integrada con la impresión, Alquiler de mesas, sillas, vajillas y similares</t>
  </si>
  <si>
    <t>OSLO</t>
  </si>
  <si>
    <t>HUANACO</t>
  </si>
  <si>
    <t xml:space="preserve">5571637561  </t>
  </si>
  <si>
    <t>16ktrading@gmail.com</t>
  </si>
  <si>
    <t>DBD MEDIA AGENCY SAS DE CV</t>
  </si>
  <si>
    <t>DMA230519QW4</t>
  </si>
  <si>
    <t>Servicios de publicidad y actividades relacionadas, Servicios de consultoría administrativa, científica y técnica, Agencias de publicidad</t>
  </si>
  <si>
    <t>ELVIRA VARGAS</t>
  </si>
  <si>
    <t>246 B</t>
  </si>
  <si>
    <t>MZ 32 33</t>
  </si>
  <si>
    <t>CLAUDIO MAURICIO</t>
  </si>
  <si>
    <t xml:space="preserve">5556952704  </t>
  </si>
  <si>
    <t>badillomauricio@hotmail.com</t>
  </si>
  <si>
    <t>https://www.dbdmedia.com.mx</t>
  </si>
  <si>
    <t>DOJEM MATERIALES SA DE CV</t>
  </si>
  <si>
    <t>DMA23091294A</t>
  </si>
  <si>
    <t>Comercio al por mayor de otra maquinaria y equipo de uso general, Comercio al por mayor de maquinaria y equipo para otros servicios y para actividades comerciales, Comercio al por mayor de maquinaria y equipo para la industria manufacturera, Comercio al por mayor de materiales metálicos para la construcción y la manufactura, Comercio al por mayor de otras materias primas para otras industrias</t>
  </si>
  <si>
    <t>LLANELY MARITZA</t>
  </si>
  <si>
    <t xml:space="preserve">5555493229  </t>
  </si>
  <si>
    <t>administracion@dojem.com.mx</t>
  </si>
  <si>
    <t>DESPACHO MILÁN BRITO, S.C.</t>
  </si>
  <si>
    <t>DMB880805AV0</t>
  </si>
  <si>
    <t xml:space="preserve">5553708899  </t>
  </si>
  <si>
    <t>despacho@milanbrito.mx</t>
  </si>
  <si>
    <t>DISTRIBUIDORA DE MATERIALES Y CONSTRUCCION MONE SA DE CV</t>
  </si>
  <si>
    <t>DMC200715412</t>
  </si>
  <si>
    <t>Servicios de administración de bienes raíces, Supervisión de edificación residencial, Construcción</t>
  </si>
  <si>
    <t>SECRETARIA DE MARINA</t>
  </si>
  <si>
    <t>05129</t>
  </si>
  <si>
    <t>NESIM</t>
  </si>
  <si>
    <t>ZONANA</t>
  </si>
  <si>
    <t>BETTECH</t>
  </si>
  <si>
    <t xml:space="preserve">5552022342  </t>
  </si>
  <si>
    <t>distribuidoradematerialesycons@gmail.com</t>
  </si>
  <si>
    <t>DISMARK MARKETING COMUNICACION Y DISEÑO PARA SUS MARCAS S.A. DE C.V.</t>
  </si>
  <si>
    <t>DMC960722RR3</t>
  </si>
  <si>
    <t>Procesamiento electrónico de información, hospedaje y otros servicios relacionados, Edición y difusión de contenido exclusivamente a través de internet y servicios de búsqueda en la red, Servicios de publicidad y actividades relacionadas, Diseño gráfico</t>
  </si>
  <si>
    <t>RAUL IGNACIO</t>
  </si>
  <si>
    <t>MILO</t>
  </si>
  <si>
    <t xml:space="preserve">5521563302  </t>
  </si>
  <si>
    <t>raulmilo@prodigy.net.mx</t>
  </si>
  <si>
    <t>DIORZA MÉXICO SA DE CV</t>
  </si>
  <si>
    <t>DME150225U15</t>
  </si>
  <si>
    <t>Construcción de carreteras, puentes y similares, Construcción de obras de urbanización, Construcción, Otras construcciones de ingeniería civil, Comercio al por menor de ropa, excepto de bebé y lencería, Comercio al por mayor, Centros generales de alquiler, Alquiler de mesas, sillas, vajillas y similares, Comercio al por mayor de artículos de papelería, Comercio al por mayor de mobiliario, equipo e instrumental médico y de laboratorio, Comercio al por mayor de equipo de telecomunicaciones, fotografía y cinematografía, Comercio al por menor en ferreterías y tlapalerías</t>
  </si>
  <si>
    <t>CERRADA TECAMACHALCO</t>
  </si>
  <si>
    <t>PORCAYO</t>
  </si>
  <si>
    <t xml:space="preserve">5565816613  </t>
  </si>
  <si>
    <t>tramitesdiorza@gmail.com</t>
  </si>
  <si>
    <t>https://diorza.mx/</t>
  </si>
  <si>
    <t>DISTRIBUIDORA MERIDIO SA DE CV</t>
  </si>
  <si>
    <t>DME170622AA0</t>
  </si>
  <si>
    <t>Comercio al por mayor de productos farmacéuticos, Comercio al por mayor, Comercio al por mayor de frutas y verduras frescas, Comercio al por mayor de abarrotes, Comercio al por mayor de mobiliario, equipo e instrumental médico y de laboratorio, Comercio al por mayor de artículos de papelería, Comercio al por mayor de calzado, Comercio al por mayor de ropa, bisutería y accesorios de vestir, Comercio al por mayor de electrodomésticos menores y aparatos de línea blanca, Comercio al por mayor de juguetes y bicicletas, Comercio al por menor en ferreterías y tlapalerías, Comercio al por mayor de carne de aves, Comercio al por mayor de carnes rojas, Elaboración de alimentos frescos para consumo inmediato, Comercio al por mayor de materiales para la construcción, excepto de madera y metálicos</t>
  </si>
  <si>
    <t>IMELDA SOCORRO</t>
  </si>
  <si>
    <t xml:space="preserve">5589265601  </t>
  </si>
  <si>
    <t>socorrodiaz6305@gmail.com</t>
  </si>
  <si>
    <t>DREAMERS AND MAKERS GROUP SA DE CV</t>
  </si>
  <si>
    <t>DMG171206AP3</t>
  </si>
  <si>
    <t>Servicios de arquitectura de paisaje y urbanismo, Comercio al por menor de plantas y flores naturales, Servicios de instalación y mantenimiento de áreas verdes</t>
  </si>
  <si>
    <t xml:space="preserve">5573702505  </t>
  </si>
  <si>
    <t>karinaalvarez.loy@gmail.com</t>
  </si>
  <si>
    <t>DIGITAL MEDIA SOLUTIONS, S.A. DE C.V.</t>
  </si>
  <si>
    <t>DMS030829CY4</t>
  </si>
  <si>
    <t>Comercio al por mayor, Servicios de diseño de sistemas de cómputo y servicios relacionados, Otros servicios profesionales, científicos y técnicos, Comercio al por menor</t>
  </si>
  <si>
    <t xml:space="preserve">5556625261  </t>
  </si>
  <si>
    <t>DISTRIBUIDORA DE MEDICAMENTOS SIXTO SA DE CV</t>
  </si>
  <si>
    <t>DMS1905136L7</t>
  </si>
  <si>
    <t>SERGIO RAUL</t>
  </si>
  <si>
    <t xml:space="preserve">5555240461  </t>
  </si>
  <si>
    <t>medicsixto@gmail.com</t>
  </si>
  <si>
    <t>DISTRIBUIDORA DE NEGOCIOS COMERCIALES, S.A. DE C.V.</t>
  </si>
  <si>
    <t>DNC070329CA2</t>
  </si>
  <si>
    <t>Comercio al por mayor de mobiliario y equipo de cómputo y de oficina, y de otra maquinaria y equipo de uso general, Comercio al por menor de partes y refacciones para automóviles, camionetas y camiones, Comercio al por mayor de camiones y de partes y refacciones nuevas para automóviles, camionetas y camiones, Reparación y mantenimiento de otro equipo electrónico y de equipo de precisión, Comercio al por mayor de abarrotes, Comercio al por mayor de artículos de papelería, Comercio al por mayor de mobiliario y equipo de oficina, Intermediación de comercio al por mayor exclusivamente a través de internet y otros medios electrónicos, Otros servicios relacionados con la contabilidad, Servicios de diseño de sistemas de cómputo y servicios relacionados, Servicios de consultoría en administración</t>
  </si>
  <si>
    <t>BOUCHOT</t>
  </si>
  <si>
    <t>FRAIRE</t>
  </si>
  <si>
    <t xml:space="preserve">5570304598  </t>
  </si>
  <si>
    <t>dncomerciales@hotmail.com</t>
  </si>
  <si>
    <t>TITO EMETERIO</t>
  </si>
  <si>
    <t>TITO EMETERIO DOMINGUEZ CERON</t>
  </si>
  <si>
    <t>DOCT620206T38</t>
  </si>
  <si>
    <t>22 DE DICIEMBRE  DE  1860</t>
  </si>
  <si>
    <t>MZA. 93 LT. 985</t>
  </si>
  <si>
    <t xml:space="preserve">5556404080  </t>
  </si>
  <si>
    <t>tecniys@yahoo.com.mx</t>
  </si>
  <si>
    <t>NATALI FABIOLA</t>
  </si>
  <si>
    <t>DOROTEO</t>
  </si>
  <si>
    <t>NATALI FABIOLA DOROTEO LUNA</t>
  </si>
  <si>
    <t>DOLN890929S98</t>
  </si>
  <si>
    <t>Restaurantes que preparan otro tipo de alimentos para llevar, Comercio al por mayor de abarrotes y alimentos, Servicios de preparación de alimentos y bebidas, Organizadores de convenciones y ferias comerciales e industriales, Promotores de espectáculos artísticos, culturales, deportivos y similares que no cuentan con instalaciones para presentarlos, Comercio al por mayor de productos textiles y calzado, Otros servicios de apoyo a los negocios, Comercio al por mayor de productos farmacéuticos</t>
  </si>
  <si>
    <t xml:space="preserve">5558624748  </t>
  </si>
  <si>
    <t>nataliedoroteo19@gmail.com</t>
  </si>
  <si>
    <t>DISTRIBUCIONES ORVAL S.A. DE C.V.</t>
  </si>
  <si>
    <t>DOR1810112T6</t>
  </si>
  <si>
    <t>Comercio al por menor de calzado, Comercio al por mayor de calzado, Comercio al por menor de telas, Otros servicios de telecomunicaciones, Intermediación de comercio al por mayor, Comercio al por mayor de maquinaria y equipo para los servicios y para actividades comerciales, Confección de prendas de vestir sobre medida, Confección de otros accesorios y prendas de vestir no clasificados en otra parte, Fabricación de otros productos metálicos, Comercio al por mayor de fibras, hilos y telas, Comercio al por mayor de ropa, bisutería y accesorios de vestir, Comercio al por mayor de materiales para la construcción, excepto de madera y metálicos, Comercio al por mayor de equipo y material eléctrico, Comercio al por mayor de equipo y material eléctrico, Procesamiento electrónico de información, hospedaje y otros servicios relacionados</t>
  </si>
  <si>
    <t>PISO 23 OFICINA 6</t>
  </si>
  <si>
    <t>MAULEON</t>
  </si>
  <si>
    <t xml:space="preserve">5556538909  </t>
  </si>
  <si>
    <t>orvalmexico@gmail.com</t>
  </si>
  <si>
    <t>https://www.orvalmex.com/</t>
  </si>
  <si>
    <t>DISTRIBUIDORA PAO, S.A. DE C.V.</t>
  </si>
  <si>
    <t>DPA030211Q57</t>
  </si>
  <si>
    <t>JESUS FRANCISCO</t>
  </si>
  <si>
    <t>LAZARIN</t>
  </si>
  <si>
    <t>5556014749 Ext. 109</t>
  </si>
  <si>
    <t>dispao2004@yahoo.com.mx</t>
  </si>
  <si>
    <t>DAREK PROYECTOS ARQUITECTONICOS SA DE CV</t>
  </si>
  <si>
    <t>DPA220330DH3</t>
  </si>
  <si>
    <t>Otros trabajos especializados para la construcción, Construcción de obras de urbanización, Otros servicios de apoyo a los negocios, Alquiler sin intermediación de oficinas y locales comerciales</t>
  </si>
  <si>
    <t>CHAPULCO</t>
  </si>
  <si>
    <t>6 BAJOS</t>
  </si>
  <si>
    <t>darek.proarqui@outlook.com</t>
  </si>
  <si>
    <t>https://darekproyectos.com/</t>
  </si>
  <si>
    <t>DISFRUVER DEL PACIFICO FJBF SA DE CV</t>
  </si>
  <si>
    <t>DPF201030BL0</t>
  </si>
  <si>
    <t>Comercio al por mayor de frutas y verduras frescas, Comercio al por mayor de semillas y granos alimenticios, especias y chiles secos, Comercio al por mayor de abarrotes, Comercio al por menor de frutas y verduras frescas, Comercio al por menor de artículos para la limpieza</t>
  </si>
  <si>
    <t>SEC CARNICOS NAV 2 BODEGA O-01</t>
  </si>
  <si>
    <t xml:space="preserve">5527902743  </t>
  </si>
  <si>
    <t>jfsubo@hotmail.com</t>
  </si>
  <si>
    <t>https://www.disfruver.mx</t>
  </si>
  <si>
    <t>DISTRIBUIDORA PROMEDICA GC SAS DE CV</t>
  </si>
  <si>
    <t>DPG230202NL9</t>
  </si>
  <si>
    <t>YOEL ANDRES</t>
  </si>
  <si>
    <t>BAIZABAL</t>
  </si>
  <si>
    <t xml:space="preserve">2281775150  </t>
  </si>
  <si>
    <t>disprogc@hotmail.com</t>
  </si>
  <si>
    <t>DISTRIBUCIONES Y PROYECTOS, S.A. DE C.V.</t>
  </si>
  <si>
    <t>DPR9904135Q8</t>
  </si>
  <si>
    <t>Servicios de consultoría administrativa, científica y técnica, Comercio al por mayor, Comercio al por mayor de ropa, bisutería y accesorios de vestir, Comercio al por menor de calzado, Comercio al por menor de mobiliario, equipo y accesorios de cómputo, Otros servicios de apoyo a los negocios, Construcción de obras para telecomunicaciones, Comercio al por menor de vehículos de motor, refacciones, combustibles y lubricantes, Comercio al por mayor de mobiliario y equipo de oficina, Comercio al por mayor de maquinaria y equipo para la construcción y la minería, Comercio al por mayor de maquinaria y equipo para la industria manufacturera, Otros servicios relacionados con los servicios inmobiliarios, Comercio al por mayor de fibras, hilos y telas</t>
  </si>
  <si>
    <t>DR. VELASCO</t>
  </si>
  <si>
    <t>ALBERTO PLATON</t>
  </si>
  <si>
    <t>5555780541 Ext. 109</t>
  </si>
  <si>
    <t>licita@dprmexico.com</t>
  </si>
  <si>
    <t>https://www.dprmexico.com</t>
  </si>
  <si>
    <t>DISTRIBUIDORA QMB SA DE CV</t>
  </si>
  <si>
    <t>DQM060216T17</t>
  </si>
  <si>
    <t xml:space="preserve">5523016137  </t>
  </si>
  <si>
    <t>distribuidoraqm@yahoo.com</t>
  </si>
  <si>
    <t>D ROCA NETWORKS SA DE CV</t>
  </si>
  <si>
    <t>DRN0110258D6</t>
  </si>
  <si>
    <t>Servicios de publicidad y actividades relacionadas, Fabricación de equipo de computación, comunicación, medición y de otros equipos, componentes y accesorios electrónicos, Servicios de diseño de sistemas de cómputo y servicios relacionados, Comercio al por mayor de mobiliario y equipo de oficina, Alquiler de equipo de cómputo y de otras máquinas y mobiliario de oficina, Comercio al por mayor de mobiliario y equipo de cómputo y de oficina, y de otra maquinaria y equipo de uso general, Comercio al por mayor de mobiliario y equipo de cómputo y de oficina, y de otra maquinaria y equipo de uso general, Comercio al por menor, Procesamiento electrónico de información, hospedaje y otros servicios relacionados, Reparación y mantenimiento de equipo electrónico y de equipo de precisión, Comercio al por mayor de equipo y material eléctrico, Comercio al por mayor de equipo de telecomunicaciones, fotografía y cinematografía, Comercio al por menor de teléfonos y otros aparatos de comunicación, Alquiler sin intermediación de bienes raíces</t>
  </si>
  <si>
    <t>FRANCISCO DE LA MAZA</t>
  </si>
  <si>
    <t>APELLANIZ</t>
  </si>
  <si>
    <t>5555957500 Ext. 1011</t>
  </si>
  <si>
    <t>leonardo@droca.net</t>
  </si>
  <si>
    <t>https://www.droca.com</t>
  </si>
  <si>
    <t>DESPACHO SANCHEZ BETANCOURT Y ASOCIADOS SC</t>
  </si>
  <si>
    <t>DSB0601203S2</t>
  </si>
  <si>
    <t>Servicios de contabilidad y auditoría, Otros servicios relacionados con la contabilidad, Servicios de consultoría en administración</t>
  </si>
  <si>
    <t xml:space="preserve">5556558452  </t>
  </si>
  <si>
    <t>isra_sb@yahoo.com.mx</t>
  </si>
  <si>
    <t>DESS SOLUCIONES EMPRESARIALES SA DE CV</t>
  </si>
  <si>
    <t>DSE190311SD3</t>
  </si>
  <si>
    <t>Servicios de rotulación y otros servicios de publicidad</t>
  </si>
  <si>
    <t>DE LUXO</t>
  </si>
  <si>
    <t>CESAREO</t>
  </si>
  <si>
    <t>PIZARRO</t>
  </si>
  <si>
    <t xml:space="preserve">5523297536  </t>
  </si>
  <si>
    <t>lazaro.contadores@gmail.com</t>
  </si>
  <si>
    <t>DESARROLLO SISTIC SA DE CV</t>
  </si>
  <si>
    <t>DSI2407175HA</t>
  </si>
  <si>
    <t>Servicios de consultoría administrativa, científica y técnica, Edición de software y edición de software integrada con la reproducción, Comercio al por menor, Procesamiento electrónico de información, hospedaje y otros servicios relacionados</t>
  </si>
  <si>
    <t>PISO 7, OFICINA 7015</t>
  </si>
  <si>
    <t xml:space="preserve">5547441247  </t>
  </si>
  <si>
    <t>contacto@desarrollosistic.com</t>
  </si>
  <si>
    <t>https://www.Desarrollosistic.com</t>
  </si>
  <si>
    <t>DISPERSIONES SOCIALES DE MÉXICO S.A.P.I. DE C.V.</t>
  </si>
  <si>
    <t>DSM140213AM0</t>
  </si>
  <si>
    <t>RIVERA RIO</t>
  </si>
  <si>
    <t xml:space="preserve">5543505285  </t>
  </si>
  <si>
    <t>contacto@obtenmas.com</t>
  </si>
  <si>
    <t>https://obtenmas.com/</t>
  </si>
  <si>
    <t>DIANMA SOLUTIONS SA DE CV</t>
  </si>
  <si>
    <t>DSO200708M27</t>
  </si>
  <si>
    <t>Comercio al por mayor, Otros servicios de asistencia social, Administración pública en general, Servicios de salud y de asistencia social</t>
  </si>
  <si>
    <t>ROSA ELENA</t>
  </si>
  <si>
    <t xml:space="preserve">5512953506  </t>
  </si>
  <si>
    <t>licitaciones@dianmasolutions.com</t>
  </si>
  <si>
    <t>https://www.dianmasolutions.com</t>
  </si>
  <si>
    <t>DOGO STAR SA DE CV</t>
  </si>
  <si>
    <t>DST130305B63</t>
  </si>
  <si>
    <t>DISTRIBUIDORA STACKS S.A. DE C.V.</t>
  </si>
  <si>
    <t>DST160505B87</t>
  </si>
  <si>
    <t>Agencias de publicidad, Distribución de material publicitario, Otros servicios profesionales, científicos y técnicos, Servicios de apoyo para efectuar trámites legales, Bufetes jurídicos</t>
  </si>
  <si>
    <t>TORRE A P 5 OF 503-A</t>
  </si>
  <si>
    <t>SANDRA ARELY</t>
  </si>
  <si>
    <t>5579591253 Ext. 55</t>
  </si>
  <si>
    <t>ventas@stacks.mx</t>
  </si>
  <si>
    <t>DC SOLUCIONES TECNOLOGICAS SA DE CV</t>
  </si>
  <si>
    <t>DST170622T41</t>
  </si>
  <si>
    <t>Impresión de formas continuas y otros impresos, Servicios de consultoría en administración, Comercio al por menor, Alquiler de equipo de cómputo y de otras máquinas y mobiliario de oficina, Industrias conexas a la impresión</t>
  </si>
  <si>
    <t>AV. VOLCAN</t>
  </si>
  <si>
    <t xml:space="preserve">5526967029  </t>
  </si>
  <si>
    <t>j.herrera@dcsoluciones.net</t>
  </si>
  <si>
    <t>https://dcsoluciones.net</t>
  </si>
  <si>
    <t>CHRISTIAN DENIS</t>
  </si>
  <si>
    <t>CHRISTIAN DENIS DURAN CABELLO</t>
  </si>
  <si>
    <t>DUCC790724FF7</t>
  </si>
  <si>
    <t>Artistas, escritores y técnicos independientes, Industria fílmica y del video, Alquiler de maquinaria y equipo comercial y de servicios</t>
  </si>
  <si>
    <t>19-403</t>
  </si>
  <si>
    <t xml:space="preserve">5517304851  </t>
  </si>
  <si>
    <t>info@caissafilms.com</t>
  </si>
  <si>
    <t>https://www.caissafilms.com</t>
  </si>
  <si>
    <t>DESARROLLO URBANO Y SUMINISTROS TECNOVA SA DE CV</t>
  </si>
  <si>
    <t>DUS231124799</t>
  </si>
  <si>
    <t>Construcción de obras de urbanización, Construcción de carreteras, puentes y similares, Minería de arena, grava, tezontle, tepetate, arcillas y de otros minerales refractarios, Comercio al por mayor de artículos y aparatos deportivos, Comercio al por mayor de artículos desechables, Comercio al por mayor de cemento, tabique y grava, Comercio al por mayor de otros materiales para la construcción, excepto de madera y metálicos, Comercio al por mayor de blancos, Comercio al por mayor de medicamentos veterinarios y alimentos para animales, excepto mascotas, Comercio al por mayor de productos químicos para la industria farmacéutica y para otro uso industrial, Comercio al por mayor de envases en general, papel y cartón para la industria, Comercio al por mayor de madera para la construcción y la industria, Comercio al por mayor de equipo y material eléctrico, Comercio al por mayor de pintura, Comercio al por mayor de vidrios y espejos, Comercio al por mayor de equipo y material eléctrico, Comercio al por mayor de mobiliario y equipo de oficina, Comercio al por mayor de camiones, Comercio al por mayor de camiones y de partes y refacciones nuevas para automóviles, camionetas y camiones, Intermediación de comercio al por mayor, Intermediación de comercio al por mayor, Servicios de inspección de edificios, Servicios de consultoría administrativa, científica y técnica, Servicios de limpieza de inmuebles, Otros servicios de limpieza</t>
  </si>
  <si>
    <t>PISO 4 INT 400</t>
  </si>
  <si>
    <t>KAMAJI</t>
  </si>
  <si>
    <t>CHEJA</t>
  </si>
  <si>
    <t>comercializadoratecnova@gmail.com</t>
  </si>
  <si>
    <t>DRAGADOS Y URBANIZACIONES SIGLO 21 SA DE CV</t>
  </si>
  <si>
    <t>DUS8406062B3</t>
  </si>
  <si>
    <t>Construcción de obras marítimas, fluviales y subacuáticas, Alquiler de maquinaria y equipo para construcción, minería y actividades forestales</t>
  </si>
  <si>
    <t>CIRCUITO FUENTES</t>
  </si>
  <si>
    <t>LOCAL 2</t>
  </si>
  <si>
    <t>CARREGHA</t>
  </si>
  <si>
    <t xml:space="preserve">5556894823  </t>
  </si>
  <si>
    <t>claudiafigueroa@dusiglo21.com.mx</t>
  </si>
  <si>
    <t>https://www.dusiglo21.com.mx</t>
  </si>
  <si>
    <t>ENTORNO ACTIVO SA DE CV</t>
  </si>
  <si>
    <t>EAC050311FV1</t>
  </si>
  <si>
    <t>2A. CDA. TIRO AL PICHON 14 LOMAS DE BEZARES</t>
  </si>
  <si>
    <t xml:space="preserve">5555700047  </t>
  </si>
  <si>
    <t>entornoactivosacv@gmail.com</t>
  </si>
  <si>
    <t>EE &amp; CC CONSTRUCTORES EN INGENIERIA S.A. DE C.V.</t>
  </si>
  <si>
    <t>EAC190522TN0</t>
  </si>
  <si>
    <t>Otras construcciones de ingeniería civil, Construcción de obras de urbanización, Construcción de carreteras, puentes y similares, Servicios de arquitectura, Servicios de ingeniería</t>
  </si>
  <si>
    <t>2DA CERRADA DE TEJOCOTE</t>
  </si>
  <si>
    <t>MZ 8 LOTE 14</t>
  </si>
  <si>
    <t>Tlacoyaque</t>
  </si>
  <si>
    <t>01859</t>
  </si>
  <si>
    <t>TEMOXTLE</t>
  </si>
  <si>
    <t xml:space="preserve">5590103378  </t>
  </si>
  <si>
    <t>eeyccconstructoreseningenieria@gmail.com</t>
  </si>
  <si>
    <t>ESPINOSA ARQUITECTOS Y CONSTRUCCIONES SA DE CV</t>
  </si>
  <si>
    <t>EAC220905DB8</t>
  </si>
  <si>
    <t>Construcción de obras de urbanización, Comercio al por mayor, Construcción, Otras construcciones de ingeniería civil, Construcción, Construcción, Captación, tratamiento y suministro de agua, Comercio al por mayor de otros materiales para la construcción, excepto de madera y metálicos</t>
  </si>
  <si>
    <t>LT01</t>
  </si>
  <si>
    <t xml:space="preserve">5537365266  </t>
  </si>
  <si>
    <t>alejandraespinosaa57@gmail.com</t>
  </si>
  <si>
    <t>ESPECTACULOS ARTIMEX SA DE CV</t>
  </si>
  <si>
    <t>EAR180126IY0</t>
  </si>
  <si>
    <t xml:space="preserve">7773229567  </t>
  </si>
  <si>
    <t>espectaculosartimex@hotmail.com</t>
  </si>
  <si>
    <t>ENERGY ASFALTOS, S.A. DE C.V.</t>
  </si>
  <si>
    <t>EAS200828IK3</t>
  </si>
  <si>
    <t>P. 2 OF. A</t>
  </si>
  <si>
    <t xml:space="preserve">5624316362  </t>
  </si>
  <si>
    <t>99rubenrm@gmail.com</t>
  </si>
  <si>
    <t>ESTRATEGA BINA, S. DE R.L. DE C.V.</t>
  </si>
  <si>
    <t>EBI200604US6</t>
  </si>
  <si>
    <t>Servicios de contabilidad y auditoría, Servicios de consultoría en administración</t>
  </si>
  <si>
    <t>RICARDO ALAN</t>
  </si>
  <si>
    <t xml:space="preserve">5547740592  </t>
  </si>
  <si>
    <t>contacto@estrategabina.mx</t>
  </si>
  <si>
    <t>https://estrategabina.mx/</t>
  </si>
  <si>
    <t>EQUIPOS BIOMEDICOS PROFESIONALES SA DE CV</t>
  </si>
  <si>
    <t>EBP8403152K9</t>
  </si>
  <si>
    <t>MAR CASPIO</t>
  </si>
  <si>
    <t xml:space="preserve">5553415887  </t>
  </si>
  <si>
    <t>licitaciones@equipos-biomedicos.com.mx</t>
  </si>
  <si>
    <t>https://equipos-biomedicos.com.mx/</t>
  </si>
  <si>
    <t>EXPERTOS EN COMPUTO Y COMUNICACIONES S.A. DE C.V.</t>
  </si>
  <si>
    <t>ECC990609FI3</t>
  </si>
  <si>
    <t>Servicios de acceso a computadoras, Otros servicios de telecomunicaciones, Servicios de fotocopiado, fax y afines, Telecomunicaciones, Servicios de recepción de llamadas telefónicas y promoción por teléfono, Alquiler de equipo de cómputo y de otras máquinas y mobiliario de oficina, Edición de software y edición de software integrada con la reproducción, Comercio al por menor de teléfonos y otros aparatos de comunicación</t>
  </si>
  <si>
    <t>DIAGONAL DE PATRIOTISMO</t>
  </si>
  <si>
    <t>ALCALA</t>
  </si>
  <si>
    <t xml:space="preserve">5651129839  </t>
  </si>
  <si>
    <t>grios@sictel.com</t>
  </si>
  <si>
    <t>https://www.sictel.com/</t>
  </si>
  <si>
    <t>ESTUDIOS CLINICOS DR. T.J. ORIARD S.A. DE C.V.</t>
  </si>
  <si>
    <t>ECD741021QA5</t>
  </si>
  <si>
    <t>Laboratorios médicos y de diagnóstico</t>
  </si>
  <si>
    <t>Evolución Poniente</t>
  </si>
  <si>
    <t>CLARIOND</t>
  </si>
  <si>
    <t xml:space="preserve">5540406545  </t>
  </si>
  <si>
    <t>miriam.rivera@olab.com.mx</t>
  </si>
  <si>
    <t>https://www.olab.com.mx</t>
  </si>
  <si>
    <t>EGOMAR CONSTRUCCIONES S.A. DE C.V.</t>
  </si>
  <si>
    <t>ECO030513JE1</t>
  </si>
  <si>
    <t>Alquiler de maquinaria y equipo para construcción, minería y actividades forestales, Construcción de obras de urbanización, Construcción de obras para el suministro de agua, petróleo, gas, energía eléctrica y telecomunicaciones, Construcción de carreteras, puentes y similares, Construcción de obras para el tratamiento, distribución y suministro de agua, drenaje y riego</t>
  </si>
  <si>
    <t xml:space="preserve">5553730640  </t>
  </si>
  <si>
    <t>egomora@egomar.com</t>
  </si>
  <si>
    <t>EUTHENICS CONSULTING SA DE CV</t>
  </si>
  <si>
    <t>ECO100924JX9</t>
  </si>
  <si>
    <t>Otros servicios de consultoría científica y técnica, Servicios profesionales, científicos y técnicos</t>
  </si>
  <si>
    <t>DOCTOR ERAZO</t>
  </si>
  <si>
    <t>153 EDIFICIO 2</t>
  </si>
  <si>
    <t>MARIA XIMENA</t>
  </si>
  <si>
    <t>CESPEDES</t>
  </si>
  <si>
    <t>ARBOLEDA</t>
  </si>
  <si>
    <t xml:space="preserve">5559224998  </t>
  </si>
  <si>
    <t>ximena@euthenicsconsulting.com</t>
  </si>
  <si>
    <t>"ESPIGARCI CONSTRUCCIONES" SA DE CV</t>
  </si>
  <si>
    <t>Construcción de obras de ingeniería civil, Construcción de obras de urbanización, Construcción, Edificación de vivienda unifamiliar, Construcción de carreteras, puentes y similares</t>
  </si>
  <si>
    <t>A08</t>
  </si>
  <si>
    <t>https://www.espigarciconstrucciones.com.mx</t>
  </si>
  <si>
    <t>ENGINE CORE, S.A. DE C.V.</t>
  </si>
  <si>
    <t>ECO190415UC9</t>
  </si>
  <si>
    <t>Servicios de diseño de sistemas de cómputo y servicios relacionados, Reparación y mantenimiento de otro equipo electrónico y de equipo de precisión</t>
  </si>
  <si>
    <t>PISO 18 OFICINA B</t>
  </si>
  <si>
    <t xml:space="preserve">5554108653  </t>
  </si>
  <si>
    <t>araceli.mena@enginecore.com.mx</t>
  </si>
  <si>
    <t>https://enginecore.com.mx/</t>
  </si>
  <si>
    <t>ESCALERA CONTRATISTAS SA DE CV</t>
  </si>
  <si>
    <t>ECO2204258K5</t>
  </si>
  <si>
    <t>Servicios de arquitectura de paisaje y urbanismo, Comercio al por mayor de materiales para la construcción, excepto de madera y metálicos, Supervisión de edificación de inmuebles comerciales y de servicios, Diseño y decoración de interiores</t>
  </si>
  <si>
    <t>NICOLÁS BRAVO</t>
  </si>
  <si>
    <t>B10</t>
  </si>
  <si>
    <t xml:space="preserve">5589879673  </t>
  </si>
  <si>
    <t>escaleracontratistas@gmail.com</t>
  </si>
  <si>
    <t>https://www.escaleracontratistas.com/</t>
  </si>
  <si>
    <t>ERMI CONSTRUCCIONES SA DE CV</t>
  </si>
  <si>
    <t>ECO940121RE0</t>
  </si>
  <si>
    <t>Otras construcciones de ingeniería civil, Construcción, Construcción de obras de urbanización, Construcción de obras de urbanización, Construcción, Diseño y decoración de interiores, Servicios de ingeniería, Construcción de carreteras, puentes y similares</t>
  </si>
  <si>
    <t>ELOISA</t>
  </si>
  <si>
    <t>contacto@grupo-site.com</t>
  </si>
  <si>
    <t>ERGO CONSTRUCCIONES Y SUPERVISION SA DE CV</t>
  </si>
  <si>
    <t>ECS2305232N4</t>
  </si>
  <si>
    <t>CONGRESO</t>
  </si>
  <si>
    <t xml:space="preserve">5510840099  </t>
  </si>
  <si>
    <t>ergo.obra@gmail.com</t>
  </si>
  <si>
    <t>ENTER COMPUTADORAS Y SERVICIOS SA DE CV</t>
  </si>
  <si>
    <t>ECS911025BA4</t>
  </si>
  <si>
    <t>Comercio al por mayor de equipo de telecomunicaciones, fotografía y cinematografía, Comercio al por menor, Comercio al por mayor, Comercio al por mayor, Servicios de ingeniería, Comercio al por menor, Servicios de consultoría administrativa, científica y técnica</t>
  </si>
  <si>
    <t>5530672750 Ext. 12505</t>
  </si>
  <si>
    <t>antonio.martinezs@entercs.com.mx</t>
  </si>
  <si>
    <t>https://www.entersoluciones.com</t>
  </si>
  <si>
    <t>ECUS S.A. DE C.V</t>
  </si>
  <si>
    <t>ECU7903155Q4</t>
  </si>
  <si>
    <t>Servicios de arquitectura, Servicios de ingeniería, Servicios de arquitectura, ingeniería y actividades relacionadas</t>
  </si>
  <si>
    <t>5556810998 Ext. 102</t>
  </si>
  <si>
    <t>EDIFICACIONES Y DESARROLLOS ARQUITECTONICOS SA DE CV</t>
  </si>
  <si>
    <t>EDA030902MY8</t>
  </si>
  <si>
    <t xml:space="preserve">5543326255  </t>
  </si>
  <si>
    <t>juanmtzaparicio@gmail.com</t>
  </si>
  <si>
    <t>EDITORIAL DDM SA DE CV</t>
  </si>
  <si>
    <t>EDD0802085Z5</t>
  </si>
  <si>
    <t>5530927508 Ext. 1302</t>
  </si>
  <si>
    <t>abel.patricio@diariodemexico.com</t>
  </si>
  <si>
    <t>https://www.diariodemexico.com</t>
  </si>
  <si>
    <t>EVENTOS D&amp;E SA DE CV</t>
  </si>
  <si>
    <t>EDE220905KP3</t>
  </si>
  <si>
    <t>3RA DE TECLA</t>
  </si>
  <si>
    <t xml:space="preserve">5530265171  </t>
  </si>
  <si>
    <t>eventosyproduccionesdye@gmail.com</t>
  </si>
  <si>
    <t>EJECUCION ESTRATEGICA CONSULTORES SC</t>
  </si>
  <si>
    <t>EEC120210FC0</t>
  </si>
  <si>
    <t>SANTA ANA TEPETITLÁN</t>
  </si>
  <si>
    <t>Santa Ana Tepetitlán</t>
  </si>
  <si>
    <t>MIGUEL MARCELINO</t>
  </si>
  <si>
    <t xml:space="preserve">2221333960  </t>
  </si>
  <si>
    <t>jgarcia@tph.mx</t>
  </si>
  <si>
    <t>https://www.tph.mx</t>
  </si>
  <si>
    <t>EMERGER ESTRUCTURACION Y CONSTRUCCIONES SA DE CV</t>
  </si>
  <si>
    <t>EEC230613MG6</t>
  </si>
  <si>
    <t>Otras construcciones de ingeniería civil, Construcción de obras de urbanización, Construcción de obras de urbanización, Servicios de arquitectura, Servicios de ingeniería, Servicios de preparación de documentos</t>
  </si>
  <si>
    <t>abrilmm2018@gmail.com</t>
  </si>
  <si>
    <t>EQUILIBRIO ELECTRICO SA DE CV</t>
  </si>
  <si>
    <t>EEL040626K53</t>
  </si>
  <si>
    <t>MALAQUIAS HUITRON</t>
  </si>
  <si>
    <t>39 Y 41 MZA U LTE 30</t>
  </si>
  <si>
    <t>LOPE</t>
  </si>
  <si>
    <t xml:space="preserve">5558381267  </t>
  </si>
  <si>
    <t>felipe_rivera_s@yahoo.com.mx</t>
  </si>
  <si>
    <t>EXCELENCIA EN LIMPIEZA JEMNY, SA DE CV</t>
  </si>
  <si>
    <t>EEL121127KY2</t>
  </si>
  <si>
    <t>HEROICA ESCUELA NAVAL MILITAR EJE 2 ORIENTE</t>
  </si>
  <si>
    <t xml:space="preserve">5555387466  </t>
  </si>
  <si>
    <t>jemny_2012@yahoo.com.mx</t>
  </si>
  <si>
    <t>ECO-BALANCE ESPACIOS URBANOS SOSTENIBLES SA DE CV</t>
  </si>
  <si>
    <t>EEU180305H60</t>
  </si>
  <si>
    <t>PISO 3B</t>
  </si>
  <si>
    <t xml:space="preserve">5552979962  </t>
  </si>
  <si>
    <t>vcampos@grupotatei.com</t>
  </si>
  <si>
    <t>ELECTRO FERRETERA FESA, S.A. DE C.V</t>
  </si>
  <si>
    <t>EFF041206DL2</t>
  </si>
  <si>
    <t>Construcción de obras de generación y conducción de energía eléctrica, Instalaciones eléctricas en construcciones, Comercio al por mayor de equipo y material eléctrico, Otras instalaciones y equipamiento en construcciones, Comercio al por menor en ferreterías y tlapalerías, Otros trabajos en exteriores, Comercio al por mayor de otros materiales para la construcción, excepto de madera y metálicos, Servicios combinados de apoyo en instalaciones, Comercio al por menor de lámparas ornamentales y candiles, Reparación y mantenimiento de otro equipo electrónico y de equipo de precisión, Comercio al por mayor de maquinaria y equipo para la construcción y la minería, Servicios de instalación y mantenimiento de áreas verdes, Alquiler de maquinaria y equipo para mover, levantar y acomodar materiales</t>
  </si>
  <si>
    <t>SENDERO DE LOS POCITOS MZA16 LTE</t>
  </si>
  <si>
    <t>Espíritu Santo</t>
  </si>
  <si>
    <t>Jilotzingo</t>
  </si>
  <si>
    <t>ATHIE</t>
  </si>
  <si>
    <t xml:space="preserve">5625592122  </t>
  </si>
  <si>
    <t>satut1@prodigy.net.mx</t>
  </si>
  <si>
    <t>https://electroferreterafesa.mx</t>
  </si>
  <si>
    <t>EFINFO S.A.P.I. DE C.V.</t>
  </si>
  <si>
    <t>EFI030227P25</t>
  </si>
  <si>
    <t>Procesamiento electrónico de información, hospedaje y otros servicios relacionados, Otros servicios de suministro de información, Otros servicios de consultoría científica y técnica</t>
  </si>
  <si>
    <t>5555524159 Ext. 2600</t>
  </si>
  <si>
    <t>comercial@eficienciainformativa.com</t>
  </si>
  <si>
    <t>https://www.efinf.com.mx</t>
  </si>
  <si>
    <t>EMPACADORA EL FRESNO S.A. DE C.V.</t>
  </si>
  <si>
    <t>EFR870619KD1</t>
  </si>
  <si>
    <t>Comercio al por mayor de abarrotes, Comercio al por mayor de semillas y granos alimenticios, especias y chiles secos, Comercio al por menor de otros alimentos</t>
  </si>
  <si>
    <t>CARRETERA FEDERAL MÉXICO - PUEBLA KM 22.5</t>
  </si>
  <si>
    <t>5513140257 Ext. 2107</t>
  </si>
  <si>
    <t>arturo.olivares@despensaselfresno.com.mx</t>
  </si>
  <si>
    <t>https://www.despensaselfresno.com.mx</t>
  </si>
  <si>
    <t>EK Y COMPAÑIA GASTRONOMICA SA DE CV</t>
  </si>
  <si>
    <t>EGA080624U27</t>
  </si>
  <si>
    <t>6 Y 16</t>
  </si>
  <si>
    <t>CARL EDUARD</t>
  </si>
  <si>
    <t>KOHLMANN</t>
  </si>
  <si>
    <t>HACKL</t>
  </si>
  <si>
    <t>5555958340 Ext. 208</t>
  </si>
  <si>
    <t>eduardo@kohlmann.com.mx</t>
  </si>
  <si>
    <t>https://www.kohlmann.com.mx</t>
  </si>
  <si>
    <t>EGISMEX, SA DE CV</t>
  </si>
  <si>
    <t>EGI150513FV0</t>
  </si>
  <si>
    <t>PISO 22</t>
  </si>
  <si>
    <t>PHILIPPE</t>
  </si>
  <si>
    <t>LEEMPUT</t>
  </si>
  <si>
    <t xml:space="preserve">5592766825  </t>
  </si>
  <si>
    <t>haydee.jimenez@egis-group.com</t>
  </si>
  <si>
    <t>https://www.egis-group.com</t>
  </si>
  <si>
    <t>EQUIPOS HIDROMECANICOS MC, S.A. DE C.V.</t>
  </si>
  <si>
    <t>EHM910503BW1</t>
  </si>
  <si>
    <t>Fabricación de otra maquinaria y equipo para la industria en general, Fabricación de maquinaria y equipo para otras industrias manufactureras, Reparación y mantenimiento de maquinaria y equipo industrial, Fabricación de carrocerías y remolques</t>
  </si>
  <si>
    <t>CLAVEL</t>
  </si>
  <si>
    <t>MZ. 5, LT. 15, AREA A</t>
  </si>
  <si>
    <t>OFICINA A4</t>
  </si>
  <si>
    <t>Ecatepec Centro</t>
  </si>
  <si>
    <t xml:space="preserve">5552641642  </t>
  </si>
  <si>
    <t>juan.monroy@equiposmccom</t>
  </si>
  <si>
    <t>https://equiposhidromecanicosmc.com/</t>
  </si>
  <si>
    <t>ENGINTRA INGENIERIA INTEGRAL SA DE CV</t>
  </si>
  <si>
    <t>EII180620ET6</t>
  </si>
  <si>
    <t>Supervisión de construcción de otras obras de ingeniería civil, Supervisión de edificación residencial, Supervisión de edificación de naves y plantas industriales, Supervisión de edificación de inmuebles comerciales y de servicios, Supervisión de construcción de otras obras de ingeniería civil</t>
  </si>
  <si>
    <t>LATERAL SUR RECTA CHOLULA Y/O RUTA QUETZALCOATL</t>
  </si>
  <si>
    <t>3002-1</t>
  </si>
  <si>
    <t xml:space="preserve">5559258836  </t>
  </si>
  <si>
    <t>adolfocid@engintra.com</t>
  </si>
  <si>
    <t>https://engintra.com/</t>
  </si>
  <si>
    <t>ECOMERCIALIZADORA INTEGRAL SA DE CV</t>
  </si>
  <si>
    <t>EIN110209U67</t>
  </si>
  <si>
    <t>Comercio al por mayor de equipo y material eléctrico, Comercio al por mayor de maquinaria y equipo para los servicios y para actividades comerciales, Comercio al por mayor de otra maquinaria y equipo de uso general, Otras instalaciones y equipamiento en construcciones, Comercio al por mayor de abarrotes</t>
  </si>
  <si>
    <t>PROLONGACION 26</t>
  </si>
  <si>
    <t>Rinconada Sur Oriente</t>
  </si>
  <si>
    <t>CASTAÑO</t>
  </si>
  <si>
    <t xml:space="preserve">5552868858  </t>
  </si>
  <si>
    <t>facturas@ecomercializadora.com</t>
  </si>
  <si>
    <t>ESCOBILLA INDUSTRIAL, S.A. DE C.V.</t>
  </si>
  <si>
    <t>EIN691015LK4</t>
  </si>
  <si>
    <t>Esfuerzo Nacional</t>
  </si>
  <si>
    <t>JORGE ISAAC</t>
  </si>
  <si>
    <t xml:space="preserve">5555693633  </t>
  </si>
  <si>
    <t>ventas@escobillaindustrial.com.mx</t>
  </si>
  <si>
    <t>https://www.escobillaindustrial.com.mx</t>
  </si>
  <si>
    <t>EVENTOS INTEGRALES TM S.A DE C.V</t>
  </si>
  <si>
    <t>Centros generales de alquiler, Otros servicios recreativos prestados por el sector público</t>
  </si>
  <si>
    <t>JORGE MIGUEL EDUARDO</t>
  </si>
  <si>
    <t>LECUONA</t>
  </si>
  <si>
    <t>ESTEVA</t>
  </si>
  <si>
    <t xml:space="preserve">5557678717  </t>
  </si>
  <si>
    <t>jlecuonae@gmail.com</t>
  </si>
  <si>
    <t>EDIFICACIONES Y LINEAS AEREAS SA DE CV</t>
  </si>
  <si>
    <t>ELA060628N37</t>
  </si>
  <si>
    <t>Construcción de obras de ingeniería civil, Servicios de ingeniería, Comercio al por mayor de otros materiales para la construcción, excepto de madera y metálicos, Alquiler de maquinaria y equipo para construcción, minería y actividades forestales</t>
  </si>
  <si>
    <t>La Estrellita</t>
  </si>
  <si>
    <t>El Oro</t>
  </si>
  <si>
    <t>064</t>
  </si>
  <si>
    <t xml:space="preserve">7116880763  </t>
  </si>
  <si>
    <t>lalo.algtz18@hotmail.com</t>
  </si>
  <si>
    <t>EDICIONES LAROUSSE S. A. DE C. V.</t>
  </si>
  <si>
    <t>ELA841231MW0</t>
  </si>
  <si>
    <t>RENACIMIENTO</t>
  </si>
  <si>
    <t>JOSE REYES</t>
  </si>
  <si>
    <t>5511021300 Ext. 221</t>
  </si>
  <si>
    <t>sgarcia@larousse.com.mx</t>
  </si>
  <si>
    <t>https://www.larousse.com.mx</t>
  </si>
  <si>
    <t>ELECTRODICSA SA DE CV</t>
  </si>
  <si>
    <t>ELE101117UB9</t>
  </si>
  <si>
    <t>JUAN RAMON</t>
  </si>
  <si>
    <t xml:space="preserve">5555211379  </t>
  </si>
  <si>
    <t>compas@dicsamex.mx</t>
  </si>
  <si>
    <t>https://www.dicsamex.mx</t>
  </si>
  <si>
    <t>EDIFICACION, MANTENIMIENTO Y DEMOLICIONES CER SA DE CV</t>
  </si>
  <si>
    <t>EMD220526D32</t>
  </si>
  <si>
    <t>Construcción de obras para el tratamiento, distribución y suministro de agua, drenaje y riego, Comercio al por mayor de otros materiales para la construcción, excepto de madera y metálicos</t>
  </si>
  <si>
    <t>PRIMER RETORNO OSA MENOR</t>
  </si>
  <si>
    <t>14-1402A</t>
  </si>
  <si>
    <t xml:space="preserve">5556399488  </t>
  </si>
  <si>
    <t>info@cerconstrucciones.com.mx</t>
  </si>
  <si>
    <t>EDSF DE MEXICO SA DE CV</t>
  </si>
  <si>
    <t>EME150325S9A</t>
  </si>
  <si>
    <t>Servicios de instalación y mantenimiento de áreas verdes, Confección en serie de uniformes, Otros trabajos de acabados en edificaciones, Instalaciones eléctricas en construcciones, Comercio al por menor de artículos de papelería, Otras construcciones de ingeniería civil, Impresión de formas continuas y otros impresos, Comercio al por mayor de blancos, Comercio al por mayor de discos, juguetes y artículos deportivos</t>
  </si>
  <si>
    <t>BOSQUES DE AMATES</t>
  </si>
  <si>
    <t>MZ6 LOTE 65D</t>
  </si>
  <si>
    <t>Real del Bosque</t>
  </si>
  <si>
    <t>DYLAN ROBERTO</t>
  </si>
  <si>
    <t xml:space="preserve">5563794058  </t>
  </si>
  <si>
    <t>dylanro@hotmail.com</t>
  </si>
  <si>
    <t>AIRBUS HELICOPTERS MÉXICO S.A. DE C.V.</t>
  </si>
  <si>
    <t>EME930203ET3</t>
  </si>
  <si>
    <t>Otros servicios relacionados con el transporte aéreo</t>
  </si>
  <si>
    <t>HANGAR 1, ZONA G</t>
  </si>
  <si>
    <t>5557167555 Ext. 315</t>
  </si>
  <si>
    <t>bilsan.b.gutierrez@airbus.com</t>
  </si>
  <si>
    <t>ESPECIALISTAS EN MEDIOS, S.A. DE C.V.</t>
  </si>
  <si>
    <t>Procesamiento electrónico de información, hospedaje y otros servicios relacionados, Otros servicios profesionales, científicos y técnicos, Agencias noticiosas</t>
  </si>
  <si>
    <t>JOAQUIN GARCIA ICAZBALCETA</t>
  </si>
  <si>
    <t>OLIVO</t>
  </si>
  <si>
    <t>5555759595 Ext. 2103</t>
  </si>
  <si>
    <t>antonio.olivo@especialistas.com.mx</t>
  </si>
  <si>
    <t>https://www.especialistas.com.mx</t>
  </si>
  <si>
    <t>ERGONOMIA MEXICANA SA DE CV</t>
  </si>
  <si>
    <t>EME950420QV0</t>
  </si>
  <si>
    <t xml:space="preserve">5524555873  </t>
  </si>
  <si>
    <t>mortega@ergo.com.mx</t>
  </si>
  <si>
    <t>https://WWW.ERGO.COM.MX</t>
  </si>
  <si>
    <t>EMPRAS S. DE R.L.</t>
  </si>
  <si>
    <t>EMP010402T65</t>
  </si>
  <si>
    <t>Fabricación de otros productos de hierro y acero, Fabricación de otros productos metálicos, Comercio al por menor de partes y refacciones nuevas para automóviles, camionetas y camiones, Comercio al por menor de gas L.P. en cilindros y para tanques estacionarios</t>
  </si>
  <si>
    <t>FERNANDO GONZALEZ, MZ. 14, LT. 9</t>
  </si>
  <si>
    <t xml:space="preserve">5555095017  </t>
  </si>
  <si>
    <t>empras.s.r.l@outlook.com</t>
  </si>
  <si>
    <t>EMPRENDIMIENTO DE MEXICANOS TM SA DE CV</t>
  </si>
  <si>
    <t>EMT2103116F6</t>
  </si>
  <si>
    <t>Otros servicios de apoyo a los negocios, Servicios de consultoría en administración, Servicios profesionales, científicos y técnicos, Bufetes jurídicos, Servicios de contabilidad y auditoría, Comercio al por menor de pintura, Comercio al por mayor, Comercio al por mayor de equipo y material eléctrico, Comercio al por mayor de mobiliario y equipo de oficina, Comercio al por menor</t>
  </si>
  <si>
    <t>P7 INT 7B</t>
  </si>
  <si>
    <t xml:space="preserve">5593706091  </t>
  </si>
  <si>
    <t>juridico@emprendimientotm.com.mx</t>
  </si>
  <si>
    <t>EMULMEX S.A. DE C.V.</t>
  </si>
  <si>
    <t>EMU110816CF3</t>
  </si>
  <si>
    <t>Comercio al por mayor de otros materiales para la construcción, excepto de madera y metálicos, Alquiler de maquinaria y equipo para construcción, minería y actividades forestales, Fabricación de productos de asfalto, Otros trabajos especializados para la construcción, Minería de oro, Comercio al por mayor, Minería de plata, Otras instalaciones y equipamiento en construcciones, Comercio al por mayor de productos textiles, excepto ropa, Comercio al por menor de partes y refacciones usadas para automóviles, camionetas y camiones, Minería de otras piedras dimensionadas, Minería de arena y grava para la construcción, Minería de tezontle y tepetate, Comercio al por mayor de ropa, bisutería y accesorios de vestir</t>
  </si>
  <si>
    <t>CAMINO DE LA ENSEÑANZA</t>
  </si>
  <si>
    <t>GENCHI</t>
  </si>
  <si>
    <t xml:space="preserve">5594271699  </t>
  </si>
  <si>
    <t>emulmexsacv@gmail.com</t>
  </si>
  <si>
    <t>ESTUDIO NARROS, S.A. DE C.V.</t>
  </si>
  <si>
    <t>ENA130815RG8</t>
  </si>
  <si>
    <t>Otros trabajos de acabados en edificaciones, Instalaciones eléctricas en construcciones, Administración pública en general</t>
  </si>
  <si>
    <t>Guadalupita</t>
  </si>
  <si>
    <t xml:space="preserve">5589520953  </t>
  </si>
  <si>
    <t>bdeciano@enarros.com</t>
  </si>
  <si>
    <t>ENKOLL S.A DE C.V.</t>
  </si>
  <si>
    <t>ENK160426UT5</t>
  </si>
  <si>
    <t>Servicios de investigación de mercados y encuestas de opinión pública, Agencias de publicidad</t>
  </si>
  <si>
    <t>RICARDO JULIAN</t>
  </si>
  <si>
    <t>YAFFAR</t>
  </si>
  <si>
    <t xml:space="preserve">5585007777  </t>
  </si>
  <si>
    <t>alberta.cordova@enkoll.com</t>
  </si>
  <si>
    <t>https://www.enkoll.com</t>
  </si>
  <si>
    <t>MARÍA DEL ROCIÓ</t>
  </si>
  <si>
    <t>MARÍA DEL ROCIÓ ESCOBEDO ELIZALDE</t>
  </si>
  <si>
    <t>EOER661007UU2</t>
  </si>
  <si>
    <t>LA HEBREA</t>
  </si>
  <si>
    <t>MZ 137</t>
  </si>
  <si>
    <t>LT 2 - C</t>
  </si>
  <si>
    <t xml:space="preserve">5513888863  </t>
  </si>
  <si>
    <t>funeraleselizalde@hotmail.com</t>
  </si>
  <si>
    <t>ESTRATEGIAS, PROYECTOS, DISEÑOS Y SOLUCIONES DE VANGUARDIA S.A DE C.V</t>
  </si>
  <si>
    <t>EPD210325HM9</t>
  </si>
  <si>
    <t>Construcción de obras para el tratamiento, distribución y suministro de agua, drenaje y riego, Comercio al por mayor de productos farmacéuticos, de perfumería, artículos para el esparcimiento, electrodomésticos menores y aparatos de línea blanca, Comercio al por menor de artículos de perfumería y cosméticos, Comercio al por mayor, Promotores de espectáculos artísticos, culturales, deportivos y similares que no cuentan con instalaciones para presentarlos, Comercio al por mayor de dulces y materias primas para repostería, Comercio al por mayor de abarrotes, Comercio al por mayor de conservas alimenticias, Comercio al por mayor de abarrotes, alimentos, bebidas, hielo y tabaco, Comercio al por mayor de juguetes y bicicletas, Comercio al por mayor de artículos y aparatos deportivos, Comercio al por menor de artículos para la limpieza, Comercio al por mayor de carnes rojas, Comercio al por mayor de frutas y verduras frescas, Comercio al por mayor de leche y otros productos lácteos, Comercio al por menor en ferreterías y tlapalerías, Trabajos de albañilería, Instalaciones de sistemas centrales de aire acondicionado y calefacción, Comercio al por mayor de carne de aves, Otras instalaciones y equipamiento en construcciones, Otros trabajos especializados para la construcción, Comercio al por mayor de pan y pasteles, Comercio al por mayor de pescados y mariscos, Comercio al por mayor de embutidos, Comercio al por mayor de artículos de papelería, Comercio al por mayor de electrodomésticos menores y aparatos de línea blanca, Comercio al por mayor de cemento, tabique y grava, Alquiler de mesas, sillas, vajillas y similares, Centros generales de alquiler, Otros servicios de limpieza, Reparación y mantenimiento de maquinaria y equipo agropecuario, industrial, comercial y de servicios, Comercio al por mayor de huevo, Comercio al por mayor de semillas y granos alimenticios, especias y chiles secos, Comercio al por mayor de leche y otros productos lácteos, Comercio al por menor de cristalería, loza y utensilios de cocina, Instalaciones eléctricas en construcciones, Instalaciones hidrosanitarias y de gas, Trabajos de pintura y otros cubrimientos de paredes, Servicios de arquitectura, Servicios de ingeniería, Servicios de limpieza de inmuebles</t>
  </si>
  <si>
    <t>PRIVADA O CERRADA SANTA CRUZ</t>
  </si>
  <si>
    <t>19 EDIFICIO 7B</t>
  </si>
  <si>
    <t>DEPTO 204</t>
  </si>
  <si>
    <t>ANDREA VANIA</t>
  </si>
  <si>
    <t>https://www.solucionesde vanguardia.com.mx/</t>
  </si>
  <si>
    <t>ENTORNOS PUBLICITARIOS HENA SAS</t>
  </si>
  <si>
    <t>EPH220727CU3</t>
  </si>
  <si>
    <t>Agencias de publicidad, Edición y difusión de contenido exclusivamente a través de internet y servicios de búsqueda en la red</t>
  </si>
  <si>
    <t>: DE LA LUNA MZA 04</t>
  </si>
  <si>
    <t>LOTE 01 E-29</t>
  </si>
  <si>
    <t>DEP 204</t>
  </si>
  <si>
    <t>Supermanzana 46</t>
  </si>
  <si>
    <t>NASHIELLY</t>
  </si>
  <si>
    <t xml:space="preserve">9982410103  </t>
  </si>
  <si>
    <t>magarduza.paul@hotmail.com</t>
  </si>
  <si>
    <t>ESTUDIOS Y PROYECTOS ISOMA SAS</t>
  </si>
  <si>
    <t>EPI2301318F7</t>
  </si>
  <si>
    <t>Servicios de arquitectura de paisaje y urbanismo, Servicios de consultoría en medio ambiente, Servicios de ingeniería, Reparación y mantenimiento de maquinaria y equipo industrial</t>
  </si>
  <si>
    <t>Joyas de Santa Ana</t>
  </si>
  <si>
    <t xml:space="preserve">5594012926  </t>
  </si>
  <si>
    <t>oam.85@outlook.com</t>
  </si>
  <si>
    <t>https://www.isoma.com.mx</t>
  </si>
  <si>
    <t>ELECTRO ILUMINACIÓN Y PROYECTOS DE OCCIDENTE, S.A. DE C.V.</t>
  </si>
  <si>
    <t>EPO020828E5A</t>
  </si>
  <si>
    <t>Comercio al por mayor de equipo y material eléctrico, Construcción de obras de generación y conducción de energía eléctrica y de obras para telecomunicaciones, Otros trabajos especializados para la construcción, Fabricación de lámparas ornamentales, Instalaciones hidrosanitarias y de gas, Otras construcciones de ingeniería civil, Fabricación de tubos y postes de hierro y acero, Construcción de obras de urbanización, Construcción de obras para el tratamiento, distribución y suministro de agua, drenaje y riego, Instalaciones eléctricas en construcciones, Construcción, Comercio al por menor de artículos de ferretería, tlapalería y vidrios, Construcción de obras de generación y conducción de energía eléctrica y de obras para telecomunicaciones, División de terrenos y construcción de obras de urbanización, Construcción de vías de comunicación, Fabricación de accesorios, aparatos eléctricos y equipo de generación de energía eléctrica, Fabricación de equipo y aparatos de distribución de energía eléctrica, Comercio al por mayor de maquinaria y equipo para la construcción y la minería, Comercio al por mayor de productos farmacéuticos, Alquiler sin intermediación de bienes raíces, Comercio al por mayor de mobiliario, equipo e instrumental médico y de laboratorio, Reparación y mantenimiento de maquinaria y equipo comercial y de servicios</t>
  </si>
  <si>
    <t>JULIO JAVIER</t>
  </si>
  <si>
    <t>2226441281 Ext. 22016</t>
  </si>
  <si>
    <t>administracion03@eypo.com.mx</t>
  </si>
  <si>
    <t>https://eypo.com.mx/</t>
  </si>
  <si>
    <t>EVOLUTION PROCES, S.A. DE C.V.</t>
  </si>
  <si>
    <t>EPR040720395</t>
  </si>
  <si>
    <t>ZULEYN SHARON</t>
  </si>
  <si>
    <t xml:space="preserve">5585905606  </t>
  </si>
  <si>
    <t>evoprolicita@gmail.com</t>
  </si>
  <si>
    <t>CAPITAL NEWS, S.A. DE C.V.</t>
  </si>
  <si>
    <t>EPU9812212U5</t>
  </si>
  <si>
    <t>Otros servicios de suministro de información, Edición de periódicos, revistas, libros, software y otros materiales, y edición de estas publicaciones integrada con la impresión, Otros servicios de suministro de información</t>
  </si>
  <si>
    <t>5530993000 Ext. 1218</t>
  </si>
  <si>
    <t>https://capitalmedia.mx</t>
  </si>
  <si>
    <t>EMZO REAL SOLUTIONS, S.A. DE C.V.</t>
  </si>
  <si>
    <t>ERS190208JE6</t>
  </si>
  <si>
    <t>Otros servicios de telecomunicaciones, Operadores de servicios de telecomunicaciones alámbricas e inalámbricas, Telecomunicaciones, Autotransporte de carga</t>
  </si>
  <si>
    <t>ARIEL CHRISTIAN</t>
  </si>
  <si>
    <t xml:space="preserve">5590033116  </t>
  </si>
  <si>
    <t>administracion@emzo-rs.com</t>
  </si>
  <si>
    <t>https://emzo-rs.com/</t>
  </si>
  <si>
    <t>ESTRUCTURAS SANITARIAS AVANZADAS SA DE CV</t>
  </si>
  <si>
    <t>ESA2111096K9</t>
  </si>
  <si>
    <t>DR. VERTIZ</t>
  </si>
  <si>
    <t xml:space="preserve">5620386431  </t>
  </si>
  <si>
    <t>ale.recuperacion@yahoo.com</t>
  </si>
  <si>
    <t>ECOLUBE SERVICIOS ALTERNATIVOS SA DE CV</t>
  </si>
  <si>
    <t>ESA240215HJA</t>
  </si>
  <si>
    <t>Otros servicios de apoyo a los negocios, Otros servicios de limpieza, Servicios de control y exterminación de plagas, Servicios de limpieza de inmuebles, Servicios de limpieza de tapicería, alfombras y muebles</t>
  </si>
  <si>
    <t>MARAVATÍO</t>
  </si>
  <si>
    <t xml:space="preserve">5544831688  </t>
  </si>
  <si>
    <t>ecolube.servicios@gmail.com</t>
  </si>
  <si>
    <t>ESINAR SA DE CV</t>
  </si>
  <si>
    <t>ESI020604MR4</t>
  </si>
  <si>
    <t>MOLINO</t>
  </si>
  <si>
    <t>FERNANDO JOSE</t>
  </si>
  <si>
    <t>FREYRIA</t>
  </si>
  <si>
    <t>ARBIDE</t>
  </si>
  <si>
    <t>5529742444 Ext. 121</t>
  </si>
  <si>
    <t>ventas@esinar.com.mx</t>
  </si>
  <si>
    <t>https://www.esinar.com.mx</t>
  </si>
  <si>
    <t>EDIFICACIONES SIGMA, S.A. DE C.V.</t>
  </si>
  <si>
    <t>ESI910417GRA</t>
  </si>
  <si>
    <t>ESPACIOS SIN LIMITES S DE RL DE CV</t>
  </si>
  <si>
    <t>ESL190726FX4</t>
  </si>
  <si>
    <t>Servicios de administración de bienes raíces, Supervisión de edificación de inmuebles comerciales y de servicios, Otros trabajos de acabados en edificaciones, Realización de trabajos de carpintería en el lugar de la construcción, Otros servicios relacionados con los servicios inmobiliarios, Alquiler de maquinaria y equipo para construcción, minería y actividades forestales, Alquiler sin intermediación de viviendas no amuebladas, Alquiler de autobuses, minibuses y remolques sin chofer</t>
  </si>
  <si>
    <t>ARMANDO BIRLAIN</t>
  </si>
  <si>
    <t>Reforma Agraria 1a Sección</t>
  </si>
  <si>
    <t>CAMARGO</t>
  </si>
  <si>
    <t xml:space="preserve">5593689715  </t>
  </si>
  <si>
    <t>contraloria@espaciossinlimites.com.mx</t>
  </si>
  <si>
    <t>EYETECH SOLUTIONS SA DE CV</t>
  </si>
  <si>
    <t>ESO1103098V9</t>
  </si>
  <si>
    <t>Comercio al por mayor de equipo y material eléctrico, Reparación y mantenimiento de equipo electrónico y de equipo de precisión, Servicios de investigación y de protección y custodia, excepto mediante monitoreo, Otros servicios de telecomunicaciones</t>
  </si>
  <si>
    <t>CIRCUITO INTERIOR MELCHOR OCAMPO</t>
  </si>
  <si>
    <t>5562672148 Ext. 1004</t>
  </si>
  <si>
    <t>karen@eyetech-solutions.com</t>
  </si>
  <si>
    <t>https://eyetech-solutions.com/</t>
  </si>
  <si>
    <t>ESTERIPHARMA, S.A. DE C.V.</t>
  </si>
  <si>
    <t>EST071123FM4</t>
  </si>
  <si>
    <t>Fabricación de material desechable de uso médico, Otros servicios de limpieza, Otros servicios profesionales, científicos y técnicos, Agencias de publicidad, Distribución de material publicitario</t>
  </si>
  <si>
    <t>LIBRAMIENTO JORGE JIMENEZ CANTU OTE</t>
  </si>
  <si>
    <t>2 de Abril</t>
  </si>
  <si>
    <t>VALBUENA</t>
  </si>
  <si>
    <t xml:space="preserve">5555242442  </t>
  </si>
  <si>
    <t>fherrera@esteripharma.com.mx</t>
  </si>
  <si>
    <t>https://www.esteripharma.com.mx</t>
  </si>
  <si>
    <t>ECLECSIS SINERGIA Y TECNOLOGIA S DE RL DE CV</t>
  </si>
  <si>
    <t>EST071221PZ0</t>
  </si>
  <si>
    <t>Comercio al por mayor, Alquiler de equipo de cómputo y de otras máquinas y mobiliario de oficina, Reparación y mantenimiento de maquinaria y equipo comercial y de servicios</t>
  </si>
  <si>
    <t>5591802003 Ext. 301</t>
  </si>
  <si>
    <t>juancarlos.perez@grupo-sinergia.com.mx</t>
  </si>
  <si>
    <t>https://www.eclecsis.com.mx</t>
  </si>
  <si>
    <t>ECO SUPPLY S A P I DE CV</t>
  </si>
  <si>
    <t>ESU190701S39</t>
  </si>
  <si>
    <t>Comercio al por mayor de abarrotes, Comercio al por menor de artículos para la limpieza, Comercio al por mayor de electrodomésticos menores y aparatos de línea blanca, Comercio al por mayor de dulces y materias primas para repostería, Comercio al por mayor de equipo y material eléctrico, Comercio al por mayor de pintura, Comercio al por menor en ferreterías y tlapalerías, Comercio al por mayor de artículos y accesorios para diseño y pintura artística, Comercio al por mayor de otra maquinaria y equipo de uso general, Comercio al por menor de pintura</t>
  </si>
  <si>
    <t>Parque Industrial El Álamo</t>
  </si>
  <si>
    <t xml:space="preserve">3312403631  </t>
  </si>
  <si>
    <t>ecolicitacionescdmx@gmail.com</t>
  </si>
  <si>
    <t>https://ecosupply.com.mx/</t>
  </si>
  <si>
    <t>EDITORIAL TRILLAS SA DE CV</t>
  </si>
  <si>
    <t>ETR820329K89</t>
  </si>
  <si>
    <t>FERNANDO HIPOLITO</t>
  </si>
  <si>
    <t>TRILLAS</t>
  </si>
  <si>
    <t>5556884233 Ext. 1203</t>
  </si>
  <si>
    <t>creditogob@trillas.mx</t>
  </si>
  <si>
    <t>https://etrillas.mx/</t>
  </si>
  <si>
    <t>ELECTRICX DEL VMX S.A. DE C.V.</t>
  </si>
  <si>
    <t>EVM160429QL3</t>
  </si>
  <si>
    <t>Construcción de obras de generación y conducción de energía eléctrica, Supervisión de construcción de obras de generación y conducción de energía eléctrica y de obras para telecomunicaciones</t>
  </si>
  <si>
    <t>667 D</t>
  </si>
  <si>
    <t>EDGAR RAUL</t>
  </si>
  <si>
    <t>ALMEDA</t>
  </si>
  <si>
    <t xml:space="preserve">5570905030  </t>
  </si>
  <si>
    <t>edgar@electricx.com.mx</t>
  </si>
  <si>
    <t>https://www.electricx.com.mx/</t>
  </si>
  <si>
    <t>EXITELECOM SA DE CV</t>
  </si>
  <si>
    <t>EXI1002031V6</t>
  </si>
  <si>
    <t>Comercio al por mayor de equipo de telecomunicaciones, fotografía y cinematografía, Otros servicios de telecomunicaciones</t>
  </si>
  <si>
    <t>NUM 24</t>
  </si>
  <si>
    <t>ERNESTO LUIS MARTIN</t>
  </si>
  <si>
    <t xml:space="preserve">5552121000  </t>
  </si>
  <si>
    <t>ecamex@yahoo.com</t>
  </si>
  <si>
    <t>https://www.exitel-telecom.com.mx</t>
  </si>
  <si>
    <t>EXTERPLAG SA DE CV</t>
  </si>
  <si>
    <t>EXT220929286</t>
  </si>
  <si>
    <t>Comercio al por menor, Comercio al por mayor, Comercio al por mayor de maquinaria, equipo y mobiliario para actividades agropecuarias, industriales, de servicios y comerciales, y de otra maquinaria y equipo de uso general, Reparación y mantenimiento de maquinaria y equipo agropecuario, industrial, comercial y de servicios, Comercio al por mayor de maquinaria, equipo y mobiliario para actividades agropecuarias, industriales, de servicios y comerciales, y de otra maquinaria y equipo de uso general</t>
  </si>
  <si>
    <t>DIANA CRISTINA</t>
  </si>
  <si>
    <t xml:space="preserve">8180940901  </t>
  </si>
  <si>
    <t>cgallardo@exterplag.mx</t>
  </si>
  <si>
    <t>https://www,exterplag.mx</t>
  </si>
  <si>
    <t>F &amp; F SOLUCIONES Y SERVICIO SA DE CV</t>
  </si>
  <si>
    <t>FAF161004I1A</t>
  </si>
  <si>
    <t>Agencias de publicidad, Agencias de relaciones públicas, Agencias de compra de medios a petición del cliente, Agencias de representación de medios, Agencias de anuncios publicitarios, Agencias de correo directo, Distribución de material publicitario, Otros servicios personales, Servicios de investigación de mercados y encuestas de opinión pública</t>
  </si>
  <si>
    <t>ZACAPOAXTLAS</t>
  </si>
  <si>
    <t>21A</t>
  </si>
  <si>
    <t>Geo Plazas</t>
  </si>
  <si>
    <t>FRANCISCO FEDERICO</t>
  </si>
  <si>
    <t xml:space="preserve">4427222023  </t>
  </si>
  <si>
    <t>fyfsolucionesqro@gmail.com</t>
  </si>
  <si>
    <t>FA Y ASOCIADOS SA DE CV</t>
  </si>
  <si>
    <t>FAS051110NE5</t>
  </si>
  <si>
    <t>NOCHE BUENA</t>
  </si>
  <si>
    <t xml:space="preserve">5559890306  </t>
  </si>
  <si>
    <t>altamiranog.erick@gmail.com</t>
  </si>
  <si>
    <t>FINANCIAL ACCOUNTING SERVICES VIP SC DE RL DE CV</t>
  </si>
  <si>
    <t>FAS220808IX1</t>
  </si>
  <si>
    <t xml:space="preserve">5515827796  </t>
  </si>
  <si>
    <t>contables.vip@gmail.com</t>
  </si>
  <si>
    <t>FAVIRANT S.A.S.</t>
  </si>
  <si>
    <t>FAV190207HG3</t>
  </si>
  <si>
    <t>Servicios de ingeniería, Construcción de carreteras, puentes y similares, Construcción de plantas de refinería y petroquímica, Construcción de obras para petróleo y gas, Construcción de obras para telecomunicaciones, Construcción de obras de generación y conducción de energía eléctrica, Comercio al por menor de teléfonos y otros aparatos de comunicación</t>
  </si>
  <si>
    <t>CALLE FRANCISCO VILLA</t>
  </si>
  <si>
    <t>Ampliación San Miguel Xalostoc</t>
  </si>
  <si>
    <t>ALATORRE</t>
  </si>
  <si>
    <t xml:space="preserve">5557695398  </t>
  </si>
  <si>
    <t>favirant@gmail.com</t>
  </si>
  <si>
    <t>FORTALEZA, CENTRO DE ATENCIÓN INTEGRAL A LA MUJER, IAP.</t>
  </si>
  <si>
    <t>FCA940621RL6</t>
  </si>
  <si>
    <t>Orfanatos y otras residencias de asistencia social, Otros servicios profesionales, científicos y técnicos</t>
  </si>
  <si>
    <t>PLAYA CORTES</t>
  </si>
  <si>
    <t xml:space="preserve">5556333535  </t>
  </si>
  <si>
    <t>fortalezaiap.direccion@gmail.com</t>
  </si>
  <si>
    <t>https://www.fortaleza.iap.org.mx/Inicio.php</t>
  </si>
  <si>
    <t>FELDRON SA DE CV</t>
  </si>
  <si>
    <t>FEL230426DK6</t>
  </si>
  <si>
    <t>Construcción, Construcción de obras para el tratamiento, distribución y suministro de agua y drenaje, Construcción de obras de generación y conducción de energía eléctrica y de obras para telecomunicaciones, Construcción de obras de ingeniería civil, Construcción de obras de urbanización, Construcción de carreteras, puentes y similares</t>
  </si>
  <si>
    <t>NORTE 1-A</t>
  </si>
  <si>
    <t>EDITH IRAIS</t>
  </si>
  <si>
    <t xml:space="preserve">5593043270  </t>
  </si>
  <si>
    <t>feldronsadecv@hotmail.com</t>
  </si>
  <si>
    <t>FEMSE S.A DE C.V.</t>
  </si>
  <si>
    <t>FEM110831M97</t>
  </si>
  <si>
    <t>Otras construcciones de ingeniería civil, Construcción de carreteras, puentes y similares, Alquiler de maquinaria y equipo para construcción, minería y actividades forestales, Construcción de obras para el tratamiento, distribución y suministro de agua y drenaje, Construcción de obras de ingeniería civil, Montaje de estructuras de acero prefabricadas, Fabricación de otros productos de cemento y concreto, Comercio al por mayor de materiales para la construcción, excepto de madera y metálicos</t>
  </si>
  <si>
    <t>SAN RAMON</t>
  </si>
  <si>
    <t>MZ20 LT2</t>
  </si>
  <si>
    <t>ALMA CRISTINA</t>
  </si>
  <si>
    <t xml:space="preserve">5543559870  </t>
  </si>
  <si>
    <t>d.flores_115@hotmail.com</t>
  </si>
  <si>
    <t>https://www.femse.com.mx</t>
  </si>
  <si>
    <t>MARTIN FERNANDEZ SILVA</t>
  </si>
  <si>
    <t>FESM8701071X9</t>
  </si>
  <si>
    <t>PENTATLON MEXICANO</t>
  </si>
  <si>
    <t>MZ68</t>
  </si>
  <si>
    <t>LT37</t>
  </si>
  <si>
    <t xml:space="preserve">5592631670  </t>
  </si>
  <si>
    <t>grupointermart@hotmail.com</t>
  </si>
  <si>
    <t>FITNESS EXPRESS SA DE CV</t>
  </si>
  <si>
    <t>FEX050527MB2</t>
  </si>
  <si>
    <t>Construcción de obras de ingeniería civil, Otras construcciones de ingeniería civil, Comercio al por menor</t>
  </si>
  <si>
    <t>CARRETERA HUIXQUILUCAN RIO HONDO</t>
  </si>
  <si>
    <t>KM 14.5</t>
  </si>
  <si>
    <t>San Cristóbal Texcalucan</t>
  </si>
  <si>
    <t>SHAMOSH</t>
  </si>
  <si>
    <t xml:space="preserve">5582889781  </t>
  </si>
  <si>
    <t>fitness.exp@hotmail.com</t>
  </si>
  <si>
    <t>JESUS FIGUEROA CAMARGO</t>
  </si>
  <si>
    <t>FICJ710126HQ8</t>
  </si>
  <si>
    <t>Comercio al por menor de mobiliario, equipo y accesorios de cómputo, teléfonos y otros aparatos de comunicación, Comercio al por mayor de mobiliario y equipo de cómputo y de oficina, y de otra maquinaria y equipo de uso general</t>
  </si>
  <si>
    <t>REPUBLICA DE URUGUAY</t>
  </si>
  <si>
    <t>LOCAL 30</t>
  </si>
  <si>
    <t xml:space="preserve">5529343780  </t>
  </si>
  <si>
    <t>ventas.lynx.hs@gmail.com</t>
  </si>
  <si>
    <t>FUMITECNI INDUSTRIA Y HOGAR, S. A. DE C. V.</t>
  </si>
  <si>
    <t>FIH910606J83</t>
  </si>
  <si>
    <t>5533307240 Ext. 105</t>
  </si>
  <si>
    <t>magdafumitecni@hotmail.com</t>
  </si>
  <si>
    <t>https://www.fumitecni.com</t>
  </si>
  <si>
    <t>FUM KILLER PLUSS S.A. DE C.V.</t>
  </si>
  <si>
    <t>FKP0106298L1</t>
  </si>
  <si>
    <t>Servicios de control y exterminación de plagas, Servicios de instalación y mantenimiento de áreas verdes</t>
  </si>
  <si>
    <t>Xico</t>
  </si>
  <si>
    <t>TOSTADO</t>
  </si>
  <si>
    <t>DIAZ BARREIRO</t>
  </si>
  <si>
    <t xml:space="preserve">5553735904  </t>
  </si>
  <si>
    <t>fumkiller@yahoo.com.mx</t>
  </si>
  <si>
    <t>https://www.fumkillerpluss.com</t>
  </si>
  <si>
    <t>FEDERACIÓN MEXICANA DE CIENCIAS APLICADAS AL DEPORTE AC</t>
  </si>
  <si>
    <t>FMC180118439</t>
  </si>
  <si>
    <t>Asociaciones y organizaciones, Servicios educativos</t>
  </si>
  <si>
    <t>SUR 27</t>
  </si>
  <si>
    <t>ERIC ENRIQUE</t>
  </si>
  <si>
    <t xml:space="preserve">5554254171  </t>
  </si>
  <si>
    <t>ericcabrera@hotmail.com</t>
  </si>
  <si>
    <t>https://www.femecad.org.mx</t>
  </si>
  <si>
    <t>FRESENIUS MEDICAL CARE DE MÉXICO, S.A. DE C.V.</t>
  </si>
  <si>
    <t>FMC990121BB3</t>
  </si>
  <si>
    <t>Hospitales del sector privado de otras especialidades médicas, Fabricación de preparaciones farmacéuticas, Comercio al por mayor de mobiliario, equipo e instrumental médico y de laboratorio, Otros servicios profesionales, científicos y técnicos</t>
  </si>
  <si>
    <t>PASEO DEL NORTE</t>
  </si>
  <si>
    <t>Paseos del Parque</t>
  </si>
  <si>
    <t>EDGAR FERNANDO</t>
  </si>
  <si>
    <t xml:space="preserve">5541704005  </t>
  </si>
  <si>
    <t>ventas.licitaciones@freseniusmedicalcare.com</t>
  </si>
  <si>
    <t>https://fmc-mexico.com/</t>
  </si>
  <si>
    <t>FALCON MEDIA SA DE CV</t>
  </si>
  <si>
    <t>FME170411DW8</t>
  </si>
  <si>
    <t>Agencias de publicidad, Alquiler sin intermediación de oficinas y locales comerciales, Otros servicios de limpieza</t>
  </si>
  <si>
    <t>EMPRESARIOS</t>
  </si>
  <si>
    <t>255 TORRE ICON</t>
  </si>
  <si>
    <t>5591350355 Ext. 1111</t>
  </si>
  <si>
    <t>karen.cano@falconmedia.mx</t>
  </si>
  <si>
    <t>https://falconmedia.mx/</t>
  </si>
  <si>
    <t>FORMULA MELÓDICA, S. DE R.L. DE C.V.</t>
  </si>
  <si>
    <t>Transmisión de programas de radio, Producción de videoclips, comerciales y otros materiales audiovisuales</t>
  </si>
  <si>
    <t>DE LOS VIRREYES</t>
  </si>
  <si>
    <t>FARIÑA</t>
  </si>
  <si>
    <t xml:space="preserve">5591317193  </t>
  </si>
  <si>
    <t>FLETES MAQUINAS Y MOVIMIENTOS SA DE CV</t>
  </si>
  <si>
    <t>FMM000331SK0</t>
  </si>
  <si>
    <t>Construcción de carreteras, puentes y similares, Construcción de obras de urbanización, Otro autotransporte local de carga especializado, Otros servicios relacionados con el transporte por carretera</t>
  </si>
  <si>
    <t>FC SAN RAFAEL ATLIXCO</t>
  </si>
  <si>
    <t>MZ. 118 BIS</t>
  </si>
  <si>
    <t>OMAR LUCIO</t>
  </si>
  <si>
    <t xml:space="preserve">5589834614  </t>
  </si>
  <si>
    <t>fmmsacv@gmail.com</t>
  </si>
  <si>
    <t>ARTURO FLORES CASTRO</t>
  </si>
  <si>
    <t>FOCA680614SE6</t>
  </si>
  <si>
    <t>ADELAIDA</t>
  </si>
  <si>
    <t>bis</t>
  </si>
  <si>
    <t xml:space="preserve">5580121174  </t>
  </si>
  <si>
    <t>dunarenta@gmail.com</t>
  </si>
  <si>
    <t>ALEJANDRO FLORES CEBALLOS</t>
  </si>
  <si>
    <t>FOCA760412GR0</t>
  </si>
  <si>
    <t xml:space="preserve">5559895070  </t>
  </si>
  <si>
    <t>cynthiabril17@hotmail.com</t>
  </si>
  <si>
    <t>FOEBE S.A. DE C.V.</t>
  </si>
  <si>
    <t>FOE150701L5A</t>
  </si>
  <si>
    <t>CALAMINA</t>
  </si>
  <si>
    <t>MARTIN ANGEL</t>
  </si>
  <si>
    <t>foebe.construcciones@gmail.com</t>
  </si>
  <si>
    <t>ROBERTO SANTIAGO</t>
  </si>
  <si>
    <t>ROBERTO SANTIAGO FLORES HERRERA</t>
  </si>
  <si>
    <t>FOHR6607251P8</t>
  </si>
  <si>
    <t>Servicios personales, Servicios educativos</t>
  </si>
  <si>
    <t>H101</t>
  </si>
  <si>
    <t xml:space="preserve">5521406550  </t>
  </si>
  <si>
    <t>galaxyrsfh@gmail.com</t>
  </si>
  <si>
    <t>HEYLIANA</t>
  </si>
  <si>
    <t>HEYLIANA FLORES LOBATO</t>
  </si>
  <si>
    <t>FOLH750512HL9</t>
  </si>
  <si>
    <t>Artistas, escritores y técnicos independientes, Promotores de espectáculos artísticos, culturales, deportivos y similares que no cuentan con instalaciones para presentarlos</t>
  </si>
  <si>
    <t>GENARO GARCIA</t>
  </si>
  <si>
    <t xml:space="preserve">5557853156  </t>
  </si>
  <si>
    <t>noseclave@yahoo.com</t>
  </si>
  <si>
    <t>OMAR ALEJANDRO</t>
  </si>
  <si>
    <t>QUIROGA</t>
  </si>
  <si>
    <t>OMAR ALEJANDRO FLORES QUIROGA</t>
  </si>
  <si>
    <t>FOQO88072363A</t>
  </si>
  <si>
    <t>Reparación y mantenimiento de equipo electrónico y de equipo de precisión, Instalaciones eléctricas en construcciones, Comercio al por mayor de mobiliario, equipo e instrumental médico y de laboratorio</t>
  </si>
  <si>
    <t>OAXACA</t>
  </si>
  <si>
    <t>MZ 3 LT 6</t>
  </si>
  <si>
    <t xml:space="preserve">5551599366  </t>
  </si>
  <si>
    <t>infotecnoingenieria@gmail.com</t>
  </si>
  <si>
    <t>JOSE ALEJANDRO FLORES TORRES</t>
  </si>
  <si>
    <t>FOTA850117L56</t>
  </si>
  <si>
    <t>Servicios de publicidad y actividades relacionadas, Servicios profesionales, científicos y técnicos</t>
  </si>
  <si>
    <t xml:space="preserve">6871985898  </t>
  </si>
  <si>
    <t>alejandro.tlj@gmail.com</t>
  </si>
  <si>
    <t>NIZA LOGIC SA DE CV</t>
  </si>
  <si>
    <t>FRL191220FR7</t>
  </si>
  <si>
    <t>Comercio al por mayor de abarrotes, Servicios de empacado y etiquetado, Otros servicios de apoyo a los negocios</t>
  </si>
  <si>
    <t>J CANTU LEAL</t>
  </si>
  <si>
    <t>LUIS LAURO</t>
  </si>
  <si>
    <t>PEZINO</t>
  </si>
  <si>
    <t xml:space="preserve">3346195148  </t>
  </si>
  <si>
    <t>papan14@hotmail.com</t>
  </si>
  <si>
    <t>FIRE SAFETY ASESORES SA DE CV</t>
  </si>
  <si>
    <t>FSA090526BI2</t>
  </si>
  <si>
    <t>Servicios de inspección de edificios, Servicios de investigación, protección y seguridad, Reparación y mantenimiento de maquinaria y equipo comercial y de servicios</t>
  </si>
  <si>
    <t>MZ21 LT10</t>
  </si>
  <si>
    <t>VIANEY JAZMIN</t>
  </si>
  <si>
    <t>MACEDONIO</t>
  </si>
  <si>
    <t xml:space="preserve">5541197912  </t>
  </si>
  <si>
    <t>jlgfire@hotmail.com</t>
  </si>
  <si>
    <t>FIBRE SISTEMI, SA DE CV</t>
  </si>
  <si>
    <t>FSI200723761</t>
  </si>
  <si>
    <t>Comercio al por mayor de equipo y material eléctrico, Comercio al por mayor de equipo de telecomunicaciones, fotografía y cinematografía, Comercio al por mayor de maquinaria y equipo para la construcción y la minería</t>
  </si>
  <si>
    <t>FRANCESCO</t>
  </si>
  <si>
    <t>IAPELLO</t>
  </si>
  <si>
    <t xml:space="preserve">5551600559  </t>
  </si>
  <si>
    <t>alberico.peyron@italgroup.mx</t>
  </si>
  <si>
    <t>https://italgroup.mx/</t>
  </si>
  <si>
    <t>FRACTAL SERVICIO DE MANTENIMIENTO SA DE CV</t>
  </si>
  <si>
    <t>FSM200309FT9</t>
  </si>
  <si>
    <t>Otros servicios de limpieza, Otro autotransporte local de carga general, Servicios de instalación y mantenimiento de áreas verdes, Otro autotransporte local de carga general</t>
  </si>
  <si>
    <t xml:space="preserve">5591577603  </t>
  </si>
  <si>
    <t>fractalsacv@yahoo.com</t>
  </si>
  <si>
    <t>FNQ SOLUCIONES SUSTENTABLES, S.A. DE C.V.</t>
  </si>
  <si>
    <t>FSS170315B75</t>
  </si>
  <si>
    <t>Servicios de instalación y mantenimiento de áreas verdes, Otras construcciones de ingeniería civil, Alquiler de automóviles con chofer, Alquiler de automóviles sin chofer, Alquiler de camiones de carga sin chofer</t>
  </si>
  <si>
    <t>PISO 15 OFICINA 6</t>
  </si>
  <si>
    <t xml:space="preserve">5554883135  </t>
  </si>
  <si>
    <t>fnqsolucionesoficial@gmail.com</t>
  </si>
  <si>
    <t>FUMINANTE SA DE CV</t>
  </si>
  <si>
    <t>FUM0209239J7</t>
  </si>
  <si>
    <t>Servicios de fumigación agrícola, Servicios relacionados con el aprovechamiento forestal, Otros servicios de limpieza</t>
  </si>
  <si>
    <t>SALVATIERRA</t>
  </si>
  <si>
    <t>5556689054 Ext. 109</t>
  </si>
  <si>
    <t>gerencia@fuminante.com</t>
  </si>
  <si>
    <t>https://fuminante.com/</t>
  </si>
  <si>
    <t>FUMYCON, S.A. DE C.V.</t>
  </si>
  <si>
    <t>FUM0210147D7</t>
  </si>
  <si>
    <t>Servicios de control y exterminación de plagas, Intermediación de comercio al por mayor</t>
  </si>
  <si>
    <t>PROLONGACION INDEPENDENCIA</t>
  </si>
  <si>
    <t xml:space="preserve">5558828592  </t>
  </si>
  <si>
    <t>fumycon1@hotmail.com</t>
  </si>
  <si>
    <t>FLASH 24 COMPANY SA DE CV</t>
  </si>
  <si>
    <t>FVE1403062Z6</t>
  </si>
  <si>
    <t>Comercio al por mayor de fibras, hilos y telas, Otras construcciones de ingeniería civil, Comercio al por mayor</t>
  </si>
  <si>
    <t>Tequisquiapan Centro</t>
  </si>
  <si>
    <t>Tequisquiapan</t>
  </si>
  <si>
    <t>VALERIA GABRIELA</t>
  </si>
  <si>
    <t>LOYO</t>
  </si>
  <si>
    <t xml:space="preserve">1234567890  </t>
  </si>
  <si>
    <t>operacionesnew@gmail.com</t>
  </si>
  <si>
    <t>GROSS ARQUITECTURA Y CONSTRUCCIONES S.A. DE C.V.</t>
  </si>
  <si>
    <t>GAC1801238D2</t>
  </si>
  <si>
    <t>Otras construcciones de ingeniería civil, Servicios de ingeniería, Edificación de vivienda unifamiliar, Edificación de inmuebles comerciales y de servicios, Edificación de vivienda multifamiliar, Construcción de carreteras, puentes y similares, Comercio al por mayor de cemento, tabique y grava, Comercio al por mayor de otros materiales para la construcción, excepto de madera y metálicos, Comercio al por mayor de pintura, Comercio al por mayor de artículos de papelería, Intermediación de comercio al por mayor, Comercio al por mayor de mobiliario y equipo de cómputo y de oficina, y de otra maquinaria y equipo de uso general, Comercio al por mayor de mobiliario y equipo de oficina, Comercio al por mayor de equipo y material eléctrico, Comercio al por mayor de calzado, Comercio al por mayor de fibras, hilos y telas, Comercio al por mayor de blancos, Comercio al por mayor de productos textiles y calzado, Comercio al por mayor de otra maquinaria y equipo de uso general, Otros trabajos de acabados en edificaciones, Colocación de muros falsos y aislamiento, Trabajos de enyesado, empastado y tiroleado, Trabajos de pintura y otros cubrimientos de paredes, Colocación de pisos flexibles y de madera, Colocación de pisos cerámicos y azulejos</t>
  </si>
  <si>
    <t>GERARDO VELASCO TOLEDO</t>
  </si>
  <si>
    <t>ALAN OMAR</t>
  </si>
  <si>
    <t>alanmf31@hotmail.com</t>
  </si>
  <si>
    <t>https://www.facebook.com/ArquitecturaGross</t>
  </si>
  <si>
    <t>GRUPO ARTE Y COMUNICACION, SC</t>
  </si>
  <si>
    <t>GAC930817TC7</t>
  </si>
  <si>
    <t>Información en medios masivos</t>
  </si>
  <si>
    <t>LA CAPILLA</t>
  </si>
  <si>
    <t>Los Pastores</t>
  </si>
  <si>
    <t>5553733225 Ext. 104</t>
  </si>
  <si>
    <t>jlga@gacomunicacion.com</t>
  </si>
  <si>
    <t>RAMON RODRIGO</t>
  </si>
  <si>
    <t>RAMON RODRIGO GARCIA CHAVEZ</t>
  </si>
  <si>
    <t>GACR670527SA9</t>
  </si>
  <si>
    <t>FERNANDO GARCILAZO</t>
  </si>
  <si>
    <t xml:space="preserve">5557348790  </t>
  </si>
  <si>
    <t>chagarramex@yahoo.com.mx</t>
  </si>
  <si>
    <t>SERGIO YAEL GARCIA CASTILLO</t>
  </si>
  <si>
    <t>GACS940326351</t>
  </si>
  <si>
    <t>Comercio al por mayor de artículos de papelería, Comercio al por mayor, Comercio al por mayor de equipo y material eléctrico, Comercio al por mayor de mobiliario y equipo de cómputo y de oficina, y de otra maquinaria y equipo de uso general</t>
  </si>
  <si>
    <t>3A. FELIPE SANCHEZ</t>
  </si>
  <si>
    <t xml:space="preserve">5515463478  </t>
  </si>
  <si>
    <t>sectra_12@hotmail.com</t>
  </si>
  <si>
    <t>GADIANTE SA DE CV</t>
  </si>
  <si>
    <t>GAD2205173U8</t>
  </si>
  <si>
    <t>OFICINA DOS 1ER</t>
  </si>
  <si>
    <t>METZLI</t>
  </si>
  <si>
    <t>5585026304 Ext. 104</t>
  </si>
  <si>
    <t>metzliv@gmail.com</t>
  </si>
  <si>
    <t>EDGAR AGUSTIN</t>
  </si>
  <si>
    <t>EDGAR AGUSTIN GALINDO DOMINGUEZ</t>
  </si>
  <si>
    <t>GADE870329DEA</t>
  </si>
  <si>
    <t>Cría y explotación de animales, Promotores de espectáculos artísticos, culturales, deportivos y similares que no cuentan con instalaciones para presentarlos</t>
  </si>
  <si>
    <t xml:space="preserve">5521577963  </t>
  </si>
  <si>
    <t>egalindo63@gmail.com</t>
  </si>
  <si>
    <t>IVONNE SAHORI</t>
  </si>
  <si>
    <t>IVONNE SAHORI GARCIA DOMINGUEZ</t>
  </si>
  <si>
    <t>GADI940507QC8</t>
  </si>
  <si>
    <t>Intermediación de comercio al por mayor, Comercio al por mayor de equipo y material eléctrico, Comercio al por menor en ferreterías y tlapalerías, Instalaciones eléctricas en construcciones, Comercio al por mayor de artículos de papelería, Comercio al por mayor de pintura, Servicios de limpieza de inmuebles</t>
  </si>
  <si>
    <t>DAMASCO</t>
  </si>
  <si>
    <t>C-502</t>
  </si>
  <si>
    <t>Ampliación Simón Bolívar</t>
  </si>
  <si>
    <t>5614690688 Ext. 55</t>
  </si>
  <si>
    <t>ivonnesahorigarcia@gmail.com</t>
  </si>
  <si>
    <t>GNR APOYO ESTRATEGICO S.A. DE C.V.</t>
  </si>
  <si>
    <t>GAE941027I76</t>
  </si>
  <si>
    <t>Comercio al por mayor de mobiliario y equipo de cómputo y de oficina, y de otra maquinaria y equipo de uso general, Servicios de consultoría administrativa, científica y técnica, Reparación y mantenimiento de equipo electrónico y de equipo de precisión, Intermediación de comercio al por mayor, Otras construcciones de ingeniería civil</t>
  </si>
  <si>
    <t>AVENIDA PROLONGACIÓN PASEO DE LA REFORMA</t>
  </si>
  <si>
    <t>LARIOS</t>
  </si>
  <si>
    <t>5512530730 Ext. 730</t>
  </si>
  <si>
    <t>jose.martinez@gnr.com.mx</t>
  </si>
  <si>
    <t>https://www.gnr.com.mx/</t>
  </si>
  <si>
    <t>GAFCOM COMPANY SA DE CV</t>
  </si>
  <si>
    <t>GAF1603149Q1</t>
  </si>
  <si>
    <t>Comercio al por mayor de productos farmacéuticos, Comercio al por mayor de productos textiles y calzado, Comercio al por mayor de mobiliario, equipo e instrumental médico y de laboratorio, Servicios de consultoría en administración, Alquiler sin intermediación de oficinas y locales comerciales</t>
  </si>
  <si>
    <t>AVENIDA DEL PINAR</t>
  </si>
  <si>
    <t>Pinar de La Calma</t>
  </si>
  <si>
    <t>GABRIEL ANTONIO</t>
  </si>
  <si>
    <t>FURLAN</t>
  </si>
  <si>
    <t>5559257901 Ext. 20101</t>
  </si>
  <si>
    <t>ventas@gafcom.com.mx</t>
  </si>
  <si>
    <t>https://www.gafcom.com.mx</t>
  </si>
  <si>
    <t>EVA MARIA</t>
  </si>
  <si>
    <t>EVA MARIA GRANADOS FERNANDEZ</t>
  </si>
  <si>
    <t>GAFE810616GD6</t>
  </si>
  <si>
    <t>Comercio al por mayor, Transporte escolar y de personal, Servicios de esparcimiento culturales y deportivos, y otros servicios recreativos, Reparación y mantenimiento de maquinaria y equipo agropecuario, industrial, comercial y de servicios, Instalaciones eléctricas en construcciones</t>
  </si>
  <si>
    <t xml:space="preserve">5558010956  </t>
  </si>
  <si>
    <t>comercializadora7rayos@gmail.com</t>
  </si>
  <si>
    <t>GRUPO ABASTECEDOR GA SAS</t>
  </si>
  <si>
    <t>GAG2308083X2</t>
  </si>
  <si>
    <t>Intermediación de comercio al por mayor, Construcción de obras de ingeniería civil, Alquiler de mesas, sillas, vajillas y similares</t>
  </si>
  <si>
    <t>28 DE JULIO</t>
  </si>
  <si>
    <t>EVELYN VANESSA</t>
  </si>
  <si>
    <t xml:space="preserve">5591315568  </t>
  </si>
  <si>
    <t>eniga17@hotmail.com</t>
  </si>
  <si>
    <t>JULIO CESAR GARCIA GUERRERO</t>
  </si>
  <si>
    <t>GAGJ681102NS8</t>
  </si>
  <si>
    <t>Comercio al por mayor de equipo y material eléctrico, Comercio al por mayor de otras materias primas para otras industrias, Comercio al por mayor de maquinaria y equipo para la industria manufacturera, Comercio al por mayor de artículos de papelería, Centros generales de alquiler, Alquiler de equipo de cómputo y de otras máquinas y mobiliario de oficina, Otros servicios de apoyo a los negocios, Servicios de comedor para empresas e instituciones</t>
  </si>
  <si>
    <t xml:space="preserve">5555178609  </t>
  </si>
  <si>
    <t>jcesargarciag@gmail.com</t>
  </si>
  <si>
    <t>MIGUEL ANGEL GARCIA GARCIA</t>
  </si>
  <si>
    <t>GAGM661005KD7</t>
  </si>
  <si>
    <t>Comercio al por mayor de equipo y material eléctrico, Comercio al por mayor de artículos de papelería, Comercio al por mayor de mobiliario y equipo de oficina, Comercio al por mayor de otra maquinaria y equipo de uso general, Comercio al por mayor de abarrotes, Comercio al por mayor de blancos, Comercio al por mayor de productos farmacéuticos, Comercio al por mayor de artículos de perfumería y cosméticos, Comercio al por mayor de artículos y aparatos deportivos, Comercio al por mayor de electrodomésticos menores y aparatos de línea blanca, Comercio al por mayor de materiales metálicos para la construcción y la manufactura, Comercio al por mayor de maquinaria y equipo para la construcción y la minería, Comercio al por mayor de maquinaria y equipo para la industria manufacturera, Comercio al por mayor de equipo de telecomunicaciones, fotografía y cinematografía, Comercio al por mayor de artículos y accesorios para diseño y pintura artística, Comercio al por mayor de mobiliario, equipo e instrumental médico y de laboratorio, Comercio al por mayor de maquinaria y equipo para los servicios y para actividades comerciales, Comercio al por mayor de partes y refacciones nuevas para automóviles, camionetas y camiones, Comercio al por mayor de mobiliario, equipo, y accesorios de cómputo, Comercio al por mayor de camiones, Comercio al por mayor de materiales para la construcción, excepto de madera y metálicos, Comercio al por menor en ferreterías y tlapalerías</t>
  </si>
  <si>
    <t>KILOMETRO 42.5</t>
  </si>
  <si>
    <t>LOCAL B 13</t>
  </si>
  <si>
    <t>Texcacoa</t>
  </si>
  <si>
    <t>Tepotzotlán</t>
  </si>
  <si>
    <t>095</t>
  </si>
  <si>
    <t xml:space="preserve">5585974191  </t>
  </si>
  <si>
    <t>dferregarcia@outlook.com</t>
  </si>
  <si>
    <t>JESUS MANUEL GARCIA HERNANDEZ</t>
  </si>
  <si>
    <t>GAHJ820510EG0</t>
  </si>
  <si>
    <t>VENTURA G TENAN</t>
  </si>
  <si>
    <t>LOC</t>
  </si>
  <si>
    <t xml:space="preserve">5522336838  </t>
  </si>
  <si>
    <t>dd820510@gmail.com</t>
  </si>
  <si>
    <t>GRUPO ALOERRA SA DE CV</t>
  </si>
  <si>
    <t>GAL180611S36</t>
  </si>
  <si>
    <t>Fabricación de otros equipos de comunicación, Instalación de señalamientos y protecciones en obras viales, Comercio al por mayor de materiales metálicos para la construcción y la manufactura, Comercio al por mayor de pintura</t>
  </si>
  <si>
    <t>RIO ALTAR</t>
  </si>
  <si>
    <t>Jardines Del Rosario</t>
  </si>
  <si>
    <t xml:space="preserve">5575774436  </t>
  </si>
  <si>
    <t>mty@semaforos.com.mx</t>
  </si>
  <si>
    <t>https://www.semaforos.com.mx/</t>
  </si>
  <si>
    <t>EFREN ALAN</t>
  </si>
  <si>
    <t>EFREN ALAN GARCIA LUNA</t>
  </si>
  <si>
    <t>GALE700427PI8</t>
  </si>
  <si>
    <t>Industria básica del aluminio, Intermediación de comercio al por mayor, Fabricación de telas no tejidas (comprimidas)</t>
  </si>
  <si>
    <t>San José de la Loma</t>
  </si>
  <si>
    <t xml:space="preserve">5919176660  </t>
  </si>
  <si>
    <t>fidenciogarcia@hotmail.com</t>
  </si>
  <si>
    <t>NOE JOEL</t>
  </si>
  <si>
    <t>NOE JOEL GARCIA LEE</t>
  </si>
  <si>
    <t>GALN8708158T4</t>
  </si>
  <si>
    <t>Servicios profesionales, científicos y técnicos, Servicios de ingeniería, Servicios de consultoría administrativa, científica y técnica</t>
  </si>
  <si>
    <t>PALMIRA</t>
  </si>
  <si>
    <t xml:space="preserve">5556950616  </t>
  </si>
  <si>
    <t>joel.garcia@5incoingenieira.com.mx</t>
  </si>
  <si>
    <t>https://www.5incoingenieria.com.mx</t>
  </si>
  <si>
    <t>GAMSUR SA DE CV</t>
  </si>
  <si>
    <t>GAM1309062X0</t>
  </si>
  <si>
    <t>Comercio al por menor de artículos de papelería, Comercio al por mayor de otros materiales para la construcción y materias primas para otras industrias, Comercio al por mayor de envases en general, papel y cartón para la industria, Construcción de obras de ingeniería civil, Otras construcciones de ingeniería civil, Otros trabajos especializados para la construcción, Comercio al por mayor de artículos de papelería, libros, revistas y periódicos, Construcción, Comercio al por mayor de productos farmacéuticos, de perfumería, artículos para el esparcimiento, electrodomésticos menores y aparatos de línea blanca, Comercio al por mayor de maquinaria, equipo y mobiliario para actividades agropecuarias, industriales, de servicios y comerciales, y de otra maquinaria y equipo de uso general, Comercio al por menor en tiendas departamentales, Comercio al por menor de enseres domésticos, computadoras, artículos para la decoración de interiores y artículos usados, Supervisión de construcción de otras obras de ingeniería civil, Comercio al por menor, Comercio al por mayor de discos, juguetes y artículos deportivos</t>
  </si>
  <si>
    <t xml:space="preserve">5556778908  </t>
  </si>
  <si>
    <t>GAMEALL S DE RL DE CV</t>
  </si>
  <si>
    <t>GAM140219MDA</t>
  </si>
  <si>
    <t>FERNANDO ALENCASTRE</t>
  </si>
  <si>
    <t>CLAUDIA MARCELA</t>
  </si>
  <si>
    <t>GIRALDO</t>
  </si>
  <si>
    <t>BEDOYA</t>
  </si>
  <si>
    <t xml:space="preserve">5521207304  </t>
  </si>
  <si>
    <t>oscar.ordaz@el3v3n.com</t>
  </si>
  <si>
    <t>GAMU, S.A. DE C.V.</t>
  </si>
  <si>
    <t>GAM790209827</t>
  </si>
  <si>
    <t>Fabricación de otros productos de hierro y acero, Fabricación de estructuras metálicas y productos de herrería, Fabricación de productos metálicos forjados y troquelados, Fabricación de herrajes y cerraduras, Fabricación de otros productos de hierro y acero, Maquinado de piezas para maquinaria y equipo en general, Fabricación de otros productos metálicos, Fabricación de tornillos, tuercas, remaches y similares</t>
  </si>
  <si>
    <t>NADADORES</t>
  </si>
  <si>
    <t xml:space="preserve">5555900002  </t>
  </si>
  <si>
    <t>gam.des.ogg@gmail.com</t>
  </si>
  <si>
    <t>ARNOLD ERASMO</t>
  </si>
  <si>
    <t>ARNOLD ERASMO GALVEZ MANRIQUE</t>
  </si>
  <si>
    <t>GAMA9008317B8</t>
  </si>
  <si>
    <t>Comercio al por menor en ferreterías y tlapalerías, Otras instalaciones y equipamiento en construcciones, Comercio al por menor, Reparación mecánica en general de automóviles y camiones, Fabricación de artículos y accesorios para escritura, pintura, dibujo y actividades de oficina, Instalaciones eléctricas en construcciones, Instalaciones de sistemas centrales de aire acondicionado y calefacción</t>
  </si>
  <si>
    <t>SAN ALBERTO</t>
  </si>
  <si>
    <t>MZ 566</t>
  </si>
  <si>
    <t xml:space="preserve">5556412583  </t>
  </si>
  <si>
    <t>ae.galman@gmail.com</t>
  </si>
  <si>
    <t>FERNANDO GALLEGOS MUNGUIA</t>
  </si>
  <si>
    <t>GAMF6803204Z7</t>
  </si>
  <si>
    <t xml:space="preserve">5557421304  </t>
  </si>
  <si>
    <t>fernando_68gallegosm@hotmail.com</t>
  </si>
  <si>
    <t>LETICIA GALLEGOS PEREZ</t>
  </si>
  <si>
    <t>GAPL590114LW3</t>
  </si>
  <si>
    <t>Impresión de formas continuas y otros impresos, Servicios de publicidad y actividades relacionadas, Agencias de publicidad</t>
  </si>
  <si>
    <t>AV. TETIZ MZ. 48 LT.</t>
  </si>
  <si>
    <t xml:space="preserve">5563658724  </t>
  </si>
  <si>
    <t>tere.imagepublicidad@gmail.com</t>
  </si>
  <si>
    <t>GRUPO ARBECONSUMA S.A. DE C.V.</t>
  </si>
  <si>
    <t>GAR120321835</t>
  </si>
  <si>
    <t>HORTENCIA</t>
  </si>
  <si>
    <t>ARNOLDO</t>
  </si>
  <si>
    <t>BORRAYO</t>
  </si>
  <si>
    <t xml:space="preserve">5634791169  </t>
  </si>
  <si>
    <t>admgrupoarbe@outlookcom</t>
  </si>
  <si>
    <t>GRUPO ALIMENTICIO ROECH S DE RL DE CV</t>
  </si>
  <si>
    <t>GAR120327I60</t>
  </si>
  <si>
    <t>Comercio al por mayor de leche y otros productos lácteos, Comercio al por mayor de abarrotes, Comercio al por mayor de frutas y verduras frescas, Comercio al por mayor de otros alimentos, Comercio al por mayor de semillas y granos alimenticios, especias y chiles secos</t>
  </si>
  <si>
    <t>PUERTO CHAMELA</t>
  </si>
  <si>
    <t>DANIEL EDUARDO</t>
  </si>
  <si>
    <t>ECHEAGARAY</t>
  </si>
  <si>
    <t xml:space="preserve">5576516519  </t>
  </si>
  <si>
    <t>administracion@gruporoech.com</t>
  </si>
  <si>
    <t>https://www.grupoalimenticioroech.net</t>
  </si>
  <si>
    <t>Comercio al por mayor de mobiliario, equipo, y accesorios de cómputo, Comercio al por mayor de productos farmacéuticos, Comercio al por menor, Comercio al por mayor, Comercio al por menor de abarrotes, alimentos, bebidas, hielo y tabaco, Comercio al por mayor de otros materiales para la construcción, excepto de madera y metálicos, Servicios de instalación y mantenimiento de áreas verdes, Otros servicios de consultoría científica y técnica, Reparación y mantenimiento de equipo electrónico y de equipo de precisión, Campamentos y albergues recreativos, Servicios de alquiler de bienes muebles, Farmacias con minisúper</t>
  </si>
  <si>
    <t>ERICK EDUARDO</t>
  </si>
  <si>
    <t>ERICK EDUARDO GARCIA RIVERA</t>
  </si>
  <si>
    <t>GARE991125IW8</t>
  </si>
  <si>
    <t>Servicios profesionales, científicos y técnicos, Construcción de obras para el tratamiento, distribución y suministro de agua y drenaje, Otras construcciones de ingeniería civil</t>
  </si>
  <si>
    <t>CDA FRANCISCO I MADERO</t>
  </si>
  <si>
    <t>San Bartolo Ameyalco</t>
  </si>
  <si>
    <t xml:space="preserve">5589697996  </t>
  </si>
  <si>
    <t>edi.7667@gmail.com</t>
  </si>
  <si>
    <t>NORMA ANGELICA GARCIA VILLAGOMEZ</t>
  </si>
  <si>
    <t>GAVN6911295R0</t>
  </si>
  <si>
    <t>Otros servicios de consultoría científica y técnica, Comercio al por menor</t>
  </si>
  <si>
    <t>E601</t>
  </si>
  <si>
    <t xml:space="preserve">5557729460  </t>
  </si>
  <si>
    <t>norma.angelica.garcia2016@gmail.com</t>
  </si>
  <si>
    <t>GRUPO BALX SA DE CV</t>
  </si>
  <si>
    <t>GBA1508251MA</t>
  </si>
  <si>
    <t xml:space="preserve">5575879985  </t>
  </si>
  <si>
    <t>rodrigo.martinez@forteconsultores.com.mx</t>
  </si>
  <si>
    <t>GRUPO BONARO SA DE CV</t>
  </si>
  <si>
    <t>GBO170901KU9</t>
  </si>
  <si>
    <t>Administración pública en general, Reparación y mantenimiento de maquinaria y equipo industrial</t>
  </si>
  <si>
    <t>318</t>
  </si>
  <si>
    <t>BONFILIO</t>
  </si>
  <si>
    <t>LLEVENEZ</t>
  </si>
  <si>
    <t xml:space="preserve">5557532545  </t>
  </si>
  <si>
    <t>grupobonaro@gmail.com</t>
  </si>
  <si>
    <t>GCM BIENES Y RAICES SA DE CV</t>
  </si>
  <si>
    <t>GBR160630KS9</t>
  </si>
  <si>
    <t>Servicios de arquitectura, Construcción, Construcción de obras de urbanización, Servicios de ingeniería, Comercio al por mayor de productos farmacéuticos, Agencias de publicidad, Servicios inmobiliarios, Otros servicios relacionados con los servicios inmobiliarios</t>
  </si>
  <si>
    <t>1ER PISO INT 203</t>
  </si>
  <si>
    <t>EDUARDO ALFREDO</t>
  </si>
  <si>
    <t xml:space="preserve">7291049438  </t>
  </si>
  <si>
    <t>gcmbyr@gmail.com</t>
  </si>
  <si>
    <t>GRUPO BSFJ SA DE CV</t>
  </si>
  <si>
    <t>GBS190801TG3</t>
  </si>
  <si>
    <t>Bufetes jurídicos, Servicios de contabilidad y auditoría, Servicios de apoyo para efectuar trámites legales, Otros servicios profesionales, científicos y técnicos, Otros servicios relacionados con la contabilidad, Servicios de publicidad y actividades relacionadas, Servicios de investigación científica y desarrollo en ciencias sociales y humanidades, prestados por el sector privado, Servicios de administración de negocios</t>
  </si>
  <si>
    <t>CALLE MONTE ELBRUZ</t>
  </si>
  <si>
    <t>PISO 2 OF 223</t>
  </si>
  <si>
    <t>EDER ALEJANDRO</t>
  </si>
  <si>
    <t>TORAL</t>
  </si>
  <si>
    <t xml:space="preserve">5625384742  </t>
  </si>
  <si>
    <t>contacto@grupobsfj.com.mx</t>
  </si>
  <si>
    <t>GRUPO BARAK 7 S.A DE C.V.</t>
  </si>
  <si>
    <t>GBS210219372</t>
  </si>
  <si>
    <t>Servicios de limpieza de inmuebles, Servicios de limpieza de tapicería, alfombras y muebles, Otros servicios de limpieza, Servicios de preparación de alimentos para ocasiones especiales</t>
  </si>
  <si>
    <t>PISO 4 DEPTO 404</t>
  </si>
  <si>
    <t xml:space="preserve">5571598292  </t>
  </si>
  <si>
    <t>alejandrobarrerbc@outlook.com</t>
  </si>
  <si>
    <t>GRUPO COMERCIAL ARAMON S.A. DE C.V.</t>
  </si>
  <si>
    <t>GCA1211231A2</t>
  </si>
  <si>
    <t>Intermediación de comercio al por mayor, Otros trabajos especializados para la construcción</t>
  </si>
  <si>
    <t xml:space="preserve">5589867051  </t>
  </si>
  <si>
    <t>corporativo@grupoaramon.com</t>
  </si>
  <si>
    <t>https://www.grupoaramon.com</t>
  </si>
  <si>
    <t>GRUPO CARDORI S.A DE C.V</t>
  </si>
  <si>
    <t>GCA170919SW3</t>
  </si>
  <si>
    <t>Captación, tratamiento y suministro de agua realizados por el sector privado, Comercio al por mayor de otras materias primas para otras industrias, Construcción de obras de urbanización, Comercio al por mayor de maquinaria y equipo para la construcción y la minería, Comercio al por mayor de maquinaria y equipo para la industria manufacturera, Comercio al por mayor de maquinaria y equipo para la industria, Comercio al por mayor de otra maquinaria y equipo de uso general, Comercio al por mayor de camiones, Servicios de investigación de mercados y encuestas de opinión pública, Comercio al por menor de ropa, excepto de bebé y lencería, Comercio al por menor de artículos para la limpieza</t>
  </si>
  <si>
    <t xml:space="preserve">5528528590  </t>
  </si>
  <si>
    <t>admon.grupocardori@gmail.com</t>
  </si>
  <si>
    <t>https://cardori.com.mx/</t>
  </si>
  <si>
    <t>GRUPO CONSTRUCTOR 14 DE MARZO SA DE CV</t>
  </si>
  <si>
    <t>GCC130412JM4</t>
  </si>
  <si>
    <t>Construcción de carreteras, puentes y similares, Otros trabajos especializados para la construcción, Construcción de obras de ingeniería civil, Servicios de ingeniería, Servicios de arquitectura, Diseño y decoración de interiores, Comercio al por mayor de otros materiales para la construcción, excepto de madera y metálicos, Servicios de administración de bienes raíces, Construcción de obras de generación y conducción de energía eléctrica, Fabricación de productos de herrería, Minería de arena y grava para la construcción, Comercio al por menor en ferreterías y tlapalerías, Servicios de instalación y mantenimiento de áreas verdes</t>
  </si>
  <si>
    <t>LUIS HERNAN</t>
  </si>
  <si>
    <t>BONIFAZ</t>
  </si>
  <si>
    <t>constructor14demarzo@gmail.com</t>
  </si>
  <si>
    <t>GRUPO CONSTRUCTOR CAMSI SA DE CV</t>
  </si>
  <si>
    <t>GCC191009JC3</t>
  </si>
  <si>
    <t>Construcción de obras de urbanización, Construcción de obras de urbanización, Construcción de obras de urbanización, Construcción de obras de ingeniería civil, Alquiler de maquinaria y equipo para construcción, minería y actividades forestales</t>
  </si>
  <si>
    <t>LIBRAMIENTO CARRETERO</t>
  </si>
  <si>
    <t>Colinas del Rey</t>
  </si>
  <si>
    <t>ISIDRO ROLANDO</t>
  </si>
  <si>
    <t>GANDARA</t>
  </si>
  <si>
    <t xml:space="preserve">5511623573  </t>
  </si>
  <si>
    <t>vegagrandega@gmail.com</t>
  </si>
  <si>
    <t>GRUPO CONSTRUCTOR Y COMERCIALIZADOR CORINTIO SA DE CV</t>
  </si>
  <si>
    <t>GCC961119348</t>
  </si>
  <si>
    <t>Construcción de obras para transporte eléctrico y ferroviario, Construcción de obras de generación y conducción de energía eléctrica, Comercio al por mayor de equipo y material eléctrico, Comercio al por mayor de madera para la construcción y la industria, Comercio al por mayor de otros materiales para la construcción, excepto de madera y metálicos</t>
  </si>
  <si>
    <t>info@corintio.com.mx</t>
  </si>
  <si>
    <t>https://www.corintio.com.mx</t>
  </si>
  <si>
    <t>GRUPO CONSTRUCTOR DAVARQUIN SA DE CV</t>
  </si>
  <si>
    <t>GCD1606031L4</t>
  </si>
  <si>
    <t>Otras construcciones de ingeniería civil, Servicios de arquitectura, Servicios de ingeniería, Servicios de preparación de documentos</t>
  </si>
  <si>
    <t>2 PONIENTE</t>
  </si>
  <si>
    <t>El Calvario</t>
  </si>
  <si>
    <t>CHONG</t>
  </si>
  <si>
    <t>davarquin7@gmail.com</t>
  </si>
  <si>
    <t>GRUPO COMERCIAL DRIVEBIT SA DE CV</t>
  </si>
  <si>
    <t>GCD160812S71</t>
  </si>
  <si>
    <t>Comercio al por mayor de mobiliario, equipo, y accesorios de cómputo, Comercio al por mayor de mobiliario y equipo de oficina, Comercio al por mayor de artículos de papelería, Edificación de inmuebles comerciales y de servicios, Comercio al por mayor de blancos, Comercio al por mayor de electrodomésticos menores y aparatos de línea blanca, Comercio al por mayor de mobiliario, equipo e instrumental médico y de laboratorio</t>
  </si>
  <si>
    <t>PONIENTE 11</t>
  </si>
  <si>
    <t>GEORGINA LISBETH</t>
  </si>
  <si>
    <t xml:space="preserve">5553424230  </t>
  </si>
  <si>
    <t>gerencia@drivebit.com.mx</t>
  </si>
  <si>
    <t>GRUPO CONSULTOR EN EVENTOS Y SERVICIOS JOFERT SA DE CV</t>
  </si>
  <si>
    <t>GCE190816G98</t>
  </si>
  <si>
    <t>Comercio al por mayor de abarrotes, Servicios de preparación de alimentos para ocasiones especiales, Agencias de publicidad, Otros servicios de consultoría científica y técnica, Organizadores de convenciones y ferias comerciales e industriales, Servicios de consultoría en administración, Promotores de espectáculos artísticos, culturales, deportivos y similares que no cuentan con instalaciones para presentarlos, Servicios de consultoría en administración</t>
  </si>
  <si>
    <t>MARTHA GRACIELA</t>
  </si>
  <si>
    <t xml:space="preserve">2229476737  </t>
  </si>
  <si>
    <t>serviciosjofert@outlook.com</t>
  </si>
  <si>
    <t>GRUPO CORPORATIVO GLEZ VAR SA DE CV</t>
  </si>
  <si>
    <t>GCG960503E34</t>
  </si>
  <si>
    <t>Centros nocturnos, discotecas y similares</t>
  </si>
  <si>
    <t>ALMA VIOLETA</t>
  </si>
  <si>
    <t xml:space="preserve">5555838818  </t>
  </si>
  <si>
    <t>salonesalvi@yahoo.com.mx</t>
  </si>
  <si>
    <t>https://palazziovidemar.com</t>
  </si>
  <si>
    <t>GOC CONSULTORIA E INGENIERIA, S.A. DE C.V.</t>
  </si>
  <si>
    <t>GCI201125VB2</t>
  </si>
  <si>
    <t>Servicios de ingeniería, Servicios de arquitectura</t>
  </si>
  <si>
    <t>HEDI</t>
  </si>
  <si>
    <t>MENJOUR</t>
  </si>
  <si>
    <t xml:space="preserve">5538666622  </t>
  </si>
  <si>
    <t>sosnaya@gocsa.es</t>
  </si>
  <si>
    <t>GRUPO COMERCIAL KASTOR, S.A.DE C.V.</t>
  </si>
  <si>
    <t>GCK110706U66</t>
  </si>
  <si>
    <t>Intermediación de comercio al por mayor, Construcción de obras para transporte eléctrico y ferroviario, Supervisión de edificación de inmuebles comerciales y de servicios, Comercio al por mayor de pintura, Comercio al por mayor de equipo y material eléctrico</t>
  </si>
  <si>
    <t>MIGUEL ALFREDO</t>
  </si>
  <si>
    <t xml:space="preserve">5515592774  </t>
  </si>
  <si>
    <t>gerencia@kastor.com.mx</t>
  </si>
  <si>
    <t>https://www.kastor.com.mx</t>
  </si>
  <si>
    <t>GRUPO CLAUDAR SA DE CV</t>
  </si>
  <si>
    <t>GCL180112AX5</t>
  </si>
  <si>
    <t>Comercio al por mayor de artículos de papelería, Comercio al por menor de artículos de perfumería y cosméticos, Otros servicios de telecomunicaciones, Comercio al por menor de artículos de papelería, Reparación y mantenimiento de equipo electrónico de uso doméstico, Comercio al por menor de partes y refacciones nuevas para automóviles, camionetas y camiones, Comercio al por mayor de abarrotes, Reparación y mantenimiento de maquinaria y equipo industrial, Comercio al por mayor de artículos y aparatos deportivos, Comercio al por mayor de pintura, Servicios de consultoría en administración, Reparación y mantenimiento de maquinaria y equipo comercial y de servicios, Reparación y mantenimiento de aparatos eléctricos para el hogar y personales, Reparación mecánica en general de automóviles y camiones, Comercio al por mayor de mobiliario y equipo de cómputo y de oficina, y de otra maquinaria y equipo de uso general, Comercio al por mayor de electrodomésticos menores y aparatos de línea blanca, Comercio al por mayor de equipo y material eléctrico, Confección de cortinas, blancos y similares, Impresión de formas continuas y otros impresos, Industrias conexas a la impresión, Comercio al por mayor de blancos, Comercio al por mayor de libros, Comercio al por mayor de equipo de telecomunicaciones, fotografía y cinematografía, Agencias de publicidad, Comercio al por mayor de juguetes y bicicletas</t>
  </si>
  <si>
    <t>BURGUETE</t>
  </si>
  <si>
    <t xml:space="preserve">9614587034  </t>
  </si>
  <si>
    <t>claudar.negocios@gmail.com</t>
  </si>
  <si>
    <t>GARIYUC COMERCIOS Y LOGISTICA SA DE CV</t>
  </si>
  <si>
    <t>GCL230803IJ1</t>
  </si>
  <si>
    <t>NORTE 4</t>
  </si>
  <si>
    <t>Popo</t>
  </si>
  <si>
    <t xml:space="preserve">5555310950  </t>
  </si>
  <si>
    <t>grupoempresarialgeneral@gmail.com</t>
  </si>
  <si>
    <t>GRUPO CCC MADEMEX SA DE CV</t>
  </si>
  <si>
    <t>GCM230303NF3</t>
  </si>
  <si>
    <t>Comercio al por mayor, Comercio al por mayor de productos textiles y calzado, Comercio al por mayor de discos, juguetes y artículos deportivos, Comercio al por mayor de artículos de papelería, Comercio al por mayor de calzado, Comercio al por mayor de blancos</t>
  </si>
  <si>
    <t>LAS AGUILAS</t>
  </si>
  <si>
    <t>MARIA ARGELIA</t>
  </si>
  <si>
    <t xml:space="preserve">5562739279  </t>
  </si>
  <si>
    <t>arge888@live.com</t>
  </si>
  <si>
    <t>GRUPO COVAG SA DE CV</t>
  </si>
  <si>
    <t>GCO080325AP5</t>
  </si>
  <si>
    <t>Comercio al por menor de artículos de papelería, Construcción de obras de ingeniería civil</t>
  </si>
  <si>
    <t>GÁRGOLAS</t>
  </si>
  <si>
    <t>2 PISO</t>
  </si>
  <si>
    <t>SHEYLA</t>
  </si>
  <si>
    <t xml:space="preserve">5562855861  </t>
  </si>
  <si>
    <t>gcovag@gmail.com</t>
  </si>
  <si>
    <t>GEOMEM CONSTRUCCIONES SA DE CV</t>
  </si>
  <si>
    <t>GCO140409V7A</t>
  </si>
  <si>
    <t>Otro autotransporte foráneo de carga general, Construcción, Otras construcciones de ingeniería civil, Autotransporte foráneo de carga general, Comercio al por menor, Comercio al por mayor de cemento, tabique y grava, Comercio al por mayor de otros materiales para la construcción y materias primas para otras industrias</t>
  </si>
  <si>
    <t>Pachuquilla</t>
  </si>
  <si>
    <t xml:space="preserve">5558270480  </t>
  </si>
  <si>
    <t>geomem.2020@gmail.com</t>
  </si>
  <si>
    <t>Manejo de residuos y servicios de remediación, Otros servicios de reparación y mantenimiento de automóviles y camiones, Alquiler de maquinaria y equipo para mover, levantar y acomodar materiales</t>
  </si>
  <si>
    <t>GCP SAPI DE CV</t>
  </si>
  <si>
    <t>GCP95030138A</t>
  </si>
  <si>
    <t>Construcción de carreteras, puentes y similares, Construcción de vías de comunicación, Instalación de señalamientos y protecciones en obras viales</t>
  </si>
  <si>
    <t>SANTURCE</t>
  </si>
  <si>
    <t>5558168635 Ext. 304</t>
  </si>
  <si>
    <t>siroc@asfaltosgcp.com</t>
  </si>
  <si>
    <t>https://grupoconstructorpiramide.com/</t>
  </si>
  <si>
    <t>GRUPO CRUCON SA DE CV</t>
  </si>
  <si>
    <t>GCR090317QS6</t>
  </si>
  <si>
    <t>PISO 3 INT N</t>
  </si>
  <si>
    <t xml:space="preserve">5513533004  </t>
  </si>
  <si>
    <t>carlos.ismael.gb@outlook.com</t>
  </si>
  <si>
    <t>GRUPO CONSTRUCTOR REAMLI, S.A. DE C.V.</t>
  </si>
  <si>
    <t>GCR120503151</t>
  </si>
  <si>
    <t>La Planta</t>
  </si>
  <si>
    <t xml:space="preserve">5521575011  </t>
  </si>
  <si>
    <t>gcreamli12@hotmail.com</t>
  </si>
  <si>
    <t>GRUPO CRUQ, S. DE R.L. DE C.V.</t>
  </si>
  <si>
    <t>GCR161024IP6</t>
  </si>
  <si>
    <t>Comercio al por mayor, Reparación y mantenimiento de maquinaria y equipo industrial, Comercio al por menor, Instalaciones de sistemas centrales de aire acondicionado y calefacción, Comercio al por mayor de medicamentos veterinarios y alimentos para animales, excepto mascotas, Comercio al por mayor de artículos de papelería, Otros servicios de apoyo a los negocios, Alquiler de equipo de cómputo y de otras máquinas y mobiliario de oficina, Servicios de administración de negocios, Comercio al por menor en ferreterías y tlapalerías, Comercio al por mayor de abarrotes, Otros servicios de almacenamiento general sin instalaciones especializadas, Otros servicios de intermediación para el transporte de carga, Otro autotransporte foráneo de carga general, Otro autotransporte local de carga general, Comercio al por mayor, Comercio al por mayor de otra maquinaria y equipo de uso general, Comercio al por mayor de mobiliario y equipo de oficina, Comercio al por mayor de mobiliario y equipo de cómputo y de oficina, y de otra maquinaria y equipo de uso general, Comercio al por mayor de maquinaria y equipo para otros servicios y para actividades comerciales, Comercio al por mayor de otras materias primas para otras industrias, Comercio al por mayor de equipo y material eléctrico, Comercio al por mayor de fibras, hilos y telas, Comercio al por mayor de otros productos textiles, Comercio al por mayor de ropa, bisutería y accesorios de vestir, Comercio al por mayor de artículos y aparatos deportivos, Comercio al por mayor de mobiliario, equipo e instrumental médico y de laboratorio, Otros servicios de almacenamiento con instalaciones especializadas, Comercio al por mayor de productos químicos para la industria farmacéutica y para otro uso industrial, Comercio al por mayor de productos farmacéuticos, Comercio al por mayor de desechos de papel y de cartón, Otros servicios de telecomunicaciones</t>
  </si>
  <si>
    <t>ROMBERG DANIEL</t>
  </si>
  <si>
    <t xml:space="preserve">5557828486  </t>
  </si>
  <si>
    <t>rombergherrerae@outlook.com</t>
  </si>
  <si>
    <t>https://grupocruq.org/</t>
  </si>
  <si>
    <t>GRUPO CONSTRUCTOR RODJIM SA DE CV</t>
  </si>
  <si>
    <t>GCR210708AKA</t>
  </si>
  <si>
    <t>Autotransporte local de materiales para la construcción, Construcción de obras de ingeniería civil, Construcción, Construcción de obras de urbanización, Construcción de carreteras, puentes y similares, Otras construcciones de ingeniería civil, Construcción, Otro autotransporte foráneo de carga general, Otro autotransporte foráneo de carga especializado, Construcción</t>
  </si>
  <si>
    <t>DIEGO ALBERTO</t>
  </si>
  <si>
    <t xml:space="preserve">5512245322  </t>
  </si>
  <si>
    <t>facturas.rodjim@gmail.com</t>
  </si>
  <si>
    <t>GRUPO COMERCIAL Y DE SERVICIOS TEAMCORP SA DE CV</t>
  </si>
  <si>
    <t>GCS160310398</t>
  </si>
  <si>
    <t>Comercio al por mayor, Otros servicios de consultoría científica y técnica, Servicios de administración de negocios</t>
  </si>
  <si>
    <t>VALDIVIA</t>
  </si>
  <si>
    <t xml:space="preserve">5545403233  </t>
  </si>
  <si>
    <t>admon.teamcorp@gmail.com</t>
  </si>
  <si>
    <t>GRUPO COSISA SERVICIOS SA DE CV</t>
  </si>
  <si>
    <t>GCS240228MF3</t>
  </si>
  <si>
    <t>EGUIARTE</t>
  </si>
  <si>
    <t xml:space="preserve">7774138396  </t>
  </si>
  <si>
    <t>grupocosisa.servicios@gmail.com</t>
  </si>
  <si>
    <t>GRUPO CEPSA SERVICIOS INTEGRALES S DE RL DE CV</t>
  </si>
  <si>
    <t>GCS240823B73</t>
  </si>
  <si>
    <t>Comercio al por menor de artículos de papelería, Comercio al por mayor de calzado, Comercio al por mayor de equipo y material eléctrico, Comercio al por mayor de ropa, bisutería y accesorios de vestir, Comercio al por mayor de equipo y material eléctrico, Servicios de reparación y mantenimiento, Servicios de reparación y mantenimiento, Comercio al por mayor de ropa, bisutería y accesorios de vestir, Comercio al por menor de artículos de ferretería, tlapalería y vidrios</t>
  </si>
  <si>
    <t>J ROMERO FLORES</t>
  </si>
  <si>
    <t>EDGAR BRANDON</t>
  </si>
  <si>
    <t>SOLA</t>
  </si>
  <si>
    <t xml:space="preserve">9998023148  </t>
  </si>
  <si>
    <t>grupo.cepsa@outlook.com</t>
  </si>
  <si>
    <t>https://WWW.VIALICA.COM</t>
  </si>
  <si>
    <t>GRUPO CONSTRUCTOR VANREY SA DE CV</t>
  </si>
  <si>
    <t>GCV9702171I7</t>
  </si>
  <si>
    <t>ELIGIO ANCONA</t>
  </si>
  <si>
    <t>VALENTINEZ</t>
  </si>
  <si>
    <t xml:space="preserve">5555301956  </t>
  </si>
  <si>
    <t>grupoconstructorvanrey@hotmail.com</t>
  </si>
  <si>
    <t>GRUAS ESPECIALISTAS Y ASESORES DE MEXICO SA DE CV</t>
  </si>
  <si>
    <t>GEA230519811</t>
  </si>
  <si>
    <t>Servicios de ingeniería, Supervisión de edificación de naves y plantas industriales, Otro autotransporte foráneo de carga general, Construcción de obras de urbanización, Supervisión de división de terrenos y de construcción de obras de urbanización</t>
  </si>
  <si>
    <t>NAREDO</t>
  </si>
  <si>
    <t>100E</t>
  </si>
  <si>
    <t>Real Castilla</t>
  </si>
  <si>
    <t>Atotonilco de Tula</t>
  </si>
  <si>
    <t>VERVER</t>
  </si>
  <si>
    <t xml:space="preserve">5585434002  </t>
  </si>
  <si>
    <t>jobe_rm@hotmail.com</t>
  </si>
  <si>
    <t>GECYD SA DE CV</t>
  </si>
  <si>
    <t>GEC081013SD7</t>
  </si>
  <si>
    <t>Construcción de obras para el tratamiento, distribución y suministro de agua y drenaje, Manejo de residuos y servicios de remediación, Construcción de obras de urbanización, Construcción de carreteras, puentes y similares, Otras construcciones de ingeniería civil, Instalaciones de sistemas centrales de aire acondicionado y calefacción, Otros trabajos de acabados en edificaciones, Otros trabajos especializados para la construcción, Servicios de arquitectura, Servicios de ingeniería</t>
  </si>
  <si>
    <t>PEDRO ENRIQUE URENA</t>
  </si>
  <si>
    <t>AVIMAEL</t>
  </si>
  <si>
    <t xml:space="preserve">5546239808  </t>
  </si>
  <si>
    <t>info@gecyd.com.mx</t>
  </si>
  <si>
    <t>https://www.gecyd.com.mx</t>
  </si>
  <si>
    <t>GRUPO EMPRESARIAL DAMAL SA DE CV</t>
  </si>
  <si>
    <t>GED001107IJA</t>
  </si>
  <si>
    <t>BRISAS DE CUERNAVACA</t>
  </si>
  <si>
    <t>Brisas</t>
  </si>
  <si>
    <t>Temixco</t>
  </si>
  <si>
    <t xml:space="preserve">7772571824  </t>
  </si>
  <si>
    <t>grupo.damal05@gmail.com</t>
  </si>
  <si>
    <t>GRUPO EFMI, S.A. DE C.V.</t>
  </si>
  <si>
    <t>GEF1410165Y5</t>
  </si>
  <si>
    <t>Otras construcciones de ingeniería civil, Comercio al por mayor de otros materiales para la construcción, excepto de madera y metálicos, Trabajos de albañilería, Reparación y mantenimiento de maquinaria y equipo industrial, Comercio al por menor en ferreterías y tlapalerías, Construcción de obras para el tratamiento, distribución y suministro de agua y drenaje, Comercio al por mayor de abarrotes, Otros servicios de apoyo a los negocios, Trabajos de pintura y otros cubrimientos de paredes, Intermediación de comercio al por mayor, Moldeo por fundición de piezas metálicas no ferrosas, Instalaciones de sistemas centrales de aire acondicionado y calefacción, Comercio al por mayor de madera para la construcción y la industria</t>
  </si>
  <si>
    <t>QUINTANA ROO SUR</t>
  </si>
  <si>
    <t>MALAQUIAS</t>
  </si>
  <si>
    <t xml:space="preserve">7222971697  </t>
  </si>
  <si>
    <t>grupoefmi@hotmail.com</t>
  </si>
  <si>
    <t>RUBEN DARIO GENIS GOMEZ</t>
  </si>
  <si>
    <t>GEGR691112CJ9</t>
  </si>
  <si>
    <t>Reparación y mantenimiento de automóviles y camiones, Comercio al por menor de partes y refacciones usadas para automóviles, camionetas y camiones, Comercio al por menor de partes y refacciones nuevas para automóviles, camionetas y camiones, Comercio al por menor de llantas y cámaras para automóviles, camionetas y camiones, Reparación y mantenimiento de motocicletas, Comercio al por menor de aceites y grasas lubricantes, aditivos y similares para vehículos de motor, Reparación y mantenimiento de maquinaria y equipo industrial, Comercio al por mayor de juguetes y bicicletas, Comercio al por menor de artículos para la limpieza, Comercio al por mayor de vidrios y espejos</t>
  </si>
  <si>
    <t>CALLE 24 DE ABRIL DE 1860</t>
  </si>
  <si>
    <t>5572614634 Ext. 1</t>
  </si>
  <si>
    <t>ggeminis2@hotmail.com</t>
  </si>
  <si>
    <t>GRUPO EMPRESARIAL METRIC VISION SA DE CV</t>
  </si>
  <si>
    <t>GEM170314BC2</t>
  </si>
  <si>
    <t>Comercio al por menor de lentes, Fabricación de instrumentos de medición, control, navegación, y equipo médico electrónico, Comercio al por mayor de mobiliario, equipo e instrumental médico y de laboratorio</t>
  </si>
  <si>
    <t>ANDADOR ASTILLERO</t>
  </si>
  <si>
    <t>I006</t>
  </si>
  <si>
    <t>AIDAN SAUL</t>
  </si>
  <si>
    <t>ANCONA</t>
  </si>
  <si>
    <t xml:space="preserve">5527340919  </t>
  </si>
  <si>
    <t>atorresancona@gmail.com</t>
  </si>
  <si>
    <t>GRUPO EMPRESARIAL NACIONAL IMPERIAL GENI, S.A. DE C.V.</t>
  </si>
  <si>
    <t>GEN060223Q44</t>
  </si>
  <si>
    <t>JUAN LUCAS LASSAGA</t>
  </si>
  <si>
    <t>ROMEO SAUL</t>
  </si>
  <si>
    <t>BOZANO</t>
  </si>
  <si>
    <t xml:space="preserve">5570904322  </t>
  </si>
  <si>
    <t>gnacionalimperial@yahoo.com.mx</t>
  </si>
  <si>
    <t>GENTAG S.A. DE C.V.</t>
  </si>
  <si>
    <t>GEN090724T86</t>
  </si>
  <si>
    <t>Intermediación de comercio al por mayor, Intermediación de comercio al por mayor</t>
  </si>
  <si>
    <t>SANTIAGO TIANGUISTENGO</t>
  </si>
  <si>
    <t>MZ038 LT13</t>
  </si>
  <si>
    <t>Solidaridad 3ra. Sección</t>
  </si>
  <si>
    <t xml:space="preserve">5553961378  </t>
  </si>
  <si>
    <t>gentag2009@outlook.com</t>
  </si>
  <si>
    <t>GAS EXPRESS NIETO DE MÉXICO SA DE CV</t>
  </si>
  <si>
    <t>GEN7908272C1</t>
  </si>
  <si>
    <t>CERDA</t>
  </si>
  <si>
    <t>5543272112 Ext. 122</t>
  </si>
  <si>
    <t>angelica.perez@gasexpressnieto.com</t>
  </si>
  <si>
    <t>https://www.gasexpressnieto.com/</t>
  </si>
  <si>
    <t>GEOSPATIUM SA DE CV</t>
  </si>
  <si>
    <t>GEO2111031V4</t>
  </si>
  <si>
    <t>WATTEAU</t>
  </si>
  <si>
    <t>14A</t>
  </si>
  <si>
    <t>ANDRES ISAAC</t>
  </si>
  <si>
    <t xml:space="preserve">5589288357  </t>
  </si>
  <si>
    <t>rolando.roblesm@gmail.com</t>
  </si>
  <si>
    <t>GERPRIMSE SA DE CV</t>
  </si>
  <si>
    <t>GER201020835</t>
  </si>
  <si>
    <t>Agencias de publicidad, Servicios de investigación y de protección y custodia, excepto mediante monitoreo, Edición y difusión de contenido exclusivamente a través de internet y servicios de búsqueda en la red, Impresión de libros, periódicos y revistas, Servicios de postproducción y otros servicios para la industria fílmica y del video, Producción de videoclips, comerciales y otros materiales audiovisuales, Servicios de investigación científica y desarrollo en ciencias naturales y exactas, ingeniería, y ciencias de la vida</t>
  </si>
  <si>
    <t>150A</t>
  </si>
  <si>
    <t>PISO13</t>
  </si>
  <si>
    <t>MARIA FELIX</t>
  </si>
  <si>
    <t xml:space="preserve">5627934090  </t>
  </si>
  <si>
    <t>contacto@gerprimse.com</t>
  </si>
  <si>
    <t>https://gerprimse.com/</t>
  </si>
  <si>
    <t>GRUPO EMPRESARIAL DE SISTEMAS INTEGRALES FLEXIBLES SA DE CV</t>
  </si>
  <si>
    <t>GES160919IK1</t>
  </si>
  <si>
    <t>Procesamiento electrónico de información, hospedaje y otros servicios relacionados, Otros servicios de información</t>
  </si>
  <si>
    <t>BRAGA|</t>
  </si>
  <si>
    <t>EDGAR ELIAS</t>
  </si>
  <si>
    <t xml:space="preserve">5592014861  </t>
  </si>
  <si>
    <t>edgar.gonzalez@gesif.com.mx</t>
  </si>
  <si>
    <t>https://www.gesif.com.mx</t>
  </si>
  <si>
    <t>GESTION-ART EVENTOS SA DE CV</t>
  </si>
  <si>
    <t>GEV140505KP3</t>
  </si>
  <si>
    <t>Servicios de preparación de alimentos para ocasiones especiales, Alquiler de mesas, sillas, vajillas y similares, Organizadores de convenciones y ferias comerciales e industriales, Agencias de viajes, Organización de excursiones y paquetes turísticos para agencias de viajes (Operadores de tours)</t>
  </si>
  <si>
    <t>AZALEAS</t>
  </si>
  <si>
    <t>MARIA FABIOLA</t>
  </si>
  <si>
    <t>TEVERA</t>
  </si>
  <si>
    <t>juridicotuxtlagrhp@gmail.com</t>
  </si>
  <si>
    <t>GRUPO FRITMAR INTERNACIONAL SA DE CV</t>
  </si>
  <si>
    <t>GFI9412159VA</t>
  </si>
  <si>
    <t>Servicios de limpieza de inmuebles, Servicios de consultoría en administración, Comercio al por mayor de mobiliario, equipo e instrumental médico y de laboratorio, Servicios de instalación y mantenimiento de áreas verdes, Otros servicios de limpieza</t>
  </si>
  <si>
    <t>RINCON DE LOS ARCOS</t>
  </si>
  <si>
    <t>TONATIUH</t>
  </si>
  <si>
    <t xml:space="preserve">5555391643  </t>
  </si>
  <si>
    <t>operacion@fritmar.com.mx</t>
  </si>
  <si>
    <t>GRUPO FARMACEUTICO MDK SA DE CV</t>
  </si>
  <si>
    <t>GFM210108R63</t>
  </si>
  <si>
    <t>GENERAL JOSÉ MONTESINOS</t>
  </si>
  <si>
    <t>Daniel Garza</t>
  </si>
  <si>
    <t xml:space="preserve">5619885369  </t>
  </si>
  <si>
    <t>luis.llanos@gfmdk.com</t>
  </si>
  <si>
    <t>https://gfmdk.com/</t>
  </si>
  <si>
    <t>GRUPO FERRETERO MARTI, S.A. DE C.V.</t>
  </si>
  <si>
    <t>GFM980925CS5</t>
  </si>
  <si>
    <t>Comercio al por mayor de pintura, Comercio al por mayor, Comercio al por menor de ropa, excepto de bebé y lencería, Otros servicios profesionales, científicos y técnicos, Alquiler sin intermediación de oficinas y locales comerciales, Servicios de consultoría administrativa, científica y técnica, Servicios de protección y custodia mediante el monitoreo de sistemas de seguridad</t>
  </si>
  <si>
    <t>SAYRA ELEN</t>
  </si>
  <si>
    <t xml:space="preserve">5543175411  </t>
  </si>
  <si>
    <t>grupomarti@hotmail.com</t>
  </si>
  <si>
    <t>GEMA GAS SA DE CV</t>
  </si>
  <si>
    <t>GGA100416Q83</t>
  </si>
  <si>
    <t>TEMASCALAPA-SANTA ANA K.M. 2.5</t>
  </si>
  <si>
    <t>RUBEN ALFREDO</t>
  </si>
  <si>
    <t>5693300465 Ext. 101</t>
  </si>
  <si>
    <t>gemaslp@yahoo.com.mx</t>
  </si>
  <si>
    <t>GUVAL GAS S.A. DE C.V.</t>
  </si>
  <si>
    <t>GGA19020582A</t>
  </si>
  <si>
    <t>Comercio al por menor de gas L.P. en cilindros y para tanques estacionarios, Reparación mecánica en general de automóviles y camiones</t>
  </si>
  <si>
    <t>MZ 33 LT 5</t>
  </si>
  <si>
    <t>Tierra Blanca Segunda Sección (Ejido Ecatepec)</t>
  </si>
  <si>
    <t>ELISEO</t>
  </si>
  <si>
    <t xml:space="preserve">5555568151  </t>
  </si>
  <si>
    <t>gerahego@gmail.com</t>
  </si>
  <si>
    <t>GRUMMEC GRUPO MANUFACTURERO DE MATERIALES ELECTORALES Y COMERCIALES SA DE CV</t>
  </si>
  <si>
    <t>GGM050729MP5</t>
  </si>
  <si>
    <t>Fabricación de productos de plástico, Comercio al por mayor, Fabricación de laminados de plástico rígido, Fabricación de espumas y productos de poliestireno, Fabricación de autopartes de plástico con y sin reforzamiento, Impresión de formas continuas y otros impresos, Fabricación de bolsas y películas de plástico flexible, Comercio al por menor</t>
  </si>
  <si>
    <t>NOVI OLLI</t>
  </si>
  <si>
    <t>San Antonio de las Palmas</t>
  </si>
  <si>
    <t>San Martín de las Pirámides</t>
  </si>
  <si>
    <t>075</t>
  </si>
  <si>
    <t xml:space="preserve">5518652269  </t>
  </si>
  <si>
    <t>grummec@hotmail.com</t>
  </si>
  <si>
    <t>https://www.grummec.com.mx</t>
  </si>
  <si>
    <t>GRUPO GROSMAR S.A. DE C.V.</t>
  </si>
  <si>
    <t>GGR010315LL2</t>
  </si>
  <si>
    <t>Comercio al por mayor de artículos de papelería, Construcción de obras de ingeniería civil, Trabajos de albañilería, Instalaciones de sistemas centrales de aire acondicionado y calefacción, Otras instalaciones y equipamiento en construcciones, Colocación de muros falsos y aislamiento, Trabajos de enyesado, empastado y tiroleado, Trabajos de pintura y otros cubrimientos de paredes, Colocación de pisos flexibles y de madera, Otros trabajos de acabados en edificaciones, Comercio al por mayor de ropa, bisutería y accesorios de vestir, Comercio al por mayor de calzado, Comercio al por mayor de equipo y material eléctrico, Comercio al por mayor de equipo de telecomunicaciones, fotografía y cinematografía, Comercio al por mayor de mobiliario y equipo de oficina, Reparación y mantenimiento de equipo electrónico y de equipo de precisión</t>
  </si>
  <si>
    <t>GROSTIETA</t>
  </si>
  <si>
    <t xml:space="preserve">5557663419  </t>
  </si>
  <si>
    <t>ventas@grupogrosmar.com</t>
  </si>
  <si>
    <t>GRUPO GLAM TXH SA DE CV</t>
  </si>
  <si>
    <t>GGT220725LA4</t>
  </si>
  <si>
    <t>Agencias de publicidad, Agencias de compra de medios a petición del cliente, Servicios de publicidad y actividades relacionadas, Agencias de representación de medios, Distribución de material publicitario, Servicios de consultoría en administración</t>
  </si>
  <si>
    <t>7 B SUR</t>
  </si>
  <si>
    <t xml:space="preserve">2229101622  </t>
  </si>
  <si>
    <t>glamgrupo4@gmail.com</t>
  </si>
  <si>
    <t>GRUPO GUADAXIME SA DE CV</t>
  </si>
  <si>
    <t>GGU1801103T8</t>
  </si>
  <si>
    <t>Otras construcciones de ingeniería civil, Construcción de carreteras, puentes y similares, Comercio al por mayor de otros materiales para la construcción, excepto de madera y metálicos, Comercio al por mayor de cemento, tabique y grava, Comercio al por mayor de pintura, Comercio al por mayor de equipo y material eléctrico, Servicios de limpieza de inmuebles, Trabajos de albañilería, Instalaciones eléctricas en construcciones, Instalaciones de sistemas centrales de aire acondicionado y calefacción, Trabajos de pintura y otros cubrimientos de paredes</t>
  </si>
  <si>
    <t>SAN MANUEL</t>
  </si>
  <si>
    <t>MZ 46 LT 1 NUM 4601 460</t>
  </si>
  <si>
    <t>Chiapa de Corzo</t>
  </si>
  <si>
    <t>BRENDA GUADALUPE</t>
  </si>
  <si>
    <t xml:space="preserve">9612301070  </t>
  </si>
  <si>
    <t>group.guadaxime@gmail.com</t>
  </si>
  <si>
    <t>GRUPO GUIVO S DE RL DE CV</t>
  </si>
  <si>
    <t>GGU190529SW5</t>
  </si>
  <si>
    <t>Servicios de instalación y mantenimiento de áreas verdes, Servicios de fumigación agrícola, Cultivo en invernaderos y otras estructuras agrícolas protegidas, y floricultura, Otras construcciones de ingeniería civil, Construcción de sistemas de riego agrícola, Comercio al por mayor de otra maquinaria y equipo de uso general</t>
  </si>
  <si>
    <t>ANILLO VIAL FRAY JUNIPERO SERRA</t>
  </si>
  <si>
    <t>Villas de Santiago</t>
  </si>
  <si>
    <t xml:space="preserve">4422147597  </t>
  </si>
  <si>
    <t>mmaldonado@eljardinero.com.mx</t>
  </si>
  <si>
    <t>https://www.grupoguivo.com.mx</t>
  </si>
  <si>
    <t>GRUPO HC ESTUDIOS Y ECOSERVICIOS AMBIENTALES SA DE CV</t>
  </si>
  <si>
    <t>GHE070807SJ8</t>
  </si>
  <si>
    <t xml:space="preserve">5555900054  </t>
  </si>
  <si>
    <t>fama_2569@msn.com</t>
  </si>
  <si>
    <t>GH MAQUINARIA Y EQUIPO, S.A. DE C.V.</t>
  </si>
  <si>
    <t>GHM861209RC1</t>
  </si>
  <si>
    <t>Comercio al por menor de otros vehículos de motor, Construcción de obras de urbanización, Manejo de residuos y servicios de remediación, Comercio al por mayor de maquinaria y equipo para la construcción y la minería, Reparación y mantenimiento de maquinaria y equipo industrial</t>
  </si>
  <si>
    <t>PISO 10 MOD A</t>
  </si>
  <si>
    <t>5553229977 Ext. 2014</t>
  </si>
  <si>
    <t>ggonzalez@ghmaquinaria.com</t>
  </si>
  <si>
    <t>https://www.ghgrupo.com</t>
  </si>
  <si>
    <t>GRUPO INDUSTRIAL ASAD, S.A. DE C.V.</t>
  </si>
  <si>
    <t>GIA120130MA8</t>
  </si>
  <si>
    <t>NORTE 5</t>
  </si>
  <si>
    <t>RENDON</t>
  </si>
  <si>
    <t xml:space="preserve">5557192409  </t>
  </si>
  <si>
    <t>grupoindustrialasad@hotmail.com</t>
  </si>
  <si>
    <t>GERENCIA DE INFRAESTRUCTURA BAJACALIFORNIA SA DE CV</t>
  </si>
  <si>
    <t>GIB130923RX1</t>
  </si>
  <si>
    <t>Fabricación de equipo y aparatos de distribución de energía eléctrica, Comercio al por mayor de equipo y material eléctrico, Construcción de obras de urbanización, Comercio al por mayor de pintura, Construcción de obras de ingeniería civil, Supervisión de construcción de otras obras de ingeniería civil, Comercio al por mayor de otros materiales para la construcción, excepto de madera y metálicos, Comercio al por mayor de cemento, tabique y grava</t>
  </si>
  <si>
    <t>EDUCACION OBLIGATORIA</t>
  </si>
  <si>
    <t>Diana Laura</t>
  </si>
  <si>
    <t>OLIVIA ESTHELA</t>
  </si>
  <si>
    <t>GAVARAIN</t>
  </si>
  <si>
    <t xml:space="preserve">6121979931  </t>
  </si>
  <si>
    <t>gibsabcs2013@hotmail.com</t>
  </si>
  <si>
    <t>GRUPO INDUSTRIAL DLV, S.A. DE C.V.</t>
  </si>
  <si>
    <t>GID970310I81</t>
  </si>
  <si>
    <t>Fabricación de productos metálicos forjados y troquelados, Impresión de formas continuas y otros impresos</t>
  </si>
  <si>
    <t>AVENIDA SAN ANTONIO</t>
  </si>
  <si>
    <t>5552775777 Ext. 108</t>
  </si>
  <si>
    <t>j.arteaga@grupodlv.mx</t>
  </si>
  <si>
    <t>GERENCIA DE INTELIGENCIA EMPRESARIAL RAAL SA DE CV</t>
  </si>
  <si>
    <t>GIE231127CI1</t>
  </si>
  <si>
    <t>PERIFERICO PONIENTE</t>
  </si>
  <si>
    <t>8 Y 9</t>
  </si>
  <si>
    <t>Parque Industrial El Colli</t>
  </si>
  <si>
    <t>IGNACIO JOSE</t>
  </si>
  <si>
    <t>CORTINA</t>
  </si>
  <si>
    <t>3330037700 Ext. 18600</t>
  </si>
  <si>
    <t>hernandez.christian@tibaitservices.com</t>
  </si>
  <si>
    <t>https://www.tibaitservices.com/</t>
  </si>
  <si>
    <t>SERVICIOS ESPECIALIZADOS WLADI SA DE CV</t>
  </si>
  <si>
    <t>GIM030604CN5</t>
  </si>
  <si>
    <t>Consultorios de medicina general del sector privado, Consultorios dentales del sector privado, Consultorios de medicina especializada del sector privado, Comercio al por mayor de mobiliario, equipo e instrumental médico y de laboratorio, Reparación y mantenimiento de otro equipo electrónico y de equipo de precisión</t>
  </si>
  <si>
    <t>PRIV HEROES</t>
  </si>
  <si>
    <t>La Huerta</t>
  </si>
  <si>
    <t xml:space="preserve">6626881447  </t>
  </si>
  <si>
    <t>gpowlad@gmail.com</t>
  </si>
  <si>
    <t>GRUPO INMOBILIARIO MEXICANO EN PROYECCION DE INGENIERIA S.A. DE C.V.</t>
  </si>
  <si>
    <t>GIM170915NP8</t>
  </si>
  <si>
    <t>Supervisión de construcción de otras obras de ingeniería civil, Otros servicios relacionados con los servicios inmobiliarios, Edificación de vivienda multifamiliar, Supervisión de construcción de vías de comunicación, Supervisión de edificación residencial, Supervisión de edificación de naves y plantas industriales, Construcción de obras de urbanización, Instalación de señalamientos y protecciones en obras viales, Construcción de carreteras, puentes y similares, Construcción de obras para transporte eléctrico y ferroviario, Otras construcciones de ingeniería civil, Comercio al por mayor de mobiliario y equipo de oficina, Inmobiliarias y corredores de bienes raíces, Edificación de vivienda unifamiliar, Supervisión de edificación de naves y plantas industriales, Edificación de inmuebles comerciales y de servicios, Supervisión de edificación de inmuebles comerciales y de servicios, Construcción de obras para el tratamiento, distribución y suministro de agua y drenaje, Construcción de obras para el tratamiento, distribución y suministro de agua, drenaje y riego, División de terrenos, Supervisión de división de terrenos y de construcción de obras de urbanización, Trabajos de cimentaciones, Preparación de terrenos para la construcción, Otros trabajos especializados para la construcción, Comercio al por mayor de artículos de papelería, Comercio al por mayor de cemento, tabique y grava, Comercio al por mayor de otros materiales para la construcción, excepto de madera y metálicos, Comercio al por mayor de madera para la construcción y la industria, Comercio al por mayor de pintura, Comercio al por mayor de mobiliario y equipo de cómputo y de oficina, y de otra maquinaria y equipo de uso general</t>
  </si>
  <si>
    <t>PIRUL</t>
  </si>
  <si>
    <t>LUZ MARINA</t>
  </si>
  <si>
    <t xml:space="preserve">5570954157  </t>
  </si>
  <si>
    <t>grupoinmobiliariom@outlook.com</t>
  </si>
  <si>
    <t>GRUPO INDUSTRIAL DE MAQUINARIA ELECTROMECANICA S.A. DE C.V.</t>
  </si>
  <si>
    <t>GIM971204IYA</t>
  </si>
  <si>
    <t>Reparación y mantenimiento de maquinaria y equipo industrial, Construcción de obras de generación y conducción de energía eléctrica, Instalaciones eléctricas en construcciones, Supervisión de construcción de obras de generación y conducción de energía eléctrica y de obras para telecomunicaciones, Servicios de ingeniería</t>
  </si>
  <si>
    <t xml:space="preserve">5621090571  </t>
  </si>
  <si>
    <t>facturacion.gimesa@hotmail.com</t>
  </si>
  <si>
    <t>https://www.gime.mx</t>
  </si>
  <si>
    <t>LIZBETH GIL MARISCAL</t>
  </si>
  <si>
    <t>GIML910629CT1</t>
  </si>
  <si>
    <t>Comercio al por mayor de productos textiles y calzado, Intermediación de comercio al por mayor, Comercio al por mayor de pintura, Comercio al por mayor de juguetes y bicicletas, Comercio al por mayor de artículos de papelería, Comercio al por menor en ferreterías y tlapalerías, Comercio al por mayor de discos, juguetes y artículos deportivos</t>
  </si>
  <si>
    <t>581</t>
  </si>
  <si>
    <t xml:space="preserve">5625220400  </t>
  </si>
  <si>
    <t>miguel@grupoexsa.com</t>
  </si>
  <si>
    <t>A 3G INGENIERIA, S.A. DE C.V.</t>
  </si>
  <si>
    <t>GIN080416A9A</t>
  </si>
  <si>
    <t>CLZ DE LAS BOMBAS</t>
  </si>
  <si>
    <t>EDUARDO IVAN</t>
  </si>
  <si>
    <t xml:space="preserve">5593420284  </t>
  </si>
  <si>
    <t>eduivan03@gmail.com</t>
  </si>
  <si>
    <t>GRUPO INSOMA S A P I DE CV</t>
  </si>
  <si>
    <t>GIN120822LA1</t>
  </si>
  <si>
    <t>Otros servicios profesionales, científicos y técnicos, Otros servicios de apoyo a los negocios, Comercio al por mayor de productos farmacéuticos, Comercio al por mayor de artículos de perfumería, cosméticos y joyería, Conservación de frutas, verduras, guisos y otros alimentos preparados por procesos distintos a la congelación, Comercio al por menor de artículos ortopédicos</t>
  </si>
  <si>
    <t xml:space="preserve">5591696440  </t>
  </si>
  <si>
    <t>licitaciones@grupoinsoma.com</t>
  </si>
  <si>
    <t>https://www.grupoinsoma.com</t>
  </si>
  <si>
    <t>GURSA INFRAESTRUCTURA SA DE CV</t>
  </si>
  <si>
    <t>GIN190214FC3</t>
  </si>
  <si>
    <t>Construcción de obras de urbanización, Construcción de vías de comunicación, Construcción de vías de comunicación, Construcción de obras de ingeniería civil, Construcción de plantas de refinería y petroquímica</t>
  </si>
  <si>
    <t>Chimilli</t>
  </si>
  <si>
    <t xml:space="preserve">5526150074  </t>
  </si>
  <si>
    <t>gursa_98@yahoo.com.mx</t>
  </si>
  <si>
    <t>GRUPO INTEGRAL DE SOLUCIONES SA DE CV</t>
  </si>
  <si>
    <t>GIS0902187J1</t>
  </si>
  <si>
    <t>Alquiler de maquinaria y equipo para construcción, minería y actividades forestales, Otras construcciones de ingeniería civil, Construcción</t>
  </si>
  <si>
    <t>04950</t>
  </si>
  <si>
    <t>JUAN VICENTE</t>
  </si>
  <si>
    <t>KURCZYN</t>
  </si>
  <si>
    <t xml:space="preserve">5517940304  </t>
  </si>
  <si>
    <t>gissasoluciones@hotmail.com</t>
  </si>
  <si>
    <t>GRUPO EN INGENIERIA Y SUPERVISIÓN CYM, S.A DE C.V.</t>
  </si>
  <si>
    <t>GIS100122QP4</t>
  </si>
  <si>
    <t>Servicios de ingeniería, Fabricación de productos de herrería</t>
  </si>
  <si>
    <t>PARQUE MARISCAL SUCRE</t>
  </si>
  <si>
    <t>CUAUHTEMOC MIGUEL ANGEL</t>
  </si>
  <si>
    <t xml:space="preserve">5533304142  </t>
  </si>
  <si>
    <t>lori.manj.2412@gmail.com</t>
  </si>
  <si>
    <t>GRUPO INDUSTRIAL TODO FOOD SA DE CV</t>
  </si>
  <si>
    <t>GIT181114UH3</t>
  </si>
  <si>
    <t xml:space="preserve">5585343953  </t>
  </si>
  <si>
    <t>rapamedina@gmail.com</t>
  </si>
  <si>
    <t>GRUPO JDRR SA DE CV</t>
  </si>
  <si>
    <t>GJD181001CM1</t>
  </si>
  <si>
    <t>Alquiler de maquinaria y equipo para construcción, minería y actividades forestales, Alquiler de camiones de carga sin chofer, Construcción de obras de generación y conducción de energía eléctrica, Construcción de obras de urbanización, Construcción de carreteras, puentes y similares, Otras construcciones de ingeniería civil, Construcción de obras para el tratamiento, distribución y suministro de agua y drenaje</t>
  </si>
  <si>
    <t>482</t>
  </si>
  <si>
    <t>mz 1 lt 61</t>
  </si>
  <si>
    <t>Ex Ejido San Juan de Aragón Sector 32</t>
  </si>
  <si>
    <t>07919</t>
  </si>
  <si>
    <t>JOSE DONACIANO</t>
  </si>
  <si>
    <t xml:space="preserve">5521586027  </t>
  </si>
  <si>
    <t>j_a_a_s@hotmail.com</t>
  </si>
  <si>
    <t>CORPORATIVO KATZ, S. DE R.L. DE C.V.</t>
  </si>
  <si>
    <t>GKA140306PH0</t>
  </si>
  <si>
    <t>Bufetes jurídicos, Impresión de formas continuas y otros impresos, Comercio al por mayor de artículos de papelería, Impresión de libros, periódicos y revistas, Promotores de espectáculos artísticos, culturales, deportivos y similares que cuentan con instalaciones para presentarlos, Comercio al por mayor de abarrotes, Comercio al por mayor de ropa, bisutería y accesorios de vestir, Comercio al por mayor de calzado, Comercio al por mayor de juguetes y bicicletas, Otros servicios de intermediación para el transporte de carga</t>
  </si>
  <si>
    <t>101 A</t>
  </si>
  <si>
    <t>MENENDEZ</t>
  </si>
  <si>
    <t xml:space="preserve">5515592511  </t>
  </si>
  <si>
    <t>corporativo@katz.mx</t>
  </si>
  <si>
    <t>GRUPO KEOPS SA DE CV</t>
  </si>
  <si>
    <t>GKE930617445</t>
  </si>
  <si>
    <t>Montaje de estructuras de acero prefabricadas, Construcción de obras de ingeniería civil, Construcción de obras de urbanización, Construcción, Construcción de carreteras, puentes y similares</t>
  </si>
  <si>
    <t>ANTONIO ALEJANDRO</t>
  </si>
  <si>
    <t xml:space="preserve">5556597578  </t>
  </si>
  <si>
    <t>grupokeops@hotmail.com</t>
  </si>
  <si>
    <t>GRUPO KONVE SA DE CV</t>
  </si>
  <si>
    <t>GKO121130EU9</t>
  </si>
  <si>
    <t>261A</t>
  </si>
  <si>
    <t>A7</t>
  </si>
  <si>
    <t>MARIA CONCEPCION</t>
  </si>
  <si>
    <t xml:space="preserve">5552942119  </t>
  </si>
  <si>
    <t>begobp93@gmail.com</t>
  </si>
  <si>
    <t>GONZALEZ LAZARINI, S.A. DE C.V.</t>
  </si>
  <si>
    <t>GLA8507108V3</t>
  </si>
  <si>
    <t>Servicios de contabilidad y auditoría, Servicios de consultoría en administración, Servicios de preparación de documentos, Servicios de fotocopiado, fax, acceso a computadoras y afines, Agencias de cobranza</t>
  </si>
  <si>
    <t>CALLE 22</t>
  </si>
  <si>
    <t>P3</t>
  </si>
  <si>
    <t>HOYO</t>
  </si>
  <si>
    <t xml:space="preserve">5555989801  </t>
  </si>
  <si>
    <t>cesar@gonzalez-lazarini.com.mx</t>
  </si>
  <si>
    <t>https://www.gonzalez-lazarini.com.mx</t>
  </si>
  <si>
    <t>GRUPO LPBO SA DE CV</t>
  </si>
  <si>
    <t>GLP1202224Y8</t>
  </si>
  <si>
    <t>SOLON ARGUELLO</t>
  </si>
  <si>
    <t>128 C</t>
  </si>
  <si>
    <t>JESUS YAMIR</t>
  </si>
  <si>
    <t xml:space="preserve">5537062487  </t>
  </si>
  <si>
    <t>yamir@lpbopublidad.com.mx</t>
  </si>
  <si>
    <t>GRUPO MIST DE MEXICO S.A. DE C.V.</t>
  </si>
  <si>
    <t>GMM170407MM2</t>
  </si>
  <si>
    <t>Construcción, Instalaciones de sistemas centrales de aire acondicionado y calefacción, Comercio al por mayor, Fabricación de equipo de aire acondicionado, calefacción, y de refrigeración industrial y comercial, Reparación y mantenimiento de aparatos eléctricos para el hogar y personales</t>
  </si>
  <si>
    <t xml:space="preserve">5552067776  </t>
  </si>
  <si>
    <t>lgsignoret@gmail.com</t>
  </si>
  <si>
    <t>GRUPO NACIONAL PROVINCIAL, S.A.B.</t>
  </si>
  <si>
    <t>GNP9211244P0</t>
  </si>
  <si>
    <t>CERRO DE LAS TORRES</t>
  </si>
  <si>
    <t>5552273999 Ext. 3990</t>
  </si>
  <si>
    <t>fernanda.espadas@gnp.com.mx</t>
  </si>
  <si>
    <t>https://www.gnp.com.mx</t>
  </si>
  <si>
    <t>G 8 &amp; T L P TIERRA FIRME S.P.R. DE R.L.</t>
  </si>
  <si>
    <t>GOA241011CB5</t>
  </si>
  <si>
    <t>Autotransporte local de productos agrícolas sin refrigeración</t>
  </si>
  <si>
    <t xml:space="preserve">5522909129  </t>
  </si>
  <si>
    <t>CARLOS RAMON</t>
  </si>
  <si>
    <t>CUELLO</t>
  </si>
  <si>
    <t>CARLOS RAMON GONZALEZ CUELLO</t>
  </si>
  <si>
    <t>GOCC600718UQ5</t>
  </si>
  <si>
    <t>1ER ROSA ZARAGOZA</t>
  </si>
  <si>
    <t xml:space="preserve">5513758785  </t>
  </si>
  <si>
    <t>gomezconta10@hotmail.com</t>
  </si>
  <si>
    <t>ANGEL GOMEZ GONZALEZ</t>
  </si>
  <si>
    <t>GOGA830826SN5</t>
  </si>
  <si>
    <t>Otro autotransporte foráneo de carga general, Autotransporte foráneo de productos agrícolas sin refrigeración</t>
  </si>
  <si>
    <t>TETIPAC</t>
  </si>
  <si>
    <t xml:space="preserve">5513157607  </t>
  </si>
  <si>
    <t>EDGAR GOMEZ GRANADOS</t>
  </si>
  <si>
    <t>GOGE790626C10</t>
  </si>
  <si>
    <t>Comercio al por mayor de abarrotes, Comercio al por mayor de artículos de papelería, Comercio al por mayor de mobiliario, equipo, y accesorios de cómputo, Comercio al por mayor de mobiliario y equipo de oficina, Comercio al por mayor de electrodomésticos menores y aparatos de línea blanca, Reparación y mantenimiento de equipo electrónico de uso doméstico, Comercio al por mayor de pintura, Alquiler de equipo de cómputo y de otras máquinas y mobiliario de oficina, Instalaciones de sistemas centrales de aire acondicionado y calefacción, Instalaciones hidrosanitarias y de gas, Instalaciones eléctricas en construcciones, Comercio al por mayor de juguetes y bicicletas, Otros trabajos de acabados en edificaciones, Trabajos de pintura y otros cubrimientos de paredes, Comercio al por mayor de otros materiales para la construcción, excepto de madera y metálicos, Otras instalaciones y equipamiento en construcciones, Alquiler de aparatos eléctricos y electrónicos para el hogar y personales, Reparación y mantenimiento de otro equipo electrónico y de equipo de precisión, Otros servicios de limpieza, Trabajos de albañilería, Comercio al por menor de artículos de papelería, Comercio al por menor de artículos para la limpieza, Comercio al por menor de muebles para el hogar, Comercio al por menor en ferreterías y tlapalerías</t>
  </si>
  <si>
    <t>MZ44 LT 35</t>
  </si>
  <si>
    <t>CASA 18B</t>
  </si>
  <si>
    <t xml:space="preserve">5543253845  </t>
  </si>
  <si>
    <t>edgar79gomez13@gmail.com</t>
  </si>
  <si>
    <t>ESTHER GOMEZ OROZCO</t>
  </si>
  <si>
    <t>GOOE440219710</t>
  </si>
  <si>
    <t>7 de Noviembre</t>
  </si>
  <si>
    <t xml:space="preserve">5557394798  </t>
  </si>
  <si>
    <t>egosintesis@gmail.com</t>
  </si>
  <si>
    <t>ROGELIO GONZALEZ PEREZ</t>
  </si>
  <si>
    <t>GOPR7601141H5</t>
  </si>
  <si>
    <t>Otros cultivos, Captación, tratamiento y suministro de agua, Comercio al por mayor, Otros servicios profesionales, científicos y técnicos, Servicios de consultoría administrativa, científica y técnica, Promotores del sector público de espectáculos artísticos, culturales, deportivos y similares que cuentan con instalaciones para presentarlos, Reparación y mantenimiento de equipo electrónico y de equipo de precisión</t>
  </si>
  <si>
    <t xml:space="preserve">5529674148  </t>
  </si>
  <si>
    <t>rojasgp@prodigy.net.mx</t>
  </si>
  <si>
    <t>CRISTIAN RUBEN</t>
  </si>
  <si>
    <t>CRISTIAN RUBEN GONZALEZ ROMAN</t>
  </si>
  <si>
    <t>GORC830620KX4</t>
  </si>
  <si>
    <t>Construcción de vías de comunicación, Construcción de obras para telecomunicaciones, Construcción de obras de urbanización, Construcción de obras para el tratamiento, distribución y suministro de agua, drenaje y riego</t>
  </si>
  <si>
    <t>cris_glez@hotmail.com</t>
  </si>
  <si>
    <t>GOLDEN OWL TRADEMARK ENTERPRISE SA DE CV</t>
  </si>
  <si>
    <t>GOT230302PI0</t>
  </si>
  <si>
    <t>Agencias de publicidad, Otros servicios de apoyo a los negocios, Servicios de investigación de mercados y encuestas de opinión pública, Agencias de anuncios publicitarios</t>
  </si>
  <si>
    <t>1006a</t>
  </si>
  <si>
    <t xml:space="preserve">5556619830  </t>
  </si>
  <si>
    <t>atencion@goldenowlte.com</t>
  </si>
  <si>
    <t>https://www.goldenowlte.com/</t>
  </si>
  <si>
    <t>MIGUEL GONZALEZ TELLEZ</t>
  </si>
  <si>
    <t>GOTM7305019L6</t>
  </si>
  <si>
    <t>Comercio al por mayor de abarrotes, Comercio al por mayor de materias primas para la industria, Comercio al por mayor de productos farmacéuticos, de perfumería, artículos para el esparcimiento, electrodomésticos menores y aparatos de línea blanca, Comercio al por mayor de botanas y frituras, Comercio al por menor de bebidas y hielo, Comercio al por mayor de productos farmacéuticos, Comercio al por mayor de botanas y frituras</t>
  </si>
  <si>
    <t>AVENIDA CANAL DE MIRAMONTES</t>
  </si>
  <si>
    <t xml:space="preserve">5556897400  </t>
  </si>
  <si>
    <t>mgtmax2109@gmail.com</t>
  </si>
  <si>
    <t>GRUPO PAKMARY SA DE CV</t>
  </si>
  <si>
    <t>GPA210505SY6</t>
  </si>
  <si>
    <t>Lavanderías y tintorerías, Industrias manufactureras, Construcción, Comercio al por mayor de desechos metálicos, Alquiler sin intermediación de salones para fiestas y convenciones, Cultivo de semillas oleaginosas, leguminosas y cereales, Servicios de administración de bienes raíces, Otros servicios de apoyo a los negocios</t>
  </si>
  <si>
    <t>TORCUATO</t>
  </si>
  <si>
    <t>ALEXANDER GERARDO</t>
  </si>
  <si>
    <t xml:space="preserve">5553936465  </t>
  </si>
  <si>
    <t>jmartinez@grupopakmary.com.mx</t>
  </si>
  <si>
    <t>https://www.grupopakmary.com.mx</t>
  </si>
  <si>
    <t>GRUPO PROFESIONAL EN EQUIPO DE CÓMPUTO, S.A. DE C.V.</t>
  </si>
  <si>
    <t>GPE0308016Z0</t>
  </si>
  <si>
    <t>Comercio al por mayor de maquinaria y equipo para los servicios y para actividades comerciales, Alquiler de equipo de cómputo y de otras máquinas y mobiliario de oficina, Comercio al por mayor de mobiliario y equipo de oficina, Comercio al por mayor de otra maquinaria y equipo de uso general</t>
  </si>
  <si>
    <t>CERRADA DE ORIZABA</t>
  </si>
  <si>
    <t>5552645839 Ext. 110</t>
  </si>
  <si>
    <t>alfonsoh@grupec.com.mx</t>
  </si>
  <si>
    <t>https://www.grupec.com.mx</t>
  </si>
  <si>
    <t>https://gabor2.com.mx/</t>
  </si>
  <si>
    <t>GRUPO PAPELERO GUTIÉRREZ, S.A. DE C.V.</t>
  </si>
  <si>
    <t>GPG870312998</t>
  </si>
  <si>
    <t>Comercio al por mayor de artículos de papelería, Comercio al por menor de artículos de papelería, Comercio al por mayor de envases en general, papel y cartón para la industria, Comercio al por menor de regalos, Comercio al por mayor de mobiliario y equipo de cómputo y de oficina, y de otra maquinaria y equipo de uso general</t>
  </si>
  <si>
    <t>JOSE MARÍA ROA BARCENAS</t>
  </si>
  <si>
    <t>5551325100 Ext. 2176</t>
  </si>
  <si>
    <t>g.gob@gpg.com.mx</t>
  </si>
  <si>
    <t>https://www.grupopapelerogutierrez.com.mx</t>
  </si>
  <si>
    <t>Comercio al por mayor de productos farmacéuticos, Comercio al por mayor de medicamentos veterinarios y alimentos para animales, excepto mascotas, Comercio al por mayor de mobiliario, equipo e instrumental médico y de laboratorio, Intermediación de comercio al por mayor exclusivamente a través de internet y otros medios electrónicos</t>
  </si>
  <si>
    <t>REPUBLICA DEL PERU</t>
  </si>
  <si>
    <t>GERENCIA DEL PODER S.C.</t>
  </si>
  <si>
    <t>GPO140703R84</t>
  </si>
  <si>
    <t>PISO 18</t>
  </si>
  <si>
    <t>RINCON</t>
  </si>
  <si>
    <t xml:space="preserve">5510874611  </t>
  </si>
  <si>
    <t>asantiago@gerenciadelpoder.com.mx</t>
  </si>
  <si>
    <t>https://www.gerenciadelpoder.com.mx</t>
  </si>
  <si>
    <t>GRUPO PC PROVEEDORES Y COMERCIALIZADORES DE INSUMOS Y ARTICULOS PARA LA INDUSTRIA Y EL HOGAR SA DE CV</t>
  </si>
  <si>
    <t>GPP200819FM4</t>
  </si>
  <si>
    <t>Comercio al por mayor de mobiliario y equipo de oficina, Comercio al por menor de artículos para la limpieza, Comercio al por mayor de equipo y material eléctrico, Comercio al por mayor, Comercio al por mayor de mobiliario y equipo de oficina, Comercio al por mayor de otras materias primas para otras industrias, Comercio al por mayor de mobiliario y equipo de cómputo y de oficina, y de otra maquinaria y equipo de uso general, Intermediación de comercio al por mayor</t>
  </si>
  <si>
    <t>CONVENTO DE BALVANERA</t>
  </si>
  <si>
    <t>Jardines de Santa Mónica</t>
  </si>
  <si>
    <t>MARTIN OMAR</t>
  </si>
  <si>
    <t xml:space="preserve">5553111515  </t>
  </si>
  <si>
    <t>reyessvirginia1993@gmail.com</t>
  </si>
  <si>
    <t>https://www.grupopcmx.com</t>
  </si>
  <si>
    <t>GARANTIA EN PRODUCTOS Y SOLUCIONES DE MÉXICO SA DE CV</t>
  </si>
  <si>
    <t>GPS210826A42</t>
  </si>
  <si>
    <t>Otros servicios profesionales, científicos y técnicos, Comercio al por menor en ferreterías y tlapalerías, Comercio al por mayor de equipo y material eléctrico, Trabajos de pintura y otros cubrimientos de paredes</t>
  </si>
  <si>
    <t>ORIENTE 168</t>
  </si>
  <si>
    <t xml:space="preserve">5590083656  </t>
  </si>
  <si>
    <t>m.gpsmx@gmail.com</t>
  </si>
  <si>
    <t>https://www.serviciosgps.mx</t>
  </si>
  <si>
    <t>GRAPES-IT COMPANY SA DE CV</t>
  </si>
  <si>
    <t>GRA2208097NA</t>
  </si>
  <si>
    <t>Reparación y mantenimiento de equipo electrónico y de equipo de precisión, Servicios de consultoría administrativa, científica y técnica</t>
  </si>
  <si>
    <t>FUENTE DE CIBELES</t>
  </si>
  <si>
    <t>24 A</t>
  </si>
  <si>
    <t>Fuentes del Valle</t>
  </si>
  <si>
    <t>EDGAR ANTELMO</t>
  </si>
  <si>
    <t xml:space="preserve">5545005478  </t>
  </si>
  <si>
    <t>contacto@grapesit.com</t>
  </si>
  <si>
    <t>https://www.grapesit.com</t>
  </si>
  <si>
    <t>GRUAS RALLY SA DE CV</t>
  </si>
  <si>
    <t>GRA940527L49</t>
  </si>
  <si>
    <t>Servicios de grúa</t>
  </si>
  <si>
    <t>BARRANQUILLA</t>
  </si>
  <si>
    <t>5526140856 Ext. 102</t>
  </si>
  <si>
    <t>rally@gruasrally.com</t>
  </si>
  <si>
    <t>https://www.gruasrally.com</t>
  </si>
  <si>
    <t>GESTION DE RIESGOS Y CAPACITACION GRIMSA, S.A. DE C.V.</t>
  </si>
  <si>
    <t>GRC171129MC5</t>
  </si>
  <si>
    <t xml:space="preserve">5570340427  </t>
  </si>
  <si>
    <t>ramon.quiroz@gestiongrimsa.com</t>
  </si>
  <si>
    <t>https://www.gestiongrimsa.com</t>
  </si>
  <si>
    <t>GRUPO RADIODIFUSORAS CAPITAL SA DE CV</t>
  </si>
  <si>
    <t>GRC981221UE8</t>
  </si>
  <si>
    <t>Transmisión de programas de radio, Servicios de consultoría en administración</t>
  </si>
  <si>
    <t>5530993300 Ext. 1218</t>
  </si>
  <si>
    <t>GAS RESIDENCIAL S.A. DE C.V.</t>
  </si>
  <si>
    <t>GRE1206014U5</t>
  </si>
  <si>
    <t>MIER Y TERAN</t>
  </si>
  <si>
    <t>Ciudad Victoria Centro</t>
  </si>
  <si>
    <t xml:space="preserve">8343184444  </t>
  </si>
  <si>
    <t>arangel@jebla.com</t>
  </si>
  <si>
    <t>GRUPO ROVILO S.A DE C.V</t>
  </si>
  <si>
    <t>GRO111024685</t>
  </si>
  <si>
    <t>Otras instalaciones y equipamiento en construcciones, Supervisión de edificación de inmuebles comerciales y de servicios, Otros trabajos especializados para la construcción, Intermediación de comercio al por mayor, Comercio al por menor</t>
  </si>
  <si>
    <t>ESTADO DE TAMAULIPAS</t>
  </si>
  <si>
    <t>RODERICK</t>
  </si>
  <si>
    <t xml:space="preserve">5557574749  </t>
  </si>
  <si>
    <t>contacto@gruporovilo.com</t>
  </si>
  <si>
    <t>https://www.gruporovilo.com/</t>
  </si>
  <si>
    <t>GT + ARQUITECTURA SA DE CV</t>
  </si>
  <si>
    <t>GSA121009K79</t>
  </si>
  <si>
    <t>Sitios históricos, Construcción, Otras construcciones de ingeniería civil, Otras instalaciones y equipamiento en construcciones, Instalaciones y equipamiento en construcciones, Instalaciones eléctricas en construcciones, Otros servicios profesionales, científicos y técnicos</t>
  </si>
  <si>
    <t>AMPARO</t>
  </si>
  <si>
    <t xml:space="preserve">7712546643  </t>
  </si>
  <si>
    <t>mateo.linaza@gmail.com</t>
  </si>
  <si>
    <t>GEIS SAN COSME, SA DE CV</t>
  </si>
  <si>
    <t>GSC210804R52</t>
  </si>
  <si>
    <t>Otras construcciones de ingeniería civil, Comercio al por mayor de cemento, tabique y grava, Comercio al por mayor de otros materiales para la construcción, excepto de madera y metálicos, Alquiler de maquinaria y equipo para construcción, minería y actividades forestales, Comercio al por mayor de equipo y material eléctrico, Promotores de espectáculos artísticos, culturales, deportivos y similares que no cuentan con instalaciones para presentarlos, Alquiler de maquinaria y equipo comercial y de servicios</t>
  </si>
  <si>
    <t>OFICIOS</t>
  </si>
  <si>
    <t>CLAUDIA MONSERRAT</t>
  </si>
  <si>
    <t>FUERTE</t>
  </si>
  <si>
    <t>geissancosme@gmail.comom</t>
  </si>
  <si>
    <t>GRUPO SELOME S.A. DE C.V.</t>
  </si>
  <si>
    <t>GSC900317QF9</t>
  </si>
  <si>
    <t>Servicios de consultoría en medio ambiente, Otros servicios de consultoría científica y técnica, Otros servicios profesionales, científicos y técnicos, Viveros forestales, Servicios relacionados con el aprovechamiento forestal, Servicios de apoyo para efectuar trámites legales, Servicios de instalación y mantenimiento de áreas verdes</t>
  </si>
  <si>
    <t>5556872700 Ext. 10</t>
  </si>
  <si>
    <t>contacto@selome.com</t>
  </si>
  <si>
    <t>GRUPO SISTAFI SA DE CV</t>
  </si>
  <si>
    <t>GSI121122KQ0</t>
  </si>
  <si>
    <t>Comercio al por mayor de maquinaria, equipo y mobiliario para actividades agropecuarias, industriales, de servicios y comerciales, y de otra maquinaria y equipo de uso general, Servicios de consultoría administrativa, científica y técnica, Servicios de administración de bienes raíces</t>
  </si>
  <si>
    <t>33A</t>
  </si>
  <si>
    <t>Montebello</t>
  </si>
  <si>
    <t xml:space="preserve">9999263658  </t>
  </si>
  <si>
    <t>marco.sepulveda@gruposistafi.com</t>
  </si>
  <si>
    <t>3GSIG SA DE CV</t>
  </si>
  <si>
    <t>GSI150709QUA</t>
  </si>
  <si>
    <t>Servicios de elaboración de mapas, Servicios de ingeniería, Servicios profesionales, científicos y técnicos, Servicios de diseño de sistemas de cómputo y servicios relacionados, Servicios de investigación científica y desarrollo</t>
  </si>
  <si>
    <t>VENANCIA</t>
  </si>
  <si>
    <t xml:space="preserve">5515632638  </t>
  </si>
  <si>
    <t>3gsig09@gmail.com</t>
  </si>
  <si>
    <t>GUZPAV SOLUCIONES SA DE CV</t>
  </si>
  <si>
    <t>GSO190307H26</t>
  </si>
  <si>
    <t>Comercio al por mayor de productos farmacéuticos, Alquiler de maquinaria y equipo comercial y de servicios, Comercio al por mayor de mobiliario, equipo e instrumental médico y de laboratorio</t>
  </si>
  <si>
    <t>JOSE MARÍA VERTIZ</t>
  </si>
  <si>
    <t>SADIR OMAN</t>
  </si>
  <si>
    <t xml:space="preserve">5590579164  </t>
  </si>
  <si>
    <t>sadir.guzman@caresolutions.com.mx</t>
  </si>
  <si>
    <t>Comercio al por mayor de otras materias primas para otras industrias, Comercio al por mayor de mobiliario, equipo, y accesorios de cómputo, Reparación y mantenimiento de otro equipo electrónico y de equipo de precisión, Comercio al por mayor de equipo de telecomunicaciones, fotografía y cinematografía</t>
  </si>
  <si>
    <t>GROUND SERVICIOS Y SUMINISTROS AGRICOLAS DEL CENTRO SA DE CV</t>
  </si>
  <si>
    <t>GSS201022MC4</t>
  </si>
  <si>
    <t>Comercio al por mayor de fertilizantes, plaguicidas y semillas para siembra, Comercio al por mayor de maquinaria y equipo para los servicios y para actividades comerciales, Cultivo de otros cereales, Comercio al por mayor de frutas y verduras frescas, Cultivo de otros cereales, Comercio al por mayor de ganado y aves en pie, Cultivo de otros frutales no cítricos y de nueces</t>
  </si>
  <si>
    <t>LOCAL 197</t>
  </si>
  <si>
    <t>Mercado de Abastos</t>
  </si>
  <si>
    <t>FATIMA BEATRIZ</t>
  </si>
  <si>
    <t xml:space="preserve">3346792391  </t>
  </si>
  <si>
    <t>groundserviciosagricolas@gmail.com</t>
  </si>
  <si>
    <t>GRUPO TECNOLOGICO DIDCOM SA DE CV</t>
  </si>
  <si>
    <t>GTD150901CE5</t>
  </si>
  <si>
    <t>Comercio al por menor de mobiliario, equipo y accesorios de cómputo, teléfonos y otros aparatos de comunicación, Reparación y mantenimiento de otro equipo electrónico y de equipo de precisión, Fabricación de computadoras y equipo periférico, Comercio al por mayor de mobiliario y equipo de cómputo y de oficina, y de otra maquinaria y equipo de uso general</t>
  </si>
  <si>
    <t>GARCIA MORALES</t>
  </si>
  <si>
    <t>DENISSE</t>
  </si>
  <si>
    <t xml:space="preserve">5589846643  </t>
  </si>
  <si>
    <t>miamigolalo@hotmail.com</t>
  </si>
  <si>
    <t>https://didcom.com.mx/</t>
  </si>
  <si>
    <t>GRUPO TECNO-REAL S.A DE C.V</t>
  </si>
  <si>
    <t>GTE150525ULA</t>
  </si>
  <si>
    <t>Comercio al por mayor, Intermediación de comercio al por mayor, Servicios de limpieza de inmuebles, Servicios de instalación y mantenimiento de áreas verdes</t>
  </si>
  <si>
    <t>LUIS BRAILE</t>
  </si>
  <si>
    <t>INGRID KARINA</t>
  </si>
  <si>
    <t xml:space="preserve">5567312293  </t>
  </si>
  <si>
    <t>GOLD TECH GLOBAL S.A. DE C.V.</t>
  </si>
  <si>
    <t>GTG190301TQ9</t>
  </si>
  <si>
    <t>Comercio al por mayor, Comercio al por mayor de artículos de papelería, Comercio al por mayor de mobiliario y equipo de cómputo y de oficina, y de otra maquinaria y equipo de uso general, Comercio al por menor de artículos para la limpieza</t>
  </si>
  <si>
    <t>infogoldtechglobal@gmail.com</t>
  </si>
  <si>
    <t>GOURMET TISANT SA DE CV</t>
  </si>
  <si>
    <t>GTI200921QL5</t>
  </si>
  <si>
    <t>Servicios de comedor para empresas e instituciones, Servicios de preparación de alimentos para ocasiones especiales</t>
  </si>
  <si>
    <t>ORIENTE 249 D</t>
  </si>
  <si>
    <t>OFELIA LUCIA</t>
  </si>
  <si>
    <t xml:space="preserve">5522357750  </t>
  </si>
  <si>
    <t>gourmet.tisant20@gmail.com</t>
  </si>
  <si>
    <t>GRUPO TRAVER INSUMOS SA DE CV</t>
  </si>
  <si>
    <t>GTI210609AV0</t>
  </si>
  <si>
    <t>Comercio al por mayor, Comercio al por mayor de materiales metálicos para la construcción y la manufactura</t>
  </si>
  <si>
    <t>84 PISO 6</t>
  </si>
  <si>
    <t>NELY</t>
  </si>
  <si>
    <t xml:space="preserve">5589522149  </t>
  </si>
  <si>
    <t>grupotraverinsumos@gmail.com</t>
  </si>
  <si>
    <t>GRUPO TAUROS IGNIS VIRES SA DE CV</t>
  </si>
  <si>
    <t>GTI2205047U7</t>
  </si>
  <si>
    <t>Comercio al por mayor de otras materias primas para otras industrias, Comercio al por mayor de otros productos textiles, Comercio al por mayor de otra maquinaria y equipo de uso general, Confección en serie de uniformes, Comercio al por mayor de mobiliario y equipo de oficina, Comercio al por mayor de ropa, bisutería y accesorios de vestir, Comercio al por mayor de calzado, Comercio al por mayor de fertilizantes, plaguicidas y semillas para siembra, Comercio al por mayor de maquinaria y equipo para la industria manufacturera, Comercio al por mayor de maquinaria y equipo para otros servicios y para actividades comerciales</t>
  </si>
  <si>
    <t>BLVD. BOSQUE REAL</t>
  </si>
  <si>
    <t>16 A</t>
  </si>
  <si>
    <t>TORRE FIVE B 2601</t>
  </si>
  <si>
    <t>Bosque Real</t>
  </si>
  <si>
    <t xml:space="preserve">5595316734  </t>
  </si>
  <si>
    <t>vale_aleman@hotmail.com</t>
  </si>
  <si>
    <t>GRUPO TAWER DE MEXICO SA DE CV</t>
  </si>
  <si>
    <t>GTM910723D39</t>
  </si>
  <si>
    <t>Comercio al por menor, Comercio al por menor de pintura, Comercio al por menor de llantas y cámaras para automóviles, camionetas y camiones</t>
  </si>
  <si>
    <t>PISO 2 DESP 212 B</t>
  </si>
  <si>
    <t>NISSIM</t>
  </si>
  <si>
    <t>CHAYO</t>
  </si>
  <si>
    <t>MASSRI</t>
  </si>
  <si>
    <t xml:space="preserve">55-5390049  </t>
  </si>
  <si>
    <t>admin@tawer.com.mx</t>
  </si>
  <si>
    <t>https://www.urbanosmx.com/</t>
  </si>
  <si>
    <t>GRUPO T&amp;C TELE &amp; COM SA DE CV</t>
  </si>
  <si>
    <t>GTT9902228LA</t>
  </si>
  <si>
    <t>Telecomunicaciones, Telecomunicaciones, Otros servicios de telecomunicaciones, Reparación y mantenimiento de maquinaria y equipo industrial, Supervisión de construcción de obras de generación y conducción de energía eléctrica y de obras para telecomunicaciones, Otros servicios de telecomunicaciones, Reparación y mantenimiento de otro equipo electrónico y de equipo de precisión, Instalaciones de sistemas centrales de aire acondicionado y calefacción, Otros servicios de telecomunicaciones, Servicios de ingeniería, Servicios de investigación y de protección y custodia, excepto mediante monitoreo, Servicios de protección y custodia mediante el monitoreo de sistemas de seguridad, Reparación y mantenimiento de maquinaria y equipo comercial y de servicios, Instalaciones eléctricas en construcciones, Comercio al por mayor de equipo y material eléctrico, Comercio al por mayor de equipo de telecomunicaciones, fotografía y cinematografía, Comercio al por mayor de equipo de telecomunicaciones, fotografía y cinematografía, Comercio al por mayor de mobiliario y equipo de oficina, Comercio al por mayor de otra maquinaria y equipo de uso general</t>
  </si>
  <si>
    <t xml:space="preserve">5552431006  </t>
  </si>
  <si>
    <t>imarquez@grupotele.com</t>
  </si>
  <si>
    <t>https://www.grupotele.com</t>
  </si>
  <si>
    <t>GRUPO TZAPINCO SA DE CV</t>
  </si>
  <si>
    <t>GTZ0707068A0</t>
  </si>
  <si>
    <t>Servicios de consultoría en medio ambiente, Servicios de arquitectura de paisaje y urbanismo</t>
  </si>
  <si>
    <t>Xocotlán</t>
  </si>
  <si>
    <t xml:space="preserve">5959559891  </t>
  </si>
  <si>
    <t>lula_alarcon@hotmail.com</t>
  </si>
  <si>
    <t>RUTH ELIZABETH</t>
  </si>
  <si>
    <t>RUTH ELIZABETH GUILLEN ALVAREZ</t>
  </si>
  <si>
    <t>GUAR860320JU6</t>
  </si>
  <si>
    <t>Servicios profesionales, científicos y técnicos, Otras construcciones de ingeniería civil, Intermediación de comercio al por mayor</t>
  </si>
  <si>
    <t>5725 EDIFICIO E</t>
  </si>
  <si>
    <t xml:space="preserve">5520859872  </t>
  </si>
  <si>
    <t>elizabeth-guillen@hotmail.com</t>
  </si>
  <si>
    <t>DEGANTE</t>
  </si>
  <si>
    <t>JORGE GUERRERO DEGANTE</t>
  </si>
  <si>
    <t>GUDJ8303105L0</t>
  </si>
  <si>
    <t>Comercio al por mayor de otros materiales para la construcción, excepto de madera y metálicos, Comercio al por mayor de madera para la construcción y la industria, Intermediación de comercio al por mayor, Comercio al por menor, Comercio al por mayor de equipo y material eléctrico, Comercio al por mayor de mobiliario y equipo de cómputo y de oficina, y de otra maquinaria y equipo de uso general, Servicios de control y exterminación de plagas, Otros servicios de telecomunicaciones, Otros servicios de suministro de información, Comercio al por menor de artículos para la limpieza, Otros servicios de limpieza, Administración pública en general</t>
  </si>
  <si>
    <t xml:space="preserve">5590689385  </t>
  </si>
  <si>
    <t>jorge198374@gmail.com</t>
  </si>
  <si>
    <t>AARON GUTIERREZ FIGUEROA</t>
  </si>
  <si>
    <t>GUFA8712218F7</t>
  </si>
  <si>
    <t>Maquinado de piezas para maquinaria y equipo en general, Comercio al por mayor, Impresión de formas continuas y otros impresos, Comercio al por mayor de abarrotes, Comercio al por mayor de artículos de papelería, libros, revistas y periódicos, Sociedades financieras de objeto múltiple</t>
  </si>
  <si>
    <t>Chalma de Guadalupe</t>
  </si>
  <si>
    <t>07210</t>
  </si>
  <si>
    <t xml:space="preserve">5553033088  </t>
  </si>
  <si>
    <t>atencionaclientes@maquinadosheenrri.com</t>
  </si>
  <si>
    <t>https://www.maquinadosheenrri.com.mx</t>
  </si>
  <si>
    <t>ERIKA MONSERRAT</t>
  </si>
  <si>
    <t>ERIKA MONSERRAT GUTIERREZ LOPEZ</t>
  </si>
  <si>
    <t>GULE880510MS8</t>
  </si>
  <si>
    <t>Agencias de viajes, Otras instalaciones y equipamiento en construcciones, Intermediación de comercio al por mayor, Autotransporte local de carga general, Servicios de comedor para empresas e instituciones, Autotransporte foráneo de carga general</t>
  </si>
  <si>
    <t>AV ADOLFO LOPEZ MATEOS</t>
  </si>
  <si>
    <t>La Blanca</t>
  </si>
  <si>
    <t xml:space="preserve">5545322697  </t>
  </si>
  <si>
    <t>jlfernandez1405@hotmail.com</t>
  </si>
  <si>
    <t>DANIEL ANTONIO</t>
  </si>
  <si>
    <t>DANIEL ANTONIO GUEVARA RAMIREZ</t>
  </si>
  <si>
    <t>GURD790120EMA</t>
  </si>
  <si>
    <t>PTO. DE PALOS</t>
  </si>
  <si>
    <t>EDIFT20 DEPTO 201</t>
  </si>
  <si>
    <t>Ex Ejido San Juan de Aragón Sector 33</t>
  </si>
  <si>
    <t>07940</t>
  </si>
  <si>
    <t xml:space="preserve">5612070815  </t>
  </si>
  <si>
    <t>dguevararam@outlook.com</t>
  </si>
  <si>
    <t>DEVANY JOCELYN</t>
  </si>
  <si>
    <t>DEVANY JOCELYN GUTIERREZ RODRIGUEZ</t>
  </si>
  <si>
    <t>GURD960723GQ7</t>
  </si>
  <si>
    <t>Comercio al por menor, Escuelas del sector privado dedicadas a la enseñanza de oficios</t>
  </si>
  <si>
    <t>MANZANA 54 LOTE 2</t>
  </si>
  <si>
    <t>Arboledas</t>
  </si>
  <si>
    <t xml:space="preserve">5592356957  </t>
  </si>
  <si>
    <t>jocliin_2307@hotmail.com</t>
  </si>
  <si>
    <t>EDUARDO GUTIERREZ ROJAS</t>
  </si>
  <si>
    <t>GURE860608IS3</t>
  </si>
  <si>
    <t xml:space="preserve">5543228150  </t>
  </si>
  <si>
    <t>pagamex10@hotmail.com</t>
  </si>
  <si>
    <t>GILBERTO GUTIERREZ SANCHEZ</t>
  </si>
  <si>
    <t>GUSG570628EV9</t>
  </si>
  <si>
    <t>Reparación y mantenimiento de automóviles y camiones, Comercio al por mayor, Comercio al por menor de partes y refacciones nuevas para automóviles, camionetas y camiones, Reparación y mantenimiento de maquinaria y equipo para mover, levantar y acomodar materiales, Comercio al por menor de motocicletas y otros vehículos de motor</t>
  </si>
  <si>
    <t>GOBERNADOR SANCHEZ COLIN</t>
  </si>
  <si>
    <t xml:space="preserve">5559087515  </t>
  </si>
  <si>
    <t>grupogutsa@hotmail.com</t>
  </si>
  <si>
    <t>GRUPO VENDOX COMERCIAL SA DE CV</t>
  </si>
  <si>
    <t>GVC240304AV8</t>
  </si>
  <si>
    <t>Construcción de obras para el tratamiento, distribución y suministro de agua, drenaje y riego, Construcción, Construcción de obras de ingeniería civil, Supervisión de edificación residencial, Fabricación de otra maquinaria y equipo para la industria en general, Supervisión de edificación de naves y plantas industriales, Construcción de obras para el suministro de agua, petróleo, gas, energía eléctrica y telecomunicaciones, Supervisión de construcción de otras obras de ingeniería civil</t>
  </si>
  <si>
    <t>NELVA OLIVIA</t>
  </si>
  <si>
    <t xml:space="preserve">5590398014  </t>
  </si>
  <si>
    <t>grupovendoxcomercial@outlook.com</t>
  </si>
  <si>
    <t>GRUPO V-SYNEX S DE RL DE CV</t>
  </si>
  <si>
    <t>GVS2408084Q7</t>
  </si>
  <si>
    <t>Comercio al por menor de artículos de papelería, Comercio al por mayor de mobiliario y equipo de oficina</t>
  </si>
  <si>
    <t>ANILLO VIAL II FRAY JUNIPERO SERRA</t>
  </si>
  <si>
    <t>PISO 7 OF 701</t>
  </si>
  <si>
    <t>Residencial el Refugio</t>
  </si>
  <si>
    <t xml:space="preserve">5529714200  </t>
  </si>
  <si>
    <t>dgomeza@me.com</t>
  </si>
  <si>
    <t>HAMER, S.A. DE C.V.</t>
  </si>
  <si>
    <t>HAM860910DN8</t>
  </si>
  <si>
    <t>5552332811 Ext. 105</t>
  </si>
  <si>
    <t>hamerventasg@hotmail.com</t>
  </si>
  <si>
    <t>https://hamersa.com.mx/</t>
  </si>
  <si>
    <t>HANAKÚA S.A. DE C.V.</t>
  </si>
  <si>
    <t>HAN160614NR1</t>
  </si>
  <si>
    <t>Edición y difusión de contenido exclusivamente a través de internet y servicios de búsqueda en la red, Producción de videoclips, comerciales y otros materiales audiovisuales, Agencias de anuncios publicitarios, Servicios de postproducción y otros servicios para la industria fílmica y del video, Producción de videoclips, comerciales y otros materiales audiovisuales, Producción de películas, programas para la televisión y otros materiales audiovisuales</t>
  </si>
  <si>
    <t>CHOLULA</t>
  </si>
  <si>
    <t>IRENE NOEMI</t>
  </si>
  <si>
    <t>BENAVENTE</t>
  </si>
  <si>
    <t xml:space="preserve">5550868142  </t>
  </si>
  <si>
    <t>intaboada@hanakua.com</t>
  </si>
  <si>
    <t>https://hanakua.com/</t>
  </si>
  <si>
    <t>HUACUJA BETANCOURT Y HAW MAYER ABOGADOS SC</t>
  </si>
  <si>
    <t>HBH920731TT3</t>
  </si>
  <si>
    <t>SERGIO EDUARDO</t>
  </si>
  <si>
    <t>HUACUJA</t>
  </si>
  <si>
    <t>5555592161 Ext. 121</t>
  </si>
  <si>
    <t>huacujayhaw@hbhm.com.mx</t>
  </si>
  <si>
    <t>https://www.hbhm.com.mx/</t>
  </si>
  <si>
    <t>HOME BROH VENTURES SA DE CV</t>
  </si>
  <si>
    <t>HBV240202E13</t>
  </si>
  <si>
    <t>Comercio al por menor de artículos de perfumería y cosméticos, Comercio al por mayor de artículos de papelería, Comercio al por menor de artículos de papelería, Comercio al por mayor de cemento, tabique y grava, Comercio al por mayor de artículos de perfumería y cosméticos, Comercio al por mayor de envases en general, papel y cartón para la industria</t>
  </si>
  <si>
    <t>COLONIDA DEL VALLE EJE 3</t>
  </si>
  <si>
    <t xml:space="preserve">5545825595  </t>
  </si>
  <si>
    <t>bouarirapha@gmail.com</t>
  </si>
  <si>
    <t>H.A CONSTRUCTORES Y ASESORES SA DE CV</t>
  </si>
  <si>
    <t>HCA020114EL1</t>
  </si>
  <si>
    <t xml:space="preserve">5552066160  </t>
  </si>
  <si>
    <t>ernesto.vilchis19@outlook.com</t>
  </si>
  <si>
    <t>HALLITUS CONSULTING GROUP SOCIEDAD POR ACCIONES SIMPLIFICADA DE C.V.</t>
  </si>
  <si>
    <t>HCG181016SK8</t>
  </si>
  <si>
    <t>RANCHO DEL ARCO</t>
  </si>
  <si>
    <t>Los Girasoles</t>
  </si>
  <si>
    <t>04920</t>
  </si>
  <si>
    <t xml:space="preserve">5556844644  </t>
  </si>
  <si>
    <t>nitgard1@gmail.com</t>
  </si>
  <si>
    <t>HABIDE CONSTRUCCION E INGENIERIA SA DE CV</t>
  </si>
  <si>
    <t>HCI200618GI5</t>
  </si>
  <si>
    <t>Edificación de vivienda unifamiliar, Servicios de ingeniería, Construcción de obras de urbanización, Edificación de vivienda multifamiliar</t>
  </si>
  <si>
    <t>ANA BELEN</t>
  </si>
  <si>
    <t xml:space="preserve">5525893964  </t>
  </si>
  <si>
    <t>laura@habide.com.mx</t>
  </si>
  <si>
    <t>HIGH CONTROL JBG SA DE CV</t>
  </si>
  <si>
    <t>HCJ211215K23</t>
  </si>
  <si>
    <t>Servicios de control y exterminación de plagas, Comercio al por mayor de cemento, tabique y grava, Construcción de obras de ingeniería civil</t>
  </si>
  <si>
    <t>CIRCUITO FUENTES DEL PEDREGAL</t>
  </si>
  <si>
    <t xml:space="preserve">5529519402  </t>
  </si>
  <si>
    <t>jorgebochelen@gmail.com</t>
  </si>
  <si>
    <t>HENESI CONSTRUCTORA SA DE CV</t>
  </si>
  <si>
    <t>HCO180608LH4</t>
  </si>
  <si>
    <t>Supervisión de construcción de otras obras de ingeniería civil, Alquiler de artículos para el hogar y personales</t>
  </si>
  <si>
    <t>PISO 2 INT 201 OF 31</t>
  </si>
  <si>
    <t xml:space="preserve">5580942896  </t>
  </si>
  <si>
    <t>contabilidad@henesiconstructora.com.mx</t>
  </si>
  <si>
    <t>HABITAT DISEÑO Y CONSTRUCCION RIGO SA DE CV</t>
  </si>
  <si>
    <t>HDC230315249</t>
  </si>
  <si>
    <t>Supervisión de construcción de otras obras de ingeniería civil, Trabajos especializados para la construcción, Comercio al por mayor, Comercio al por menor, Servicios de instalación y mantenimiento de áreas verdes, Alquiler de maquinaria y equipo para construcción, minería y actividades forestales</t>
  </si>
  <si>
    <t>PISO 6 607-608 INT B</t>
  </si>
  <si>
    <t>MARIA MARGARITA</t>
  </si>
  <si>
    <t>PALOMO</t>
  </si>
  <si>
    <t xml:space="preserve">5592599111  </t>
  </si>
  <si>
    <t>juridicocorp1@axecapital.com.mx</t>
  </si>
  <si>
    <t>LUIS GERARDO HERNANDEZ GUTIERREZ</t>
  </si>
  <si>
    <t>HEGL900312MW4</t>
  </si>
  <si>
    <t>Reparación y mantenimiento de maquinaria y equipo comercial y de servicios, Alquiler de equipo de cómputo y de otras máquinas y mobiliario de oficina</t>
  </si>
  <si>
    <t>1A MATAMOROS</t>
  </si>
  <si>
    <t xml:space="preserve">5537437343  </t>
  </si>
  <si>
    <t>sdssi.mx@gmail.com</t>
  </si>
  <si>
    <t>https://promatek.com.mx/</t>
  </si>
  <si>
    <t>RAFAEL HERRERA HEREDIA</t>
  </si>
  <si>
    <t>HEHR920619PL5</t>
  </si>
  <si>
    <t>PEDRO LUIS OGAZON</t>
  </si>
  <si>
    <t xml:space="preserve">5575839528  </t>
  </si>
  <si>
    <t>info@bitwo.com.mx</t>
  </si>
  <si>
    <t>https://www.bitwo.com.mx</t>
  </si>
  <si>
    <t>JULIAN HERNANDEZ MENDOZA</t>
  </si>
  <si>
    <t>HEMJ5901255P4</t>
  </si>
  <si>
    <t>Fabricación de equipo no electrónico para uso médico, dental y para laboratorio, Comercio al por mayor, Fabricación de equipo no electrónico y material desechable de uso médico, dental y para laboratorio, y artículos oftálmicos, Comercio al por menor de artículos ortopédicos, Comercio al por menor, Consultorios de medicina general del sector privado, Consultorios del sector privado de audiología y de terapia ocupacional, física y del lenguaje, Otros servicios personales, Servicios profesionales, científicos y técnicos, Consultorios de optometría</t>
  </si>
  <si>
    <t xml:space="preserve">5555662873  </t>
  </si>
  <si>
    <t>jhm.edison2559@gmai.com</t>
  </si>
  <si>
    <t>JOSUE HERNANDEZ MOCTEZUMA</t>
  </si>
  <si>
    <t>HEMJ831007IM6</t>
  </si>
  <si>
    <t>Otros servicios personales, Confección en serie de uniformes, Comercio al por mayor de productos farmacéuticos, Comercio al por mayor de mobiliario y equipo de cómputo y de oficina, y de otra maquinaria y equipo de uso general, Servicios de preparación de alimentos para ocasiones especiales, Comercio al por mayor de otros materiales para la construcción, excepto de madera y metálicos, Fabricación de productos para embalaje y envases de madera, Comercio al por mayor de mobiliario, equipo e instrumental médico y de laboratorio, Comercio al por mayor de artículos de papelería, Servicios de contabilidad y auditoría, Comercio al por mayor de abarrotes, Alquiler de mesas, sillas, vajillas y similares, Comercio al por mayor de productos químicos para la industria farmacéutica y para otro uso industrial, Comercio al por mayor de desechos de papel y de cartón, Comercio al por mayor de madera para la construcción y la industria, Comercio al por mayor de otra maquinaria y equipo de uso general, Agencias de publicidad, Servicios de consultoría en administración, Comercio al por menor de plantas y flores naturales</t>
  </si>
  <si>
    <t>20 MANZANA 6 LOTE 16</t>
  </si>
  <si>
    <t xml:space="preserve">5540622911  </t>
  </si>
  <si>
    <t>https://www.comercializadorajhmoctezuma.com/</t>
  </si>
  <si>
    <t>HERPAY, S.A. DE C.V.</t>
  </si>
  <si>
    <t>HER061108EN9</t>
  </si>
  <si>
    <t>Comercio al por menor de ropa, excepto de bebé y lencería, Comercio al por mayor de otros productos textiles, Servicios de consultoría administrativa, científica y técnica, Intermediación de comercio al por mayor, Confección de prendas de vestir de cuero, piel y materiales sucedáneos</t>
  </si>
  <si>
    <t>2 C</t>
  </si>
  <si>
    <t xml:space="preserve">5555446872  </t>
  </si>
  <si>
    <t>licitaciones@herpaymx.com</t>
  </si>
  <si>
    <t>https://www.herpaymex.com</t>
  </si>
  <si>
    <t>AMELIA HERNANDEZ UGALDE</t>
  </si>
  <si>
    <t>HEUA730908AM1</t>
  </si>
  <si>
    <t>Fabricación de anuncios y señalamientos, Impresión de libros, periódicos y revistas, Impresión de formas continuas y otros impresos, Comercio al por menor de productos textiles, bisutería, accesorios de vestir y calzado, Servicios de publicidad y actividades relacionadas</t>
  </si>
  <si>
    <t>SIEMBRA</t>
  </si>
  <si>
    <t>S5</t>
  </si>
  <si>
    <t>San Simón Culhuacán</t>
  </si>
  <si>
    <t xml:space="preserve">5554437753  </t>
  </si>
  <si>
    <t>gerencia@seprim.com.mx</t>
  </si>
  <si>
    <t>https://www.seprim.com.mx</t>
  </si>
  <si>
    <t>HIERBABUENA FREE MKT, S.A. DE C.V.</t>
  </si>
  <si>
    <t>HFM130508S96</t>
  </si>
  <si>
    <t>Otras construcciones de ingeniería civil, Comercio al por mayor de artículos de papelería, libros, revistas y periódicos, Confección en serie de uniformes, Otros trabajos de acabados en edificaciones, Otros servicios profesionales, científicos y técnicos, Otros trabajos especializados para la construcción, Comercio al por mayor de mobiliario, equipo e instrumental médico y de laboratorio, Alquiler sin intermediación de teatros, estadios, auditorios y similares, Diseño gráfico, Comercio al por mayor de envases en general, papel y cartón para la industria, Otros servicios de apoyo a los negocios, Servicios de revelado e impresión de fotografías, Servicios de publicidad y actividades relacionadas, Distribución de material publicitario, Organizadores de convenciones y ferias comerciales e industriales, Promotores del sector privado de espectáculos artísticos, culturales, deportivos y similares que cuentan con instalaciones para presentarlos, Agencias de viajes y servicios de reservaciones</t>
  </si>
  <si>
    <t>OSCAR LEON</t>
  </si>
  <si>
    <t>CHIRINOS</t>
  </si>
  <si>
    <t xml:space="preserve">5511076343  </t>
  </si>
  <si>
    <t>hierbabuena.free@outlook.com</t>
  </si>
  <si>
    <t>HFUMIGACIONES S DE RL DE CV</t>
  </si>
  <si>
    <t>HFU190128GC3</t>
  </si>
  <si>
    <t>Servicios de instalación y mantenimiento de áreas verdes, Servicios de control y exterminación de plagas, Comercio al por mayor de fertilizantes, plaguicidas y semillas para siembra, Otros servicios de consultoría científica y técnica, Otros servicios de limpieza, Servicios de limpieza de inmuebles</t>
  </si>
  <si>
    <t>20 D</t>
  </si>
  <si>
    <t>Jardines del Noreste</t>
  </si>
  <si>
    <t>VICKTOR ALHEJANDRO</t>
  </si>
  <si>
    <t xml:space="preserve">9993577651  </t>
  </si>
  <si>
    <t>hfumigaciones2024@gmail.com</t>
  </si>
  <si>
    <t>HM GAS S.A DE C.V</t>
  </si>
  <si>
    <t>HGA191001LW6</t>
  </si>
  <si>
    <t>NACIONAL OTE</t>
  </si>
  <si>
    <t>San Pablo Atlazalpan</t>
  </si>
  <si>
    <t xml:space="preserve">5559887553  </t>
  </si>
  <si>
    <t>hm_gas@hotmail.com</t>
  </si>
  <si>
    <t>HIMESA HIGIA MEDICINA Y SALUD SA DE CV</t>
  </si>
  <si>
    <t>HHM2301253D5</t>
  </si>
  <si>
    <t>Comercio al por mayor de productos farmacéuticos, Servicios de protección y custodia mediante el monitoreo de sistemas de seguridad</t>
  </si>
  <si>
    <t>OFICINA 1301 TORRE A PISO 13</t>
  </si>
  <si>
    <t xml:space="preserve">5552939268  </t>
  </si>
  <si>
    <t>administracion@himesasalud.com.mx</t>
  </si>
  <si>
    <t>JUSTO GABRIEL</t>
  </si>
  <si>
    <t>HINOSTROZA</t>
  </si>
  <si>
    <t>IBARGUENGOITIA</t>
  </si>
  <si>
    <t>JUSTO GABRIEL HINOSTROZA IBARGUENGOITIA</t>
  </si>
  <si>
    <t>HIIJ641008G70</t>
  </si>
  <si>
    <t>C 12</t>
  </si>
  <si>
    <t xml:space="preserve">5512923371  </t>
  </si>
  <si>
    <t>contab1@prodigy.net.mx</t>
  </si>
  <si>
    <t>https://www.circocorona</t>
  </si>
  <si>
    <t>HECOMAR INGENIEROS, S.A. DE C.V.</t>
  </si>
  <si>
    <t>HIN9003084W9</t>
  </si>
  <si>
    <t>Construcción de carreteras, puentes y similares, Otras construcciones de ingeniería civil, Construcción de obras de ingeniería civil, Construcción, Comercio al por mayor</t>
  </si>
  <si>
    <t>NORTE 79-A</t>
  </si>
  <si>
    <t xml:space="preserve">5534216167  </t>
  </si>
  <si>
    <t>martin4708@hotmail.com</t>
  </si>
  <si>
    <t>HILARIO</t>
  </si>
  <si>
    <t>RAFAEL HILARIO TREJO</t>
  </si>
  <si>
    <t>HITR7407299H7</t>
  </si>
  <si>
    <t>2DA CERRADA DE AÑIL</t>
  </si>
  <si>
    <t xml:space="preserve">5511923162  </t>
  </si>
  <si>
    <t>dicse.mx@gmail.com</t>
  </si>
  <si>
    <t>HI-TEC MEDICAL, S.A. DE C.V.</t>
  </si>
  <si>
    <t>HME020304BP8</t>
  </si>
  <si>
    <t>Comercio al por mayor de productos farmacéuticos, Comercio al por mayor de productos químicos para la industria farmacéutica y para otro uso industrial, Comercio al por mayor de mobiliario, equipo e instrumental médico y de laboratorio</t>
  </si>
  <si>
    <t>PUENTE DE PIEDRA</t>
  </si>
  <si>
    <t>5551712820 Ext. 1802</t>
  </si>
  <si>
    <t>tere.flores@hitecmedical.mx</t>
  </si>
  <si>
    <t>https://WWW.HITECMEDICAL.COM.MX</t>
  </si>
  <si>
    <t>HANDLAS MEXICO S DE RL DE CV</t>
  </si>
  <si>
    <t>HME1009081I9</t>
  </si>
  <si>
    <t>Alquiler de equipo de cómputo y de otras máquinas y mobiliario de oficina, Servicios de consultoría en administración, Alquiler de maquinaria y equipo para construcción, minería y actividades forestales, Comercio al por mayor de calzado, Comercio al por mayor de ropa, bisutería y accesorios de vestir, Comercio al por mayor de pintura, Comercio al por mayor de equipo de telecomunicaciones, fotografía y cinematografía, Comercio al por mayor de maquinaria y equipo para otros servicios y para actividades comerciales, Comercio al por mayor de mobiliario, equipo, y accesorios de cómputo, Comercio al por mayor de mobiliario y equipo de oficina, Comercio al por mayor de artículos de papelería, Otros servicios profesionales, científicos y técnicos, Impresión de formas continuas y otros impresos, Comercio al por menor de vehículos de motor, refacciones, combustibles y lubricantes, Servicios de consultoría administrativa, científica y técnica</t>
  </si>
  <si>
    <t>ENRIQUE GOMEZ CARRILLO</t>
  </si>
  <si>
    <t>Vallarta Universidad</t>
  </si>
  <si>
    <t>DESSIREE</t>
  </si>
  <si>
    <t xml:space="preserve">5552821358  </t>
  </si>
  <si>
    <t>direccion@handlas.com</t>
  </si>
  <si>
    <t>HOSPICLEAN SA DE CV</t>
  </si>
  <si>
    <t>HOS021004BR8</t>
  </si>
  <si>
    <t>Laboratorios de pruebas, Servicios de bancos de órganos, bancos de sangre y otros servicios auxiliares al tratamiento médico, Otros centros para la atención de pacientes que no requieren hospitalización, Comercio al por mayor de productos farmacéuticos</t>
  </si>
  <si>
    <t>ELIGIO</t>
  </si>
  <si>
    <t xml:space="preserve">5526513565  </t>
  </si>
  <si>
    <t>fesan77@hotmail.com</t>
  </si>
  <si>
    <t>https://hospiclean.com.mx/</t>
  </si>
  <si>
    <t>HQBI SA DE CV</t>
  </si>
  <si>
    <t>HQB160513QF2</t>
  </si>
  <si>
    <t>Comercio al por mayor, Comercio al por mayor de abarrotes, Comercio al por mayor de bebidas y hielo, Servicios de consultoría en administración, Diseño gráfico</t>
  </si>
  <si>
    <t>HACIENDA DE VALPARAISO</t>
  </si>
  <si>
    <t>Hacienda de Echegaray</t>
  </si>
  <si>
    <t>GLEASON</t>
  </si>
  <si>
    <t xml:space="preserve">5539664770  </t>
  </si>
  <si>
    <t>alan@hqbi.com.mx</t>
  </si>
  <si>
    <t>HR RATINGS DE MÉXICO, S.A. DE C.V.</t>
  </si>
  <si>
    <t>PISO 10 Y 12</t>
  </si>
  <si>
    <t xml:space="preserve">5515003130  </t>
  </si>
  <si>
    <t>negocios@hrratings.com</t>
  </si>
  <si>
    <t>HDI SEGUROS S.A. DE C.V.</t>
  </si>
  <si>
    <t>HSE701218532</t>
  </si>
  <si>
    <t>Lagunillas</t>
  </si>
  <si>
    <t xml:space="preserve">5552027534  </t>
  </si>
  <si>
    <t>julio.hernandezsilva@hdi.com.mx</t>
  </si>
  <si>
    <t>https://www.hdi.com.mx</t>
  </si>
  <si>
    <t>HRC SOLUCIONES EN LOGISTICA S.A. DE C.V.</t>
  </si>
  <si>
    <t>HSL190201GH4</t>
  </si>
  <si>
    <t>Otros servicios de apoyo a los negocios, Intermediación de comercio al por mayor</t>
  </si>
  <si>
    <t>CAPIROTE</t>
  </si>
  <si>
    <t>JOSEPH DUSTIN</t>
  </si>
  <si>
    <t>HOFFMAN</t>
  </si>
  <si>
    <t xml:space="preserve">5567056716  </t>
  </si>
  <si>
    <t>dustinhoffman1977@gmail.com</t>
  </si>
  <si>
    <t>HURGA SANITIZACIÓN Y LIMPIEZA SA DE CV</t>
  </si>
  <si>
    <t>HSL200623U62</t>
  </si>
  <si>
    <t>35</t>
  </si>
  <si>
    <t xml:space="preserve">5514737464  </t>
  </si>
  <si>
    <t>hurgasanitizacion@gmail.com</t>
  </si>
  <si>
    <t>J. ANASTACIO</t>
  </si>
  <si>
    <t>J. ANASTACIO ISLAS BARAJAS</t>
  </si>
  <si>
    <t>IABJ500401GW6</t>
  </si>
  <si>
    <t>Comercio al por menor, Otras instalaciones y equipamiento en construcciones</t>
  </si>
  <si>
    <t>L 11, MZ 61</t>
  </si>
  <si>
    <t xml:space="preserve">5552664996  </t>
  </si>
  <si>
    <t>sesjaib@gmail.com</t>
  </si>
  <si>
    <t>PIZAÑA</t>
  </si>
  <si>
    <t>JUAN CARLOS IBAÑEZ PIZAÑA</t>
  </si>
  <si>
    <t>IAPJ710826IN6</t>
  </si>
  <si>
    <t>Transporte escolar y de personal, Otros servicios de limpieza, Comercio al por menor de partes y refacciones para automóviles, camionetas y camiones</t>
  </si>
  <si>
    <t xml:space="preserve">5521631135  </t>
  </si>
  <si>
    <t>carlos@turismoibpa.com.mx</t>
  </si>
  <si>
    <t>INTELIGENCIA APLICADA AL SERVICIO SA DE CV</t>
  </si>
  <si>
    <t>IAS030210LV0</t>
  </si>
  <si>
    <t>ANDADOR 8</t>
  </si>
  <si>
    <t>MARIO OCTAVIO</t>
  </si>
  <si>
    <t>POLACO</t>
  </si>
  <si>
    <t xml:space="preserve">5526430568  </t>
  </si>
  <si>
    <t>iapssa.servicios@gmail.com</t>
  </si>
  <si>
    <t>IMPULSORA DE ASFALTOS, S.A. DE C.V.</t>
  </si>
  <si>
    <t>IAS060707SY3</t>
  </si>
  <si>
    <t>Otras construcciones de ingeniería civil, Comercio al por mayor de otros materiales para la construcción y materias primas para otras industrias</t>
  </si>
  <si>
    <t>TONANZINTLA</t>
  </si>
  <si>
    <t xml:space="preserve">2224032956  </t>
  </si>
  <si>
    <t>impulsoradeasfaltos@gmail.com</t>
  </si>
  <si>
    <t>https://www.impusloradeasfaltos.com</t>
  </si>
  <si>
    <t>IMPULSORA DE ARTICULOS Y SERVICIOS MEXICANOS S.A. DE C.V.</t>
  </si>
  <si>
    <t>IAS0707069B8</t>
  </si>
  <si>
    <t>Comercio al por mayor de mobiliario y equipo de cómputo y de oficina, y de otra maquinaria y equipo de uso general, Instalaciones de sistemas centrales de aire acondicionado y calefacción, Servicios de acceso a computadoras, Comercio al por mayor de artículos de papelería, Comercio al por mayor de otros materiales para la construcción, excepto de madera y metálicos, Comercio al por mayor de equipo y material eléctrico, Comercio al por mayor de mobiliario y equipo de oficina, Servicios de consultoría en administración, Comercio al por mayor de abarrotes, Comercio al por mayor de ropa, bisutería y accesorios de vestir, Comercio al por mayor de juguetes y bicicletas, Comercio al por mayor de electrodomésticos menores y aparatos de línea blanca, Comercio al por mayor de madera para la construcción y la industria, Comercio al por mayor de pintura, Reparación y mantenimiento de maquinaria y equipo comercial y de servicios</t>
  </si>
  <si>
    <t>PISO 11, 1101</t>
  </si>
  <si>
    <t>CARLOS IVAN</t>
  </si>
  <si>
    <t xml:space="preserve">5589953885  </t>
  </si>
  <si>
    <t>iasmex@hotmail.com</t>
  </si>
  <si>
    <t>INNOVACION DE ASFALTO SA DE CV</t>
  </si>
  <si>
    <t>IAS2105217M0</t>
  </si>
  <si>
    <t>Fabricación de productos de asfalto, Construcción de obras de ingeniería civil, Intermediación de comercio al por mayor exclusivamente a través de internet y otros medios electrónicos</t>
  </si>
  <si>
    <t>MARIA BEGOÑA</t>
  </si>
  <si>
    <t>JURAIDINI</t>
  </si>
  <si>
    <t>RILOBA</t>
  </si>
  <si>
    <t xml:space="preserve">2227983221  </t>
  </si>
  <si>
    <t>grojas@grupopuebla.com.mx</t>
  </si>
  <si>
    <t>https://adiosbaches.com/</t>
  </si>
  <si>
    <t>COMPAÑIA INDUSTRIAL AZO SA DE CV</t>
  </si>
  <si>
    <t>IAZ920214E97</t>
  </si>
  <si>
    <t>Fabricación de equipo ferroviario, Otros servicios de reparación y mantenimiento de automóviles y camiones, Comercio al por mayor de maquinaria y equipo para otros servicios y para actividades comerciales, Construcción, Construcción de obras de urbanización</t>
  </si>
  <si>
    <t>LAGO CHAPALA</t>
  </si>
  <si>
    <t>5553413588 Ext. 103</t>
  </si>
  <si>
    <t>jm.madrazo@azo-industrias.com</t>
  </si>
  <si>
    <t>https://www.azo-industrias.com</t>
  </si>
  <si>
    <t>IMPULSO DE CAPITALES SC</t>
  </si>
  <si>
    <t>ICA9707259A3</t>
  </si>
  <si>
    <t>RIO NEVA</t>
  </si>
  <si>
    <t>MIRKO ISIDORO</t>
  </si>
  <si>
    <t>VLASICH</t>
  </si>
  <si>
    <t xml:space="preserve">5517108383  </t>
  </si>
  <si>
    <t>bgg@impulsodecapitales.com</t>
  </si>
  <si>
    <t>https://www.informacion@impulsodecapitales.com</t>
  </si>
  <si>
    <t>IDEAS EN CONSTRUCCION BIKALU SA DE CV</t>
  </si>
  <si>
    <t>ICB1008149K5</t>
  </si>
  <si>
    <t>Otras construcciones de ingeniería civil, Inmobiliarias y corredores de bienes raíces, Otras reparaciones mecánicas de automóviles y camiones, Comercio al por menor de partes y refacciones nuevas para automóviles, camionetas y camiones, Comercio al por menor de partes y refacciones usadas para automóviles, camionetas y camiones</t>
  </si>
  <si>
    <t>4B</t>
  </si>
  <si>
    <t>Atlamaya</t>
  </si>
  <si>
    <t>LUISA ELENA</t>
  </si>
  <si>
    <t>TORT</t>
  </si>
  <si>
    <t xml:space="preserve">7773000950  </t>
  </si>
  <si>
    <t>ideas.bikalu@gmail.com</t>
  </si>
  <si>
    <t>ICDELTA S.A. DE C.V.</t>
  </si>
  <si>
    <t>ICD171226T18</t>
  </si>
  <si>
    <t>BLVD. HEROES DEL 5 DE MAYO</t>
  </si>
  <si>
    <t>NORA OLIVIA</t>
  </si>
  <si>
    <t xml:space="preserve">2222409980  </t>
  </si>
  <si>
    <t>delta1@deltamedic.com</t>
  </si>
  <si>
    <t>INGENIERIA Y CONSTRUCCIONES GRYSLE, S.A. DE C.V.</t>
  </si>
  <si>
    <t>ICG1002101S2</t>
  </si>
  <si>
    <t xml:space="preserve">5517162195  </t>
  </si>
  <si>
    <t>luisferespejo@icloud.com</t>
  </si>
  <si>
    <t>IMPULSORA DE CONSULTORIA E INGENIERIA MEXICANA S.A. DE C.V.</t>
  </si>
  <si>
    <t>ICI160720V66</t>
  </si>
  <si>
    <t>Otras construcciones de ingeniería civil, Construcción de obras de urbanización, Edificación de inmuebles comerciales y de servicios, Edificación de naves y plantas industriales, Edificación de naves y plantas industriales, Comercio al por mayor de mobiliario y equipo de cómputo y de oficina, y de otra maquinaria y equipo de uso general, Comercio al por mayor de cemento, tabique y grava, Comercio al por mayor de materiales para la construcción, excepto de madera y metálicos, Comercio al por mayor de pintura, Comercio al por mayor de mobiliario y equipo de cómputo y de oficina, y de otra maquinaria y equipo de uso general, Comercio al por mayor de artículos de papelería, libros, revistas y periódicos, Comercio al por mayor de madera para la construcción y la industria</t>
  </si>
  <si>
    <t>DOCTOR CARMONA Y VALLE</t>
  </si>
  <si>
    <t>JUDITH</t>
  </si>
  <si>
    <t>DE RUEDA</t>
  </si>
  <si>
    <t xml:space="preserve">5571588097  </t>
  </si>
  <si>
    <t>imcoim@hotmail.com</t>
  </si>
  <si>
    <t>INNOVACIONES CONTINENTALES SA DE CV</t>
  </si>
  <si>
    <t>ICO210506TP8</t>
  </si>
  <si>
    <t>Comercio al por mayor de abarrotes, Comercio al por mayor de camiones y de partes y refacciones nuevas para automóviles, camionetas y camiones, Comercio al por mayor de pintura, Comercio al por mayor de otros materiales para la construcción, excepto de madera y metálicos</t>
  </si>
  <si>
    <t>5 A</t>
  </si>
  <si>
    <t>ALFONSO DE JESUS</t>
  </si>
  <si>
    <t xml:space="preserve">5589520667  </t>
  </si>
  <si>
    <t>zunigaalfonso785@gmail.com</t>
  </si>
  <si>
    <t>INGENIERIA Y CONSTRUCCION SAXUM INCO S.A. DE C.V.</t>
  </si>
  <si>
    <t>ICS190705NJ6</t>
  </si>
  <si>
    <t>SUSANA ALEJANDRA</t>
  </si>
  <si>
    <t xml:space="preserve">5590479500  </t>
  </si>
  <si>
    <t>saxum.inco.sacv@gmail.com</t>
  </si>
  <si>
    <t>INMOBILIARIA Y CONSTRUCTORA TONANTZI SA DE CV</t>
  </si>
  <si>
    <t>ICT1110053Y2</t>
  </si>
  <si>
    <t>Comercio al por mayor de materiales para la construcción, excepto de madera y metálicos, Comercio al por mayor de maquinaria y equipo para la construcción y la minería, Alquiler de maquinaria y equipo para construcción, minería y actividades forestales</t>
  </si>
  <si>
    <t>AV MEXICO</t>
  </si>
  <si>
    <t>7292537032 Ext. 1</t>
  </si>
  <si>
    <t>INGENIERIA Y CONSTRUCCIONES VELAZQUEZ SA DE CV</t>
  </si>
  <si>
    <t>ICV190214M7A</t>
  </si>
  <si>
    <t>Construcción de obras de urbanización, Construcción de obras de urbanización, Construcción de carreteras, puentes y similares, Construcción de obras para transporte eléctrico y ferroviario, Construcción de obras de ingeniería civil</t>
  </si>
  <si>
    <t xml:space="preserve">5588485011  </t>
  </si>
  <si>
    <t>jlt_guzmanv@hotmail.com</t>
  </si>
  <si>
    <t>INVESTIGACIÓN Y DESARROLLO CR, S.A.DE C.V.</t>
  </si>
  <si>
    <t>ANDRES SOLER</t>
  </si>
  <si>
    <t>El Porvenir ll</t>
  </si>
  <si>
    <t xml:space="preserve">5575878129  </t>
  </si>
  <si>
    <t>https://www.id-ti.mx</t>
  </si>
  <si>
    <t>INSTALACIONES Y DISTRIBUIDORA GHG DE MEXICO SA DE CV</t>
  </si>
  <si>
    <t>IDG2011138M6</t>
  </si>
  <si>
    <t>Otras construcciones de ingeniería civil, Servicios combinados de apoyo en instalaciones, Comercio al por mayor de maquinaria y equipo para la construcción y la minería, Intermediación de comercio al por mayor, Fabricación de otra maquinaria y equipo para la industria en general, Otros servicios de almacenamiento general sin instalaciones especializadas, Servicios de consultoría en administración</t>
  </si>
  <si>
    <t>CONVENTO DE ACOLMAN</t>
  </si>
  <si>
    <t>EDI 3ER PISO DEP OFICINA B</t>
  </si>
  <si>
    <t xml:space="preserve">5624022222  </t>
  </si>
  <si>
    <t>INFRAESTRUCTURA Y DESARROLLO KUKULKAN SA DE CV</t>
  </si>
  <si>
    <t>IDK0405248X1</t>
  </si>
  <si>
    <t>Construcción de carreteras, puentes y similares, Otras construcciones de ingeniería civil, Comercio al por mayor de maquinaria y equipo para la construcción y la minería, Servicios de ingeniería, Comercio al por mayor de otros materiales para la construcción, excepto de madera y metálicos, Instalaciones de sistemas centrales de aire acondicionado y calefacción</t>
  </si>
  <si>
    <t>RAYBEL</t>
  </si>
  <si>
    <t xml:space="preserve">5550599940  </t>
  </si>
  <si>
    <t>raypelaez@gmail.com</t>
  </si>
  <si>
    <t>INGENIO DIGITAL Y TELECOMUNICACIONES, S.A. DE C.V.</t>
  </si>
  <si>
    <t>IDT2011037D2</t>
  </si>
  <si>
    <t>Edición de software y edición de software integrada con la reproducción, Procesamiento electrónico de información, hospedaje y otros servicios relacionados, Telecomunicaciones</t>
  </si>
  <si>
    <t>ESTEFANIA</t>
  </si>
  <si>
    <t xml:space="preserve">5567830336  </t>
  </si>
  <si>
    <t>jesus@ingenio-digital.com</t>
  </si>
  <si>
    <t>https://ingenio-digital.com/</t>
  </si>
  <si>
    <t>INSTITUTO DE EDUCACION CONTINUA Y VINCULACION PROFESIONAL SC</t>
  </si>
  <si>
    <t>IEC0507278J2</t>
  </si>
  <si>
    <t>Otros servicios profesionales, científicos y técnicos, Servicios de consultoría en administración</t>
  </si>
  <si>
    <t>MARIA LAURA</t>
  </si>
  <si>
    <t>ALCON</t>
  </si>
  <si>
    <t xml:space="preserve">5555864223  </t>
  </si>
  <si>
    <t>ineduc.sc@gmail.com</t>
  </si>
  <si>
    <t>https://www.ineduc.com</t>
  </si>
  <si>
    <t>INGENIERIA ESPECIALIZADA EDUMER, S.A. DE C.V.</t>
  </si>
  <si>
    <t>IEE190522EU8</t>
  </si>
  <si>
    <t>86, MóDULO 11, EDIFICIO 26</t>
  </si>
  <si>
    <t xml:space="preserve">5518270122  </t>
  </si>
  <si>
    <t>ing.edumer@outlook.com</t>
  </si>
  <si>
    <t>INOVA EVOLUCION EN MUEBLES SA DE CV</t>
  </si>
  <si>
    <t>IEM0406161X4</t>
  </si>
  <si>
    <t>Fabricación de muebles de oficina y estantería, Comercio al por mayor de mobiliario y equipo de oficina, Comercio al por mayor</t>
  </si>
  <si>
    <t>LACANDONES</t>
  </si>
  <si>
    <t>31 Y 32</t>
  </si>
  <si>
    <t>Pedregal de las Águilas</t>
  </si>
  <si>
    <t>GINA</t>
  </si>
  <si>
    <t>URIARTE</t>
  </si>
  <si>
    <t xml:space="preserve">5555737795  </t>
  </si>
  <si>
    <t>valvazquez30@gmail.com</t>
  </si>
  <si>
    <t>https://www.inovamuebles.com.mx</t>
  </si>
  <si>
    <t>IMPRESORA Y ENCUADERNADORA PROGRESO, S.A. DE C.V.</t>
  </si>
  <si>
    <t>IEP921123J76</t>
  </si>
  <si>
    <t>SAN LORENZO TEZONCO</t>
  </si>
  <si>
    <t>5559702600 Ext. 2622</t>
  </si>
  <si>
    <t>gerencia.comercial@iepsa.gob.mx</t>
  </si>
  <si>
    <t>https://www.iepsa.gob.mx/</t>
  </si>
  <si>
    <t>IRON FACT TECNOLOGIA E INFORMATICA SA DE CV</t>
  </si>
  <si>
    <t>IFT200127GH3</t>
  </si>
  <si>
    <t>Servicios de consultoría administrativa, científica y técnica, Otros servicios profesionales, científicos y técnicos, Otros servicios de consultoría científica y técnica, Servicios de consultoría en administración</t>
  </si>
  <si>
    <t xml:space="preserve">5543179504  </t>
  </si>
  <si>
    <t>contacto@ironfact.mx</t>
  </si>
  <si>
    <t>https://www.contacto@ironfact.mx</t>
  </si>
  <si>
    <t>Comercio al por mayor de mobiliario y equipo de oficina, Comercio al por mayor de libros, Comercio al por mayor de equipo y material eléctrico, Comercio al por mayor de otros materiales para la construcción, excepto de madera y metálicos, Comercio al por menor de motocicletas y otros vehículos de motor, Comercio al por mayor de artículos de papelería, Comercio al por menor de automóviles y camionetas usados, Comercio al por menor de otros vehículos de motor, Otro autotransporte local de carga general, Alquiler de automóviles con chofer, Edición de software y edición de software integrada con la reproducción, Alquiler de equipo de cómputo y de otras máquinas y mobiliario de oficina, Agencias de publicidad, Agencias de anuncios publicitarios, Comercio al por menor de automóviles y camionetas</t>
  </si>
  <si>
    <t>IAA INGENIERIA, ARQUITECTURA Y ADMINISTRACION DE INFRAESTRUCTURA SA DE CV</t>
  </si>
  <si>
    <t>IIA160902N72</t>
  </si>
  <si>
    <t>PENNSYLVANIA</t>
  </si>
  <si>
    <t xml:space="preserve">5555341588  </t>
  </si>
  <si>
    <t>arroba81@hotmail.com</t>
  </si>
  <si>
    <t>https://jragroup.com.mx</t>
  </si>
  <si>
    <t>I-B INNOVACIONES S.A. DE C.V.</t>
  </si>
  <si>
    <t>IIB080926I69</t>
  </si>
  <si>
    <t>Comercio al por menor de juguetes, Servicios de consultoría en administración, Comercio al por mayor de electrodomésticos menores y aparatos de línea blanca, Comercio al por mayor de libros, Otros servicios de consultoría científica y técnica, Comercio al por mayor de mobiliario y equipo de cómputo y de oficina, y de otra maquinaria y equipo de uso general, Intermediación de comercio al por mayor exclusivamente a través de internet y otros medios electrónicos, Impresión de libros, periódicos y revistas, Comercio al por mayor de otros productos textiles, Comercio al por mayor de productos farmacéuticos, Comercio al por mayor de artículos de papelería, libros, revistas y periódicos, Centros nocturnos, bares, cantinas y similares, Comercio al por mayor de mobiliario, equipo e instrumental médico y de laboratorio, Comercio al por menor de equipo y material fotográfico, Telecomunicaciones, Edición de software y edición de software integrada con la reproducción, Producción de videoclips, comerciales y otros materiales audiovisuales</t>
  </si>
  <si>
    <t>NUEVO LEÓN</t>
  </si>
  <si>
    <t>GUALITO</t>
  </si>
  <si>
    <t xml:space="preserve">5526140140  </t>
  </si>
  <si>
    <t>ibinnovaciones@hotmail.com</t>
  </si>
  <si>
    <t>https://www.ibinnovacion.com</t>
  </si>
  <si>
    <t>INSTITUTO DE INVESTIGACION, BOSQUE Y AGUAS DE MEXICO A.C.</t>
  </si>
  <si>
    <t>IIB150914I99</t>
  </si>
  <si>
    <t>Servicios de instalación y mantenimiento de áreas verdes, Asociaciones y organizaciones comerciales, laborales, profesionales y recreativas, Servicios de investigación científica y desarrollo en ciencias naturales y exactas, ingeniería, y ciencias de la vida, prestados por el sector privado</t>
  </si>
  <si>
    <t>San Diego</t>
  </si>
  <si>
    <t>ERICKA MAGDALENA</t>
  </si>
  <si>
    <t xml:space="preserve">5583705482  </t>
  </si>
  <si>
    <t>iinbamex@gmail.com</t>
  </si>
  <si>
    <t>INCONST INGENIERIA EN CONSTRUCCION SA DE CV</t>
  </si>
  <si>
    <t>IIC0202272J8</t>
  </si>
  <si>
    <t>5564734921 Ext. 52</t>
  </si>
  <si>
    <t>inconts.17@gmail.com</t>
  </si>
  <si>
    <t>INSTITUTO DE INVESTIGACIONES Y DE ESTUDIOS SOBRE ALERTAS Y RIESGOS A.C.</t>
  </si>
  <si>
    <t>IIE1205107I3</t>
  </si>
  <si>
    <t>Actividades de seguridad nacional, Actividades de seguridad nacional</t>
  </si>
  <si>
    <t xml:space="preserve">5556747398  </t>
  </si>
  <si>
    <t>alfredomj@iidear.org</t>
  </si>
  <si>
    <t>https://iidear.org.mx/</t>
  </si>
  <si>
    <t>INGENIERIA INTEGRAL INTERNACIONAL MEXICO S.A. DEC.V.</t>
  </si>
  <si>
    <t>III9306015I5</t>
  </si>
  <si>
    <t>ANA MARIA MIER</t>
  </si>
  <si>
    <t>https://WWW.IIIMSA.MX</t>
  </si>
  <si>
    <t>INFRAESTRUCTURA E INGENIERIA TENORY SA DE CV</t>
  </si>
  <si>
    <t>IIT1803016D8</t>
  </si>
  <si>
    <t>Construcción de carreteras, puentes y similares, Construcción de obras para el tratamiento, distribución y suministro de agua, drenaje y riego, Construcción de obras de urbanización, Otras construcciones de ingeniería civil, Alquiler de maquinaria y equipo para construcción, minería y actividades forestales</t>
  </si>
  <si>
    <t>ISLA DEL PADRE</t>
  </si>
  <si>
    <t>Nueva Oxtotitlán</t>
  </si>
  <si>
    <t xml:space="preserve">5526501995  </t>
  </si>
  <si>
    <t>tenoryinfraestructura@gmail.com</t>
  </si>
  <si>
    <t>INGENIERIA Y LIDERAZGO ADMINISTRATIVO, S.A. DE C.V.</t>
  </si>
  <si>
    <t>ILA151001BG2</t>
  </si>
  <si>
    <t>NORTE 172</t>
  </si>
  <si>
    <t>MARIO ENRIQUE</t>
  </si>
  <si>
    <t xml:space="preserve">5514731996  </t>
  </si>
  <si>
    <t>mflores@proempresa.com.mx</t>
  </si>
  <si>
    <t>INFINITUM LIMPIEZA SA DE CV</t>
  </si>
  <si>
    <t>ILI1312171YA</t>
  </si>
  <si>
    <t>CLUB PEÑAROL</t>
  </si>
  <si>
    <t>DEPTO 5</t>
  </si>
  <si>
    <t>Arboledas del Sur</t>
  </si>
  <si>
    <t xml:space="preserve">5613425387  </t>
  </si>
  <si>
    <t>infinitumlimpieza2000@gmail.com</t>
  </si>
  <si>
    <t>IMPLEMENTACION DE LOGISTICA EMPRESARIAL SA DE CV</t>
  </si>
  <si>
    <t>ILM1304258Q7</t>
  </si>
  <si>
    <t>Construcción de obras de generación y conducción de energía eléctrica y de obras para telecomunicaciones, Servicios de consultoría administrativa, científica y técnica</t>
  </si>
  <si>
    <t>OCTANO</t>
  </si>
  <si>
    <t>Santa Apolonia</t>
  </si>
  <si>
    <t>02790</t>
  </si>
  <si>
    <t>VALDERRABANO</t>
  </si>
  <si>
    <t xml:space="preserve">5578584295  </t>
  </si>
  <si>
    <t>jcolague@entelar.mx</t>
  </si>
  <si>
    <t>https://www.entelar.mx</t>
  </si>
  <si>
    <t>INTERLOMAS MUNDO AUTOMOTRIZ, S.A. DE C.V.</t>
  </si>
  <si>
    <t>IMA011213626</t>
  </si>
  <si>
    <t>Comercio al por menor de automóviles y camionetas, Comercio al por menor de motocicletas y otros vehículos de motor</t>
  </si>
  <si>
    <t>PASEO DE LA HERRADURA</t>
  </si>
  <si>
    <t>Interlomas</t>
  </si>
  <si>
    <t>5530003400 Ext. 3409</t>
  </si>
  <si>
    <t>flotillas@grupoautomundo.com</t>
  </si>
  <si>
    <t>https://interlomaschrysler.com.mx/</t>
  </si>
  <si>
    <t>Comercio al por mayor de productos farmacéuticos, Comercio al por mayor de mobiliario, equipo e instrumental médico y de laboratorio, Comercio al por menor de artículos para la limpieza, Comercio al por menor de artículos ortopédicos, Comercio al por mayor de artículos de papelería, Reparación y mantenimiento de maquinaria y equipo industrial, Comercio al por mayor de mobiliario, equipo, y accesorios de cómputo, Comercio al por mayor de mobiliario y equipo de oficina, Comercio al por mayor de otros productos textiles, Reparación y mantenimiento de equipo electrónico y de equipo de precisión</t>
  </si>
  <si>
    <t>INOVVA MOBILIARIO SA DE CV</t>
  </si>
  <si>
    <t>IMO0208175J3</t>
  </si>
  <si>
    <t>Comercio al por mayor de mobiliario y equipo de cómputo y de oficina, y de otra maquinaria y equipo de uso general, Comercio al por mayor de mobiliario y equipo de cómputo y de oficina, y de otra maquinaria y equipo de uso general</t>
  </si>
  <si>
    <t>Jardines Vista Hermosa</t>
  </si>
  <si>
    <t>HECTOR FERNANDO</t>
  </si>
  <si>
    <t>3123149911 Ext. 101</t>
  </si>
  <si>
    <t>fernando@gaudi.com.mx</t>
  </si>
  <si>
    <t>https://www.gaudi.com.mx</t>
  </si>
  <si>
    <t>IGSA MEDICAL SERVICES S.A. DE C.V.</t>
  </si>
  <si>
    <t>IMS1004145W0</t>
  </si>
  <si>
    <t>Otros consultorios del sector privado para el cuidado de la salud, Servicios de limpieza de inmuebles, Servicios de instalación y mantenimiento de áreas verdes, Otros centros del sector privado para la atención de pacientes que no requieren hospitalización, Comercio al por mayor de mobiliario, equipo e instrumental médico y de laboratorio, Construcción, Laboratorios médicos y de diagnóstico del sector privado, Hospitales generales del sector privado, Servicios de comedor para empresas e instituciones</t>
  </si>
  <si>
    <t>HOMERO OLIVER</t>
  </si>
  <si>
    <t>5556265350 Ext. 5473</t>
  </si>
  <si>
    <t>hsanchez@igsamedical.com</t>
  </si>
  <si>
    <t>https://www.igsamedical.com/</t>
  </si>
  <si>
    <t>INCLUIR-T S.A. DE C.V.</t>
  </si>
  <si>
    <t>INC141210UN2</t>
  </si>
  <si>
    <t>AVENIDA DE LAS FUENTES</t>
  </si>
  <si>
    <t>RAFAEL JUAN</t>
  </si>
  <si>
    <t xml:space="preserve">5552932157  </t>
  </si>
  <si>
    <t>rjmillan@gmail.com</t>
  </si>
  <si>
    <t>https://www.inklusion.com.mx</t>
  </si>
  <si>
    <t>INDHR SA DE CV</t>
  </si>
  <si>
    <t>IND1406166UA</t>
  </si>
  <si>
    <t>Construcción de vías de comunicación, Construcción de obras de urbanización, Supervisión de división de terrenos y de construcción de obras de urbanización, Otras construcciones de ingeniería civil, Otras instalaciones y equipamiento en construcciones, Otros trabajos especializados para la construcción</t>
  </si>
  <si>
    <t>18 SUR</t>
  </si>
  <si>
    <t>5555150588 Ext. 117</t>
  </si>
  <si>
    <t>INFRALUX S.A. DE C.V.</t>
  </si>
  <si>
    <t>INF120302QG1</t>
  </si>
  <si>
    <t>Servicios de ingeniería, Otros trabajos especializados para la construcción, Comercio al por mayor de equipo y material eléctrico, Construcción de obras de urbanización, Construcción de obras de generación y conducción de energía eléctrica, Instalaciones eléctricas en construcciones, Servicios de instalación y mantenimiento de áreas verdes</t>
  </si>
  <si>
    <t>Amozoc</t>
  </si>
  <si>
    <t xml:space="preserve">5522111717  </t>
  </si>
  <si>
    <t>administracion@infralux.com.mx</t>
  </si>
  <si>
    <t>INFRA, S.A. DE C.V.</t>
  </si>
  <si>
    <t>INF891031LT4</t>
  </si>
  <si>
    <t>Comercio al por mayor de productos químicos para la industria farmacéutica y para otro uso industrial, Comercio al por mayor de mobiliario, equipo e instrumental médico y de laboratorio, Comercio al por menor de combustibles, Comercio al por menor en ferreterías y tlapalerías</t>
  </si>
  <si>
    <t>FELIX GUZMAN</t>
  </si>
  <si>
    <t>EDGAR ARTURO</t>
  </si>
  <si>
    <t>5553293165 Ext. 3165</t>
  </si>
  <si>
    <t>licitaciones@infra.com.mx</t>
  </si>
  <si>
    <t>https://www.grupoinfra.com</t>
  </si>
  <si>
    <t>INTERNACIONAL DE NEGOCIOS GAME, S.A DE C.V</t>
  </si>
  <si>
    <t>ING991201CS6</t>
  </si>
  <si>
    <t>Servicios de limpieza de inmuebles, Servicios de publicidad y actividades relacionadas, Servicios de control y exterminación de plagas, Servicios de instalación y mantenimiento de áreas verdes, Otros servicios de limpieza, Servicios de limpieza de tapicería, alfombras y muebles</t>
  </si>
  <si>
    <t>MARCIANO</t>
  </si>
  <si>
    <t>informes@cleangame.com.mx</t>
  </si>
  <si>
    <t>https://cleangame.com.mx/</t>
  </si>
  <si>
    <t>INNOVACONECT S DE RL DE CV</t>
  </si>
  <si>
    <t>INN150907AP4</t>
  </si>
  <si>
    <t>Otros servicios de telecomunicaciones, Servicios de consultoría administrativa, científica y técnica, Telecomunicaciones, Servicios de ingeniería, Reparación y mantenimiento de maquinaria y equipo comercial y de servicios, Operadores de servicios de telecomunicaciones vía satélite, Operadores de servicios de telecomunicaciones alámbricas e inalámbricas, Edición de software y edición de software integrada con la reproducción, Servicios de contabilidad, auditoría y servicios relacionados, Servicios de consultoría en administración, Servicios de ingeniería, Telecomunicaciones, Operadores de servicios de telecomunicaciones alámbricas</t>
  </si>
  <si>
    <t>RIO TUXPAN</t>
  </si>
  <si>
    <t>JUAN BOSCO</t>
  </si>
  <si>
    <t xml:space="preserve">5591025270  </t>
  </si>
  <si>
    <t>juanbm@innovaconect.com</t>
  </si>
  <si>
    <t>https://www.innovaconect.com/</t>
  </si>
  <si>
    <t>INOVAMEDIK SA DE CV</t>
  </si>
  <si>
    <t>INO100723TY8</t>
  </si>
  <si>
    <t>Comercio al por mayor de mobiliario, equipo e instrumental médico y de laboratorio, Comercio al por mayor de productos farmacéuticos, Alquiler de maquinaria y equipo comercial y de servicios</t>
  </si>
  <si>
    <t>12-01</t>
  </si>
  <si>
    <t>5526230635 Ext. 1012</t>
  </si>
  <si>
    <t>gobierno@inovamedik.com.mx</t>
  </si>
  <si>
    <t>https://www.inovamedik.com.mx</t>
  </si>
  <si>
    <t>IN-SYC MOVE S.A. DE C.V.</t>
  </si>
  <si>
    <t>INS1309113K1</t>
  </si>
  <si>
    <t xml:space="preserve">5578240321  </t>
  </si>
  <si>
    <t>info@in-syc.mx</t>
  </si>
  <si>
    <t>https://www.in-syc.mx/</t>
  </si>
  <si>
    <t>INSELEC, S.A. DE C.V.</t>
  </si>
  <si>
    <t>INS871105NE9</t>
  </si>
  <si>
    <t>Comercio al por mayor de equipo y material eléctrico, Comercio al por mayor de equipo de telecomunicaciones, fotografía y cinematografía</t>
  </si>
  <si>
    <t>MARIO ANGEL</t>
  </si>
  <si>
    <t xml:space="preserve">5555782760  </t>
  </si>
  <si>
    <t>negociosgob@inselec.com.mx</t>
  </si>
  <si>
    <t>https://www.inselec.com.mx/</t>
  </si>
  <si>
    <t>INSTRUMEDICAL, S.A. DE C.V.</t>
  </si>
  <si>
    <t>INS9501253H1</t>
  </si>
  <si>
    <t>PASEO DE LA ARBOLEDA</t>
  </si>
  <si>
    <t xml:space="preserve">5552077505  </t>
  </si>
  <si>
    <t>instrumedicalproveedores@gmail.com</t>
  </si>
  <si>
    <t>https://WWW.INSTRUMEDICAL.COM.X</t>
  </si>
  <si>
    <t>INTERCONECTA S.A. DE C.V.</t>
  </si>
  <si>
    <t>INT001130R88</t>
  </si>
  <si>
    <t>Servicios de consultoría administrativa, científica y técnica, Comercio al por mayor de equipo de telecomunicaciones, fotografía y cinematografía, Otras construcciones de ingeniería civil, Comercio al por mayor de mobiliario, equipo e instrumental médico y de laboratorio</t>
  </si>
  <si>
    <t>San Ángel Inn</t>
  </si>
  <si>
    <t>01060</t>
  </si>
  <si>
    <t>ENRIQUE MIGUEL</t>
  </si>
  <si>
    <t>SAMPER</t>
  </si>
  <si>
    <t xml:space="preserve">5625658724  </t>
  </si>
  <si>
    <t>licitacionesintc@interconecta.com.mx</t>
  </si>
  <si>
    <t>https://www.interconecta.com.mx/</t>
  </si>
  <si>
    <t>INTERDIS SA DE CV</t>
  </si>
  <si>
    <t>INT061115SU0</t>
  </si>
  <si>
    <t>SUR 77</t>
  </si>
  <si>
    <t>BURGOA</t>
  </si>
  <si>
    <t xml:space="preserve">5556723688  </t>
  </si>
  <si>
    <t>luisburgoa@hotmail.com</t>
  </si>
  <si>
    <t>INTELARIA SA DE CV</t>
  </si>
  <si>
    <t>INT180315LV3</t>
  </si>
  <si>
    <t>VOLCAN POPOCATEPETL</t>
  </si>
  <si>
    <t>LISSET CAROLINA</t>
  </si>
  <si>
    <t>VILLARROEL</t>
  </si>
  <si>
    <t xml:space="preserve">5564985243  </t>
  </si>
  <si>
    <t>grace1605_1@hotmail.com</t>
  </si>
  <si>
    <t>INTERMEGA SA DE CV</t>
  </si>
  <si>
    <t>INT960320E97</t>
  </si>
  <si>
    <t>Comercio al por mayor de productos farmacéuticos, Intermediación de comercio al por mayor</t>
  </si>
  <si>
    <t>5524553400 Ext. 23</t>
  </si>
  <si>
    <t>burgoa@intermega.mx</t>
  </si>
  <si>
    <t>INTERCABLE S.A. DE C.V.</t>
  </si>
  <si>
    <t>INT9703267Q4</t>
  </si>
  <si>
    <t>Comercio al por mayor de equipo de telecomunicaciones, fotografía y cinematografía, Generación, transmisión, distribución y comercialización de energía eléctrica, Comercio al por mayor de mobiliario, equipo e instrumental médico y de laboratorio, Servicios combinados de apoyo en instalaciones, Comercio al por mayor de equipo y material eléctrico, Instalaciones de sistemas centrales de aire acondicionado y calefacción, Comercio al por mayor de mobiliario y equipo de cómputo y de oficina, y de otra maquinaria y equipo de uso general, Comercio al por menor de teléfonos y otros aparatos de comunicación, Instalaciones eléctricas en construcciones, Otras instalaciones y equipamiento en construcciones</t>
  </si>
  <si>
    <t>PRESA TEPUXTEPEC</t>
  </si>
  <si>
    <t>CERRILLO</t>
  </si>
  <si>
    <t xml:space="preserve">5553501705  </t>
  </si>
  <si>
    <t>apalestina@interkable.com</t>
  </si>
  <si>
    <t>https://www.interkable.com</t>
  </si>
  <si>
    <t>ILUMINACION ORNAMENTAL MEXICO EUROPA S.A. DE C.V.</t>
  </si>
  <si>
    <t>IOM060719A27</t>
  </si>
  <si>
    <t>AVENIDA LOMAS VERDES</t>
  </si>
  <si>
    <t>RIOJA</t>
  </si>
  <si>
    <t xml:space="preserve">5557845354  </t>
  </si>
  <si>
    <t>tespinoza@iome.com.mx</t>
  </si>
  <si>
    <t>https://www.iome.com.mx</t>
  </si>
  <si>
    <t>INGENIERIA ORSA SA DE CV</t>
  </si>
  <si>
    <t>IOR940728KA0</t>
  </si>
  <si>
    <t>Construcción de obras de generación y conducción de energía eléctrica y de obras para telecomunicaciones, Reparación y mantenimiento de maquinaria y equipo industrial, Comercio al por mayor de equipo y material eléctrico</t>
  </si>
  <si>
    <t>JOSE LOPEZ PORTILLO</t>
  </si>
  <si>
    <t xml:space="preserve">5551356482  </t>
  </si>
  <si>
    <t>contabilidadingenieriaorsa@outlook.es</t>
  </si>
  <si>
    <t>INNOVA PUBLICIDAD DIGITAL S.A. DE C.V.</t>
  </si>
  <si>
    <t>IPD2104235L1</t>
  </si>
  <si>
    <t>Edición de software y edición de software integrada con la reproducción, Servicios de consultoría administrativa, científica y técnica, Comercio al por mayor de mobiliario, equipo, y accesorios de cómputo, Agencias de publicidad</t>
  </si>
  <si>
    <t>DESP 801 PISO 8</t>
  </si>
  <si>
    <t>innovapubdigital@gmail.com</t>
  </si>
  <si>
    <t>INSTALACIONES EN PRODUCTIVIDAD S C</t>
  </si>
  <si>
    <t>IPR870826DC4</t>
  </si>
  <si>
    <t>LOPEZ COTILLA</t>
  </si>
  <si>
    <t xml:space="preserve">5556829747  </t>
  </si>
  <si>
    <t>guadalupe.ramirez@inspro.com.mx</t>
  </si>
  <si>
    <t>https://www.inspro.com.mx</t>
  </si>
  <si>
    <t>IMPORTADORA DE PRODUCTOS TEXTE S DE RL DE CV</t>
  </si>
  <si>
    <t>IPT210210T70</t>
  </si>
  <si>
    <t>Comercio al por mayor de envases en general, papel y cartón para la industria, Comercio al por mayor de ropa, bisutería y accesorios de vestir, Comercio al por mayor de fibras, hilos y telas, Comercio al por mayor de otras materias primas para otras industrias, Comercio al por mayor de calzado, Comercio al por mayor de artículos de papelería, Comercio al por mayor de equipo y material eléctrico, Servicios de empacado y etiquetado, Comercio al por mayor de maquinaria y equipo para los servicios y para actividades comerciales</t>
  </si>
  <si>
    <t>CHULAVUSTA</t>
  </si>
  <si>
    <t xml:space="preserve">3343711541  </t>
  </si>
  <si>
    <t>idp.texte@gmail.com</t>
  </si>
  <si>
    <t>INNOVACION DE PROYECTOS TERRA SA DE CV</t>
  </si>
  <si>
    <t>IPT210329S11</t>
  </si>
  <si>
    <t>Comercio al por mayor de abarrotes, Otras construcciones de ingeniería civil, Comercio al por mayor de equipo y material eléctrico, Comercio al por menor de llantas y cámaras para automóviles, camionetas y camiones, Comercio al por mayor de pintura, Comercio al por mayor de otros materiales para la construcción y materias primas para otras industrias</t>
  </si>
  <si>
    <t xml:space="preserve">5553350772  </t>
  </si>
  <si>
    <t>iproyectosterra@gmail.com</t>
  </si>
  <si>
    <t>ING QUIMICOS ESPECIALIZADOS SOFER SA DE CV</t>
  </si>
  <si>
    <t>IQE1706145R4</t>
  </si>
  <si>
    <t>Comercio al por mayor de productos farmacéuticos, Comercio al por menor de aceites y grasas lubricantes, aditivos y similares para vehículos de motor, Comercio al por mayor de productos químicos para la industria farmacéutica y para otro uso industrial, Comercio al por mayor, Comercio al por mayor de ropa, bisutería y accesorios de vestir, Comercio al por mayor de calzado, Comercio al por menor de artículos y aparatos deportivos</t>
  </si>
  <si>
    <t>DOM CON ARENAL DE GOMEZ</t>
  </si>
  <si>
    <t>11DG91D54113</t>
  </si>
  <si>
    <t>Arenal de Gómez</t>
  </si>
  <si>
    <t>GUSTAVO ALONSO</t>
  </si>
  <si>
    <t xml:space="preserve">5565044373  </t>
  </si>
  <si>
    <t>juridico2@capitalsatelite.com</t>
  </si>
  <si>
    <t>Otros servicios de telecomunicaciones, Comercio al por menor de mobiliario, equipo y accesorios de cómputo, teléfonos y otros aparatos de comunicación, Servicios de consultoría administrativa, científica y técnica, Instalaciones eléctricas en construcciones, Instalaciones de sistemas centrales de aire acondicionado y calefacción, Reparación y mantenimiento de equipo electrónico y de equipo de precisión</t>
  </si>
  <si>
    <t>INFRAESTRUCTURA Y SOLUCIONES ARQUITECTONICA INSA SA DE CV</t>
  </si>
  <si>
    <t>ISA1903206V2</t>
  </si>
  <si>
    <t>Supervisión de edificación de inmuebles comerciales y de servicios, Comercio al por mayor de artículos de papelería, Comercio al por mayor de mobiliario y equipo de cómputo y de oficina, y de otra maquinaria y equipo de uso general, Servicios de arquitectura, Supervisión de edificación de naves y plantas industriales, Construcción, Supervisión de construcción de otras obras de ingeniería civil, Comercio al por mayor de materiales para la construcción, excepto de madera y metálicos, Comercio al por mayor de maquinaria y equipo para la construcción y la minería, Comercio al por mayor de mobiliario y equipo de cómputo y de oficina, y de otra maquinaria y equipo de uso general, Comercio al por mayor de otra maquinaria y equipo de uso general, Construcción de obras de ingeniería civil, Construcción, Supervisión de edificación residencial, Construcción de obras de urbanización, Construcción, Trabajos de albañilería, Instalaciones eléctricas en construcciones, Otros trabajos de acabados en edificaciones, Construcción</t>
  </si>
  <si>
    <t>FCO I MADERO</t>
  </si>
  <si>
    <t>MZ45 LT25</t>
  </si>
  <si>
    <t>ALEXA XIOMARA</t>
  </si>
  <si>
    <t>alemoralescanela@gmail.com</t>
  </si>
  <si>
    <t>I.C.H. SUPERVISION Y CONSTRUCCION SA DE CV</t>
  </si>
  <si>
    <t>ISC1907097V6</t>
  </si>
  <si>
    <t>AQUILA</t>
  </si>
  <si>
    <t>DAFNE</t>
  </si>
  <si>
    <t xml:space="preserve">5534073392  </t>
  </si>
  <si>
    <t>contabilidadconsultvalor@gmail.com</t>
  </si>
  <si>
    <t>IRON SPORT GYM S.A. DE C.V.</t>
  </si>
  <si>
    <t>ISG050217330</t>
  </si>
  <si>
    <t>Servicios de publicidad y actividades relacionadas, Comercio al por mayor de juguetes y bicicletas, Clubes deportivos del sector privado, Servicios de preparación de alimentos para ocasiones especiales, Comercio al por mayor de mobiliario y equipo de oficina, Orfebrería y joyería de metales y piedras preciosos</t>
  </si>
  <si>
    <t>MZ 9 LT 9</t>
  </si>
  <si>
    <t>Culturas de México</t>
  </si>
  <si>
    <t xml:space="preserve">5547948349  </t>
  </si>
  <si>
    <t>INCYARX SOLUCIONES INTEGRALES SA DE CV</t>
  </si>
  <si>
    <t>ISI191211E30</t>
  </si>
  <si>
    <t>San Felipe Tlalmimilolpan</t>
  </si>
  <si>
    <t>CUAXOSPA</t>
  </si>
  <si>
    <t xml:space="preserve">5558435349  </t>
  </si>
  <si>
    <t>incyarx191211@gmail.com</t>
  </si>
  <si>
    <t>IMPORTACIONES Y SUMINISTROS INDUSTRIALES S.A. DE C.V.</t>
  </si>
  <si>
    <t>ISI920603J77</t>
  </si>
  <si>
    <t>JOSE FRANCISCO GUTIERRES</t>
  </si>
  <si>
    <t>Ángel Zimbrón</t>
  </si>
  <si>
    <t>02099</t>
  </si>
  <si>
    <t xml:space="preserve">5553860635  </t>
  </si>
  <si>
    <t>isi02040@yahoo.com.mx</t>
  </si>
  <si>
    <t>INTEGRADORA DE SERVICIOS Y LOGISTICA MGEM S.A. DE C.V.</t>
  </si>
  <si>
    <t>ISL150410587</t>
  </si>
  <si>
    <t>Centros generales de alquiler, Fabricación de maquinaria y equipo para el comercio y los servicios, Intermediación de comercio al por mayor, Comercio al por menor, Alquiler sin intermediación de salones para fiestas y convenciones, Alquiler de mesas, sillas, vajillas y similares, Alquiler de maquinaria y equipo comercial y de servicios, Diseño industrial, Diseño gráfico, Agencias de publicidad, Servicios de publicidad y actividades relacionadas, Otros servicios de reservaciones, Promotores de espectáculos artísticos, culturales, deportivos y similares que no cuentan con instalaciones para presentarlos, Servicios de comedor para empresas e instituciones, Servicios de preparación de alimentos para ocasiones especiales, Promotores de espectáculos artísticos, culturales, deportivos y similares</t>
  </si>
  <si>
    <t>ESCUELA INDUSTRIAL</t>
  </si>
  <si>
    <t>JUAN MAURO</t>
  </si>
  <si>
    <t xml:space="preserve">5568405686  </t>
  </si>
  <si>
    <t>jmvega@mgem.mx</t>
  </si>
  <si>
    <t>https://www.mgem.mx</t>
  </si>
  <si>
    <t>IF SOLUTIONS SA DE CV</t>
  </si>
  <si>
    <t>ISO1206229W3</t>
  </si>
  <si>
    <t>PANAMA</t>
  </si>
  <si>
    <t>SILLER</t>
  </si>
  <si>
    <t>8311157423 Ext. 55</t>
  </si>
  <si>
    <t>cesar@cuadrangular.mx</t>
  </si>
  <si>
    <t>https://cuadrangular.mx/</t>
  </si>
  <si>
    <t>INGENIERÍA EN SISTEMAS Y PESAJE, S.A. DE C.V.</t>
  </si>
  <si>
    <t>ISP971202AA6</t>
  </si>
  <si>
    <t>Comercio al por mayor de otras materias primas para otras industrias, Otro autotransporte foráneo de carga general, Otro autotransporte local de carga general</t>
  </si>
  <si>
    <t>MZ 63 LT16</t>
  </si>
  <si>
    <t>Bosques de Morelos</t>
  </si>
  <si>
    <t>MONARREZ</t>
  </si>
  <si>
    <t xml:space="preserve">5535360641  </t>
  </si>
  <si>
    <t>mtorres@basculasisp.com</t>
  </si>
  <si>
    <t>ISSITEC, S.A. DE C.V.</t>
  </si>
  <si>
    <t>ISS081217D7A</t>
  </si>
  <si>
    <t>Otros servicios de telecomunicaciones, Reparación y mantenimiento de equipo electrónico y de equipo de precisión, Instalaciones eléctricas en construcciones, Servicios de consultoría en administración, Alquiler de equipo de cómputo y de otras máquinas y mobiliario de oficina</t>
  </si>
  <si>
    <t>5543366204 Ext. 216</t>
  </si>
  <si>
    <t>cfdi@issitec.com</t>
  </si>
  <si>
    <t>https://www.issitec.com</t>
  </si>
  <si>
    <t>IACSITEC SOLUCIONES EN TECNOLOGIA PARA TU NEGOCIO SA DE CV</t>
  </si>
  <si>
    <t>IST170502GX5</t>
  </si>
  <si>
    <t>Servicios de consultoría administrativa, científica y técnica, Otros servicios de consultoría científica y técnica, Servicios de investigación científica y desarrollo en ciencias naturales y exactas, ingeniería, y ciencias de la vida, prestados por el sector privado, Comercio al por menor, Servicios de consultoría en administración, Comercio al por mayor de mobiliario y equipo de cómputo y de oficina, y de otra maquinaria y equipo de uso general, Telecomunicaciones, Telecomunicaciones, Telecomunicaciones, Servicios de ingeniería, Comercio al por mayor de equipo y material eléctrico, Telecomunicaciones, Telecomunicaciones</t>
  </si>
  <si>
    <t xml:space="preserve">5555404082  </t>
  </si>
  <si>
    <t>jesus.becerril@iacsitec.com</t>
  </si>
  <si>
    <t>https://iacsitec.com</t>
  </si>
  <si>
    <t>INNOVA Y TRANSFORMA ALTER S.A. DE C.V.</t>
  </si>
  <si>
    <t>ITA180406FU9</t>
  </si>
  <si>
    <t>Otras construcciones de ingeniería civil, Comercio al por mayor de mobiliario y equipo de oficina, Comercio al por mayor de artículos de papelería, Comercio al por mayor de equipo y material eléctrico, Comercio al por mayor de materiales metálicos para la construcción y la manufactura</t>
  </si>
  <si>
    <t>La Poza</t>
  </si>
  <si>
    <t>JAVIER ADONAI</t>
  </si>
  <si>
    <t xml:space="preserve">5536690125  </t>
  </si>
  <si>
    <t>licita.ics@gmail.com</t>
  </si>
  <si>
    <t>INTEGRADORES DE TECNOLOGÍA S.A.P.I. DE C.V.</t>
  </si>
  <si>
    <t>ITE9701222Q9</t>
  </si>
  <si>
    <t>Servicios de consultoría administrativa, científica y técnica, Comercio al por mayor de equipo de telecomunicaciones, fotografía y cinematografía, Comercio al por mayor de mobiliario, equipo e instrumental médico y de laboratorio</t>
  </si>
  <si>
    <t xml:space="preserve">5554811800  </t>
  </si>
  <si>
    <t>licitacionesintg@integradores.com.mx</t>
  </si>
  <si>
    <t>https://www.integradores.com.mx/</t>
  </si>
  <si>
    <t>IMPULSORA TLAXCALTECA DE INDUSTRIAS, S.A. DE C.V.</t>
  </si>
  <si>
    <t>ITI651002LG8</t>
  </si>
  <si>
    <t>Fabricación de productos preesforzados de concreto, Construcción de obras de ingeniería civil, Construcción de obras para transporte eléctrico y ferroviario, Construcción de carreteras, puentes y similares, Otros servicios profesionales, científicos y técnicos</t>
  </si>
  <si>
    <t>REFORMA SUR</t>
  </si>
  <si>
    <t>Panzacola</t>
  </si>
  <si>
    <t>Papalotla de Xicohténcatl</t>
  </si>
  <si>
    <t>DONDICH</t>
  </si>
  <si>
    <t>WENGERMAN</t>
  </si>
  <si>
    <t xml:space="preserve">5515008585  </t>
  </si>
  <si>
    <t>snvazquez@itisa.com.mx</t>
  </si>
  <si>
    <t>https://www.itisa.com.mx</t>
  </si>
  <si>
    <t>ISIS TRAVEL SA DE CV</t>
  </si>
  <si>
    <t>ITR0903183W9</t>
  </si>
  <si>
    <t>SIERRA MARABIAS</t>
  </si>
  <si>
    <t xml:space="preserve">5552075050  </t>
  </si>
  <si>
    <t>contabilidad@grupokc.com.mx</t>
  </si>
  <si>
    <t>INNOVACIONES EN VIDEO LF SA DE CV</t>
  </si>
  <si>
    <t>IVL1803161L6</t>
  </si>
  <si>
    <t>Servicios de postproducción y otros servicios para la industria fílmica y del video, Producción de películas, programas para la televisión y otros materiales audiovisuales, Producción de videoclips, comerciales y otros materiales audiovisuales</t>
  </si>
  <si>
    <t>PISO 9</t>
  </si>
  <si>
    <t xml:space="preserve">5529194799  </t>
  </si>
  <si>
    <t>daniel@lolafilms.com.mx</t>
  </si>
  <si>
    <t>INFRAESTRUCTURA VIAL DEL NORTE SA DE CV</t>
  </si>
  <si>
    <t>IVN201109FM6</t>
  </si>
  <si>
    <t>Construcción de carreteras, puentes y similares, Supervisión de edificación de inmuebles comerciales y de servicios, Construcción de obras para telecomunicaciones, Construcción de obras de urbanización, Instalación de señalamientos y protecciones en obras viales, Supervisión de construcción de vías de comunicación, Supervisión de construcción de otras obras de ingeniería civil</t>
  </si>
  <si>
    <t>ISLA GOMERA</t>
  </si>
  <si>
    <t>A 41</t>
  </si>
  <si>
    <t>El Sauz</t>
  </si>
  <si>
    <t xml:space="preserve">5590480642  </t>
  </si>
  <si>
    <t>eiestrada@outlook.es</t>
  </si>
  <si>
    <t>JABG CONSULTORIA ESTRATEGICA S.A. DE C.V.</t>
  </si>
  <si>
    <t>JCE2002216X0</t>
  </si>
  <si>
    <t>GOLDSMITH</t>
  </si>
  <si>
    <t xml:space="preserve">5590393081  </t>
  </si>
  <si>
    <t>info@jabgce.com</t>
  </si>
  <si>
    <t>https://jabgce.com/</t>
  </si>
  <si>
    <t>JAMAL, CONSTRUCTORA DE MEXICO, ACABADOS Y SUMINISTROS SA DE CV</t>
  </si>
  <si>
    <t>JCM1512181B8</t>
  </si>
  <si>
    <t>Otras construcciones de ingeniería civil, Alquiler de camiones de carga, autobuses, minibuses y remolques sin chofer, Comercio al por mayor de pintura, Construcción de carreteras, puentes y similares, Comercio al por mayor de otros materiales para la construcción, excepto de madera y metálicos, Comercio al por mayor de cemento, tabique y grava, Alquiler de autobuses, minibuses y remolques sin chofer, Alquiler de maquinaria y equipo para construcción, minería y actividades forestales, Comercio al por mayor de equipo y material eléctrico, Instalaciones eléctricas en construcciones, Instalaciones de sistemas centrales de aire acondicionado y calefacción, Laboratorios de pruebas, Trabajos de pintura y otros cubrimientos de paredes</t>
  </si>
  <si>
    <t>EDWIN ALEXIS</t>
  </si>
  <si>
    <t xml:space="preserve">5518517643  </t>
  </si>
  <si>
    <t>jamal.construye@gmail.com</t>
  </si>
  <si>
    <t>JIMVM CORPORATIVO SA DE CV</t>
  </si>
  <si>
    <t>JCO190628R16</t>
  </si>
  <si>
    <t>Servicios de protección y custodia mediante el monitoreo de sistemas de seguridad, Otros servicios de consultoría científica y técnica, Servicios combinados de apoyo en instalaciones</t>
  </si>
  <si>
    <t>NORTE 3</t>
  </si>
  <si>
    <t>235, LOCAL A</t>
  </si>
  <si>
    <t>Industrial Puerto Aéreo</t>
  </si>
  <si>
    <t xml:space="preserve">5518256100  </t>
  </si>
  <si>
    <t>mhernandez@jimvm.com.mx</t>
  </si>
  <si>
    <t>JASEV COMPUTACIÓN S.A. DE C.V.</t>
  </si>
  <si>
    <t>JCO931215CI8</t>
  </si>
  <si>
    <t>Comercio al por mayor de mobiliario y equipo de cómputo y de oficina, y de otra maquinaria y equipo de uso general, Servicios de diseño de sistemas de cómputo y servicios relacionados, Comercio al por menor de artículos ortopédicos</t>
  </si>
  <si>
    <t>URIOSTEGUI</t>
  </si>
  <si>
    <t>5555362808 Ext. 104</t>
  </si>
  <si>
    <t>enrique.castilla@jasev.com.mx</t>
  </si>
  <si>
    <t>https://www.jasev.com.mx/</t>
  </si>
  <si>
    <t>JG ADMINISTRACIÓN Y CONSTRUCCIÓN DE OBRAS SA DE CV</t>
  </si>
  <si>
    <t>JGA900403B17</t>
  </si>
  <si>
    <t>Servicios de instalación y mantenimiento de áreas verdes, Servicios de limpieza de inmuebles, Instalaciones de sistemas centrales de aire acondicionado y calefacción, Instalaciones hidrosanitarias y de gas, Instalaciones eléctricas en construcciones, Trabajos de albañilería, Otras instalaciones y equipamiento en construcciones, Otros trabajos especializados para la construcción, Trabajos de cimentaciones, Trabajos de pintura y otros cubrimientos de paredes, Realización de trabajos de carpintería en el lugar de la construcción</t>
  </si>
  <si>
    <t>CDA 2 JUAN SARABIA</t>
  </si>
  <si>
    <t>MZ 124</t>
  </si>
  <si>
    <t>LT 52</t>
  </si>
  <si>
    <t xml:space="preserve">5556759459  </t>
  </si>
  <si>
    <t>jgadmon.cons@gmail.com</t>
  </si>
  <si>
    <t>CLAUDIA JIMENEZ CASTILLO</t>
  </si>
  <si>
    <t>JICC840118DNA</t>
  </si>
  <si>
    <t>Comercio al por menor de artículos para la limpieza, Comercio al por mayor de mobiliario, equipo e instrumental médico y de laboratorio, Comercio al por mayor de mobiliario y equipo de cómputo y de oficina, y de otra maquinaria y equipo de uso general, Comercio al por mayor de mobiliario y equipo de oficina, Alquiler de equipo de cómputo y de otras máquinas y mobiliario de oficina, Servicios de comedor para empresas e instituciones, Restaurantes de autoservicio, Comercio al por mayor de pan y pasteles, Comercio al por mayor de equipo y material eléctrico, Agencias de publicidad, Otros servicios de telecomunicaciones, Agencias de viajes y servicios de reservaciones, Servicios artísticos, culturales y deportivos, y otros servicios relacionados, Centros generales de alquiler, Comercio al por mayor de abarrotes, Comercio al por mayor de artículos de papelería, Comercio al por mayor de pintura, Agencias de anuncios publicitarios, Reparación y mantenimiento de equipo electrónico y de equipo de precisión, Sanitarios públicos y bolerías, Comercio al por mayor de carnes rojas, Comercio al por mayor de carne de aves, Comercio al por mayor de frutas y verduras frescas, Comercio al por mayor de huevo, Comercio al por mayor de bebidas y hielo, Comercio al por mayor de fibras, hilos y telas, Comercio al por mayor de blancos, Comercio al por mayor de ropa, bisutería y accesorios de vestir, Comercio al por mayor de calzado, Comercio al por mayor de productos farmacéuticos, Comercio al por mayor de artículos de joyería y relojes, Comercio al por mayor de juguetes y bicicletas, Comercio al por mayor de artículos y aparatos deportivos, Comercio al por mayor de electrodomésticos menores y aparatos de línea blanca, Comercio al por mayor de envases en general, papel y cartón para la industria, Comercio al por mayor de madera para la construcción y la industria, Comercio al por mayor de otras materias primas para otras industrias, Comercio al por mayor de maquinaria y equipo para la industria, Comercio al por mayor de artículos y accesorios para diseño y pintura artística, Comercio al por mayor de otra maquinaria y equipo de uso general, Comercio al por menor de carnes rojas, Comercio al por menor de bebidas y hielo, Farmacias sin minisúper, Transporte aéreo no regular, Alquiler de autobuses con chofer, Alquiler de automóviles con chofer, Alquiler de mesas, sillas, vajillas y similares, Organización de excursiones y paquetes turísticos para agencias de viajes (Operadores de tours), Otros servicios de reservaciones, Otros servicios de limpieza, Organizadores de convenciones y ferias comerciales e industriales, Hoteles con otros servicios integrados, Servicios de preparación de alimentos para ocasiones especiales, Transporte terrestre de pasajeros, excepto por ferrocarril, Lavanderías y tintorerías</t>
  </si>
  <si>
    <t xml:space="preserve">5552896921  </t>
  </si>
  <si>
    <t>jimenezcc18@gmail.com</t>
  </si>
  <si>
    <t>JABER LIMPIEZA EN GENERAL, SA DE CV</t>
  </si>
  <si>
    <t>JLG190412RT2</t>
  </si>
  <si>
    <t xml:space="preserve">5556664454  </t>
  </si>
  <si>
    <t>licitaciones@limpiezajaber.com.mx</t>
  </si>
  <si>
    <t>https://limpiezajaber.com.mx/</t>
  </si>
  <si>
    <t>J M CAMPOS SERVICIO A HOSPITALES SA DE CV</t>
  </si>
  <si>
    <t>JMC1304123F8</t>
  </si>
  <si>
    <t>Comercio al por mayor de mobiliario, equipo e instrumental médico y de laboratorio, Otros servicios de limpieza, Servicios de limpieza de inmuebles, Otras construcciones de ingeniería civil, Comercio al por mayor de materiales metálicos para la construcción y la manufactura, Comercio al por mayor</t>
  </si>
  <si>
    <t>OSCAR DEL ANGEL</t>
  </si>
  <si>
    <t>ANDONAEGUI</t>
  </si>
  <si>
    <t xml:space="preserve">5536636931  </t>
  </si>
  <si>
    <t>andonaeguioscar95@gmail.com</t>
  </si>
  <si>
    <t>JESCAR MH SA DE CV</t>
  </si>
  <si>
    <t>JMH230330178</t>
  </si>
  <si>
    <t>Intermediación de comercio al por mayor, Otros servicios de limpieza, Trabajos de pintura y otros cubrimientos de paredes, Comercio al por mayor de artículos de papelería, libros, revistas y periódicos, Comercio al por mayor de equipo y material eléctrico, Comercio al por menor de artículos de ferretería, tlapalería y vidrios, Comercio al por menor de artículos para la limpieza</t>
  </si>
  <si>
    <t>HACIENDA LA ESCALERA</t>
  </si>
  <si>
    <t xml:space="preserve">5521553958  </t>
  </si>
  <si>
    <t>productosjescar.mh@gmail.com</t>
  </si>
  <si>
    <t>JOFRAN MANTENIMIENTO Y LIMPIEZA INTEGRAL DE CALIDAD SA DE CV</t>
  </si>
  <si>
    <t>JML110920346</t>
  </si>
  <si>
    <t>Otros servicios de limpieza, Otro autotransporte local de carga general, Otro autotransporte foráneo de carga general</t>
  </si>
  <si>
    <t>ROCHESTHER</t>
  </si>
  <si>
    <t xml:space="preserve">5591571177  </t>
  </si>
  <si>
    <t>abigailartu@yahoo.com.mx</t>
  </si>
  <si>
    <t>JOSGAR S.A. DE C.V.</t>
  </si>
  <si>
    <t>JOS911023HE3</t>
  </si>
  <si>
    <t>3ER . ANILLO DE CIRCUNVALACION</t>
  </si>
  <si>
    <t>EDIF. 33 -C</t>
  </si>
  <si>
    <t>DEPTO. 405</t>
  </si>
  <si>
    <t xml:space="preserve">5555575368  </t>
  </si>
  <si>
    <t>J. R. INTERCONTROL, S. A. DE C. V.</t>
  </si>
  <si>
    <t>JRI840903AF3</t>
  </si>
  <si>
    <t>SAN JOSE DE LOS LEONES</t>
  </si>
  <si>
    <t xml:space="preserve">5553590223  </t>
  </si>
  <si>
    <t>renteria@jrinter.com.mx</t>
  </si>
  <si>
    <t>https://www.jrinter.com.mx</t>
  </si>
  <si>
    <t>JRTP SA DE CV</t>
  </si>
  <si>
    <t>JRT220413TP6</t>
  </si>
  <si>
    <t>Servicios de apoyo para efectuar trámites legales, Servicios de contabilidad, auditoría y servicios relacionados, Servicios de administración de negocios</t>
  </si>
  <si>
    <t>AMANDA</t>
  </si>
  <si>
    <t xml:space="preserve">5581056059  </t>
  </si>
  <si>
    <t>areajuridico@jrtp.com.mx</t>
  </si>
  <si>
    <t>JOLPAT SERVICIOS Y CONSTRUCCIONES, S.A. DE C.V.</t>
  </si>
  <si>
    <t>JSC1305088C7</t>
  </si>
  <si>
    <t>Construcción de obras de ingeniería civil, Comercio al por mayor de otra maquinaria y equipo de uso general, Servicios de consultoría en administración, Otros servicios profesionales, científicos y técnicos, Comercio al por menor de artículos para la limpieza</t>
  </si>
  <si>
    <t>AV. PROLONGACION DIVISION DEL NORTE</t>
  </si>
  <si>
    <t>A-007</t>
  </si>
  <si>
    <t>AEDO</t>
  </si>
  <si>
    <t>PALADINO</t>
  </si>
  <si>
    <t xml:space="preserve">5565872759  </t>
  </si>
  <si>
    <t>jolpat_servicios@hotmail.com</t>
  </si>
  <si>
    <t>JARA SISTEMAS DIGITALES DE PROCESOS SA DE CV</t>
  </si>
  <si>
    <t>JSD0705247PA</t>
  </si>
  <si>
    <t>604B</t>
  </si>
  <si>
    <t xml:space="preserve">5546236674  </t>
  </si>
  <si>
    <t>mahr1217@yahoo.com.mx</t>
  </si>
  <si>
    <t>https://www.jaracomputacion.com.mx</t>
  </si>
  <si>
    <t>JOMAR SOLUCIONES DE LIMPIEZA SA DE CV</t>
  </si>
  <si>
    <t>JSL191003LQ8</t>
  </si>
  <si>
    <t>Comercio al por menor de artículos para la limpieza, Comercio al por mayor de productos químicos para la industria farmacéutica y para otro uso industrial, Servicios de limpieza de inmuebles, Comercio al por mayor de mobiliario, equipo e instrumental médico y de laboratorio, Otros servicios de limpieza</t>
  </si>
  <si>
    <t>CALLE 19 AV. PEDRO SAINZ DE BARANDA Y 25 DIAG.</t>
  </si>
  <si>
    <t>Ciudad Industrial</t>
  </si>
  <si>
    <t>SILVEIRA</t>
  </si>
  <si>
    <t xml:space="preserve">6183369836  </t>
  </si>
  <si>
    <t>gflota2011@gmail.com</t>
  </si>
  <si>
    <t>https://www.jomarsoluciones.com.mx/</t>
  </si>
  <si>
    <t>SOLUCIONES CIRCUIT SMART, S.A. DE C.V.</t>
  </si>
  <si>
    <t>JSL2107308LA</t>
  </si>
  <si>
    <t>Comercio al por mayor de equipo y material eléctrico, Comercio al por menor, Servicios de consultoría administrativa, científica y técnica, Edición de software y edición de software integrada con la reproducción, Intermediación de comercio al por mayor exclusivamente a través de internet y otros medios electrónicos</t>
  </si>
  <si>
    <t xml:space="preserve">5547441248  </t>
  </si>
  <si>
    <t>contacto@solucionescircuitsmart.com</t>
  </si>
  <si>
    <t>https://www.solucionescircuitsmart.com</t>
  </si>
  <si>
    <t>JJV SERVICIOS DE LIMPIEZA SA DE CV</t>
  </si>
  <si>
    <t>JSL230710DY5</t>
  </si>
  <si>
    <t>j</t>
  </si>
  <si>
    <t>ALFONSO ISRAEL</t>
  </si>
  <si>
    <t xml:space="preserve">5594073063  </t>
  </si>
  <si>
    <t>jjvlimpieza@gmail.com</t>
  </si>
  <si>
    <t>JMS SOLUCIONES EN TECNOLOGIA E INTEGRACION S.A. DE C.V.</t>
  </si>
  <si>
    <t>JST210330LE7</t>
  </si>
  <si>
    <t>Comercio al por mayor de mobiliario y equipo de cómputo y de oficina, y de otra maquinaria y equipo de uso general, Servicios profesionales, científicos y técnicos, Telecomunicaciones, Comercio al por menor de mobiliario, equipo y accesorios de cómputo</t>
  </si>
  <si>
    <t xml:space="preserve">5555249996  </t>
  </si>
  <si>
    <t>maribel.torres@jms-tic.com</t>
  </si>
  <si>
    <t>https://www.jms-tic.com</t>
  </si>
  <si>
    <t>JESSAI TECNOINGENIERIA SA DE CV</t>
  </si>
  <si>
    <t>JTE080306JRA</t>
  </si>
  <si>
    <t>Otras construcciones de ingeniería civil, Comercio al por mayor de pintura, Comercio al por mayor de equipo de telecomunicaciones, fotografía y cinematografía, Edición de software y edición de software integrada con la reproducción, Servicios de consultoría en administración</t>
  </si>
  <si>
    <t>HERMILO ABREU GOMEZ</t>
  </si>
  <si>
    <t>CLEMENTINA</t>
  </si>
  <si>
    <t xml:space="preserve">5526367216  </t>
  </si>
  <si>
    <t>jesaitecnoingenieria@hotmail.com</t>
  </si>
  <si>
    <t>LUIS ENRIQUE JUNCO ORTIZ</t>
  </si>
  <si>
    <t>JUOL520609693</t>
  </si>
  <si>
    <t>Autotransporte de carga general, Autotransporte foráneo de carga general, Autotransporte local de carga especializado, excepto mudanzas, Manejo de residuos y servicios de remediación, Otros servicios relacionados con el transporte</t>
  </si>
  <si>
    <t>NUEVA JERUSALEN</t>
  </si>
  <si>
    <t>Del Maestro</t>
  </si>
  <si>
    <t xml:space="preserve">5551090353  </t>
  </si>
  <si>
    <t>lenriquejunco@hotmail.com</t>
  </si>
  <si>
    <t>JURETO SA DE CV</t>
  </si>
  <si>
    <t>JUR2002196K4</t>
  </si>
  <si>
    <t>Comercio al por mayor de artículos de papelería, Comercio al por mayor de envases en general, papel y cartón para la industria, Comercio al por mayor de ropa, bisutería y accesorios de vestir, Comercio al por mayor de calzado, Comercio al por mayor de juguetes y bicicletas, Comercio al por mayor de artículos y aparatos deportivos, Comercio al por mayor de carnes rojas, Comercio al por mayor de carne de aves, Comercio al por mayor de pescados y mariscos, Comercio al por mayor de frutas y verduras frescas, Comercio al por mayor de semillas y granos alimenticios, especias y chiles secos, Comercio al por mayor de abarrotes, Comercio al por mayor de otra maquinaria y equipo de uso general, Comercio al por mayor de mobiliario y equipo de oficina, Comercio al por mayor de maquinaria y equipo para los servicios y para actividades comerciales, Comercio al por mayor de mobiliario, equipo, y accesorios de cómputo, Comercio al por mayor de libros</t>
  </si>
  <si>
    <t>JOSE MANUEL PLOWELS</t>
  </si>
  <si>
    <t>Jardín Español</t>
  </si>
  <si>
    <t>JUAN RENE</t>
  </si>
  <si>
    <t xml:space="preserve">5541937243  </t>
  </si>
  <si>
    <t>samanthaguelz@hotmail.com</t>
  </si>
  <si>
    <t>https://www.jureto.com.mx</t>
  </si>
  <si>
    <t>KAFER ARQUITECTURA E INGENIERIA SA DE CV</t>
  </si>
  <si>
    <t>KAI190528KI5</t>
  </si>
  <si>
    <t>OMAR JONATHAN</t>
  </si>
  <si>
    <t xml:space="preserve">5589525344  </t>
  </si>
  <si>
    <t>kaferarqeing@gmail.com</t>
  </si>
  <si>
    <t>KALIOPEO SC</t>
  </si>
  <si>
    <t>KAL130829DS0</t>
  </si>
  <si>
    <t>GLORIA MAYELA</t>
  </si>
  <si>
    <t xml:space="preserve">5567786450  </t>
  </si>
  <si>
    <t>tsanda.kaliopeo@gmail.com</t>
  </si>
  <si>
    <t>https://www.kaliopeo.com</t>
  </si>
  <si>
    <t>KALEYCOM S DE RL DE CV</t>
  </si>
  <si>
    <t>KAL2406149W2</t>
  </si>
  <si>
    <t>Otros servicios de telecomunicaciones, Fabricación de otros equipos de comunicación, Servicios de protección y custodia mediante el monitoreo de sistemas de seguridad</t>
  </si>
  <si>
    <t>LAUREL</t>
  </si>
  <si>
    <t>314 M-3 LT 8</t>
  </si>
  <si>
    <t>El Saucillo</t>
  </si>
  <si>
    <t>CHRISTOPHE HENRI MARCEL</t>
  </si>
  <si>
    <t>LEYNAUD</t>
  </si>
  <si>
    <t xml:space="preserve">7713863520  </t>
  </si>
  <si>
    <t>lcaseresb@hotmail.com</t>
  </si>
  <si>
    <t>KABLA COMERCIAL SA DE CV</t>
  </si>
  <si>
    <t>KCO040707BB5</t>
  </si>
  <si>
    <t>Comercio al por mayor de mobiliario y equipo de oficina, Reparación y mantenimiento de equipo electrónico y de equipo de precisión, Otros servicios profesionales, científicos y técnicos, Servicios de ingeniería, Otros servicios de consultoría científica y técnica</t>
  </si>
  <si>
    <t>AV. MIGUEL ALEMAN</t>
  </si>
  <si>
    <t>3AC</t>
  </si>
  <si>
    <t>5591300575 Ext. 301</t>
  </si>
  <si>
    <t>ricardo.constantino@kabla.mx</t>
  </si>
  <si>
    <t>https://www.kabla.mx</t>
  </si>
  <si>
    <t>KRH CONSULTING SA DE CV</t>
  </si>
  <si>
    <t>KCO100414HE7</t>
  </si>
  <si>
    <t>FRANCISCO PETRARCA</t>
  </si>
  <si>
    <t>MANUEL RODOLFO</t>
  </si>
  <si>
    <t>RIOVERDE</t>
  </si>
  <si>
    <t>CHANG</t>
  </si>
  <si>
    <t xml:space="preserve">5555313000  </t>
  </si>
  <si>
    <t>mrioverde@krhconsulting.com.mx</t>
  </si>
  <si>
    <t>https://www.krhconsulting.com.mx</t>
  </si>
  <si>
    <t>KAY-SER GROUP, S.A. DE C.V.</t>
  </si>
  <si>
    <t>KGR140130KF2</t>
  </si>
  <si>
    <t>Comercio al por menor de pintura, Comercio al por menor de artículos para la limpieza, Comercio al por menor, Comercio al por menor de juguetes</t>
  </si>
  <si>
    <t>TORRE A 10 B</t>
  </si>
  <si>
    <t xml:space="preserve">5547774683  </t>
  </si>
  <si>
    <t>kayser_group@hotmail.com</t>
  </si>
  <si>
    <t>KLINASH, S.A. DE C.V.</t>
  </si>
  <si>
    <t>KLI130304132</t>
  </si>
  <si>
    <t>CIRCUITO DE LA INDUSTRIA ORIENTE</t>
  </si>
  <si>
    <t>MANZANA 1 LOTE 7</t>
  </si>
  <si>
    <t xml:space="preserve">5555972385  </t>
  </si>
  <si>
    <t>octavioaguirre@live.com.mx</t>
  </si>
  <si>
    <t>https://www.klinash.mx/</t>
  </si>
  <si>
    <t>KNOWLEDGE MEDIA SA DE CV</t>
  </si>
  <si>
    <t>KME2107087T3</t>
  </si>
  <si>
    <t>Agencias noticiosas, Procesamiento electrónico de información, hospedaje y otros servicios relacionados, Producción de programación de canales para sistemas de televisión por cable o satelitales, Servicios profesionales, científicos y técnicos</t>
  </si>
  <si>
    <t>ROBERTO GOMEZ</t>
  </si>
  <si>
    <t>JESUS GUILLERMO</t>
  </si>
  <si>
    <t>MUEDANO</t>
  </si>
  <si>
    <t xml:space="preserve">5555796700  </t>
  </si>
  <si>
    <t>knwldgdmnstrtv@gmail.com</t>
  </si>
  <si>
    <t>KBN MEDICAL, S.A. DE C.V.</t>
  </si>
  <si>
    <t>KME990927K94</t>
  </si>
  <si>
    <t>Servicios de bancos de órganos, bancos de sangre y otros servicios auxiliares al tratamiento médico, Comercio al por menor de artículos ortopédicos</t>
  </si>
  <si>
    <t>EIGNAR RODRIGO</t>
  </si>
  <si>
    <t>VILANOVA</t>
  </si>
  <si>
    <t xml:space="preserve">5580004400  </t>
  </si>
  <si>
    <t>maria.arenas@biossmann.com</t>
  </si>
  <si>
    <t>https://www.biossmann.com</t>
  </si>
  <si>
    <t>KING MAR MEXICANA SA DE CV</t>
  </si>
  <si>
    <t>KMM96060518A</t>
  </si>
  <si>
    <t>Servicios de control y exterminación de plagas, Servicios combinados de apoyo en instalaciones, Servicios de fumigación agrícola</t>
  </si>
  <si>
    <t>LEON TOLSTOI ENTRADA POR DANTE 36</t>
  </si>
  <si>
    <t>MARTHA ALICIA</t>
  </si>
  <si>
    <t>ARVIZU</t>
  </si>
  <si>
    <t>5555148105 Ext. 101</t>
  </si>
  <si>
    <t>ines_santiago@kingmar.com.mx</t>
  </si>
  <si>
    <t>https://www.kingmar.com.mx</t>
  </si>
  <si>
    <t>KT SERVICIO ANAYA SA DE CV</t>
  </si>
  <si>
    <t>KSA090213N93</t>
  </si>
  <si>
    <t>Otros servicios relacionados con el transporte, Purificación y embotellado de agua, Comercio al por mayor</t>
  </si>
  <si>
    <t>Santiago Cuautlalpan</t>
  </si>
  <si>
    <t>5557857912 Ext. 1600</t>
  </si>
  <si>
    <t>lic.anaya@servicioanaya.com.mx</t>
  </si>
  <si>
    <t>KASTO, SOLUCIONES EN CONSTRUCCION Y ACABADOS MX SA DE CV</t>
  </si>
  <si>
    <t>KSC151218SS9</t>
  </si>
  <si>
    <t>Comercio al por mayor de otros materiales para la construcción, excepto de madera y metálicos, Otras construcciones de ingeniería civil, Construcción de carreteras, puentes y similares, Comercio al por mayor de cemento, tabique y grava, Alquiler de maquinaria y equipo para construcción, minería y actividades forestales, Comercio al por mayor de maquinaria y equipo para la construcción y la minería</t>
  </si>
  <si>
    <t>PRESIDENTE MASARIK</t>
  </si>
  <si>
    <t>901-B</t>
  </si>
  <si>
    <t>RAQUEL ALEXANDER</t>
  </si>
  <si>
    <t>CAMERAS</t>
  </si>
  <si>
    <t xml:space="preserve">5518517330  </t>
  </si>
  <si>
    <t>construkasto@gmail.com</t>
  </si>
  <si>
    <t>KLIK SOLUCIONES EDUCATIVAS, S.A. DE C.V.</t>
  </si>
  <si>
    <t>KSO131122G30</t>
  </si>
  <si>
    <t>Comercio al por mayor de libros, Servicios de consultoría en administración, Otros servicios de consultoría científica y técnica, Comercio al por mayor de mobiliario, equipo, y accesorios de cómputo, Comercio al por mayor de juguetes y bicicletas, Promotores de espectáculos artísticos, culturales, deportivos y similares que no cuentan con instalaciones para presentarlos, Comercio al por mayor de artículos de papelería, Servicios de revelado e impresión de fotografías, Producción de videoclips, comerciales y otros materiales audiovisuales, Procesamiento electrónico de información, hospedaje y otros servicios relacionados, Edición y difusión de contenido exclusivamente a través de internet y servicios de búsqueda en la red</t>
  </si>
  <si>
    <t xml:space="preserve">5556016476  </t>
  </si>
  <si>
    <t>contacto@kse.mx</t>
  </si>
  <si>
    <t>https://www.kse.mx</t>
  </si>
  <si>
    <t>KRONIA TECHNOLOGIES S A P I DE CV</t>
  </si>
  <si>
    <t>KTE200618G95</t>
  </si>
  <si>
    <t>P 1 -2B</t>
  </si>
  <si>
    <t>GREGORIO EMILIO</t>
  </si>
  <si>
    <t xml:space="preserve">5550232068  </t>
  </si>
  <si>
    <t>edgar.valdes@kroniatech.com</t>
  </si>
  <si>
    <t>https://kroniatech.com</t>
  </si>
  <si>
    <t>LABRIHNOS S.A DE C.V.</t>
  </si>
  <si>
    <t>LAB970425B78</t>
  </si>
  <si>
    <t>Comercio al por mayor de artículos de papelería, libros, revistas y periódicos, Comercio al por mayor de mobiliario y equipo de cómputo y de oficina, y de otra maquinaria y equipo de uso general, Comercio al por mayor de mobiliario y equipo de cómputo y de oficina, y de otra maquinaria y equipo de uso general, Reparación mecánica y eléctrica de automóviles y camiones, Reparación del sistema eléctrico de automóviles y camiones, Reparación de suspensiones de automóviles y camiones, Otros servicios profesionales, científicos y técnicos, Otros servicios profesionales, científicos y técnicos, Rectificación de partes de motor de automóviles y camiones, Servicios de administración de negocios, Reparación de transmisiones de automóviles y camiones, Alineación y balanceo de automóviles y camiones, Comercio al por mayor de maquinaria y equipo para los servicios y para actividades comerciales, Comercio al por menor de artículos de ferretería, tlapalería y vidrios, Comercio al por mayor de productos farmacéuticos, de perfumería, artículos para el esparcimiento, electrodomésticos menores y aparatos de línea blanca, Comercio al por mayor de otros materiales para la construcción, excepto de madera y metálicos</t>
  </si>
  <si>
    <t>PONIENTE 108</t>
  </si>
  <si>
    <t xml:space="preserve">5555210246  </t>
  </si>
  <si>
    <t>labrihnoscompras@gmail.com</t>
  </si>
  <si>
    <t>LINK-INC ADMINISTRACION SA DE CV</t>
  </si>
  <si>
    <t>LAD140402433</t>
  </si>
  <si>
    <t>PASEO DE ATIZAPAN</t>
  </si>
  <si>
    <t>CHAPARRO</t>
  </si>
  <si>
    <t xml:space="preserve">5528714495  </t>
  </si>
  <si>
    <t>link-inc@outlook.com</t>
  </si>
  <si>
    <t>LAGUNAS</t>
  </si>
  <si>
    <t>MARIA DE JESUS LAGUNAS GONZALEZ</t>
  </si>
  <si>
    <t>LAGJ880629KQ9</t>
  </si>
  <si>
    <t>Guarderías del sector privado, Trabajos de enyesado, empastado y tiroleado, Lavanderías y tintorerías, Reparación y mantenimiento de equipo electrónico y de equipo de precisión, Otros trabajos especializados para la construcción, Fabricación de productos de madera para la construcción, Otros trabajos de acabados en edificaciones, Comercio al por mayor de blancos, Comercio al por mayor de otros productos textiles, Comercio al por menor en ferreterías y tlapalerías, Comercio al por menor de artículos para la limpieza, Otros servicios de almacenamiento general sin instalaciones especializadas, Servicios de limpieza de inmuebles, Servicios de instalación y mantenimiento de áreas verdes, Servicios de limpieza de tapicería, alfombras y muebles, Otros servicios de apoyo a los negocios, Hojalatería y pintura de automóviles y camiones, Colocación de pisos cerámicos y azulejos, Trabajos de pintura y otros cubrimientos de paredes, Colocación de muros falsos y aislamiento, Otras instalaciones y equipamiento en construcciones, Otros trabajos en exteriores, Trabajos de albañilería, Otras construcciones de ingeniería civil, Otros servicios de apoyo a los negocios, Comercio al por mayor de envases en general, papel y cartón para la industria, Comercio al por mayor de equipo y material eléctrico, Comercio al por mayor de vidrios y espejos, Comercio al por mayor de otros materiales de desecho, Comercio al por mayor de maquinaria y equipo para los servicios y para actividades comerciales, Comercio al por mayor de mobiliario, equipo, y accesorios de cómputo, Comercio al por mayor de mobiliario y equipo de oficina, Intermediación de comercio al por mayor, Comercio al por mayor de ropa, bisutería y accesorios de vestir</t>
  </si>
  <si>
    <t>SUPER AVENIDA LOMAS VERDES</t>
  </si>
  <si>
    <t xml:space="preserve">5559205831  </t>
  </si>
  <si>
    <t>lagunas29@outlook.com</t>
  </si>
  <si>
    <t>LABORATORIO DEL AJUSCO SA DE CV</t>
  </si>
  <si>
    <t>LAJ2304107VA</t>
  </si>
  <si>
    <t>Comercio al por mayor de productos farmacéuticos, Laboratorios médicos y de diagnóstico del sector privado</t>
  </si>
  <si>
    <t xml:space="preserve">5553639010  </t>
  </si>
  <si>
    <t>laboratoriosajusco@gmail.com</t>
  </si>
  <si>
    <t>LAMAP, SA DE CV</t>
  </si>
  <si>
    <t>LAM211108FQA</t>
  </si>
  <si>
    <t>JOSÉ T. CUÉLLAR</t>
  </si>
  <si>
    <t>LIZETH</t>
  </si>
  <si>
    <t>AUSTRIA</t>
  </si>
  <si>
    <t xml:space="preserve">5555288500  </t>
  </si>
  <si>
    <t>lizethaustria03@gmail.com</t>
  </si>
  <si>
    <t>HUGO LORENZO</t>
  </si>
  <si>
    <t>LARRINAGA</t>
  </si>
  <si>
    <t>HUGO LORENZO LARRINAGA VILLALPANDO</t>
  </si>
  <si>
    <t>LAVH711129BM0</t>
  </si>
  <si>
    <t xml:space="preserve">5556531239  </t>
  </si>
  <si>
    <t>informativo.anahuac09@gmail.com</t>
  </si>
  <si>
    <t>https://www.infoanahuac.blogspot.com</t>
  </si>
  <si>
    <t>LENDO CORPORATIVO COMERCIAL SA DE CV</t>
  </si>
  <si>
    <t>LCE191218MIA</t>
  </si>
  <si>
    <t>Comercio al por menor en tiendas de abarrotes, ultramarinos y misceláneas, Comercio al por menor en ferreterías y tlapalerías, Comercio al por menor de semillas y granos alimenticios, especias y chiles secos, Comercio al por menor de leche, otros productos lácteos y embutidos, Comercio al por menor de abarrotes y alimentos, Comercio al por menor de artículos de papelería, Comercio al por menor de mobiliario, equipo y accesorios de cómputo, teléfonos y otros aparatos de comunicación, Comercio al por menor, Comercio al por mayor, Comercio al por mayor de envases en general, papel y cartón para la industria, Comercio al por menor de bicicletas y triciclos, Comercio al por menor de ropa, bisutería y accesorios de vestir, Comercio al por mayor de juguetes y bicicletas, Comercio al por mayor de equipo y material eléctrico, Comercio al por menor de blancos, Comercio al por menor de calzado, Comercio al por menor de artículos ortopédicos, Comercio al por menor de cristalería, loza y utensilios de cocina, Comercio al por menor de enseres domésticos, computadoras, artículos para la decoración de interiores y artículos usados, Comercio al por menor de artículos para la limpieza, Comercio al por menor de lámparas ornamentales y candiles, Comercio al por menor</t>
  </si>
  <si>
    <t>MARLY PALOMA</t>
  </si>
  <si>
    <t xml:space="preserve">9991415754  </t>
  </si>
  <si>
    <t>facturas.lendo@gmail.com</t>
  </si>
  <si>
    <t>LECONA CONSTRUCCIONES SA DE CV</t>
  </si>
  <si>
    <t>LCO001030AH9</t>
  </si>
  <si>
    <t>VALSEQUILLO</t>
  </si>
  <si>
    <t>Santo Tomás Chautla (Ixcobenta)</t>
  </si>
  <si>
    <t>CUPERTINO</t>
  </si>
  <si>
    <t xml:space="preserve">5578951390  </t>
  </si>
  <si>
    <t>neli.rochacas@gmail.com</t>
  </si>
  <si>
    <t>LEVERAGE CONSULTING, S.C.</t>
  </si>
  <si>
    <t>LCO130115BC7</t>
  </si>
  <si>
    <t xml:space="preserve">5579045431  </t>
  </si>
  <si>
    <t>badilbaes@gmail.com</t>
  </si>
  <si>
    <t>LIQUEN COMUNICACION SA DE CV</t>
  </si>
  <si>
    <t>LCO131111IQ9</t>
  </si>
  <si>
    <t>INT 201</t>
  </si>
  <si>
    <t>MARTIN MANUEL</t>
  </si>
  <si>
    <t>5552562600 Ext. 2002</t>
  </si>
  <si>
    <t>mmartinez@liqn.mx</t>
  </si>
  <si>
    <t>LINSKY CONSTRUCTORA, SAPI DE CV</t>
  </si>
  <si>
    <t>LCO220523ND2</t>
  </si>
  <si>
    <t>Otras construcciones de ingeniería civil, Alquiler de automóviles sin chofer, Otros servicios profesionales, científicos y técnicos, Servicios de administración de negocios, Comercio al por mayor de otros materiales para la construcción y materias primas para otras industrias, Comercio al por mayor de maquinaria y equipo para la construcción y la minería</t>
  </si>
  <si>
    <t>CLIO</t>
  </si>
  <si>
    <t>La Querencia</t>
  </si>
  <si>
    <t xml:space="preserve">5589860633  </t>
  </si>
  <si>
    <t>juanvvk@yahoo.com.mx</t>
  </si>
  <si>
    <t>LINOS CONSTRUCCIONES SA DE CV</t>
  </si>
  <si>
    <t>LCO960110J83</t>
  </si>
  <si>
    <t>MEADE</t>
  </si>
  <si>
    <t xml:space="preserve">5555847732  </t>
  </si>
  <si>
    <t>lclinos@gmail.com</t>
  </si>
  <si>
    <t>LINEA DIAGONAL SA DE CV</t>
  </si>
  <si>
    <t>LDI230602UR7</t>
  </si>
  <si>
    <t>DE MORENA</t>
  </si>
  <si>
    <t>4-A</t>
  </si>
  <si>
    <t>LUIS MAURILIO</t>
  </si>
  <si>
    <t xml:space="preserve">5556876091  </t>
  </si>
  <si>
    <t>luismflconst@gmail.com</t>
  </si>
  <si>
    <t>LEDTOCOMER SA DE CV</t>
  </si>
  <si>
    <t>LED240606N89</t>
  </si>
  <si>
    <t>Comercio al por mayor de artículos de papelería, Comercio al por mayor de ropa, bisutería y accesorios de vestir, Comercio al por menor de artículos para la limpieza, Comercio al por mayor de abarrotes, Comercio al por mayor de productos químicos para la industria farmacéutica y para otro uso industrial, Comercio al por mayor de pintura, Comercio al por mayor de mobiliario, equipo e instrumental médico y de laboratorio, Comercio al por mayor de mobiliario y equipo de oficina, Intermediación de comercio al por mayor de productos para la industria, el comercio y los servicios, excepto a través de internet y de otros medios electrónicos, Comercio al por menor de lentes, Comercio al por menor de artículos ortopédicos, Intermediación de comercio al por mayor, Comercio al por mayor de cemento, tabique y grava, Comercio al por mayor de mobiliario y equipo de cómputo y de oficina, y de otra maquinaria y equipo de uso general</t>
  </si>
  <si>
    <t>1547</t>
  </si>
  <si>
    <t xml:space="preserve">5522118662  </t>
  </si>
  <si>
    <t>ledtocomertramites@gmail.com</t>
  </si>
  <si>
    <t>LEALSA ESTRATEGIA EMPRESARIAL SA DE CV</t>
  </si>
  <si>
    <t>LEE2408199S3</t>
  </si>
  <si>
    <t>Comercio al por mayor de maquinaria, equipo y mobiliario para actividades agropecuarias, industriales, de servicios y comerciales, y de otra maquinaria y equipo de uso general, Comercio al por mayor de otros materiales para la construcción y materias primas para otras industrias, Comercio al por mayor de artículos de papelería</t>
  </si>
  <si>
    <t>PRIVADA JESUS LECUONA</t>
  </si>
  <si>
    <t>MZ 74 LOTE 13</t>
  </si>
  <si>
    <t>LANDA</t>
  </si>
  <si>
    <t xml:space="preserve">5567286747  </t>
  </si>
  <si>
    <t>corredor63@hotmail.com</t>
  </si>
  <si>
    <t>LOBO FARMACEUTICA SA DE CV</t>
  </si>
  <si>
    <t>LFA0110021A1</t>
  </si>
  <si>
    <t>Comercio al por menor de productos farmacéuticos y naturistas</t>
  </si>
  <si>
    <t>5556047691 Ext. 101</t>
  </si>
  <si>
    <t>lobofarmaceutica@hotmail.com</t>
  </si>
  <si>
    <t>https://www.lobofarmaceutica.com.mx</t>
  </si>
  <si>
    <t>LENUM FINANCIAL SA DE CV</t>
  </si>
  <si>
    <t>LFI2007027G0</t>
  </si>
  <si>
    <t>Alquiler de automóviles sin chofer, Servicios relacionados con la intermediación crediticia no bursátil</t>
  </si>
  <si>
    <t>ANTONIO COFIÑO</t>
  </si>
  <si>
    <t>YACAMAN</t>
  </si>
  <si>
    <t>GIACOMAN</t>
  </si>
  <si>
    <t xml:space="preserve">8716886883  </t>
  </si>
  <si>
    <t>jcyacaman@lenumadvisros.com</t>
  </si>
  <si>
    <t>LATIN ID SA DE CV</t>
  </si>
  <si>
    <t>LID020301KV9</t>
  </si>
  <si>
    <t>Edición de software y edición de software integrada con la reproducción, Impresión de formas continuas y otros impresos, Industrias conexas a la impresión, Servicios de consultoría en administración, Servicios de protección y custodia mediante el monitoreo de sistemas de seguridad, Comercio al por menor de enseres domésticos, computadoras, artículos para la decoración de interiores y artículos usados, Reparación y mantenimiento de maquinaria y equipo agropecuario, industrial, comercial y de servicios</t>
  </si>
  <si>
    <t>GOBERNADOR RAFAEL REBOLLAR</t>
  </si>
  <si>
    <t>ZUECK</t>
  </si>
  <si>
    <t>5589953015 Ext. 115</t>
  </si>
  <si>
    <t>amillan@latinid.com.mx</t>
  </si>
  <si>
    <t>https://latinid.com.mx/</t>
  </si>
  <si>
    <t>LIDERAZGO, INTELIGENCIA Y DESARROLLO ESTRATÉGICO REGIONAL, S.C.</t>
  </si>
  <si>
    <t>LID131122TW6</t>
  </si>
  <si>
    <t xml:space="preserve">5589847635  </t>
  </si>
  <si>
    <t>info@lidersc.com.mx</t>
  </si>
  <si>
    <t>https://www.lidersc.com.mx</t>
  </si>
  <si>
    <t>LIMPIACERO S. DE R.L. DE C.V.</t>
  </si>
  <si>
    <t>LIM1612221Z0</t>
  </si>
  <si>
    <t>ELSA BERENICE</t>
  </si>
  <si>
    <t>BELLACETIN</t>
  </si>
  <si>
    <t xml:space="preserve">5572588464  </t>
  </si>
  <si>
    <t>licitaciones@limpiacero.com.mx</t>
  </si>
  <si>
    <t>LIMPIFA SA DE CV</t>
  </si>
  <si>
    <t>LIM240405AP4</t>
  </si>
  <si>
    <t>PISO 2 OF.201</t>
  </si>
  <si>
    <t xml:space="preserve">5641739800  </t>
  </si>
  <si>
    <t>limpifanotificaciones@gmail.com</t>
  </si>
  <si>
    <t>LIMASA, S.A. DE C.V.</t>
  </si>
  <si>
    <t>LIM991216AU8</t>
  </si>
  <si>
    <t>Comercio al por mayor de equipo y material eléctrico, Comercio al por menor en ferreterías y tlapalerías, Comercio al por mayor de otros materiales para la construcción y materias primas para otras industrias, Comercio al por mayor de abarrotes, Comercio al por mayor de productos farmacéuticos, Comercio al por mayor de juguetes y bicicletas, Comercio al por mayor de artículos y aparatos deportivos, Comercio al por mayor de artículos de papelería, Comercio al por mayor de electrodomésticos menores y aparatos de línea blanca, Comercio al por mayor de fertilizantes, plaguicidas y semillas para siembra, Comercio al por mayor de cemento, tabique y grava, Comercio al por mayor de materiales metálicos para la construcción y la manufactura, Comercio al por mayor de productos químicos para la industria farmacéutica y para otro uso industrial, Comercio al por mayor de pintura, Comercio al por mayor de maquinaria y equipo para la construcción y la minería, Comercio al por mayor de equipo de telecomunicaciones, fotografía y cinematografía, Comercio al por mayor de artículos y accesorios para diseño y pintura artística, Comercio al por mayor de mobiliario, equipo e instrumental médico y de laboratorio, Comercio al por mayor de maquinaria y equipo para los servicios y para actividades comerciales, Comercio al por mayor de mobiliario, equipo, y accesorios de cómputo, Comercio al por mayor de mobiliario y equipo de oficina, Comercio al por mayor de otra maquinaria y equipo de uso general, Comercio al por mayor de camiones, Comercio al por mayor de camiones y de partes y refacciones nuevas para automóviles, camionetas y camiones</t>
  </si>
  <si>
    <t>DEL JACAL</t>
  </si>
  <si>
    <t xml:space="preserve">5558689611  </t>
  </si>
  <si>
    <t>limasa@live.com.mx</t>
  </si>
  <si>
    <t>L.R.H.G. INFORMATIVO, S.A. DE C.V.</t>
  </si>
  <si>
    <t>Edición y difusión de contenido exclusivamente a través de internet y servicios de búsqueda en la red, Edición de periódicos, revistas, libros y similares, y edición de estas publicaciones integrada con la impresión, Servicios de publicidad y actividades relacionadas</t>
  </si>
  <si>
    <t>T. PRIV, P.7</t>
  </si>
  <si>
    <t>5555606001 Ext. 2107</t>
  </si>
  <si>
    <t>ileana.salinas@razon.com.mx</t>
  </si>
  <si>
    <t>LIMHER INACCOM, S.A. DE C.V.</t>
  </si>
  <si>
    <t>LIN161025BQ0</t>
  </si>
  <si>
    <t>Comercio al por mayor, Comercio al por mayor de otros materiales para la construcción, excepto de madera y metálicos, Reparación y mantenimiento de otro equipo electrónico y de equipo de precisión, Comercio al por mayor de fertilizantes, plaguicidas y semillas para siembra, Supervisión de edificación de inmuebles comerciales y de servicios, Comercio al por mayor de equipo y material eléctrico, Servicios de arquitectura</t>
  </si>
  <si>
    <t>8VA CERRADA DE BOSQUES DE MEXICO</t>
  </si>
  <si>
    <t>MZ 112 LT 106</t>
  </si>
  <si>
    <t>C 2</t>
  </si>
  <si>
    <t>ANUAR</t>
  </si>
  <si>
    <t xml:space="preserve">5588568996  </t>
  </si>
  <si>
    <t>limher.inaccom@gmail.com</t>
  </si>
  <si>
    <t>LAZOS INTERNACIONALES S.A DE C.V</t>
  </si>
  <si>
    <t>LIN981117IJ8</t>
  </si>
  <si>
    <t>Fabricación de productos metálicos forjados y troquelados, Industrias conexas a la impresión, Impresión de formas continuas y otros impresos</t>
  </si>
  <si>
    <t>XCARET</t>
  </si>
  <si>
    <t>MZ 2 LT 2-04</t>
  </si>
  <si>
    <t>LOCAL B-3</t>
  </si>
  <si>
    <t>Supermanzana 36</t>
  </si>
  <si>
    <t>CIANY</t>
  </si>
  <si>
    <t xml:space="preserve">5526142453  </t>
  </si>
  <si>
    <t>ventasgobierno@lazosinternacionales.com</t>
  </si>
  <si>
    <t>LEYVITEC LABORATORIOS, S.A. DE C.V.</t>
  </si>
  <si>
    <t>LLA001002S6A</t>
  </si>
  <si>
    <t>Comercio al por mayor de mobiliario, equipo e instrumental médico y de laboratorio, Comercio al por mayor de productos farmacéuticos, Otros servicios de apoyo a los negocios, Intermediación de comercio al por mayor, Otros servicios de consultoría científica y técnica, Reparación y mantenimiento de maquinaria y equipo industrial, Reparación y mantenimiento de maquinaria y equipo comercial y de servicios</t>
  </si>
  <si>
    <t>NORTE 79B</t>
  </si>
  <si>
    <t xml:space="preserve">5552200271  </t>
  </si>
  <si>
    <t>liliana.gonzalez@leyvitec.com.mx</t>
  </si>
  <si>
    <t>https://www.leyvitec.com</t>
  </si>
  <si>
    <t>LEGISPOL, LEGISLACION Y POLITICA CONSULTORES SC</t>
  </si>
  <si>
    <t>LLP100826QA3</t>
  </si>
  <si>
    <t>MEXICO COYOACAN</t>
  </si>
  <si>
    <t>A 101</t>
  </si>
  <si>
    <t xml:space="preserve">5556058160  </t>
  </si>
  <si>
    <t>segura.rangel@gmail.com</t>
  </si>
  <si>
    <t>LMCH SA DE CV</t>
  </si>
  <si>
    <t>LMC190207FD0</t>
  </si>
  <si>
    <t>Comercio al por mayor de maquinaria y equipo para la industria manufacturera, Comercio al por mayor de carne de aves, Servicios de consultoría administrativa, científica y técnica</t>
  </si>
  <si>
    <t xml:space="preserve">5554540437  </t>
  </si>
  <si>
    <t>lmchsadecv@gmail.com</t>
  </si>
  <si>
    <t>LL MED S.A DE C,V,</t>
  </si>
  <si>
    <t>LME200121GK2</t>
  </si>
  <si>
    <t xml:space="preserve">5539606437  </t>
  </si>
  <si>
    <t>ldornelas@distribuidorallmed.com</t>
  </si>
  <si>
    <t>LUMIETRI DE MEXICO, S. A. DE C. V.</t>
  </si>
  <si>
    <t>LME970604LN6</t>
  </si>
  <si>
    <t>Comercio al por mayor de otras materias primas para otras industrias, Construcción de obras para transporte eléctrico y ferroviario, Comercio al por mayor de otros materiales para la construcción, excepto de madera y metálicos, Reparación y mantenimiento de maquinaria y equipo industrial</t>
  </si>
  <si>
    <t>BAHIA DE MAGDALENA</t>
  </si>
  <si>
    <t>5552607602 Ext. 108</t>
  </si>
  <si>
    <t>lespinoza@lumietri.com.mx</t>
  </si>
  <si>
    <t>https://www.lumietri.com.mx</t>
  </si>
  <si>
    <t>LUAR MEDIA SERVICES SA DE CV</t>
  </si>
  <si>
    <t>LMS231114TZ4</t>
  </si>
  <si>
    <t>Construcción de obras de ingeniería civil, Producción de películas, Producción de videoclips, comerciales y otros materiales audiovisuales, Distribución de películas y de otros materiales audiovisuales, Exhibición de películas y otros materiales audiovisuales, Servicios de postproducción y otros servicios para la industria fílmica y del video, Producción de programación de canales para sistemas de televisión por cable o satelitales, Distribución de películas y de otros materiales audiovisuales</t>
  </si>
  <si>
    <t>INT A</t>
  </si>
  <si>
    <t>RICARDO AARON</t>
  </si>
  <si>
    <t xml:space="preserve">5570989811  </t>
  </si>
  <si>
    <t>dabren_jonale@yahoo.com.mx</t>
  </si>
  <si>
    <t>ANDREANO</t>
  </si>
  <si>
    <t>LIDIA LOPEZ ANDREANO</t>
  </si>
  <si>
    <t>LOAL8011298B8</t>
  </si>
  <si>
    <t>Servicios de limpieza de inmuebles, Servicios de protección y custodia mediante el monitoreo de sistemas de seguridad, Comercio al por menor de lámparas ornamentales y candiles, Comercio al por menor en ferreterías y tlapalerías, Comercio al por menor de artículos para la limpieza</t>
  </si>
  <si>
    <t>EDUARDO AROZAMENA</t>
  </si>
  <si>
    <t xml:space="preserve">5522273080  </t>
  </si>
  <si>
    <t>alidia29@hotmail.com</t>
  </si>
  <si>
    <t>MARIA DE LOS ANGELES LOPEZ GASTELUM</t>
  </si>
  <si>
    <t>LOGA711214TB6</t>
  </si>
  <si>
    <t>Servicios de publicidad y actividades relacionadas, Impresión de formas continuas y otros impresos, Confección en serie de uniformes, Fabricación de bolsos de mano, maletas y similares, Comercio al por mayor de artículos de papelería, libros, revistas y periódicos, Comercio al por mayor de mobiliario y equipo de cómputo y de oficina, y de otra maquinaria y equipo de uso general, Impresión de libros, periódicos y revistas, Servicios de preparación de alimentos para ocasiones especiales, Comercio al por mayor de productos farmacéuticos, Corporativos, Comercio al por menor en ferreterías y tlapalerías, Comercio al por mayor de otra maquinaria y equipo de uso general</t>
  </si>
  <si>
    <t xml:space="preserve">5568431227  </t>
  </si>
  <si>
    <t>alg.estrategiacomercial@gmail.com</t>
  </si>
  <si>
    <t>GONZALEZ PLIEGO</t>
  </si>
  <si>
    <t>MIGUEL ANGEL LOPEZ GONZALEZ PLIEGO</t>
  </si>
  <si>
    <t>LOGM530804A79</t>
  </si>
  <si>
    <t>Comercio al por mayor de artículos de papelería, Comercio al por mayor de mobiliario y equipo de cómputo y de oficina, y de otra maquinaria y equipo de uso general, Comercio al por mayor de equipo y material eléctrico, Comercio al por menor de artículos para la limpieza</t>
  </si>
  <si>
    <t>ROSA DE LOS ANGELES</t>
  </si>
  <si>
    <t xml:space="preserve">5524243117  </t>
  </si>
  <si>
    <t>mlopez5308@hotmail.com</t>
  </si>
  <si>
    <t>EDGAR MIGUEL</t>
  </si>
  <si>
    <t>EDGAR MIGUEL LOPEZ ISLAS</t>
  </si>
  <si>
    <t>LOIE700916ST6</t>
  </si>
  <si>
    <t>Intermediación de comercio al por mayor, Servicios de apoyo a los negocios, Servicios personales</t>
  </si>
  <si>
    <t xml:space="preserve">5515700334  </t>
  </si>
  <si>
    <t>edgarmlopezislas@gmail.com</t>
  </si>
  <si>
    <t>DIANA BEATRIZ LOPEZ JUAREZ</t>
  </si>
  <si>
    <t>LOJD800102II1</t>
  </si>
  <si>
    <t>Comercio al por mayor de artículos y aparatos deportivos, Comercio al por mayor de artículos de papelería, Comercio al por mayor de otros materiales para la construcción, excepto de madera y metálicos, Comercio al por mayor de equipo y material eléctrico, Comercio al por mayor de pintura, Comercio al por mayor de otras materias primas para otras industrias, Comercio al por menor de plantas y flores naturales, Otros servicios de apoyo a los negocios</t>
  </si>
  <si>
    <t xml:space="preserve">5570379986  </t>
  </si>
  <si>
    <t>diana.ljventas@gmail.com</t>
  </si>
  <si>
    <t>BLAS LOPEZ LUCAS</t>
  </si>
  <si>
    <t>LOLB5302033B7</t>
  </si>
  <si>
    <t>Comercio al por menor, Fabricación de otros productos químicos, Otras industrias manufactureras</t>
  </si>
  <si>
    <t>CERRADA LORENZO GARZA</t>
  </si>
  <si>
    <t>San Isidro La Paz 1a. Sección</t>
  </si>
  <si>
    <t xml:space="preserve">5575730461  </t>
  </si>
  <si>
    <t>blaslopez@live.com.mx</t>
  </si>
  <si>
    <t>KATTZUMY</t>
  </si>
  <si>
    <t>KATTZUMY LOPEZ LOPEZ</t>
  </si>
  <si>
    <t>LOLK910712DB1</t>
  </si>
  <si>
    <t>Intermediación de comercio al por mayor, Comercio al por mayor de otros productos textiles, Comercio al por mayor de pintura, Comercio al por mayor de discos, juguetes y artículos deportivos, Comercio al por mayor de artículos de papelería, libros, revistas y periódicos, Comercio al por menor de artículos de ferretería, tlapalería y vidrios, Comercio al por mayor de juguetes y bicicletas</t>
  </si>
  <si>
    <t>angelmiguellopez806.ms@gmail.com</t>
  </si>
  <si>
    <t>CLAUDIA LUCIA</t>
  </si>
  <si>
    <t>CLAUDIA LUCIA LOPEZ MONDRAGON</t>
  </si>
  <si>
    <t>LOMC710707HZ0</t>
  </si>
  <si>
    <t>Servicios financieros y de seguros, Servicios de mensajería y paquetería foránea, Servicios de contabilidad y auditoría, Otros servicios personales</t>
  </si>
  <si>
    <t>A204</t>
  </si>
  <si>
    <t xml:space="preserve">5627160717  </t>
  </si>
  <si>
    <t>mongus25@hotmail.com</t>
  </si>
  <si>
    <t>LUIS ALEJANDRO LOPEZ MARTINEZ</t>
  </si>
  <si>
    <t>LOML941113CD2</t>
  </si>
  <si>
    <t>Comercio al por mayor de abarrotes, Comercio al por mayor de frutas y verduras frescas, Comercio al por mayor de pescados y mariscos, Comercio al por mayor de embutidos, Comercio al por mayor de carnes rojas, Comercio al por mayor de carne de aves, Comercio al por mayor de semillas y granos alimenticios, especias y chiles secos</t>
  </si>
  <si>
    <t>SERRANIA</t>
  </si>
  <si>
    <t>MZ 5 LT 19</t>
  </si>
  <si>
    <t xml:space="preserve">5652210148  </t>
  </si>
  <si>
    <t>proveedores.al22@gmail.com</t>
  </si>
  <si>
    <t>ROBERTO LOPEZ MONROY</t>
  </si>
  <si>
    <t>LOMR600306PH6</t>
  </si>
  <si>
    <t>Otros servicios relacionados con el transporte, Intermediación de comercio al por mayor, Comercio al por mayor</t>
  </si>
  <si>
    <t xml:space="preserve">5564156903  </t>
  </si>
  <si>
    <t>robert.monroy21@gmail.com</t>
  </si>
  <si>
    <t xml:space="preserve">MARIA DEL PILAR LOPEZ </t>
  </si>
  <si>
    <t>LOPI690218DH0</t>
  </si>
  <si>
    <t>Centros generales de alquiler, Alquiler de mesas, sillas, vajillas y similares, Alquiler de aparatos eléctricos y electrónicos para el hogar y personales</t>
  </si>
  <si>
    <t xml:space="preserve">5556769569  </t>
  </si>
  <si>
    <t>pili.lopez1802@gmail.com</t>
  </si>
  <si>
    <t>LIMPIEZA PEGASO SA DE CV</t>
  </si>
  <si>
    <t>LPE071005MU5</t>
  </si>
  <si>
    <t>Servicios de limpieza de inmuebles, Servicios de fumigación agrícola</t>
  </si>
  <si>
    <t>ACUEOS PIRULES</t>
  </si>
  <si>
    <t>EDIF M</t>
  </si>
  <si>
    <t>DEPTO 202</t>
  </si>
  <si>
    <t>Lomas de Ecatepec</t>
  </si>
  <si>
    <t xml:space="preserve">5555770057  </t>
  </si>
  <si>
    <t>limpiezapegaso07@gmail.com</t>
  </si>
  <si>
    <t>https://www.limpiezapegaso.com</t>
  </si>
  <si>
    <t>LEDEZMA PUBLICIDAD EN REDES SAS</t>
  </si>
  <si>
    <t>LPR210705U13</t>
  </si>
  <si>
    <t>DE LOS COLEGIOS MZA 49</t>
  </si>
  <si>
    <t>LOTE 02</t>
  </si>
  <si>
    <t>UPE 202 2-N</t>
  </si>
  <si>
    <t>Alfredo V Bonfil</t>
  </si>
  <si>
    <t xml:space="preserve">9618812919  </t>
  </si>
  <si>
    <t>ledezmapublicidad@hotmail.com</t>
  </si>
  <si>
    <t>LABORATORIO QUÍMICO CLÍNICO AZTECA S.A.P.I. DE C.V.</t>
  </si>
  <si>
    <t>LQC920131M20</t>
  </si>
  <si>
    <t>Laboratorios médicos y de diagnóstico del sector privado, Otros consultorios del sector privado para el cuidado de la salud</t>
  </si>
  <si>
    <t>CALLE SIMON BOLIVAR</t>
  </si>
  <si>
    <t>Los Reyes Acaquilpan Centro</t>
  </si>
  <si>
    <t>5540000679 Ext. 4039</t>
  </si>
  <si>
    <t>jonnatan.hernandez@aztecalab.com.mx</t>
  </si>
  <si>
    <t>https://laboratorioazteca.com.mx/</t>
  </si>
  <si>
    <t>LABORATORIOS ROSALIND S A P I DE CV</t>
  </si>
  <si>
    <t>LRO200820237</t>
  </si>
  <si>
    <t>Laboratorios de pruebas, Comercio al por mayor de mobiliario, equipo e instrumental médico y de laboratorio, Laboratorios médicos y de diagnóstico del sector privado</t>
  </si>
  <si>
    <t>FRANCISCO TAMAGNO</t>
  </si>
  <si>
    <t xml:space="preserve">5524853823  </t>
  </si>
  <si>
    <t>mario@labrosalind.com.mx</t>
  </si>
  <si>
    <t>https://laboratoriosrosalind.com.mx/</t>
  </si>
  <si>
    <t>LEGA SERVICIOS CORPORATIVOS INTEGREX S DE RL DE CV</t>
  </si>
  <si>
    <t>LSC230214L34</t>
  </si>
  <si>
    <t>Bufetes jurídicos, Inmobiliarias y corredores de bienes raíces, Otros servicios relacionados con los servicios inmobiliarios, Servicios de contabilidad, auditoría y servicios relacionados, Servicios de consultoría en administración, Servicios de apoyo para efectuar trámites legales, Alquiler sin intermediación de otros bienes raíces, Servicios de administración de bienes raíces, Otros servicios profesionales, científicos y técnicos</t>
  </si>
  <si>
    <t>PISO 11 OF 112</t>
  </si>
  <si>
    <t xml:space="preserve">3324616567  </t>
  </si>
  <si>
    <t>corporativointegrex@gmail.com</t>
  </si>
  <si>
    <t>LIKHOM SERVICES S.A. DE C.V.</t>
  </si>
  <si>
    <t>LSE140129RT1</t>
  </si>
  <si>
    <t>Servicios de limpieza de inmuebles, Otros servicios de limpieza, Comercio al por mayor de ropa, bisutería y accesorios de vestir, Otros servicios de apoyo a los negocios, Servicios de instalación y mantenimiento de áreas verdes</t>
  </si>
  <si>
    <t>HACIENDA LA AMAZCALA</t>
  </si>
  <si>
    <t>´LANTA BAJA</t>
  </si>
  <si>
    <t>Floresta Coyoacán</t>
  </si>
  <si>
    <t>SANDRA PATRICIA</t>
  </si>
  <si>
    <t xml:space="preserve">5556843756  </t>
  </si>
  <si>
    <t>likhomservices_lsffc@hotmail.com</t>
  </si>
  <si>
    <t>https://www.likhomservices.com</t>
  </si>
  <si>
    <t>LUSOGA SOLUCIONES EMPRESARIALES SC</t>
  </si>
  <si>
    <t>LSE190322AQ4</t>
  </si>
  <si>
    <t>MANZANA 88 LOTE 2</t>
  </si>
  <si>
    <t>Valle de los Reyes</t>
  </si>
  <si>
    <t>ANGEL MANUEL</t>
  </si>
  <si>
    <t xml:space="preserve">5510821788  </t>
  </si>
  <si>
    <t>lusogasol@outlook.com</t>
  </si>
  <si>
    <t>LA LATINOAMERICANA SEGUROS, S.A.</t>
  </si>
  <si>
    <t>LSE7406056F6</t>
  </si>
  <si>
    <t>KAREN MICHELLE</t>
  </si>
  <si>
    <t>5551302800 Ext. 2865</t>
  </si>
  <si>
    <t>kmartinez@latinoseguros.com.mx</t>
  </si>
  <si>
    <t>https://latinoseguros.com.mx</t>
  </si>
  <si>
    <t>LOSEMEX TENT SA DE CV</t>
  </si>
  <si>
    <t>LTE1703143A6</t>
  </si>
  <si>
    <t>Alquiler de mesas, sillas, vajillas y similares, Industria básica del aluminio, Fabricación de estructuras metálicas</t>
  </si>
  <si>
    <t>MZ 50 LT 535</t>
  </si>
  <si>
    <t>PORFIRIO</t>
  </si>
  <si>
    <t xml:space="preserve">5556001231  </t>
  </si>
  <si>
    <t>porfirio@losemextent.com</t>
  </si>
  <si>
    <t>https://www.losemextent.com</t>
  </si>
  <si>
    <t>LOGISTICA Y TECNOLOGIAS PARA LABORATORIOS, S.A. DE C.V.</t>
  </si>
  <si>
    <t>LTL080611PM3</t>
  </si>
  <si>
    <t>Comercio al por mayor de mobiliario, equipo e instrumental médico y de laboratorio, Comercio al por mayor de productos químicos para la industria farmacéutica y para otro uso industrial, Reparación y mantenimiento de equipo electrónico y de equipo de precisión, Fabricación de otros productos químicos básicos orgánicos, Otros servicios de consultoría científica y técnica</t>
  </si>
  <si>
    <t>CETYS</t>
  </si>
  <si>
    <t>ED. C-18</t>
  </si>
  <si>
    <t>YESENIA GUADALUPE</t>
  </si>
  <si>
    <t xml:space="preserve">5555364366  </t>
  </si>
  <si>
    <t>yesenia.ramirez@logitlab.com.mx</t>
  </si>
  <si>
    <t>https://www.logitlab.com</t>
  </si>
  <si>
    <t>LANGUAGE TOWER SOLUTIONS SC</t>
  </si>
  <si>
    <t>LTS1402219N3</t>
  </si>
  <si>
    <t>Servicios de traducción e interpretación</t>
  </si>
  <si>
    <t xml:space="preserve">5556049354  </t>
  </si>
  <si>
    <t>quotes@babelint.com</t>
  </si>
  <si>
    <t>https://www.babelint.com</t>
  </si>
  <si>
    <t>ANA LILIA LUGO MENDEZ</t>
  </si>
  <si>
    <t>LUMA780322129</t>
  </si>
  <si>
    <t xml:space="preserve">Comercio al por menor de plantas y flores naturales, Otros servicios personales, Alquiler de autobuses con chofer, Cultivo de jitomate o tomate rojo, Servicios de mensajería y paquetería local, Cultivo anual de otras semillas oleaginosas, Floricultura a cielo abierto, Floricultura, y otros cultivos de productos no alimenticios en invernaderos y otras estructuras agrícolas protegidas, Cultivo de árboles de ciclo productivo de 10 años o menos, Departamentos y casas amueblados con servicios de hotelería, Farmacias con minisúper, Elaboración de alimentos para animales, Comercio al por menor de artículos de perfumería y cosméticos, Comercio al por menor de artículos de papelería, Cultivo de otras hortalizas, Edificación de vivienda unifamiliar, Comercio al por mayor de revistas y periódicos, Edificación de inmuebles comerciales y de servicios, excepto la supervisión, Cultivo de otros productos alimenticios en invernaderos y otras estructuras agrícolas protegidas, Construcción de obras para telecomunicaciones, Otros cultivos, Construcción de carreteras, puentes y similares, Elaboración de tortillas de maíz y molienda de nixtamal, Confección en serie de uniformes, Comercio al por mayor de otros materiales para la construcción y materias primas para otras industrias, Alquiler de maquinaria y equipo comercial y de servicios, Comercio al por menor de leche, otros productos lácteos y embutidos, Otros servicios de apoyo a los negocios, Cultivo de productos alimenticios en invernaderos y otras estructuras agrícolas protegidas, Confección de prendas de vestir sobre medida, Fabricación de calzado con corte de piel y cuero, Fabricación de juguetes, Comercio al por mayor de abarrotes, Comercio al por mayor de carnes rojas, Comercio al por mayor de carne de aves, Comercio al por mayor de pescados y mariscos, Comercio al por mayor de huevo, Comercio al por menor de antigüedades y obras de arte, Comercio al por mayor de semillas y granos alimenticios, especias y chiles secos, Comercio al por mayor de leche y otros productos lácteos, Comercio al por mayor de embutidos, Autotransporte local de carga general, Comercio al por mayor de fibras, hilos y telas, Transporte escolar y de personal, Comercio al por mayor de otros productos textiles, Comercio al por mayor de ropa, bisutería y accesorios de vestir, Otro transporte terrestre de pasajeros, Comercio al por mayor de calzado, Comercio al por mayor de juguetes y bicicletas, Otros servicios de intermediación para el transporte de carga, Transporte colectivo urbano y suburbano de pasajeros en automóviles de ruta fija, Transporte colectivo urbano y suburbano de pasajeros de ruta fija, Otros servicios relacionados con el transporte, Comercio al por mayor de artículos de papelería, libros, revistas y periódicos, Comercio al por mayor de libros, Comercio al por mayor de electrodomésticos menores y aparatos de línea blanca, Comercio al por mayor de fertilizantes, plaguicidas y semillas para siembra, </t>
  </si>
  <si>
    <t xml:space="preserve">7715669860  </t>
  </si>
  <si>
    <t>ventasluma@yahoo.com.mx</t>
  </si>
  <si>
    <t>https://www.bambuflores.store/</t>
  </si>
  <si>
    <t>VANTAGE SERVICIOS INTEGRALES DE SALUD SA DE CV</t>
  </si>
  <si>
    <t>LVA101118CY3</t>
  </si>
  <si>
    <t>Comercio al por mayor de productos farmacéuticos, Otro autotransporte foráneo de carga general, Comercio al por mayor de otras materias primas para otras industrias, Comercio al por mayor de mobiliario, equipo e instrumental médico y de laboratorio, Otros servicios relacionados con el transporte, Comercio al por mayor de productos químicos para la industria farmacéutica y para otro uso industrial, Intermediación de comercio al por mayor</t>
  </si>
  <si>
    <t>EDIF 1 PISO 67 - 602</t>
  </si>
  <si>
    <t xml:space="preserve">5530891720  </t>
  </si>
  <si>
    <t>erika.osorio@grupovanquish.com.mx</t>
  </si>
  <si>
    <t>https://grupovanquish.com.mx</t>
  </si>
  <si>
    <t>MANCILLAS</t>
  </si>
  <si>
    <t>MARIA ISABEL MANCILLAS AGUILAR</t>
  </si>
  <si>
    <t>MAAI8607092X0</t>
  </si>
  <si>
    <t>Servicios artísticos, culturales y deportivos, y otros servicios relacionados, Alquiler de mesas, sillas, vajillas y similares, Alquiler de maquinaria y equipo comercial y de servicios, Comercio al por mayor de otra maquinaria y equipo de uso general, Servicios de preparación de alimentos para ocasiones especiales, Transporte turístico por tierra, Organizadores de convenciones y ferias comerciales e industriales, Promotores de espectáculos artísticos, culturales, deportivos y similares que cuentan con instalaciones para presentarlos, Otros servicios recreativos</t>
  </si>
  <si>
    <t xml:space="preserve">5949575855  </t>
  </si>
  <si>
    <t>laflordekami@gmail.com</t>
  </si>
  <si>
    <t>MEXICANA DE ALTA COMUNICACIÓN EMPRESARIAL S.A. DE C.V.</t>
  </si>
  <si>
    <t>MAC0812173G1</t>
  </si>
  <si>
    <t>Telecomunicaciones, Otros servicios de telecomunicaciones, Comercio al por mayor de equipo de telecomunicaciones, fotografía y cinematografía, Comercio al por mayor, Comercio al por mayor, Otros servicios relacionados con el transporte, Comercio al por mayor de equipo y material eléctrico, Comercio al por mayor, Telecomunicaciones</t>
  </si>
  <si>
    <t>8-D</t>
  </si>
  <si>
    <t>JESSICA JAZMIN</t>
  </si>
  <si>
    <t>5512098404 Ext. 1220</t>
  </si>
  <si>
    <t>legal@mtmcorporation.mx</t>
  </si>
  <si>
    <t>https://mtmcorporation.mx/</t>
  </si>
  <si>
    <t>MARIA DE LA LUZ MARTINEZ CENTENO</t>
  </si>
  <si>
    <t>MACL5702252ZA</t>
  </si>
  <si>
    <t>Comercio al por mayor de electrodomésticos menores y aparatos de línea blanca, Comercio al por menor de artículos de ferretería, tlapalería y vidrios, Comercio al por mayor de mobiliario y equipo de cómputo y de oficina, y de otra maquinaria y equipo de uso general, Comercio al por mayor de productos textiles y calzado, Comercio al por mayor de productos farmacéuticos, de perfumería, artículos para el esparcimiento, electrodomésticos menores y aparatos de línea blanca, Comercio al por menor de artículos para la decoración de interiores, Comercio al por mayor de calzado, Reparación y mantenimiento de maquinaria y equipo agropecuario, industrial, comercial y de servicios</t>
  </si>
  <si>
    <t>VALLE DEL PO</t>
  </si>
  <si>
    <t xml:space="preserve">5524532920  </t>
  </si>
  <si>
    <t>dnacional@outlook.com</t>
  </si>
  <si>
    <t>PAOLA NAYELI</t>
  </si>
  <si>
    <t>PAOLA NAYELI MARTINEZ CALDERON</t>
  </si>
  <si>
    <t>MACP8905112G4</t>
  </si>
  <si>
    <t>Alquiler de mesas, sillas, vajillas y similares, Centros generales de alquiler, Servicios de preparación de alimentos para ocasiones especiales, Captación, tratamiento y suministro de agua realizados por el sector privado, Manejo de residuos y servicios de remediación</t>
  </si>
  <si>
    <t>PLANETA</t>
  </si>
  <si>
    <t xml:space="preserve">5543224021  </t>
  </si>
  <si>
    <t>josel_matub17@hotmail.com</t>
  </si>
  <si>
    <t>JULIETA MARIN GONZALEZ</t>
  </si>
  <si>
    <t>MAGJ6801091K4</t>
  </si>
  <si>
    <t>AVENIDA DE LAS BOMBAS</t>
  </si>
  <si>
    <t>L52</t>
  </si>
  <si>
    <t>H-301</t>
  </si>
  <si>
    <t>Culhuacán CTM Sección IX-A</t>
  </si>
  <si>
    <t xml:space="preserve">5556081122  </t>
  </si>
  <si>
    <t>jmg3498@gmail.com</t>
  </si>
  <si>
    <t>GUILLERMO ANASTASIO</t>
  </si>
  <si>
    <t>GUILLERMO ANASTASIO MARTINEZ JIMENEZ</t>
  </si>
  <si>
    <t>MAJG720415JB8</t>
  </si>
  <si>
    <t>Reparación mecánica en general de automóviles y camiones, Intermediación de comercio al por mayor, Otras reparaciones mecánicas de automóviles y camiones, Comercio al por mayor de equipo y material eléctrico, Comercio al por mayor de mobiliario, equipo, y accesorios de cómputo, Comercio al por mayor de mobiliario y equipo de oficina</t>
  </si>
  <si>
    <t>GUILLERMO RAMOS MZ. 70 LT. 498</t>
  </si>
  <si>
    <t>no. 498</t>
  </si>
  <si>
    <t xml:space="preserve">5524697605  </t>
  </si>
  <si>
    <t>memorias116@gmail.com</t>
  </si>
  <si>
    <t>EDUARDO MARTINEZ LOPEZ</t>
  </si>
  <si>
    <t>MALE870822CN3</t>
  </si>
  <si>
    <t>Reparación mecánica en general de automóviles y camiones, Intermediación de comercio al por mayor, Reparación del sistema eléctrico de automóviles y camiones, Rectificación de partes de motor de automóviles y camiones, Reparación de transmisiones de automóviles y camiones, Alineación y balanceo de automóviles y camiones, Otras reparaciones mecánicas de automóviles y camiones, Otros servicios de reparación y mantenimiento de automóviles y camiones, Comercio al por mayor de otros materiales para la construcción, excepto de madera y metálicos, Reparación de suspensiones de automóviles y camiones, Estacionamientos y pensiones para vehículos automotores</t>
  </si>
  <si>
    <t xml:space="preserve">5558425481  </t>
  </si>
  <si>
    <t>lemarm718@gmail.com</t>
  </si>
  <si>
    <t>ANA CECILIA MARTINEZ MAGALLON</t>
  </si>
  <si>
    <t>MAMA910823820</t>
  </si>
  <si>
    <t>Servicios financieros y de seguros, Comercio al por menor de juguetes, Comercio al por mayor de artículos y aparatos deportivos, Servicios de esparcimiento culturales y deportivos, y otros servicios recreativos, Promotores de espectáculos artísticos, culturales, deportivos y similares que no cuentan con instalaciones para presentarlos, Otros servicios recreativos prestados por el sector privado, Reparación y mantenimiento de bicicletas</t>
  </si>
  <si>
    <t>PASEO DE LOS ROBLES</t>
  </si>
  <si>
    <t>Las Brisas</t>
  </si>
  <si>
    <t xml:space="preserve">3531285107  </t>
  </si>
  <si>
    <t>acmmagallon@gmail.com</t>
  </si>
  <si>
    <t>KAREN VIRIDIANA</t>
  </si>
  <si>
    <t>KAREN VIRIDIANA MARQUEZ MONCADA</t>
  </si>
  <si>
    <t>MAMK911107842</t>
  </si>
  <si>
    <t>Otros trabajos de acabados en edificaciones, Trabajos de pintura y otros cubrimientos de paredes, Colocación de muros falsos y aislamiento, Trabajos de albañilería, Trabajos de enyesado, empastado y tiroleado, Comercio al por menor de artículos de papelería, Comercio al por menor de artículos para la limpieza, Comercio al por menor en ferreterías y tlapalerías, Comercio al por menor de ropa, excepto de bebé y lencería, Comercio al por menor de mascotas, regalos, artículos religiosos, desechables, artesanías y otros artículos de uso personal, Comercio al por menor de pintura, Comercio al por menor de mobiliario, equipo y accesorios de cómputo, teléfonos y otros aparatos de comunicación, Servicios de control y exterminación de plagas, Otros servicios de apoyo a los negocios</t>
  </si>
  <si>
    <t>1B 4TO PISO</t>
  </si>
  <si>
    <t xml:space="preserve">5536708900  </t>
  </si>
  <si>
    <t>comercializadora_marquezm@hotmail.com</t>
  </si>
  <si>
    <t>MULTISISTEMAS ANCOR, SA DE CV</t>
  </si>
  <si>
    <t>MAN1604079A2</t>
  </si>
  <si>
    <t>Comercio al por mayor de equipo y material eléctrico, Comercio al por mayor de mobiliario y equipo de cómputo y de oficina, y de otra maquinaria y equipo de uso general, Reparación y mantenimiento de maquinaria y equipo industrial</t>
  </si>
  <si>
    <t>NORBERTO</t>
  </si>
  <si>
    <t xml:space="preserve">5552661074  </t>
  </si>
  <si>
    <t>multiancor@gmail.com</t>
  </si>
  <si>
    <t>ALEXA PAOLA</t>
  </si>
  <si>
    <t>ALEXA PAOLA MAYA NANNI</t>
  </si>
  <si>
    <t>MANA980526NX6</t>
  </si>
  <si>
    <t xml:space="preserve">5560755829  </t>
  </si>
  <si>
    <t>alexamayananni@outlook.com</t>
  </si>
  <si>
    <t>MAPORRUA SA DE CV</t>
  </si>
  <si>
    <t>MAP201022UB3</t>
  </si>
  <si>
    <t>Edición de libros y edición de estas publicaciones integrada con la impresión, Edición de libros, Comercio al por menor de libros</t>
  </si>
  <si>
    <t>AMARGURA</t>
  </si>
  <si>
    <t xml:space="preserve">5556162830  </t>
  </si>
  <si>
    <t>adrianavelazquez@maporrua.com.mx</t>
  </si>
  <si>
    <t>https://www.maporrua.com.mx</t>
  </si>
  <si>
    <t>METRIK ARQUITECTURA SA DE CV</t>
  </si>
  <si>
    <t>MAR1608032C5</t>
  </si>
  <si>
    <t>Comercio al por mayor de pintura, Construcción, Comercio al por menor de pintura, Construcción de obras de ingeniería civil, Comercio al por mayor de maquinaria y equipo para la construcción y la minería, Servicios de arquitectura, Servicios de ingeniería, Montaje de estructuras de acero prefabricadas, Comercio al por menor, Comercio al por mayor de cemento, tabique y grava, Comercio al por mayor de otros materiales para la construcción, excepto de madera y metálicos</t>
  </si>
  <si>
    <t>PACHUCA-TULANCINGO</t>
  </si>
  <si>
    <t>Progreso</t>
  </si>
  <si>
    <t xml:space="preserve">7717162238  </t>
  </si>
  <si>
    <t>arquitectura.metrik@gmail.com</t>
  </si>
  <si>
    <t>GERARDO MARIN RODRIGUEZ</t>
  </si>
  <si>
    <t>MARG810522TG9</t>
  </si>
  <si>
    <t>Comercio al por menor, Servicios profesionales, científicos y técnicos, Asesoría en inversiones, Servicios educativos, Asesoría en inversiones y otros servicios relacionados con la intermediación bursátil</t>
  </si>
  <si>
    <t>EL BORDO</t>
  </si>
  <si>
    <t xml:space="preserve">5547896895  </t>
  </si>
  <si>
    <t>gmarinmex@outlook.com</t>
  </si>
  <si>
    <t>MENHER ASFALTOS SA DE CV</t>
  </si>
  <si>
    <t>MAS1109067R3</t>
  </si>
  <si>
    <t>Transporte por ductos de otros productos, Comercio al por mayor de otros materiales para la construcción, excepto de madera y metálicos, Otro autotransporte foráneo de carga especializado, Otro autotransporte foráneo de carga general</t>
  </si>
  <si>
    <t>CAMPESTRE DE CELAYA</t>
  </si>
  <si>
    <t>Campestre Celaya</t>
  </si>
  <si>
    <t xml:space="preserve">4616121751  </t>
  </si>
  <si>
    <t>clientes@menher.com.mx</t>
  </si>
  <si>
    <t>https://www.menher.com.mx/</t>
  </si>
  <si>
    <t>MIRANDA, ARANA, VELASCO, S.C.</t>
  </si>
  <si>
    <t>MAV940318Q30</t>
  </si>
  <si>
    <t>Otros servicios de consultoría científica y técnica, Supervisión de construcción de obras para el tratamiento, distribución y suministro de agua, drenaje y riego, Supervisión de construcción de vías de comunicación, Supervisión de construcción de otras obras de ingeniería civil, Otros trabajos especializados para la construcción</t>
  </si>
  <si>
    <t>Esmeralda</t>
  </si>
  <si>
    <t>EDUARDO GUILLERMO</t>
  </si>
  <si>
    <t>2221419500 Ext. 504</t>
  </si>
  <si>
    <t>carlos.delacruz@mav.mx</t>
  </si>
  <si>
    <t>https://mavsc.com/</t>
  </si>
  <si>
    <t>HECTOR MARTINEZ VALENCIA</t>
  </si>
  <si>
    <t>MAVH7202107L2</t>
  </si>
  <si>
    <t>CLAUDIO BERNARD</t>
  </si>
  <si>
    <t xml:space="preserve">5555784491  </t>
  </si>
  <si>
    <t>estacionamientoshvm@hotmail.com</t>
  </si>
  <si>
    <t>PORFIRIO MANUEL MARTINEZ VELAZQUEZ</t>
  </si>
  <si>
    <t>MAVP690604GG0</t>
  </si>
  <si>
    <t>Comercio al por menor de artículos de papelería, Comercio al por mayor de mobiliario y equipo de cómputo y de oficina, y de otra maquinaria y equipo de uso general, Comercio al por menor</t>
  </si>
  <si>
    <t>B105</t>
  </si>
  <si>
    <t xml:space="preserve">5579445516  </t>
  </si>
  <si>
    <t>MAYIMEX SA DE CV</t>
  </si>
  <si>
    <t>MAY9612315I7</t>
  </si>
  <si>
    <t>Comercio al por mayor de otras materias primas para otras industrias, Comercio al por menor</t>
  </si>
  <si>
    <t>El Manantial</t>
  </si>
  <si>
    <t>ANTONIO MARINO</t>
  </si>
  <si>
    <t>ZAPICO</t>
  </si>
  <si>
    <t xml:space="preserve">5538732327  </t>
  </si>
  <si>
    <t>anahi.noguez@mayimex.com</t>
  </si>
  <si>
    <t>https://www.mayimex.com</t>
  </si>
  <si>
    <t>MULTISERVICIOS BAME SA DE CV</t>
  </si>
  <si>
    <t>MBA190408J57</t>
  </si>
  <si>
    <t>Construcción de obras de urbanización, Construcción de obras para el tratamiento, distribución y suministro de agua y drenaje, Construcción de obras de generación y conducción de energía eléctrica</t>
  </si>
  <si>
    <t>PASEO CITLALIN</t>
  </si>
  <si>
    <t>Ampliación Acozac</t>
  </si>
  <si>
    <t xml:space="preserve">5517369151  </t>
  </si>
  <si>
    <t>multiserviciosbame@hotmail.com</t>
  </si>
  <si>
    <t>MENARI CONSULTORES Y ASOCIADOS, S. DE R.L. DE C.V.</t>
  </si>
  <si>
    <t>MCA190403TB4</t>
  </si>
  <si>
    <t>Servicios de contabilidad, auditoría y servicios relacionados, Intermediación de comercio al por mayor, Servicios de limpieza de inmuebles, Comercio al por mayor de otra maquinaria y equipo de uso general, Bufetes jurídicos</t>
  </si>
  <si>
    <t xml:space="preserve">5525264582  </t>
  </si>
  <si>
    <t>juan.mendoza1985@hotmail.com</t>
  </si>
  <si>
    <t>MATERIALES PARA LA CONSTRUCCION DEL BAJIO VARICEM S DE RL DE CV</t>
  </si>
  <si>
    <t>MCB201022438</t>
  </si>
  <si>
    <t>Comercio al por mayor de otros materiales para la construcción, excepto de madera y metálicos, Comercio al por mayor de materiales metálicos para la construcción y la manufactura, Autotransporte local de materiales para la construcción, Otros servicios de almacenamiento general sin instalaciones especializadas, Autotransporte foráneo de materiales para la construcción</t>
  </si>
  <si>
    <t>SANTA MARGARITA</t>
  </si>
  <si>
    <t>Santa Margarita</t>
  </si>
  <si>
    <t xml:space="preserve">3342023627  </t>
  </si>
  <si>
    <t>materialesvaricem2020@gmail.com</t>
  </si>
  <si>
    <t>MAFR CONSULTORÍA ESTRATÉGICA, S.C.</t>
  </si>
  <si>
    <t>MCE170119JC0</t>
  </si>
  <si>
    <t>Servicios de consultoría en administración, Otros servicios de apoyo a los negocios</t>
  </si>
  <si>
    <t>FROMOW</t>
  </si>
  <si>
    <t xml:space="preserve">5578251014  </t>
  </si>
  <si>
    <t>mafr.consultores1709admon@gmail.com</t>
  </si>
  <si>
    <t>https://www.mafyasociados.com/servicios</t>
  </si>
  <si>
    <t>MANUFACTURA Y COMERCIALIZACION GAMER PIXZI SC DE RL DE CV</t>
  </si>
  <si>
    <t>MCG230608T22</t>
  </si>
  <si>
    <t>Fabricación de otros productos de madera, Fabricación de muebles, excepto de oficina y estantería</t>
  </si>
  <si>
    <t>VIADUCTO RIO DE LA PIEDAD</t>
  </si>
  <si>
    <t xml:space="preserve">5552858834  </t>
  </si>
  <si>
    <t>pixzi.isi@gmail.com</t>
  </si>
  <si>
    <t>MORIAH CONSTRUCCIONES SA DE CV</t>
  </si>
  <si>
    <t>MCO140519659</t>
  </si>
  <si>
    <t>5556695187 Ext. 4</t>
  </si>
  <si>
    <t>moriahconstrucciones@gmail.com</t>
  </si>
  <si>
    <t>https://moriahconstrucciones.com/</t>
  </si>
  <si>
    <t>MAR CONSORCIO DE REFACCIONES Y SERVICIOS EXPRESS SA DE CV</t>
  </si>
  <si>
    <t>MCR100715514</t>
  </si>
  <si>
    <t>Instalaciones eléctricas en construcciones, Otras instalaciones y equipamiento en construcciones, Comercio al por mayor de equipo y material eléctrico, Comercio al por mayor de mobiliario, equipo, y accesorios de cómputo, Reparación mecánica en general de automóviles y camiones, Reparación del sistema eléctrico de automóviles y camiones, Alineación y balanceo de automóviles y camiones, Reparación y mantenimiento de otro equipo electrónico y de equipo de precisión, Instalaciones de sistemas centrales de aire acondicionado y calefacción, Reparación y mantenimiento de maquinaria y equipo industrial</t>
  </si>
  <si>
    <t>PIMA ALTA MANZ 19</t>
  </si>
  <si>
    <t>Carlos Zapata Vela</t>
  </si>
  <si>
    <t>08040</t>
  </si>
  <si>
    <t>RODOLFO ISIDRO</t>
  </si>
  <si>
    <t>DIRVAS</t>
  </si>
  <si>
    <t xml:space="preserve">5556499897  </t>
  </si>
  <si>
    <t>administracion@marcrefac-express.com</t>
  </si>
  <si>
    <t>METAOBJETO DISEÑO Y ARTE SA DE CV</t>
  </si>
  <si>
    <t>MDA141216IB2</t>
  </si>
  <si>
    <t xml:space="preserve">5558457195  </t>
  </si>
  <si>
    <t>guichande@yahoo.com.mx</t>
  </si>
  <si>
    <t>MANTENIMIENTO, DISEÑO Y CONSTRUCCIONES CORCE SA DE CV</t>
  </si>
  <si>
    <t>MDC111005LA9</t>
  </si>
  <si>
    <t>Construcción, Confección en serie de uniformes, Servicios de diseño de sistemas de cómputo y servicios relacionados</t>
  </si>
  <si>
    <t>Atitalaquia Centro</t>
  </si>
  <si>
    <t>Atitalaquia</t>
  </si>
  <si>
    <t>DEMETRIO FIDEL</t>
  </si>
  <si>
    <t xml:space="preserve">7787374021  </t>
  </si>
  <si>
    <t>df_cortesceron@hotmail.com</t>
  </si>
  <si>
    <t>MT. DAVOS LEASING COMPANY SA DE CV</t>
  </si>
  <si>
    <t>MDL230120JF0</t>
  </si>
  <si>
    <t>Servicios de consultoría en administración, Despachos de investigación de solvencia financiera, Alquiler de maquinaria y equipo comercial y de servicios</t>
  </si>
  <si>
    <t xml:space="preserve">5592344817  </t>
  </si>
  <si>
    <t>clientes@mtdavos.com</t>
  </si>
  <si>
    <t>https://www.mtdavos.com/</t>
  </si>
  <si>
    <t>MARIA MARTHA MERCADO ALARCON</t>
  </si>
  <si>
    <t>MEAM550212UN1</t>
  </si>
  <si>
    <t>Otros servicios de asistencia social, Servicios de consultoría administrativa, científica y técnica, Intermediación de comercio al por mayor, Servicios de preparación de alimentos para ocasiones especiales, Comercio al por mayor de juguetes y bicicletas, Comercio al por mayor de artículos de papelería, libros, revistas y periódicos, Comercio al por mayor de ropa, bisutería y accesorios de vestir, Comercio al por mayor de productos farmacéuticos, Comercio al por mayor de equipo y material eléctrico, Comercio al por mayor de mobiliario, equipo e instrumental médico y de laboratorio, Comercio al por mayor de mobiliario y equipo de oficina, Comercio al por mayor de otra maquinaria y equipo de uso general, Comercio al por mayor de artículos de perfumería y cosméticos, Servicios de preparación de alimentos en unidades móviles, Edición de otros materiales y edición de estas publicaciones integrada con la impresión, Comercio al por mayor de artículos y aparatos deportivos, Comercio al por mayor de mobiliario y equipo de cómputo y de oficina, y de otra maquinaria y equipo de uso general</t>
  </si>
  <si>
    <t>H ESCUELA NAVAL</t>
  </si>
  <si>
    <t>CARLOS EDMUNDO</t>
  </si>
  <si>
    <t>CARLOS EDMUNDO MELENDEZ BECERRIL</t>
  </si>
  <si>
    <t>MEBC850310C38</t>
  </si>
  <si>
    <t>Comercio al por mayor de artículos de papelería, Comercio al por mayor de mobiliario y equipo de oficina, Fabricación de muebles de oficina y estantería, Comercio al por mayor de libros, Intermediación de comercio al por mayor, excepto a través de internet y de otros medios electrónicos, Comercio al por mayor de otros materiales para la construcción, excepto de madera y metálicos, Comercio al por mayor de maquinaria y equipo para la construcción y la minería, Comercio al por mayor de mobiliario, equipo, y accesorios de cómputo, Diseño y decoración de interiores, Servicios de control y exterminación de plagas</t>
  </si>
  <si>
    <t>A SAN PABLO</t>
  </si>
  <si>
    <t xml:space="preserve">5521561245  </t>
  </si>
  <si>
    <t>al@c-ce.com.mx</t>
  </si>
  <si>
    <t>https://www.c-ce.com.mx</t>
  </si>
  <si>
    <t>JACOB</t>
  </si>
  <si>
    <t>JACOB MENDOZA CISNEROS</t>
  </si>
  <si>
    <t>MECJ821204KU2</t>
  </si>
  <si>
    <t>Otras construcciones de ingeniería civil, Construcción de obras para telecomunicaciones, Trabajos de albañilería, Instalaciones eléctricas en construcciones, Instalaciones hidrosanitarias y de gas, Instalaciones de sistemas centrales de aire acondicionado y calefacción, Otras instalaciones y equipamiento en construcciones, Colocación de muros falsos y aislamiento, Trabajos de enyesado, empastado y tiroleado, Trabajos de pintura y otros cubrimientos de paredes, Colocación de pisos flexibles y de madera, Colocación de pisos cerámicos y azulejos, Otros trabajos especializados para la construcción, Otros trabajos de acabados en edificaciones, Servicios de instalación y mantenimiento de áreas verdes</t>
  </si>
  <si>
    <t>Los Morales 2a Sección</t>
  </si>
  <si>
    <t xml:space="preserve">5551295317  </t>
  </si>
  <si>
    <t>lic-jacob@hotmail.com</t>
  </si>
  <si>
    <t>JOSELYN</t>
  </si>
  <si>
    <t>JOSELYN MEDINA CARRANZA</t>
  </si>
  <si>
    <t>MECJ870203112</t>
  </si>
  <si>
    <t>JHON F KENNEDY</t>
  </si>
  <si>
    <t>MZ 154 LT 11</t>
  </si>
  <si>
    <t xml:space="preserve">5593721736  </t>
  </si>
  <si>
    <t>gbisabel_67@hotmail.com</t>
  </si>
  <si>
    <t>NORMA BELÉN</t>
  </si>
  <si>
    <t>CORTÉS</t>
  </si>
  <si>
    <t>NORMA BELÉN MEZA CORTÉS</t>
  </si>
  <si>
    <t>MECN790901SX2</t>
  </si>
  <si>
    <t>Comercio al por mayor de productos farmacéuticos, Comercio al por mayor de mobiliario, equipo e instrumental médico y de laboratorio, Comercio al por mayor de mobiliario y equipo de cómputo y de oficina, y de otra maquinaria y equipo de uso general, Comercio al por mayor de mobiliario y equipo de oficina, Comercio al por menor en ferreterías y tlapalerías, Comercio al por menor de artículos para la limpieza, Alquiler de mesas, sillas, vajillas y similares, Servicios de preparación de alimentos para ocasiones especiales, Comercio al por mayor de artículos de papelería, Comercio al por mayor de artículos y aparatos deportivos, Comercio al por mayor de equipo y material eléctrico, Comercio al por mayor de otra maquinaria y equipo de uso general, Comercio al por menor de artículos ortopédicos, Comercio al por menor de cristalería, loza y utensilios de cocina, Centros generales de alquiler, Reparación y mantenimiento de maquinaria y equipo comercial y de servicios, Comercio al por mayor de abarrotes, Comercio al por mayor de bebidas y hielo, Comercio al por mayor de bebidas no alcohólicas y hielo, Comercio al por mayor de ropa, bisutería y accesorios de vestir, Comercio al por mayor de calzado, Comercio al por mayor de fertilizantes, plaguicidas y semillas para siembra, Comercio al por mayor de medicamentos veterinarios y alimentos para animales, excepto mascotas, Comercio al por mayor de otros materiales para la construcción y materias primas para otras industrias, Comercio al por mayor de materiales metálicos para la construcción y la manufactura, Comercio al por mayor de pintura, Comercio al por mayor de maquinaria y equipo para los servicios y para actividades comerciales, Comercio al por mayor, Comercio al por menor de artículos de mercería y bonetería, Comercio al por menor de partes y refacciones nuevas para automóviles, camionetas y camiones, Servicios de limpieza de inmuebles, Servicios de instalación y mantenimiento de áreas verdes, Otros servicios de limpieza</t>
  </si>
  <si>
    <t>ATMOSFERA</t>
  </si>
  <si>
    <t>MNZ 323</t>
  </si>
  <si>
    <t>Jardines de Morelos Sección Elementos</t>
  </si>
  <si>
    <t xml:space="preserve">5587897360  </t>
  </si>
  <si>
    <t>proveedoradesuministros@hotmail.com</t>
  </si>
  <si>
    <t>ISIDRO MENDOZA IBARRA</t>
  </si>
  <si>
    <t>MEII5801114N9</t>
  </si>
  <si>
    <t>Otras construcciones de ingeniería civil, Construcción de carreteras, puentes y similares, Supervisión de construcción de otras obras de ingeniería civil, Construcción de obras para el tratamiento, distribución y suministro de agua, drenaje y riego, Construcción de obras de urbanización</t>
  </si>
  <si>
    <t>Aviación</t>
  </si>
  <si>
    <t>Actopan</t>
  </si>
  <si>
    <t xml:space="preserve">7711308391  </t>
  </si>
  <si>
    <t>arq.naelimn@gmail.com</t>
  </si>
  <si>
    <t>MARGARITA MENDOZA ITURBE</t>
  </si>
  <si>
    <t>MEIM550222EV7</t>
  </si>
  <si>
    <t>Agricultura</t>
  </si>
  <si>
    <t>San Lorenzo Cuautenco</t>
  </si>
  <si>
    <t xml:space="preserve">5584132572  </t>
  </si>
  <si>
    <t>margot021@outlook.es</t>
  </si>
  <si>
    <t>ARTURO MENDEZ JIMENEZ</t>
  </si>
  <si>
    <t>MEJA711201842</t>
  </si>
  <si>
    <t>Servicios de preparación de alimentos para ocasiones especiales, Alquiler de mesas, sillas, vajillas y similares, Promotores de espectáculos artísticos, culturales, deportivos y similares que no cuentan con instalaciones para presentarlos, Asociaciones y organizaciones, Otros servicios de suministro de información, Comercio al por menor en ferreterías y tlapalerías, Servicios combinados de apoyo en instalaciones, Intermediación de comercio al por mayor</t>
  </si>
  <si>
    <t xml:space="preserve">5563174971  </t>
  </si>
  <si>
    <t>mendez_arturo_3@yahoo.com.mx</t>
  </si>
  <si>
    <t>LOURDES</t>
  </si>
  <si>
    <t>LOURDES MEDINA JURADO</t>
  </si>
  <si>
    <t>MEJL640212A41</t>
  </si>
  <si>
    <t>Comercio al por menor, Alquiler de mesas, sillas, vajillas y similares, Otros servicios relacionados con el transporte, Servicios de preparación de alimentos para ocasiones especiales</t>
  </si>
  <si>
    <t xml:space="preserve">5558446062  </t>
  </si>
  <si>
    <t>facturacionjosuhe@yahoo.com</t>
  </si>
  <si>
    <t>NEMESIO ALEJANDRO</t>
  </si>
  <si>
    <t>NEMESIO ALEJANDRO MENDEZ JIMENEZ</t>
  </si>
  <si>
    <t>MEJN6910318Z3</t>
  </si>
  <si>
    <t>Comercio al por mayor de abarrotes, Servicios de preparación de alimentos para ocasiones especiales, Comercio al por mayor de artículos de papelería, Comercio al por mayor de mobiliario y equipo de cómputo y de oficina, y de otra maquinaria y equipo de uso general, Otros trabajos de acabados en edificaciones, Comercio al por mayor de frutas y verduras frescas, Otros servicios de información, Intermediación de comercio al por mayor, excepto a través de internet y de otros medios electrónicos, Otros servicios de apoyo a los negocios, Servicios combinados de apoyo en instalaciones, Comercio al por mayor de productos farmacéuticos, Organizadores de convenciones y ferias comerciales e industriales, Intermediación de comercio al por mayor exclusivamente a través de internet y otros medios electrónicos</t>
  </si>
  <si>
    <t xml:space="preserve">5547784135  </t>
  </si>
  <si>
    <t>ERICA DEL CARMEN</t>
  </si>
  <si>
    <t>ERICA DEL CARMEN MENDOZA LEAL</t>
  </si>
  <si>
    <t>MELE780202UV4</t>
  </si>
  <si>
    <t>Comercio al por mayor de maquinaria y equipo para los servicios y para actividades comerciales, Reparación y mantenimiento de maquinaria y equipo industrial, Comercio al por menor de aceites y grasas lubricantes, aditivos y similares para vehículos de motor, Otros servicios de apoyo a los negocios</t>
  </si>
  <si>
    <t>NAPOLITANOS</t>
  </si>
  <si>
    <t>LT.8 - 2</t>
  </si>
  <si>
    <t>Abraham M. González</t>
  </si>
  <si>
    <t>01170</t>
  </si>
  <si>
    <t xml:space="preserve">5522727772  </t>
  </si>
  <si>
    <t>MITSUBISHI ELECTRIC DE MEXICO S.A DE C.V</t>
  </si>
  <si>
    <t>MEM760401DJ7</t>
  </si>
  <si>
    <t>Fabricación de maquinaria y equipo para levantar y trasladar, Reparación y mantenimiento de maquinaria y equipo para mover, levantar y acomodar materiales, Otras instalaciones y equipamiento en construcciones</t>
  </si>
  <si>
    <t>CHAVIRA</t>
  </si>
  <si>
    <t>5591717790 Ext. 790</t>
  </si>
  <si>
    <t>osolano@melco.com.mx</t>
  </si>
  <si>
    <t>https://www.mitsubishielectricdemexico.com/</t>
  </si>
  <si>
    <t>MARCOS JUAN CARLOS</t>
  </si>
  <si>
    <t>MARCOS JUAN CARLOS MENDEZ MARTINEZ</t>
  </si>
  <si>
    <t>MEMM690725KU7</t>
  </si>
  <si>
    <t>VALLE DE CASTELLBO</t>
  </si>
  <si>
    <t xml:space="preserve">5591028991  </t>
  </si>
  <si>
    <t>mendezmarcos_isssa@hotmail.com</t>
  </si>
  <si>
    <t>RAYMUNDO MEJIA OLGUIN</t>
  </si>
  <si>
    <t>MEOR650811PEA</t>
  </si>
  <si>
    <t>Reparación y mantenimiento de maquinaria y equipo agropecuario, industrial, comercial y de servicios, Reparación y mantenimiento de artículos para el hogar y personales, Otros servicios de apoyo a los negocios, Reparación y mantenimiento de equipo electrónico y de equipo de precisión, Reparación y mantenimiento de maquinaria y equipo agropecuario, industrial, comercial y de servicios, Maquinado de piezas para maquinaria y equipo en general, Otros servicios de limpieza, Reparación y mantenimiento de aparatos eléctricos para el hogar y personales, Reparación y mantenimiento de equipo electrónico de uso doméstico, Cerrajerías, Servicios de limpieza de inmuebles</t>
  </si>
  <si>
    <t xml:space="preserve">5589344257  </t>
  </si>
  <si>
    <t>roma_196518@hotmail.com</t>
  </si>
  <si>
    <t>METROPOLITANA DE ESTUDIOS PROYECTOS Y CONSTRUCCION SA DE CV</t>
  </si>
  <si>
    <t>MEP080407PG1</t>
  </si>
  <si>
    <t>CONDOMINIO 11B</t>
  </si>
  <si>
    <t>Geovillas San Jacinto</t>
  </si>
  <si>
    <t>HISOJO</t>
  </si>
  <si>
    <t xml:space="preserve">5542980215  </t>
  </si>
  <si>
    <t>meprocon@yahoo.com.mx</t>
  </si>
  <si>
    <t>HILARIO MEJIA PERALTA</t>
  </si>
  <si>
    <t>MEPH601021B48</t>
  </si>
  <si>
    <t>Silvicultura</t>
  </si>
  <si>
    <t>Pilares</t>
  </si>
  <si>
    <t xml:space="preserve">5629617188  </t>
  </si>
  <si>
    <t>chuchin60h@hotmail.com</t>
  </si>
  <si>
    <t>MERAKIAM SAS DE CV</t>
  </si>
  <si>
    <t>MER1701125V0</t>
  </si>
  <si>
    <t>Comercio al por menor, Edición de libros integrada con la impresión, Producción de videoclips, comerciales y otros materiales audiovisuales, Edición y difusión de contenido exclusivamente a través de internet y servicios de búsqueda en la red, Otros servicios de suministro de información, Agencias de publicidad, Servicios de fotografía y videograbación, Organizadores de convenciones y ferias comerciales e industriales, Servicios artísticos, culturales y deportivos, y otros servicios relacionados</t>
  </si>
  <si>
    <t xml:space="preserve">5555738333  </t>
  </si>
  <si>
    <t>aleortizmerino@gmail.com</t>
  </si>
  <si>
    <t>MERCASYSTEM SA DE CV</t>
  </si>
  <si>
    <t>MER2001211H0</t>
  </si>
  <si>
    <t>Servicios de consultoría en administración, Edición de software y edición de software integrada con la reproducción, Reparación y mantenimiento de equipo electrónico y de equipo de precisión, Fabricación de componentes electrónicos, Diseño industrial, Fabricación y reproducción de medios magnéticos y ópticos, Servicios de investigación científica y desarrollo en ciencias naturales y exactas, ingeniería, y ciencias de la vida, prestados por el sector privado, Agencias de publicidad, Servicios de publicidad y actividades relacionadas</t>
  </si>
  <si>
    <t>MONTAÑA MONARCA NORTE</t>
  </si>
  <si>
    <t>Montaña Monarca I</t>
  </si>
  <si>
    <t xml:space="preserve">5622046155  </t>
  </si>
  <si>
    <t>licitaciones@naxu.com.mx</t>
  </si>
  <si>
    <t>DAVID GERARDO</t>
  </si>
  <si>
    <t>DAVID GERARDO MERLOS RUBIO</t>
  </si>
  <si>
    <t>MERD591008L27</t>
  </si>
  <si>
    <t>CIRCUITO PLAZA BARATILLO</t>
  </si>
  <si>
    <t xml:space="preserve">5522357035  </t>
  </si>
  <si>
    <t>merlosrubiodg@hotmail.com</t>
  </si>
  <si>
    <t>METAL-SAN SA DE CV</t>
  </si>
  <si>
    <t>MET240528U21</t>
  </si>
  <si>
    <t>Comercio al por mayor de materiales metálicos para la construcción y la manufactura</t>
  </si>
  <si>
    <t>RODOLFO GAONA</t>
  </si>
  <si>
    <t>PISO 5 501</t>
  </si>
  <si>
    <t>ANA LETICIA</t>
  </si>
  <si>
    <t>SAMPAYO</t>
  </si>
  <si>
    <t>groupmeatma@gmail.com</t>
  </si>
  <si>
    <t>MIGUEL ANGEL MEJIA VENEGAS</t>
  </si>
  <si>
    <t>MEVM551003EK9</t>
  </si>
  <si>
    <t xml:space="preserve">5556533046  </t>
  </si>
  <si>
    <t>cp.fabiolamejia@gmail.com</t>
  </si>
  <si>
    <t>MEXTYPSA, S.A. DE C.V.</t>
  </si>
  <si>
    <t>MEX0907141P1</t>
  </si>
  <si>
    <t>Servicios de ingeniería, Supervisión de construcción de otras obras de ingeniería civil, Servicios de arquitectura de paisaje y urbanismo</t>
  </si>
  <si>
    <t xml:space="preserve">5555804935  </t>
  </si>
  <si>
    <t>licitacionesmx@typsa.es</t>
  </si>
  <si>
    <t>https://mextypsa.com/</t>
  </si>
  <si>
    <t>COOPERATIVA MUJERES HIGIEA SANTA FE SC DE RL DE CV</t>
  </si>
  <si>
    <t>MHS230908FL4</t>
  </si>
  <si>
    <t>1133 MZ E LT 12</t>
  </si>
  <si>
    <t>AGUSTINA</t>
  </si>
  <si>
    <t xml:space="preserve">5523236332  </t>
  </si>
  <si>
    <t>reddemujeres23@gmail.com</t>
  </si>
  <si>
    <t>MOLINOS INDUSTRIALES CARSI SA DE CV</t>
  </si>
  <si>
    <t>MIC130502P33</t>
  </si>
  <si>
    <t>SUR - 12A</t>
  </si>
  <si>
    <t>SOFIA CAROLINA</t>
  </si>
  <si>
    <t xml:space="preserve">5555589911  </t>
  </si>
  <si>
    <t>industrialescarsi@gmail.com</t>
  </si>
  <si>
    <t>https://www.comesa-mex.com</t>
  </si>
  <si>
    <t>MICROSAFE SA DE CV</t>
  </si>
  <si>
    <t>MIC9611127P7</t>
  </si>
  <si>
    <t>Servicios de diseño de sistemas de cómputo y servicios relacionados, Fabricación de otros productos metálicos, Fabricación de otra maquinaria y equipo para el comercio y los servicios, Fabricación de componentes electrónicos</t>
  </si>
  <si>
    <t>AV. MARIO COLIN</t>
  </si>
  <si>
    <t>MARTINEZ DEL RIO</t>
  </si>
  <si>
    <t>5553613724 Ext. 139</t>
  </si>
  <si>
    <t>tsantillan@microsafe.com.mx</t>
  </si>
  <si>
    <t>https://www.microsafe.com.mx</t>
  </si>
  <si>
    <t>METODOS INTEGRALES DE IMPORTACION Y EXPORTACION MIIEXPORT S DE RL DE CV</t>
  </si>
  <si>
    <t>MII230308MJ1</t>
  </si>
  <si>
    <t>Minería de otras piedras dimensionadas, Comercio al por mayor de otros materiales para la construcción y materias primas para otras industrias, Comercio al por mayor de mobiliario, equipo e instrumental médico y de laboratorio, Comercio al por mayor de cemento, tabique y grava, Comercio al por mayor de ropa, bisutería y accesorios de vestir, Comercio al por mayor de camiones, Comercio al por mayor de materiales para la construcción, excepto de madera y metálicos</t>
  </si>
  <si>
    <t>LA COSTA</t>
  </si>
  <si>
    <t>MZA 5 LOTE 1</t>
  </si>
  <si>
    <t>Supermanzana 31</t>
  </si>
  <si>
    <t>AURIA RENATA</t>
  </si>
  <si>
    <t xml:space="preserve">9841353945  </t>
  </si>
  <si>
    <t>juridicosos@outlook.com</t>
  </si>
  <si>
    <t>MITSU INTERLOMAS, S.A. DE C.V.</t>
  </si>
  <si>
    <t>MIN030826LU4</t>
  </si>
  <si>
    <t xml:space="preserve">5530003400  </t>
  </si>
  <si>
    <t>ventadirecta2@grupoautomundo.com</t>
  </si>
  <si>
    <t>https://www.mitsubishi-interlomas.mx</t>
  </si>
  <si>
    <t>MAIKA INGENIERIA SA DE CV</t>
  </si>
  <si>
    <t>MIN170321MP9</t>
  </si>
  <si>
    <t>Comercio al por mayor de equipo y material eléctrico, Servicios de ingeniería, Otros servicios profesionales, científicos y técnicos</t>
  </si>
  <si>
    <t>ZARZAOARRILLAS</t>
  </si>
  <si>
    <t>317 A</t>
  </si>
  <si>
    <t xml:space="preserve">5522351374  </t>
  </si>
  <si>
    <t>miguel.calderon@maikaingenieria.com</t>
  </si>
  <si>
    <t>https://maikaingenieria.com/</t>
  </si>
  <si>
    <t>MUARQ INGENIERÍA, S.A. DE C.V.</t>
  </si>
  <si>
    <t>MIN2003188G7</t>
  </si>
  <si>
    <t>Otras construcciones de ingeniería civil, Construcción de obras de urbanización, Servicios de ingeniería, Otros trabajos especializados para la construcción, Comercio al por mayor de cemento, tabique y grava, Comercio al por mayor de equipo y material eléctrico, Comercio al por mayor de pintura, Instalaciones eléctricas en construcciones, Instalaciones hidrosanitarias y de gas, Comercio al por mayor de otros materiales para la construcción y materias primas para otras industrias, Comercio al por mayor de materiales metálicos para la construcción y la manufactura, Comercio al por mayor de madera para la construcción y la industria, Comercio al por mayor de otras materias primas para otras industrias, Comercio al por mayor de maquinaria y equipo para otros servicios y para actividades comerciales, Comercio al por mayor de mobiliario y equipo de oficina, Comercio al por mayor de otra maquinaria y equipo de uso general, Comercio al por menor en ferreterías y tlapalerías, Comercio al por menor de pintura, Comercio al por menor de vidrios y espejos, Comercio al por menor de artículos para la limpieza, Alquiler de maquinaria y equipo para construcción, minería y actividades forestales, Comercio al por mayor de productos químicos para la industria farmacéutica y para otro uso industrial, Comercio al por mayor de maquinaria y equipo para la construcción y la minería</t>
  </si>
  <si>
    <t>JOSÉ MARÍA IBARRARÁN</t>
  </si>
  <si>
    <t xml:space="preserve">5566511679  </t>
  </si>
  <si>
    <t>muarqingenieria@gmail.com</t>
  </si>
  <si>
    <t>MAQUINAS INFORMACION Y TECNOLOGIA AVANZADA S.A. DE C.V</t>
  </si>
  <si>
    <t>MIT841126LL8</t>
  </si>
  <si>
    <t>Alquiler de equipo de cómputo y de otras máquinas y mobiliario de oficina, Comercio al por mayor de mobiliario y equipo de oficina, Reparación y mantenimiento de maquinaria y equipo comercial y de servicios</t>
  </si>
  <si>
    <t>URANIO</t>
  </si>
  <si>
    <t>BADER GABRIEL</t>
  </si>
  <si>
    <t xml:space="preserve">5556113677  </t>
  </si>
  <si>
    <t>badersantillanzarate@gmail.com</t>
  </si>
  <si>
    <t>https://www.mita.com.mx</t>
  </si>
  <si>
    <t>MAQUILADORA LA CENTRAL SA DE CV</t>
  </si>
  <si>
    <t>MLC101125BFA</t>
  </si>
  <si>
    <t>Fabricación de jabones, limpiadores y preparaciones de tocador, Comercio al por mayor de otros productos textiles, Comercio al por menor de artículos para la limpieza, Comercio al por menor de aceites y grasas lubricantes, aditivos y similares para vehículos de motor, Comercio al por mayor de mobiliario y equipo de oficina</t>
  </si>
  <si>
    <t>RICARDO RAFAEL</t>
  </si>
  <si>
    <t>SKEWES</t>
  </si>
  <si>
    <t>BONNET</t>
  </si>
  <si>
    <t xml:space="preserve">5511063368  </t>
  </si>
  <si>
    <t>saulmacedop@gmail.com</t>
  </si>
  <si>
    <t>MSB LEON SA DE CV</t>
  </si>
  <si>
    <t>MLE060324J78</t>
  </si>
  <si>
    <t>Alquiler de maquinaria y equipo para mover, levantar y acomodar materiales, Comercio al por mayor de maquinaria y equipo para la industria, Comercio al por mayor de maquinaria y equipo para la construcción y la minería, Comercio al por menor de partes y refacciones para automóviles, camionetas y camiones, Reparación y mantenimiento de maquinaria y equipo para mover, levantar y acomodar materiales, Alquiler de maquinaria y equipo para construcción, minería y actividades forestales, Reparación y mantenimiento de maquinaria y equipo agropecuario y forestal, Comercio al por menor de aceites y grasas lubricantes, aditivos y similares para vehículos de motor</t>
  </si>
  <si>
    <t>AEROPUERTO</t>
  </si>
  <si>
    <t>San Carlos la Rocha</t>
  </si>
  <si>
    <t xml:space="preserve">5545669646  </t>
  </si>
  <si>
    <t>marco.frias@vegusa.com</t>
  </si>
  <si>
    <t>MARKET MAKER SA DE CV</t>
  </si>
  <si>
    <t>MMA150205LL3</t>
  </si>
  <si>
    <t>Comercio al por mayor, Agencias de publicidad, Intermediación de comercio al por mayor exclusivamente a través de internet y otros medios electrónicos, Servicios de contabilidad y auditoría, Servicios de consultoría en administración, Agencias de relaciones públicas, Diseño industrial, Otros servicios profesionales, científicos y técnicos, Otros servicios de telecomunicaciones, Otros centros del sector privado para la atención de pacientes que no requieren hospitalización, Consultorios de medicina general del sector privado</t>
  </si>
  <si>
    <t>504 A</t>
  </si>
  <si>
    <t>ALBERTO OCTAVIO</t>
  </si>
  <si>
    <t xml:space="preserve">5574414266  </t>
  </si>
  <si>
    <t>contacto@marketmaker.com.mx</t>
  </si>
  <si>
    <t>https://marketmaker.com.mx/</t>
  </si>
  <si>
    <t>MOBILIARIOS MIFFLIN, S.A. DE C.V.</t>
  </si>
  <si>
    <t>MMI190509KU5</t>
  </si>
  <si>
    <t>Restaurantes que preparan otro tipo de alimentos para llevar, Servicios de comedor para empresas e instituciones, Servicios de preparación de alimentos para ocasiones especiales, Servicios de preparación de alimentos en unidades móviles, Centros nocturnos, bares, cantinas y similares, Promotores de espectáculos artísticos, culturales, deportivos y similares que no cuentan con instalaciones para presentarlos</t>
  </si>
  <si>
    <t xml:space="preserve">5574972377  </t>
  </si>
  <si>
    <t>mobiliaria@mifflin.com.mx</t>
  </si>
  <si>
    <t>COMERCIALIZADORA TACTISTORE SA DE CV</t>
  </si>
  <si>
    <t>MMI211112HR5</t>
  </si>
  <si>
    <t>Comercio al por mayor de maquinaria y equipo para la industria, Fabricación de maquinaria y equipo para el comercio y los servicios, Comercio al por menor de vehículos de motor, refacciones, combustibles y lubricantes</t>
  </si>
  <si>
    <t>PISO 7, OFICINA 6003</t>
  </si>
  <si>
    <t>MONSERRAT</t>
  </si>
  <si>
    <t xml:space="preserve">5547441224  </t>
  </si>
  <si>
    <t>recepcion@comercializadoratactistore.com</t>
  </si>
  <si>
    <t>https://www.comercializadoratactistore.com</t>
  </si>
  <si>
    <t>MUTA 99 S.A DE C.V</t>
  </si>
  <si>
    <t>MNN170629PG0</t>
  </si>
  <si>
    <t>Otras instalaciones y equipamiento en construcciones, Construcción de obras de urbanización, Comercio al por mayor de otros materiales para la construcción y materias primas para otras industrias, Supervisión de edificación de inmuebles comerciales y de servicios, Trabajos de pintura y otros cubrimientos de paredes, Trabajos de enyesado, empastado y tiroleado, Instalación de señalamientos y protecciones en obras viales, Servicios combinados de apoyo en instalaciones, Otros servicios de limpieza, Servicios de instalación y mantenimiento de áreas verdes, Reparación y mantenimiento de maquinaria y equipo agropecuario, industrial, comercial y de servicios</t>
  </si>
  <si>
    <t>PISO 9 OF 20</t>
  </si>
  <si>
    <t xml:space="preserve">5521454737  </t>
  </si>
  <si>
    <t>contacto@muta99.com</t>
  </si>
  <si>
    <t>https://www.muta99.com</t>
  </si>
  <si>
    <t>MCS NETWORK SOLUTION, S.A. DE C.V.</t>
  </si>
  <si>
    <t>MNS990319C39</t>
  </si>
  <si>
    <t>Otros servicios de telecomunicaciones, Intermediación de comercio al por mayor, Otros servicios de suministro de información, Comercio al por mayor de mobiliario y equipo de cómputo y de oficina, y de otra maquinaria y equipo de uso general, Comercio al por menor de enseres domésticos, computadoras, artículos para la decoración de interiores y artículos usados, Otros servicios de consultoría científica y técnica</t>
  </si>
  <si>
    <t>DISTRITO B 3</t>
  </si>
  <si>
    <t>Leones</t>
  </si>
  <si>
    <t xml:space="preserve">5559255371  </t>
  </si>
  <si>
    <t>jesus_zepeda23@hotmail.com</t>
  </si>
  <si>
    <t>https://www.mcs.com</t>
  </si>
  <si>
    <t>CRISTINA</t>
  </si>
  <si>
    <t>CRISTINA MORA ALDAMA</t>
  </si>
  <si>
    <t>MOAC750830U38</t>
  </si>
  <si>
    <t>ANASTACIO BUSTAMANTE</t>
  </si>
  <si>
    <t>EDIFICIO B3 DEPARTAMENTO 304</t>
  </si>
  <si>
    <t>Presidentes de México</t>
  </si>
  <si>
    <t>09740</t>
  </si>
  <si>
    <t>5543830007 Ext. 52</t>
  </si>
  <si>
    <t>arkal.contacto@gmail.com</t>
  </si>
  <si>
    <t>HUMBERTO MORENO BOTELLO</t>
  </si>
  <si>
    <t>MOBH650718BKA</t>
  </si>
  <si>
    <t>ARTILLEROS DEL 47</t>
  </si>
  <si>
    <t xml:space="preserve">4437358385  </t>
  </si>
  <si>
    <t>natanael.mkt@gmail.com</t>
  </si>
  <si>
    <t>CESAR MORALES CUEVAS</t>
  </si>
  <si>
    <t>MOCC790705QA8</t>
  </si>
  <si>
    <t>Comercio al por mayor de juguetes y bicicletas, Comercio al por menor de artículos de joyería y relojes</t>
  </si>
  <si>
    <t>MZ 9</t>
  </si>
  <si>
    <t xml:space="preserve">5589112316  </t>
  </si>
  <si>
    <t>mccesar05@gmail.com</t>
  </si>
  <si>
    <t>MARTHA ALICIA MORENO LEÓN</t>
  </si>
  <si>
    <t>MOLM500130S84</t>
  </si>
  <si>
    <t>Otros servicios personales, Construcción de obras para el tratamiento, distribución y suministro de agua, drenaje y riego, Otros trabajos en exteriores</t>
  </si>
  <si>
    <t xml:space="preserve">5557010292  </t>
  </si>
  <si>
    <t>molmartha@hotmail.com</t>
  </si>
  <si>
    <t>https://rangar.com.mx/</t>
  </si>
  <si>
    <t>DAGOBERTO</t>
  </si>
  <si>
    <t>DAGOBERTO MONTERO PEREZ</t>
  </si>
  <si>
    <t>MOPD770815M80</t>
  </si>
  <si>
    <t>3 AV NORTE ORIENTE</t>
  </si>
  <si>
    <t>Jesús María Garza</t>
  </si>
  <si>
    <t>Villaflores</t>
  </si>
  <si>
    <t xml:space="preserve">9611409920  </t>
  </si>
  <si>
    <t>dmingenieria90@gmail.com</t>
  </si>
  <si>
    <t>Daniela</t>
  </si>
  <si>
    <t>DANIELA MORALES RODRIGUEZ</t>
  </si>
  <si>
    <t>MORD961009JJ7</t>
  </si>
  <si>
    <t>Comercio al por mayor de mobiliario, equipo e instrumental médico y de laboratorio, Servicios profesionales, científicos y técnicos</t>
  </si>
  <si>
    <t>CASA 13</t>
  </si>
  <si>
    <t>Estrella del Sur</t>
  </si>
  <si>
    <t xml:space="preserve">5520653109  </t>
  </si>
  <si>
    <t>conta.lucy1@gmail.com</t>
  </si>
  <si>
    <t>BLANCA ESTELA MONTIEL SOTO</t>
  </si>
  <si>
    <t>MOSB720602DB0</t>
  </si>
  <si>
    <t>DOS</t>
  </si>
  <si>
    <t xml:space="preserve">5557639785  </t>
  </si>
  <si>
    <t>analusanchez_palomares@hotmail.com</t>
  </si>
  <si>
    <t>SERGIO MANUEL</t>
  </si>
  <si>
    <t>SERGIO MANUEL MORENO SANCHEZ</t>
  </si>
  <si>
    <t>MOSS700822NU8</t>
  </si>
  <si>
    <t>Comercio al por mayor de otras materias primas para otras industrias, Comercio al por mayor de equipo y material eléctrico, Instalaciones eléctricas en construcciones</t>
  </si>
  <si>
    <t>AV. PASEO DE LA CASTILLA 60 INTERIOR ALCAZAR</t>
  </si>
  <si>
    <t xml:space="preserve">3314105911  </t>
  </si>
  <si>
    <t>info@dominus.com.mx</t>
  </si>
  <si>
    <t>https://www.dominus.com.mx</t>
  </si>
  <si>
    <t>MEDRO PRODUCCIONES EVENTOS Y SERVICIOS, S.A. DE C.V.</t>
  </si>
  <si>
    <t>MPE180423HJ7</t>
  </si>
  <si>
    <t>Organizadores de convenciones y ferias comerciales e industriales, Agencias de viajes, Otros servicios relacionados con el transporte aéreo</t>
  </si>
  <si>
    <t xml:space="preserve">5550876560  </t>
  </si>
  <si>
    <t>gabriela.randle@medro.mx</t>
  </si>
  <si>
    <t>MECANICA PIVE SA DE CV</t>
  </si>
  <si>
    <t>MPI240920SN5</t>
  </si>
  <si>
    <t xml:space="preserve">5524493139  </t>
  </si>
  <si>
    <t>georgemph25@gmail.com</t>
  </si>
  <si>
    <t>MULTISERVICIOS PROMAGE SA DE CV</t>
  </si>
  <si>
    <t>MPR231106PT1</t>
  </si>
  <si>
    <t>JARAL MZA 90 LTE 9</t>
  </si>
  <si>
    <t xml:space="preserve">5544631955  </t>
  </si>
  <si>
    <t>ramirezeduardo778@gmail.com</t>
  </si>
  <si>
    <t>MORALES RUIZ ESPARZA Y ASOCIADOS SA DE CV</t>
  </si>
  <si>
    <t>MRE861002I98</t>
  </si>
  <si>
    <t>Agencias de publicidad, Servicios de contabilidad y auditoría, Agencias de anuncios publicitarios, Servicios de publicidad y actividades relacionadas, Edición de otros materiales integrada con la impresión, Servicios de consultoría en administración, Agencias de compra de medios a petición del cliente, Edición de software y edición de software integrada con la reproducción, Bufetes jurídicos, Servicios de administración de negocios, Agencias de cobranza, Comercio al por mayor de mobiliario, equipo, y accesorios de cómputo, Comercio al por mayor de mobiliario y equipo de oficina, Reparación y mantenimiento de maquinaria y equipo agropecuario, industrial, comercial y de servicios</t>
  </si>
  <si>
    <t>PASEO DE LOS FAISANES</t>
  </si>
  <si>
    <t>Residencial San Isidro</t>
  </si>
  <si>
    <t xml:space="preserve">2218297711  </t>
  </si>
  <si>
    <t>moralesruiz088@gmail.com</t>
  </si>
  <si>
    <t>MAXIMA RECORD NEGOCIOS S DE RL DE CV</t>
  </si>
  <si>
    <t>MRN201202SZ9</t>
  </si>
  <si>
    <t>Agencias de publicidad, Intermediación de comercio al por mayor, Servicios de preparación de alimentos para ocasiones especiales, Servicios de publicidad y actividades relacionadas</t>
  </si>
  <si>
    <t>PISO 10 OFICINA 1049</t>
  </si>
  <si>
    <t>NOEMI ROCIO</t>
  </si>
  <si>
    <t xml:space="preserve">5588522864  </t>
  </si>
  <si>
    <t>comercial@maximarecord.com</t>
  </si>
  <si>
    <t>https://www.maximarecord.com</t>
  </si>
  <si>
    <t>MUEBLES ROAL SA DE CV</t>
  </si>
  <si>
    <t>MRO940415BL0</t>
  </si>
  <si>
    <t>Fabricación de muebles de oficina y estantería, Fabricación de productos de madera para la construcción</t>
  </si>
  <si>
    <t>PROLONGACION JOSE MARIA MORELOS</t>
  </si>
  <si>
    <t>B Y C</t>
  </si>
  <si>
    <t>THIERRY</t>
  </si>
  <si>
    <t>5553416777 Ext. 112</t>
  </si>
  <si>
    <t>licitaciones@mroal.com.mx</t>
  </si>
  <si>
    <t>MANTENIMIENTO Y SERVICIOS JIBEP SA DE CV</t>
  </si>
  <si>
    <t>MSJ231115JUA</t>
  </si>
  <si>
    <t xml:space="preserve">5554211508  </t>
  </si>
  <si>
    <t>efrain.bass@jibep.com</t>
  </si>
  <si>
    <t>M&amp;S SERVICIOS Y MANTENIMIENTO S.A. DE C.V.</t>
  </si>
  <si>
    <t>MSM140127588</t>
  </si>
  <si>
    <t>Servicios de limpieza de inmuebles, Servicios combinados de apoyo en instalaciones</t>
  </si>
  <si>
    <t>PASEO DE LA PRIMAVERA</t>
  </si>
  <si>
    <t>OSCAR ADRIAN</t>
  </si>
  <si>
    <t xml:space="preserve">5565491887  </t>
  </si>
  <si>
    <t>oscar.vldz@gmail.com</t>
  </si>
  <si>
    <t>MFROJ SOLUTIONS SA DE CV</t>
  </si>
  <si>
    <t>MSO1504142H4</t>
  </si>
  <si>
    <t>Alquiler de equipo de cómputo y de otras máquinas y mobiliario de oficina, Comercio al por mayor de mobiliario y equipo de cómputo y de oficina, y de otra maquinaria y equipo de uso general, Comercio al por mayor de mobiliario y equipo de cómputo y de oficina, y de otra maquinaria y equipo de uso general, Comercio al por mayor de equipo y material eléctrico, Comercio al por mayor de ropa, bisutería y accesorios de vestir, Comercio al por menor en ferreterías y tlapalerías, Alquiler sin intermediación de oficinas y locales comerciales, Servicios de administración de bienes raíces, Servicios de consultoría en administración, Comercio al por menor de llantas y cámaras para automóviles, camionetas y camiones, Comercio al por menor de pintura, Comercio al por menor de artículos para la limpieza, Servicios de consultoría administrativa, científica y técnica</t>
  </si>
  <si>
    <t>LAGO MERU</t>
  </si>
  <si>
    <t xml:space="preserve">5541711494  </t>
  </si>
  <si>
    <t>nepg30@hotmail.com</t>
  </si>
  <si>
    <t>MADD SYSTEMS S.A DE C.V.</t>
  </si>
  <si>
    <t>MSY101117MU9</t>
  </si>
  <si>
    <t>4A 3A</t>
  </si>
  <si>
    <t xml:space="preserve">5611578494  </t>
  </si>
  <si>
    <t>david.m@madd.com.mx</t>
  </si>
  <si>
    <t>https://madd.com.mx/</t>
  </si>
  <si>
    <t>COMPAÑIA MEXICANA DE TRASLADO DE VALORES SA DE CV</t>
  </si>
  <si>
    <t>IXNAHUALTONGO</t>
  </si>
  <si>
    <t>IVAN FERNANDO</t>
  </si>
  <si>
    <t>5557649948 Ext. 1963</t>
  </si>
  <si>
    <t>SANDRO ALFREDO</t>
  </si>
  <si>
    <t>SANDRO ALFREDO MUÑOZ ANZURES</t>
  </si>
  <si>
    <t>MUAS7410047Z7</t>
  </si>
  <si>
    <t>Comercio al por mayor, Comercio al por mayor de medicamentos veterinarios y alimentos para animales, excepto mascotas, Servicios relacionados con el transporte</t>
  </si>
  <si>
    <t xml:space="preserve">5577969385  </t>
  </si>
  <si>
    <t>anzurescobros@gmail.com</t>
  </si>
  <si>
    <t>FRAGA</t>
  </si>
  <si>
    <t>RAFAEL MUÑOZ FRAGA</t>
  </si>
  <si>
    <t>MUFR530128LTA</t>
  </si>
  <si>
    <t>Bufetes jurídicos, Servicios de consultoría en administración, Otros servicios profesionales, científicos y técnicos</t>
  </si>
  <si>
    <t xml:space="preserve">5552727441  </t>
  </si>
  <si>
    <t>rafaelmf28@hotmail.com</t>
  </si>
  <si>
    <t>MARIA LUISA MUÑOZ GALICIA</t>
  </si>
  <si>
    <t>MUGL830815RJ7</t>
  </si>
  <si>
    <t>Impresión de formas continuas y otros impresos, Comercio al por mayor de artículos de papelería, libros, revistas y periódicos</t>
  </si>
  <si>
    <t>PUEBLA PTE</t>
  </si>
  <si>
    <t xml:space="preserve">5558441771  </t>
  </si>
  <si>
    <t>mlegalmg@gmail.com</t>
  </si>
  <si>
    <t>ADAN MUÑOZ MEJIA</t>
  </si>
  <si>
    <t>MUMA8405035B5</t>
  </si>
  <si>
    <t>Servicios de consultoría en administración, Servicios personales, Servicios de profesores particulares, Servicios de apoyo a la educación</t>
  </si>
  <si>
    <t>CDA LA HERENCIA</t>
  </si>
  <si>
    <t xml:space="preserve">5556417800  </t>
  </si>
  <si>
    <t>adanfca@outlook.com</t>
  </si>
  <si>
    <t>MEDICA VENUE SA DE CV</t>
  </si>
  <si>
    <t>MVE190130KC7</t>
  </si>
  <si>
    <t xml:space="preserve">8111537491  </t>
  </si>
  <si>
    <t>venueimss@medicavenue.com.mx</t>
  </si>
  <si>
    <t>https://www.medicavenue.com.mx</t>
  </si>
  <si>
    <t>NAFORCA SA DE CV</t>
  </si>
  <si>
    <t>NAF1902084Z6</t>
  </si>
  <si>
    <t>Otras construcciones de ingeniería civil, Construcción de obras de urbanización, Construcción de carreteras, puentes y similares</t>
  </si>
  <si>
    <t>PASEO CITLALIN MZ 20</t>
  </si>
  <si>
    <t>Acozac</t>
  </si>
  <si>
    <t xml:space="preserve">5574688619  </t>
  </si>
  <si>
    <t>serv.naforca@gmail.com</t>
  </si>
  <si>
    <t>BRENDA JATZIRI</t>
  </si>
  <si>
    <t>BRENDA JATZIRI NAVARRO GARCIA</t>
  </si>
  <si>
    <t>NAGB860112TU5</t>
  </si>
  <si>
    <t>Servicios profesionales, científicos y técnicos, Alquiler sin intermediación de oficinas y locales comerciales, Lavanderías y tintorerías, Transporte terrestre de pasajeros, excepto por ferrocarril</t>
  </si>
  <si>
    <t>CELESTUM</t>
  </si>
  <si>
    <t xml:space="preserve">5527296376  </t>
  </si>
  <si>
    <t>saelgar@hotmail.com</t>
  </si>
  <si>
    <t>MIGUEL ANGEL NAJERA JUAREZ</t>
  </si>
  <si>
    <t>NAJM690315Q37</t>
  </si>
  <si>
    <t>Servicios de contabilidad y auditoría, Servicios de preparación de alimentos para ocasiones especiales, Servicios de comedor para empresas e instituciones, Servicios de consultoría en administración, Otros servicios relacionados con la contabilidad, Servicios de administración de negocios</t>
  </si>
  <si>
    <t>DE LA INSULA</t>
  </si>
  <si>
    <t>20-A</t>
  </si>
  <si>
    <t xml:space="preserve">5570425159  </t>
  </si>
  <si>
    <t>najeramike@hotmail.com</t>
  </si>
  <si>
    <t>NET ALIVE SA DE CV</t>
  </si>
  <si>
    <t>NAL160811CS2</t>
  </si>
  <si>
    <t>RICARDO XAVIER</t>
  </si>
  <si>
    <t xml:space="preserve">5596676126  </t>
  </si>
  <si>
    <t>rxsuarez@netalive.net</t>
  </si>
  <si>
    <t>https://www.netalive.net</t>
  </si>
  <si>
    <t>FERNANDO NAVARRO MENDEZ</t>
  </si>
  <si>
    <t>NAMF0609136B9</t>
  </si>
  <si>
    <t>DURAZNOS</t>
  </si>
  <si>
    <t xml:space="preserve">5548236975  </t>
  </si>
  <si>
    <t>fer.navarro0613@gmail.com@gmail.com</t>
  </si>
  <si>
    <t>NARVAEZ &amp; RAMIREZ, CONSTRUCCIONES INTELIGENTES SA DE CV</t>
  </si>
  <si>
    <t>NAR190617VD0</t>
  </si>
  <si>
    <t>Diseño y decoración de interiores, Construcción de obras de ingeniería civil, Comercio al por mayor de otros materiales para la construcción, excepto de madera y metálicos, Otras construcciones de ingeniería civil</t>
  </si>
  <si>
    <t>PISO 4 INTERIOR 402-B</t>
  </si>
  <si>
    <t xml:space="preserve">9511914818  </t>
  </si>
  <si>
    <t>narvaezramirez.ci@gmail.com</t>
  </si>
  <si>
    <t>https://www.narvaezramirezconstrucciones.com</t>
  </si>
  <si>
    <t>NUTRIMED BIOTECH SA DE CV</t>
  </si>
  <si>
    <t>NBI190723U7A</t>
  </si>
  <si>
    <t>TORRE A PISO 10 B</t>
  </si>
  <si>
    <t>ERNESTO RAPHAEL</t>
  </si>
  <si>
    <t>LAY</t>
  </si>
  <si>
    <t xml:space="preserve">5544251819  </t>
  </si>
  <si>
    <t>ursula.martinez@nutrimedmx.com</t>
  </si>
  <si>
    <t>NOVO BRILLO S.A DE C.V</t>
  </si>
  <si>
    <t>NBR210914782</t>
  </si>
  <si>
    <t>Servicios de limpieza de inmuebles, Otros servicios de limpieza, Manejo de residuos y servicios de remediación</t>
  </si>
  <si>
    <t>PLAYA CAREYES</t>
  </si>
  <si>
    <t>Santiago Sur</t>
  </si>
  <si>
    <t>08800</t>
  </si>
  <si>
    <t xml:space="preserve">5531424436  </t>
  </si>
  <si>
    <t>interlimpia2023@gmail.com</t>
  </si>
  <si>
    <t>NUEVOS CONCEPTOS EN LOGISTICA Y SERVICIOS DE MEXICO SA DE CV</t>
  </si>
  <si>
    <t>NCL121210TB5</t>
  </si>
  <si>
    <t>Servicios de investigación y de protección y custodia, excepto mediante monitoreo, Servicios de limpieza de inmuebles, Servicios de instalación y mantenimiento de áreas verdes, Servicios de limpieza de tapicería, alfombras y muebles</t>
  </si>
  <si>
    <t>LUIS ALAMO</t>
  </si>
  <si>
    <t>San Pablo Autopan</t>
  </si>
  <si>
    <t>MIRNA</t>
  </si>
  <si>
    <t xml:space="preserve">7225901097  </t>
  </si>
  <si>
    <t>nuevosconceptosylogistica@yahoo.com.mx</t>
  </si>
  <si>
    <t>NINAS CONSTRUCCIONES S.A. DE C.V.</t>
  </si>
  <si>
    <t>NCO180622N82</t>
  </si>
  <si>
    <t>Construcción de obras para el tratamiento, distribución y suministro de agua, drenaje y riego, Construcción de obras de urbanización, Construcción, Alquiler de maquinaria y equipo para construcción, minería, actividades forestales y transporte, excepto terrestre, Servicios de arquitectura</t>
  </si>
  <si>
    <t>AYLE MZA 20</t>
  </si>
  <si>
    <t>L 352</t>
  </si>
  <si>
    <t>IRMA REBECA</t>
  </si>
  <si>
    <t xml:space="preserve">5592239816  </t>
  </si>
  <si>
    <t>ninasconstrucciones@hotmail.com</t>
  </si>
  <si>
    <t>NEFFEL SA DE CV</t>
  </si>
  <si>
    <t>NEF160830RJ6</t>
  </si>
  <si>
    <t>Comercio al por mayor de equipo y material eléctrico, Edificación de inmuebles comerciales y de servicios</t>
  </si>
  <si>
    <t>NETSHELL S.A. DE C.V.</t>
  </si>
  <si>
    <t>NET0706259X2</t>
  </si>
  <si>
    <t>Comercio al por mayor de equipo de telecomunicaciones, fotografía y cinematografía, Comercio al por mayor de artículos de papelería, Comercio al por mayor de abarrotes, Comercio al por mayor de electrodomésticos menores y aparatos de línea blanca, Comercio al por mayor de maquinaria y equipo para otros servicios y para actividades comerciales, Comercio al por mayor de mobiliario y equipo de cómputo y de oficina, y de otra maquinaria y equipo de uso general, Comercio al por mayor de cigarros, puros y tabaco, Comercio al por mayor de maquinaria y equipo para la construcción y la minería, Comercio al por mayor de maquinaria y equipo para la industria manufacturera, Comercio al por mayor de mobiliario, equipo e instrumental médico y de laboratorio, Comercio al por mayor de mobiliario, equipo e instrumental médico y de laboratorio</t>
  </si>
  <si>
    <t>PAPALOAPAN</t>
  </si>
  <si>
    <t>GUSTAVO FRANCISCO</t>
  </si>
  <si>
    <t xml:space="preserve">5556689478  </t>
  </si>
  <si>
    <t>ahurtado@netshell.com.mx</t>
  </si>
  <si>
    <t>https://www.netshell.com.mx</t>
  </si>
  <si>
    <t>NITRO FIRE S.A. DE C.V.</t>
  </si>
  <si>
    <t>NFI101217AUA</t>
  </si>
  <si>
    <t>Intermediación de comercio al por mayor, Comercio al por mayor de otra maquinaria y equipo de uso general, Comercio al por mayor de fibras, hilos y telas</t>
  </si>
  <si>
    <t>24-D</t>
  </si>
  <si>
    <t>INT 1</t>
  </si>
  <si>
    <t>MUSSALI</t>
  </si>
  <si>
    <t>5553583402 Ext. 52</t>
  </si>
  <si>
    <t>imussali@gmail.com</t>
  </si>
  <si>
    <t>https://www.nitrofire.com.mx</t>
  </si>
  <si>
    <t>NAYELY</t>
  </si>
  <si>
    <t>ATILANO</t>
  </si>
  <si>
    <t>NAYELY NIEVES ATILANO</t>
  </si>
  <si>
    <t>NIAN820629GD1</t>
  </si>
  <si>
    <t>Comercio al por menor de artículos para el cuidado de la salud, Comercio al por mayor de productos textiles y calzado, Comercio al por menor de artículos de ferretería, tlapalería y vidrios, Comercio al por mayor, Comercio al por menor de aceites y grasas lubricantes, aditivos y similares para vehículos de motor</t>
  </si>
  <si>
    <t>MZ1 LT15 8</t>
  </si>
  <si>
    <t>Acuitlapilco Segunda Sección</t>
  </si>
  <si>
    <t xml:space="preserve">5544569922  </t>
  </si>
  <si>
    <t>JAIME NIÑO LOPEZ</t>
  </si>
  <si>
    <t>NILJ510329FE7</t>
  </si>
  <si>
    <t>CLL LAGO PONIENTE</t>
  </si>
  <si>
    <t>EDI A DEP 108B</t>
  </si>
  <si>
    <t xml:space="preserve">5519600469  </t>
  </si>
  <si>
    <t>jimyboy555@live.com.mx</t>
  </si>
  <si>
    <t>NABOHI INTERNACIONAL S.A. DE C.V.</t>
  </si>
  <si>
    <t>NIN070901EJ7</t>
  </si>
  <si>
    <t>Fabricación de bombas y sistemas de bombeo</t>
  </si>
  <si>
    <t>5556801690 Ext. 3002</t>
  </si>
  <si>
    <t>arturogutierrezd@gmail.com</t>
  </si>
  <si>
    <t>https://www.nabohi.com</t>
  </si>
  <si>
    <t>LUIS ALBERTO NIETO VELAZQUEZ</t>
  </si>
  <si>
    <t>NIVL861201D49</t>
  </si>
  <si>
    <t>Promotores del sector privado de espectáculos artísticos, culturales, deportivos y similares que cuentan con instalaciones para presentarlos, Comercio al por mayor, Servicios de preparación de alimentos para ocasiones especiales, Reparación mecánica en general de automóviles y camiones, Otros servicios de intermediación para el transporte de carga</t>
  </si>
  <si>
    <t xml:space="preserve">5533314991  </t>
  </si>
  <si>
    <t>ekiscorp@gmail.com</t>
  </si>
  <si>
    <t>NORTRACK DE MEXICO S.A. DE C.V.</t>
  </si>
  <si>
    <t>NME970424MF8</t>
  </si>
  <si>
    <t>Comercio al por mayor de camiones y de partes y refacciones nuevas para automóviles, camionetas y camiones, Comercio al por mayor de camiones, Comercio al por menor de vehículos de motor, refacciones, combustibles y lubricantes, Comercio al por menor de motocicletas y otros vehículos de motor, Comercio al por mayor de maquinaria y equipo para la construcción y la minería, Comercio al por mayor de maquinaria y equipo agropecuario, forestal y para la pesca</t>
  </si>
  <si>
    <t>JUAN ROBERTO</t>
  </si>
  <si>
    <t>https://www.zapata.com.mx/maquinaria-pesada</t>
  </si>
  <si>
    <t>NOVAMEDIA S.A. DE C.V.</t>
  </si>
  <si>
    <t>NOV9905172WA</t>
  </si>
  <si>
    <t>LABRADA</t>
  </si>
  <si>
    <t xml:space="preserve">5519980240  </t>
  </si>
  <si>
    <t>noriega_jose@novamedia.com.mx</t>
  </si>
  <si>
    <t>https://www.novamedia.com.mx</t>
  </si>
  <si>
    <t>NANO PINTURAS Y ACABADOS CATALIZABLES SA DE CV</t>
  </si>
  <si>
    <t>NPA0704126T6</t>
  </si>
  <si>
    <t>Fabricación de adhesivos, Fabricación de telas recubiertas, Fabricación de calzado con corte de tela, Confección de cortinas, blancos y similares, Confección en serie de uniformes, Fabricación de pinturas y recubrimientos</t>
  </si>
  <si>
    <t>Y AZRAK</t>
  </si>
  <si>
    <t xml:space="preserve">5553978612  </t>
  </si>
  <si>
    <t>landich.admon@gmail.com</t>
  </si>
  <si>
    <t>OC CONSTRUCCION Y ARQUITECTURA, S.A. DE C.V.</t>
  </si>
  <si>
    <t>OCA201002SS8</t>
  </si>
  <si>
    <t>Construcción, Instalaciones de sistemas centrales de aire acondicionado y calefacción, Otras construcciones de ingeniería civil, Comercio al por mayor de mobiliario y equipo de cómputo y de oficina, y de otra maquinaria y equipo de uso general, Comercio al por mayor de mobiliario y equipo de cómputo y de oficina, y de otra maquinaria y equipo de uso general, Otros servicios de telecomunicaciones</t>
  </si>
  <si>
    <t>OMAR DANIEL</t>
  </si>
  <si>
    <t>CASTOR</t>
  </si>
  <si>
    <t xml:space="preserve">5558477586  </t>
  </si>
  <si>
    <t>ocastor@occonstruccion.com</t>
  </si>
  <si>
    <t>OPERADORA EN CONSTRUCCION, MANTENIMIENTO Y DESAZOLVE RAMARA SA DE CV</t>
  </si>
  <si>
    <t>OCM2301277Z8</t>
  </si>
  <si>
    <t>Villa Coyoacán</t>
  </si>
  <si>
    <t>04000</t>
  </si>
  <si>
    <t>RAUL CARLOS</t>
  </si>
  <si>
    <t xml:space="preserve">5644395437  </t>
  </si>
  <si>
    <t>majoglgrmr@gmail.com</t>
  </si>
  <si>
    <t>OBRAFIEL CONSTRUCTORA SA DE CV</t>
  </si>
  <si>
    <t>OCO220324U40</t>
  </si>
  <si>
    <t>Construcción de obras de ingeniería civil, Otras construcciones de ingeniería civil, Servicios de consultoría en administración, Servicios de arquitectura, Servicios de ingeniería</t>
  </si>
  <si>
    <t xml:space="preserve">5568117355  </t>
  </si>
  <si>
    <t>https://materialidad.wixsite.com/obrafiel</t>
  </si>
  <si>
    <t>OFI PRODUCTOS DE COMPUTACIÓN, S.A. DE C.V.</t>
  </si>
  <si>
    <t>OCO851218P34</t>
  </si>
  <si>
    <t>Comercio al por mayor de mobiliario, equipo, y accesorios de cómputo, Alquiler de equipo de cómputo y de otras máquinas y mobiliario de oficina, Comercio al por mayor de mobiliario, equipo, y accesorios de cómputo, Servicios de diseño de sistemas de cómputo y servicios relacionados, Comercio al por mayor de artículos de papelería, Edición de software y edición de software integrada con la reproducción</t>
  </si>
  <si>
    <t>DOCE</t>
  </si>
  <si>
    <t xml:space="preserve">5552112282  </t>
  </si>
  <si>
    <t>francisco.urbina@ofipc.com.mx</t>
  </si>
  <si>
    <t>https://www.ofipc.com.mx</t>
  </si>
  <si>
    <t>OPERADORA COMERCIAL DE PRODUCTOS EL NUEVO AMANECER SA DE  CV</t>
  </si>
  <si>
    <t>OCP1710191GA</t>
  </si>
  <si>
    <t>Comercio al por mayor de otros materiales para la construcción, excepto de madera y metálicos, Comercio al por mayor de desechos metálicos, Comercio al por mayor de desechos de plástico, Intermediación de comercio al por mayor</t>
  </si>
  <si>
    <t>DESPACHO 101</t>
  </si>
  <si>
    <t>ALAN MIGUEL</t>
  </si>
  <si>
    <t xml:space="preserve">9514727675  </t>
  </si>
  <si>
    <t>comercial.elnuevoamanecer@gmail.com</t>
  </si>
  <si>
    <t>OBLEKCOMP DIGICAST S.A. DE C.V.</t>
  </si>
  <si>
    <t>ODI201229H64</t>
  </si>
  <si>
    <t>Otros servicios de información, Comercio al por mayor de revistas y periódicos, Edición y difusión de contenido exclusivamente a través de internet y servicios de búsqueda en la red</t>
  </si>
  <si>
    <t>DANTE</t>
  </si>
  <si>
    <t>SYLVI</t>
  </si>
  <si>
    <t>5568040039 Ext. 1</t>
  </si>
  <si>
    <t>vania.g@oblekco.com</t>
  </si>
  <si>
    <t>https://www.intelicast.net</t>
  </si>
  <si>
    <t>HECTOR ORTEGA ARELLANO</t>
  </si>
  <si>
    <t>OEAH841201LG6</t>
  </si>
  <si>
    <t>Otro autotransporte local de carga general, Otros servicios relacionados con el transporte, Otro autotransporte foráneo de carga general</t>
  </si>
  <si>
    <t>VALLE DEL MAYO</t>
  </si>
  <si>
    <t xml:space="preserve">7531571377  </t>
  </si>
  <si>
    <t>lcfdortega@hotmail.com</t>
  </si>
  <si>
    <t>COMPAÑIA OPERADORA DE ESTACIONAMIENTOS MEXICANOS SA DE CV</t>
  </si>
  <si>
    <t>OEM920612B67</t>
  </si>
  <si>
    <t>Estacionamientos y pensiones para vehículos automotores, Construcción de vías de comunicación, Suministro de personal permanente</t>
  </si>
  <si>
    <t>QUINTA ROO</t>
  </si>
  <si>
    <t>ANDREINA</t>
  </si>
  <si>
    <t>CARCAMO</t>
  </si>
  <si>
    <t xml:space="preserve">5544221430  </t>
  </si>
  <si>
    <t>jacobo.moreno@copemsa.com.mx</t>
  </si>
  <si>
    <t>https://copemsa.mx/</t>
  </si>
  <si>
    <t>AMAURI</t>
  </si>
  <si>
    <t>AMAURI ORTEGA MARTINEZ</t>
  </si>
  <si>
    <t>OEMA911014765</t>
  </si>
  <si>
    <t>Comercio al por mayor de productos textiles y calzado, Comercio al por mayor de productos textiles y calzado, Comercio al por mayor de productos farmacéuticos, Comercio al por menor de artículos de papelería, Comercio al por menor de artículos de ferretería, tlapalería y vidrios, Comercio al por mayor de productos farmacéuticos, Comercio al por menor de artículos de papelería, Comercio al por mayor de mobiliario y equipo de cómputo y de oficina, y de otra maquinaria y equipo de uso general, Comercio al por mayor de mobiliario y equipo de cómputo y de oficina, y de otra maquinaria y equipo de uso general, Comercio al por menor de muebles para el hogar y otros enseres domésticos, Farmacias con minisúper, Comercio al por menor, Comercio al por mayor de carne de aves</t>
  </si>
  <si>
    <t>CABO BOJADOR</t>
  </si>
  <si>
    <t xml:space="preserve">5572004706  </t>
  </si>
  <si>
    <t>JONATHAN ADOLFO</t>
  </si>
  <si>
    <t>JONATHAN ADOLFO OLVERA SANCHEZ</t>
  </si>
  <si>
    <t>OESJ890825CL7</t>
  </si>
  <si>
    <t>Intermediación de comercio al por mayor, Otros servicios de apoyo a los negocios, Reparación y mantenimiento de maquinaria y equipo industrial, Otros trabajos especializados para la construcción</t>
  </si>
  <si>
    <t xml:space="preserve">2204929336  </t>
  </si>
  <si>
    <t>olverajonathan.a@gmail.com</t>
  </si>
  <si>
    <t>JAIR</t>
  </si>
  <si>
    <t>JAIR OLVERA SANCHEZ</t>
  </si>
  <si>
    <t>OESJ8909233CA</t>
  </si>
  <si>
    <t>Escuelas de educación superior del sector público, Escuelas de educación media superior del sector público</t>
  </si>
  <si>
    <t xml:space="preserve">5559256845  </t>
  </si>
  <si>
    <t>jairdelmall@gmail.com</t>
  </si>
  <si>
    <t>OPERADORA DE ESTACIONAMIENTOS VIALES SA DE CV</t>
  </si>
  <si>
    <t>OEV920306E48</t>
  </si>
  <si>
    <t>Servicios de alquiler de bienes muebles</t>
  </si>
  <si>
    <t>RIO DE LA PLATA</t>
  </si>
  <si>
    <t>LUIS RAUL</t>
  </si>
  <si>
    <t>SARMIENTO</t>
  </si>
  <si>
    <t xml:space="preserve">5552110500  </t>
  </si>
  <si>
    <t>rsarmiento@navegante.com.mx</t>
  </si>
  <si>
    <t>https://www.opevsa.com</t>
  </si>
  <si>
    <t>ORGANIZACION GRUSEL SA DE CV</t>
  </si>
  <si>
    <t>OGR0511216E3</t>
  </si>
  <si>
    <t>Otras instalaciones y equipamiento en construcciones, Comercio al por mayor de otros materiales para la construcción, excepto de madera y metálicos, Construcción de obras de ingeniería civil, Supervisión de división de terrenos y de construcción de obras de urbanización</t>
  </si>
  <si>
    <t>LUIS G. URBINA</t>
  </si>
  <si>
    <t>piso 02,202, d</t>
  </si>
  <si>
    <t xml:space="preserve">5535843835  </t>
  </si>
  <si>
    <t>organizaciongrusel@gmail.com</t>
  </si>
  <si>
    <t>JACINTO ISRAEL</t>
  </si>
  <si>
    <t>JACINTO ISRAEL ORTIZ BALLESTEROS</t>
  </si>
  <si>
    <t>OIBJ790821RHA</t>
  </si>
  <si>
    <t>Comercio al por menor de artículos para la limpieza, Servicios de control y exterminación de plagas, Otros servicios de apoyo a los negocios, Otros servicios de limpieza</t>
  </si>
  <si>
    <t>zona 1 edif 7</t>
  </si>
  <si>
    <t>Culhuacán CTM Sección I</t>
  </si>
  <si>
    <t xml:space="preserve">5530379988  </t>
  </si>
  <si>
    <t>nocturno2179@hotmai.com</t>
  </si>
  <si>
    <t>OBRAS  IDEALES SA DE CV</t>
  </si>
  <si>
    <t>OID120209KU5</t>
  </si>
  <si>
    <t>Supervisión de construcción de obras de generación y conducción de energía eléctrica y de obras para telecomunicaciones, Comercio al por mayor, Alquiler de equipo de cómputo y de otras máquinas y mobiliario de oficina, Instalaciones eléctricas en construcciones, Otras construcciones de ingeniería civil, Construcción de obras de urbanización, Construcción de obras para el tratamiento, distribución y suministro de agua y drenaje, Construcción de carreteras, puentes y similares</t>
  </si>
  <si>
    <t>JOSE ENRIQUE DANIEL</t>
  </si>
  <si>
    <t xml:space="preserve">5552770836  </t>
  </si>
  <si>
    <t>obrasideales16@gmail.com</t>
  </si>
  <si>
    <t>ALBERTO ORTIZ DOMINGUEZ</t>
  </si>
  <si>
    <t>OIDA7603125T0</t>
  </si>
  <si>
    <t xml:space="preserve">5554342172  </t>
  </si>
  <si>
    <t>aod76@hotmail.com</t>
  </si>
  <si>
    <t>BEATRIZ SANDRA</t>
  </si>
  <si>
    <t>BEATRIZ SANDRA ORTIZ ESCAMILLA</t>
  </si>
  <si>
    <t>OIEB6902288Q4</t>
  </si>
  <si>
    <t>Servicios de limpieza de inmuebles, Confección en serie de uniformes, Confección en serie de disfraces y trajes típicos, Impresión de formas continuas y otros impresos, Industrias conexas a la impresión, Comercio al por mayor de ropa, bisutería y accesorios de vestir, Otros servicios de información, Otros servicios de limpieza, Otros servicios personales, Comercio al por menor de calzado</t>
  </si>
  <si>
    <t>SUR 117</t>
  </si>
  <si>
    <t xml:space="preserve">5520634313  </t>
  </si>
  <si>
    <t>o.b.sescamilla@gmail.com</t>
  </si>
  <si>
    <t>LUIS GERARDO ORTIZ FLORES</t>
  </si>
  <si>
    <t>OIFL601003A20</t>
  </si>
  <si>
    <t>Comercio al por mayor de mobiliario y equipo de cómputo y de oficina, y de otra maquinaria y equipo de uso general, Comercio al por mayor de artículos de papelería, Comercio al por mayor de equipo y material eléctrico, Comercio al por mayor de camiones y de partes y refacciones nuevas para automóviles, camionetas y camiones, Servicios de mensajería y paquetería local, Comercio al por mayor de maquinaria y equipo para la construcción y la minería, Comercio al por mayor de maquinaria y equipo para la industria manufacturera, Comercio al por mayor de medicamentos veterinarios y alimentos para animales, excepto mascotas, Comercio al por mayor de mobiliario, equipo, y accesorios de cómputo, Comercio al por mayor de mobiliario, equipo e instrumental médico y de laboratorio</t>
  </si>
  <si>
    <t>DOCTOR NEVA</t>
  </si>
  <si>
    <t xml:space="preserve">5556332202  </t>
  </si>
  <si>
    <t>lgof.contacto@gmail.com</t>
  </si>
  <si>
    <t>VIRGINIA MARIA ELENA</t>
  </si>
  <si>
    <t>VIRGINIA MARIA ELENA ORTIZ DE LA TORRE</t>
  </si>
  <si>
    <t>OITV570521N38</t>
  </si>
  <si>
    <t xml:space="preserve">5554198088  </t>
  </si>
  <si>
    <t>vot.laminacion@hotmail.com</t>
  </si>
  <si>
    <t>OLA MEDIA, S.A. DE C.V.</t>
  </si>
  <si>
    <t>OME100325A63</t>
  </si>
  <si>
    <t>Agencias de publicidad, Comercio al por mayor de ropa, bisutería y accesorios de vestir, Comercio al por mayor, Otros servicios de consultoría científica y técnica, Comercio al por mayor de artículos de papelería, Comercio al por mayor de otros materiales para la construcción, excepto de madera y metálicos, Comercio al por mayor de madera para la construcción y la industria, Comercio al por mayor de mobiliario, equipo e instrumental médico y de laboratorio, Comercio al por mayor de maquinaria y equipo para otros servicios y para actividades comerciales, Comercio al por mayor de equipo y material eléctrico, Comercio al por mayor de mobiliario y equipo de oficina</t>
  </si>
  <si>
    <t xml:space="preserve">5548609669  </t>
  </si>
  <si>
    <t>fernando@olamedia.com.mx</t>
  </si>
  <si>
    <t>ORACLE DE MEXICO S.A. DE C.V.</t>
  </si>
  <si>
    <t>OME910101TA3</t>
  </si>
  <si>
    <t>IRURE</t>
  </si>
  <si>
    <t xml:space="preserve">5591783000  </t>
  </si>
  <si>
    <t>fernando.irure@oracle.com</t>
  </si>
  <si>
    <t>https://www.oracle.com/mx/</t>
  </si>
  <si>
    <t>ORIGINAL MEDIA GROUP SOCIEDAD ANONIMA DE CAPITAL VARIABLE</t>
  </si>
  <si>
    <t>OMG210630Q87</t>
  </si>
  <si>
    <t>Servicios de publicidad y actividades relacionadas, Promotores de espectáculos artísticos, culturales, deportivos y similares que no cuentan con instalaciones para presentarlos</t>
  </si>
  <si>
    <t>LOCAL C-2B</t>
  </si>
  <si>
    <t>CARLOS ARMANDO</t>
  </si>
  <si>
    <t xml:space="preserve">5555743636  </t>
  </si>
  <si>
    <t>clientes@originalmediagroup.mx</t>
  </si>
  <si>
    <t>https://www.originalmediagroup.mx</t>
  </si>
  <si>
    <t>OPERADORA MEXICANA DE TELEVISION S,A DE C.V.</t>
  </si>
  <si>
    <t>Transmisión de programas de televisión</t>
  </si>
  <si>
    <t>5517201313 Ext. 32543</t>
  </si>
  <si>
    <t>bborregohinojosa@tvazteca.com.mx</t>
  </si>
  <si>
    <t>https://www.adn40.mx</t>
  </si>
  <si>
    <t>ORO NEGRO ASFALTOS, S.A. DE C.V.</t>
  </si>
  <si>
    <t>ONA1601194M4</t>
  </si>
  <si>
    <t>CIRCUITO MÈDICOS</t>
  </si>
  <si>
    <t>ANA ALICIA</t>
  </si>
  <si>
    <t xml:space="preserve">5555316730  </t>
  </si>
  <si>
    <t>analyhnieto@hotmail.com</t>
  </si>
  <si>
    <t>https://oronegroasfaltos.mx</t>
  </si>
  <si>
    <t>ONIWA SA DE CV</t>
  </si>
  <si>
    <t>ONI2003116U3</t>
  </si>
  <si>
    <t>Consultorios de medicina general del sector privado, Intermediación de comercio al por mayor, Fabricación de equipo no electrónico para uso médico, dental y para laboratorio, Fabricación de material desechable de uso médico, Fabricación de instrumentos de medición, control, navegación, y equipo médico electrónico</t>
  </si>
  <si>
    <t>RIO GUADIANA</t>
  </si>
  <si>
    <t>DESP. 201, OFI. 201-B</t>
  </si>
  <si>
    <t>DIANA PAOLA</t>
  </si>
  <si>
    <t xml:space="preserve">5534428197  </t>
  </si>
  <si>
    <t>danielestebanhernandezh@gmail.com</t>
  </si>
  <si>
    <t>OBRACCI, OBRAS DE CONSTRUCCION Y CIMENTACION INDUSTRIAL SA DE CV</t>
  </si>
  <si>
    <t>OOC201020PJ4</t>
  </si>
  <si>
    <t>La Lonja</t>
  </si>
  <si>
    <t>CRISTHIAN UBALDO</t>
  </si>
  <si>
    <t xml:space="preserve">5529245111  </t>
  </si>
  <si>
    <t>obracci.aguirre@hotmail.com</t>
  </si>
  <si>
    <t>OXEB SOLUCIONES DE CONSTRUCCION SA DE CV</t>
  </si>
  <si>
    <t>OSC230831FU5</t>
  </si>
  <si>
    <t>Construcción de obras de urbanización, Otras construcciones de ingeniería civil, Servicios de ingeniería</t>
  </si>
  <si>
    <t>SEPTIMA PONIENTE NORTE</t>
  </si>
  <si>
    <t>MARIA DEL MAR</t>
  </si>
  <si>
    <t>oxebconstructora@gmail.com</t>
  </si>
  <si>
    <t>OMNIA SECURITA, S.A. DE C.V.</t>
  </si>
  <si>
    <t>OSE131022DS2</t>
  </si>
  <si>
    <t>Servicios de protección y custodia mediante el monitoreo de sistemas de seguridad, Reparación y mantenimiento de otro equipo electrónico y de equipo de precisión</t>
  </si>
  <si>
    <t>ANAHI</t>
  </si>
  <si>
    <t xml:space="preserve">5563945529  </t>
  </si>
  <si>
    <t>raul.venegas@omniasec.com</t>
  </si>
  <si>
    <t>OBRAS Y SERVICIOS INTEGRALES DEL GOLFO SA DE CV</t>
  </si>
  <si>
    <t>OSI190111G49</t>
  </si>
  <si>
    <t>Alquiler de maquinaria y equipo para construcción, minería y actividades forestales, Alquiler de maquinaria y equipo para mover, levantar y acomodar materiales, Otro autotransporte foráneo de carga especializado, Otros servicios de apoyo a los negocios, Alquiler de automóviles sin chofer, Servicios de consultoría en administración</t>
  </si>
  <si>
    <t>BELGICA</t>
  </si>
  <si>
    <t>KARLA IVONNE</t>
  </si>
  <si>
    <t xml:space="preserve">5593137387  </t>
  </si>
  <si>
    <t>ahmdasb23@gmail.com</t>
  </si>
  <si>
    <t>https://www.osig.com</t>
  </si>
  <si>
    <t>OBRAS Y SERVICIOS MAPAGU, S.A. DE C.V.</t>
  </si>
  <si>
    <t>OSM1412124Z8</t>
  </si>
  <si>
    <t>Construcción, Administración pública en general</t>
  </si>
  <si>
    <t>TENOCHTITLAN</t>
  </si>
  <si>
    <t>MARTHA JULIETA</t>
  </si>
  <si>
    <t xml:space="preserve">5515547612  </t>
  </si>
  <si>
    <t>ELIZABETH OLGUIN CASTILLO</t>
  </si>
  <si>
    <t>OUCE8711169G1</t>
  </si>
  <si>
    <t>Comercio al por mayor de artículos de papelería, Comercio al por mayor de cemento, tabique y grava</t>
  </si>
  <si>
    <t>SAN ANTONIO</t>
  </si>
  <si>
    <t xml:space="preserve">5584633692  </t>
  </si>
  <si>
    <t>elizabetholguin@hotmail.com</t>
  </si>
  <si>
    <t>OPINION VIRAL SA DE CV</t>
  </si>
  <si>
    <t>OVI170224RX5</t>
  </si>
  <si>
    <t>SINALOA</t>
  </si>
  <si>
    <t>PABLO DANIEL</t>
  </si>
  <si>
    <t>CUSNIR</t>
  </si>
  <si>
    <t xml:space="preserve">5578271777  </t>
  </si>
  <si>
    <t>dulce@opinionexchange.mx</t>
  </si>
  <si>
    <t>https://www.opinionexchange.mx</t>
  </si>
  <si>
    <t>OMEGA ZPE CORP SA DE CV</t>
  </si>
  <si>
    <t>OZC230313JZ4</t>
  </si>
  <si>
    <t>Construcción, Construcción de carreteras, puentes y similares, Construcción de obras de ingeniería civil, Comercio al por menor de artículos de papelería, para el esparcimiento y otros artículos de uso personal, Comercio al por menor de artículos de ferretería, tlapalería y vidrios</t>
  </si>
  <si>
    <t>ESTANISLAO RAMIREZ RUIZ</t>
  </si>
  <si>
    <t>MZ 143</t>
  </si>
  <si>
    <t>FRANCISCO ZANNY</t>
  </si>
  <si>
    <t xml:space="preserve">5593481698  </t>
  </si>
  <si>
    <t>eric_alberto7@hotmail.com</t>
  </si>
  <si>
    <t>PROYECTOS ALTERNATIVOS DE COMUNICACIÓN S.A. DE C.V.</t>
  </si>
  <si>
    <t>20 DE AGOSTO</t>
  </si>
  <si>
    <t>San Diego Churubusco</t>
  </si>
  <si>
    <t xml:space="preserve">5553415836  </t>
  </si>
  <si>
    <t>admon2zoc@gmail.com</t>
  </si>
  <si>
    <t>PAREDES Y ASOCIADOS CONSTRUCTORES, S.A. DE C.V.</t>
  </si>
  <si>
    <t>PAC9404258W7</t>
  </si>
  <si>
    <t>CALICANTO</t>
  </si>
  <si>
    <t>3a  Sección la Soledad</t>
  </si>
  <si>
    <t>San Antonio de la Cal</t>
  </si>
  <si>
    <t>107</t>
  </si>
  <si>
    <t>alicia_ochoaperez@yahoo.com</t>
  </si>
  <si>
    <t>CACERES</t>
  </si>
  <si>
    <t>LUIS ANTONIO PACHECO CACERES</t>
  </si>
  <si>
    <t>PACL8305138Z6</t>
  </si>
  <si>
    <t>Diseño gráfico, Edición de otros materiales y edición de estas publicaciones integrada con la impresión</t>
  </si>
  <si>
    <t>75</t>
  </si>
  <si>
    <t>Xoclan</t>
  </si>
  <si>
    <t xml:space="preserve">7774967739  </t>
  </si>
  <si>
    <t>luis@pacheco.design</t>
  </si>
  <si>
    <t>https://pacheco.design/</t>
  </si>
  <si>
    <t>PADHIESA SA DE CV</t>
  </si>
  <si>
    <t>PAD1906256W1</t>
  </si>
  <si>
    <t>Santa Lucía</t>
  </si>
  <si>
    <t>01500</t>
  </si>
  <si>
    <t xml:space="preserve">5522633649  </t>
  </si>
  <si>
    <t>padhiesa@gmail.com</t>
  </si>
  <si>
    <t>PREVENCIÓN ANTE EMERGENCIAS &amp; RIESGOS S.A. DE C.V.</t>
  </si>
  <si>
    <t>PAE130214HX4</t>
  </si>
  <si>
    <t>AZCAPOTZALCO</t>
  </si>
  <si>
    <t>PABLO ANDRES</t>
  </si>
  <si>
    <t xml:space="preserve">5570456679  </t>
  </si>
  <si>
    <t>administracion@preveer.mx</t>
  </si>
  <si>
    <t>https://preveer.mx/</t>
  </si>
  <si>
    <t>OSCAR PARRA ESPINOSA</t>
  </si>
  <si>
    <t>PAEO700430GRA</t>
  </si>
  <si>
    <t xml:space="preserve">5510408002  </t>
  </si>
  <si>
    <t>oscar.parra.espinosa@gmail.com</t>
  </si>
  <si>
    <t>https://www.mexfum.com</t>
  </si>
  <si>
    <t>TOMAS PALACIOS MARTINEZ</t>
  </si>
  <si>
    <t>PAMT551221T37</t>
  </si>
  <si>
    <t>Alquiler de mesas, sillas, vajillas y similares, Servicios de preparación de alimentos para ocasiones especiales, Promotores de espectáculos artísticos, culturales, deportivos y similares que no cuentan con instalaciones para presentarlos, Servicios de comedor para empresas e instituciones</t>
  </si>
  <si>
    <t>BLAS CORRAL</t>
  </si>
  <si>
    <t xml:space="preserve">5558420303  </t>
  </si>
  <si>
    <t>palacios.alquiladora55@outlook.com</t>
  </si>
  <si>
    <t>YURIRIA</t>
  </si>
  <si>
    <t>YURIRIA PANTOJA MILLAN</t>
  </si>
  <si>
    <t>PAMY69041535A</t>
  </si>
  <si>
    <t>Servicios profesionales, científicos y técnicos, Alquiler sin intermediación de viviendas no amuebladas</t>
  </si>
  <si>
    <t xml:space="preserve">5555283653  </t>
  </si>
  <si>
    <t>lafuriatierna@gmail.com</t>
  </si>
  <si>
    <t>PROYECTOS ANDROS SA DE CV</t>
  </si>
  <si>
    <t>PAN220920HB5</t>
  </si>
  <si>
    <t>Construcción de carreteras, puentes y similares, Otras construcciones de ingeniería civil, Construcción</t>
  </si>
  <si>
    <t>empresaandros23@gmail.com</t>
  </si>
  <si>
    <t>ALAN ISRAEL</t>
  </si>
  <si>
    <t>ALAN ISRAEL PALACIOS PIÑA</t>
  </si>
  <si>
    <t>PAPA940502HC8</t>
  </si>
  <si>
    <t>Intermediación de comercio al por mayor, Alquiler de mesas, sillas, vajillas y similares, Servicios de comedor para empresas e instituciones, Servicios de preparación de alimentos para ocasiones especiales</t>
  </si>
  <si>
    <t xml:space="preserve">5558422341  </t>
  </si>
  <si>
    <t>a12345aipp@gmail.com</t>
  </si>
  <si>
    <t>AMERICA PALACIOS PEÑA</t>
  </si>
  <si>
    <t>PAPA970713RK2</t>
  </si>
  <si>
    <t>Servicios de limpieza de inmuebles, Comercio al por mayor, Servicios de control y exterminación de plagas</t>
  </si>
  <si>
    <t>COND 11 EDIF C</t>
  </si>
  <si>
    <t xml:space="preserve">5570776055  </t>
  </si>
  <si>
    <t>americapalpe@gmail.com</t>
  </si>
  <si>
    <t>PEA CAPITAL, S.A. DE C.V.</t>
  </si>
  <si>
    <t>PCA180426EA3</t>
  </si>
  <si>
    <t>Construcción de obras de generación y conducción de energía eléctrica y de obras para telecomunicaciones, Otras construcciones de ingeniería civil, Otros trabajos en exteriores, Otras instalaciones y equipamiento en construcciones, Otros trabajos de acabados en edificaciones, Otros trabajos especializados para la construcción, Servicios de ingeniería</t>
  </si>
  <si>
    <t xml:space="preserve">5550475972  </t>
  </si>
  <si>
    <t>gerencia@peacapital.mx</t>
  </si>
  <si>
    <t>https://www.peacapital.com.mx</t>
  </si>
  <si>
    <t>PROMOTORA COMERCIAL Y DE ABASTO MERCANTIL COBA S DE RL DE CV</t>
  </si>
  <si>
    <t>PCA211018TC1</t>
  </si>
  <si>
    <t>Comercio al por mayor de artículos de papelería, Comercio al por mayor de mobiliario, equipo, y accesorios de cómputo, Servicios de instalación y mantenimiento de áreas verdes, Servicios de mensajería y paquetería local, Intermediación de comercio al por mayor, Otros trabajos de acabados en edificaciones, Comercio al por mayor de libros</t>
  </si>
  <si>
    <t>ROCHLIN</t>
  </si>
  <si>
    <t xml:space="preserve">5545532002  </t>
  </si>
  <si>
    <t>promotoracoba@gmail.com</t>
  </si>
  <si>
    <t>PROYECTOS CARRETEROS, S.A. DE C.V.</t>
  </si>
  <si>
    <t>PCA990512833</t>
  </si>
  <si>
    <t>JAIME FELIPE DE JESUS</t>
  </si>
  <si>
    <t xml:space="preserve">5554266904  </t>
  </si>
  <si>
    <t>pcarreteros@gmail.com</t>
  </si>
  <si>
    <t>PRESLAM CONCRETOS SA DE CV</t>
  </si>
  <si>
    <t>PCO0807033G8</t>
  </si>
  <si>
    <t>Construcción, Construcción de obras de urbanización, Fabricación de concreto, Otras construcciones de ingeniería civil, Comercio al por mayor de cemento, tabique y grava, Comercio al por mayor de otros materiales para la construcción, excepto de madera y metálicos, Construcción de obras para el tratamiento, distribución y suministro de agua y drenaje, Construcción de carreteras, puentes y similares, Comercio al por mayor de productos químicos para la industria farmacéutica y para otro uso industrial, Comercio al por mayor de equipo y material eléctrico, Montaje de estructuras de acero prefabricadas, Comercio al por mayor de pintura, Instalaciones eléctricas en construcciones, Colocación de muros falsos, aislamiento y enyesado, Trabajos de pintura y otros cubrimientos de paredes, Otros trabajos de acabados en edificaciones, Comercio al por mayor de madera para la construcción y la industria, Supervisión de edificación residencial, Montaje de estructuras de concreto prefabricadas, Trabajos de albañilería, Instalaciones hidrosanitarias y de gas, Otras instalaciones y equipamiento en construcciones</t>
  </si>
  <si>
    <t>DEP 400 PISO 4 MZ</t>
  </si>
  <si>
    <t>SARA VIRGINIA</t>
  </si>
  <si>
    <t>FARRET</t>
  </si>
  <si>
    <t>concretopreslam@gmail.com</t>
  </si>
  <si>
    <t>https://concretospreslam.com/</t>
  </si>
  <si>
    <t>PROYECTOS CONCRAM, S.A. DE C.V.</t>
  </si>
  <si>
    <t>PCO150701FJ0</t>
  </si>
  <si>
    <t>Comercio al por mayor, Construcción de obras de urbanización, Construcción de carreteras, puentes y similares, Otras construcciones de ingeniería civil, Comercio al por mayor de equipo y material eléctrico, Comercio al por mayor de maquinaria y equipo para otros servicios y para actividades comerciales, Comercio al por mayor de otra maquinaria y equipo de uso general, Instalaciones de sistemas centrales de aire acondicionado y calefacción, Reparación y mantenimiento de maquinaria y equipo comercial y de servicios, Otro autotransporte foráneo de carga general, Otro autotransporte foráneo de carga general, Autotransporte foráneo de materiales para la construcción</t>
  </si>
  <si>
    <t>TEOTIHUACAN</t>
  </si>
  <si>
    <t>ROTUNNO</t>
  </si>
  <si>
    <t xml:space="preserve">5572585943  </t>
  </si>
  <si>
    <t>licitaciones@concram.com.mx</t>
  </si>
  <si>
    <t>https://concram.com.mx/</t>
  </si>
  <si>
    <t>PUBLY COMM 77 S.A. DE C.V.</t>
  </si>
  <si>
    <t>PCS200813S44</t>
  </si>
  <si>
    <t>Comercio al por mayor, Comercio al por mayor de electrodomésticos menores y aparatos de línea blanca, Comercio al por menor, Procesamiento electrónico de información, hospedaje y otros servicios relacionados, Servicios de consultoría administrativa, científica y técnica, Servicios de publicidad y actividades relacionadas</t>
  </si>
  <si>
    <t>COLIMA</t>
  </si>
  <si>
    <t>VANESSA MARIA DEL PILAR</t>
  </si>
  <si>
    <t xml:space="preserve">5546215740  </t>
  </si>
  <si>
    <t>ppublycomm@gmail.com</t>
  </si>
  <si>
    <t>PROMOTORA DOPA DEL BAJIO S.A. DE C.V.</t>
  </si>
  <si>
    <t>PDB1510212M0</t>
  </si>
  <si>
    <t>Otros servicios de suministro de información, Comercio al por mayor de maquinaria y equipo para la industria manufacturera, Intermediación de comercio al por mayor, Servicios de administración de negocios, Comercio al por mayor de productos químicos para la industria farmacéutica y para otro uso industrial, Inmobiliarias y corredores de bienes raíces, Bufetes jurídicos, Fabricación de material desechable de uso médico, Agencias de cobranza, Servicios de reparación y mantenimiento, Fabricación de equipo no electrónico para uso médico, dental y para laboratorio</t>
  </si>
  <si>
    <t>PRESIDENTE MASARYK</t>
  </si>
  <si>
    <t>901 B</t>
  </si>
  <si>
    <t>mediadopa@gmail.com</t>
  </si>
  <si>
    <t>Comercio al por mayor de frutas y verduras frescas, Servicios de administración de negocios, Servicios de comedor para empresas e instituciones, Servicios de preparación de alimentos para ocasiones especiales, Comercio al por mayor de abarrotes, Comercio al por mayor de carne de aves, Comercio al por mayor de pescados y mariscos, Comercio al por mayor de carnes rojas, Comercio al por mayor de huevo, Comercio al por mayor de semillas y granos alimenticios, especias y chiles secos, Comercio al por mayor de leche y otros productos lácteos, Comercio al por mayor de leche y otros productos lácteos, Comercio al por mayor de embutidos, Comercio al por mayor de pan y pasteles, Comercio al por mayor de conservas alimenticias, Comercio al por menor de artículos para la limpieza, Comercio al por mayor de artículos de papelería, libros, revistas y periódicos, Comercio al por menor de cristalería, loza y utensilios de cocina, Comercio al por mayor de electrodomésticos menores y aparatos de línea blanca, Comercio al por menor de automóviles y camionetas usados, Comercio al por menor de motocicletas y otros vehículos de motor, Promotores de espectáculos artísticos, culturales, deportivos y similares que no cuentan con instalaciones para presentarlos, Alquiler de mesas, sillas, vajillas y similares</t>
  </si>
  <si>
    <t>DPROMA SAPI DE CV</t>
  </si>
  <si>
    <t>PDM230703HF9</t>
  </si>
  <si>
    <t>Comercio al por mayor de pintura, Fabricación de pinturas, recubrimientos y adhesivos, Comercio al por menor de pintura</t>
  </si>
  <si>
    <t>PRL PASEO DE LA REFORMA</t>
  </si>
  <si>
    <t xml:space="preserve">5552658895  </t>
  </si>
  <si>
    <t>administracion@daino.com.mx</t>
  </si>
  <si>
    <t>https://www.daino.com.mx</t>
  </si>
  <si>
    <t>THE PINK ELEPHANT DISTRIBUIDORA INTERNACIONAL S DE RL DE CV</t>
  </si>
  <si>
    <t>PED1105312A8</t>
  </si>
  <si>
    <t>Servicios de comedor para empresas e instituciones, Comercio al por mayor de artículos y aparatos deportivos, Comercio al por mayor de productos farmacéuticos, Servicios de preparación de alimentos y bebidas, Comercio al por mayor de artículos de papelería, Servicios de consultoría en administración</t>
  </si>
  <si>
    <t>LAGO CANEGUIN</t>
  </si>
  <si>
    <t>D 402</t>
  </si>
  <si>
    <t xml:space="preserve">5591544358  </t>
  </si>
  <si>
    <t>vrodriguez1949@gmail.com</t>
  </si>
  <si>
    <t>P&amp;D ESPECIALIDADES PARA LA SALUD, S.A DE C.V</t>
  </si>
  <si>
    <t>PES160302IM1</t>
  </si>
  <si>
    <t>Reparación y mantenimiento de otro equipo electrónico y de equipo de precisión, Reparación y mantenimiento de maquinaria y equipo industrial, Reparación y mantenimiento de maquinaria y equipo comercial y de servicios, Reparación y mantenimiento de maquinaria y equipo para mover, levantar y acomodar materiales, Comercio al por mayor de mobiliario, equipo e instrumental médico y de laboratorio, Laboratorios de pruebas, Otras construcciones de ingeniería civil</t>
  </si>
  <si>
    <t>PLAYA OLA VERDE</t>
  </si>
  <si>
    <t>JEHU PEDRO</t>
  </si>
  <si>
    <t xml:space="preserve">5567285095  </t>
  </si>
  <si>
    <t>pydespecialidades@hotmail.com</t>
  </si>
  <si>
    <t>https://www.pydespecialidades.com</t>
  </si>
  <si>
    <t>Sánchez</t>
  </si>
  <si>
    <t>ALEJANDRO PEÑA SÁNCHEZ</t>
  </si>
  <si>
    <t>PESA8507112I3</t>
  </si>
  <si>
    <t>Reparación y mantenimiento de automóviles y camiones, Otras reparaciones mecánicas de automóviles y camiones, Reparación y mantenimiento de maquinaria y equipo agropecuario, industrial, comercial y de servicios, Otros servicios de reservaciones, Comercio al por menor de llantas y cámaras para automóviles, camionetas y camiones, Comercio al por menor de aceites y grasas lubricantes, aditivos y similares para vehículos de motor, Comercio al por menor, Hojalatería y pintura de automóviles y camiones, Reparación y mantenimiento de motocicletas, Comercio al por menor de partes y refacciones nuevas para automóviles, camionetas y camiones, Rectificación de partes de motor de automóviles y camiones</t>
  </si>
  <si>
    <t>C1</t>
  </si>
  <si>
    <t xml:space="preserve">7868936133  </t>
  </si>
  <si>
    <t>alejandro.pe.sa@icloud.com</t>
  </si>
  <si>
    <t>PECH SALVADOR</t>
  </si>
  <si>
    <t>BEATRIZ ALEJANDRA PECH SALVADOR</t>
  </si>
  <si>
    <t>PESB650725DM4</t>
  </si>
  <si>
    <t>Comercio al por menor de aceites y grasas lubricantes, aditivos y similares para vehículos de motor, Comercio al por menor de partes y refacciones nuevas para automóviles, camionetas y camiones, Comercio al por menor en ferreterías y tlapalerías, Otros servicios de limpieza, Comercio al por mayor de artículos de papelería, Comercio al por mayor de calzado, Comercio al por mayor de envases en general, papel y cartón para la industria, Comercio al por mayor de equipo y material eléctrico, Comercio al por mayor de mobiliario, equipo, y accesorios de cómputo, Comercio al por mayor de mobiliario y equipo de oficina, Comercio al por mayor de abarrotes, Comercio al por mayor de blancos, Comercio al por mayor de otros productos textiles, Comercio al por mayor de ropa, bisutería y accesorios de vestir, Comercio al por mayor de artículos y aparatos deportivos, Comercio al por mayor de otros materiales para la construcción, excepto de madera y metálicos, Comercio al por mayor de pintura, Comercio al por mayor de otras materias primas para otras industrias, Comercio al por mayor de maquinaria y equipo para la industria manufacturera, Comercio al por mayor de equipo de telecomunicaciones, fotografía y cinematografía, Alquiler de equipo de cómputo y de otras máquinas y mobiliario de oficina, Organización de excursiones y paquetes turísticos para agencias de viajes (Operadores de tours), Servicios de limpieza de inmuebles, Organizadores de convenciones y ferias comerciales e industriales, Comercio al por mayor de semillas y granos alimenticios, especias y chiles secos, Reparación del sistema eléctrico de automóviles y camiones, Comercio al por mayor de juguetes y bicicletas, Comercio al por mayor de electrodomésticos menores y aparatos de línea blanca, Agencias de relaciones públicas, Otros servicios educativos proporcionados por el sector privado, Reparación mecánica y eléctrica de automóviles y camiones</t>
  </si>
  <si>
    <t xml:space="preserve">5589440809  </t>
  </si>
  <si>
    <t>bepech@outlook.com</t>
  </si>
  <si>
    <t>PROYECTO FUSION Y SISTEMAS SIS, S.A. DE C.V.</t>
  </si>
  <si>
    <t>PFS160527K40</t>
  </si>
  <si>
    <t>Reparación y mantenimiento de otro equipo electrónico y de equipo de precisión, Instalaciones eléctricas en construcciones, Instalaciones hidrosanitarias y de gas, Instalaciones de sistemas centrales de aire acondicionado y calefacción, Comercio al por mayor de equipo y material eléctrico, Reparación y mantenimiento de equipo electrónico de uso doméstico</t>
  </si>
  <si>
    <t>HANK GONZALEZ</t>
  </si>
  <si>
    <t>M 17</t>
  </si>
  <si>
    <t>L 20</t>
  </si>
  <si>
    <t>07199</t>
  </si>
  <si>
    <t>DOMINGO</t>
  </si>
  <si>
    <t xml:space="preserve">5522071778  </t>
  </si>
  <si>
    <t>p.fusion.sis@gmail.com</t>
  </si>
  <si>
    <t>PAN-AMERICAN MEXICO, COMPAÑIA DE SEGUROS, S.A. DE C.V.</t>
  </si>
  <si>
    <t>PGA1202133Q2</t>
  </si>
  <si>
    <t>5550472500 Ext. 2527</t>
  </si>
  <si>
    <t>odiaz@palig.com</t>
  </si>
  <si>
    <t>https://www.palig.com/es/mexico</t>
  </si>
  <si>
    <t>PIGUDI GASTRONOMICO S.A DE C.V</t>
  </si>
  <si>
    <t>PGA130909MQ8</t>
  </si>
  <si>
    <t>Servicios de comedor para empresas e instituciones, Comercio al por mayor de frutas y verduras frescas, Comercio al por mayor de abarrotes, Comercio al por mayor de carnes rojas, Comercio al por mayor de carne de aves, Comercio al por mayor de pescados y mariscos, Comercio al por mayor de huevo, Comercio al por mayor de leche y otros productos lácteos, Comercio al por mayor de semillas y granos alimenticios, especias y chiles secos, Comercio al por mayor de leche y otros productos lácteos, Servicios de preparación de alimentos para ocasiones especiales, Comercio al por mayor de embutidos, Comercio al por mayor de pan y pasteles, Otro autotransporte foráneo de carga general, Otro autotransporte local de carga general, Comercio al por menor de artículos para la limpieza, Comercio al por menor de motocicletas y otros vehículos de motor, Alquiler de mesas, sillas, vajillas y similares, Otros servicios de reservaciones, Promotores de espectáculos artísticos, culturales, deportivos y similares que no cuentan con instalaciones para presentarlos, Comercio al por mayor de electrodomésticos menores y aparatos de línea blanca, Comercio al por mayor de artículos de papelería, Comercio al por menor de automóviles y camionetas usados, Lavanderías y tintorerías, Comercio al por mayor de conservas alimenticias, Comercio al por menor de cristalería, loza y utensilios de cocina, Servicios de alojamiento temporal</t>
  </si>
  <si>
    <t xml:space="preserve">5576938632  </t>
  </si>
  <si>
    <t>pigudi13@hotmail.com</t>
  </si>
  <si>
    <t>PRACTICAL HOME &amp; INDUSTRY SANITARY S.A DE C.V</t>
  </si>
  <si>
    <t>PH&amp;060531LG7</t>
  </si>
  <si>
    <t>NAVE B</t>
  </si>
  <si>
    <t>Ampliación Momoxpan</t>
  </si>
  <si>
    <t>VILLATORO</t>
  </si>
  <si>
    <t xml:space="preserve">2222843377  </t>
  </si>
  <si>
    <t>alfredohernandez_1@hotmail.com</t>
  </si>
  <si>
    <t>https://www.phimsa.com</t>
  </si>
  <si>
    <t>PHARMACUR, S.A. DE C.V.</t>
  </si>
  <si>
    <t>PHA950926AZ6</t>
  </si>
  <si>
    <t>MARTIN MENDALDE</t>
  </si>
  <si>
    <t>5556634774 Ext. 305</t>
  </si>
  <si>
    <t>licitaciones_3@pharmacur.com.mx</t>
  </si>
  <si>
    <t>https://www.pharmacur.com.mx/</t>
  </si>
  <si>
    <t>Comercio al por mayor de ropa, bisutería y accesorios de vestir, Comercio al por menor de artículos y aparatos deportivos, Comercio al por mayor de productos textiles y calzado, Confección en serie de uniformes, Confección de prendas de vestir, Intermediación de comercio al por mayor</t>
  </si>
  <si>
    <t>https://power-hit.com/</t>
  </si>
  <si>
    <t>PROVEEDOR HOSPITALARIO Y DE SALUD SA DE CV</t>
  </si>
  <si>
    <t>PHS120217TK4</t>
  </si>
  <si>
    <t>Villa Guadalupe (Xonacatepec)</t>
  </si>
  <si>
    <t>SERGIO ENRIQUE</t>
  </si>
  <si>
    <t xml:space="preserve">2221228432  </t>
  </si>
  <si>
    <t>prosal_ventas@hotmail.com</t>
  </si>
  <si>
    <t>https://www.proshal.com</t>
  </si>
  <si>
    <t>PROYECTOS E INGENIERIA ADP S.A. DE C.V.</t>
  </si>
  <si>
    <t>PIA190508T23</t>
  </si>
  <si>
    <t>Otras construcciones de ingeniería civil, Construcción de obras de urbanización, Construcción de obras de ingeniería civil, Comercio al por mayor de materiales para la construcción, excepto de madera y metálicos, Inmobiliarias y corredores de bienes raíces</t>
  </si>
  <si>
    <t>CHALCO</t>
  </si>
  <si>
    <t xml:space="preserve">5552712280  </t>
  </si>
  <si>
    <t>proyecto.adp.01@gmail.com</t>
  </si>
  <si>
    <t>PRODUCTOS INDUSTRIALES ELÉCTRICOS Y NEUMÁTICOS SA DE CV</t>
  </si>
  <si>
    <t>PIE040928RA1</t>
  </si>
  <si>
    <t>TORRE A OFICINA 1101</t>
  </si>
  <si>
    <t xml:space="preserve">5550825300  </t>
  </si>
  <si>
    <t>hsm@piensamx.com</t>
  </si>
  <si>
    <t>PHARMA IMPETUS SA DE CV</t>
  </si>
  <si>
    <t>PIM180912KU1</t>
  </si>
  <si>
    <t xml:space="preserve">5530966401  </t>
  </si>
  <si>
    <t>nora.villegas@pharmaimpetus.com</t>
  </si>
  <si>
    <t>PROVEEDORA DE INSUMOS MEDIMEX S. DE R.L. DE C.V.</t>
  </si>
  <si>
    <t>PIM210319FH0</t>
  </si>
  <si>
    <t>Comercio al por mayor de mobiliario, equipo e instrumental médico y de laboratorio, Comercio al por mayor de productos farmacéuticos, Otros servicios de limpieza, Otros servicios profesionales, científicos y técnicos, Comercio al por mayor de productos químicos para la industria farmacéutica y para otro uso industrial, Reparación y mantenimiento de equipo electrónico y de equipo de precisión</t>
  </si>
  <si>
    <t>CENTRAL GUILLERMO GONZALEZ</t>
  </si>
  <si>
    <t>Residencial Poniente</t>
  </si>
  <si>
    <t xml:space="preserve">3343185862  </t>
  </si>
  <si>
    <t>pdi.medimex@gmail.com</t>
  </si>
  <si>
    <t>PLANET INFRAESTRUCTURA S.A. DE C.V.</t>
  </si>
  <si>
    <t>PIN121127923</t>
  </si>
  <si>
    <t>Otras construcciones de ingeniería civil, Construcción, Construcción de obras de ingeniería civil</t>
  </si>
  <si>
    <t>CARRETERA MEXICO PACHUCA KM 80</t>
  </si>
  <si>
    <t>DEPTO A</t>
  </si>
  <si>
    <t xml:space="preserve">5550385359  </t>
  </si>
  <si>
    <t>planet_infraestructura@hotmail.com</t>
  </si>
  <si>
    <t>POLARIS INGENIEROS S.A. DE C.V.</t>
  </si>
  <si>
    <t>PIN180613V5A</t>
  </si>
  <si>
    <t>Construcción de obras de ingeniería civil, Construcción</t>
  </si>
  <si>
    <t>DE LAS CUESTAS</t>
  </si>
  <si>
    <t>Residencial Acueducto de Guadalupe</t>
  </si>
  <si>
    <t>07270</t>
  </si>
  <si>
    <t>MONTELLANO</t>
  </si>
  <si>
    <t xml:space="preserve">5587550689  </t>
  </si>
  <si>
    <t>polarisingenieros@gmail.com</t>
  </si>
  <si>
    <t>https://www.polarisingenieros.com</t>
  </si>
  <si>
    <t>PROYECSA E INGENIEROS, S.A. DE C.V.</t>
  </si>
  <si>
    <t>PIN831128SU8</t>
  </si>
  <si>
    <t>Construcción de obras de ingeniería civil, Construcción, Construcción, Construcción</t>
  </si>
  <si>
    <t>E 1</t>
  </si>
  <si>
    <t>JAUREGUI</t>
  </si>
  <si>
    <t xml:space="preserve">5556970302  </t>
  </si>
  <si>
    <t>anavarrete@proyecsa.mx</t>
  </si>
  <si>
    <t>PUBLICIDAD E IMPRESION SIN LIMITE SA DE CV</t>
  </si>
  <si>
    <t>PIS220530ME9</t>
  </si>
  <si>
    <t>Impresión de libros, periódicos y revistas, Impresión de formas continuas y otros impresos, Servicios de publicidad y actividades relacionadas</t>
  </si>
  <si>
    <t>MARCEL</t>
  </si>
  <si>
    <t xml:space="preserve">5519987415  </t>
  </si>
  <si>
    <t>lluvia@impresionsinlimite.com.mx</t>
  </si>
  <si>
    <t>https://www.impresionsinlimite.com.mx</t>
  </si>
  <si>
    <t>PURPLE JUUB S.A.S. DE C.V.</t>
  </si>
  <si>
    <t>PJU1903044E7</t>
  </si>
  <si>
    <t>Otros servicios de consultoría científica y técnica, Servicios de protección y custodia mediante el monitoreo de sistemas de seguridad, Servicios de arquitectura, Servicios de administración de negocios, Instalaciones eléctricas en construcciones, Servicios de consultoría en administración, Servicios de consultoría en administración, Servicios de investigación de mercados y encuestas de opinión pública</t>
  </si>
  <si>
    <t>PRIVADA RIO TALVERA</t>
  </si>
  <si>
    <t>MZ 15 LT 03</t>
  </si>
  <si>
    <t>V 53</t>
  </si>
  <si>
    <t>MICHELL MONSSERAT</t>
  </si>
  <si>
    <t xml:space="preserve">5521449912  </t>
  </si>
  <si>
    <t>monsemich@gmail.com</t>
  </si>
  <si>
    <t>https://purplejuub.com/</t>
  </si>
  <si>
    <t>PLASTICORRALES S.A. DE C.V.</t>
  </si>
  <si>
    <t>PLA090624JEA</t>
  </si>
  <si>
    <t>Fabricación de productos de plástico</t>
  </si>
  <si>
    <t>AV. CENTRAL S/N MZA. 10 LOT. 1</t>
  </si>
  <si>
    <t>PARIENTE</t>
  </si>
  <si>
    <t xml:space="preserve">5555746199  </t>
  </si>
  <si>
    <t>abarrios@plastimadera.com</t>
  </si>
  <si>
    <t>https://www.plastimadera.com</t>
  </si>
  <si>
    <t>POSTRES LUZ DE LUNA SC DE RL DE CV</t>
  </si>
  <si>
    <t>PLL1909115Y0</t>
  </si>
  <si>
    <t>DE LA PERITA</t>
  </si>
  <si>
    <t>Pueblo Nuevo Bajo</t>
  </si>
  <si>
    <t xml:space="preserve">5592830517  </t>
  </si>
  <si>
    <t>postresluzdeluna@gmail.com</t>
  </si>
  <si>
    <t>PLUSSERVICIO LIMPIEZA DEL VALLE SA DE CV</t>
  </si>
  <si>
    <t>PLV160822H51</t>
  </si>
  <si>
    <t>Otros servicios de limpieza, Servicios de limpieza de inmuebles, Comercio al por menor de artículos para la limpieza</t>
  </si>
  <si>
    <t>HEROES 5 DE MAYO</t>
  </si>
  <si>
    <t>T01A</t>
  </si>
  <si>
    <t>Carmen Huexotitla</t>
  </si>
  <si>
    <t>NALLELY JAZMIN</t>
  </si>
  <si>
    <t>pluss.delvalle@gmail.com</t>
  </si>
  <si>
    <t>ASESA MRO, S.A. DE C.V.</t>
  </si>
  <si>
    <t>PMA180712AS2</t>
  </si>
  <si>
    <t>RIO SAN LORENZO</t>
  </si>
  <si>
    <t>CLETO</t>
  </si>
  <si>
    <t>5515450501 Ext. 3015</t>
  </si>
  <si>
    <t>bcuevas@asesamro.com</t>
  </si>
  <si>
    <t>PROVEEDORA MEXICANA DE ARTÍCULOS DE CURACIÓN Y LABORATORIO SA DE CV</t>
  </si>
  <si>
    <t>PMA850830G22</t>
  </si>
  <si>
    <t>5552784740 Ext. 217</t>
  </si>
  <si>
    <t>promac@promac.mx</t>
  </si>
  <si>
    <t>https://www.promac.mx</t>
  </si>
  <si>
    <t>PROVEEDORA DE MATERIALES ESPECIALIZADOS GSJ S.A. DE C.V.</t>
  </si>
  <si>
    <t>PME1211297X5</t>
  </si>
  <si>
    <t>Comercio al por mayor de pintura, Intermediación de comercio al por mayor, Comercio al por menor en ferreterías y tlapalerías, Comercio al por menor de pintura</t>
  </si>
  <si>
    <t>MARIA TERESA DE JESUS</t>
  </si>
  <si>
    <t xml:space="preserve">5557193750  </t>
  </si>
  <si>
    <t>mjlopezr@fyttsa.com</t>
  </si>
  <si>
    <t>PROECOLIM DE MEXICO S.A. DE C.V.</t>
  </si>
  <si>
    <t>PME160701EHA</t>
  </si>
  <si>
    <t>Servicios de instalación y mantenimiento de áreas verdes, Comercio al por menor de artículos para la limpieza, Servicios de limpieza de inmuebles, Intermediación de comercio al por mayor</t>
  </si>
  <si>
    <t>piso 7 ofina 701</t>
  </si>
  <si>
    <t xml:space="preserve">5552823557  </t>
  </si>
  <si>
    <t>proecolim@hotmail.com</t>
  </si>
  <si>
    <t>PULSO MEDICO, S.A. DE C.V.</t>
  </si>
  <si>
    <t>PME201217TX5</t>
  </si>
  <si>
    <t>BOSQUES DE CIDROS</t>
  </si>
  <si>
    <t xml:space="preserve">5552596302  </t>
  </si>
  <si>
    <t>contactopulsomedico@gmail.com</t>
  </si>
  <si>
    <t>PROFESIONALES EN MANTENIMIENTO DE EQUIPOS PROME SA DE CV</t>
  </si>
  <si>
    <t>PME210510RV2</t>
  </si>
  <si>
    <t xml:space="preserve">5590225822  </t>
  </si>
  <si>
    <t>fiscal@profesionalesprome.com</t>
  </si>
  <si>
    <t>PLUXEE MEXICO, S.A. DE C.V.</t>
  </si>
  <si>
    <t>PME811211B20</t>
  </si>
  <si>
    <t>CORZO</t>
  </si>
  <si>
    <t>PRAXAIR MEXICO S DE RL DE CV</t>
  </si>
  <si>
    <t>PME960701GG0</t>
  </si>
  <si>
    <t>Fabricación de gases industriales, Edificación de naves y plantas industriales, Instalaciones hidrosanitarias y de gas, Servicios de administración de negocios, Fabricación de preparaciones farmacéuticas, Servicios de alquiler de bienes muebles</t>
  </si>
  <si>
    <t>BIÓLOGO MAXIMINO MARTÍNEZ</t>
  </si>
  <si>
    <t>San Salvador Xochimanca</t>
  </si>
  <si>
    <t>02870</t>
  </si>
  <si>
    <t>FRANCISCO ARTEMIO</t>
  </si>
  <si>
    <t xml:space="preserve">5553549500  </t>
  </si>
  <si>
    <t>gabriela.barriga@linde.com</t>
  </si>
  <si>
    <t>https://www.LINDE.MX</t>
  </si>
  <si>
    <t>PINTURAS MEXICANAS DE PUEBLA SA DE CV</t>
  </si>
  <si>
    <t>PMP860127PS0</t>
  </si>
  <si>
    <t>Fabricación de pinturas, recubrimientos y adhesivos, Comercio al por mayor de pintura, Comercio al por menor de pintura, Alquiler sin intermediación de otros bienes raíces</t>
  </si>
  <si>
    <t>DEL CONDE</t>
  </si>
  <si>
    <t>Parque Industrial 5 de Mayo</t>
  </si>
  <si>
    <t>YANINA ERIKA</t>
  </si>
  <si>
    <t>MICHIGUA</t>
  </si>
  <si>
    <t>2222941010 Ext. 1107</t>
  </si>
  <si>
    <t>juridico@pintumex.com.mx</t>
  </si>
  <si>
    <t>https://www.pintumex.com.mx</t>
  </si>
  <si>
    <t>PROVEEDORA NACIONAL DE MATERIAL DE CURACIÓN, S.A. DE C.V.</t>
  </si>
  <si>
    <t>PNM8604219NA</t>
  </si>
  <si>
    <t>5556980430 Ext. 135</t>
  </si>
  <si>
    <t>licitaciones3.pronamac@gmail.com</t>
  </si>
  <si>
    <t>https://www.​pronamac.mx</t>
  </si>
  <si>
    <t>PORRAS</t>
  </si>
  <si>
    <t>RODOLFO PORRAS GALICIA</t>
  </si>
  <si>
    <t>POGR7204271M5</t>
  </si>
  <si>
    <t>Reparación de suspensiones de automóviles y camiones, Reparación mecánica en general de automóviles y camiones</t>
  </si>
  <si>
    <t>ANDADOR DEL ROSAL</t>
  </si>
  <si>
    <t>San Bartolomé Coatepec</t>
  </si>
  <si>
    <t xml:space="preserve">5582889521  </t>
  </si>
  <si>
    <t>launion1972@yahoo.com.mx</t>
  </si>
  <si>
    <t>POLY-ARMOR COMPANY S.A. DE C.V</t>
  </si>
  <si>
    <t>POL070702Q33</t>
  </si>
  <si>
    <t>Servicios de investigación y de protección y custodia, excepto mediante monitoreo, Servicios de limpieza de inmuebles, Comercio al por mayor de equipo y material eléctrico, Otros servicios de apoyo a los negocios, Hoteles sin otros servicios integrados, Servicios legales</t>
  </si>
  <si>
    <t xml:space="preserve">5546350767  </t>
  </si>
  <si>
    <t>fcruzperez066@gmail.com</t>
  </si>
  <si>
    <t>https://www.polyarmorcompany</t>
  </si>
  <si>
    <t>POLITHINK SC</t>
  </si>
  <si>
    <t>POL1407155FA</t>
  </si>
  <si>
    <t>SADI CARNOT</t>
  </si>
  <si>
    <t>DEP C</t>
  </si>
  <si>
    <t>JOSE ALONSO</t>
  </si>
  <si>
    <t>ARANGO</t>
  </si>
  <si>
    <t xml:space="preserve">5543455879  </t>
  </si>
  <si>
    <t>elizabeth.lizama@polithink.mx</t>
  </si>
  <si>
    <t>POLIPOTEK SA DE CV</t>
  </si>
  <si>
    <t>POL240422420</t>
  </si>
  <si>
    <t>Comercio al por mayor de fertilizantes, plaguicidas y semillas para siembra, Comercio al por mayor de mobiliario, equipo e instrumental médico y de laboratorio, Comercio al por mayor de fibras, hilos y telas, Comercio al por mayor de materiales metálicos para la construcción y la manufactura, Comercio al por mayor de equipo y material eléctrico, Comercio al por mayor de mobiliario y equipo de oficina, Comercio al por mayor de otros materiales para la construcción, excepto de madera y metálicos, Comercio al por mayor de artículos de papelería</t>
  </si>
  <si>
    <t>poli_potek@hotmail.com</t>
  </si>
  <si>
    <t>CLAUDIA POSADAS MORALES</t>
  </si>
  <si>
    <t>POMC9406012H6</t>
  </si>
  <si>
    <t>Otros trabajos especializados para la construcción, Servicios personales</t>
  </si>
  <si>
    <t>LEONARDO DA VINCI</t>
  </si>
  <si>
    <t>B405</t>
  </si>
  <si>
    <t xml:space="preserve">5522968494  </t>
  </si>
  <si>
    <t>administracion@ccposadasarquitectos.com.mx</t>
  </si>
  <si>
    <t>https://www.ccposadasarquitectos.com.mx</t>
  </si>
  <si>
    <t>POWEREN S. A. DE C. V.</t>
  </si>
  <si>
    <t>POW090216PD2</t>
  </si>
  <si>
    <t>Comercio al por mayor de equipo y material eléctrico, Fabricación de cables de conducción eléctrica, Fabricación de otros productos eléctricos, Comercio al por mayor</t>
  </si>
  <si>
    <t>ENRIQUE JUSTO</t>
  </si>
  <si>
    <t xml:space="preserve">5557635587  </t>
  </si>
  <si>
    <t>poweren@live.com</t>
  </si>
  <si>
    <t>https://www.poweren.mx</t>
  </si>
  <si>
    <t>PRODICONSA PROYECTOS, DISEÑOS Y CONSTRUCCIONES DE SANTIAGO SA DE CV</t>
  </si>
  <si>
    <t>PPD060918PR3</t>
  </si>
  <si>
    <t>Otros servicios de apoyo a los negocios, Otros servicios relacionados con los servicios inmobiliarios, Construcción de obras de generación y conducción de energía eléctrica, Otros trabajos especializados para la construcción, Servicios de administración de negocios, Otras construcciones de ingeniería civil, Construcción, Construcción de obras para el suministro de agua, petróleo, gas, energía eléctrica y telecomunicaciones, Construcción de obras para el tratamiento, distribución y suministro de agua y drenaje, Construcción de carreteras, puentes y similares, Comercio al por mayor, Otras instalaciones y equipamiento en construcciones, Comercio al por menor</t>
  </si>
  <si>
    <t>C36 C7</t>
  </si>
  <si>
    <t>La Esperanza</t>
  </si>
  <si>
    <t>09910</t>
  </si>
  <si>
    <t>DE SANTIAGO</t>
  </si>
  <si>
    <t xml:space="preserve">5547318778  </t>
  </si>
  <si>
    <t>prodiconsa0609@gmail.com</t>
  </si>
  <si>
    <t>PRONOS PROVEDURIA ESPECIALIZADA S DE RL DE CV</t>
  </si>
  <si>
    <t>PPE210219DK9</t>
  </si>
  <si>
    <t>Comercio al por mayor de productos farmacéuticos, Comercio al por mayor de mobiliario, equipo e instrumental médico y de laboratorio, Comercio al por mayor de medicamentos veterinarios y alimentos para animales, excepto mascotas, Laboratorios médicos y de diagnóstico del sector privado</t>
  </si>
  <si>
    <t>CALPAN</t>
  </si>
  <si>
    <t>Villas Pradera</t>
  </si>
  <si>
    <t xml:space="preserve">5567290811  </t>
  </si>
  <si>
    <t>dsilva@pronospe.com</t>
  </si>
  <si>
    <t>PROVEEDOR PLASQUIM</t>
  </si>
  <si>
    <t>PPL171118UWA</t>
  </si>
  <si>
    <t>Comercio al por mayor de materias primas para la industria, Comercio al por mayor de maquinaria y equipo para la industria, Comercio al por mayor de productos farmacéuticos, Comercio al por mayor de productos químicos para la industria farmacéutica y para otro uso industrial, Comercio al por mayor de mobiliario, equipo e instrumental médico y de laboratorio</t>
  </si>
  <si>
    <t>Carlos Hank González</t>
  </si>
  <si>
    <t xml:space="preserve">5515412611  </t>
  </si>
  <si>
    <t>pplasquim@gmail.com</t>
  </si>
  <si>
    <t>https://proveedorplasquim.com/</t>
  </si>
  <si>
    <t>PROLEIN PROYECTOS Y SERVICIOS SA DE CV</t>
  </si>
  <si>
    <t>PPS231207HL0</t>
  </si>
  <si>
    <t>Servicios de contabilidad, auditoría y servicios relacionados, Servicios de consultoría administrativa, científica y técnica, Otros servicios de apoyo a los negocios, Servicios de consultoría en administración, Servicios de apoyo para efectuar trámites legales</t>
  </si>
  <si>
    <t>Huinalá</t>
  </si>
  <si>
    <t>VANESSA MONSERRATH</t>
  </si>
  <si>
    <t xml:space="preserve">8125778221  </t>
  </si>
  <si>
    <t>ventas@prolein.com.mx</t>
  </si>
  <si>
    <t>PRANATEC SA DE CV</t>
  </si>
  <si>
    <t>PRA180828884</t>
  </si>
  <si>
    <t>Intermediación de comercio al por mayor, Comercio al por mayor de mobiliario, equipo, y accesorios de cómputo, Otros servicios de consultoría científica y técnica, Comercio al por mayor de mobiliario, equipo e instrumental médico y de laboratorio, Comercio al por mayor de maquinaria y equipo para otros servicios y para actividades comerciales, Comercio al por mayor de otra maquinaria y equipo de uso general, Comercio al por mayor de mobiliario y equipo de oficina, Comercio al por menor en ferreterías y tlapalerías</t>
  </si>
  <si>
    <t>BRASIL</t>
  </si>
  <si>
    <t>Saltillo</t>
  </si>
  <si>
    <t>JESUS ENRIQUE</t>
  </si>
  <si>
    <t>LAZALDE</t>
  </si>
  <si>
    <t xml:space="preserve">8443652533  </t>
  </si>
  <si>
    <t>direccion@pranatec.com.mx</t>
  </si>
  <si>
    <t>https://pranatec.com.mx/</t>
  </si>
  <si>
    <t>PEREZ Y RAMIREZ CONSTRUCCIONES Y SERVICIOS, S.A. DE C.V.</t>
  </si>
  <si>
    <t>PRC020109F82</t>
  </si>
  <si>
    <t>Construcción de obras para el tratamiento, distribución y suministro de agua y drenaje, Construcción de obras de urbanización, Comercio al por mayor de otros materiales para la construcción, excepto de madera y metálicos, Otros trabajos especializados para la construcción</t>
  </si>
  <si>
    <t>JESUS MIGUEL</t>
  </si>
  <si>
    <t xml:space="preserve">5589849697  </t>
  </si>
  <si>
    <t>pyrcs@hotmail.com</t>
  </si>
  <si>
    <t>PRODILACSA, S.A. DE C.V.</t>
  </si>
  <si>
    <t>PRO130830PR3</t>
  </si>
  <si>
    <t>Comercio al por mayor de frutas y verduras frescas, Servicios de comedor para empresas e instituciones, Comercio al por mayor de abarrotes, Servicios de preparación de alimentos para ocasiones especiales, Comercio al por mayor de carnes rojas, Comercio al por mayor de carne de aves, Comercio al por mayor de huevo, Alquiler de automóviles sin chofer, Comercio al por mayor de maquinaria y equipo para los servicios y para actividades comerciales, Comercio al por mayor de semillas y granos alimenticios, especias y chiles secos, Comercio al por mayor de leche y otros productos lácteos, Comercio al por mayor de pescados y mariscos, Comercio al por mayor de leche y otros productos lácteos, Comercio al por mayor de embutidos, Comercio al por mayor de electrodomésticos menores y aparatos de línea blanca, Comercio al por mayor de artículos de papelería, Comercio al por mayor de pan y pasteles, Reparación y mantenimiento de maquinaria y equipo comercial y de servicios, Comercio al por mayor de conservas alimenticias, Comercio al por menor de artículos para la limpieza, Comercio al por menor de cristalería, loza y utensilios de cocina</t>
  </si>
  <si>
    <t>AV. LOMAS VERDES</t>
  </si>
  <si>
    <t>201 E</t>
  </si>
  <si>
    <t xml:space="preserve">5545197637  </t>
  </si>
  <si>
    <t>prodilacsa@hotmail.com</t>
  </si>
  <si>
    <t>PROSEVAL SA DE CV</t>
  </si>
  <si>
    <t>PRO220331NU9</t>
  </si>
  <si>
    <t>Autotransporte local de carga especializado, excepto mudanzas, Autotransporte foráneo de carga especializado, excepto mudanzas</t>
  </si>
  <si>
    <t>4 CERRADA CUAUHTEMOC</t>
  </si>
  <si>
    <t>MANZANA 53</t>
  </si>
  <si>
    <t xml:space="preserve">5567877651  </t>
  </si>
  <si>
    <t>gerenciageneral@proseval.com.mx</t>
  </si>
  <si>
    <t>PNF SERVICIOS AMBIENTALES S.A. DE C.V.</t>
  </si>
  <si>
    <t>PSA1510198D5</t>
  </si>
  <si>
    <t>Servicios de instalación y mantenimiento de áreas verdes, Otros servicios de limpieza, Otras construcciones de ingeniería civil</t>
  </si>
  <si>
    <t xml:space="preserve">5511973739  </t>
  </si>
  <si>
    <t>pnfservicios@gmail.com</t>
  </si>
  <si>
    <t>PRODUCTOS Y SERVICIOS EMPRESARIALES MEROD SA DE CV</t>
  </si>
  <si>
    <t>PSE130307140</t>
  </si>
  <si>
    <t>Comercio al por mayor de camiones y de partes y refacciones nuevas para automóviles, camionetas y camiones, Comercio al por mayor de artículos de papelería, Comercio al por menor de artículos para el cuidado de la salud, Comercio al por menor de artículos de ferretería, tlapalería y vidrios, Comercio al por mayor de materiales para la construcción, excepto de madera y metálicos, Comercio al por menor de artículos de ferretería, tlapalería y vidrios, Comercio al por menor de vehículos de motor, refacciones, combustibles y lubricantes, Comercio al por menor de ropa, excepto de bebé y lencería, Comercio al por menor de mobiliario, equipo y accesorios de cómputo, teléfonos y otros aparatos de comunicación</t>
  </si>
  <si>
    <t>AV 527</t>
  </si>
  <si>
    <t>JENIFFER MELISA</t>
  </si>
  <si>
    <t>PROARQ SERVICIOS INTEGRALES SA DE CV</t>
  </si>
  <si>
    <t>PSI130315P14</t>
  </si>
  <si>
    <t>JOSE MARCIAL</t>
  </si>
  <si>
    <t xml:space="preserve">5518288663  </t>
  </si>
  <si>
    <t>proarq_serv_integ@yahoo.com.mx</t>
  </si>
  <si>
    <t>PROMPT SOLUCIONES INTELIGENTES SA DE CV</t>
  </si>
  <si>
    <t>PSI1307022U9</t>
  </si>
  <si>
    <t>Edición de software y edición de software integrada con la reproducción, Servicios de consultoría administrativa, científica y técnica, Procesamiento electrónico de información, hospedaje y otros servicios relacionados</t>
  </si>
  <si>
    <t>NICOLÁS SAN JUAN</t>
  </si>
  <si>
    <t>HECTOR RODRIGO</t>
  </si>
  <si>
    <t xml:space="preserve">5540408246  </t>
  </si>
  <si>
    <t>ventas@prompt-soluciones.mx</t>
  </si>
  <si>
    <t>https://www.prompt-soluciones.mx</t>
  </si>
  <si>
    <t>PROVEEDORA DE SERVICIOS DE SALUD Y EQUIPO PARA HOSPITALES S.A. DE C.</t>
  </si>
  <si>
    <t>PSS1405223G8</t>
  </si>
  <si>
    <t>Consultorios de medicina especializada del sector privado, Comercio al por mayor de mobiliario, equipo e instrumental médico y de laboratorio</t>
  </si>
  <si>
    <t>Montecristo</t>
  </si>
  <si>
    <t>ROBERTO ELEUTERIO</t>
  </si>
  <si>
    <t>Y RODRIGUEZ</t>
  </si>
  <si>
    <t xml:space="preserve">9991011050  </t>
  </si>
  <si>
    <t>direcciongeneral@andagg.com</t>
  </si>
  <si>
    <t>PRODUCTOS Y SERVICIOS VIVEROS DEL SUR SA DE CV</t>
  </si>
  <si>
    <t>PSV241003DQ1</t>
  </si>
  <si>
    <t>Comercio al por mayor de mobiliario, equipo, y accesorios de cómputo, Comercio al por mayor de artículos de papelería, Comercio al por mayor de mobiliario y equipo de cómputo y de oficina, y de otra maquinaria y equipo de uso general, Intermediación de comercio al por mayor, Comercio al por mayor de carnes, Comercio al por mayor de ropa, bisutería y accesorios de vestir, Comercio al por mayor de productos farmacéuticos, Comercio al por mayor de equipo y material eléctrico, Comercio al por menor de artículos para la limpieza, Comercio al por menor</t>
  </si>
  <si>
    <t>viverosdelsur01@outlook.com</t>
  </si>
  <si>
    <t>PROFESIONALES EN TRANSPORTE PRO RIDE SA DE CV</t>
  </si>
  <si>
    <t>PTP2003112T2</t>
  </si>
  <si>
    <t>TORRE B206</t>
  </si>
  <si>
    <t xml:space="preserve">5519125123  </t>
  </si>
  <si>
    <t>silis2785@gmail.com</t>
  </si>
  <si>
    <t>PREVISIÓN DEL TRABAJO SA DE CV</t>
  </si>
  <si>
    <t>PTR080730J62</t>
  </si>
  <si>
    <t>Centros cambiarios</t>
  </si>
  <si>
    <t>SUIZA</t>
  </si>
  <si>
    <t>LAGZU PEDRO</t>
  </si>
  <si>
    <t>LOPEZ MIRO</t>
  </si>
  <si>
    <t xml:space="preserve">5555686361  </t>
  </si>
  <si>
    <t>llopez@previvale.mx</t>
  </si>
  <si>
    <t>https://www.previvale.com.mx</t>
  </si>
  <si>
    <t>PHARMA TYCSA, S.A. DE C.V.</t>
  </si>
  <si>
    <t>PTY091021TR4</t>
  </si>
  <si>
    <t>Comercio al por mayor de productos farmacéuticos, Fabricación de preparaciones farmacéuticas, Comercio al por mayor de mobiliario, equipo e instrumental médico y de laboratorio</t>
  </si>
  <si>
    <t>ROBERTO PATRICK</t>
  </si>
  <si>
    <t>55 4165 95 Ext. 3466</t>
  </si>
  <si>
    <t>phernandez@ptycsa.com</t>
  </si>
  <si>
    <t>https://pharmatycsa.com.mx/</t>
  </si>
  <si>
    <t>PUBLIDEPOT</t>
  </si>
  <si>
    <t>PUB171123351</t>
  </si>
  <si>
    <t>Promotores de espectáculos artísticos, culturales, deportivos y similares, Diseño gráfico, Centros generales de alquiler, Pistas para esquiar</t>
  </si>
  <si>
    <t xml:space="preserve">5591072572  </t>
  </si>
  <si>
    <t>edomexfacturacion062@gmail.com</t>
  </si>
  <si>
    <t>PUBMEX23 SA DE CV</t>
  </si>
  <si>
    <t>PUB2311219U6</t>
  </si>
  <si>
    <t>PLAZA CENIT PISO 5 OFICINA A</t>
  </si>
  <si>
    <t>pubmex557@gmail.com</t>
  </si>
  <si>
    <t>PUBLICIDAD VARZY SA DE CV</t>
  </si>
  <si>
    <t>PVA2203028Y9</t>
  </si>
  <si>
    <t>Agencias de publicidad, Organización de excursiones y paquetes turísticos para agencias de viajes (Operadores de tours), Producción de videoclips, comerciales y otros materiales audiovisuales, Otros servicios de telecomunicaciones, Procesamiento electrónico de información, hospedaje y otros servicios relacionados, Servicios de investigación de mercados y encuestas de opinión pública, Servicios de publicidad y actividades relacionadas, Diseño gráfico, Servicios de publicidad y actividades relacionadas, Otras compañías y grupos de espectáculos artísticos del sector privado</t>
  </si>
  <si>
    <t>PISO 1 MEZZANINE 2 B</t>
  </si>
  <si>
    <t>ALAN MAURICIO</t>
  </si>
  <si>
    <t xml:space="preserve">5548977117  </t>
  </si>
  <si>
    <t>contacto@varzy.com.mx</t>
  </si>
  <si>
    <t>https://varzy.com.mx/</t>
  </si>
  <si>
    <t>PROVEEDORA XITLE ANAHUAC S.A. DE C.V.</t>
  </si>
  <si>
    <t>PXI130222DN1</t>
  </si>
  <si>
    <t>Minería de arena y grava para la construcción, Comercio al por mayor de otros materiales para la construcción, excepto de madera y metálicos, Fabricación de productos de asfalto, Telecomunicaciones, Comercio al por mayor de cemento, tabique y grava, Instalaciones hidrosanitarias y de gas, Instalaciones de sistemas centrales de aire acondicionado y calefacción, Minería de tezontle y tepetate, Instalaciones eléctricas en construcciones, Minería de otras piedras dimensionadas, Comercio al por mayor de mobiliario y equipo de oficina, Comercio al por mayor de artículos de papelería, libros, revistas y periódicos, Comercio al por mayor de juguetes y bicicletas, Comercio al por mayor de otra maquinaria y equipo de uso general, Comercio al por mayor de artículos y aparatos deportivos, Comercio al por mayor de mobiliario, equipo, y accesorios de cómputo, Comercio al por mayor de ropa, bisutería y accesorios de vestir</t>
  </si>
  <si>
    <t>MZ 664 L8</t>
  </si>
  <si>
    <t>MATILDE</t>
  </si>
  <si>
    <t xml:space="preserve">5591308702  </t>
  </si>
  <si>
    <t>cssantiagosacv@gmail.com</t>
  </si>
  <si>
    <t>PROYECTOS Y CONSTRUCCIONES LIEF SA DE CV</t>
  </si>
  <si>
    <t>PYC1303076A4</t>
  </si>
  <si>
    <t>Construcción de obras de ingeniería civil, Comercio al por menor de automóviles y camionetas, Comercio al por mayor de maquinaria y equipo agropecuario, forestal y para la pesca, Comercio al por mayor de maquinaria y equipo para la construcción y la minería, Comercio al por menor de partes y refacciones para automóviles, camionetas y camiones, Comercio al por menor de llantas y cámaras para automóviles, camionetas y camiones, Reparación y mantenimiento de maquinaria y equipo industrial, Otros servicios profesionales, científicos y técnicos</t>
  </si>
  <si>
    <t>RIO NAZAS</t>
  </si>
  <si>
    <t>Valle del Mirador</t>
  </si>
  <si>
    <t>CARRASCOSA</t>
  </si>
  <si>
    <t xml:space="preserve">8184861735  </t>
  </si>
  <si>
    <t>alfredo.carrascosa@construccioneslief.com</t>
  </si>
  <si>
    <t>QUBIT AI SA DE CV</t>
  </si>
  <si>
    <t>QAI230512E18</t>
  </si>
  <si>
    <t>PISO DOS OFIC. 203</t>
  </si>
  <si>
    <t xml:space="preserve">5552038135  </t>
  </si>
  <si>
    <t>i.alpizar@qubitai.com.mx</t>
  </si>
  <si>
    <t>https://www.cubitai.com.mx</t>
  </si>
  <si>
    <t>QARASH ENERGIA DE MEXICO S DE RL DE CV</t>
  </si>
  <si>
    <t>QEM210507MB2</t>
  </si>
  <si>
    <t>Generación de energía eléctrica, Generación, transmisión, distribución y comercialización de energía eléctrica, suministro de agua y de gas natural por ductos al consumidor final, Instalaciones eléctricas en construcciones, Construcción de obras de generación y conducción de energía eléctrica, Supervisión de construcción de obras de generación y conducción de energía eléctrica y de obras para telecomunicaciones, Fabricación de otros equipos de comunicación, Fabricación de componentes electrónicos, Fabricación de equipo y aparatos de distribución de energía eléctrica, Fabricación de enchufes, contactos, fusibles y otros accesorios para instalaciones eléctricas, Fabricación de otros productos eléctricos, Comercio al por mayor de equipo y material eléctrico</t>
  </si>
  <si>
    <t>CENTRO SUR</t>
  </si>
  <si>
    <t>Colinas del Cimatario</t>
  </si>
  <si>
    <t>PEDRO MAURICIO</t>
  </si>
  <si>
    <t xml:space="preserve">8004652474  </t>
  </si>
  <si>
    <t>hola@isienergia.com</t>
  </si>
  <si>
    <t>QUANTA INDUSTRIAL SA DE CV</t>
  </si>
  <si>
    <t>QIN220210496</t>
  </si>
  <si>
    <t>Comercio al por menor de artículos para la limpieza, Comercio al por mayor de otros productos textiles</t>
  </si>
  <si>
    <t>NAVE 3</t>
  </si>
  <si>
    <t>ricardoskewesb@gmail.com</t>
  </si>
  <si>
    <t>QUALITY LOGISTICS AND PAYMENTS SA DE CV</t>
  </si>
  <si>
    <t>QLP141110C14</t>
  </si>
  <si>
    <t>Edificación de inmuebles comerciales y de servicios, Servicios de arquitectura, ingeniería y actividades relacionadas, Servicios de consultoría en medio ambiente</t>
  </si>
  <si>
    <t>PASEO ROYAL COUNTRY</t>
  </si>
  <si>
    <t>4596 EDIFICIO B</t>
  </si>
  <si>
    <t>DEP 6 OFICINA A</t>
  </si>
  <si>
    <t>operaciones@quality-logistic.com</t>
  </si>
  <si>
    <t>VICTOR QUINTERO CORTES</t>
  </si>
  <si>
    <t>QUCV730316SB1</t>
  </si>
  <si>
    <t>Comercio al por menor, Autotransporte de carga</t>
  </si>
  <si>
    <t xml:space="preserve">5557001341  </t>
  </si>
  <si>
    <t>tranf0820@yahoo.com.mx</t>
  </si>
  <si>
    <t>QUIMIVER, SA DE CV</t>
  </si>
  <si>
    <t>QUI830214R52</t>
  </si>
  <si>
    <t>VERACRUZ-XALAPA</t>
  </si>
  <si>
    <t>LOTE4 FRACC1A</t>
  </si>
  <si>
    <t>Las Amapolas</t>
  </si>
  <si>
    <t>FERNANDO MANUEL</t>
  </si>
  <si>
    <t xml:space="preserve">2299812012  </t>
  </si>
  <si>
    <t>atencionclientes@quimiver.com</t>
  </si>
  <si>
    <t>https://www.quimiver.com</t>
  </si>
  <si>
    <t>PABLO FERNANDO RAMIREZ ALCAZAR</t>
  </si>
  <si>
    <t>RAAP881024T5A</t>
  </si>
  <si>
    <t>Servicios de consultoría en administración, Artistas, escritores y técnicos independientes, Otros servicios profesionales, científicos y técnicos</t>
  </si>
  <si>
    <t>https://www.linkedin.com/in/pablo-fernando-ramirez-alcazar-33913337/?originalsubdomain=mx</t>
  </si>
  <si>
    <t>Comercio al por mayor de equipo y material eléctrico, Comercio al por menor de lámparas ornamentales y candiles, Comercio al por menor de pintura, Otro autotransporte foráneo de carga general</t>
  </si>
  <si>
    <t>BRANDON BENEDICTO</t>
  </si>
  <si>
    <t>BRANDON BENEDICTO RAMIREZ GUTIERREZ</t>
  </si>
  <si>
    <t>RAGB960705SE2</t>
  </si>
  <si>
    <t>Comercio al por mayor de artículos de papelería, Instalaciones eléctricas en construcciones, Comercio al por mayor de abarrotes, Comercio al por mayor de equipo y material eléctrico, Comercio al por menor en ferreterías y tlapalerías, Comercio al por mayor de maquinaria y equipo para los servicios y para actividades comerciales, Comercio al por mayor de electrodomésticos menores y aparatos de línea blanca, Comercio al por mayor de mobiliario, equipo e instrumental médico y de laboratorio, Otros servicios de limpieza, Servicios de control y exterminación de plagas, Comercio al por menor de instrumentos musicales, Otras instalaciones y equipamiento en construcciones</t>
  </si>
  <si>
    <t>CALLE 16 MZ 49</t>
  </si>
  <si>
    <t>507-C</t>
  </si>
  <si>
    <t xml:space="preserve">5569956462  </t>
  </si>
  <si>
    <t>distribuidorayservicioswoo@gmail.com</t>
  </si>
  <si>
    <t>HERIBERTO RAMIREZ GALINDO</t>
  </si>
  <si>
    <t>RAGH690627381</t>
  </si>
  <si>
    <t>Instalaciones hidrosanitarias y de gas, Reparación y mantenimiento de maquinaria y equipo industrial, Comercio al por mayor de otra maquinaria y equipo de uso general</t>
  </si>
  <si>
    <t>Ampliación Gabriel Ramos Millán</t>
  </si>
  <si>
    <t>08020</t>
  </si>
  <si>
    <t xml:space="preserve">4423826391  </t>
  </si>
  <si>
    <t>drena_clean@hotmail.com</t>
  </si>
  <si>
    <t>ERIKA GUADALUPE</t>
  </si>
  <si>
    <t>ERIKA GUADALUPE RAMIREZ HUERTA</t>
  </si>
  <si>
    <t>RAHE860119IV4</t>
  </si>
  <si>
    <t>REY MOCTEZUMA</t>
  </si>
  <si>
    <t>MANZANA 117 LOTE 10</t>
  </si>
  <si>
    <t xml:space="preserve">5565854480  </t>
  </si>
  <si>
    <t>eventoserige86@gmail.com</t>
  </si>
  <si>
    <t>RANDO</t>
  </si>
  <si>
    <t>GUADALUPE RANDO JUAREZ</t>
  </si>
  <si>
    <t>RAJG810213ET3</t>
  </si>
  <si>
    <t>Comercio al por mayor de materiales metálicos para la construcción y la manufactura, Reparación y mantenimiento de maquinaria y equipo industrial, Reparación y mantenimiento de maquinaria y equipo comercial y de servicios, Trabajos de albañilería</t>
  </si>
  <si>
    <t>TLAPATONGO</t>
  </si>
  <si>
    <t xml:space="preserve">5572591727  </t>
  </si>
  <si>
    <t>mario@hgsc.com.mx</t>
  </si>
  <si>
    <t>ERIK ALBERTO</t>
  </si>
  <si>
    <t>MOSIÑO</t>
  </si>
  <si>
    <t>ERIK ALBERTO RAMIREZ MOSIÑO</t>
  </si>
  <si>
    <t>RAME8010239K0</t>
  </si>
  <si>
    <t>Comercio al por mayor, Comercio al por menor, Otros servicios recreativos prestados por el sector privado, Intermediación de comercio al por mayor, Alquiler de equipo de cómputo y de otras máquinas y mobiliario de oficina, Alquiler de equipo de cómputo y de otras máquinas y mobiliario de oficina, Otros servicios de información, Otros servicios educativos proporcionados por el sector privado, Comercio al por menor de productos farmacéuticos y naturistas, Comercio al por menor de mascotas, regalos, artículos religiosos, desechables, artesanías y otros artículos de uso personal, Comercio al por menor de enseres domésticos, computadoras, artículos para la decoración de interiores y artículos usados, Comercio al por menor de mobiliario, equipo y accesorios de cómputo, teléfonos y otros aparatos de comunicación</t>
  </si>
  <si>
    <t>JOSÉ URBANO FONSECA</t>
  </si>
  <si>
    <t xml:space="preserve">5625621115  </t>
  </si>
  <si>
    <t>erikpowers00@gmail.com</t>
  </si>
  <si>
    <t>HILARIO RAMIREZ MORENO</t>
  </si>
  <si>
    <t>RAMH650505NX0</t>
  </si>
  <si>
    <t>Construcción de obras de ingeniería civil, Edificación de inmuebles comerciales y de servicios, Trabajos de acabados en edificaciones, Trabajos especializados para la construcción, Construcción de carreteras, puentes y similares, Edificación de naves y plantas industriales, Edificación de vivienda unifamiliar, Comercio al por mayor de materiales para la construcción, excepto de madera y metálicos, Intermediación de comercio al por mayor, Comercio al por mayor de cemento, tabique y grava, Comercio al por menor, Autotransporte foráneo de carga general</t>
  </si>
  <si>
    <t>CUAUHTEMOTZIN</t>
  </si>
  <si>
    <t xml:space="preserve">5551718092  </t>
  </si>
  <si>
    <t>hilario.ramirez53@yahoo.com.mx</t>
  </si>
  <si>
    <t>LUIS ADRIAN RAMIREZ MOCTEZUMA</t>
  </si>
  <si>
    <t>RAML710121GC1</t>
  </si>
  <si>
    <t>Otros servicios profesionales, científicos y técnicos, Agencias de publicidad, Agencias de representación de medios</t>
  </si>
  <si>
    <t>TRIUNFO</t>
  </si>
  <si>
    <t>L 6 MZA 7</t>
  </si>
  <si>
    <t>Zacatenco</t>
  </si>
  <si>
    <t xml:space="preserve">5524741380  </t>
  </si>
  <si>
    <t>incamed@hotmail.com</t>
  </si>
  <si>
    <t>RADAR APP S.A.P.I. DE C.V.</t>
  </si>
  <si>
    <t>RAP191129APA</t>
  </si>
  <si>
    <t>Servicios de protección y custodia mediante el monitoreo de sistemas de seguridad, Servicios de consultoría administrativa, científica y técnica, Instalaciones eléctricas en construcciones, Instalaciones de sistemas centrales de aire acondicionado y calefacción, Comercio al por mayor de equipo y material eléctrico</t>
  </si>
  <si>
    <t xml:space="preserve">5615113161  </t>
  </si>
  <si>
    <t>legal@radarapp.com.mx</t>
  </si>
  <si>
    <t>https://radarappsecurity.com/es/</t>
  </si>
  <si>
    <t>EDUARDO RAMIREZ RODRIGUEZ</t>
  </si>
  <si>
    <t>RARE691116G31</t>
  </si>
  <si>
    <t>5 PROV</t>
  </si>
  <si>
    <t>San Cristóbal</t>
  </si>
  <si>
    <t xml:space="preserve">5556412039  </t>
  </si>
  <si>
    <t>vivero_loscolorines@yahoo.com.mx</t>
  </si>
  <si>
    <t>RESA Y ASOCIADOS SC</t>
  </si>
  <si>
    <t>RAS991216D49</t>
  </si>
  <si>
    <t>RESA</t>
  </si>
  <si>
    <t>PERUSQUIA</t>
  </si>
  <si>
    <t>5517193300 Ext. 113</t>
  </si>
  <si>
    <t>resa@resa.com.mx</t>
  </si>
  <si>
    <t>R&amp;ATRAIDINGROUP SA DE CV</t>
  </si>
  <si>
    <t>RAT1703099P5</t>
  </si>
  <si>
    <t>Construcción de obras de generación y conducción de energía eléctrica, Construcción de obras de urbanización, Comercio al por mayor, Otras construcciones de ingeniería civil, Servicios de limpieza de inmuebles</t>
  </si>
  <si>
    <t>LOCAL G 22</t>
  </si>
  <si>
    <t>ASHLY</t>
  </si>
  <si>
    <t xml:space="preserve">5549933657  </t>
  </si>
  <si>
    <t>ra.traidingroup@gmail.com</t>
  </si>
  <si>
    <t>RSM MEXICO BOGARIN SC</t>
  </si>
  <si>
    <t>DEPTO-211</t>
  </si>
  <si>
    <t>Las Torres</t>
  </si>
  <si>
    <t xml:space="preserve">5556743044  </t>
  </si>
  <si>
    <t>martin.gonzalez@rsmmx.mx</t>
  </si>
  <si>
    <t>https://www.rsm.global/mexico/es</t>
  </si>
  <si>
    <t>ALIANZA COMERCIALIZACION Y CONSTRUCCIONES SA DE CV</t>
  </si>
  <si>
    <t>RCA211104NN2</t>
  </si>
  <si>
    <t>Construcción de obras de urbanización, Construcción de carreteras, puentes y similares, Supervisión de división de terrenos y de construcción de obras de urbanización, Otras construcciones de ingeniería civil, Minería de arena, grava, tezontle, tepetate, arcillas y de otros minerales refractarios, Comercio al por mayor de mobiliario y equipo de cómputo y de oficina, y de otra maquinaria y equipo de uso general, Supervisión de edificación de inmuebles comerciales y de servicios, Construcción de obras de ingeniería civil, Supervisión de construcción de vías de comunicación, Supervisión de edificación de naves y plantas industriales, Reparación y mantenimiento de equipo electrónico y de equipo de precisión, Comercio al por mayor de fibras, hilos y telas, Comercio al por mayor de artículos de papelería, libros, revistas y periódicos, Comercio al por mayor de electrodomésticos menores y aparatos de línea blanca, Comercio al por mayor de equipo y material eléctrico, Comercio al por mayor de otra maquinaria y equipo de uso general, Intermediación de comercio al por mayor, Servicios de consultoría en administración, Otros servicios profesionales, científicos y técnicos, Otros servicios de limpieza, Comercio al por mayor de abarrotes</t>
  </si>
  <si>
    <t>TB 402 PLAZA P4 LT</t>
  </si>
  <si>
    <t>CHEREM</t>
  </si>
  <si>
    <t>SERUR</t>
  </si>
  <si>
    <t>alianzacomercializacion7@gmail.com</t>
  </si>
  <si>
    <t>ROVAL, C&amp;B, S. DE R. L. DE C.V.</t>
  </si>
  <si>
    <t>RCB1608187G0</t>
  </si>
  <si>
    <t>Otras instalaciones y equipamiento en construcciones, Bufetes jurídicos, Comercio al por menor de artículos de papelería, Comercio al por menor de artículos de mercería y bonetería, Comercio al por menor de mobiliario, equipo y accesorios de cómputo, teléfonos y otros aparatos de comunicación</t>
  </si>
  <si>
    <t>NANDO ROGENERI</t>
  </si>
  <si>
    <t>VALDESPINO</t>
  </si>
  <si>
    <t xml:space="preserve">5578896982  </t>
  </si>
  <si>
    <t>rovalcb@gmail.com</t>
  </si>
  <si>
    <t>RAVEN CAST COMERCIALIZADORA SA DE CV</t>
  </si>
  <si>
    <t>RCC231003FV4</t>
  </si>
  <si>
    <t>ENRIQUE GERARDO</t>
  </si>
  <si>
    <t xml:space="preserve">5571637699  </t>
  </si>
  <si>
    <t>comercialravencast@gmail.com</t>
  </si>
  <si>
    <t>RASECA CONSTRUCCIONES MEXICO SA DE CV</t>
  </si>
  <si>
    <t>RCM221031R58</t>
  </si>
  <si>
    <t>BARRA PIE DE LA CUESTA</t>
  </si>
  <si>
    <t>Los Mogotes</t>
  </si>
  <si>
    <t>Coyuca de Benítez</t>
  </si>
  <si>
    <t>021</t>
  </si>
  <si>
    <t>7225129322 Ext. 722</t>
  </si>
  <si>
    <t>R-ACHE CONSULTING SA DE CV</t>
  </si>
  <si>
    <t>RCO190314M44</t>
  </si>
  <si>
    <t>Servicios de consultoría en administración, Otras construcciones de ingeniería civil, Otro transporte terrestre de pasajeros, Otros servicios de limpieza, Otros servicios profesionales, científicos y técnicos, Otros servicios de telecomunicaciones, Servicios de preparación de alimentos en unidades móviles, Servicios de investigación y de protección y custodia, excepto mediante monitoreo, Promotores de espectáculos artísticos, culturales, deportivos y similares que no cuentan con instalaciones para presentarlos</t>
  </si>
  <si>
    <t>LAFRAGUA</t>
  </si>
  <si>
    <t>13 TORRE 1</t>
  </si>
  <si>
    <t>OFICINA 1505</t>
  </si>
  <si>
    <t>ALVA</t>
  </si>
  <si>
    <t xml:space="preserve">5537271026  </t>
  </si>
  <si>
    <t>i.forero@dittore.com</t>
  </si>
  <si>
    <t>https://capitalht.com/</t>
  </si>
  <si>
    <t>RED DIGITAL SEGURIDAD, TECNOLOGIA Y COMUNICACIÓN SAS DE CV</t>
  </si>
  <si>
    <t>RDS220425GM0</t>
  </si>
  <si>
    <t>Construcción de obras para telecomunicaciones, Telecomunicaciones, Administración pública en general, Comercio al por menor de ropa, excepto de bebé y lencería, Comercio al por menor de teléfonos y otros aparatos de comunicación, Servicios de ingeniería, Servicios de preparación de documentos, Comercio al por menor de teléfonos y otros aparatos de comunicación, Servicios de apoyo para efectuar trámites legales, Comercio al por menor en ferreterías y tlapalerías, Comercio al por menor de enseres domésticos, computadoras, artículos para la decoración de interiores y artículos usados, Reparación y mantenimiento de equipo electrónico y de equipo de precisión, Farmacias sin minisúper, Comercio al por menor de artículos para la limpieza, Comercio al por menor de artículos de papelería, Intermediación de comercio al por mayor</t>
  </si>
  <si>
    <t>NORTE 17-A</t>
  </si>
  <si>
    <t xml:space="preserve">5546062047  </t>
  </si>
  <si>
    <t>reddigitalseguridad@gmail.com</t>
  </si>
  <si>
    <t>CHAVARRíA</t>
  </si>
  <si>
    <t>ARTURO RESENDIZ CHAVARRÍA</t>
  </si>
  <si>
    <t>RECA6203186W6</t>
  </si>
  <si>
    <t>Servicios personales, Cantantes y grupos musicales del sector privado, Agentes y representantes de artistas, deportistas y similares, Artistas, escritores y técnicos independientes</t>
  </si>
  <si>
    <t>SALVADOR ORTEGA FLORES</t>
  </si>
  <si>
    <t xml:space="preserve">5587568389  </t>
  </si>
  <si>
    <t>arturoresendizchavarria@yahoo.com.mx</t>
  </si>
  <si>
    <t>REGEALSA SA DE CV</t>
  </si>
  <si>
    <t>REG1502183V7</t>
  </si>
  <si>
    <t xml:space="preserve">5557595374  </t>
  </si>
  <si>
    <t>regealsasadecv@gmail.com</t>
  </si>
  <si>
    <t>REA</t>
  </si>
  <si>
    <t>DIEGO ARMANDO REA GRANADOS</t>
  </si>
  <si>
    <t>REGD920215T48</t>
  </si>
  <si>
    <t>CH CELDALLIOTLI, MUICLE 19</t>
  </si>
  <si>
    <t>EDIF ATECPAN</t>
  </si>
  <si>
    <t>DEPTO 4</t>
  </si>
  <si>
    <t>El Molino Tezonco</t>
  </si>
  <si>
    <t xml:space="preserve">5577070301  </t>
  </si>
  <si>
    <t>reagran92@gmail.com</t>
  </si>
  <si>
    <t>ATZIRI KARINA</t>
  </si>
  <si>
    <t>ATZIRI KARINA REYNOSO HERNANDEZ</t>
  </si>
  <si>
    <t>REHA960111C96</t>
  </si>
  <si>
    <t>Comercio al por mayor de otra maquinaria y equipo de uso general, Comercio al por mayor de pintura, Comercio al por mayor, Comercio al por mayor de equipo y material eléctrico, Alquiler de automóviles sin chofer</t>
  </si>
  <si>
    <t>CATARROJA</t>
  </si>
  <si>
    <t>EDIFICIO B2 DEPTO A503</t>
  </si>
  <si>
    <t xml:space="preserve">5510044235  </t>
  </si>
  <si>
    <t>coby.melu@gmail.com</t>
  </si>
  <si>
    <t>RADIOLOGIA Y ELECTRONICA DE MEXICO, S.A. DE C.V.</t>
  </si>
  <si>
    <t>REM8810176J7</t>
  </si>
  <si>
    <t>Comercio al por mayor de mobiliario, equipo e instrumental médico y de laboratorio, Reparación y mantenimiento de maquinaria y equipo comercial y de servicios</t>
  </si>
  <si>
    <t>IVAN ALBERTO</t>
  </si>
  <si>
    <t xml:space="preserve">5555139959  </t>
  </si>
  <si>
    <t>jmijangos@remsamexico.com</t>
  </si>
  <si>
    <t>https://www.remsamexico.com</t>
  </si>
  <si>
    <t>REPRESENTACION ELECTRONICA MUNDIAL S.A. DE C.V.</t>
  </si>
  <si>
    <t>REM990620J48</t>
  </si>
  <si>
    <t>Comercio al por mayor de equipo y material eléctrico, Comercio al por mayor de mobiliario y equipo de cómputo y de oficina, y de otra maquinaria y equipo de uso general, Instalaciones eléctricas en construcciones, Instalación de señalamientos y protecciones en obras viales, Instalaciones de sistemas centrales de aire acondicionado y calefacción, Otras instalaciones y equipamiento en construcciones, Reparación y mantenimiento de equipo electrónico y de equipo de precisión, Comercio al por mayor de artículos de papelería, libros, revistas y periódicos, Servicios de diseño de sistemas de cómputo y servicios relacionados, Comercio al por mayor de abarrotes, Comercio al por mayor de mobiliario y equipo de cómputo y de oficina, y de otra maquinaria y equipo de uso general</t>
  </si>
  <si>
    <t>ADOLFO ORLANDO</t>
  </si>
  <si>
    <t xml:space="preserve">5535479591  </t>
  </si>
  <si>
    <t>representacionem@yahoo.com.mx</t>
  </si>
  <si>
    <t>RECUBRIMIENTOS ESPECIALIZADOS SIGLO XXI SA DE CV</t>
  </si>
  <si>
    <t>RES9708185I6</t>
  </si>
  <si>
    <t>Confección de otros accesorios y prendas de vestir no clasificados en otra parte, Construcción de obras de ingeniería civil, Comercio al por mayor de cemento, tabique y grava, Intermediación de comercio al por mayor, Comercio al por menor</t>
  </si>
  <si>
    <t>CARDENALES</t>
  </si>
  <si>
    <t>LOCA 1</t>
  </si>
  <si>
    <t xml:space="preserve">5555266210  </t>
  </si>
  <si>
    <t>recu.siglo21@gmail.com</t>
  </si>
  <si>
    <t>REVALVAN SA DE CV</t>
  </si>
  <si>
    <t>REV180316CX3</t>
  </si>
  <si>
    <t>Comercio al por menor, Promotores de espectáculos artísticos, culturales, deportivos y similares que no cuentan con instalaciones para presentarlos, Comercio al por menor de mobiliario, equipo y accesorios de cómputo, teléfonos y otros aparatos de comunicación, Comercio al por mayor de materias primas para la industria, Comercio al por menor de calzado, Comercio al por menor de abarrotes, alimentos, bebidas, hielo y tabaco, Comercio al por menor de libros, Comercio al por mayor de maquinaria, equipo y mobiliario para actividades agropecuarias, industriales, de servicios y comerciales, y de otra maquinaria y equipo de uso general</t>
  </si>
  <si>
    <t xml:space="preserve">5581917489  </t>
  </si>
  <si>
    <t>revalvan18@gmail.com</t>
  </si>
  <si>
    <t>RAICES FRAY SERVANDO SA DE CV</t>
  </si>
  <si>
    <t>RFS7904183C6</t>
  </si>
  <si>
    <t>Otros servicios relacionados con los servicios inmobiliarios</t>
  </si>
  <si>
    <t>PROLONGACION BOSQUE DE REFORMA</t>
  </si>
  <si>
    <t>Lomas de Vista Hermosa</t>
  </si>
  <si>
    <t>05100</t>
  </si>
  <si>
    <t>COJAB</t>
  </si>
  <si>
    <t>AMBE</t>
  </si>
  <si>
    <t xml:space="preserve">5521675246  </t>
  </si>
  <si>
    <t>xocongofac@gmail.com</t>
  </si>
  <si>
    <t>ROSAS GIL CONSTRUCCIONES SA DE CV</t>
  </si>
  <si>
    <t>RGC9307224U1</t>
  </si>
  <si>
    <t>Construcción, Trabajos de albañilería, Alquiler de automóviles sin chofer</t>
  </si>
  <si>
    <t>IGNACIO PÉREZ</t>
  </si>
  <si>
    <t>JOSE LUIS ADALBERTO</t>
  </si>
  <si>
    <t xml:space="preserve">7222530365  </t>
  </si>
  <si>
    <t>adalbertor2001@yahoo.com</t>
  </si>
  <si>
    <t>REQUERIMIENTOS GLOBALES ROSAL, S.A. DE C.V.</t>
  </si>
  <si>
    <t>RGR100322I38</t>
  </si>
  <si>
    <t>Purificación y embotellado de agua, Alquiler de maquinaria y equipo comercial y de servicios, Comercio al por mayor</t>
  </si>
  <si>
    <t>ja-gc@hotmail.com</t>
  </si>
  <si>
    <t>RHAMNOSE SA DE CV</t>
  </si>
  <si>
    <t>RHA230420GL6</t>
  </si>
  <si>
    <t>Comercio al por mayor, Comercio al por menor, Comercio al por mayor de productos químicos para la industria farmacéutica y para otro uso industrial, Comercio al por mayor de maquinaria, equipo y mobiliario para actividades agropecuarias, industriales, de servicios y comerciales, y de otra maquinaria y equipo de uso general</t>
  </si>
  <si>
    <t>ERIK ADRIAN</t>
  </si>
  <si>
    <t>CANCINO</t>
  </si>
  <si>
    <t xml:space="preserve">5525387129  </t>
  </si>
  <si>
    <t>admon_corporativo@outlook.es</t>
  </si>
  <si>
    <t>RGS HOLDING S DE RL DE CV</t>
  </si>
  <si>
    <t>RHO1401076Q7</t>
  </si>
  <si>
    <t>Comercio al por menor en tiendas de abarrotes, ultramarinos y misceláneas, Comercio al por menor de carne de aves, Comercio al por menor de pescados y mariscos, Comercio al por menor de otros alimentos, Comercio al por menor de enseres domésticos, computadoras, artículos para la decoración de interiores y artículos usados, Comercio al por menor de artículos y aparatos deportivos, Comercio al por mayor de mobiliario, equipo e instrumental médico y de laboratorio, Comercio al por menor de carnes rojas, Comercio al por menor de blancos, Comercio al por menor de frutas y verduras frescas, Comercio al por menor de artículos de papelería, Comercio al por menor de plantas y flores naturales, Comercio al por menor de juguetes, Comercio al por mayor de artículos y aparatos deportivos, Comercio al por mayor de abarrotes, Comercio al por mayor, Comercio al por menor de artículos ortopédicos, Comercio al por menor de artículos para la limpieza, Comercio al por menor de mobiliario, equipo y accesorios de cómputo, teléfonos y otros aparatos de comunicación, Comercio al por mayor, Comercio al por menor en ferreterías y tlapalerías, Comercio al por menor de mascotas, regalos, artículos religiosos, desechables, artesanías y otros artículos de uso personal, Comercio al por menor de artículos de mercería y bonetería</t>
  </si>
  <si>
    <t>41 AX 24 Y 26</t>
  </si>
  <si>
    <t>SALVADOR JESUS</t>
  </si>
  <si>
    <t>HAMDAN</t>
  </si>
  <si>
    <t xml:space="preserve">9991774159  </t>
  </si>
  <si>
    <t>lidiavale20@gmail.com</t>
  </si>
  <si>
    <t>BEJARANO</t>
  </si>
  <si>
    <t>JUAN PABLO RIVAS BEJARANO</t>
  </si>
  <si>
    <t>RIBJ7910068H7</t>
  </si>
  <si>
    <t>Servicios personales, Artistas, escritores y técnicos independientes</t>
  </si>
  <si>
    <t>GLORIETA VALVERDE</t>
  </si>
  <si>
    <t xml:space="preserve">5556527366  </t>
  </si>
  <si>
    <t>facturasjuanpablo1979@gmail.com</t>
  </si>
  <si>
    <t>RILUCA INMOBILIARIA Y COMERCIALIZADORA PARA LA INDUSTRIA, S.A. DE C.V.</t>
  </si>
  <si>
    <t>RIC090423N33</t>
  </si>
  <si>
    <t>Alquiler de maquinaria y equipo para mover, levantar y acomodar materiales</t>
  </si>
  <si>
    <t>SANTIAGO TEPALCAPA</t>
  </si>
  <si>
    <t>Santiago Tepalcapa</t>
  </si>
  <si>
    <t>GAMA</t>
  </si>
  <si>
    <t xml:space="preserve">5555666891  </t>
  </si>
  <si>
    <t>luzmariagr02@gmail.com</t>
  </si>
  <si>
    <t>ROLLSTUHL IC SA DE CV</t>
  </si>
  <si>
    <t>RIC1912067E1</t>
  </si>
  <si>
    <t>TORRE A PISO 8 OF 801</t>
  </si>
  <si>
    <t>FRUTOS</t>
  </si>
  <si>
    <t xml:space="preserve">5580449632  </t>
  </si>
  <si>
    <t>administracion@rollstuhlic.com.mx</t>
  </si>
  <si>
    <t>https://rollstuhlic.com.mx/</t>
  </si>
  <si>
    <t>ROBERTO RIVERA LOPEZ</t>
  </si>
  <si>
    <t>RILR730211I87</t>
  </si>
  <si>
    <t xml:space="preserve">5533509436  </t>
  </si>
  <si>
    <t>cibermiguelhidalgo@gmail.com</t>
  </si>
  <si>
    <t>REPORTE ÍNDIGO DE MÉXICO SA DE CV</t>
  </si>
  <si>
    <t>Edición de periódicos, revistas, libros y similares, y edición de estas publicaciones integrada con la impresión, Edición de periódicos, revistas, libros y similares, y edición de estas publicaciones integrada con la impresión, Otros servicios de suministro de información, Agencias noticiosas, Intermediación de comercio al por mayor exclusivamente a través de internet y otros medios electrónicos</t>
  </si>
  <si>
    <t>https://WWW.REPORTEINDIGO.COM</t>
  </si>
  <si>
    <t>RIMISA MEDICAL SA DE CV</t>
  </si>
  <si>
    <t>RIM180720CL3</t>
  </si>
  <si>
    <t>SUR 113B</t>
  </si>
  <si>
    <t>GLORIA LETICIA</t>
  </si>
  <si>
    <t xml:space="preserve">5530893220  </t>
  </si>
  <si>
    <t>ventasgobierno@rimisamedical.com</t>
  </si>
  <si>
    <t>R3 INVESTIGACIONES PERIODISTICAS SA DE CV</t>
  </si>
  <si>
    <t>RIP211020SV5</t>
  </si>
  <si>
    <t>Edición y difusión de contenido exclusivamente a través de internet y servicios de búsqueda en la red, Agencias de publicidad, Otros servicios profesionales, científicos y técnicos</t>
  </si>
  <si>
    <t>1200-B</t>
  </si>
  <si>
    <t xml:space="preserve">5522640020  </t>
  </si>
  <si>
    <t>gchavarria8003@gmail.com</t>
  </si>
  <si>
    <t>https://www.m-x.com.mx/</t>
  </si>
  <si>
    <t>JOSE ALFONSO RIVERA REYES</t>
  </si>
  <si>
    <t>RIRA850507I84</t>
  </si>
  <si>
    <t>RODRIGO VALDEZ</t>
  </si>
  <si>
    <t xml:space="preserve">5526339458  </t>
  </si>
  <si>
    <t>reclivent@gmail.com</t>
  </si>
  <si>
    <t>https://www.recliventhvac.com</t>
  </si>
  <si>
    <t>REHABILITACIONES INTEGRALES VIVEZA SA DE CV</t>
  </si>
  <si>
    <t>RIV210902H94</t>
  </si>
  <si>
    <t>Supervisión de construcción de otras obras de ingeniería civil, Construcción de obras de urbanización, Otras construcciones de ingeniería civil, Otras instalaciones y equipamiento en construcciones, Servicios de arquitectura, Trabajos de albañilería</t>
  </si>
  <si>
    <t>PUCHETA</t>
  </si>
  <si>
    <t xml:space="preserve">5590388939  </t>
  </si>
  <si>
    <t>dulcemc@viveza.mx</t>
  </si>
  <si>
    <t>RC LEGO SA DE CV</t>
  </si>
  <si>
    <t>RLE1901222BA</t>
  </si>
  <si>
    <t>Edificación de inmuebles comerciales y de servicios, Otros trabajos especializados para la construcción, Edificación de vivienda unifamiliar, Construcción de obras para el tratamiento, distribución y suministro de agua y drenaje, Otros servicios relacionados con los servicios inmobiliarios, Servicios de ingeniería, Otros servicios profesionales, científicos y técnicos</t>
  </si>
  <si>
    <t>VANESSA PATRICIA</t>
  </si>
  <si>
    <t xml:space="preserve">5589717912  </t>
  </si>
  <si>
    <t>rclegosa@gmail.com</t>
  </si>
  <si>
    <t>RHEMSA PRODUCTOS CON VALOR S.A DE C.V</t>
  </si>
  <si>
    <t>RMA071213LC4</t>
  </si>
  <si>
    <t>Comercio al por mayor de mobiliario, equipo e instrumental médico y de laboratorio, Comercio al por mayor de productos farmacéuticos, Comercio al por mayor de mobiliario y equipo de oficina, Comercio al por mayor de artículos de papelería, Comercio al por mayor de artículos y accesorios para diseño y pintura artística, Comercio al por menor en ferreterías y tlapalerías, Comercio al por menor de artículos y aparatos deportivos, Intermediación de comercio al por mayor</t>
  </si>
  <si>
    <t>VALENTIN GOMEZ FARIAS</t>
  </si>
  <si>
    <t xml:space="preserve">5579238023  </t>
  </si>
  <si>
    <t>info@reasonmath.com</t>
  </si>
  <si>
    <t>RR MAJATMA S.A. DE C.V</t>
  </si>
  <si>
    <t>RMA170511983</t>
  </si>
  <si>
    <t>Impresión de formas continuas y otros impresos, Industrias conexas a la impresión, Comercio al por mayor de mobiliario, equipo, y accesorios de cómputo, Comercio al por mayor de otras materias primas para otras industrias, Telecomunicaciones, Comercio al por mayor de otra maquinaria y equipo de uso general, Intermediación de comercio al por mayor, Comercio al por mayor de mobiliario y equipo de oficina, Agencias de publicidad, Agencias de correo directo, Comercio al por menor de enseres domésticos, computadoras, artículos para la decoración de interiores y artículos usados, Comercio al por menor de teléfonos y otros aparatos de comunicación</t>
  </si>
  <si>
    <t>AV. VASCO DE QUIROGA</t>
  </si>
  <si>
    <t>3900 TORRE A PISO 10</t>
  </si>
  <si>
    <t>10 B</t>
  </si>
  <si>
    <t xml:space="preserve">5546308017  </t>
  </si>
  <si>
    <t>ricardorrmmx@gmail.com</t>
  </si>
  <si>
    <t>https://www.rrm.mx</t>
  </si>
  <si>
    <t>REACCION MEDICA DEL CENTRO SA DE CV</t>
  </si>
  <si>
    <t>RMC231127N87</t>
  </si>
  <si>
    <t>Comercio al por mayor de productos farmacéuticos, Comercio al por mayor de blancos, Comercio al por mayor de otros productos textiles, Comercio al por mayor de mobiliario, equipo e instrumental médico y de laboratorio, Comercio al por mayor de mobiliario y equipo de oficina</t>
  </si>
  <si>
    <t>CIRCUITO REAL DE CATORCE</t>
  </si>
  <si>
    <t xml:space="preserve">4774146703  </t>
  </si>
  <si>
    <t>reaccion.medicacentro@gmail.com</t>
  </si>
  <si>
    <t>REKLAM MARKETING ENTERTAINMENT SA DE CV</t>
  </si>
  <si>
    <t>RME2006259WA</t>
  </si>
  <si>
    <t>Servicios de publicidad y actividades relacionadas, Promotores del sector privado de espectáculos artísticos, culturales, deportivos y similares que cuentan con instalaciones para presentarlos, Otros trabajos en exteriores, Centros generales de alquiler, Servicios de consultoría en administración</t>
  </si>
  <si>
    <t>B1 101</t>
  </si>
  <si>
    <t>FREDY</t>
  </si>
  <si>
    <t xml:space="preserve">5589140222  </t>
  </si>
  <si>
    <t>contabilidad@reklam.mx</t>
  </si>
  <si>
    <t>https://www.reklam.mx/</t>
  </si>
  <si>
    <t>RECICLADO NACIONAL ZAMORA SA DE CV</t>
  </si>
  <si>
    <t>RNZ221103QG4</t>
  </si>
  <si>
    <t>Comercio al por mayor de otros materiales para la construcción y materias primas para otras industrias, Construcción de obras para el tratamiento, distribución y suministro de agua y drenaje, Construcción, Otras construcciones de ingeniería civil</t>
  </si>
  <si>
    <t>CALLE ALVARO OBREGON</t>
  </si>
  <si>
    <t xml:space="preserve">5555256155  </t>
  </si>
  <si>
    <t>recicladozamora@gmail.com</t>
  </si>
  <si>
    <t>ANTONIO ROSAS AVILES</t>
  </si>
  <si>
    <t>ROAA671023EXA</t>
  </si>
  <si>
    <t>Constitución</t>
  </si>
  <si>
    <t xml:space="preserve">5571568190  </t>
  </si>
  <si>
    <t>carmenrosas_@hotmail.com</t>
  </si>
  <si>
    <t>MARIANO AURELIO</t>
  </si>
  <si>
    <t>MARIANO AURELIO RODRIGUEZ ARIAS</t>
  </si>
  <si>
    <t>ROAM930116SP3</t>
  </si>
  <si>
    <t>Servicios combinados de apoyo en instalaciones, Intermediación de comercio al por mayor</t>
  </si>
  <si>
    <t>LT 985 MZA 93</t>
  </si>
  <si>
    <t xml:space="preserve">5559135912  </t>
  </si>
  <si>
    <t>genesisroam@yahoo.com.mx</t>
  </si>
  <si>
    <t>JONATHAN GUSTAVO</t>
  </si>
  <si>
    <t>JONATHAN GUSTAVO ROJAS BALLESTEROS</t>
  </si>
  <si>
    <t>ROBJ850405568</t>
  </si>
  <si>
    <t>Servicios combinados de apoyo en instalaciones, Comercio al por menor de artículos y aparatos deportivos, Instalaciones hidrosanitarias y de gas, Comercio al por menor de artículos de papelería, Servicios de preparación de alimentos para ocasiones especiales, Instalaciones eléctricas en construcciones, Reparación y mantenimiento de maquinaria y equipo comercial y de servicios, Servicios de control y exterminación de plagas, Otros servicios de apoyo a los negocios, Intermediación de comercio al por mayor, Otros servicios de suministro de información</t>
  </si>
  <si>
    <t xml:space="preserve">5584490242  </t>
  </si>
  <si>
    <t>BARRIGA</t>
  </si>
  <si>
    <t>LAURA RODRIGUEZ BARRIGA</t>
  </si>
  <si>
    <t>ROBL720730IL5</t>
  </si>
  <si>
    <t>Reparación y mantenimiento de motocicletas, Comercio al por menor de motocicletas y otros vehículos de motor</t>
  </si>
  <si>
    <t>SANDIA</t>
  </si>
  <si>
    <t xml:space="preserve">5590722869  </t>
  </si>
  <si>
    <t>motosjv17@gmail.com</t>
  </si>
  <si>
    <t>BRAULIO ANDIVI</t>
  </si>
  <si>
    <t>BRAULIO ANDIVI RODRIGUEZ CABRERA</t>
  </si>
  <si>
    <t>ROCB9807111Z0</t>
  </si>
  <si>
    <t>ISABEL LA CATÓLICA</t>
  </si>
  <si>
    <t xml:space="preserve">5517546790  </t>
  </si>
  <si>
    <t>braulio_rodriguez_c@hotmail.com</t>
  </si>
  <si>
    <t>https://www.publisellosmx.com</t>
  </si>
  <si>
    <t>ROEDITH SA DE CV</t>
  </si>
  <si>
    <t>ROE140314J22</t>
  </si>
  <si>
    <t>Construcción de obras para el tratamiento, distribución y suministro de agua, drenaje y riego, Construcción de carreteras, puentes y similares, Comercio al por mayor de productos farmacéuticos, Comercio al por menor de teléfonos y otros aparatos de comunicación, Comercio al por mayor de mobiliario, equipo e instrumental médico y de laboratorio, Comercio al por mayor de maquinaria y equipo para los servicios y para actividades comerciales, Comercio al por mayor de equipo y material eléctrico, Comercio al por mayor de mobiliario y equipo de oficina, Comercio al por mayor de mobiliario, equipo, y accesorios de cómputo, Otros trabajos especializados para la construcción, Edición y difusión de contenido exclusivamente a través de internet y servicios de búsqueda en la red, Edición y difusión de contenido exclusivamente a través de internet y servicios de búsqueda en la red, Edición de software y edición de software integrada con la reproducción, Servicios de consultoría administrativa, científica y técnica</t>
  </si>
  <si>
    <t>Tezontepec</t>
  </si>
  <si>
    <t xml:space="preserve">7774504454  </t>
  </si>
  <si>
    <t>roedith2014@hotmail.com</t>
  </si>
  <si>
    <t>https://www.roedith.com</t>
  </si>
  <si>
    <t>GISEL YAROSLIF</t>
  </si>
  <si>
    <t>GISEL YAROSLIF RODRIGUEZ FRANCO</t>
  </si>
  <si>
    <t>ROFG810707AH7</t>
  </si>
  <si>
    <t>Comercio al por mayor, Impresión, Servicios combinados de apoyo en instalaciones, Intermediación de comercio al por mayor, Transporte turístico por tierra, Otros servicios profesionales, científicos y técnicos, Comercio al por mayor de productos textiles y calzado, Otros servicios de limpieza, Cultivo de semillas oleaginosas, leguminosas y cereales, Servicios relacionados con el aprovechamiento forestal</t>
  </si>
  <si>
    <t>LAZARO CARDENAS EDIFISSTE 11 ENT 3</t>
  </si>
  <si>
    <t xml:space="preserve">5530531000  </t>
  </si>
  <si>
    <t>javierballesterosc@yahoo.com.mx</t>
  </si>
  <si>
    <t>DIEGO ALBERTO RODRIGUEZ HURTADO</t>
  </si>
  <si>
    <t>ROHD870618898</t>
  </si>
  <si>
    <t>Comercio al por menor de otros combustibles, Comercio al por mayor de artículos de papelería, Comercio al por menor de artículos para la limpieza</t>
  </si>
  <si>
    <t>EDIF 3 208</t>
  </si>
  <si>
    <t xml:space="preserve">5586547871  </t>
  </si>
  <si>
    <t>rossy_arvi@yahoo.com.mx</t>
  </si>
  <si>
    <t>GUSTAVO FIDEL ROJAS HERNANDEZ</t>
  </si>
  <si>
    <t>ROHG590323ST5</t>
  </si>
  <si>
    <t>Otros servicios relacionados con el transporte por agua, Instalaciones eléctricas en construcciones, Comercio al por menor de artículos y aparatos deportivos, Instalaciones hidrosanitarias y de gas, Reparación y mantenimiento de maquinaria y equipo comercial y de servicios, Servicios de control y exterminación de plagas, Otras instalaciones y equipamiento en construcciones, Servicios de preparación de alimentos para ocasiones especiales, Comercio al por menor de artículos de papelería, Alquiler de autobuses, minibuses y remolques sin chofer, Intermediación de comercio al por mayor, Comercio al por menor de artículos de joyería y relojes, Alquiler de autobuses con chofer, Joyería de metales y piedras no preciosos y de otros materiales, Orfebrería y joyería de metales y piedras preciosos</t>
  </si>
  <si>
    <t>651</t>
  </si>
  <si>
    <t xml:space="preserve">5591942390  </t>
  </si>
  <si>
    <t>ROKTO SA DE CV</t>
  </si>
  <si>
    <t>ROK2212215R0</t>
  </si>
  <si>
    <t>Otros servicios de apoyo a los negocios, Otros servicios relacionados con los servicios inmobiliarios, Comercio al por mayor de materiales para la construcción, excepto de madera y metálicos, Alquiler sin intermediación de otros bienes raíces, Reparación y mantenimiento de maquinaria y equipo comercial y de servicios</t>
  </si>
  <si>
    <t>JUAN ADAIR</t>
  </si>
  <si>
    <t xml:space="preserve">55 1294 18  </t>
  </si>
  <si>
    <t>administracion@rokto.com.mx</t>
  </si>
  <si>
    <t>JESUS ALBERTO</t>
  </si>
  <si>
    <t>LUZANILLA</t>
  </si>
  <si>
    <t>JESUS ALBERTO ROMO LUZANILLA</t>
  </si>
  <si>
    <t>ROLJ840307LRA</t>
  </si>
  <si>
    <t>Construcción de obras de urbanización, Construcción de obras de ingeniería civil, Comercio al por mayor de equipo y material eléctrico, Autotransporte local de carga general, Autotransporte local de materiales para la construcción, Construcción de obras de ingeniería civil, Comercio al por menor de llantas y cámaras para automóviles, camionetas y camiones, Alquiler de maquinaria y equipo para construcción, minería y actividades forestales, Alquiler de maquinaria y equipo para mover, levantar y acomodar materiales, Otras instalaciones y equipamiento en construcciones, Instalaciones eléctricas en construcciones, Trabajos de pintura y otros cubrimientos de paredes, Otros trabajos especializados para la construcción, Comercio al por menor en ferreterías y tlapalerías, Otros servicios de apoyo a los negocios, Comercio al por menor de pintura, Servicios de control y exterminación de plagas, Servicios de limpieza de inmuebles, Alquiler de maquinaria y equipo comercial y de servicios</t>
  </si>
  <si>
    <t>CORMORANES</t>
  </si>
  <si>
    <t>Residencial las Garzas</t>
  </si>
  <si>
    <t xml:space="preserve">6126885834  </t>
  </si>
  <si>
    <t>jrlconstrucciones2004@hotmail.com</t>
  </si>
  <si>
    <t>NELSON ALEJANDRO</t>
  </si>
  <si>
    <t>NELSON ALEJANDRO RODRIGUEZ LOPEZ</t>
  </si>
  <si>
    <t>ROLN9807284K2</t>
  </si>
  <si>
    <t>FRANCISCO MÁRQUEZ</t>
  </si>
  <si>
    <t>Lomas de La Cruz</t>
  </si>
  <si>
    <t xml:space="preserve">5596678467  </t>
  </si>
  <si>
    <t>pobrehuerfanito@icloud.com</t>
  </si>
  <si>
    <t>BENITO DE LA ROSA MEDINA</t>
  </si>
  <si>
    <t>ROMB8305258U2</t>
  </si>
  <si>
    <t>Servicios artísticos, culturales y deportivos, y otros servicios relacionados, Servicios de preparación de alimentos y bebidas, Alquiler de mesas, sillas, vajillas y similares, Servicios de comedor para empresas e instituciones, Reparación y mantenimiento de maquinaria y equipo comercial y de servicios</t>
  </si>
  <si>
    <t>NORTE DEL COMERCIO</t>
  </si>
  <si>
    <t>San Agustín</t>
  </si>
  <si>
    <t xml:space="preserve">5558485002  </t>
  </si>
  <si>
    <t>benitodlrm_25@hotmail.com</t>
  </si>
  <si>
    <t>JOSé LUIS</t>
  </si>
  <si>
    <t>JOSÉ LUIS RODRIGUEZ MARTINEZ</t>
  </si>
  <si>
    <t>ROML740426SG9</t>
  </si>
  <si>
    <t>XOCHIMILCO</t>
  </si>
  <si>
    <t xml:space="preserve">5522356152  </t>
  </si>
  <si>
    <t>joseluisrodriguezgastro@gmail.com</t>
  </si>
  <si>
    <t>ITZEL RODRIGUEZ ROSALES</t>
  </si>
  <si>
    <t>RORI860416626</t>
  </si>
  <si>
    <t>TABASCO</t>
  </si>
  <si>
    <t xml:space="preserve">5570968252  </t>
  </si>
  <si>
    <t>itzel.ventasroma@gmail.com</t>
  </si>
  <si>
    <t>https://www.consumiblesroma.com/</t>
  </si>
  <si>
    <t>JESUS ROMANO RODRIGUEZ</t>
  </si>
  <si>
    <t>RORJ550617GU4</t>
  </si>
  <si>
    <t>Reparación mecánica en general de automóviles y camiones, Comercio al por menor de partes y refacciones nuevas para automóviles, camionetas y camiones, Alquiler sin intermediación de oficinas y locales comerciales</t>
  </si>
  <si>
    <t>BATALLA PASO DE OVEJAS</t>
  </si>
  <si>
    <t>LT3</t>
  </si>
  <si>
    <t xml:space="preserve">5517137778  </t>
  </si>
  <si>
    <t>reivaj.cir@gmail.com</t>
  </si>
  <si>
    <t>RAFAEL ROMERO REYES</t>
  </si>
  <si>
    <t>RORR900824MB1</t>
  </si>
  <si>
    <t>Comercio al por menor exclusivamente a través de internet, y catálogos impresos, televisión y similares, Reparación y mantenimiento de maquinaria y equipo comercial y de servicios, Comercio al por mayor de productos farmacéuticos, de perfumería, artículos para el esparcimiento, electrodomésticos menores y aparatos de línea blanca, Servicios de publicidad y actividades relacionadas, Comercio al por menor de vehículos de motor, refacciones, combustibles y lubricantes, Otros trabajos especializados para la construcción, Otros servicios de apoyo secretarial y similares</t>
  </si>
  <si>
    <t xml:space="preserve">5550688280  </t>
  </si>
  <si>
    <t>r.romeroreyes@hotmail.com</t>
  </si>
  <si>
    <t>ROBERTO ISRAEL</t>
  </si>
  <si>
    <t>ROBERTO ISRAEL ROJAS VALDERRABANO</t>
  </si>
  <si>
    <t>ROVR680724MM3</t>
  </si>
  <si>
    <t>Servicios de control y exterminación de plagas, Servicios de instalación y mantenimiento de áreas verdes, Servicios de limpieza de inmuebles, Otros servicios de limpieza</t>
  </si>
  <si>
    <t>GENERAL JOSE MARIA CALDERON</t>
  </si>
  <si>
    <t>Gobernadores</t>
  </si>
  <si>
    <t xml:space="preserve">5575324529  </t>
  </si>
  <si>
    <t>robertorojas_68@hotmail.com</t>
  </si>
  <si>
    <t>REPRESENTACIONES PROFESIONALES DIFRA SA DE CV</t>
  </si>
  <si>
    <t>RPD220517VA6</t>
  </si>
  <si>
    <t xml:space="preserve">5538516379  </t>
  </si>
  <si>
    <t>p_corzas@yahoo.com.mx</t>
  </si>
  <si>
    <t>https://www.difra.mx</t>
  </si>
  <si>
    <t>RACSO PROYECTOS INDUSTRIALES, S.A. DE C.V.</t>
  </si>
  <si>
    <t>RPI110606EC4</t>
  </si>
  <si>
    <t>Otros trabajos de acabados en edificaciones, Comercio al por mayor, Comercio al por mayor de otra maquinaria y equipo de uso general, Comercio al por mayor de maquinaria y equipo para otros servicios y para actividades comerciales, Comercio al por mayor de otras materias primas para otras industrias, Comercio al por mayor de productos químicos para la industria farmacéutica y para otro uso industrial, Comercio al por mayor, Comercio al por menor de artículos para la limpieza, Servicios de limpieza de inmuebles, Servicios de instalación y mantenimiento de áreas verdes, Otros servicios de apoyo a los negocios</t>
  </si>
  <si>
    <t xml:space="preserve">5553351424  </t>
  </si>
  <si>
    <t>RM PROYECTOS Y SUMINISTROS SA DE CV</t>
  </si>
  <si>
    <t>RPS060515DL7</t>
  </si>
  <si>
    <t>Preparación de terrenos para la construcción, Construcción de obras de urbanización, Alquiler de maquinaria y equipo para construcción, minería y actividades forestales, Construcción de vías de comunicación, Construcción de vías de comunicación</t>
  </si>
  <si>
    <t>CERRO DE TEPONAXTLE</t>
  </si>
  <si>
    <t xml:space="preserve">5570912738  </t>
  </si>
  <si>
    <t>rmproyectosysuministros@hotmail.com</t>
  </si>
  <si>
    <t>SEGUROS SURA S.A. DE C.V.</t>
  </si>
  <si>
    <t>R&amp;S811221KR6</t>
  </si>
  <si>
    <t>22 Y 23</t>
  </si>
  <si>
    <t>Loreto</t>
  </si>
  <si>
    <t xml:space="preserve">5512250769  </t>
  </si>
  <si>
    <t>ricardo.rocha@segurossura.com.mx</t>
  </si>
  <si>
    <t>https://www.segurossura.com.mx</t>
  </si>
  <si>
    <t>RUTP SALES COMERCIALIZADORA SA DE CV</t>
  </si>
  <si>
    <t>RSC230328SL9</t>
  </si>
  <si>
    <t>Intermediación de comercio al por mayor, Comercio al por menor de partes y refacciones para automóviles, camionetas y camiones, Comercio al por mayor de electrodomésticos menores y aparatos de línea blanca, Comercio al por mayor de maquinaria y equipo para otros servicios y para actividades comerciales, Promotores del sector privado de espectáculos artísticos, culturales, deportivos y similares que cuentan con instalaciones para presentarlos</t>
  </si>
  <si>
    <t>DANHA PAOLA</t>
  </si>
  <si>
    <t>EL ROBLE SERVICIOS INDUSTRIALES SA DE CV</t>
  </si>
  <si>
    <t>RSI861218772</t>
  </si>
  <si>
    <t>Construcción de obras de ingeniería civil, Construcción de obras de urbanización, Comercio al por mayor, Trabajos especializados para la construcción</t>
  </si>
  <si>
    <t xml:space="preserve">5527950580  </t>
  </si>
  <si>
    <t>nestorguintog@gmail.com</t>
  </si>
  <si>
    <t>RT STREAM DE MEXICO SA DE CV</t>
  </si>
  <si>
    <t>RSM220704U50</t>
  </si>
  <si>
    <t>COLEMAN</t>
  </si>
  <si>
    <t xml:space="preserve">5591351794  </t>
  </si>
  <si>
    <t>sergio@rtstream.mx</t>
  </si>
  <si>
    <t>ROMAR SEGURIDAD PRIVADA SA DE CV</t>
  </si>
  <si>
    <t>RSP2210247L3</t>
  </si>
  <si>
    <t>CARMEN GUADALUPE</t>
  </si>
  <si>
    <t xml:space="preserve">5550358743  </t>
  </si>
  <si>
    <t>romar.seguridadprivada@gmail.com</t>
  </si>
  <si>
    <t>ROOT TECHNOLOGIES SC</t>
  </si>
  <si>
    <t>RTE040625HF8</t>
  </si>
  <si>
    <t>liliana@root.com.mx</t>
  </si>
  <si>
    <t>RIO TUERTO SA DE CV</t>
  </si>
  <si>
    <t>RTU820122CL3</t>
  </si>
  <si>
    <t>Comercio al por menor de combustibles, Comercio al por menor de partes y refacciones para automóviles, camionetas y camiones</t>
  </si>
  <si>
    <t>AJA</t>
  </si>
  <si>
    <t>5556077269 Ext. 116</t>
  </si>
  <si>
    <t>candelaria.santiago@gruposirago.com</t>
  </si>
  <si>
    <t>BALLINA</t>
  </si>
  <si>
    <t>ADRIAN RUIZ BALLINA</t>
  </si>
  <si>
    <t>RUBA650724AA8</t>
  </si>
  <si>
    <t xml:space="preserve">5558131258  </t>
  </si>
  <si>
    <t>autoservicioruiz@hotmail.com</t>
  </si>
  <si>
    <t>LAURA RUBIO CHAVEZ</t>
  </si>
  <si>
    <t>RUCL631004629</t>
  </si>
  <si>
    <t>Reparación y mantenimiento de motocicletas, Servicios profesionales, científicos y técnicos</t>
  </si>
  <si>
    <t xml:space="preserve">5555384900  </t>
  </si>
  <si>
    <t>laurarubiochz@hotmail.com</t>
  </si>
  <si>
    <t>RUANO</t>
  </si>
  <si>
    <t>JUAN MANUEL RUANO GONZALEZ</t>
  </si>
  <si>
    <t>RUGJ640419DA8</t>
  </si>
  <si>
    <t>Comercio al por mayor, Comercio al por mayor de mobiliario y equipo de oficina, Otros trabajos especializados para la construcción, Comercio al por mayor de artículos de papelería, Comercio al por mayor de productos farmacéuticos, Comercio al por mayor de equipo de telecomunicaciones, fotografía y cinematografía, Comercio al por mayor de equipo y material eléctrico, Comercio al por menor en ferreterías y tlapalerías</t>
  </si>
  <si>
    <t>METEPEC</t>
  </si>
  <si>
    <t>SOLUCIONES Y ABASTO ACTIVOS, S.A DE C.V</t>
  </si>
  <si>
    <t>SAA2006187V6</t>
  </si>
  <si>
    <t>CALZADA DEL HUESO</t>
  </si>
  <si>
    <t>LAURA KARINA</t>
  </si>
  <si>
    <t xml:space="preserve">5524493310  </t>
  </si>
  <si>
    <t>sya.sacv@gmail.com</t>
  </si>
  <si>
    <t>JOSE LUIS SANCHEZ ALANIS</t>
  </si>
  <si>
    <t>SAAL840630EM9</t>
  </si>
  <si>
    <t>Otro transporte terrestre de pasajeros, Otros servicios profesionales, científicos y técnicos, Artistas, escritores y técnicos independientes</t>
  </si>
  <si>
    <t>CENTAURO DEL NORTE</t>
  </si>
  <si>
    <t>MZA 7 LT 20</t>
  </si>
  <si>
    <t xml:space="preserve">5569945268  </t>
  </si>
  <si>
    <t>joseluis_alanis_df@hotmail.com</t>
  </si>
  <si>
    <t>ALEJANDRA CECILIA</t>
  </si>
  <si>
    <t>ALEJANDRA CECILIA SANCHEZ BERMEJO</t>
  </si>
  <si>
    <t>SABA830816DL7</t>
  </si>
  <si>
    <t>Comercio al por menor exclusivamente a través de internet, y catálogos impresos, televisión y similares, Comercio al por mayor de equipo y material eléctrico, Servicios personales, Fabricación de componentes electrónicos</t>
  </si>
  <si>
    <t xml:space="preserve">5557683208  </t>
  </si>
  <si>
    <t>sandortecnologia@hotmail.com</t>
  </si>
  <si>
    <t>https://www.sandorobotics.com.mx</t>
  </si>
  <si>
    <t>JOSE JESUS</t>
  </si>
  <si>
    <t>JOSE JESUS SANCHEZ BENITEZ</t>
  </si>
  <si>
    <t>SABJ731214248</t>
  </si>
  <si>
    <t>Trabajos de albañilería, Otros trabajos de acabados en edificaciones, Otros trabajos especializados para la construcción, Otros servicios de limpieza, Servicios de limpieza de inmuebles, Instalaciones de sistemas centrales de aire acondicionado y calefacción, Reparación y mantenimiento de maquinaria y equipo industrial, Otros trabajos en exteriores, Trabajos de enyesado, empastado y tiroleado, Instalaciones eléctricas en construcciones, Servicios de limpieza de tapicería, alfombras y muebles, Colocación de muros falsos y aislamiento, Instalaciones hidrosanitarias y de gas, Colocación de pisos flexibles y de madera, Colocación de pisos cerámicos y azulejos, Diseño especializado, Reparación y mantenimiento de equipo electrónico de uso doméstico, Comercio al por menor, Trabajos de pintura y otros cubrimientos de paredes, Otros servicios de apoyo a los negocios, Instalación de señalamientos y protecciones en obras viales, Trabajos de cimentaciones, Preparación de terrenos para la construcción, Servicios de instalación y mantenimiento de áreas verdes, Otras instalaciones y equipamiento en construcciones, Reparación y mantenimiento de maquinaria y equipo para mover, levantar y acomodar materiales, Diseño y decoración de interiores, Montaje de estructuras de concreto prefabricadas, Construcción de obras para el tratamiento, distribución y suministro de agua y drenaje, Alquiler de maquinaria y equipo para construcción, minería y actividades forestales, Reparación y mantenimiento de maquinaria y equipo comercial y de servicios, Alquiler de mesas, sillas, vajillas y similares, Reparación y mantenimiento de aparatos eléctricos para el hogar y personales, División de terrenos, Montaje de estructuras de acero prefabricadas</t>
  </si>
  <si>
    <t>PEDRO HINOJOSA</t>
  </si>
  <si>
    <t xml:space="preserve">5515171250  </t>
  </si>
  <si>
    <t>nardijesus1@yahoo.com.mx</t>
  </si>
  <si>
    <t>SOLUCIONES ASFALTICAS Y CONSULTORIA S DE RL DE CV</t>
  </si>
  <si>
    <t>SAC110125HK7</t>
  </si>
  <si>
    <t>Comercio al por mayor de combustibles de uso industrial, Comercio al por mayor de otros materiales para la construcción y materias primas para otras industrias, Otros servicios de consultoría científica y técnica</t>
  </si>
  <si>
    <t>PASEO DE LA ALTIPLANICIE</t>
  </si>
  <si>
    <t>3C</t>
  </si>
  <si>
    <t>Villas de Irapuato</t>
  </si>
  <si>
    <t>Irapuato</t>
  </si>
  <si>
    <t>BANDALA</t>
  </si>
  <si>
    <t>5512090786 Ext. 89786</t>
  </si>
  <si>
    <t>misael.bandala@asfaltos.mx</t>
  </si>
  <si>
    <t>https://www.asfaltos.mx</t>
  </si>
  <si>
    <t>LIZETTE SANROMAN CASTILLO</t>
  </si>
  <si>
    <t>SACL610302652</t>
  </si>
  <si>
    <t>JUAN ESCUTIA 156</t>
  </si>
  <si>
    <t xml:space="preserve">5554357195  </t>
  </si>
  <si>
    <t>lizette.sanroman@gmail.com</t>
  </si>
  <si>
    <t>https://www.lysproyectos.com</t>
  </si>
  <si>
    <t>SEGUROS AZTECA DAÑOS, S.A. DE C.V.</t>
  </si>
  <si>
    <t>SAD050124Q50</t>
  </si>
  <si>
    <t>F.C. DE RIO FRIO</t>
  </si>
  <si>
    <t>GUIDO</t>
  </si>
  <si>
    <t>5517207000 Ext. 71880</t>
  </si>
  <si>
    <t>rmuedano@segurosazteca.com.mx</t>
  </si>
  <si>
    <t>https://www.segurosazteca.com.mx</t>
  </si>
  <si>
    <t>SERVICIOS ADMINISTRATIVOS, DIGITALES Y DE TELECOMUNICACIONES INKARRI, SA DE CV</t>
  </si>
  <si>
    <t>SAD2004175V9</t>
  </si>
  <si>
    <t>Procesamiento electrónico de información, hospedaje y otros servicios relacionados, Agencias de representación de medios, Reparación y mantenimiento de maquinaria y equipo industrial, Reparación y mantenimiento de maquinaria y equipo comercial y de servicios, Servicios de consultoría en administración, Otros servicios de telecomunicaciones, Diseño industrial, Otros servicios de grabación del sonido, Otros servicios de telecomunicaciones</t>
  </si>
  <si>
    <t xml:space="preserve">5567831276  </t>
  </si>
  <si>
    <t>raul@inkarri.mx</t>
  </si>
  <si>
    <t>https://inkarri.mx/</t>
  </si>
  <si>
    <t>MAGALY</t>
  </si>
  <si>
    <t>MAGALY SANDOVAL GOMEZ</t>
  </si>
  <si>
    <t>SAGM780617892</t>
  </si>
  <si>
    <t>Fabricación de pinturas y recubrimientos, Comercio al por mayor de productos farmacéuticos, Comercio al por mayor de cemento, tabique y grava, Comercio al por mayor de materiales para la construcción, excepto de madera y metálicos</t>
  </si>
  <si>
    <t>Francisco Sarabia 2a. Sección</t>
  </si>
  <si>
    <t xml:space="preserve">5558270990  </t>
  </si>
  <si>
    <t>antoniolizardi28@gmail.com</t>
  </si>
  <si>
    <t>SERRANO &amp; HR ARQUITECTOS, S.A. DE C.V.</t>
  </si>
  <si>
    <t>SAH130304RR4</t>
  </si>
  <si>
    <t>Construcción de carreteras, puentes y similares, Alquiler de camiones de carga sin chofer, Alquiler de maquinaria y equipo para construcción, minería y actividades forestales, Servicios de arquitectura, Servicios de ingeniería</t>
  </si>
  <si>
    <t xml:space="preserve">5553231686  </t>
  </si>
  <si>
    <t>delaparra-caro2023@outlook.com</t>
  </si>
  <si>
    <t>SERVICIOS DE ARRENDAMIENTO Y MANTENIMIENTO FORTALEZZA SA DE CV</t>
  </si>
  <si>
    <t>SAM2006187N3</t>
  </si>
  <si>
    <t>Alquiler de automóviles sin chofer, Alquiler de maquinaria y equipo comercial y de servicios, Alquiler sin intermediación de oficinas y locales comerciales, Reparación y mantenimiento de maquinaria y equipo agropecuario, industrial, comercial y de servicios, Reparación y mantenimiento de maquinaria y equipo industrial, Comercio al por mayor de equipo de telecomunicaciones, fotografía y cinematografía, Reparación y mantenimiento de otro equipo electrónico y de equipo de precisión, Alquiler de equipo de cómputo y de otras máquinas y mobiliario de oficina</t>
  </si>
  <si>
    <t xml:space="preserve">5559255358  </t>
  </si>
  <si>
    <t>tesoreria@fortalezza.mx</t>
  </si>
  <si>
    <t>MANZANARES</t>
  </si>
  <si>
    <t>JUAN SANCHEZ MANZANARES</t>
  </si>
  <si>
    <t>SAMJ720202CB3</t>
  </si>
  <si>
    <t>Diseño gráfico, Alquiler de mesas, sillas, vajillas y similares</t>
  </si>
  <si>
    <t xml:space="preserve">5577068962  </t>
  </si>
  <si>
    <t>pontepila17@gmail.com</t>
  </si>
  <si>
    <t>SUSANA SANCHEZ MEDINA</t>
  </si>
  <si>
    <t>SAMS830608PP8</t>
  </si>
  <si>
    <t xml:space="preserve">5543845926  </t>
  </si>
  <si>
    <t>ssmedica@outlook.com</t>
  </si>
  <si>
    <t>SURMAN ANZURES, S.A. DE C.V.</t>
  </si>
  <si>
    <t>SAN070511T77</t>
  </si>
  <si>
    <t>Comercio al por menor de automóviles y camionetas, Comercio al por menor de automóviles y camionetas, Comercio al por menor de vehículos de motor, refacciones, combustibles y lubricantes, Comercio al por menor de automóviles y camionetas, Comercio al por menor de automóviles y camionetas, Reparación y mantenimiento de automóviles y camiones</t>
  </si>
  <si>
    <t>BAHIA DE LA ASCENCION</t>
  </si>
  <si>
    <t xml:space="preserve">5550958600  </t>
  </si>
  <si>
    <t>martin.cano@surman.com</t>
  </si>
  <si>
    <t>SOL DE ANTEQUERA SA DE CV</t>
  </si>
  <si>
    <t>SAN180312EJ0</t>
  </si>
  <si>
    <t>Comercio al por mayor de materias primas agropecuarias y forestales, para la industria, y materiales de desecho, Comercio al por mayor de productos farmacéuticos, Comercio al por mayor de maquinaria, equipo y mobiliario para actividades agropecuarias, industriales, de servicios y comerciales, y de otra maquinaria y equipo de uso general, Comercio al por mayor de artículos de papelería, libros, revistas y periódicos, Comercio al por mayor de mobiliario y equipo de cómputo y de oficina, y de otra maquinaria y equipo de uso general, Comercio al por mayor de productos textiles y calzado, Comercio al por menor de motocicletas y otros vehículos de motor, Comercio al por mayor de maquinaria y equipo para la industria, Comercio al por mayor de pintura, Comercio al por menor de productos textiles, bisutería, accesorios de vestir y calzado, Comercio al por mayor de artículos de perfumería, cosméticos y joyería</t>
  </si>
  <si>
    <t>GARZON</t>
  </si>
  <si>
    <t>soldeantequera18@gmail.com</t>
  </si>
  <si>
    <t>CLAUDIA SALAZAR NAJERA</t>
  </si>
  <si>
    <t>SANC700624IV9</t>
  </si>
  <si>
    <t>Telecomunicaciones, Comercio al por menor de mobiliario, equipo y accesorios de cómputo, teléfonos y otros aparatos de comunicación, Comercio al por menor de mobiliario, equipo y accesorios de cómputo, teléfonos y otros aparatos de comunicación, Telecomunicaciones, Otros servicios de telecomunicaciones, Servicios personales</t>
  </si>
  <si>
    <t>FERNANDO MONTES DE OCA</t>
  </si>
  <si>
    <t xml:space="preserve">5554048390  </t>
  </si>
  <si>
    <t>jafloresa@msn.com</t>
  </si>
  <si>
    <t>STRONG &amp; ROCK COMERCIALIZADORA SA DE CV</t>
  </si>
  <si>
    <t>SAR221116JB1</t>
  </si>
  <si>
    <t xml:space="preserve">5588483177  </t>
  </si>
  <si>
    <t>omar.peredo@brb.com.mx</t>
  </si>
  <si>
    <t>ROGELIO SANCHEZ SANCHEZ</t>
  </si>
  <si>
    <t>SASR7610201H4</t>
  </si>
  <si>
    <t>Servicios de contabilidad, auditoría y servicios relacionados, Otros servicios relacionados con la contabilidad, Servicios personales, Administración pública en general, Administración pública en general, Farmacias sin minisúper, Comercio al por mayor, Comercio al por mayor, Comercio al por mayor de mobiliario y equipo de cómputo y de oficina, y de otra maquinaria y equipo de uso general, Comercio al por menor de artículos de ferretería, tlapalería y vidrios, Comercio al por mayor de productos farmacéuticos, Reparación y mantenimiento de equipo electrónico y de equipo de precisión, Comercio al por mayor de mobiliario y equipo de cómputo y de oficina, y de otra maquinaria y equipo de uso general, Comercio al por mayor de equipo y material eléctrico, Comercio al por mayor, Comercio al por mayor de artículos de papelería, Comercio al por mayor de maquinaria, equipo y mobiliario para actividades agropecuarias, industriales, de servicios y comerciales, y de otra maquinaria y equipo de uso general, Servicios de preparación de alimentos y bebidas alcohólicas y no alcohólicas, Comercio al por mayor de materiales para la construcción, excepto de madera y metálicos, Comercio al por mayor de desechos de papel y de cartón, Distribución de material publicitario, Otros servicios de información, Otros servicios de limpieza, Comercio al por mayor de otros productos textiles, Comercio al por mayor de calzado</t>
  </si>
  <si>
    <t>C2</t>
  </si>
  <si>
    <t xml:space="preserve">5557199370  </t>
  </si>
  <si>
    <t>rhcontactosoluciones@gmail.com</t>
  </si>
  <si>
    <t>SEGUROS ATLAS, S.A.</t>
  </si>
  <si>
    <t>SAT8410245V8</t>
  </si>
  <si>
    <t>Servicios financieros y de seguros, Servicios financieros y de seguros</t>
  </si>
  <si>
    <t>CARLOS DENIS</t>
  </si>
  <si>
    <t>5591775189 Ext. 5189</t>
  </si>
  <si>
    <t>cdenis@segurosatlas.com.mx</t>
  </si>
  <si>
    <t>https://www.segurosatlas.com.mx</t>
  </si>
  <si>
    <t>SOLUCIONES ASFALTICAS VENTURA'S S DE RL DE CV</t>
  </si>
  <si>
    <t>SAV200720HX4</t>
  </si>
  <si>
    <t>Construcción de vías de comunicación, Fabricación de productos de asfalto, Otras construcciones de ingeniería civil, Construcción de obras para el tratamiento, distribución y suministro de agua, drenaje y riego, Construcción de obras de urbanización, Construcción de presas y represas, Construcción, Construcción de obras de ingeniería civil, Construcción de sistemas de riego agrícola</t>
  </si>
  <si>
    <t>RODRIGO OCTAVIO</t>
  </si>
  <si>
    <t>abraham.garzon20@gmail.com</t>
  </si>
  <si>
    <t>SOLUCIONES AMBIENTALES YAAX S.A DE C.V.</t>
  </si>
  <si>
    <t>SAY1802285H9</t>
  </si>
  <si>
    <t>Servicios de instalación y mantenimiento de áreas verdes, Servicios de arquitectura de paisaje y urbanismo, Servicios de consultoría en medio ambiente, Otras construcciones de ingeniería civil, Servicios de control y exterminación de plagas, Manejo de residuos y servicios de remediación, Manejo de residuos y servicios de remediación, Servicios relacionados con el aprovechamiento forestal, Intermediación de comercio al por mayor, Servicios de diseño de sistemas de cómputo y servicios relacionados, Servicios de diseño de sistemas de cómputo y servicios relacionados, Procesamiento electrónico de información, hospedaje y otros servicios relacionados, Agencias noticiosas, Edición de software y edición de software integrada con la reproducción, Comercio al por mayor de maquinaria y equipo para otros servicios y para actividades comerciales</t>
  </si>
  <si>
    <t>SALVADOR ALVARADO</t>
  </si>
  <si>
    <t>SANGUINO</t>
  </si>
  <si>
    <t>5578228147 Ext. 1008</t>
  </si>
  <si>
    <t>licitaciones@yaax.com.mx</t>
  </si>
  <si>
    <t>https://www.yaax.com.mx/</t>
  </si>
  <si>
    <t>ARMANDO SALAZAR YAÑEZ</t>
  </si>
  <si>
    <t>SAYA6208276K3</t>
  </si>
  <si>
    <t>Comercio al por menor de mobiliario, equipo y accesorios de cómputo, teléfonos y otros aparatos de comunicación, Comercio al por menor, Alquiler de mesas, sillas, vajillas y similares, Organizadores de convenciones y ferias comerciales e industriales, Servicios de preparación de alimentos para ocasiones especiales, Reparación y mantenimiento de automóviles y camiones, Reparación y mantenimiento de motocicletas, Reparación y mantenimiento de maquinaria y equipo industrial</t>
  </si>
  <si>
    <t xml:space="preserve">5525828487  </t>
  </si>
  <si>
    <t>armando@casy.com.mx</t>
  </si>
  <si>
    <t>https://casy.com.mx/</t>
  </si>
  <si>
    <t>SEGUROS AZTECA, S.A. DE C.V.</t>
  </si>
  <si>
    <t>SAZ000925N86</t>
  </si>
  <si>
    <t>A35</t>
  </si>
  <si>
    <t>5517207000 Ext. 7759</t>
  </si>
  <si>
    <t>SIEH BRITO SA DE CV</t>
  </si>
  <si>
    <t>SBR210615Q18</t>
  </si>
  <si>
    <t>Otras construcciones de ingeniería civil, Comercio al por mayor de libros, Fabricación de maquinaria y equipo para las industrias manufactureras, excepto la metalmecánica, Fabricación de muebles de oficina y estantería, Comercio al por mayor de otros materiales para la construcción, excepto de madera y metálicos, Comercio al por mayor de artículos de papelería, Confección de cortinas, blancos y similares, Confección de prendas de vestir de cuero, piel y materiales sucedáneos, Confección en serie de uniformes, Confección en serie de disfraces y trajes típicos, Comercio al por mayor de desechos metálicos, Comercio al por mayor de desechos de papel y de cartón, Comercio al por mayor de desechos de vidrio, Alquiler de maquinaria y equipo para construcción, minería y actividades forestales, Comercio al por menor de automóviles y camionetas, Comercio al por menor de partes y refacciones para automóviles, camionetas y camiones, Promotores de espectáculos artísticos, culturales, deportivos y similares que no cuentan con instalaciones para presentarlos, Reparación mecánica y eléctrica de automóviles y camiones, Reparación y mantenimiento de maquinaria y equipo industrial, Edición de software y edición de software integrada con la reproducción, Comercio al por mayor de fibras, hilos y telas, Comercio al por mayor de materiales de desecho</t>
  </si>
  <si>
    <t>AGUA</t>
  </si>
  <si>
    <t xml:space="preserve">5537209543  </t>
  </si>
  <si>
    <t>siehbritoproyectos@gmail.com</t>
  </si>
  <si>
    <t>SBSL COMPAÑIA SA DE CV</t>
  </si>
  <si>
    <t>SBS240912GK7</t>
  </si>
  <si>
    <t>ORIENTE 249</t>
  </si>
  <si>
    <t>302 ED A</t>
  </si>
  <si>
    <t xml:space="preserve">5557011368  </t>
  </si>
  <si>
    <t>sbsl.compania@gmail.com</t>
  </si>
  <si>
    <t>SOLUCIONES CARROM SA DE CV</t>
  </si>
  <si>
    <t>SCA2208119M9</t>
  </si>
  <si>
    <t>Comercio al por mayor de materiales metálicos para la construcción y la manufactura, Comercio al por mayor de maquinaria y equipo para otros servicios y para actividades comerciales, Otros servicios de apoyo a los negocios, Intermediación de comercio al por mayor, Intermediación de comercio al por mayor exclusivamente a través de internet y otros medios electrónicos, Otras instalaciones y equipamiento en construcciones, Comercio al por mayor de fertilizantes, plaguicidas y semillas para siembra, Comercio al por mayor de medicamentos veterinarios y alimentos para animales, excepto mascotas, Comercio al por mayor de maquinaria y equipo para la industria manufacturera, Servicios de consultoría en administración, Servicios de rotulación y otros servicios de publicidad, Servicios de investigación de mercados y encuestas de opinión pública, Otros servicios profesionales, científicos y técnicos, Otros servicios de apoyo a los negocios</t>
  </si>
  <si>
    <t>San Francisco Culhuacán Barrio de Santa Ana</t>
  </si>
  <si>
    <t xml:space="preserve">5524730898  </t>
  </si>
  <si>
    <t>cfdi.nomina.2023@outlook.com</t>
  </si>
  <si>
    <t>SERVICIOS CATALONIA SA DE CV</t>
  </si>
  <si>
    <t>SCA2404049C8</t>
  </si>
  <si>
    <t>oficinauniversidad1093@hotmail.com</t>
  </si>
  <si>
    <t>SERVICIOS DE CAPACITACIÓN Y EDUCACIÓN A DISTANCIA, S.C.</t>
  </si>
  <si>
    <t>SCE1206069T3</t>
  </si>
  <si>
    <t>Otros servicios de consultoría científica y técnica, Comercio al por mayor, Edición de software y edición de software integrada con la reproducción, Servicios profesionales, científicos y técnicos, Servicios de consultoría en administración, Servicios de consultoría en medio ambiente, Servicios de investigación científica y desarrollo en ciencias naturales y exactas, ingeniería, y ciencias de la vida, prestados por el sector privado</t>
  </si>
  <si>
    <t>DEL MAZO</t>
  </si>
  <si>
    <t xml:space="preserve">5513209518  </t>
  </si>
  <si>
    <t>mluna@secape.net</t>
  </si>
  <si>
    <t>https://WWW.SECAPE.NET</t>
  </si>
  <si>
    <t>SHAGONZA CONSTRUCTORA INMOBILIARIA S.A DE C.V</t>
  </si>
  <si>
    <t>SCI080520K55</t>
  </si>
  <si>
    <t>AMEZQUITA</t>
  </si>
  <si>
    <t xml:space="preserve">5516732721  </t>
  </si>
  <si>
    <t>shagonza@yahoo.com.mx</t>
  </si>
  <si>
    <t>SERVICIO EN CONSTRUCCIONES Y MANTENIMIENTOS TANOK SA DE CV</t>
  </si>
  <si>
    <t>SCM210824S82</t>
  </si>
  <si>
    <t>Construcción de obras para el tratamiento, distribución y suministro de agua y drenaje, Construcción de obras de urbanización, Construcción de obras de ingeniería civil, Construcción de obras de generación y conducción de energía eléctrica, Construcción de obras de urbanización, Construcción de carreteras, puentes y similares, Otras construcciones de ingeniería civil, Construcción de obras de urbanización</t>
  </si>
  <si>
    <t>PRIVADA 3 DE MAYO</t>
  </si>
  <si>
    <t>De la Veracruz</t>
  </si>
  <si>
    <t>SERVICIOS CORLOPEZ SA DE CV</t>
  </si>
  <si>
    <t>SCO1605057J9</t>
  </si>
  <si>
    <t>Construcción de obras para el tratamiento, distribución y suministro de agua, drenaje y riego, Construcción de obras de urbanización, Construcción de obras de ingeniería civil, Comercio al por mayor de otros materiales para la construcción, excepto de madera y metálicos, Otros servicios de limpieza, Otras instalaciones y equipamiento en construcciones, Comercio al por mayor de madera para la construcción y la industria, Comercio al por mayor de equipo y material eléctrico, Comercio al por mayor de maquinaria y equipo para la construcción y la minería, Comercio al por menor de cristalería, loza y utensilios de cocina</t>
  </si>
  <si>
    <t xml:space="preserve">5525897516  </t>
  </si>
  <si>
    <t>corlopez@yahoo.com</t>
  </si>
  <si>
    <t>SLACKER CONSTRUCCIONES SA DE CV</t>
  </si>
  <si>
    <t>SCO210630NV9</t>
  </si>
  <si>
    <t>Construcción de obras de ingeniería civil, Comercio al por mayor, Cimentaciones, montaje de estructuras prefabricadas y trabajos en exteriores, Construcción de obras de ingeniería civil, Venta de billetes de lotería, pronósticos deportivos y otros boletos de sorteo, Inmobiliarias y corredores de bienes raíces, Campos de golf, Trabajos especializados para la construcción, Colocación de pisos cerámicos y azulejos, Alquiler de otros artículos para el hogar y personales</t>
  </si>
  <si>
    <t>CARLOS SEPTIEN GARCIA</t>
  </si>
  <si>
    <t xml:space="preserve">4422141252  </t>
  </si>
  <si>
    <t>contacto@slackerconstrucciones.com</t>
  </si>
  <si>
    <t>SOLGUT CONSTRUCCIONES SA DE CV</t>
  </si>
  <si>
    <t>SCO2109034T0</t>
  </si>
  <si>
    <t>Construcción, Comercio al por mayor de equipo y material eléctrico, Administración pública en general</t>
  </si>
  <si>
    <t>HACIENDA DE NOPALA</t>
  </si>
  <si>
    <t>MANZANA 832 LOTE 48</t>
  </si>
  <si>
    <t>Las Antenas o Claustro de Sor Juana Inés de la C.</t>
  </si>
  <si>
    <t xml:space="preserve">5557117687  </t>
  </si>
  <si>
    <t>SISTEMAS DIGITALES EN AUDIO Y VIDEO S.A. DE C.V.</t>
  </si>
  <si>
    <t>SDA881122NT7</t>
  </si>
  <si>
    <t>Comercio al por mayor de equipo de telecomunicaciones, fotografía y cinematografía, Intermediación de comercio al por mayor, Otros servicios de telecomunicaciones, Servicios de ingeniería, Otros servicios profesionales, científicos y técnicos, Reparación y mantenimiento de maquinaria y equipo comercial y de servicios</t>
  </si>
  <si>
    <t>ENRIQUE ARTURO</t>
  </si>
  <si>
    <t xml:space="preserve">5556392510  </t>
  </si>
  <si>
    <t>j_ledezma@sistemasdigitalesav.com.mx</t>
  </si>
  <si>
    <t>https://www.sistemasdigitalesav.com.mx</t>
  </si>
  <si>
    <t>SUPERVISION DIGITAL, SA DE CV</t>
  </si>
  <si>
    <t>SDI030919L91</t>
  </si>
  <si>
    <t>Supervisión de construcción de otras obras de ingeniería civil, Servicios inmobiliarios, Supervisión de edificación de inmuebles comerciales y de servicios, Otros trabajos especializados para la construcción, Supervisión de construcción de vías de comunicación, Supervisión de construcción de obras para el tratamiento, distribución y suministro de agua, drenaje y riego, Supervisión de edificación de naves y plantas industriales, Construcción de obras de ingeniería civil, Supervisión de división de terrenos y de construcción de obras de urbanización, Servicios de administración de bienes raíces, Servicios inmobiliarios</t>
  </si>
  <si>
    <t>OF B 1803</t>
  </si>
  <si>
    <t xml:space="preserve">5555646361  </t>
  </si>
  <si>
    <t>svdsa@prodigy.net.mx</t>
  </si>
  <si>
    <t>SISTEMAS Y DISEÑOS MOVILES SA DE CV</t>
  </si>
  <si>
    <t>SDM080819CM5</t>
  </si>
  <si>
    <t>Fabricación de otro equipo de transporte, Fabricación de carrocerías y remolques, Fabricación de automóviles y camiones, Fabricación de estructuras metálicas, Comercio al por mayor de mobiliario y equipo de cómputo y de oficina, y de otra maquinaria y equipo de uso general, Otros servicios profesionales, científicos y técnicos, Reparación y mantenimiento de equipo electrónico y de equipo de precisión</t>
  </si>
  <si>
    <t>Tepeaca</t>
  </si>
  <si>
    <t>164</t>
  </si>
  <si>
    <t>2232752339 Ext. 101</t>
  </si>
  <si>
    <t>admon@sydm.com.mx</t>
  </si>
  <si>
    <t>https://www.sistemasyunidadesmoviles.com</t>
  </si>
  <si>
    <t>SAQUINSA EXPORT IMPORT SA DE CV</t>
  </si>
  <si>
    <t>SEI1108206N7</t>
  </si>
  <si>
    <t>Comercio al por mayor de ropa, bisutería y accesorios de vestir, Comercio al por mayor, Comercio al por mayor de blancos, Comercio al por mayor de equipo de telecomunicaciones, fotografía y cinematografía, Comercio al por mayor de calzado, Comercio al por mayor de otros productos textiles, Comercio al por mayor de mobiliario, equipo e instrumental médico y de laboratorio, Comercio al por menor de artículos para la limpieza, Alquiler de maquinaria y equipo comercial y de servicios</t>
  </si>
  <si>
    <t>ARELY DENISSE</t>
  </si>
  <si>
    <t xml:space="preserve">6141963180  </t>
  </si>
  <si>
    <t>denisse@saquinsa.com</t>
  </si>
  <si>
    <t>https://saquinsa.com/quienes-somos.html</t>
  </si>
  <si>
    <t>SEIMAC S.A. DE C.V.</t>
  </si>
  <si>
    <t>Reparación y mantenimiento de maquinaria y equipo comercial y de servicios, Construcción, Intermediación de comercio al por mayor de productos para la industria, el comercio y los servicios, excepto a través de internet y de otros medios electrónicos</t>
  </si>
  <si>
    <t>DILIGENCIAS</t>
  </si>
  <si>
    <t xml:space="preserve">5572585755  </t>
  </si>
  <si>
    <t>SEMALYN S.A. DE C.V.</t>
  </si>
  <si>
    <t>SEM040213PHA</t>
  </si>
  <si>
    <t>Servicios de limpieza de inmuebles, Comercio al por mayor de productos farmacéuticos, Comercio al por mayor de mobiliario, equipo e instrumental médico y de laboratorio, Servicios de limpieza de tapicería, alfombras y muebles</t>
  </si>
  <si>
    <t>CAIRO</t>
  </si>
  <si>
    <t xml:space="preserve">5593490067  </t>
  </si>
  <si>
    <t>samalyn.limpieza@gmail.com</t>
  </si>
  <si>
    <t>SOLUCIONES ESTRATEGICAS EN PUBLICIDAD MER-K2 SA DE CV</t>
  </si>
  <si>
    <t>SEP160624CH9</t>
  </si>
  <si>
    <t>Comercio al por mayor de artículos de papelería, Agencias de publicidad, Confección en serie de otra ropa exterior de materiales textiles, Comercio al por mayor de otros productos textiles, Diseño de modas y otros diseños especializados, Confección en serie de uniformes, Otros servicios profesionales, científicos y técnicos, Servicios de investigación de mercados y encuestas de opinión pública, Agencias de anuncios publicitarios, Agencias de representación de medios, Agencias de relaciones públicas, Procesamiento electrónico de información, hospedaje y otros servicios relacionados, Servicios de arquitectura de paisaje y urbanismo, Servicios de dibujo, Diseño gráfico, Servicios de arquitectura, Servicios de publicidad y actividades relacionadas, Diseño industrial, Otros servicios de consultoría científica y técnica, Edición de revistas y otras publicaciones periódicas, Edición de otros materiales, Edición de software y edición de software integrada con la reproducción, Edición y difusión de contenido exclusivamente a través de internet y servicios de búsqueda en la red, Distribución de material publicitario, Impresión de formas continuas y otros impresos, Edición de directorios y de listas de correo</t>
  </si>
  <si>
    <t>CUARTA NORTE PONIENTE</t>
  </si>
  <si>
    <t>MARITZA GIOVANNA</t>
  </si>
  <si>
    <t xml:space="preserve">5532692201  </t>
  </si>
  <si>
    <t>solucionesmerk2@gmail.com</t>
  </si>
  <si>
    <t>SESITI S.A. DE C.V.</t>
  </si>
  <si>
    <t>SES0305069R7</t>
  </si>
  <si>
    <t>Comercio al por mayor de frutas y verduras frescas, Comercio al por menor de artículos de papelería, para el esparcimiento y otros artículos de uso personal, Comercio al por menor de enseres domésticos, computadoras, artículos para la decoración de interiores y artículos usados, Comercio al por menor de mobiliario, equipo y accesorios de cómputo, teléfonos y otros aparatos de comunicación, Comercio al por menor de discos y casetes, Comercio al por menor de otros alimentos, Comercio al por menor de plantas y flores naturales, Comercio al por menor de muebles para el hogar, Servicios de preparación de alimentos para ocasiones especiales, Comercio al por menor de artículos para la limpieza, Comercio al por menor de disfraces, vestimenta regional y vestidos de novia, Comercio al por menor de artículos y aparatos deportivos, Comercio al por menor en ferreterías y tlapalerías, Comercio al por menor, Reparación y mantenimiento de equipo electrónico y de equipo de precisión, Comercio al por menor de electrodomésticos menores y aparatos de línea blanca, Comercio al por menor de cristalería, loza y utensilios de cocina, Comercio al por menor de artículos para la decoración de interiores, Comercio al por menor de equipo y material fotográfico, Comercio al por menor de vidrios y espejos, Comercio al por menor exclusivamente a través de internet, y catálogos impresos, televisión y similares</t>
  </si>
  <si>
    <t>DR. MARTINEZ DEL RIO</t>
  </si>
  <si>
    <t>ELIZABETH YANINA</t>
  </si>
  <si>
    <t>GORRAEZ</t>
  </si>
  <si>
    <t xml:space="preserve">5552644707  </t>
  </si>
  <si>
    <t>aduran@sesiti.com.mx</t>
  </si>
  <si>
    <t>https://WWW.SESITI.COM.MX</t>
  </si>
  <si>
    <t>SOLUCIONES ECOLOGICAS Y SUSTENTABLES VELMOR S.A. DE C.V.</t>
  </si>
  <si>
    <t>SES120518N23</t>
  </si>
  <si>
    <t>Reparación y mantenimiento de maquinaria y equipo para mover, levantar y acomodar materiales, Comercio al por menor de lámparas ornamentales y candiles, Comercio al por menor de artículos para la limpieza, Intermediación de comercio al por mayor, Otras instalaciones y equipamiento en construcciones, Reparación y mantenimiento de maquinaria y equipo industrial</t>
  </si>
  <si>
    <t>HOM</t>
  </si>
  <si>
    <t>MZ 17 L 1</t>
  </si>
  <si>
    <t>Balamtun</t>
  </si>
  <si>
    <t xml:space="preserve">5519208825  </t>
  </si>
  <si>
    <t>rom.78@hotmail.com</t>
  </si>
  <si>
    <t>STARE ESPANSIONE S A P I DE CV</t>
  </si>
  <si>
    <t>SES190205JGA</t>
  </si>
  <si>
    <t>Construcción de obras de urbanización, Otras construcciones de ingeniería civil, Construcción, Inmobiliarias y corredores de bienes raíces, Construcción de obras para el tratamiento, distribución y suministro de agua y drenaje</t>
  </si>
  <si>
    <t>CINCINNATI</t>
  </si>
  <si>
    <t xml:space="preserve">5575897878  </t>
  </si>
  <si>
    <t>hknhiroko@gmail.com</t>
  </si>
  <si>
    <t>SOLUCIONES EMPRESARIALES UNIFICADAS SA DE CV</t>
  </si>
  <si>
    <t>SEU220707N91</t>
  </si>
  <si>
    <t>AV CHURUBUSCO</t>
  </si>
  <si>
    <t>ED A DEPTO 303</t>
  </si>
  <si>
    <t>ADAN ISMAEL</t>
  </si>
  <si>
    <t xml:space="preserve">5524764332  </t>
  </si>
  <si>
    <t>soluempresariales23@hotmail.com</t>
  </si>
  <si>
    <t>SERVICIOS ECOLÓGICOS Y VIALES ROSMALEN, SA DE CV.</t>
  </si>
  <si>
    <t>SEV081113L11</t>
  </si>
  <si>
    <t>San Nicolás Tolentino</t>
  </si>
  <si>
    <t>MARIA DEL SOCORRO</t>
  </si>
  <si>
    <t xml:space="preserve">5554264905  </t>
  </si>
  <si>
    <t>serviciosrosmalen@hotmail.com</t>
  </si>
  <si>
    <t>OBED</t>
  </si>
  <si>
    <t>OBED SEGUNDO VICTORIANO</t>
  </si>
  <si>
    <t>SEVO821007PU9</t>
  </si>
  <si>
    <t>Reparación y mantenimiento de maquinaria y equipo industrial, Instalaciones eléctricas en construcciones, Otras instalaciones y equipamiento en construcciones</t>
  </si>
  <si>
    <t>MZ5 LT7</t>
  </si>
  <si>
    <t>Estado de Veracruz</t>
  </si>
  <si>
    <t>09856</t>
  </si>
  <si>
    <t xml:space="preserve">5610236191  </t>
  </si>
  <si>
    <t>obedsegundovictoriano@gmail.com</t>
  </si>
  <si>
    <t>SOLUCIONES EN FORENSIA DIGITAL, S.A. DE C.V.</t>
  </si>
  <si>
    <t>SFD1905164Y7</t>
  </si>
  <si>
    <t>Comercio al por mayor de mobiliario, equipo, y accesorios de cómputo, Servicios de diseño de sistemas de cómputo y servicios relacionados, Comercio al por menor de mobiliario, equipo y accesorios de cómputo, teléfonos y otros aparatos de comunicación</t>
  </si>
  <si>
    <t>HACIENDA DE LA PURISIMA</t>
  </si>
  <si>
    <t>Prados del Rosario</t>
  </si>
  <si>
    <t>02410</t>
  </si>
  <si>
    <t>ELIDETH</t>
  </si>
  <si>
    <t xml:space="preserve">5559415567  </t>
  </si>
  <si>
    <t>elideth@sofodi.com.mx</t>
  </si>
  <si>
    <t>https://sofodi.com.mx/</t>
  </si>
  <si>
    <t>SF GUARD SA DE CV</t>
  </si>
  <si>
    <t>SGU2209285E8</t>
  </si>
  <si>
    <t>DESPACHO 405</t>
  </si>
  <si>
    <t xml:space="preserve">5557054965  </t>
  </si>
  <si>
    <t>sfguardsadecv@gmail.com</t>
  </si>
  <si>
    <t>https://sfguardsp.com/</t>
  </si>
  <si>
    <t>SHOMOLY SA DE CV</t>
  </si>
  <si>
    <t>SHO240409J32</t>
  </si>
  <si>
    <t>OF 12 P28</t>
  </si>
  <si>
    <t xml:space="preserve">5542094284  </t>
  </si>
  <si>
    <t>shomoly@hotmail.com</t>
  </si>
  <si>
    <t>SGB HUMAN RESOURCES S.C.</t>
  </si>
  <si>
    <t>SHR1209036YA</t>
  </si>
  <si>
    <t>Otros servicios de apoyo a los negocios, Servicios de apoyo para efectuar trámites legales, Intermediación de comercio al por mayor, Comercio al por mayor de artículos de papelería, Comercio al por mayor de productos químicos para la industria farmacéutica y para otro uso industrial, Otros servicios de consultoría científica y técnica, Servicios de preparación de alimentos y bebidas</t>
  </si>
  <si>
    <t>HELIOTROPO</t>
  </si>
  <si>
    <t>GARCIAFIGUEROA</t>
  </si>
  <si>
    <t>BRACAMONTES</t>
  </si>
  <si>
    <t xml:space="preserve">5555411485  </t>
  </si>
  <si>
    <t>sgbhumanr@gmail.com</t>
  </si>
  <si>
    <t>SOLUCIONES EN INGENIERIA AP SA DE CV</t>
  </si>
  <si>
    <t>SIA240304IHA</t>
  </si>
  <si>
    <t>Intermediación de comercio al por mayor, Servicios de arquitectura, ingeniería y actividades relacionadas, Comercio al por menor</t>
  </si>
  <si>
    <t>GUSTAVO DIAZ ORDAZ</t>
  </si>
  <si>
    <t>MZ 1 LT 23</t>
  </si>
  <si>
    <t>2a Ampliación Presidentes</t>
  </si>
  <si>
    <t>01299</t>
  </si>
  <si>
    <t xml:space="preserve">5531729544  </t>
  </si>
  <si>
    <t>ppineda@solucionesingenieriaap.com</t>
  </si>
  <si>
    <t>SOLUCIONES INTEGRALES EN AUDIO, VIDEO E INGENIERIA SA DE CV</t>
  </si>
  <si>
    <t>SIA980805MY9</t>
  </si>
  <si>
    <t>VENECIA</t>
  </si>
  <si>
    <t>LIGIA ITZEL</t>
  </si>
  <si>
    <t xml:space="preserve">5541306618  </t>
  </si>
  <si>
    <t>lcolorado@si.com.mx</t>
  </si>
  <si>
    <t>https://www.si.com.mx/</t>
  </si>
  <si>
    <t>SOLUCIONES INTEGRALES BK SA DE CV</t>
  </si>
  <si>
    <t>SIB140307US0</t>
  </si>
  <si>
    <t>Otras construcciones de ingeniería civil, Construcción de carreteras, puentes y similares, Comercio al por mayor de equipo y material eléctrico, Comercio al por mayor de otras materias primas para otras industrias, Comercio al por mayor de cemento, tabique y grava, Reparación y mantenimiento de equipo electrónico de uso doméstico, Supervisión de edificación de inmuebles comerciales y de servicios, Trabajos de pintura y otros cubrimientos de paredes, Colocación de pisos flexibles y de madera, Servicios de ingeniería, Trabajos de albañilería, Instalaciones eléctricas en construcciones, Instalaciones de sistemas centrales de aire acondicionado y calefacción, Servicios de arquitectura, Servicios de limpieza de inmuebles, Construcción, Colocación de pisos cerámicos y azulejos, Instalaciones y equipamiento en construcciones, Otros trabajos de acabados en edificaciones, Otros trabajos especializados para la construcción, Reparación mecánica en general de automóviles y camiones, Reparación y mantenimiento de maquinaria y equipo comercial y de servicios, Reparación y mantenimiento de aparatos eléctricos para el hogar y personales, Cerrajerías</t>
  </si>
  <si>
    <t>LLAVEN</t>
  </si>
  <si>
    <t>WONG</t>
  </si>
  <si>
    <t xml:space="preserve">5532692105  </t>
  </si>
  <si>
    <t>bksolucionesint@gmail.com</t>
  </si>
  <si>
    <t>SERVICIOS INTEGRALES DE COMUNICACIONES Y PROCESAMIENTO DE DATOS S.A. DE C.V.</t>
  </si>
  <si>
    <t>SIC8907126N9</t>
  </si>
  <si>
    <t>Supervisión de construcción de obras de generación y conducción de energía eléctrica y de obras para telecomunicaciones, Instalaciones de sistemas centrales de aire acondicionado y calefacción, Instalaciones eléctricas en construcciones, Instalaciones y equipamiento en construcciones, Servicios de consultoría administrativa, científica y técnica, Servicios de ingeniería</t>
  </si>
  <si>
    <t>MITLA</t>
  </si>
  <si>
    <t>BEURET</t>
  </si>
  <si>
    <t xml:space="preserve">5584889076  </t>
  </si>
  <si>
    <t>gabriela.jimenez@sicomsmx.com</t>
  </si>
  <si>
    <t>https://www.sicomsmx.com</t>
  </si>
  <si>
    <t>SISTEMAS INTEGRALES  COMPUTARIZADOS, SA DE CV</t>
  </si>
  <si>
    <t>SIC910712V50</t>
  </si>
  <si>
    <t>Servicios de protección y custodia mediante el monitoreo de sistemas de seguridad, Comercio al por mayor, Servicios de diseño de sistemas de cómputo y servicios relacionados, Servicios de consultoría en administración, Servicios de investigación y de protección y custodia, excepto mediante monitoreo</t>
  </si>
  <si>
    <t>149BIS</t>
  </si>
  <si>
    <t xml:space="preserve">5556058012  </t>
  </si>
  <si>
    <t>aidamerino.am@gmail.com</t>
  </si>
  <si>
    <t>https://sicsati.com</t>
  </si>
  <si>
    <t>SISTEMAS INTEGRALES DE DIAGNOSTICO S.A. DE C.V.</t>
  </si>
  <si>
    <t>SID010326TX0</t>
  </si>
  <si>
    <t>Otros servicios de limpieza, Comercio al por mayor de otras materias primas para otras industrias</t>
  </si>
  <si>
    <t>CEBADALES</t>
  </si>
  <si>
    <t>BERRUETA</t>
  </si>
  <si>
    <t xml:space="preserve">5555243741  </t>
  </si>
  <si>
    <t>jaflores@siddiag.com.mx</t>
  </si>
  <si>
    <t>SNAP IN DATA, S.A. DE C.V.</t>
  </si>
  <si>
    <t>SID0901299G2</t>
  </si>
  <si>
    <t>Servicios de consultoría administrativa, científica y técnica, Comercio al por mayor de mobiliario y equipo de cómputo y de oficina, y de otra maquinaria y equipo de uso general, Construcción de obras de urbanización, Comercio al por mayor de equipo y material eléctrico, Comercio al por menor de mobiliario, equipo y accesorios de cómputo, teléfonos y otros aparatos de comunicación</t>
  </si>
  <si>
    <t>DESP 301</t>
  </si>
  <si>
    <t xml:space="preserve">5555555557  </t>
  </si>
  <si>
    <t>greyes@snapindata.com</t>
  </si>
  <si>
    <t>https://www.snapindata.com</t>
  </si>
  <si>
    <t>SIDERISK, S.C.</t>
  </si>
  <si>
    <t>TEXAS</t>
  </si>
  <si>
    <t xml:space="preserve">6621825475  </t>
  </si>
  <si>
    <t>rafael.padilla.rami1@gmail.com</t>
  </si>
  <si>
    <t>https://www.siderisk.mx</t>
  </si>
  <si>
    <t>SERVICIOS INTEGRALES EN EQUIPO MEDICO SA DE CV</t>
  </si>
  <si>
    <t>SIE050218GR4</t>
  </si>
  <si>
    <t xml:space="preserve">5555568816  </t>
  </si>
  <si>
    <t>ventas@siemmedica.com</t>
  </si>
  <si>
    <t>https://www.siemmedica.com</t>
  </si>
  <si>
    <t>SERVICIOS INTEGRALES PARA EVENTOS CASA FICO SA DE CV</t>
  </si>
  <si>
    <t>SIE1606214XA</t>
  </si>
  <si>
    <t>PROLONGACION DILIGENCIAS</t>
  </si>
  <si>
    <t>FIERRO</t>
  </si>
  <si>
    <t xml:space="preserve">5555735375  </t>
  </si>
  <si>
    <t>admon@casafierro.com.mx</t>
  </si>
  <si>
    <t>https://www.casafierro.com.mx</t>
  </si>
  <si>
    <t>NOREC-G SA DE CV</t>
  </si>
  <si>
    <t>SIE190801FZ2</t>
  </si>
  <si>
    <t>Otros trabajos especializados para la construcción, Supervisión de construcción de obras de generación y conducción de energía eléctrica y de obras para telecomunicaciones, Construcción de obras de generación y conducción de energía eléctrica y de obras para telecomunicaciones, Otros trabajos en exteriores, Otras instalaciones y equipamiento en construcciones, Construcción de obras de ingeniería civil, Supervisión de construcción de otras obras de ingeniería civil, Instalaciones eléctricas en construcciones, Construcción, Reparación y mantenimiento de maquinaria y equipo industrial, Servicios de ingeniería</t>
  </si>
  <si>
    <t>XALTONAC</t>
  </si>
  <si>
    <t xml:space="preserve">2221443160  </t>
  </si>
  <si>
    <t>norecg.admon@gmail.com</t>
  </si>
  <si>
    <t>SOLUCIONES INTEGRALES EN FUMIGACION, S.A. DE C.V.</t>
  </si>
  <si>
    <t>SIF0611154G2</t>
  </si>
  <si>
    <t>Servicios de control y exterminación de plagas, Servicios de limpieza de inmuebles, Servicios de empacado y etiquetado</t>
  </si>
  <si>
    <t>ROSA ESTRELLA</t>
  </si>
  <si>
    <t>5572619923 Ext. 105</t>
  </si>
  <si>
    <t>erosalesp@sifsa.mx</t>
  </si>
  <si>
    <t>https://www.sifsa.mx</t>
  </si>
  <si>
    <t>SERVICIOS INTEGRALES KONA DE MÉXICO, S.A. DE C.V.</t>
  </si>
  <si>
    <t>SIK171213240</t>
  </si>
  <si>
    <t>Reparación y mantenimiento de maquinaria y equipo industrial, Comercio al por mayor de mobiliario y equipo de oficina, Servicios de limpieza de inmuebles, Intermediación de comercio al por mayor, Comercio al por mayor de artículos y aparatos deportivos, Comercio al por mayor de artículos de papelería</t>
  </si>
  <si>
    <t>1677-8</t>
  </si>
  <si>
    <t xml:space="preserve">5531365906  </t>
  </si>
  <si>
    <t>servicioskonademexico@outlook.com</t>
  </si>
  <si>
    <t>SOLUCIONES INTEGRALES LESSIRG SA DE CV</t>
  </si>
  <si>
    <t>SIL1802168A2</t>
  </si>
  <si>
    <t>Comercio al por mayor de ropa, bisutería y accesorios de vestir, Fabricación de automóviles y camionetas, Fabricación de carrocerías y remolques, Intermediación de comercio al por mayor</t>
  </si>
  <si>
    <t>SAN FELIPE TENEXTEPEC</t>
  </si>
  <si>
    <t>Tepeaca Centro</t>
  </si>
  <si>
    <t>GRISSEL</t>
  </si>
  <si>
    <t>2232750986 Ext. 101</t>
  </si>
  <si>
    <t>ventas@lessirg.com</t>
  </si>
  <si>
    <t>https://www.lessirg.com</t>
  </si>
  <si>
    <t>SERVICIO INSTALACION MANTENIMIENTO Y ASESORIA DE EQUIPOS DE ACCESIBILIDAD SA DE CV</t>
  </si>
  <si>
    <t>SIM080805SK1</t>
  </si>
  <si>
    <t>Servicios de arquitectura, Reparación y mantenimiento de maquinaria y equipo industrial, Otras instalaciones y equipamiento en construcciones</t>
  </si>
  <si>
    <t>SUR 25 MZ 49 LT</t>
  </si>
  <si>
    <t>SOLTERO</t>
  </si>
  <si>
    <t xml:space="preserve">5527897506  </t>
  </si>
  <si>
    <t>jlsoltero@simaaccesibilidad.com</t>
  </si>
  <si>
    <t>https://www.simaaccesibilidad.com</t>
  </si>
  <si>
    <t>SINERGMAN, S. DE R.L. DE C.V.</t>
  </si>
  <si>
    <t>SIN150807M39</t>
  </si>
  <si>
    <t>5553366063 Ext. 218</t>
  </si>
  <si>
    <t>rsanchez@sinergman.com</t>
  </si>
  <si>
    <t>https://www.sinergman.com.mx</t>
  </si>
  <si>
    <t>SISTEMAS INTEGRALES NOVAMUEBLES S.A DE C.V.</t>
  </si>
  <si>
    <t>SIN1606021F6</t>
  </si>
  <si>
    <t>Comercio al por mayor de mobiliario y equipo de oficina, Fabricación de muebles de oficina y estantería, Fabricación de equipo no electrónico para uso médico, dental y para laboratorio, Comercio al por mayor de mobiliario, equipo e instrumental médico y de laboratorio</t>
  </si>
  <si>
    <t xml:space="preserve">2223624603  </t>
  </si>
  <si>
    <t>licitaciones@novasa.com.mx</t>
  </si>
  <si>
    <t>https://novasa.com.mx/</t>
  </si>
  <si>
    <t>SOLUCIONES INDUSTRIALES EN PROTECCION E HIGIENE EMPRESARIAL SA DE CV</t>
  </si>
  <si>
    <t>SIP231016CPA</t>
  </si>
  <si>
    <t>DANTE EMMANUEL</t>
  </si>
  <si>
    <t xml:space="preserve">5585200018  </t>
  </si>
  <si>
    <t>ceo@sisem.info</t>
  </si>
  <si>
    <t>https://sisem.info/</t>
  </si>
  <si>
    <t>SERVICIOS INTEGRALES RETIMAR, S.A DE C.V.</t>
  </si>
  <si>
    <t>SIR220609IA9</t>
  </si>
  <si>
    <t>Servicios de limpieza de inmuebles, Servicios de instalación y mantenimiento de áreas verdes, Servicios combinados de apoyo en instalaciones, Otros servicios de limpieza, Servicios de control y exterminación de plagas, Comercio al por mayor de mobiliario, equipo e instrumental médico y de laboratorio, Comercio al por mayor de otra maquinaria y equipo de uso general, Comercio al por mayor de mobiliario y equipo de oficina</t>
  </si>
  <si>
    <t>MAZATLÁN</t>
  </si>
  <si>
    <t xml:space="preserve">5555532609  </t>
  </si>
  <si>
    <t>ventas@retimar.com.mx</t>
  </si>
  <si>
    <t>SISTEMAS IMPERMEABLES Y RECUBRIMIENTOS SA DE CV</t>
  </si>
  <si>
    <t>SIR990430AE5</t>
  </si>
  <si>
    <t>Otros trabajos de acabados en edificaciones, Otras construcciones de ingeniería civil</t>
  </si>
  <si>
    <t>GUALAPERCHAS</t>
  </si>
  <si>
    <t xml:space="preserve">5558753708  </t>
  </si>
  <si>
    <t>ing.rodrigo@sistemasimper.com</t>
  </si>
  <si>
    <t>SERVICIOS INTEGRALES SARPY SA DE CV</t>
  </si>
  <si>
    <t>SIS120625BRA</t>
  </si>
  <si>
    <t>Servicios de consultoría administrativa, científica y técnica, Otros servicios de apoyo a los negocios, Reparación y mantenimiento de equipo electrónico y de equipo de precisión</t>
  </si>
  <si>
    <t>PRESA ENDHO</t>
  </si>
  <si>
    <t>SOTOMAYOR</t>
  </si>
  <si>
    <t xml:space="preserve">5575013775  </t>
  </si>
  <si>
    <t>licitaciones_s@sarpy.com.mx</t>
  </si>
  <si>
    <t>https://www.sarpy.com.mx/</t>
  </si>
  <si>
    <t>SERVICIOS INDUSTRIALES TORVAY SA DE CV</t>
  </si>
  <si>
    <t>SIT010212JD9</t>
  </si>
  <si>
    <t>Reparación y mantenimiento de maquinaria y equipo agropecuario, industrial, comercial y de servicios, Fabricación de accesorios, aparatos eléctricos y equipo de generación de energía eléctrica, Reparación y mantenimiento de maquinaria y equipo agropecuario, industrial, comercial y de servicios, Comercio al por mayor de maquinaria y equipo para la industria</t>
  </si>
  <si>
    <t>Arenal</t>
  </si>
  <si>
    <t xml:space="preserve">5553567550  </t>
  </si>
  <si>
    <t>lmovando@hotmail.com</t>
  </si>
  <si>
    <t>https://www.torvay.com</t>
  </si>
  <si>
    <t>SOLUCIONES EN INGENIERA Y TECNOLÓGIAS DEL AGUA S.A DE C.V.</t>
  </si>
  <si>
    <t>SIT150925BW3</t>
  </si>
  <si>
    <t>Construcción de sistemas de riego agrícola, Construcción de sistemas de riego agrícola, Otros servicios de consultoría científica y técnica, Servicios de investigación científica y desarrollo en ciencias naturales y exactas, ingeniería, y ciencias de la vida, prestados por el sector privado, Servicios de instalación y mantenimiento de áreas verdes, Construcción de presas y represas, Construcción de obras de urbanización, Otras construcciones de ingeniería civil, Otros servicios profesionales, científicos y técnicos, Construcción de obras para el tratamiento, distribución y suministro de agua y drenaje</t>
  </si>
  <si>
    <t>Juan Crispín</t>
  </si>
  <si>
    <t>NOE JOSUE</t>
  </si>
  <si>
    <t xml:space="preserve">5533327911  </t>
  </si>
  <si>
    <t>dreyeslopez@gmail.com</t>
  </si>
  <si>
    <t>https://www.sitea.mx</t>
  </si>
  <si>
    <t>SITE4TECH SA DE CV</t>
  </si>
  <si>
    <t>SIT170626BQ2</t>
  </si>
  <si>
    <t>TORRE B PISO 2</t>
  </si>
  <si>
    <t>MARCOVICH</t>
  </si>
  <si>
    <t>KATZ</t>
  </si>
  <si>
    <t xml:space="preserve">5552812303  </t>
  </si>
  <si>
    <t>contabilidad@s4t.com.mx</t>
  </si>
  <si>
    <t>https://s4t.com.mx/</t>
  </si>
  <si>
    <t>SISTEMAS INFRARROJOS Y UPS S A</t>
  </si>
  <si>
    <t>SIU0907061FA</t>
  </si>
  <si>
    <t>Comercio al por mayor de otra maquinaria y equipo de uso general, Otros servicios de apoyo a los negocios</t>
  </si>
  <si>
    <t>42 PISO 1 A</t>
  </si>
  <si>
    <t>5553934555 Ext. 101</t>
  </si>
  <si>
    <t>johana.castro@siusa.mx</t>
  </si>
  <si>
    <t>SEÑALPROYECT JR, S.A.S.</t>
  </si>
  <si>
    <t>SJR180208MM6</t>
  </si>
  <si>
    <t>Fabricación de tubos y postes de hierro y acero, Comercio al por menor, Servicios de administración de negocios, Alquiler de autobuses, minibuses y remolques sin chofer, Fabricación de resinas de plásticos reciclados, Fabricación de productos de plástico, Fabricación de envases y contenedores de plástico para embalaje con y sin reforzamiento, Fabricación de otros productos de plástico, Fabricación de estructuras metálicas, Intermediación de comercio al por mayor, Comercio al por mayor, Comercio al por menor, Comercio al por menor, Intermediación de comercio al por mayor</t>
  </si>
  <si>
    <t>JAVIER TEODORO</t>
  </si>
  <si>
    <t xml:space="preserve">5521210133  </t>
  </si>
  <si>
    <t>contacto@senalproyectjr.com.mx</t>
  </si>
  <si>
    <t>https://www.senalproyectjr.com.mx</t>
  </si>
  <si>
    <t>SERVICIOS KARPORA SA DE CV</t>
  </si>
  <si>
    <t>SKA140507KF4</t>
  </si>
  <si>
    <t>Otros servicios de apoyo a los negocios, Servicios de consultoría en administración, Servicios de consultoría administrativa, científica y técnica, Bufetes jurídicos</t>
  </si>
  <si>
    <t>COYOACAN (EJE 3 PTE)</t>
  </si>
  <si>
    <t>ED 4 P 2 INT A</t>
  </si>
  <si>
    <t>karporasa@gmail.com</t>
  </si>
  <si>
    <t>SLS LATAM, S.A. DE C.V.</t>
  </si>
  <si>
    <t>SLA100527NH2</t>
  </si>
  <si>
    <t>Servicios educativos, Comercio al por menor de teléfonos y otros aparatos de comunicación</t>
  </si>
  <si>
    <t>PISO 9, INT.906.</t>
  </si>
  <si>
    <t xml:space="preserve">5585898130  </t>
  </si>
  <si>
    <t>finanzas@slslatam.com</t>
  </si>
  <si>
    <t>https://www.slslatam.com</t>
  </si>
  <si>
    <t>SONORIZACIONES Y LOGÍSTICA RIVERA, S.A. DE C.V.</t>
  </si>
  <si>
    <t>SLR151209QN2</t>
  </si>
  <si>
    <t>Alquiler de mesas, sillas, vajillas y similares, Promotores de espectáculos artísticos, culturales, deportivos y similares que no cuentan con instalaciones para presentarlos, Promotores del sector privado de espectáculos artísticos, culturales, deportivos y similares que cuentan con instalaciones para presentarlos, Compañías de danza del sector privado, Agentes y representantes de artistas, deportistas y similares, Distribución de películas y de otros materiales audiovisuales</t>
  </si>
  <si>
    <t xml:space="preserve">5559423270  </t>
  </si>
  <si>
    <t>SUMINISTROS MEDICOS AMERICA ,S.A.DE C.V.</t>
  </si>
  <si>
    <t>SMA210327PZ5</t>
  </si>
  <si>
    <t>JAPON</t>
  </si>
  <si>
    <t>ILSE ELIZABETH</t>
  </si>
  <si>
    <t xml:space="preserve">5552445139  </t>
  </si>
  <si>
    <t>admin@suministrosmedicosamerica.com</t>
  </si>
  <si>
    <t>SOLUCIONES MEDICAS DIGITALES URBA SA DE CV</t>
  </si>
  <si>
    <t>SMD120504TE7</t>
  </si>
  <si>
    <t>Comercio al por mayor de mobiliario, equipo e instrumental médico y de laboratorio, Laboratorios médicos y de diagnóstico, Otros servicios profesionales, científicos y técnicos, Laboratorios de pruebas</t>
  </si>
  <si>
    <t>5552763894 Ext. 101</t>
  </si>
  <si>
    <t>a.cruz@urba.mx</t>
  </si>
  <si>
    <t>https://www.urba.mx</t>
  </si>
  <si>
    <t>SPECTRIS MEXICO S DE RL DE CV</t>
  </si>
  <si>
    <t>SME0510105C7</t>
  </si>
  <si>
    <t>Comercio al por menor, Reparación y mantenimiento de maquinaria y equipo industrial</t>
  </si>
  <si>
    <t>PEDRO RAMIREZ VAZQUEZ</t>
  </si>
  <si>
    <t>Del Valle Oriente</t>
  </si>
  <si>
    <t>AMANDA JANETT</t>
  </si>
  <si>
    <t xml:space="preserve">8133480054  </t>
  </si>
  <si>
    <t>amanda.mendez@panalytical.com</t>
  </si>
  <si>
    <t>https://www.malvernpanalytical.com</t>
  </si>
  <si>
    <t>SCIENTY MED SA DE CV</t>
  </si>
  <si>
    <t>SME080602M1A</t>
  </si>
  <si>
    <t>NORMAN</t>
  </si>
  <si>
    <t xml:space="preserve">5552564815  </t>
  </si>
  <si>
    <t>daniela.rico@scienty-med.com</t>
  </si>
  <si>
    <t>https://scienty-med.com/</t>
  </si>
  <si>
    <t>SIX MED SA DE CV</t>
  </si>
  <si>
    <t>SME0911244Q9</t>
  </si>
  <si>
    <t xml:space="preserve">5555828808  </t>
  </si>
  <si>
    <t>info@sixmed.com.mx</t>
  </si>
  <si>
    <t>https://www.sixmed.com.mx</t>
  </si>
  <si>
    <t>SANYCONTROL DE MÉXICO S.A. DE C.V.</t>
  </si>
  <si>
    <t>SME140725Q62</t>
  </si>
  <si>
    <t>AV CENTRAL</t>
  </si>
  <si>
    <t>HERMINIA BERTHA</t>
  </si>
  <si>
    <t xml:space="preserve">5557560763  </t>
  </si>
  <si>
    <t>shairangelr@gmail.com</t>
  </si>
  <si>
    <t>https://www.sanycontrol.mx/</t>
  </si>
  <si>
    <t>SERVICIOS MECANICOS Y ESPECIALIZADOS JABB SA DE CV</t>
  </si>
  <si>
    <t>SME230130HD2</t>
  </si>
  <si>
    <t>Reparación mecánica y eléctrica de automóviles y camiones, Comercio al por menor de partes y refacciones nuevas para automóviles, camionetas y camiones, Alquiler de automóviles con chofer, Otros servicios relacionados con el transporte por agua, Reparación de suspensiones de automóviles y camiones, Reparación y mantenimiento de maquinaria y equipo agropecuario, industrial, comercial y de servicios, Comercio al por menor de aceites y grasas lubricantes, aditivos y similares para vehículos de motor, Comercio al por menor de automóviles y camionetas usados, Otro transporte terrestre de pasajeros, Reparación y mantenimiento de aparatos eléctricos para el hogar y personales, Hojalatería y pintura de automóviles y camiones, Tapicería de automóviles y camiones, Reparación y mantenimiento de motocicletas</t>
  </si>
  <si>
    <t>DEL PANTEON</t>
  </si>
  <si>
    <t>San Felipe del Agua</t>
  </si>
  <si>
    <t xml:space="preserve">9515138347  </t>
  </si>
  <si>
    <t>serviciosespecializadosjabb@outlook.com</t>
  </si>
  <si>
    <t>SERVICIOS MEXMANTE SA DE CV</t>
  </si>
  <si>
    <t>SME240513HW5</t>
  </si>
  <si>
    <t>Comercio al por mayor, Comercio al por menor de disfraces, vestimenta regional y vestidos de novia, Comercio al por menor de artículos y aparatos deportivos</t>
  </si>
  <si>
    <t>A 8</t>
  </si>
  <si>
    <t xml:space="preserve">2222419016  </t>
  </si>
  <si>
    <t>SINTEG EN MÉXICO SA DE CV</t>
  </si>
  <si>
    <t>SME9002277T7</t>
  </si>
  <si>
    <t>Servicios de fotocopiado, fax y afines, Reparación y mantenimiento de otro equipo electrónico y de equipo de precisión, Comercio al por mayor de equipo de telecomunicaciones, fotografía y cinematografía, Alquiler de equipo de cómputo y de otras máquinas y mobiliario de oficina, Servicios de consultoría en administración, Comercio al por mayor de equipo de telecomunicaciones, fotografía y cinematografía, Comercio al por mayor de equipo y material eléctrico, Otros servicios de apoyo secretarial y similares, Comercio al por mayor de artículos de papelería, libros, revistas y periódicos</t>
  </si>
  <si>
    <t>MARCO ALBERTO</t>
  </si>
  <si>
    <t>5550902700 Ext. 2750</t>
  </si>
  <si>
    <t>mrivas@sinteg.com.mx</t>
  </si>
  <si>
    <t>https://www.sinteg.com.mx</t>
  </si>
  <si>
    <t>SERVIPRO DE MEXICO, S. A. DE C. V.</t>
  </si>
  <si>
    <t>SME910904AE2</t>
  </si>
  <si>
    <t>AGRICULTORES</t>
  </si>
  <si>
    <t>Santa Isabel Industrial</t>
  </si>
  <si>
    <t>ANDRES VICTOR</t>
  </si>
  <si>
    <t xml:space="preserve">5555818868  </t>
  </si>
  <si>
    <t>servipro@servipro.com.mx</t>
  </si>
  <si>
    <t>https://www.servipro.com.mx</t>
  </si>
  <si>
    <t>SERVICIOS MERCANTILES ESPECIALIZADOS S DE RL DE CV</t>
  </si>
  <si>
    <t>SME921112V43</t>
  </si>
  <si>
    <t>Comercio al por mayor de equipo y material eléctrico, Otros servicios de telecomunicaciones, Construcción de obras para telecomunicaciones, Otros servicios de telecomunicaciones, Telecomunicaciones</t>
  </si>
  <si>
    <t>PINTORES</t>
  </si>
  <si>
    <t xml:space="preserve">5544427043  </t>
  </si>
  <si>
    <t>cperez@smexso.com</t>
  </si>
  <si>
    <t>SANIRENT DE MEXICO, S.A. DE C.V.</t>
  </si>
  <si>
    <t>SME961127HMA</t>
  </si>
  <si>
    <t>Manejo de residuos y servicios de remediación, Baños públicos, Alquiler de maquinaria y equipo comercial y de servicios, Otro autotransporte foráneo de carga general, Otros servicios de limpieza, Autotransporte foráneo de materiales y residuos peligrosos, Otro autotransporte foráneo de carga especializado, Comercio al por mayor de desechos de papel y de cartón, Comercio al por menor</t>
  </si>
  <si>
    <t>5550262500 Ext. 2580</t>
  </si>
  <si>
    <t>licitaciones.backoffice@saniretn.com.mx</t>
  </si>
  <si>
    <t>SERVICIOS MEDICOS Y HOSPITALARIOS X MI SA DE CV</t>
  </si>
  <si>
    <t>SMH2211082L7</t>
  </si>
  <si>
    <t>Comercio al por mayor de productos farmacéuticos, Laboratorios médicos y de diagnóstico del sector privado, Consultorios de medicina general del sector privado, Consultorios de medicina especializada del sector privado</t>
  </si>
  <si>
    <t>MARIO COLIN</t>
  </si>
  <si>
    <t>L40</t>
  </si>
  <si>
    <t>JENNIFER PAOLA</t>
  </si>
  <si>
    <t xml:space="preserve">5635808957  </t>
  </si>
  <si>
    <t>ventasgobierno@mastografiasindolor.com.mx</t>
  </si>
  <si>
    <t>https://www.mastografiasindolor.com.mx/</t>
  </si>
  <si>
    <t>SERVICIOS MÉDICOS INTEGRALES DIVINO NIÑO, A.C.</t>
  </si>
  <si>
    <t>SMI070420J77</t>
  </si>
  <si>
    <t>Servicios de salud y de asistencia social</t>
  </si>
  <si>
    <t>IRINA DEL ROSARIO</t>
  </si>
  <si>
    <t xml:space="preserve">5520629327  </t>
  </si>
  <si>
    <t>legal@smidivinonino.org.mx</t>
  </si>
  <si>
    <t>https://smidivinonino.org.mx/</t>
  </si>
  <si>
    <t>SISTEMAS Y MULTISERVICIOS DE PERSONAL Y ALTA TECNOLOGIA SA DE CV</t>
  </si>
  <si>
    <t>SMP011212JR1</t>
  </si>
  <si>
    <t>Servicios de limpieza de inmuebles, Otros trabajos de acabados en edificaciones, Servicios de instalación y mantenimiento de áreas verdes</t>
  </si>
  <si>
    <t>VARSOVIA</t>
  </si>
  <si>
    <t>JORGE FERMIN</t>
  </si>
  <si>
    <t xml:space="preserve">5528467178  </t>
  </si>
  <si>
    <t>sistemymultiserv@gmail.com</t>
  </si>
  <si>
    <t>SACRAMENTO MEDIOS PUBLICITARIOS SAS</t>
  </si>
  <si>
    <t>SMP210703EX8</t>
  </si>
  <si>
    <t>Edición y difusión de contenido exclusivamente a través de internet y servicios de búsqueda en la red, Agencias de publicidad</t>
  </si>
  <si>
    <t>MZA 47 LOTE 01</t>
  </si>
  <si>
    <t>Supermanzana 95</t>
  </si>
  <si>
    <t>CLAUDIA ALEJANDRA</t>
  </si>
  <si>
    <t xml:space="preserve">9991550789  </t>
  </si>
  <si>
    <t>SINERGIA DE NEGOCIO, CONSULTORES SA DE CV</t>
  </si>
  <si>
    <t>SNC060407LD6</t>
  </si>
  <si>
    <t xml:space="preserve">5548673896  </t>
  </si>
  <si>
    <t>olga.hernandez@sng.biz</t>
  </si>
  <si>
    <t>SF NETWORKS S.A DE C.V</t>
  </si>
  <si>
    <t>13B</t>
  </si>
  <si>
    <t>VILLAFUERTE</t>
  </si>
  <si>
    <t xml:space="preserve">5514526947  </t>
  </si>
  <si>
    <t>israel.villafuerte@gmail.com</t>
  </si>
  <si>
    <t>https://www.stackfire.com/</t>
  </si>
  <si>
    <t>SIXSIGMA NETWORKS MEXICO, S.A DE C.V.</t>
  </si>
  <si>
    <t>SNM010323EB5</t>
  </si>
  <si>
    <t>MARIA MERCEDES</t>
  </si>
  <si>
    <t>DE LUNA</t>
  </si>
  <si>
    <t xml:space="preserve">5585032600  </t>
  </si>
  <si>
    <t>rvelarde@kio.tech</t>
  </si>
  <si>
    <t>https://www.kionetworks.com</t>
  </si>
  <si>
    <t>SOLU-TECHNOLOGY SA DE CV</t>
  </si>
  <si>
    <t>SOL180725UE4</t>
  </si>
  <si>
    <t>Comercio al por menor de mobiliario, equipo y accesorios de cómputo, teléfonos y otros aparatos de comunicación, Comercio al por mayor de mobiliario, equipo e instrumental médico y de laboratorio, Comercio al por mayor de productos farmacéuticos, Comercio al por mayor de mobiliario y equipo de oficina, Comercio al por mayor de artículos de papelería, Servicios de protección y custodia mediante el monitoreo de sistemas de seguridad, Comercio al por menor de artículos para la limpieza, Comercio al por mayor de productos químicos para la industria farmacéutica y para otro uso industrial, Instalaciones eléctricas en construcciones, Confección de accesorios de vestir y otras prendas de vestir no clasificados en otra parte, Agencias de publicidad, Comercio al por menor de automóviles y camionetas, Comercio al por mayor de otras materias primas para otras industrias</t>
  </si>
  <si>
    <t>PISO 25 OFICINA A</t>
  </si>
  <si>
    <t>PALESTINA</t>
  </si>
  <si>
    <t xml:space="preserve">2283040802  </t>
  </si>
  <si>
    <t>solutechnology25@gmail.com</t>
  </si>
  <si>
    <t>SERVICIOS DE OBRAS MONTE ALBAN S.A. DE C.V.</t>
  </si>
  <si>
    <t>SOM080222BI9</t>
  </si>
  <si>
    <t>AVENIDA SANTA CRUZ</t>
  </si>
  <si>
    <t>447 CONDOMINIO B5</t>
  </si>
  <si>
    <t xml:space="preserve">5558455948  </t>
  </si>
  <si>
    <t>monte_alban_so@hotmail.com</t>
  </si>
  <si>
    <t>Servicios relacionados con el aprovechamiento forestal, Otros servicios relacionados con la agricultura, Cría y explotación de animales, Cultivo de caña de azúcar, Otros trabajos especializados para la construcción, Otras construcciones de ingeniería civil, Comercio al por mayor, Servicios de instalación y mantenimiento de áreas verdes</t>
  </si>
  <si>
    <t>FRANCISCO SOLIS RIVERA</t>
  </si>
  <si>
    <t>SORF8601257VA</t>
  </si>
  <si>
    <t>PAMPAS</t>
  </si>
  <si>
    <t xml:space="preserve">5555793610  </t>
  </si>
  <si>
    <t>procorem@hotmail.com</t>
  </si>
  <si>
    <t>S&amp;P GLOBAL RATINGS, S.A. DE C.V.</t>
  </si>
  <si>
    <t>JABIER BARROS SIERRA</t>
  </si>
  <si>
    <t>PHII</t>
  </si>
  <si>
    <t>MARIA CONSUELO</t>
  </si>
  <si>
    <t>CAVALLAZZI</t>
  </si>
  <si>
    <t xml:space="preserve">5550814400  </t>
  </si>
  <si>
    <t>https://www.spglobal.com/ratings/es/index</t>
  </si>
  <si>
    <t>SPCMEXICO-OPERACIONES, S. DE R.L. DE C.V.</t>
  </si>
  <si>
    <t>SPC1503253W1</t>
  </si>
  <si>
    <t>PEREZ VALENCIA</t>
  </si>
  <si>
    <t xml:space="preserve">5570980148  </t>
  </si>
  <si>
    <t>info@spcmexico.com</t>
  </si>
  <si>
    <t>SERGEN PRO INTEGRADORA DE SERVICIOS, SA DE CV</t>
  </si>
  <si>
    <t>SPI211111L29</t>
  </si>
  <si>
    <t>Comercio al por mayor de maquinaria y equipo para otros servicios y para actividades comerciales, Servicios de limpieza de inmuebles</t>
  </si>
  <si>
    <t>SEGUNDA CERRADA DE AVENIDA DEL IMAN</t>
  </si>
  <si>
    <t xml:space="preserve">5555288683  </t>
  </si>
  <si>
    <t>julieta.flores1610@hotmail.com</t>
  </si>
  <si>
    <t>SHINY PLACE SA DE CV</t>
  </si>
  <si>
    <t>SPL200113RH1</t>
  </si>
  <si>
    <t>5610424655 Ext. 1</t>
  </si>
  <si>
    <t>administracion@shinyplace.com.mx</t>
  </si>
  <si>
    <t>https://www.shinyplace.com.mx</t>
  </si>
  <si>
    <t>SERVICIO POPLOP SA DE CV</t>
  </si>
  <si>
    <t>Agencias de publicidad, Servicios de publicidad y actividades relacionadas, Servicios de publicidad y actividades relacionadas, Servicios de postproducción y otros servicios para la industria fílmica y del video, Procesamiento electrónico de información, hospedaje y otros servicios relacionados</t>
  </si>
  <si>
    <t>MARGARITA DE JESUS</t>
  </si>
  <si>
    <t xml:space="preserve">2228083296  </t>
  </si>
  <si>
    <t>recibosynotas@gmail.com</t>
  </si>
  <si>
    <t>https://www.facebook.com/profile.php?id=100086260989243</t>
  </si>
  <si>
    <t>SEGURIDAD PRIVADA DE PROTECCION INTEGRAL RRMEX SA DE CV</t>
  </si>
  <si>
    <t>SPP161004KC1</t>
  </si>
  <si>
    <t>VIVIANA PATRICIA</t>
  </si>
  <si>
    <t>7229178367 Ext. 1200</t>
  </si>
  <si>
    <t>info@securityr2.com</t>
  </si>
  <si>
    <t>https://www.r2security.mx/</t>
  </si>
  <si>
    <t>SEGURIDAD PRIVADA TURSPECK MEXICO SA DE CV</t>
  </si>
  <si>
    <t>SPT240730SD4</t>
  </si>
  <si>
    <t>Servicios de protección y custodia mediante el monitoreo de sistemas de seguridad, Fabricación de otros productos metálicos, Servicios combinados de apoyo en instalaciones</t>
  </si>
  <si>
    <t>PISO 7, OFICINA 7001</t>
  </si>
  <si>
    <t xml:space="preserve">5547441249  </t>
  </si>
  <si>
    <t>recepcion@turspeck.com</t>
  </si>
  <si>
    <t>https://www.Turspeck.com</t>
  </si>
  <si>
    <t>SEFE PUBLICIDAD, S.A. DE C.V.</t>
  </si>
  <si>
    <t>SPU190926US4</t>
  </si>
  <si>
    <t>Agencias de publicidad, Servicios de investigación de mercados y encuestas de opinión pública, Otros servicios profesionales, científicos y técnicos</t>
  </si>
  <si>
    <t>PDTE. MASARYK</t>
  </si>
  <si>
    <t>DEP 901 P9</t>
  </si>
  <si>
    <t xml:space="preserve">4421528531  </t>
  </si>
  <si>
    <t>sefepublicidad@gmail.com</t>
  </si>
  <si>
    <t>SERVIPOZO REHABILITACION HIDRAULICA Y EQUIPOS SA DE CV</t>
  </si>
  <si>
    <t>SRH960304TX0</t>
  </si>
  <si>
    <t>AV CEYLAN</t>
  </si>
  <si>
    <t>541 EDIF D</t>
  </si>
  <si>
    <t xml:space="preserve">5557901766  </t>
  </si>
  <si>
    <t>servipozoproyectos@gmail.com</t>
  </si>
  <si>
    <t>https://servipozo.com.mx/</t>
  </si>
  <si>
    <t>SERVICIOS RIPOLL, S.A. DE C.V.</t>
  </si>
  <si>
    <t>SRI170628KGA</t>
  </si>
  <si>
    <t>Servicios de contabilidad, auditoría y servicios relacionados, Servicios de consultoría en administración</t>
  </si>
  <si>
    <t xml:space="preserve">5581355492  </t>
  </si>
  <si>
    <t>serv.ripoll@gmail.com</t>
  </si>
  <si>
    <t>SERVICIOS RODIE SA DE CV</t>
  </si>
  <si>
    <t>SRO2207277X5</t>
  </si>
  <si>
    <t>Fabricación de anuncios y señalamientos, Servicios de consultoría en administración, Agencias de anuncios publicitarios, Distribución de material publicitario, Comercio al por mayor de ropa, bisutería y accesorios de vestir, Otros servicios de orientación y trabajo social, Comercio al por mayor de productos textiles y calzado, Confección en serie de uniformes, Promotores del sector privado de espectáculos artísticos, culturales, deportivos y similares que cuentan con instalaciones para presentarlos</t>
  </si>
  <si>
    <t>27 X 32 Y 34</t>
  </si>
  <si>
    <t>CANCHE</t>
  </si>
  <si>
    <t xml:space="preserve">9994485428  </t>
  </si>
  <si>
    <t>servrodie.admon@hotmail.com</t>
  </si>
  <si>
    <t>SONDA, S. A.</t>
  </si>
  <si>
    <t>SSA741030NJ2</t>
  </si>
  <si>
    <t>PISO 15 OFICIAN 1501</t>
  </si>
  <si>
    <t>5579216485 Ext. 52</t>
  </si>
  <si>
    <t>francisco.cermeno@sonda.com</t>
  </si>
  <si>
    <t>SOLUCIONES Y SERVICIOS BITARI SA DE CV</t>
  </si>
  <si>
    <t>SSB210811HA7</t>
  </si>
  <si>
    <t>Comercio al por mayor, Comercio al por mayor de artículos de papelería, Servicios de consultoría en administración, Comercio al por mayor de mobiliario y equipo de cómputo y de oficina, y de otra maquinaria y equipo de uso general</t>
  </si>
  <si>
    <t>EDIF A INT 102</t>
  </si>
  <si>
    <t>San Pablo Tepetlapa</t>
  </si>
  <si>
    <t>04620</t>
  </si>
  <si>
    <t>AUDIFFRED</t>
  </si>
  <si>
    <t xml:space="preserve">5532005744  </t>
  </si>
  <si>
    <t>julio.audiffred@bitari.com.mx</t>
  </si>
  <si>
    <t>SPIGA SOLUCIONES COMERCIALES SA DE CV</t>
  </si>
  <si>
    <t>SSC110608I1A</t>
  </si>
  <si>
    <t>Intermediación de comercio al por mayor, Servicios de consultoría administrativa, científica y técnica, Comercio al por mayor de mobiliario y equipo de cómputo y de oficina, y de otra maquinaria y equipo de uso general, Reparación y mantenimiento de equipo electrónico y de equipo de precisión, Fabricación de equipo no electrónico y material desechable de uso médico, dental y para laboratorio, y artículos oftálmicos, Fabricación de productos farmacéuticos, Comercio al por mayor de otros materiales para la construcción, excepto de madera y metálicos</t>
  </si>
  <si>
    <t>CAMBRON</t>
  </si>
  <si>
    <t xml:space="preserve">5552432177  </t>
  </si>
  <si>
    <t>spiga.sa@live.com</t>
  </si>
  <si>
    <t>https://www.spigasoluciones.com</t>
  </si>
  <si>
    <t>SUYCON SUPERVISION Y CONSTRUCCION S.A. DE C.V.</t>
  </si>
  <si>
    <t>SSC1403102N2</t>
  </si>
  <si>
    <t>Administración pública en general, Otros trabajos especializados para la construcción</t>
  </si>
  <si>
    <t>ARMATA</t>
  </si>
  <si>
    <t>MZ.27LT.6</t>
  </si>
  <si>
    <t>ATZEL IHUIZECATL</t>
  </si>
  <si>
    <t xml:space="preserve">5517097148  </t>
  </si>
  <si>
    <t>suycon@outlook.com</t>
  </si>
  <si>
    <t>SERVIMEX 757, S.A. DE C.V.</t>
  </si>
  <si>
    <t>SSC2003125C8</t>
  </si>
  <si>
    <t>Otras construcciones de ingeniería civil, Supervisión de construcción de otras obras de ingeniería civil, Reparación y mantenimiento de otro equipo electrónico y de equipo de precisión, Reparación y mantenimiento de maquinaria y equipo industrial, Otros trabajos especializados para la construcción, Comercio al por mayor de otra maquinaria y equipo de uso general, Comercio al por mayor de otras materias primas para otras industrias, Comercio al por mayor de maquinaria y equipo para la construcción y la minería, Comercio al por mayor de mobiliario, equipo e instrumental médico y de laboratorio, Comercio al por mayor de maquinaria y equipo para otros servicios y para actividades comerciales, Comercio al por mayor de mobiliario, equipo, y accesorios de cómputo, Intermediación de comercio al por mayor</t>
  </si>
  <si>
    <t>ESTUDIANTINA</t>
  </si>
  <si>
    <t>BONIA</t>
  </si>
  <si>
    <t xml:space="preserve">5556028974  </t>
  </si>
  <si>
    <t>servimex757@gmail.com</t>
  </si>
  <si>
    <t>SISTEMAS DE SEGURIDAD CLOUD SA DE CV</t>
  </si>
  <si>
    <t>SSC230418PB3</t>
  </si>
  <si>
    <t>Servicios de protección y custodia mediante el monitoreo de sistemas de seguridad, Reparación y mantenimiento de equipo electrónico y de equipo de precisión</t>
  </si>
  <si>
    <t xml:space="preserve">5552445991  </t>
  </si>
  <si>
    <t>SEUS SISTEMAS ECOLOGICOS UNIVERSALES EN SANEAMIENTO, S.A. DE C.V.</t>
  </si>
  <si>
    <t>SSE041124I30</t>
  </si>
  <si>
    <t>Otros servicios de apoyo a los negocios, Otras construcciones de ingeniería civil</t>
  </si>
  <si>
    <t xml:space="preserve">5557530285  </t>
  </si>
  <si>
    <t>seus1@live.com.mx</t>
  </si>
  <si>
    <t>SOLUCIONES Y SUMINISTROS FRIMAR, S.A. DE C.V.</t>
  </si>
  <si>
    <t>SSF1602027M1</t>
  </si>
  <si>
    <t>Comercio al por mayor de mobiliario y equipo de oficina, Comercio al por mayor de artículos de papelería, Comercio al por mayor de mobiliario y equipo de cómputo y de oficina, y de otra maquinaria y equipo de uso general, Servicios de limpieza de inmuebles, Reparación y mantenimiento de maquinaria y equipo industrial, Intermediación de comercio al por mayor, Comercio al por mayor de artículos y aparatos deportivos</t>
  </si>
  <si>
    <t>302-B</t>
  </si>
  <si>
    <t xml:space="preserve">5568424037  </t>
  </si>
  <si>
    <t>solucionesysuministrosfrimar@outlook.com</t>
  </si>
  <si>
    <t>SERVICIOS Y SUPERVISION GITANO S.A. DE C.V.</t>
  </si>
  <si>
    <t>SSG160219FRA</t>
  </si>
  <si>
    <t>BUTACAROS</t>
  </si>
  <si>
    <t>El Caracol</t>
  </si>
  <si>
    <t>04739</t>
  </si>
  <si>
    <t xml:space="preserve">5555283341  </t>
  </si>
  <si>
    <t>serviciosgitano@gmail.com</t>
  </si>
  <si>
    <t>SOLUCIONES SINERGIA SC</t>
  </si>
  <si>
    <t>SSI091207GW1</t>
  </si>
  <si>
    <t>Servicios de contabilidad y auditoría, Bufetes jurídicos, Otros servicios relacionados con la contabilidad, Servicios de consultoría en administración</t>
  </si>
  <si>
    <t>V20</t>
  </si>
  <si>
    <t>GUITRON</t>
  </si>
  <si>
    <t xml:space="preserve">5555593898  </t>
  </si>
  <si>
    <t>infocheckdatab@gmail.com</t>
  </si>
  <si>
    <t>SOLUCIONES SIG S.A. DE C.V.</t>
  </si>
  <si>
    <t>SSI120424CN0</t>
  </si>
  <si>
    <t>Servicios de elaboración de mapas, Servicios de ingeniería, Servicios de consultoría en medio ambiente, Servicios de consultoría en medio ambiente, Otros servicios de consultoría científica y técnica, Servicios de investigación científica y desarrollo en ciencias naturales y exactas, ingeniería, y ciencias de la vida, Servicios de investigación de mercados y encuestas de opinión pública, Otros servicios profesionales, científicos y técnicos</t>
  </si>
  <si>
    <t>HACIENDA DE COAXAMALUCAN</t>
  </si>
  <si>
    <t xml:space="preserve">5578252855  </t>
  </si>
  <si>
    <t>contacto@solucionessig.com.mx</t>
  </si>
  <si>
    <t>SIMC SERVICIOS DE INFRAESTRUCTURA MISION CRITICA SA DE CV</t>
  </si>
  <si>
    <t>SSI210906270</t>
  </si>
  <si>
    <t>Reparación y mantenimiento de maquinaria y equipo industrial, Reparación y mantenimiento de otros artículos para el hogar y personales</t>
  </si>
  <si>
    <t>Tequixquiac Centro</t>
  </si>
  <si>
    <t>Tequixquiac</t>
  </si>
  <si>
    <t>096</t>
  </si>
  <si>
    <t>ULISES ALONSO</t>
  </si>
  <si>
    <t xml:space="preserve">5919121105  </t>
  </si>
  <si>
    <t>c.e.mdp@hotmail.com</t>
  </si>
  <si>
    <t>SHOP SHOP LILI'S SC DE RL DE CV</t>
  </si>
  <si>
    <t>SSL230626PZ8</t>
  </si>
  <si>
    <t>Comercio al por menor de artículos para la decoración de interiores, Comercio al por menor de otros alimentos</t>
  </si>
  <si>
    <t>PABLO ALVARADO</t>
  </si>
  <si>
    <t xml:space="preserve">5518073544  </t>
  </si>
  <si>
    <t>shopshoplilis3@gmail.com</t>
  </si>
  <si>
    <t>SAME SMIS S.A. DE C.V.</t>
  </si>
  <si>
    <t>SSM160601483</t>
  </si>
  <si>
    <t>Hospitales</t>
  </si>
  <si>
    <t>JACOBO DE LIEJA</t>
  </si>
  <si>
    <t>MANZANA 21 LOTE 8</t>
  </si>
  <si>
    <t>DIANA JAHET</t>
  </si>
  <si>
    <t xml:space="preserve">5619958638  </t>
  </si>
  <si>
    <t>contabilidadgeneral@clinicasame.com</t>
  </si>
  <si>
    <t>https://www.hospitalsame.com</t>
  </si>
  <si>
    <t>SYE SOFTWARE, S.A. DE C.V.</t>
  </si>
  <si>
    <t>SSO1102105N3</t>
  </si>
  <si>
    <t>RINCONADA DE LA ORQUIDEA</t>
  </si>
  <si>
    <t>Monraz</t>
  </si>
  <si>
    <t>SANTOVEÑA</t>
  </si>
  <si>
    <t>VILLOTA</t>
  </si>
  <si>
    <t xml:space="preserve">5520632892  </t>
  </si>
  <si>
    <t>proyectosgobierno@syesoftware.com</t>
  </si>
  <si>
    <t>https://www.syesoftware.com</t>
  </si>
  <si>
    <t>SPEID SERVICIOS PROFESIONALES ESPECIALIZADOS EN INGENIERIA Y DISEÑO SA DE CV</t>
  </si>
  <si>
    <t>SSP1502066A9</t>
  </si>
  <si>
    <t>Construcción, Construcción, Supervisión de edificación residencial, Construcción, Construcción, Instalaciones eléctricas en construcciones, Instalaciones hidrosanitarias y de gas, Construcción, Construcción de obras de ingeniería civil, Instalaciones y equipamiento en construcciones, Construcción de obras de ingeniería civil, Construcción de obras de ingeniería civil, Construcción de obras de ingeniería civil, Construcción, Construcción de obras de ingeniería civil, Construcción, Construcción</t>
  </si>
  <si>
    <t xml:space="preserve">5554403813  </t>
  </si>
  <si>
    <t>mirna@live.com</t>
  </si>
  <si>
    <t>https://www.speid.net</t>
  </si>
  <si>
    <t>SRC STATISTICAL RESEARCH CORPORATION SA DE CV</t>
  </si>
  <si>
    <t>SSR231128888</t>
  </si>
  <si>
    <t>EUGENIO GARZA SADA</t>
  </si>
  <si>
    <t>18B</t>
  </si>
  <si>
    <t>Altavista</t>
  </si>
  <si>
    <t>CRISTHIAN ALDAIR</t>
  </si>
  <si>
    <t xml:space="preserve">5625630001  </t>
  </si>
  <si>
    <t>cmercado@statisticalresearch.org</t>
  </si>
  <si>
    <t>https://www.statisticalresearch.org</t>
  </si>
  <si>
    <t>SISPERP SERVICIOS TI SA DE CV</t>
  </si>
  <si>
    <t>SST191203614</t>
  </si>
  <si>
    <t>CALLE 27</t>
  </si>
  <si>
    <t>59 BIS</t>
  </si>
  <si>
    <t xml:space="preserve">5528750939  </t>
  </si>
  <si>
    <t>jorge.mora@sisperp.com</t>
  </si>
  <si>
    <t>SICTEL SOLUCIONES TI S.A. DE C.V.</t>
  </si>
  <si>
    <t>SST940111LG1</t>
  </si>
  <si>
    <t>Telecomunicaciones, Otros servicios de telecomunicaciones</t>
  </si>
  <si>
    <t>JORGE ANGEL</t>
  </si>
  <si>
    <t xml:space="preserve">5585031450  </t>
  </si>
  <si>
    <t>ficruz@sictel.com</t>
  </si>
  <si>
    <t>STATCOM S.A. DE C.V.</t>
  </si>
  <si>
    <t>STA090924TE0</t>
  </si>
  <si>
    <t>Intermediación de comercio al por mayor, Intermediación de comercio al por mayor, excepto a través de internet y de otros medios electrónicos, Supervisión de construcción de obras de generación y conducción de energía eléctrica y de obras para telecomunicaciones, Fabricación de otros equipos de comunicación</t>
  </si>
  <si>
    <t>LAGO AMANTLA</t>
  </si>
  <si>
    <t>MZ69</t>
  </si>
  <si>
    <t>L3</t>
  </si>
  <si>
    <t xml:space="preserve">5553657634  </t>
  </si>
  <si>
    <t>ventas@statcom.com.mx</t>
  </si>
  <si>
    <t>SHOW TIME ESPECTACULOS SA DE CV</t>
  </si>
  <si>
    <t>STE230324IB2</t>
  </si>
  <si>
    <t>Promotores de espectáculos artísticos, culturales, deportivos y similares que no cuentan con instalaciones para presentarlos, Promotores del sector privado de espectáculos artísticos, culturales, deportivos y similares que cuentan con instalaciones para presentarlos, Agentes y representantes de artistas, deportistas y similares</t>
  </si>
  <si>
    <t xml:space="preserve">5551357109  </t>
  </si>
  <si>
    <t>SOLUCIONES TECNOLÓGICAS DEL GRIJALVA S.A.P.I. DE C.V.</t>
  </si>
  <si>
    <t>STG140703HV0</t>
  </si>
  <si>
    <t>Comercio al por mayor de mobiliario y equipo de cómputo y de oficina, y de otra maquinaria y equipo de uso general, Procesamiento electrónico de información, hospedaje y otros servicios relacionados, Servicios de consultoría en administración, Comercio al por mayor, Comercio al por menor, Edición de otros materiales integrada con la impresión, Alquiler de equipo de cómputo y de otras máquinas y mobiliario de oficina</t>
  </si>
  <si>
    <t xml:space="preserve">5526317150  </t>
  </si>
  <si>
    <t>francisco@sotecgrijalva.com</t>
  </si>
  <si>
    <t>https://sotecgrijalva.com</t>
  </si>
  <si>
    <t>SERVICIOS TURISTICOS IPA S.A. DE C.V.</t>
  </si>
  <si>
    <t>STI1206281U0</t>
  </si>
  <si>
    <t>Transporte escolar y de personal, Transporte turístico por tierra, Servicios de mensajería y paquetería foránea, Agencias de viajes</t>
  </si>
  <si>
    <t>contacto@zubibuz.com</t>
  </si>
  <si>
    <t>SOLUCIONES TECNOLOGICAS INTEGRALES PARA LA SALUD HERSAN SA DE CV</t>
  </si>
  <si>
    <t>STI1901037M4</t>
  </si>
  <si>
    <t>Servicios de limpieza de inmuebles, Servicios de control y exterminación de plagas, Otros servicios de limpieza, Servicios de instalación y mantenimiento de áreas verdes, Servicios de limpieza de tapicería, alfombras y muebles, Comercio al por mayor de mobiliario, equipo e instrumental médico y de laboratorio, Otros trabajos en exteriores, Comercio al por menor de artículos para la limpieza, Servicios combinados de apoyo en instalaciones, Intermediación de comercio al por mayor, Servicios de fumigación agrícola, Otros servicios de apoyo a los negocios, Comercio al por mayor de productos farmacéuticos, Comercio al por mayor de artículos de perfumería, cosméticos y joyería</t>
  </si>
  <si>
    <t>5510828931 Ext. 1</t>
  </si>
  <si>
    <t>almypr@hotmail.com</t>
  </si>
  <si>
    <t>https://sani100.com/</t>
  </si>
  <si>
    <t>SUPERVISION TECNICA DEL NORTE, S.A. DE C.V.</t>
  </si>
  <si>
    <t>STN980921TT8</t>
  </si>
  <si>
    <t>Alquiler de automóviles sin chofer, Comercio al por menor de mobiliario, equipo y accesorios de cómputo, teléfonos y otros aparatos de comunicación, Comercio al por menor de automóviles y camionetas usados, Comercio al por menor de otros vehículos de motor, Comercio al por mayor de otra maquinaria y equipo de uso general, Comercio al por menor de automóviles y camionetas nuevos, Otros servicios relacionados con el transporte, Comercio al por mayor de camiones y de partes y refacciones nuevas para automóviles, camionetas y camiones</t>
  </si>
  <si>
    <t>1 PLANTA BAJA</t>
  </si>
  <si>
    <t>ALEJANDRA PAULINA</t>
  </si>
  <si>
    <t>LUQUIN</t>
  </si>
  <si>
    <t>5552783600 Ext. 2417</t>
  </si>
  <si>
    <t>apll@stn.mx</t>
  </si>
  <si>
    <t>https://www.stn.mx</t>
  </si>
  <si>
    <t>SINOMEX TRADING COMPANY SA DE CV</t>
  </si>
  <si>
    <t>STR210412AN6</t>
  </si>
  <si>
    <t>Comercio al por mayor de camiones, Comercio al por menor de partes y refacciones para automóviles, camionetas y camiones, Comercio al por menor de automóviles y camionetas nuevos</t>
  </si>
  <si>
    <t>JULIAN VILLAGRAN</t>
  </si>
  <si>
    <t>DIEGO ERICK IAN</t>
  </si>
  <si>
    <t>DIGNOWITY</t>
  </si>
  <si>
    <t xml:space="preserve">8131751754  </t>
  </si>
  <si>
    <t>ssandoval@sinomex.mx</t>
  </si>
  <si>
    <t>https://www.sinomex.mx</t>
  </si>
  <si>
    <t>SYSTEM AND TENCHNOLOGIES REVOLUTION SA DE CV</t>
  </si>
  <si>
    <t>STR2312157M5</t>
  </si>
  <si>
    <t>Edición y difusión de contenido exclusivamente a través de internet y servicios de búsqueda en la red, Servicios de consultoría administrativa, científica y técnica, Procesamiento electrónico de información, hospedaje y otros servicios relacionados, Comercio al por mayor de mobiliario, equipo, y accesorios de cómputo, Otros servicios de información</t>
  </si>
  <si>
    <t>ROGELIO AXEL</t>
  </si>
  <si>
    <t xml:space="preserve">5551204971  </t>
  </si>
  <si>
    <t>systemtechnorevo@outlook.com</t>
  </si>
  <si>
    <t>SPARK 360 S A P I DE CV</t>
  </si>
  <si>
    <t>STS240306TU1</t>
  </si>
  <si>
    <t>FRANCO RAFAELLO</t>
  </si>
  <si>
    <t>CUSI</t>
  </si>
  <si>
    <t>BOURLON</t>
  </si>
  <si>
    <t xml:space="preserve">5533667776  </t>
  </si>
  <si>
    <t>franco.cusi@prestamas360.com</t>
  </si>
  <si>
    <t>https://prestamas360.com/</t>
  </si>
  <si>
    <t>SERVICIOS UBORKA SA DE CV</t>
  </si>
  <si>
    <t>SUB2308096L8</t>
  </si>
  <si>
    <t>Servicios de instalación y mantenimiento de áreas verdes, Otros servicios de limpieza, Manejo de residuos y servicios de remediación, Construcción de obras de urbanización</t>
  </si>
  <si>
    <t>MICHELLE ALEJANDRA</t>
  </si>
  <si>
    <t xml:space="preserve">5555792276  </t>
  </si>
  <si>
    <t>servicios_uborka@hotmail.com</t>
  </si>
  <si>
    <t>SUMACORTEC S.A DE C.V.</t>
  </si>
  <si>
    <t>SUM110816MR0</t>
  </si>
  <si>
    <t>Comercio al por menor de automóviles y camionetas, Fabricación de automóviles y camionetas, Fabricación de otros productos metálicos, Fabricación de carrocerías y remolques, Fabricación de camiones y tractocamiones, Comercio al por mayor de mobiliario, equipo e instrumental médico y de laboratorio, Intermediación de comercio al por mayor, Comercio al por menor de partes y refacciones nuevas para automóviles, camionetas y camiones, Alquiler de automóviles sin chofer, Otros servicios de reparación y mantenimiento de automóviles y camiones, Reparación mecánica en general de automóviles y camiones</t>
  </si>
  <si>
    <t>AUTOPISTA QUERETARO MEXICO KM 168</t>
  </si>
  <si>
    <t xml:space="preserve">4271054050  </t>
  </si>
  <si>
    <t>eduardomejia@ferbel.com</t>
  </si>
  <si>
    <t>https://www.ferbel.com/</t>
  </si>
  <si>
    <t>SOPORTE VITAL AVANZADO SA DE CV</t>
  </si>
  <si>
    <t>SVA011129JB3</t>
  </si>
  <si>
    <t>LAGO MANITOBA</t>
  </si>
  <si>
    <t>CLAUDIA CRISTINA</t>
  </si>
  <si>
    <t xml:space="preserve">5520990679  </t>
  </si>
  <si>
    <t>soportevital842@gmail.com</t>
  </si>
  <si>
    <t>SERVIGAS DEL VALLE SA DE CV</t>
  </si>
  <si>
    <t>SVA790523IN5</t>
  </si>
  <si>
    <t>CARRETERA TACUBA HUIXQUILUCAN</t>
  </si>
  <si>
    <t>Las Canteras</t>
  </si>
  <si>
    <t>J GUADALUPE</t>
  </si>
  <si>
    <t>SUASTES</t>
  </si>
  <si>
    <t>TENIENTE</t>
  </si>
  <si>
    <t>5582880404 Ext. 24035</t>
  </si>
  <si>
    <t>admin@lomasgas.com.mx</t>
  </si>
  <si>
    <t>https://www.lomasgas.com.mx</t>
  </si>
  <si>
    <t>SECURE WITNESS DE MEXICO S. DE R.L. DE C.V.</t>
  </si>
  <si>
    <t>SWM110624SS3</t>
  </si>
  <si>
    <t>Servicios de protección y custodia mediante el monitoreo de sistemas de seguridad, Otros servicios profesionales, científicos y técnicos, Comercio al por menor de automóviles y camionetas nuevos</t>
  </si>
  <si>
    <t>TORRE C 7 702C</t>
  </si>
  <si>
    <t xml:space="preserve">5538732873  </t>
  </si>
  <si>
    <t>dgalindo@securewitness.com</t>
  </si>
  <si>
    <t>https://securewitness.com</t>
  </si>
  <si>
    <t>TRANSFORMADORA DE ALUMINIO ALMAX SA DE CV</t>
  </si>
  <si>
    <t>TAA161004738</t>
  </si>
  <si>
    <t>Industria básica del aluminio, Intermediación de comercio al por mayor, Fabricación de utensilios de cocina metálicos</t>
  </si>
  <si>
    <t>PASEO ARBOLEDAS</t>
  </si>
  <si>
    <t>LT 47</t>
  </si>
  <si>
    <t>El Cid</t>
  </si>
  <si>
    <t>ISELA</t>
  </si>
  <si>
    <t xml:space="preserve">7791000306  </t>
  </si>
  <si>
    <t>TLALPENSE AGUA &amp; PRODUCTOS DEL CAMPO SIGLO XXI S.P.R. DE R.L.</t>
  </si>
  <si>
    <t>TAA2410047Q0</t>
  </si>
  <si>
    <t>Otros servicios relacionados con la agricultura</t>
  </si>
  <si>
    <t>AVENIDA LAS TORRES</t>
  </si>
  <si>
    <t>TECNOLOGIA APLICADA A CORPORATIVOS SA DE CV</t>
  </si>
  <si>
    <t>TAC030331AX2</t>
  </si>
  <si>
    <t>Comercio al por mayor de equipo y material eléctrico, Otros servicios profesionales, científicos y técnicos, Servicios de consultoría en administración</t>
  </si>
  <si>
    <t>ANTONIO M. ANZA</t>
  </si>
  <si>
    <t>GUIDO ALBERTO</t>
  </si>
  <si>
    <t>FLOTA</t>
  </si>
  <si>
    <t xml:space="preserve">5524513647  </t>
  </si>
  <si>
    <t>alberto.servin@teacorp.com.mx</t>
  </si>
  <si>
    <t>https://www.teacorp.com.mx</t>
  </si>
  <si>
    <t>NOVA STRONG SA DE CV</t>
  </si>
  <si>
    <t>TAC110217LYA</t>
  </si>
  <si>
    <t>Servicios de contabilidad, auditoría y servicios relacionados, Agencias de publicidad, Otros servicios de apoyo a los negocios, Servicios de administración de negocios, Servicios de comedor para empresas e instituciones</t>
  </si>
  <si>
    <t>PH 1A INT 2</t>
  </si>
  <si>
    <t>ROMEO</t>
  </si>
  <si>
    <t>LASTRA</t>
  </si>
  <si>
    <t xml:space="preserve">5555207535  </t>
  </si>
  <si>
    <t>cdmx-strong@outlook.com</t>
  </si>
  <si>
    <t>https://www.novastrongcompany.com/</t>
  </si>
  <si>
    <t>TEXTILES ANGEL CAMILA EL GUARDA S. C. DE R. L.</t>
  </si>
  <si>
    <t>TAC131022BE9</t>
  </si>
  <si>
    <t>CINCO DE MAYO</t>
  </si>
  <si>
    <t>HOANA ELIZABETH</t>
  </si>
  <si>
    <t xml:space="preserve">5558499110  </t>
  </si>
  <si>
    <t>yoya_peque@hotmail.com</t>
  </si>
  <si>
    <t>TAYSON AIRE FRIO SA DE CV</t>
  </si>
  <si>
    <t>TAF010212MN8</t>
  </si>
  <si>
    <t>Instalaciones de sistemas centrales de aire acondicionado y calefacción, Otras instalaciones y equipamiento en construcciones, Instalaciones eléctricas en construcciones, Reparación y mantenimiento de otros artículos para el hogar y personales, Comercio al por mayor de electrodomésticos menores y aparatos de línea blanca, Servicios combinados de apoyo en instalaciones, Reparación y mantenimiento de maquinaria y equipo comercial y de servicios, Otros servicios de apoyo a los negocios, Reparación y mantenimiento de aparatos eléctricos para el hogar y personales, Comercio al por mayor de equipo y material eléctrico, Otros trabajos de acabados en edificaciones</t>
  </si>
  <si>
    <t xml:space="preserve">5555876886  </t>
  </si>
  <si>
    <t>contacto@tayson.com.mx</t>
  </si>
  <si>
    <t>https://www.tayson.com.mx</t>
  </si>
  <si>
    <t>MATEO ANDRES</t>
  </si>
  <si>
    <t>TRAPALA</t>
  </si>
  <si>
    <t>MATEO ANDRES TRAPALA GONZALEZ</t>
  </si>
  <si>
    <t>TAGM690921J25</t>
  </si>
  <si>
    <t>Mza.12 Lote.30</t>
  </si>
  <si>
    <t>Dep.5</t>
  </si>
  <si>
    <t>San Pedro Atzompa</t>
  </si>
  <si>
    <t xml:space="preserve">5522354023  </t>
  </si>
  <si>
    <t>andrestrapala@gmail.com</t>
  </si>
  <si>
    <t>https://www.microcutmexico.com.mx</t>
  </si>
  <si>
    <t>KARLA TAMAYO ROMO</t>
  </si>
  <si>
    <t>TARK960701LW9</t>
  </si>
  <si>
    <t>Fabricación de partes de sistemas de frenos para vehículos automotrices, Comercio al por menor de partes y refacciones nuevas para automóviles, camionetas y camiones</t>
  </si>
  <si>
    <t>MZA 51</t>
  </si>
  <si>
    <t xml:space="preserve">5554108915  </t>
  </si>
  <si>
    <t>karla_tamayo96@outlook.com</t>
  </si>
  <si>
    <t>TECNO ADVANCE Y SISTEMAS DIGITALES SA DE CV</t>
  </si>
  <si>
    <t>TAS120920KB7</t>
  </si>
  <si>
    <t>DESPACHO 701</t>
  </si>
  <si>
    <t>FERREIRO</t>
  </si>
  <si>
    <t>GARCIA LUNA</t>
  </si>
  <si>
    <t xml:space="preserve">5579317020  </t>
  </si>
  <si>
    <t>advancesistemasdigitales@gmail.com</t>
  </si>
  <si>
    <t>TRACTO CAMIONES AGUIRRE SA DE CV</t>
  </si>
  <si>
    <t>TCA000225LY6</t>
  </si>
  <si>
    <t>Reparación mecánica en general de automóviles y camiones, Comercio al por mayor de camiones y de partes y refacciones nuevas para automóviles, camionetas y camiones, Otras reparaciones mecánicas de automóviles y camiones</t>
  </si>
  <si>
    <t>CARRETERA PICACHO AJUSCO</t>
  </si>
  <si>
    <t>LT 307</t>
  </si>
  <si>
    <t>TEZCA CONSTRUCCIONES E INFRAESTRUCTURA SOCIEDAD ANÓNIMA PROMOTORA DE INVERSIÓN DE CAPITAL VARIABLE</t>
  </si>
  <si>
    <t>TCI1803166Q8</t>
  </si>
  <si>
    <t>Construcción de obras para el tratamiento, distribución y suministro de agua, drenaje y riego, Servicios de ingeniería, Construcción de obras de urbanización, Servicios de arquitectura, Construcción de sistemas de riego agrícola, Construcción de obras de urbanización, Construcción de presas y represas, Otras construcciones de ingeniería civil, Servicios de consultoría en medio ambiente, Otros servicios de consultoría científica y técnica, Otros servicios profesionales, científicos y técnicos, Servicios de instalación y mantenimiento de áreas verdes</t>
  </si>
  <si>
    <t>FEDERICO LOPEZ CABALLERO</t>
  </si>
  <si>
    <t>Montecillo</t>
  </si>
  <si>
    <t>VIVEZ</t>
  </si>
  <si>
    <t xml:space="preserve">5583615141  </t>
  </si>
  <si>
    <t>tezcainfraestructura@gmail.com</t>
  </si>
  <si>
    <t>TRIARA.COM S.A. DE C.V.</t>
  </si>
  <si>
    <t>TCO0009128J1</t>
  </si>
  <si>
    <t>smlerma@telmex.com</t>
  </si>
  <si>
    <t>https://triara.com/</t>
  </si>
  <si>
    <t>TORIZ CONSTRUCCIONES, S.A. DE C.V.</t>
  </si>
  <si>
    <t>TCO121217GR4</t>
  </si>
  <si>
    <t>PRIVADA RANCHO DE LA CRUZ</t>
  </si>
  <si>
    <t>Jamaica</t>
  </si>
  <si>
    <t>ARRAÑAGA</t>
  </si>
  <si>
    <t xml:space="preserve">5522354503  </t>
  </si>
  <si>
    <t>karcontr@hotmail.com</t>
  </si>
  <si>
    <t>https://www.torizconstrucciones.com.mx</t>
  </si>
  <si>
    <t>TEXTIL CODAMI SC DE RL DE CV</t>
  </si>
  <si>
    <t>TCO1904305W6</t>
  </si>
  <si>
    <t>Confección de cortinas, blancos y similares</t>
  </si>
  <si>
    <t>EMILIANO ZAPATA, BENITO JUAREZ/SEMBRADIO</t>
  </si>
  <si>
    <t>MZ-3</t>
  </si>
  <si>
    <t>LT-12</t>
  </si>
  <si>
    <t>MARIA IRMA</t>
  </si>
  <si>
    <t xml:space="preserve">5558499142  </t>
  </si>
  <si>
    <t>textilcodami2019@gmail.com</t>
  </si>
  <si>
    <t>TADCO CONSTRUCTORA S.A. DE C.V.</t>
  </si>
  <si>
    <t>TCO970614ML4</t>
  </si>
  <si>
    <t>Edificación de inmuebles comerciales y de servicios, Servicios de ingeniería</t>
  </si>
  <si>
    <t>FELIX GABRIEL</t>
  </si>
  <si>
    <t>5556161686 Ext. 217</t>
  </si>
  <si>
    <t>miguel.velasco@grupotadco.com</t>
  </si>
  <si>
    <t>https://grupotadco.com/</t>
  </si>
  <si>
    <t>SOCIEDAD 357 SA DE CV</t>
  </si>
  <si>
    <t>TCS1511262H9</t>
  </si>
  <si>
    <t>Comercio al por menor de artículos de ferretería, tlapalería y vidrios, Comercio al por mayor de electrodomésticos menores y aparatos de línea blanca, Comercio al por mayor de calzado, Comercio al por mayor de mobiliario y equipo de cómputo y de oficina, y de otra maquinaria y equipo de uso general, Comercio al por mayor de mobiliario y equipo de cómputo y de oficina, y de otra maquinaria y equipo de uso general</t>
  </si>
  <si>
    <t>CHOFERES</t>
  </si>
  <si>
    <t>9 EDI F</t>
  </si>
  <si>
    <t>DEP 3 INT1</t>
  </si>
  <si>
    <t xml:space="preserve">5557890863  </t>
  </si>
  <si>
    <t>s357sadecv@gmail.com</t>
  </si>
  <si>
    <t>TEKKU 177 SOLUCION Y DESARROLLO GLOBAL SA DE CV</t>
  </si>
  <si>
    <t>TCS220221E50</t>
  </si>
  <si>
    <t>Comercio al por mayor de mobiliario, equipo e instrumental médico y de laboratorio, Otros servicios de consultoría científica y técnica, Supervisión de edificación de inmuebles comerciales y de servicios, Comercio al por mayor de otras materias primas para otras industrias, Comercio al por mayor de maquinaria y equipo para la industria manufacturera, Comercio al por mayor de maquinaria y equipo para otros servicios y para actividades comerciales, Servicios de investigación científica y desarrollo en ciencias naturales y exactas, ingeniería, y ciencias de la vida, prestados por el sector privado, Otros servicios profesionales, científicos y técnicos, Comercio al por mayor de mobiliario y equipo de cómputo y de oficina, y de otra maquinaria y equipo de uso general, Comercio al por mayor de semillas y granos alimenticios, especias y chiles secos, Reparación y mantenimiento de equipo electrónico y de equipo de precisión</t>
  </si>
  <si>
    <t>MZ 6 L 15</t>
  </si>
  <si>
    <t>Los Sauces</t>
  </si>
  <si>
    <t>SIMUTA</t>
  </si>
  <si>
    <t>tekku177solucionydesarrollo@gmail.com</t>
  </si>
  <si>
    <t>TRANSPORTES Y COMERCIALIZACION TRANSCOMER SA DE CV</t>
  </si>
  <si>
    <t>TCT210705VB6</t>
  </si>
  <si>
    <t>Comercio al por mayor, Otro autotransporte local de carga general, Otro autotransporte foráneo de carga general, Comercio al por menor de partes y refacciones nuevas para automóviles, camionetas y camiones, Comercio al por menor de partes y refacciones usadas para automóviles, camionetas y camiones</t>
  </si>
  <si>
    <t>9C SUR</t>
  </si>
  <si>
    <t>Gabriel Pastor 1a Sección</t>
  </si>
  <si>
    <t xml:space="preserve">2229558759  </t>
  </si>
  <si>
    <t>transcomer2021@gmail.com</t>
  </si>
  <si>
    <t>TEXTILES DANXIA SA DE CV</t>
  </si>
  <si>
    <t>TDA230228N72</t>
  </si>
  <si>
    <t>Confección en serie de otra ropa exterior de materiales textiles, Fabricación de maquinaria y equipo para la industria textil, Comercio al por mayor de maquinaria y equipo para la industria manufacturera</t>
  </si>
  <si>
    <t>LOCAL 3 Y 6</t>
  </si>
  <si>
    <t xml:space="preserve">5520906881  </t>
  </si>
  <si>
    <t>https://danxia.odoo.com/</t>
  </si>
  <si>
    <t>TECNOLIMPÍEZA DELTA, S.A. DE C. V.</t>
  </si>
  <si>
    <t>TDE121214A29</t>
  </si>
  <si>
    <t>ENEDINA</t>
  </si>
  <si>
    <t xml:space="preserve">5554438116  </t>
  </si>
  <si>
    <t>licitaciones@tecnodelta.com.mx</t>
  </si>
  <si>
    <t>TRAXION DIGITAL, S.A. DE C.V.</t>
  </si>
  <si>
    <t>TDI180416SF1</t>
  </si>
  <si>
    <t xml:space="preserve">5551555123  </t>
  </si>
  <si>
    <t>emercado@traxiondigital.mx</t>
  </si>
  <si>
    <t>https://traxiondigital.mx/</t>
  </si>
  <si>
    <t>TRANSFORMACIÓN Y DESARROLLO PARA OBRAS CIVILES, S.A. DE C.V.</t>
  </si>
  <si>
    <t>TDO100301515</t>
  </si>
  <si>
    <t>Construcción de obras para el tratamiento, distribución y suministro de agua y drenaje, Supervisión de edificación de inmuebles comerciales y de servicios, Construcción de obras de urbanización, Otras construcciones de ingeniería civil, Servicios relacionados con la intermediación crediticia no bursátil, Servicios de preparación de documentos</t>
  </si>
  <si>
    <t>LUIS CABRERA</t>
  </si>
  <si>
    <t>Lomas Quebradas</t>
  </si>
  <si>
    <t>JOSUE SILVESTER</t>
  </si>
  <si>
    <t xml:space="preserve">5565846743  </t>
  </si>
  <si>
    <t>contacto@trayd.com.mx</t>
  </si>
  <si>
    <t>https://www.trayd.com.mx</t>
  </si>
  <si>
    <t>TECNOLOGIA ESPECIALIZADA BITCOM S.A. DE C.V.</t>
  </si>
  <si>
    <t>TEB1406231E8</t>
  </si>
  <si>
    <t>Otros servicios de telecomunicaciones, Intermediación de comercio al por mayor, Comercio al por menor, Reparación y mantenimiento de maquinaria y equipo agropecuario, industrial, comercial y de servicios, Servicios para la navegación por agua</t>
  </si>
  <si>
    <t>402, PLAZA PISO 4-LT</t>
  </si>
  <si>
    <t>5550855666 Ext. 102</t>
  </si>
  <si>
    <t>ceci@bitcom.com.mx</t>
  </si>
  <si>
    <t>https://www.bitcom.com.mx</t>
  </si>
  <si>
    <t>TECNYCOMM SA DE CV</t>
  </si>
  <si>
    <t>TEC0007319H6</t>
  </si>
  <si>
    <t>VICENTE BERISTAIN</t>
  </si>
  <si>
    <t xml:space="preserve">5557406425  </t>
  </si>
  <si>
    <t>jcsolis1961@gmail.com</t>
  </si>
  <si>
    <t>https://www.tecnycomm.com.mx</t>
  </si>
  <si>
    <t>TECNOLIMPIEZA ECOTEC, S.A. DE C.V.</t>
  </si>
  <si>
    <t>TEC090209IE3</t>
  </si>
  <si>
    <t>5556619097 Ext. 52</t>
  </si>
  <si>
    <t>tecnolimpiezaecotec@gmail.com</t>
  </si>
  <si>
    <t>https://tecnolimpiezaecotec.com.mx/</t>
  </si>
  <si>
    <t>TECHNOSOL S.A DE C.V</t>
  </si>
  <si>
    <t>TEC130919KUA</t>
  </si>
  <si>
    <t>Fabricación de tanques metálicos de calibre grueso, Comercio al por mayor de otras materias primas para otras industrias, Servicios de protección y custodia mediante el monitoreo de sistemas de seguridad, Comercio al por menor de enseres domésticos, computadoras, artículos para la decoración de interiores y artículos usados, Servicios de consultoría administrativa, científica y técnica, Otros servicios personales, Instalaciones eléctricas en construcciones, Comercio al por mayor de mobiliario, equipo, y accesorios de cómputo, Comercio al por menor de teléfonos y otros aparatos de comunicación, Comercio al por menor en ferreterías y tlapalerías</t>
  </si>
  <si>
    <t>JOANA AGUSTINA</t>
  </si>
  <si>
    <t xml:space="preserve">5573948188  </t>
  </si>
  <si>
    <t>admon.technosol@gmail.com</t>
  </si>
  <si>
    <t>https://technosol.com.mx/</t>
  </si>
  <si>
    <t>TECRIALES S DE RL DE CV</t>
  </si>
  <si>
    <t>TEC190805D81</t>
  </si>
  <si>
    <t>Supervisión de división de terrenos y de construcción de obras de urbanización, Montaje de estructuras de acero prefabricadas, Colocación de muros falsos, aislamiento y enyesado, Otros trabajos especializados para la construcción, Otros servicios de limpieza</t>
  </si>
  <si>
    <t>ZACATECAS 9</t>
  </si>
  <si>
    <t>San Sebastián Chimalpa</t>
  </si>
  <si>
    <t xml:space="preserve">5558514210  </t>
  </si>
  <si>
    <t>tecriales0508@gmail.com</t>
  </si>
  <si>
    <t>TECNOLOGIA ESPECIALIZADA DIGITAL, INFORMACION Y COMUNICACIONES SA DE CV</t>
  </si>
  <si>
    <t>TED190924EI0</t>
  </si>
  <si>
    <t>Comercio al por mayor de mobiliario y equipo de oficina, Servicios de consultoría administrativa, científica y técnica</t>
  </si>
  <si>
    <t>22 DE DOLORES GUERRERO</t>
  </si>
  <si>
    <t>132A</t>
  </si>
  <si>
    <t xml:space="preserve">5525944807  </t>
  </si>
  <si>
    <t>roberto.sarabia@tedic.com.mx</t>
  </si>
  <si>
    <t>https://www.tedic.mx</t>
  </si>
  <si>
    <t>TERCER ESCALÓN, S.A. DE C.V.</t>
  </si>
  <si>
    <t>TEE100407SS1</t>
  </si>
  <si>
    <t>Comercio al por mayor de revistas y periódicos, Comercio al por mayor de libros, Servicios de consultoría en administración, Comercio al por mayor de mobiliario, equipo, y accesorios de cómputo, Comercio al por mayor de juguetes y bicicletas, Comercio al por mayor de electrodomésticos menores y aparatos de línea blanca, Servicios de acceso a computadoras, Comercio al por mayor de artículos de papelería, Comercio al por mayor de mobiliario y equipo de oficina, Comercio al por mayor de mobiliario, equipo e instrumental médico y de laboratorio, Edición y difusión de contenido exclusivamente a través de internet y servicios de búsqueda en la red, Otros servicios de consultoría científica y técnica, Servicios de entretenimiento en instalaciones recreativas y otros servicios recreativos, Edición y difusión de contenido exclusivamente a través de internet y servicios de búsqueda en la red</t>
  </si>
  <si>
    <t>RÍO MIXCOAC</t>
  </si>
  <si>
    <t>PISO2 OFIC 1 A</t>
  </si>
  <si>
    <t>COLLAZO</t>
  </si>
  <si>
    <t xml:space="preserve">5556618436  </t>
  </si>
  <si>
    <t>licitacionestercerescalon@gmail.com</t>
  </si>
  <si>
    <t>https://www.tercerescalon.com</t>
  </si>
  <si>
    <t>TEICA, S.A. DE C.V.</t>
  </si>
  <si>
    <t>TEI0310206W9</t>
  </si>
  <si>
    <t>RUBEN M. CAMPOS</t>
  </si>
  <si>
    <t xml:space="preserve">5524559344  </t>
  </si>
  <si>
    <t>vicentegil@telca.com.mx</t>
  </si>
  <si>
    <t>https://www.grupoteica.com.mx</t>
  </si>
  <si>
    <t>TACTICA Y ESTRATEGIA INTEGRAL AM SC</t>
  </si>
  <si>
    <t>TEI141030F98</t>
  </si>
  <si>
    <t>Bufetes jurídicos, Servicios de contabilidad y auditoría, Otros servicios relacionados con la contabilidad, Servicios de consultoría en administración, Servicios de consultoría en medio ambiente</t>
  </si>
  <si>
    <t>PISO 3 OFICINA A</t>
  </si>
  <si>
    <t xml:space="preserve">5555549166  </t>
  </si>
  <si>
    <t>nellyapolo@yahoo.com.mx</t>
  </si>
  <si>
    <t>TEKNOMERICA SA DE CV</t>
  </si>
  <si>
    <t>TEK061003G93</t>
  </si>
  <si>
    <t>ARSENIO MAURICIO</t>
  </si>
  <si>
    <t xml:space="preserve">5519922127  </t>
  </si>
  <si>
    <t>mauricio.avina@teknomerica.com</t>
  </si>
  <si>
    <t>https://www.teknomerica.com</t>
  </si>
  <si>
    <t>TELCOI SA DE CV</t>
  </si>
  <si>
    <t>TEL130319SR1</t>
  </si>
  <si>
    <t>Otros servicios de telecomunicaciones, Servicios de consultoría en administración, Comercio al por menor de otros alimentos</t>
  </si>
  <si>
    <t>LA CONSAGRADA</t>
  </si>
  <si>
    <t xml:space="preserve">5535381598  </t>
  </si>
  <si>
    <t>ventas.telcoi@outlook.com</t>
  </si>
  <si>
    <t>TELEFORMULA, S.A. DE C.V.</t>
  </si>
  <si>
    <t>Producción de programas para la televisión, Transmisión de programas de televisión, Producción de programación de canales para sistemas de televisión por cable o satelitales, Producción de programación de canales para sistemas de televisión por cable o satelitales, Producción de videoclips, comerciales y otros materiales audiovisuales, Producción de programación de canales para sistemas de televisión por cable o satelitales</t>
  </si>
  <si>
    <t>PISO7</t>
  </si>
  <si>
    <t>MAYRA NAYELLI</t>
  </si>
  <si>
    <t>MAYRA NAYELLI TELLEZ MARTINEZ</t>
  </si>
  <si>
    <t>TEMM910623AD9</t>
  </si>
  <si>
    <t>Construcción, Construcción de obras de ingeniería civil, Comercio al por mayor de ropa, bisutería y accesorios de vestir, Servicios de instalación y mantenimiento de áreas verdes, Otros trabajos especializados para la construcción, Comercio al por menor de ropa de cuero y piel y de otros artículos de estos materiales, Comercio al por mayor, Comercio al por mayor de mobiliario, equipo, y accesorios de cómputo, Comercio al por mayor de equipo y material eléctrico, Comercio al por mayor de artículos de papelería, Otros trabajos de acabados en edificaciones, Comercio al por mayor de mobiliario y equipo de oficina, Otros servicios de apoyo a los negocios, Otros servicios de limpieza, Reparación mecánica en general de automóviles y camiones, Servicios de preparación de documentos, Servicios de apoyo para efectuar trámites legales, Comercio al por menor de artículos para la limpieza</t>
  </si>
  <si>
    <t>CERRADA DE ALEMANIA</t>
  </si>
  <si>
    <t>México 68</t>
  </si>
  <si>
    <t xml:space="preserve">5590239611  </t>
  </si>
  <si>
    <t>mtellez2306@gmail.com</t>
  </si>
  <si>
    <t>TRANSPORTES EPSA, S.A. DE C.V.</t>
  </si>
  <si>
    <t>TEP101026TV4</t>
  </si>
  <si>
    <t>Otro autotransporte foráneo de carga general, Otro autotransporte local de carga general, Transporte turístico por tierra, Otro autotransporte foráneo de carga especializado, Autotransporte local de materiales para la construcción, Otros servicios relacionados con el transporte, Otro autotransporte local de carga especializado, Intermediación de comercio al por mayor</t>
  </si>
  <si>
    <t>JAVIER ISAIAS</t>
  </si>
  <si>
    <t>5563781600 Ext. 114</t>
  </si>
  <si>
    <t>contacto.factibles@gmail.com</t>
  </si>
  <si>
    <t>TRANSPORTES ECOLOGICOS PAVORREAL, S.A. DE C.V.</t>
  </si>
  <si>
    <t>TEP1309218J1</t>
  </si>
  <si>
    <t>Otro autotransporte local de carga general, Otro autotransporte foráneo de carga general, Otro autotransporte local de carga especializado</t>
  </si>
  <si>
    <t>PUERTO OTARU</t>
  </si>
  <si>
    <t xml:space="preserve">5545957082  </t>
  </si>
  <si>
    <t>TERAXIS SA DE CV</t>
  </si>
  <si>
    <t>TER9906245L4</t>
  </si>
  <si>
    <t>CIRCUITO NOVELISTAS</t>
  </si>
  <si>
    <t>MORARI</t>
  </si>
  <si>
    <t xml:space="preserve">5553444018  </t>
  </si>
  <si>
    <t>teraxis@teraxis.com.mx</t>
  </si>
  <si>
    <t>https://www.teraxis.com.mx</t>
  </si>
  <si>
    <t>DANIELA TREJO RODRIGUEZ</t>
  </si>
  <si>
    <t>TERD9109249E1</t>
  </si>
  <si>
    <t>Fabricación de estructuras metálicas, Fabricación de productos de herrería, Reparación y mantenimiento de maquinaria y equipo industrial</t>
  </si>
  <si>
    <t>ACACIA</t>
  </si>
  <si>
    <t xml:space="preserve">2299518360  </t>
  </si>
  <si>
    <t>chalyps@outlook.com</t>
  </si>
  <si>
    <t>https://www.chalyps.com</t>
  </si>
  <si>
    <t>JOSE BUENAVENTURA</t>
  </si>
  <si>
    <t>JOSE BUENAVENTURA TELLEZ VELAZQUEZ</t>
  </si>
  <si>
    <t>TEVB681210616</t>
  </si>
  <si>
    <t>Construcción de obras de urbanización, Edificación, Instalaciones eléctricas en construcciones, Instalaciones y equipamiento en construcciones, Construcción</t>
  </si>
  <si>
    <t>Prof. Cristóbal Higuera</t>
  </si>
  <si>
    <t xml:space="preserve">5589841191  </t>
  </si>
  <si>
    <t>josebuenaventura2114@yahoo.com</t>
  </si>
  <si>
    <t>TRAFCOM GRUPO MEXICO, S.A. DE C.V.</t>
  </si>
  <si>
    <t>TGM120125T41</t>
  </si>
  <si>
    <t>Otros trabajos especializados para la construcción, Supervisión de edificación residencial, Supervisión de construcción de otras obras de ingeniería civil, Edificación de naves y plantas industriales, Supervisión de edificación de naves y plantas industriales, Supervisión de edificación de inmuebles comerciales y de servicios, Construcción de obras de urbanización, Instalación de señalamientos y protecciones en obras viales, Comercio al por mayor de productos farmacéuticos, Comercio al por mayor de calzado, Comercio al por mayor de ropa, bisutería y accesorios de vestir, Comercio al por mayor de abarrotes, Comercio al por mayor de artículos de papelería, Comercio al por mayor de otros materiales para la construcción, excepto de madera y metálicos, Comercio al por mayor de equipo y material eléctrico, Comercio al por mayor de mobiliario y equipo de cómputo y de oficina, y de otra maquinaria y equipo de uso general, Comercio al por mayor de mobiliario y equipo de oficina</t>
  </si>
  <si>
    <t xml:space="preserve">5552643344  </t>
  </si>
  <si>
    <t>trafcom@hotmail.com</t>
  </si>
  <si>
    <t>TRANSPORTACIONES GLOBALES SGG SA DE CV</t>
  </si>
  <si>
    <t>TGS220524TD5</t>
  </si>
  <si>
    <t>Servicios relacionados con el transporte, Servicios de arquitectura, Servicios de ingeniería, Otros servicios de consultoría científica y técnica, Servicios de dibujo, Servicios de consultoría en administración, Servicios de elaboración de mapas</t>
  </si>
  <si>
    <t>VIRREYES</t>
  </si>
  <si>
    <t xml:space="preserve">5537159514  </t>
  </si>
  <si>
    <t>projectmanager@viality.com.mx</t>
  </si>
  <si>
    <t>TECNOLOGÍAS DE INFORMACIÓN AMERICA, S.A. DE C.V.</t>
  </si>
  <si>
    <t>TIA050408342</t>
  </si>
  <si>
    <t>Otros servicios de telecomunicaciones, Comercio al por mayor de equipo de telecomunicaciones, fotografía y cinematografía, Operadores de servicios de telecomunicaciones alámbricas e inalámbricas, Operadores de servicios de telecomunicaciones alámbricas e inalámbricas, Intermediación de comercio al por mayor, Construcción de obras para telecomunicaciones, Edición de software y edición de software integrada con la reproducción, Otros servicios de consultoría científica y técnica, Comercio al por menor de enseres domésticos, computadoras, artículos para la decoración de interiores y artículos usados, Comercio al por menor de teléfonos y otros aparatos de comunicación, Reparación y mantenimiento de otro equipo electrónico y de equipo de precisión</t>
  </si>
  <si>
    <t>JUANA PAULET</t>
  </si>
  <si>
    <t>5590004812 Ext. 2506</t>
  </si>
  <si>
    <t>contacto@ti-america.com</t>
  </si>
  <si>
    <t>https://www.ti-america.com/</t>
  </si>
  <si>
    <t>TECNOLOGÍA EN INTELIGENCIA ARTIFICIAL WEBCORP, S.A. DE C.V.</t>
  </si>
  <si>
    <t>TIA200730FG7</t>
  </si>
  <si>
    <t>Servicios profesionales, científicos y técnicos, Servicios de ingeniería, Instalaciones eléctricas en construcciones, Otros servicios de telecomunicaciones, Comercio al por mayor, Intermediación de comercio al por mayor exclusivamente a través de internet y otros medios electrónicos, Procesamiento electrónico de información, hospedaje y otros servicios relacionados, Servicios de investigación científica y desarrollo en ciencias naturales y exactas, ingeniería, y ciencias de la vida, prestados por el sector privado</t>
  </si>
  <si>
    <t xml:space="preserve">5550886269  </t>
  </si>
  <si>
    <t>ventas@webcorp.com.mx</t>
  </si>
  <si>
    <t>https://tech.webcorp.com.mx/</t>
  </si>
  <si>
    <t>TRANSPORTCDMX ICHI SA DE CV</t>
  </si>
  <si>
    <t>TIC231206KC3</t>
  </si>
  <si>
    <t>Comercio al por mayor, Otros servicios relacionados con el transporte, Comercio al por mayor de maquinaria y equipo para los servicios y para actividades comerciales</t>
  </si>
  <si>
    <t>PISO 12 1200-B</t>
  </si>
  <si>
    <t>transportcdmxichi@gmail.com</t>
  </si>
  <si>
    <t>TANGERINE INGENIERIA DISEÑO Y CONSTRUCCIÓN S.A. DE C.V.</t>
  </si>
  <si>
    <t>TID180220PHA</t>
  </si>
  <si>
    <t>Otros trabajos de acabados en edificaciones, Construcción de carreteras, puentes y similares, Otras construcciones de ingeniería civil, Supervisión de construcción de otras obras de ingeniería civil</t>
  </si>
  <si>
    <t>24 DE ABRIL DE 1860 MZ 177</t>
  </si>
  <si>
    <t>LT 2053</t>
  </si>
  <si>
    <t>RUTH JOCABET</t>
  </si>
  <si>
    <t xml:space="preserve">5556406580  </t>
  </si>
  <si>
    <t>ruth.solis.loaiza@hotmail.com</t>
  </si>
  <si>
    <t>TIBURCIO</t>
  </si>
  <si>
    <t>ENRIQUE TIBURCIO DOMINGUEZ</t>
  </si>
  <si>
    <t>TIDE830628KX8</t>
  </si>
  <si>
    <t>Trabajos de albañilería, Trabajos de enyesado, empastado y tiroleado, Trabajos de pintura y otros cubrimientos de paredes, Otros trabajos de acabados en edificaciones, Colocación de pisos cerámicos y azulejos, Instalaciones eléctricas en construcciones, Servicios profesionales, científicos y técnicos, Construcción de obras de urbanización, Comercio al por mayor de cemento, tabique y grava, Comercio al por mayor de otros materiales para la construcción, excepto de madera y metálicos, Otros servicios de limpieza</t>
  </si>
  <si>
    <t xml:space="preserve">5593717761  </t>
  </si>
  <si>
    <t>etiburciod@gmail.com</t>
  </si>
  <si>
    <t>https://arquideas.com.mx/</t>
  </si>
  <si>
    <t>TECNICA INTERNACIONAL EN LIMPIEZA, S.A. DE C.V.</t>
  </si>
  <si>
    <t>TIL921106763</t>
  </si>
  <si>
    <t>10 DE ABRIL</t>
  </si>
  <si>
    <t>tilsasa@yahoo.com.mx</t>
  </si>
  <si>
    <t>YOLANDA ARACELI</t>
  </si>
  <si>
    <t>TRIPP</t>
  </si>
  <si>
    <t>YOLANDA ARACELI TRIPP RIOS</t>
  </si>
  <si>
    <t>TIRY730621JG6</t>
  </si>
  <si>
    <t>Impresión de libros, periódicos y revistas, Industrias conexas a la impresión, Impresión de formas continuas y otros impresos, Fabricación de productos de papelería, Fabricación de otros productos de cartón y papel, Comercio al por menor de artículos de papelería, Procesamiento electrónico de información, hospedaje y otros servicios relacionados, Fabricación de productos metálicos forjados y troquelados, Fabricación de estructuras metálicas, Fabricación de productos de herrería, Edición de otros materiales y edición de estas publicaciones integrada con la impresión, Producción de videoclips, comerciales y otros materiales audiovisuales, Confección de prendas de vestir, Orfebrería y joyería de metales y piedras preciosos, Orfebrería y joyería de metales y piedras preciosos, Producción de películas, Producción de programas para la televisión</t>
  </si>
  <si>
    <t xml:space="preserve">5526054107  </t>
  </si>
  <si>
    <t>aracelitripp@gmail.com</t>
  </si>
  <si>
    <t>https://www.imprimemkt.com</t>
  </si>
  <si>
    <t>TENEDORA INMOVILIARIA VACACIONAL SA DE CV</t>
  </si>
  <si>
    <t>TIV141024563</t>
  </si>
  <si>
    <t>Otras construcciones de ingeniería civil, Construcción de obras de urbanización, Construcción, Servicios de ingeniería, Servicios de arquitectura, Supervisión de construcción de otras obras de ingeniería civil, Supervisión de edificación de inmuebles comerciales y de servicios</t>
  </si>
  <si>
    <t>604-A</t>
  </si>
  <si>
    <t xml:space="preserve">5578253893  </t>
  </si>
  <si>
    <t>contacto@tenedoravacacional.com</t>
  </si>
  <si>
    <t>TELECONSTRUCTORA MABA S.A DE C.V.</t>
  </si>
  <si>
    <t>TMA070302CE2</t>
  </si>
  <si>
    <t>COYOMEAPAN</t>
  </si>
  <si>
    <t>LT.24 MZ.61</t>
  </si>
  <si>
    <t xml:space="preserve">5562770096  </t>
  </si>
  <si>
    <t>teleconstructora.maba01@gmail.com</t>
  </si>
  <si>
    <t>TILIN OPERADORA DE ALIMENTOS SA DE CV</t>
  </si>
  <si>
    <t>TOA220308P91</t>
  </si>
  <si>
    <t>Servicios de preparación de alimentos y bebidas alcohólicas y no alcohólicas, Restaurantes que preparan otro tipo de alimentos para llevar</t>
  </si>
  <si>
    <t>MLB</t>
  </si>
  <si>
    <t xml:space="preserve">5592453569  </t>
  </si>
  <si>
    <t>rocio.rodriguez@anva.com.mx</t>
  </si>
  <si>
    <t>https://www.tilin.com.mx/</t>
  </si>
  <si>
    <t>velia aketzali</t>
  </si>
  <si>
    <t>tovar</t>
  </si>
  <si>
    <t>arias</t>
  </si>
  <si>
    <t>VELIA AKETZALI TOVAR ARIAS</t>
  </si>
  <si>
    <t>TOAV890705RM9</t>
  </si>
  <si>
    <t>Comercio al por mayor, Otros servicios de apoyo a los negocios, Comercio al por mayor de artículos de papelería, Comercio al por menor en ferreterías y tlapalerías, Servicios de preparación de alimentos para ocasiones especiales, Reparación y mantenimiento de equipo electrónico y de equipo de precisión, Comercio al por mayor de mobiliario, equipo e instrumental médico y de laboratorio, Otros servicios de limpieza, Reparación y mantenimiento de maquinaria y equipo industrial</t>
  </si>
  <si>
    <t xml:space="preserve">5588879376  </t>
  </si>
  <si>
    <t>traducciones_tovar@hotmail.com</t>
  </si>
  <si>
    <t>Comercio al por mayor de mobiliario, equipo e instrumental médico y de laboratorio, Comercio al por mayor de artículos de papelería, Comercio al por mayor de productos farmacéuticos, Comercio al por mayor de mobiliario, equipo, y accesorios de cómputo, Comercio al por mayor de mobiliario y equipo de oficina, Comercio al por menor en ferreterías y tlapalerías, Comercio al por menor de gas L.P. en cilindros y para tanques estacionarios, Intermediación de comercio al por mayor, Otros servicios de consultoría científica y técnica</t>
  </si>
  <si>
    <t>TOTALSEC SOCIEDAD ANONIMA DE CAPITAL VARIABLE</t>
  </si>
  <si>
    <t>TOT1509213Y5</t>
  </si>
  <si>
    <t>RAUL ISAAC</t>
  </si>
  <si>
    <t>5517207777 Ext. 71859</t>
  </si>
  <si>
    <t>tsgobierno@totalsec.com.mx</t>
  </si>
  <si>
    <t>https://www.totalcybersec.com/</t>
  </si>
  <si>
    <t>TRANSPORTISTAS Y PRODUCTORES DEL CAMPO  GRUPO ZAPATISTAS DE SAN MIGUEL TOPILEJO, S. DE P.R. DE R.L .</t>
  </si>
  <si>
    <t>TPC160204CH6</t>
  </si>
  <si>
    <t>Cultivo de semillas oleaginosas, excepto soya, Otro autotransporte local de carga especializado</t>
  </si>
  <si>
    <t>MIRADOR CHAPULTEPEC</t>
  </si>
  <si>
    <t xml:space="preserve">5558481096  </t>
  </si>
  <si>
    <t>jrdaniel.dg@gmail.com</t>
  </si>
  <si>
    <t>TRANSPORTES PERSOL SA DE CV</t>
  </si>
  <si>
    <t>TPE220509UL5</t>
  </si>
  <si>
    <t>Transporte turístico por tierra, Transporte escolar y de personal, Reparación mecánica en general de automóviles y camiones, Alquiler de automóviles con chofer, Alquiler de autobuses con chofer, Alquiler de automóviles sin chofer, Transporte terrestre de pasajeros, excepto por ferrocarril</t>
  </si>
  <si>
    <t>HACIENDA VENEGAS</t>
  </si>
  <si>
    <t>Mansiones del Valle</t>
  </si>
  <si>
    <t>BRUNO ENRIQUE</t>
  </si>
  <si>
    <t xml:space="preserve">4422701150  </t>
  </si>
  <si>
    <t>administracion@tpersol.com.mx</t>
  </si>
  <si>
    <t>TEC PLUSS, S.A. DE C.V.</t>
  </si>
  <si>
    <t>Alquiler de equipo de cómputo y de otras máquinas y mobiliario de oficina, Comercio al por mayor de equipo y material eléctrico</t>
  </si>
  <si>
    <t>CARLOS ALFONSO</t>
  </si>
  <si>
    <t xml:space="preserve">5575898398  </t>
  </si>
  <si>
    <t>rosa.mejia@tecpluss.com</t>
  </si>
  <si>
    <t>https://WWW.TECPLUSS.COM</t>
  </si>
  <si>
    <t>TRASAGUA PUEBLOS ORIGINARIOS SIGLO XXI S.P.R. DE R.L.</t>
  </si>
  <si>
    <t>TPO2205306U4</t>
  </si>
  <si>
    <t>3A CERRADA DEL TRABAJO</t>
  </si>
  <si>
    <t>DIANA PALOMA</t>
  </si>
  <si>
    <t xml:space="preserve">5513157588  </t>
  </si>
  <si>
    <t>TERRACERIAS Y PAVIMENTOS QUETZAL SA DE CV</t>
  </si>
  <si>
    <t>TPQ0908144Q2</t>
  </si>
  <si>
    <t>San Juan Tlalpizahuac</t>
  </si>
  <si>
    <t>MA. DE LOS ANGELES</t>
  </si>
  <si>
    <t xml:space="preserve">5562542605  </t>
  </si>
  <si>
    <t>tpq_09@hotmail.com</t>
  </si>
  <si>
    <t>TRANSPORTADORA DE PROTECCIÓN Y SEGURIDAD, S.A. DE C.V.</t>
  </si>
  <si>
    <t>TPS941223UG9</t>
  </si>
  <si>
    <t>Comercio al por mayor de camiones y de partes y refacciones nuevas para automóviles, camionetas y camiones, Fabricación de otro equipo de transporte, Reparación mecánica en general de automóviles y camiones, Comercio al por mayor de otra maquinaria y equipo de uso general, Alquiler de automóviles sin chofer</t>
  </si>
  <si>
    <t>El Lechugal</t>
  </si>
  <si>
    <t>CHRISTOPHER MANUEL</t>
  </si>
  <si>
    <t>5553598059 Ext. 2138</t>
  </si>
  <si>
    <t>mmorales@tps.com.mx</t>
  </si>
  <si>
    <t>https://www.tps.com.mx</t>
  </si>
  <si>
    <t>TRANSPORTIUM S. DE R.L. DE C.V.</t>
  </si>
  <si>
    <t>TRA181129110</t>
  </si>
  <si>
    <t>Autotransporte foráneo de carga general, Alquiler de automóviles sin chofer</t>
  </si>
  <si>
    <t xml:space="preserve">5572616695  </t>
  </si>
  <si>
    <t>transportium2018@gmail.com</t>
  </si>
  <si>
    <t>TEXAS REFINERY CORP OF MEXICO, S.A. DE C.V.</t>
  </si>
  <si>
    <t>TRC591216KW2</t>
  </si>
  <si>
    <t>Comercio al por mayor de otras materias primas para otras industrias, Comercio al por menor de aceites y grasas lubricantes, aditivos y similares para vehículos de motor</t>
  </si>
  <si>
    <t>P</t>
  </si>
  <si>
    <t>5555771432 Ext. 114</t>
  </si>
  <si>
    <t>josegpegarcia@texasrefinery.com.mx</t>
  </si>
  <si>
    <t>https://www.texasrefinery.com.mx</t>
  </si>
  <si>
    <t>TRITURADORA ROCA DURA SAN MIGUEL SA DE CV</t>
  </si>
  <si>
    <t>TRD111005FA9</t>
  </si>
  <si>
    <t>Comercio al por mayor de otros materiales para la construcción, excepto de madera y metálicos, Construcción de carreteras, puentes y similares, Comercio al por mayor de maquinaria y equipo para la construcción y la minería, Construcción de obras de urbanización, Comercio al por mayor de otra maquinaria y equipo de uso general, Otras construcciones de ingeniería civil, Autotransporte local de materiales para la construcción, Otro autotransporte foráneo de carga especializado</t>
  </si>
  <si>
    <t>TRITURADOS ROCA DURA SA DE CV</t>
  </si>
  <si>
    <t>TRD220302QG0</t>
  </si>
  <si>
    <t>Minería de arena y grava para la construcción</t>
  </si>
  <si>
    <t>LA PROVIDENCA</t>
  </si>
  <si>
    <t>La Providencia</t>
  </si>
  <si>
    <t xml:space="preserve">7225129322  </t>
  </si>
  <si>
    <t>TANQUES Y REMOLQUES TGM SA DE CV</t>
  </si>
  <si>
    <t>TRT161017811</t>
  </si>
  <si>
    <t>Comercio al por mayor de otra maquinaria y equipo de uso general, Comercio al por mayor de maquinaria y equipo para la industria, Otros servicios de apoyo a los negocios</t>
  </si>
  <si>
    <t>3 C</t>
  </si>
  <si>
    <t xml:space="preserve">5511070490  </t>
  </si>
  <si>
    <t>https://www.tanquesyremolques.mx</t>
  </si>
  <si>
    <t>TECNOLOGIA EN SISTEMAS DE LIMPIEZA METROPOLITANOS SA DE CV</t>
  </si>
  <si>
    <t>TSL030421378</t>
  </si>
  <si>
    <t>Servicios de limpieza, Comercio al por menor de artículos para la limpieza</t>
  </si>
  <si>
    <t>OSCAR ERIK</t>
  </si>
  <si>
    <t>5515568080 Ext. 55</t>
  </si>
  <si>
    <t>tslmlimpieza@gmail.com</t>
  </si>
  <si>
    <t>https://tslmetropolitanos.com.mx/</t>
  </si>
  <si>
    <t>TI SOCIAL S DE RL DE CV</t>
  </si>
  <si>
    <t>TSO1508113D0</t>
  </si>
  <si>
    <t>Servicios de consultoría administrativa, científica y técnica, Diseño gráfico, Edición de software y edición de software integrada con la reproducción, Servicios de consultoría administrativa, científica y técnica, Procesamiento electrónico de información, hospedaje y otros servicios relacionados, Servicios de consultoría administrativa, científica y técnica, Servicios de consultoría administrativa, científica y técnica, Servicios de publicidad y actividades relacionadas, Agencias de compra de medios a petición del cliente, Servicios de publicidad y actividades relacionadas</t>
  </si>
  <si>
    <t xml:space="preserve">5522991676  </t>
  </si>
  <si>
    <t>david@tisocial.mx</t>
  </si>
  <si>
    <t>https://tisocial.mx/</t>
  </si>
  <si>
    <t>TELIKO SOLUTIONS, S.A.P.I DE C.V.</t>
  </si>
  <si>
    <t>TSO190413U97</t>
  </si>
  <si>
    <t>Servicios de consultoría administrativa, científica y técnica, Comercio al por mayor de equipo de telecomunicaciones, fotografía y cinematografía</t>
  </si>
  <si>
    <t>BOSQUE DE CAPULINES</t>
  </si>
  <si>
    <t>DIDIER EMMANUEL</t>
  </si>
  <si>
    <t>5625658724 Ext. 55</t>
  </si>
  <si>
    <t>licitacionesgob@teliko.com.mx</t>
  </si>
  <si>
    <t>https://www.teliko.com.mx/</t>
  </si>
  <si>
    <t>PROFESIONALES EN PULCRITUD DE SINALOA SA DE CV</t>
  </si>
  <si>
    <t>TSO950619PH7</t>
  </si>
  <si>
    <t>Servicios de investigación, protección y seguridad, Otros servicios de limpieza, Hoteles sin otros servicios integrados, Servicios de instalación y mantenimiento de áreas verdes, Comercio al por menor de alfombras, cortinas, tapices y similares, Alquiler sin intermediación de viviendas no amuebladas</t>
  </si>
  <si>
    <t xml:space="preserve">5554447944  </t>
  </si>
  <si>
    <t>tentaciones1997@gmail.com</t>
  </si>
  <si>
    <t>TEXTILERA THOT SA DE CV</t>
  </si>
  <si>
    <t>TTH230227RK5</t>
  </si>
  <si>
    <t>Confección de prendas de vestir de cuero, piel y materiales sucedáneos, Confección de prendas de vestir de materiales textiles, Confección de alfombras, blancos y similares, Confección de cortinas, blancos y similares</t>
  </si>
  <si>
    <t xml:space="preserve">5596261851  </t>
  </si>
  <si>
    <t>MASTER PLAN PUBLICIDAD Y ESPECTACULOS SA DE CV</t>
  </si>
  <si>
    <t>TUK141126HLA</t>
  </si>
  <si>
    <t>Organización de excursiones y paquetes turísticos para agencias de viajes (Operadores de tours), Organizadores de convenciones y ferias comerciales e industriales, Servicios de preparación de alimentos para ocasiones especiales, Comercio al por menor, Agencias de publicidad, Servicios de apoyo a los negocios</t>
  </si>
  <si>
    <t>SARAI</t>
  </si>
  <si>
    <t xml:space="preserve">5564488061  </t>
  </si>
  <si>
    <t>hola@masterplanpe.com</t>
  </si>
  <si>
    <t>https://www.masterplanpe.com/</t>
  </si>
  <si>
    <t>COOPERATIVA TEXTIL VAZQUEZ PARRES S.C. DE R.L. DE C.V.</t>
  </si>
  <si>
    <t>TVP160825678</t>
  </si>
  <si>
    <t>Confección en serie de uniformes, Confección de prendas de vestir de cuero, piel y materiales sucedáneos, Confección de cortinas, blancos y similares</t>
  </si>
  <si>
    <t>angy_t521@hotmail.com</t>
  </si>
  <si>
    <t>TECNOLOGIAS YOTAM SA DE CV</t>
  </si>
  <si>
    <t>TYO130611RS9</t>
  </si>
  <si>
    <t>Comercio al por mayor de equipo de telecomunicaciones, fotografía y cinematografía, Edición de software y edición de software integrada con la reproducción, Comercio al por mayor de otra maquinaria y equipo de uso general, Reparación y mantenimiento de otro equipo electrónico y de equipo de precisión, Comercio al por mayor de mobiliario, equipo e instrumental médico y de laboratorio, Comercio al por mayor de maquinaria y equipo para la industria manufacturera, Comercio al por mayor de equipo de telecomunicaciones, fotografía y cinematografía, Otros servicios profesionales, científicos y técnicos, Construcción de obras de ingeniería civil, Comercio al por mayor de artículos de papelería, Comercio al por mayor de mobiliario y equipo de oficina, Comercio al por mayor de equipo y material eléctrico, Reparación y mantenimiento de maquinaria y equipo comercial y de servicios</t>
  </si>
  <si>
    <t>Hogares Modernos</t>
  </si>
  <si>
    <t>ANTON SALEH</t>
  </si>
  <si>
    <t>GHATTAS</t>
  </si>
  <si>
    <t>ANDON</t>
  </si>
  <si>
    <t xml:space="preserve">8343146940  </t>
  </si>
  <si>
    <t>admin@yotam.mx</t>
  </si>
  <si>
    <t>https://www.yotam.mx</t>
  </si>
  <si>
    <t>UNION AGRO &amp; TRANSPORTISTAS MP S.P.R. DE R.L.</t>
  </si>
  <si>
    <t>UAA240813N74</t>
  </si>
  <si>
    <t>Autotransporte local de productos agrícolas sin refrigeración, Autotransporte foráneo de productos agrícolas sin refrigeración</t>
  </si>
  <si>
    <t>TEPETONCO</t>
  </si>
  <si>
    <t xml:space="preserve">5590047750  </t>
  </si>
  <si>
    <t>UINKARET  BUSINESS SA DE CV</t>
  </si>
  <si>
    <t>UBU220421UA5</t>
  </si>
  <si>
    <t>Comercio al por mayor de artículos de papelería, Comercio al por mayor de productos farmacéuticos, Comercio al por mayor de otras materias primas para otras industrias, Comercio al por mayor de mobiliario y equipo de oficina, Comercio al por mayor de leche y otros productos lácteos, Comercio al por mayor de otros alimentos, Comercio al por mayor de calzado, Comercio al por mayor de artículos y aparatos deportivos, Comercio al por menor de otros artículos de uso personal, Intermediación de comercio al por mayor, Comercio al por mayor de abarrotes</t>
  </si>
  <si>
    <t>ESAU</t>
  </si>
  <si>
    <t>BAQUEIRO</t>
  </si>
  <si>
    <t xml:space="preserve">7443537812  </t>
  </si>
  <si>
    <t>slv.controltributario@gmail.com</t>
  </si>
  <si>
    <t>URBANIZADORA CAMASA SA DE CV</t>
  </si>
  <si>
    <t>UCA180209T61</t>
  </si>
  <si>
    <t>Construcción de obras de urbanización, Construcción de obras para el tratamiento, distribución y suministro de agua y drenaje, Otras construcciones de ingeniería civil, Construcción de carreteras, puentes y similares</t>
  </si>
  <si>
    <t>PLAYA HERMOSA</t>
  </si>
  <si>
    <t>Gabriel Leyva</t>
  </si>
  <si>
    <t>Mazatlán</t>
  </si>
  <si>
    <t>Arturo</t>
  </si>
  <si>
    <t>Corona</t>
  </si>
  <si>
    <t xml:space="preserve">6692506660  </t>
  </si>
  <si>
    <t>camasaurbanizadora@gmail.com</t>
  </si>
  <si>
    <t>URBANIZACION Y CONSTRUCCIONES BACAP SA DE CV</t>
  </si>
  <si>
    <t>UCB2308316H9</t>
  </si>
  <si>
    <t>JUAN SABINES</t>
  </si>
  <si>
    <t>Fovissste 2 los Laureles</t>
  </si>
  <si>
    <t>JULISSA</t>
  </si>
  <si>
    <t>URBANIQUITEKTUR CDMX SA DE CV</t>
  </si>
  <si>
    <t>UCD1908193L6</t>
  </si>
  <si>
    <t>Servicios de arquitectura, Servicios de arquitectura de paisaje y urbanismo</t>
  </si>
  <si>
    <t>DR MARTINEZ DELRIO</t>
  </si>
  <si>
    <t xml:space="preserve">5555780666  </t>
  </si>
  <si>
    <t>mariorgz@gmail.com</t>
  </si>
  <si>
    <t>UNION CAMPESINA EJIDAL MORELOS, S. DE P.R. DE R.L.</t>
  </si>
  <si>
    <t>UCE9812296HA</t>
  </si>
  <si>
    <t>Viveros forestales y recolección de productos forestales</t>
  </si>
  <si>
    <t>DOMICILIO CONOCIDO AV. PRINCIPAL</t>
  </si>
  <si>
    <t>San Sebastián Buenos Aires (San Sebastián)</t>
  </si>
  <si>
    <t>056</t>
  </si>
  <si>
    <t>FILOGONIO</t>
  </si>
  <si>
    <t xml:space="preserve">5526122068  </t>
  </si>
  <si>
    <t>escobasdevara@prodigy.net.mx</t>
  </si>
  <si>
    <t>UNI GAS SOCIEDAD ANONIMA DE CAPITAL VARIABLE</t>
  </si>
  <si>
    <t>UGA810602EX1</t>
  </si>
  <si>
    <t>Comercio al por menor de gas L.P. en cilindros y para tanques estacionarios, Instalaciones hidrosanitarias y de gas, Reparación y mantenimiento de maquinaria y equipo comercial y de servicios</t>
  </si>
  <si>
    <t>El Arenal</t>
  </si>
  <si>
    <t>OMAR DARIO</t>
  </si>
  <si>
    <t>CHAPINA</t>
  </si>
  <si>
    <t xml:space="preserve">5557475000  </t>
  </si>
  <si>
    <t>fherrera.h@tomza.com</t>
  </si>
  <si>
    <t>EL ULTIMO GEEK SA DE CV</t>
  </si>
  <si>
    <t>UGE161013187</t>
  </si>
  <si>
    <t>Comercio al por mayor de mobiliario y equipo de cómputo y de oficina, y de otra maquinaria y equipo de uso general, Servicios de consultoría administrativa, científica y técnica, Otros servicios de consultoría científica y técnica, Comercio al por menor de mobiliario, equipo y accesorios de cómputo, teléfonos y otros aparatos de comunicación</t>
  </si>
  <si>
    <t>TORRE 1, PISO 1, INTERIOR A</t>
  </si>
  <si>
    <t>Ladrillera</t>
  </si>
  <si>
    <t>DIRK ANTONIO</t>
  </si>
  <si>
    <t>ROSQUILLAS</t>
  </si>
  <si>
    <t>TOVILLA</t>
  </si>
  <si>
    <t xml:space="preserve">5543984300  </t>
  </si>
  <si>
    <t>hola@edvolution.io</t>
  </si>
  <si>
    <t>https://www.edvolution.io/</t>
  </si>
  <si>
    <t>URBANIZACION NAUVIGA SA DE CV</t>
  </si>
  <si>
    <t>UNA160209NI3</t>
  </si>
  <si>
    <t>Construcción de obras de urbanización, Construcción de obras para el tratamiento, distribución y suministro de agua y drenaje, Otras construcciones de ingeniería civil, Otros trabajos especializados para la construcción</t>
  </si>
  <si>
    <t>CERRADA DE LOS MAESTROS</t>
  </si>
  <si>
    <t>Capulín Soledad</t>
  </si>
  <si>
    <t xml:space="preserve">5550345674  </t>
  </si>
  <si>
    <t>gabygoga@outlook.com</t>
  </si>
  <si>
    <t>CHRISTIAN MANUEL</t>
  </si>
  <si>
    <t>ultranayahigienizacion10@gmail.com</t>
  </si>
  <si>
    <t>UNIKEPROMOS S.A DE C.V</t>
  </si>
  <si>
    <t>UNI130409K61</t>
  </si>
  <si>
    <t>SERIO</t>
  </si>
  <si>
    <t xml:space="preserve">5563811510  </t>
  </si>
  <si>
    <t>ventas@unikepromos.com</t>
  </si>
  <si>
    <t>https://www.unikepromos.com</t>
  </si>
  <si>
    <t>UP-GRADE OIL DE MEXICO, S.A. DE C.V.</t>
  </si>
  <si>
    <t>UOM131010B39</t>
  </si>
  <si>
    <t>Servicios de ingeniería, Servicios de limpieza de inmuebles, Servicios de inspección de edificios</t>
  </si>
  <si>
    <t>ECONOMIA</t>
  </si>
  <si>
    <t>4 Árboles</t>
  </si>
  <si>
    <t>TEOFILA</t>
  </si>
  <si>
    <t>5591292227 Ext. 1</t>
  </si>
  <si>
    <t>contacto@upgrademexico.com.mx</t>
  </si>
  <si>
    <t>URBANMASTER S.A. DE C.V.</t>
  </si>
  <si>
    <t>URB170505NY4</t>
  </si>
  <si>
    <t>Comercio al por menor, Comercio al por menor de calzado, Comercio al por menor de artículos para la limpieza, Comercio al por menor de mobiliario, equipo y accesorios de cómputo, teléfonos y otros aparatos de comunicación</t>
  </si>
  <si>
    <t>1622 EDIFICIO 4</t>
  </si>
  <si>
    <t>FRANQUIS</t>
  </si>
  <si>
    <t xml:space="preserve">5543329703  </t>
  </si>
  <si>
    <t>jucafranquis82@yahoo.com</t>
  </si>
  <si>
    <t>UNIVERSAL SUPPLIERS DE MEXICO, S.A. DE C.V.</t>
  </si>
  <si>
    <t>USM9401115I2</t>
  </si>
  <si>
    <t>Laboratorios médicos y de diagnóstico, Comercio al por mayor</t>
  </si>
  <si>
    <t xml:space="preserve">5552118389  </t>
  </si>
  <si>
    <t>https://universalsuppliersdemexico.com/</t>
  </si>
  <si>
    <t>UNIFORMES VICVER SA DE CV</t>
  </si>
  <si>
    <t>UVI210208B91</t>
  </si>
  <si>
    <t>Confección en serie de uniformes, Comercio al por mayor de productos textiles y calzado, Confección de prendas de vestir sobre medida, Comercio al por menor de ropa, bisutería y accesorios de vestir, Confección de accesorios de vestir y otras prendas de vestir no clasificados en otra parte, Confección de prendas de vestir de materiales textiles, Confección de otros accesorios y prendas de vestir no clasificados en otra parte</t>
  </si>
  <si>
    <t>LUDWIG VAN BEETHOVEN</t>
  </si>
  <si>
    <t>MARIA VIRGINIA</t>
  </si>
  <si>
    <t xml:space="preserve">3336206399  </t>
  </si>
  <si>
    <t>uniformesvicver2021@gmail.com</t>
  </si>
  <si>
    <t>https://www.uniformesvicver.com</t>
  </si>
  <si>
    <t>VARELA  Y ARQUITECTOS - HIGH-TECH SA DE CV</t>
  </si>
  <si>
    <t>VAG150716IC9</t>
  </si>
  <si>
    <t>Servicios de arquitectura, Supervisión de edificación residencial, Supervisión de edificación de inmuebles comerciales y de servicios, Supervisión de división de terrenos y de construcción de obras de urbanización</t>
  </si>
  <si>
    <t>REPUBLICA DE GUATEMALA</t>
  </si>
  <si>
    <t xml:space="preserve">5555213399  </t>
  </si>
  <si>
    <t>v_arquitectoshgt@hotmail.com</t>
  </si>
  <si>
    <t>MARCO ADRIAN</t>
  </si>
  <si>
    <t>MARCO ADRIAN VALDEZ GAMA</t>
  </si>
  <si>
    <t>VAGM8912315F7</t>
  </si>
  <si>
    <t>Comercio al por mayor, Otros servicios profesionales, científicos y técnicos</t>
  </si>
  <si>
    <t>MZ 118</t>
  </si>
  <si>
    <t>LT2CB</t>
  </si>
  <si>
    <t xml:space="preserve">5519527972  </t>
  </si>
  <si>
    <t>marcov.gama@gmail.com</t>
  </si>
  <si>
    <t>OLIVIA ESTHELA VARGAS GAVARAIN</t>
  </si>
  <si>
    <t>VAGO881107JH2</t>
  </si>
  <si>
    <t>Alquiler de automóviles sin chofer, Comercio al por mayor de abarrotes, Servicios de alojamiento temporal, Comercio al por menor de llantas y cámaras para automóviles, camionetas y camiones, Construcción, Construcción de obras de urbanización, Comercio al por mayor de carnes rojas, Comercio al por mayor de frutas y verduras frescas, Comercio al por mayor de leche y otros productos lácteos, Comercio al por mayor de productos farmacéuticos, Comercio al por mayor de juguetes y bicicletas, Comercio al por mayor de cemento, tabique y grava, Comercio al por mayor de otros materiales para la construcción, excepto de madera y metálicos, Comercio al por mayor de pintura, Comercio al por mayor de carne de aves, Comercio al por mayor de equipo y material eléctrico, Comercio al por mayor de mobiliario y equipo de cómputo y de oficina, y de otra maquinaria y equipo de uso general, Comercio al por mayor de mobiliario y equipo de oficina, Comercio al por menor de ropa, excepto de bebé y lencería, Instalaciones eléctricas en construcciones, Otras instalaciones y equipamiento en construcciones, Comercio al por mayor de otros productos textiles, Comercio al por mayor de artículos de joyería y relojes, Comercio al por mayor de artículos y aparatos deportivos, Comercio al por mayor de artículos de papelería, Colocación de pisos cerámicos y azulejos, Servicios de publicidad y actividades relacionadas, Otros trabajos especializados para la construcción, Comercio al por mayor de calzado, Comercio al por menor de regalos, Comercio al por menor en ferreterías y tlapalerías, Servicios de control y exterminación de plagas, Servicios de limpieza de inmuebles, Servicios de instalación y mantenimiento de áreas verdes</t>
  </si>
  <si>
    <t>MAR DE CORTEZ</t>
  </si>
  <si>
    <t>El Sargento</t>
  </si>
  <si>
    <t>coysibcs@hotmail.com</t>
  </si>
  <si>
    <t>ANDREA MICHEL</t>
  </si>
  <si>
    <t>ANDREA MICHEL VALADEZ MEZA</t>
  </si>
  <si>
    <t>VAMA841130LA7</t>
  </si>
  <si>
    <t>HERREROS</t>
  </si>
  <si>
    <t>E 103</t>
  </si>
  <si>
    <t xml:space="preserve">5557152461  </t>
  </si>
  <si>
    <t>andreavaladez30@gmail.com</t>
  </si>
  <si>
    <t>VANUME S. DE R.L. DE C.V.</t>
  </si>
  <si>
    <t>VAN120217V12</t>
  </si>
  <si>
    <t>Comercio al por mayor de mobiliario, equipo, y accesorios de cómputo, Servicios de protección y custodia mediante el monitoreo de sistemas de seguridad, Servicios de consultoría administrativa, científica y técnica, Otros servicios relacionados con el transporte aéreo, Servicios de ingeniería, Comercio al por mayor de equipo de telecomunicaciones, fotografía y cinematografía, Comercio al por mayor de mobiliario y equipo de oficina, Servicios de levantamiento geofísico, Otros servicios profesionales, científicos y técnicos</t>
  </si>
  <si>
    <t>PISO 14, OFICINA 1400</t>
  </si>
  <si>
    <t xml:space="preserve">5547461440  </t>
  </si>
  <si>
    <t>legal.proveedores@vanume.com</t>
  </si>
  <si>
    <t>https://www.vanume.com</t>
  </si>
  <si>
    <t>VALUACIONES ACTUARIALES DEL NORTE, S.C.</t>
  </si>
  <si>
    <t>VAN960624621</t>
  </si>
  <si>
    <t>Otros servicios de apoyo a los negocios, Otros servicios de consultoría científica y técnica, Otros servicios profesionales, científicos y técnicos</t>
  </si>
  <si>
    <t>GALERIAS</t>
  </si>
  <si>
    <t>FRANCISCO MIGUEL</t>
  </si>
  <si>
    <t xml:space="preserve">8444161302  </t>
  </si>
  <si>
    <t>administracion@actuariales.com.mx</t>
  </si>
  <si>
    <t>https://actuariales.com.mx/</t>
  </si>
  <si>
    <t>ROBERTO VALENCIA NIETO</t>
  </si>
  <si>
    <t>VANR700506PW1</t>
  </si>
  <si>
    <t>AV RIO DE LOS REMEDIOS</t>
  </si>
  <si>
    <t>D12 DEPTO 501</t>
  </si>
  <si>
    <t>Santiago Atepetlac</t>
  </si>
  <si>
    <t>07640</t>
  </si>
  <si>
    <t xml:space="preserve">5553886863  </t>
  </si>
  <si>
    <t>rvalencia70@gmail.com</t>
  </si>
  <si>
    <t>VILO ARQUITECTOS, S. DE R.L. DE C.V.</t>
  </si>
  <si>
    <t>VAR180627DJ6</t>
  </si>
  <si>
    <t>Construcción de obras de ingeniería civil, Otras instalaciones y equipamiento en construcciones, Otros trabajos de acabados en edificaciones, Administración pública en general</t>
  </si>
  <si>
    <t xml:space="preserve">5624395856  </t>
  </si>
  <si>
    <t>info.vilo.arquitectos@gmail.com</t>
  </si>
  <si>
    <t>VHERDEJO ASESORES SC</t>
  </si>
  <si>
    <t>VAS210802RS7</t>
  </si>
  <si>
    <t>VERDEJO</t>
  </si>
  <si>
    <t xml:space="preserve">7441250131  </t>
  </si>
  <si>
    <t>asesoresyconsultores@nvh.com.mx</t>
  </si>
  <si>
    <t>https://www.nvhasesoresyconsultores.com.mx/</t>
  </si>
  <si>
    <t>ANDRES ALEJANDRO</t>
  </si>
  <si>
    <t>ANDRES ALEJANDRO VAZQUEZ TREJO</t>
  </si>
  <si>
    <t>VATA9610168N9</t>
  </si>
  <si>
    <t>Comercio al por mayor de otros materiales para la construcción, excepto de madera y metálicos, Minería de arena, grava, tezontle, tepetate, arcillas y de otros minerales refractarios, Comercio al por mayor de cemento, tabique y grava, Otro autotransporte foráneo de carga general</t>
  </si>
  <si>
    <t>SANTOS DEGOLLADO</t>
  </si>
  <si>
    <t>Progreso de Obregón Centro</t>
  </si>
  <si>
    <t>Progreso de Obregón</t>
  </si>
  <si>
    <t xml:space="preserve">7387357630  </t>
  </si>
  <si>
    <t>andresalejandro44@gmail.com</t>
  </si>
  <si>
    <t>Christian</t>
  </si>
  <si>
    <t>Vega</t>
  </si>
  <si>
    <t>CHRISTIAN VARGAS VEGA</t>
  </si>
  <si>
    <t>VAVC910724BF4</t>
  </si>
  <si>
    <t>Diseño gráfico, Servicios de dibujo, Servicios de arquitectura</t>
  </si>
  <si>
    <t>RAMON DÍA</t>
  </si>
  <si>
    <t xml:space="preserve">5559669992  </t>
  </si>
  <si>
    <t>christianvarve@gmail.com</t>
  </si>
  <si>
    <t>VITRUVIO CONSTRUCCION DE IDEAS SA DE CV</t>
  </si>
  <si>
    <t>VCI191108MW6</t>
  </si>
  <si>
    <t>Reparación y mantenimiento de equipo electrónico y de equipo de precisión, Comercio al por mayor de mobiliario, equipo e instrumental médico y de laboratorio, Comercio al por mayor de otra maquinaria y equipo de uso general, Construcción, Comercio al por mayor de mobiliario, equipo, y accesorios de cómputo, Comercio al por mayor de otros productos textiles, Instalaciones de sistemas centrales de aire acondicionado y calefacción, Comercio al por mayor de electrodomésticos menores y aparatos de línea blanca, Comercio al por mayor de calzado, Otros servicios de telecomunicaciones, Comercio al por mayor de mobiliario y equipo de oficina, Comercio al por mayor de equipo y material eléctrico</t>
  </si>
  <si>
    <t>ANDADOR FLAMBOYAN</t>
  </si>
  <si>
    <t>vitrubio.ci@gmail.com</t>
  </si>
  <si>
    <t>VALCEC COMERCIAL, S.A. DE C.V.</t>
  </si>
  <si>
    <t>VCO910404L61</t>
  </si>
  <si>
    <t>Comercio al por mayor de mobiliario y equipo de cómputo y de oficina, y de otra maquinaria y equipo de uso general, Comercio al por mayor de electrodomésticos menores y aparatos de línea blanca, Comercio al por mayor de mobiliario y equipo de cómputo y de oficina, y de otra maquinaria y equipo de uso general, Comercio al por menor de artículos y aparatos deportivos, Comercio al por menor de motocicletas y otros vehículos de motor, Comercio al por mayor de equipo y material eléctrico</t>
  </si>
  <si>
    <t>CAIMITO</t>
  </si>
  <si>
    <t xml:space="preserve">5553563282  </t>
  </si>
  <si>
    <t>valcec_ale@hotmail.com</t>
  </si>
  <si>
    <t>GRUPO ISMO AUTOMOTRIZ SA DE CV</t>
  </si>
  <si>
    <t>VCS111219BY7</t>
  </si>
  <si>
    <t>Comercio al por menor de automóviles y camionetas nuevos, Comercio al por menor de partes y refacciones nuevas para automóviles, camionetas y camiones</t>
  </si>
  <si>
    <t>OSCAR JOEL</t>
  </si>
  <si>
    <t xml:space="preserve">5543532861  </t>
  </si>
  <si>
    <t>jessica.ramirez@ismomotors.com</t>
  </si>
  <si>
    <t>https://www.chevroletsatelite.com.mx</t>
  </si>
  <si>
    <t>FELICIANO VELAZQUEZ ALVAREZ</t>
  </si>
  <si>
    <t>VEAF5310206I6</t>
  </si>
  <si>
    <t>Comercio al por mayor de otros materiales para la construcción y materias primas para otras industrias, Otras construcciones de ingeniería civil, Comercio al por menor en ferreterías y tlapalerías</t>
  </si>
  <si>
    <t>SAN GABRIEL IXTLA</t>
  </si>
  <si>
    <t>San Gabriel Ixtla</t>
  </si>
  <si>
    <t>Valle de Bravo</t>
  </si>
  <si>
    <t>110</t>
  </si>
  <si>
    <t xml:space="preserve">5517138162  </t>
  </si>
  <si>
    <t>feliciano_velazquez@yahoo.com.mx</t>
  </si>
  <si>
    <t>Isidro</t>
  </si>
  <si>
    <t>ISIDRO VELASCO FERNÁNDEZ</t>
  </si>
  <si>
    <t>VEFI8710219S3</t>
  </si>
  <si>
    <t>Comercio al por mayor, Comercio al por mayor de mobiliario y equipo de cómputo y de oficina, y de otra maquinaria y equipo de uso general, Servicios de preparación de alimentos y bebidas alcohólicas y no alcohólicas</t>
  </si>
  <si>
    <t>EDIF A DEPTO 503</t>
  </si>
  <si>
    <t xml:space="preserve">5566788334  </t>
  </si>
  <si>
    <t>isidro_vf@hotmail.com</t>
  </si>
  <si>
    <t>DAVID VERGARA GONZALEZ</t>
  </si>
  <si>
    <t>VEGD820206238</t>
  </si>
  <si>
    <t>Comercio al por mayor de equipo y material eléctrico, Construcción de obras de generación y conducción de energía eléctrica, Construcción de obras para telecomunicaciones</t>
  </si>
  <si>
    <t>San Miguel Chalma</t>
  </si>
  <si>
    <t xml:space="preserve">5586804795  </t>
  </si>
  <si>
    <t>adrcb81@gmail.com</t>
  </si>
  <si>
    <t>ADOLFO SABAS</t>
  </si>
  <si>
    <t>ADOLFO SABAS VEGA LOPEZ</t>
  </si>
  <si>
    <t>VELA4512051J7</t>
  </si>
  <si>
    <t>Cantantes y grupos musicales, Comercio al por mayor</t>
  </si>
  <si>
    <t>A&amp;O 1779</t>
  </si>
  <si>
    <t>Santa María Ticomán</t>
  </si>
  <si>
    <t>07330</t>
  </si>
  <si>
    <t xml:space="preserve">5532591137  </t>
  </si>
  <si>
    <t>danzoneracriolla@hotmail.com</t>
  </si>
  <si>
    <t>MURAD</t>
  </si>
  <si>
    <t>SAMUEL VEGA MURAD</t>
  </si>
  <si>
    <t>VEMS7406257HA</t>
  </si>
  <si>
    <t>Servicios de control y exterminación de plagas, Servicios de instalación y mantenimiento de áreas verdes, Servicios de limpieza de inmuebles</t>
  </si>
  <si>
    <t>PRIVADA DE LA 30 NORTE</t>
  </si>
  <si>
    <t>Santa Bárbara Norte</t>
  </si>
  <si>
    <t xml:space="preserve">2224301288  </t>
  </si>
  <si>
    <t>fumigacionesmurad@hotmail.com</t>
  </si>
  <si>
    <t>TANIA VELASCO RAMIREZ</t>
  </si>
  <si>
    <t>VERT900702BC6</t>
  </si>
  <si>
    <t>MZ4 LT5</t>
  </si>
  <si>
    <t xml:space="preserve">5540339192  </t>
  </si>
  <si>
    <t>taniaphotography3@gmail.com</t>
  </si>
  <si>
    <t>https://www.taniavelasco.com</t>
  </si>
  <si>
    <t>VIRTUALIZACION EMPRESARIAL Y TECNOLOGIAS AVANZADAS SA DE CV</t>
  </si>
  <si>
    <t>VET110209RUA</t>
  </si>
  <si>
    <t>CONDADO DE CACERES</t>
  </si>
  <si>
    <t>El Condado Plus</t>
  </si>
  <si>
    <t xml:space="preserve">5555121032  </t>
  </si>
  <si>
    <t>rojo@datadefender.mx</t>
  </si>
  <si>
    <t>https://www.solucionesveta.com.mx</t>
  </si>
  <si>
    <t>MITZY FERNANDA</t>
  </si>
  <si>
    <t>MITZY FERNANDA VEGA VARGAS</t>
  </si>
  <si>
    <t>VEVM991005FD1</t>
  </si>
  <si>
    <t>Servicios de control y exterminación de plagas, Otros servicios de limpieza, Comercio al por menor de artículos para la limpieza</t>
  </si>
  <si>
    <t>ZARZAPARRILLAS</t>
  </si>
  <si>
    <t>MZ 15 LT 24</t>
  </si>
  <si>
    <t xml:space="preserve">5553186930  </t>
  </si>
  <si>
    <t>feysa99@yahoo.com</t>
  </si>
  <si>
    <t>https://www.fumysa.com/</t>
  </si>
  <si>
    <t>RAMON VELAZQUEZ YAÑEZ</t>
  </si>
  <si>
    <t>VEYR800724BI5</t>
  </si>
  <si>
    <t>Otros servicios personales, Distribución de material publicitario, Agencias de publicidad, Agencias de anuncios publicitarios</t>
  </si>
  <si>
    <t>MANUEL CABALLERO</t>
  </si>
  <si>
    <t xml:space="preserve">5567938402  </t>
  </si>
  <si>
    <t>ramon.velazquez@ingraff.com.mx</t>
  </si>
  <si>
    <t>ADAN VIEYRA APARICIO</t>
  </si>
  <si>
    <t>VIAA810706BU6</t>
  </si>
  <si>
    <t>Comercio al por menor de automóviles y camionetas usados, Comercio al por menor de aceites y grasas lubricantes, aditivos y similares para vehículos de motor, Comercio al por menor de partes y refacciones nuevas para automóviles, camionetas y camiones, Comercio al por menor de partes y refacciones usadas para automóviles, camionetas y camiones, Otros servicios relacionados con el transporte, Otro autotransporte local de carga general, Otro autotransporte foráneo de carga general</t>
  </si>
  <si>
    <t>Tepotzotlán Centro</t>
  </si>
  <si>
    <t xml:space="preserve">5572327178  </t>
  </si>
  <si>
    <t>adan.vieyra@gmail.com</t>
  </si>
  <si>
    <t>VICAVIONIC'S SA DE CV</t>
  </si>
  <si>
    <t>VIC0710254H9</t>
  </si>
  <si>
    <t>Servicios a la navegación aérea</t>
  </si>
  <si>
    <t>15 DE JESUS GALINDO Y VILLA</t>
  </si>
  <si>
    <t>JULIA MONSERRAT</t>
  </si>
  <si>
    <t xml:space="preserve">5533295168  </t>
  </si>
  <si>
    <t>julia@vicavionics.com</t>
  </si>
  <si>
    <t>https://vicavionics.net/</t>
  </si>
  <si>
    <t>"VEXI INGENIERIA EN VENTILACION S DE RL DE CV"</t>
  </si>
  <si>
    <t>VIE061128HA9</t>
  </si>
  <si>
    <t>Construcción de obras para el tratamiento, distribución y suministro de agua y drenaje, Construcción de obras de generación y conducción de energía eléctrica, Construcción de obras de urbanización, Otras construcciones de ingeniería civil, Otras construcciones de ingeniería civil, Construcción de obras de urbanización, Administración pública en general, Construcción de obras de ingeniería civil, Administración pública en general, Administración pública en general, Servicios de inspección de edificios, Construcción de carreteras, puentes y similares, Servicios de arquitectura de paisaje y urbanismo</t>
  </si>
  <si>
    <t>San Mateo Huitzilzingo</t>
  </si>
  <si>
    <t>ENID ANAKIN</t>
  </si>
  <si>
    <t>VALBA INFRAESTRUCTURA E INGENIERIA, S.A. DE C.V.</t>
  </si>
  <si>
    <t>VII180116TK4</t>
  </si>
  <si>
    <t>PROL. TAMARINDOS</t>
  </si>
  <si>
    <t xml:space="preserve">5556756865  </t>
  </si>
  <si>
    <t>valbainfraestructura@gmail.com</t>
  </si>
  <si>
    <t>CRISTINA CAROLINA</t>
  </si>
  <si>
    <t>LOMAS</t>
  </si>
  <si>
    <t>CRISTINA CAROLINA VILLEDA LOMAS</t>
  </si>
  <si>
    <t>VILC670705SR0</t>
  </si>
  <si>
    <t>Comercio al por mayor de juguetes y bicicletas, Comercio al por menor de artículos para la limpieza, Comercio al por menor en ferreterías y tlapalerías, Comercio al por mayor de mobiliario, equipo, y accesorios de cómputo, Comercio al por mayor de mobiliario y equipo de oficina, Reparación y mantenimiento de maquinaria y equipo comercial y de servicios, Comercio al por mayor de artículos de papelería, Alquiler de equipo de cómputo y de otras máquinas y mobiliario de oficina, Comercio al por mayor de artículos y aparatos deportivos, Instalaciones de sistemas centrales de aire acondicionado y calefacción, Instalaciones hidrosanitarias y de gas, Reparación y mantenimiento de equipo electrónico de uso doméstico, Comercio al por menor de artículos de papelería, Alquiler de equipo de transporte, excepto terrestre, Trabajos de albañilería, Reparación y mantenimiento de otro equipo electrónico y de equipo de precisión, Comercio al por menor de artículos de mercería y bonetería, Otras instalaciones y equipamiento en construcciones</t>
  </si>
  <si>
    <t>MZ6 LT8</t>
  </si>
  <si>
    <t>CASA 18</t>
  </si>
  <si>
    <t>Los Héroes Ecatepec Sección III</t>
  </si>
  <si>
    <t xml:space="preserve">5546103107  </t>
  </si>
  <si>
    <t>cvilledalomas@gmail.com</t>
  </si>
  <si>
    <t>JOSE CAYETANO</t>
  </si>
  <si>
    <t>JOSE CAYETANO VIEYRA RODRIGUEZ</t>
  </si>
  <si>
    <t>VIRC580907T95</t>
  </si>
  <si>
    <t>HACIENDA DE XALPA</t>
  </si>
  <si>
    <t>Villa Quietud</t>
  </si>
  <si>
    <t>04960</t>
  </si>
  <si>
    <t xml:space="preserve">5556032192  </t>
  </si>
  <si>
    <t>jcvieyra@prodigy.net.mx</t>
  </si>
  <si>
    <t>TOMAS LIBRADO</t>
  </si>
  <si>
    <t>RODAS</t>
  </si>
  <si>
    <t>TOMAS LIBRADO VILLARREAL RODAS</t>
  </si>
  <si>
    <t>VIRT590817HR6</t>
  </si>
  <si>
    <t>Artistas, escritores y técnicos independientes, Promotores de espectáculos artísticos, culturales, deportivos y similares</t>
  </si>
  <si>
    <t xml:space="preserve">5523103980  </t>
  </si>
  <si>
    <t>tomasvillareal@hotmail.com</t>
  </si>
  <si>
    <t>Servicios de limpieza de inmuebles, Comercio al por mayor, Servicios inmobiliarios</t>
  </si>
  <si>
    <t>VIRCO LIMPIEZA SA DE CV</t>
  </si>
  <si>
    <t>VLI2209302G2</t>
  </si>
  <si>
    <t>Servicios de limpieza, Comercio al por mayor, Alquiler de mesas, sillas, vajillas y similares</t>
  </si>
  <si>
    <t>GOLONDRINAS</t>
  </si>
  <si>
    <t>Zibatá</t>
  </si>
  <si>
    <t>JOSE OMAR</t>
  </si>
  <si>
    <t xml:space="preserve">4422134086  </t>
  </si>
  <si>
    <t>vircolimpieza@outlook.com</t>
  </si>
  <si>
    <t>VE POR MAS ECOTECNOLOGIA S.A. DE C.V.</t>
  </si>
  <si>
    <t>VME190513LK7</t>
  </si>
  <si>
    <t>Otras instalaciones y equipamiento en construcciones, Otros trabajos especializados para la construcción, Comercio al por menor en ferreterías y tlapalerías, Instalaciones hidrosanitarias y de gas, Trabajos de albañilería</t>
  </si>
  <si>
    <t>AC-B102</t>
  </si>
  <si>
    <t>ESBEYDY FANNY</t>
  </si>
  <si>
    <t xml:space="preserve">5551619830  </t>
  </si>
  <si>
    <t>ecotecnologiamexico@gmail.com</t>
  </si>
  <si>
    <t>https://www.vepormasecotecnologia.mx</t>
  </si>
  <si>
    <t>VAMSA NIÑOS HEROES SA DE CV</t>
  </si>
  <si>
    <t>VNH001109L91</t>
  </si>
  <si>
    <t>Comercio al por menor de automóviles y camionetas, Comercio al por menor de automóviles y camionetas, Comercio al por menor de artículos usados, Comercio al por mayor de camiones y de partes y refacciones nuevas para automóviles, camionetas y camiones, Comercio al por mayor de camiones y de partes y refacciones nuevas para automóviles, camionetas y camiones, Comercio al por menor de combustibles, aceites y grasas lubricantes</t>
  </si>
  <si>
    <t>MARTIN JORGE</t>
  </si>
  <si>
    <t xml:space="preserve">5540880430  </t>
  </si>
  <si>
    <t>lucierna3070@gmail.com</t>
  </si>
  <si>
    <t>https://www.nissannh.mx</t>
  </si>
  <si>
    <t>PISO 9, SUITE/OFICINA 108</t>
  </si>
  <si>
    <t>WLK AUDIOVISUAL SA DE CV</t>
  </si>
  <si>
    <t>WAU170322JVA</t>
  </si>
  <si>
    <t>Comercio al por menor de discos y casetes, Intermediación de comercio al por mayor</t>
  </si>
  <si>
    <t>BODEGA 7</t>
  </si>
  <si>
    <t>San José de la Escalera</t>
  </si>
  <si>
    <t>07630</t>
  </si>
  <si>
    <t xml:space="preserve">5510426387  </t>
  </si>
  <si>
    <t>wlkaudiovisual@gmail.com</t>
  </si>
  <si>
    <t>WONDERMEDIA CONSULTING S DE RL DE CV</t>
  </si>
  <si>
    <t>WCO1908274S0</t>
  </si>
  <si>
    <t>Agencias de publicidad, Diseño gráfico, Agencias de relaciones públicas, Servicios de investigación de mercados y encuestas de opinión pública, Otros servicios profesionales, científicos y técnicos</t>
  </si>
  <si>
    <t>BERNARDO QUINTANA TORRE B</t>
  </si>
  <si>
    <t>NIV 2</t>
  </si>
  <si>
    <t>CRUZ DANIEL</t>
  </si>
  <si>
    <t xml:space="preserve">5513343863  </t>
  </si>
  <si>
    <t>wondermedia1@outlook.com</t>
  </si>
  <si>
    <t>https://wondermedia.work</t>
  </si>
  <si>
    <t>WORKINGS AND DEVELOPINGS S.A. DE C.V.</t>
  </si>
  <si>
    <t>WDE180502L40</t>
  </si>
  <si>
    <t xml:space="preserve">5566088512  </t>
  </si>
  <si>
    <t>workings19@gmail.com</t>
  </si>
  <si>
    <t>Servicios de comedor para empresas e instituciones, Comercio al por mayor de abarrotes, Comercio al por mayor de cigarros, puros y tabaco, Otro autotransporte foráneo de carga general, Comercio al por menor de automóviles y camionetas, Comercio al por mayor de camiones</t>
  </si>
  <si>
    <t>wwplmexico_edomex@hotmail.com</t>
  </si>
  <si>
    <t>https://wwplmexico.mx/</t>
  </si>
  <si>
    <t>XERTICA SOCIEDAD DE RESPONSABILIDAD LIMITADA DE CAPITAL VARIABLE</t>
  </si>
  <si>
    <t>XER161109GM8</t>
  </si>
  <si>
    <t>Servicios de consultoría administrativa, científica y técnica, Otros servicios profesionales, científicos y técnicos, Comercio al por mayor de mobiliario y equipo de oficina, Edición de software y edición de software integrada con la reproducción</t>
  </si>
  <si>
    <t>01C-109</t>
  </si>
  <si>
    <t xml:space="preserve">5554974353  </t>
  </si>
  <si>
    <t>hector.rodriguez@xertica.com</t>
  </si>
  <si>
    <t>https://WWW.XERTICA.COM</t>
  </si>
  <si>
    <t>EXA CONSTRUCCIONES, MAQUINARIA Y MATERIALES SA DE CV</t>
  </si>
  <si>
    <t>XHC180913ES1</t>
  </si>
  <si>
    <t>Otras construcciones de ingeniería civil, Instalaciones eléctricas en construcciones, Servicios de dibujo, Comercio al por mayor de otros materiales para la construcción, excepto de madera y metálicos, Comercio al por mayor de cemento, tabique y grava, Alquiler de maquinaria y equipo para construcción, minería y actividades forestales, Comercio al por menor de otros artículos para la decoración de interiores, Comercio al por menor de alfombras, cortinas, tapices y similares, Comercio al por mayor de equipo y material eléctrico, Otras instalaciones y equipamiento en construcciones, Construcción de obras de generación y conducción de energía eléctrica, Intermediación de comercio al por mayor, Comercio al por mayor de materiales metálicos para la construcción y la manufactura, Comercio al por mayor de artículos de papelería, Colocación de muros falsos, aislamiento y enyesado, Otros trabajos de acabados en edificaciones, Alquiler de automóviles sin chofer</t>
  </si>
  <si>
    <t>DON MANUEL</t>
  </si>
  <si>
    <t>MZA 103</t>
  </si>
  <si>
    <t>Rinconada de San Francisco</t>
  </si>
  <si>
    <t>OMAR YAIR</t>
  </si>
  <si>
    <t xml:space="preserve">7637860906  </t>
  </si>
  <si>
    <t>construccionesexa@gmail.com</t>
  </si>
  <si>
    <t>YASSEN EVENTOS Y PUBLICIDAD SA DE CV</t>
  </si>
  <si>
    <t>YEP2312079V1</t>
  </si>
  <si>
    <t>Agencias de publicidad, Promotores de espectáculos artísticos, culturales, deportivos y similares que no cuentan con instalaciones para presentarlos, Otros servicios de apoyo a los negocios, Diseño gráfico, Distribución de material publicitario, Edición y difusión de contenido exclusivamente a través de internet y servicios de búsqueda en la red, Agentes y representantes de artistas, deportistas y similares</t>
  </si>
  <si>
    <t>JUAN SHEIBLE</t>
  </si>
  <si>
    <t>La Nogalera</t>
  </si>
  <si>
    <t>LILIAN ELIZABETH</t>
  </si>
  <si>
    <t xml:space="preserve">8123731641  </t>
  </si>
  <si>
    <t>yassenpublicidad@gmail.com</t>
  </si>
  <si>
    <t>https://www.yassen.com.mx</t>
  </si>
  <si>
    <t>YARD GREEN JARDINERIA 3HNS SA DE CV</t>
  </si>
  <si>
    <t>YGJ190904DS3</t>
  </si>
  <si>
    <t>Construcción de obras de ingeniería civil, Otro autotransporte local de carga general, Servicios de instalación y mantenimiento de áreas verdes, Comercio al por menor de plantas y flores naturales, Comercio al por menor de otros artículos para la decoración de interiores</t>
  </si>
  <si>
    <t>LILIA ESMERALDA</t>
  </si>
  <si>
    <t xml:space="preserve">5515438387  </t>
  </si>
  <si>
    <t>YA MAS SA DE CV</t>
  </si>
  <si>
    <t>YMA140711KF5</t>
  </si>
  <si>
    <t>9B SUR</t>
  </si>
  <si>
    <t>ACEVES</t>
  </si>
  <si>
    <t xml:space="preserve">2224612794  </t>
  </si>
  <si>
    <t>ya.mas2014@hotmail.com</t>
  </si>
  <si>
    <t>YOSEKS S.A. DE C.V.</t>
  </si>
  <si>
    <t>YOS1610268R6</t>
  </si>
  <si>
    <t>Reparación y mantenimiento de maquinaria y equipo comercial y de servicios, Otras construcciones de ingeniería civil, Construcción de obras de urbanización, Servicios de diseño de sistemas de cómputo y servicios relacionados</t>
  </si>
  <si>
    <t xml:space="preserve">5559414583  </t>
  </si>
  <si>
    <t>jalonsom@yoseks.com</t>
  </si>
  <si>
    <t>https://www.yoseks.com</t>
  </si>
  <si>
    <t>YERS PROYECTOS DE INGENIERIA SA DE CV</t>
  </si>
  <si>
    <t>YPI240228QR9</t>
  </si>
  <si>
    <t>Construcción de obras para el tratamiento, distribución y suministro de agua, drenaje y riego, Alquiler de maquinaria y equipo para construcción, minería y actividades forestales, Comercio al por mayor de maquinaria y equipo para la construcción y la minería</t>
  </si>
  <si>
    <t>ANTONIO DE HARO Y TAMARIZ</t>
  </si>
  <si>
    <t>MZ 50 LT 32</t>
  </si>
  <si>
    <t>Lomas Verdes 6a Sección</t>
  </si>
  <si>
    <t xml:space="preserve">5525147182  </t>
  </si>
  <si>
    <t>erick.fkd@gmail.com</t>
  </si>
  <si>
    <t>THALIA</t>
  </si>
  <si>
    <t>THALIA ZARAGOZA BAÑUELOS</t>
  </si>
  <si>
    <t>ZABT890606LZ5</t>
  </si>
  <si>
    <t>Intermediación de comercio al por mayor, Promotores de espectáculos artísticos, culturales, deportivos y similares que no cuentan con instalaciones para presentarlos, Agencias de publicidad, Servicios personales</t>
  </si>
  <si>
    <t>mz 59</t>
  </si>
  <si>
    <t>lt 401</t>
  </si>
  <si>
    <t xml:space="preserve">5529570880  </t>
  </si>
  <si>
    <t>thalyzba8@gmail.com</t>
  </si>
  <si>
    <t>KARLA FERNANDA</t>
  </si>
  <si>
    <t>KARLA FERNANDA ZAVALETA FLORES</t>
  </si>
  <si>
    <t>ZAFK940513EHA</t>
  </si>
  <si>
    <t>Servicios de arquitectura, Servicios de entretenimiento en instalaciones recreativas y otros servicios recreativos</t>
  </si>
  <si>
    <t>FRANCISCO JAVIER MINA</t>
  </si>
  <si>
    <t>70,MZ.3,ED.2</t>
  </si>
  <si>
    <t xml:space="preserve">5590235704  </t>
  </si>
  <si>
    <t>zavaleta.k1305@hotmail.com</t>
  </si>
  <si>
    <t>ZAGAPHARM S.A. DE C.V.</t>
  </si>
  <si>
    <t>ZAG050308BC1</t>
  </si>
  <si>
    <t>CAMINO A LA MONTAÑA</t>
  </si>
  <si>
    <t>CARMEN NAYELLI</t>
  </si>
  <si>
    <t xml:space="preserve">5592609295  </t>
  </si>
  <si>
    <t>ebernal.zagapharm@gmail.com</t>
  </si>
  <si>
    <t>JUAN EDUARDO</t>
  </si>
  <si>
    <t>JUAN EDUARDO ZAMORA MUÑOZ</t>
  </si>
  <si>
    <t>ZAMJ9010014M9</t>
  </si>
  <si>
    <t>Autotransporte foráneo de carga general, Autotransporte de carga, Autotransporte local de carga general</t>
  </si>
  <si>
    <t>TERCER CALLEJON  DE INDEPENDENCIA #</t>
  </si>
  <si>
    <t xml:space="preserve">5591803076  </t>
  </si>
  <si>
    <t>centraldemudanzas@hotmail.es</t>
  </si>
  <si>
    <t>https://centraldemudanzas.mx/</t>
  </si>
  <si>
    <t>URIEL ZAPATA ORTEGA</t>
  </si>
  <si>
    <t>ZAOU780331A40</t>
  </si>
  <si>
    <t>Construcción de obras de urbanización, Edificación de inmuebles comerciales y de servicios</t>
  </si>
  <si>
    <t xml:space="preserve">5587588183  </t>
  </si>
  <si>
    <t>elizabethcab@hotmail.com</t>
  </si>
  <si>
    <t>https://www.persianasdecorativas.com.mx</t>
  </si>
  <si>
    <t>CYNTHIA MARGARITA</t>
  </si>
  <si>
    <t>CYNTHIA MARGARITA ZALDIVAR ROSALES</t>
  </si>
  <si>
    <t>ZARC7002086DA</t>
  </si>
  <si>
    <t>Promotores de espectáculos artísticos, culturales, deportivos y similares que no cuentan con instalaciones para presentarlos, Servicios de entretenimiento en instalaciones recreativas y otros servicios recreativos, Servicios artísticos, culturales y deportivos, y otros servicios relacionados, Servicios artísticos, culturales y deportivos, y otros servicios relacionados, Comercio al por mayor, Comercio al por mayor de artículos de papelería, Servicios de entretenimiento en instalaciones recreativas y otros servicios recreativos</t>
  </si>
  <si>
    <t xml:space="preserve">5592196983  </t>
  </si>
  <si>
    <t>josulobo@hotmail.com</t>
  </si>
  <si>
    <t>GABRIELA ZEPEDA CRISTOBAL</t>
  </si>
  <si>
    <t>ZECG851004RT3</t>
  </si>
  <si>
    <t xml:space="preserve">5510674774  </t>
  </si>
  <si>
    <t>gabylinda_h2o@gmail.com</t>
  </si>
  <si>
    <t>ZU MEDIA S.A. DE C.V.</t>
  </si>
  <si>
    <t>ZME100813D51</t>
  </si>
  <si>
    <t>Organizadores de convenciones y ferias comerciales e industriales, Promotores de espectáculos artísticos, culturales, deportivos y similares que no cuentan con instalaciones para presentarlos, Servicios de preparación de alimentos para ocasiones especiales</t>
  </si>
  <si>
    <t>EULALIA GUZMAN</t>
  </si>
  <si>
    <t xml:space="preserve">5559213743  </t>
  </si>
  <si>
    <t>zumedia.finanzas@gmail.com</t>
  </si>
  <si>
    <t>https://www.zumediaarts</t>
  </si>
  <si>
    <t>ZAES SERVICIO AUTOMOTRIZ S.A. DE C.V.</t>
  </si>
  <si>
    <t>ZSA050214QV1</t>
  </si>
  <si>
    <t>Reparación mecánica en general de automóviles y camiones, Comercio al por menor de partes y refacciones para automóviles, camionetas y camiones, Comercio al por menor de llantas y cámaras para automóviles, camionetas y camiones, Comercio al por menor de motocicletas y otros vehículos de motor, Reparación del sistema eléctrico de automóviles y camiones, Rectificación de partes de motor de automóviles y camiones, Reparación de transmisiones de automóviles y camiones</t>
  </si>
  <si>
    <t>DVORAK</t>
  </si>
  <si>
    <t xml:space="preserve">5513239551  </t>
  </si>
  <si>
    <t>zaesautomotriz@hotmail.com</t>
  </si>
  <si>
    <t>Asiami, S.A. de C.V.</t>
  </si>
  <si>
    <t>de Guadalupe</t>
  </si>
  <si>
    <t>Cuautitlan Izcalli</t>
  </si>
  <si>
    <t>Leonor</t>
  </si>
  <si>
    <t>Espinos</t>
  </si>
  <si>
    <t>Por lo que corresponde a la columna ESTE CRITERIO APLICA A PARTIR DEL 01/04/2023 -&gt; Sexo (catálogo) se deja en blanco por que es un persona moral</t>
  </si>
  <si>
    <t>Canon Mexicana, S. de R.L. de C.V.</t>
  </si>
  <si>
    <t>CMC9504188D2</t>
  </si>
  <si>
    <t>Pisos P.B. 15, 16 y 17</t>
  </si>
  <si>
    <t>Lomas de Chapultepec</t>
  </si>
  <si>
    <t>Akira</t>
  </si>
  <si>
    <t>Ikeda</t>
  </si>
  <si>
    <t>davidenriquez@cusa.canon.com</t>
  </si>
  <si>
    <t>Por lo que corresponde a la columnas, ESTE CRITERIO APLICA A PARTIR DEL 01/04/2023 -&gt; Sexo (catálogo) se deja en blanco por que es un persona moral;  Página web de la persona proveedora o contratista  la pagina de proveedores no cuenta con ese dato.</t>
  </si>
  <si>
    <t>Jorge David</t>
  </si>
  <si>
    <t>Mares</t>
  </si>
  <si>
    <t>Servin</t>
  </si>
  <si>
    <t>Jorge David Mares Servin</t>
  </si>
  <si>
    <t>Por lo que corresponde a las columnas:Teléfono de contacto del/la representante legal de la empresa, Correo electrónico del/la representante legal, en su caso, Página web de la persona proveedora o contratista, Correo electrónico comercial de la persona proveedora o contratista la pagina de proveedores no cuenta con ese dato.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</si>
</sst>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indexed="8"/>
      <name val="Calibri"/>
      <family val="2"/>
      <scheme val="minor"/>
    </font>
    <font>
      <b/>
      <sz val="11"/>
      <color indexed="9"/>
      <name val="Arial"/>
    </font>
    <font>
      <sz val="10"/>
      <color indexed="8"/>
      <name val="Arial"/>
    </font>
    <font>
      <u/>
      <sz val="11"/>
      <color theme="10"/>
      <name val="Calibri"/>
      <family val="2"/>
      <scheme val="minor"/>
    </font>
    <font>
      <sz val="11"/>
      <color rgb="FF000000"/>
      <name val="Calibri"/>
      <family val="2"/>
      <scheme val="minor"/>
    </font>
    <font>
      <sz val="11"/>
      <color indexed="8"/>
      <name val="Calibri"/>
      <family val="2"/>
      <scheme val="minor"/>
    </font>
    <font>
      <sz val="10"/>
      <color indexed="8"/>
      <name val="Arial"/>
      <family val="2"/>
    </font>
  </fonts>
  <fills count="5">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3">
    <xf numFmtId="0" fontId="0" fillId="0" borderId="0"/>
    <xf numFmtId="0" fontId="3" fillId="3" borderId="0" applyNumberFormat="0" applyFill="0" applyBorder="0" applyAlignment="0" applyProtection="0"/>
    <xf numFmtId="0" fontId="5" fillId="3" borderId="0"/>
  </cellStyleXfs>
  <cellXfs count="32">
    <xf numFmtId="0" fontId="0" fillId="0" borderId="0" xfId="0"/>
    <xf numFmtId="0" fontId="1" fillId="2" borderId="1" xfId="0" applyFont="1" applyFill="1" applyBorder="1" applyAlignment="1">
      <alignment horizontal="center" wrapText="1"/>
    </xf>
    <xf numFmtId="0" fontId="2" fillId="4" borderId="1" xfId="0" applyFont="1" applyFill="1" applyBorder="1" applyAlignment="1">
      <alignment horizontal="center" wrapText="1"/>
    </xf>
    <xf numFmtId="14" fontId="0" fillId="0" borderId="0" xfId="0" applyNumberFormat="1"/>
    <xf numFmtId="0" fontId="0" fillId="0" borderId="0" xfId="0" applyAlignment="1">
      <alignment horizontal="center"/>
    </xf>
    <xf numFmtId="0" fontId="3" fillId="3" borderId="0" xfId="1"/>
    <xf numFmtId="0" fontId="0" fillId="0" borderId="0" xfId="0" applyAlignment="1">
      <alignment horizontal="right"/>
    </xf>
    <xf numFmtId="14" fontId="0" fillId="0" borderId="0" xfId="0" applyNumberFormat="1" applyAlignment="1">
      <alignment horizontal="right"/>
    </xf>
    <xf numFmtId="0" fontId="3" fillId="0" borderId="0" xfId="1" applyFill="1"/>
    <xf numFmtId="0" fontId="3" fillId="0" borderId="0" xfId="1" applyFill="1" applyBorder="1" applyAlignment="1">
      <alignment horizontal="left" vertical="center"/>
    </xf>
    <xf numFmtId="0" fontId="3" fillId="0" borderId="0" xfId="1" applyFill="1" applyBorder="1"/>
    <xf numFmtId="0" fontId="0" fillId="0" borderId="0" xfId="0" applyAlignment="1">
      <alignment horizontal="left"/>
    </xf>
    <xf numFmtId="0" fontId="3" fillId="0" borderId="0" xfId="1" applyFill="1" applyAlignment="1">
      <alignment wrapText="1"/>
    </xf>
    <xf numFmtId="0" fontId="0" fillId="0" borderId="0" xfId="0" applyAlignment="1">
      <alignment wrapText="1"/>
    </xf>
    <xf numFmtId="0" fontId="4" fillId="0" borderId="0" xfId="0" applyFont="1"/>
    <xf numFmtId="0" fontId="0" fillId="0" borderId="0" xfId="0" applyAlignment="1">
      <alignment vertical="center"/>
    </xf>
    <xf numFmtId="0" fontId="0" fillId="3" borderId="0" xfId="0" applyFill="1" applyAlignment="1">
      <alignment horizontal="left"/>
    </xf>
    <xf numFmtId="0" fontId="0" fillId="3" borderId="0" xfId="0" applyFill="1"/>
    <xf numFmtId="0" fontId="0" fillId="3" borderId="0" xfId="0" applyFill="1" applyAlignment="1">
      <alignment horizontal="center"/>
    </xf>
    <xf numFmtId="0" fontId="5" fillId="3" borderId="0" xfId="2" applyAlignment="1">
      <alignment horizontal="left" vertical="center"/>
    </xf>
    <xf numFmtId="0" fontId="3" fillId="3" borderId="0" xfId="1" applyFill="1" applyAlignment="1">
      <alignment horizontal="left" vertical="center"/>
    </xf>
    <xf numFmtId="0" fontId="6" fillId="0" borderId="0" xfId="0" applyFont="1"/>
    <xf numFmtId="0" fontId="3" fillId="3" borderId="0" xfId="1" applyFill="1" applyBorder="1" applyAlignment="1">
      <alignment horizontal="left" vertical="center"/>
    </xf>
    <xf numFmtId="0" fontId="0" fillId="3" borderId="0" xfId="2" applyFont="1" applyAlignment="1">
      <alignment horizontal="left" vertical="center"/>
    </xf>
    <xf numFmtId="0" fontId="3" fillId="3" borderId="0" xfId="1" applyFill="1"/>
    <xf numFmtId="14" fontId="0" fillId="3" borderId="0" xfId="0" applyNumberFormat="1" applyFill="1"/>
    <xf numFmtId="0" fontId="0" fillId="3" borderId="0" xfId="0" applyFill="1" applyAlignment="1">
      <alignment horizontal="right"/>
    </xf>
    <xf numFmtId="0" fontId="6" fillId="3" borderId="0" xfId="0" applyFont="1" applyFill="1"/>
    <xf numFmtId="0" fontId="0" fillId="3" borderId="0" xfId="0" applyFill="1" applyAlignment="1">
      <alignment vertical="center"/>
    </xf>
    <xf numFmtId="0" fontId="1" fillId="2" borderId="1" xfId="0" applyFont="1" applyFill="1" applyBorder="1" applyAlignment="1">
      <alignment horizontal="center" wrapText="1"/>
    </xf>
    <xf numFmtId="0" fontId="0" fillId="0" borderId="0" xfId="0"/>
    <xf numFmtId="0" fontId="2" fillId="4" borderId="1" xfId="0" applyFont="1" applyFill="1" applyBorder="1"/>
  </cellXfs>
  <cellStyles count="3">
    <cellStyle name="Hipervínculo" xfId="1" builtinId="8"/>
    <cellStyle name="Normal" xfId="0" builtinId="0"/>
    <cellStyle name="Normal 3"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Transparencia\2024\1T\Resultados%20de%20Procedimientos\A121Fr30B_Resultados-de-proce_1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ransparencia\2024\1T\Resultados%20de%20Procedimientos\A121Fr30A_Resultados-de-proce_1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30-LTAIPRC_Art_121_Fr_XXX_1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Tabla_474921"/>
      <sheetName val="Hidden_1_Tabla_474921"/>
      <sheetName val="Tabla_474906"/>
      <sheetName val="Hidden_1_Tabla_474906"/>
      <sheetName val="Tabla_474918"/>
    </sheetNames>
    <sheetDataSet>
      <sheetData sheetId="0"/>
      <sheetData sheetId="1"/>
      <sheetData sheetId="2"/>
      <sheetData sheetId="3"/>
      <sheetData sheetId="4">
        <row r="1">
          <cell r="A1" t="str">
            <v>Hombre</v>
          </cell>
        </row>
        <row r="2">
          <cell r="A2" t="str">
            <v>Mujer</v>
          </cell>
        </row>
      </sheetData>
      <sheetData sheetId="5">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6">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7">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8"/>
      <sheetData sheetId="9"/>
      <sheetData sheetId="10">
        <row r="1">
          <cell r="A1" t="str">
            <v>Hombre</v>
          </cell>
        </row>
      </sheetData>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Hidden_9"/>
      <sheetName val="Hidden_10"/>
      <sheetName val="Tabla_474821"/>
      <sheetName val="Hidden_1_Tabla_474821"/>
      <sheetName val="Tabla_474850"/>
      <sheetName val="Hidden_1_Tabla_474850"/>
      <sheetName val="Tabla_474851"/>
      <sheetName val="Hidden_1_Tabla_474851"/>
      <sheetName val="Tabla_474852"/>
      <sheetName val="Hidden_1_Tabla_474852"/>
      <sheetName val="Tabla_474853"/>
      <sheetName val="Tabla_474854"/>
    </sheetNames>
    <sheetDataSet>
      <sheetData sheetId="0"/>
      <sheetData sheetId="1"/>
      <sheetData sheetId="2"/>
      <sheetData sheetId="3"/>
      <sheetData sheetId="4">
        <row r="1">
          <cell r="A1" t="str">
            <v>Hombre</v>
          </cell>
        </row>
        <row r="2">
          <cell r="A2" t="str">
            <v>Mujer</v>
          </cell>
        </row>
      </sheetData>
      <sheetData sheetId="5">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6">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7">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8"/>
      <sheetData sheetId="9"/>
      <sheetData sheetId="10"/>
      <sheetData sheetId="11"/>
      <sheetData sheetId="12">
        <row r="1">
          <cell r="A1" t="str">
            <v>Hombre</v>
          </cell>
        </row>
      </sheetData>
      <sheetData sheetId="13"/>
      <sheetData sheetId="14">
        <row r="1">
          <cell r="A1" t="str">
            <v>Hombre</v>
          </cell>
        </row>
      </sheetData>
      <sheetData sheetId="15"/>
      <sheetData sheetId="16">
        <row r="1">
          <cell r="A1" t="str">
            <v>Hombre</v>
          </cell>
        </row>
      </sheetData>
      <sheetData sheetId="17"/>
      <sheetData sheetId="18">
        <row r="1">
          <cell r="A1" t="str">
            <v>Hombre</v>
          </cell>
        </row>
      </sheetData>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Hidden_9"/>
      <sheetName val="Hidden_10"/>
      <sheetName val="Hidden_11"/>
      <sheetName val="Tabla_577624"/>
      <sheetName val="Hidden_1_Tabla_577624"/>
      <sheetName val="Tabla_577651"/>
      <sheetName val="Hidden_1_Tabla_577651"/>
      <sheetName val="Tabla_577652"/>
      <sheetName val="Hidden_1_Tabla_577652"/>
      <sheetName val="Tabla_577653"/>
      <sheetName val="Hidden_1_Tabla_577653"/>
      <sheetName val="Tabla_577621"/>
      <sheetName val="Tabla_577654"/>
      <sheetName val="Tabla_577655"/>
    </sheetNames>
    <sheetDataSet>
      <sheetData sheetId="0"/>
      <sheetData sheetId="1"/>
      <sheetData sheetId="2"/>
      <sheetData sheetId="3"/>
      <sheetData sheetId="4"/>
      <sheetData sheetId="5">
        <row r="1">
          <cell r="A1" t="str">
            <v>Hombre</v>
          </cell>
        </row>
        <row r="2">
          <cell r="A2" t="str">
            <v>Mujer</v>
          </cell>
        </row>
      </sheetData>
      <sheetData sheetId="6">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7">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8">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mailto:contacto@wideeffect.mx" TargetMode="External"/><Relationship Id="rId4233" Type="http://schemas.openxmlformats.org/officeDocument/2006/relationships/hyperlink" Target="mailto:clemencia_gonzalez@nathalactuarios.com" TargetMode="External"/><Relationship Id="rId8854" Type="http://schemas.openxmlformats.org/officeDocument/2006/relationships/hyperlink" Target="https://tianguisdigital.finanzas.cdmx.gob.mx/requisitos" TargetMode="External"/><Relationship Id="rId9905" Type="http://schemas.openxmlformats.org/officeDocument/2006/relationships/hyperlink" Target="mailto:acuaterra99@hotmail.com" TargetMode="External"/><Relationship Id="rId7456" Type="http://schemas.openxmlformats.org/officeDocument/2006/relationships/hyperlink" Target="mailto:contacto.consegne@gmail.com" TargetMode="External"/><Relationship Id="rId8507" Type="http://schemas.openxmlformats.org/officeDocument/2006/relationships/hyperlink" Target="mailto:valcomexsa@yahoo.com.mx" TargetMode="External"/><Relationship Id="rId10784" Type="http://schemas.openxmlformats.org/officeDocument/2006/relationships/hyperlink" Target="mailto:isabella.a.p.2016@gmail.com" TargetMode="External"/><Relationship Id="rId11835" Type="http://schemas.openxmlformats.org/officeDocument/2006/relationships/hyperlink" Target="mailto:ulcayana@gmail.com" TargetMode="External"/><Relationship Id="rId6058" Type="http://schemas.openxmlformats.org/officeDocument/2006/relationships/hyperlink" Target="https://tianguisdigital.finanzas.cdmx.gob.mx/requisitos" TargetMode="External"/><Relationship Id="rId7109" Type="http://schemas.openxmlformats.org/officeDocument/2006/relationships/hyperlink" Target="mailto:grurnmer@hotmail.com" TargetMode="External"/><Relationship Id="rId10437" Type="http://schemas.openxmlformats.org/officeDocument/2006/relationships/hyperlink" Target="mailto:marcoavelino.inzunza@cemex.com" TargetMode="External"/><Relationship Id="rId987" Type="http://schemas.openxmlformats.org/officeDocument/2006/relationships/hyperlink" Target="https://tianguisdigital.finanzas.cdmx.gob.mx/requisitos" TargetMode="External"/><Relationship Id="rId2668" Type="http://schemas.openxmlformats.org/officeDocument/2006/relationships/hyperlink" Target="mailto:rosario.rmz.08@gmail.com" TargetMode="External"/><Relationship Id="rId3719" Type="http://schemas.openxmlformats.org/officeDocument/2006/relationships/hyperlink" Target="mailto:famtrucap@yahoo.com.mx" TargetMode="External"/><Relationship Id="rId4090" Type="http://schemas.openxmlformats.org/officeDocument/2006/relationships/hyperlink" Target="mailto:dnena1902@gmail.com" TargetMode="External"/><Relationship Id="rId5141" Type="http://schemas.openxmlformats.org/officeDocument/2006/relationships/hyperlink" Target="https://www.amisac.com.mx/" TargetMode="External"/><Relationship Id="rId9762" Type="http://schemas.openxmlformats.org/officeDocument/2006/relationships/hyperlink" Target="http://cgservicios.df.gob.mx/contraloria/proveedores.php?" TargetMode="External"/><Relationship Id="rId11692" Type="http://schemas.openxmlformats.org/officeDocument/2006/relationships/hyperlink" Target="mailto:soficlean8@gmail.com" TargetMode="External"/><Relationship Id="rId12743" Type="http://schemas.openxmlformats.org/officeDocument/2006/relationships/hyperlink" Target="mailto:diana.mendoza.cordoba@gmail.com" TargetMode="External"/><Relationship Id="rId1751" Type="http://schemas.openxmlformats.org/officeDocument/2006/relationships/hyperlink" Target="http://cgservicios.df.gob.mx/contraloria/proveedores.php?" TargetMode="External"/><Relationship Id="rId2802" Type="http://schemas.openxmlformats.org/officeDocument/2006/relationships/hyperlink" Target="https://tianguisdigital.finanzas.cdmx.gob.mx/requisitos" TargetMode="External"/><Relationship Id="rId8364" Type="http://schemas.openxmlformats.org/officeDocument/2006/relationships/hyperlink" Target="mailto:juridico@sappa.com.mx" TargetMode="External"/><Relationship Id="rId9415" Type="http://schemas.openxmlformats.org/officeDocument/2006/relationships/hyperlink" Target="http://cgservicios.df.gob.mx/contraloria/proveedores.php?" TargetMode="External"/><Relationship Id="rId10294" Type="http://schemas.openxmlformats.org/officeDocument/2006/relationships/hyperlink" Target="mailto:aportandosoluciones@outlook.com" TargetMode="External"/><Relationship Id="rId11345" Type="http://schemas.openxmlformats.org/officeDocument/2006/relationships/hyperlink" Target="mailto:pedro.tello.t@hotmail.com" TargetMode="External"/><Relationship Id="rId1404" Type="http://schemas.openxmlformats.org/officeDocument/2006/relationships/hyperlink" Target="http://cgservicios.df.gob.mx/contraloria/proveedores.php?" TargetMode="External"/><Relationship Id="rId8017" Type="http://schemas.openxmlformats.org/officeDocument/2006/relationships/hyperlink" Target="mailto:consejohonor@icniam.org.mx" TargetMode="External"/><Relationship Id="rId3576" Type="http://schemas.openxmlformats.org/officeDocument/2006/relationships/hyperlink" Target="https://www.technodomus.com/" TargetMode="External"/><Relationship Id="rId4627" Type="http://schemas.openxmlformats.org/officeDocument/2006/relationships/hyperlink" Target="mailto:mcastaneda@tayira.com.mx" TargetMode="External"/><Relationship Id="rId4974" Type="http://schemas.openxmlformats.org/officeDocument/2006/relationships/hyperlink" Target="mailto:aciprof_contadores@outlook.com" TargetMode="External"/><Relationship Id="rId497" Type="http://schemas.openxmlformats.org/officeDocument/2006/relationships/hyperlink" Target="https://tianguisdigital.finanzas.cdmx.gob.mx/requisitos" TargetMode="External"/><Relationship Id="rId2178" Type="http://schemas.openxmlformats.org/officeDocument/2006/relationships/hyperlink" Target="http://cgservicios.df.gob.mx/contraloria/proveedores.php?" TargetMode="External"/><Relationship Id="rId3229" Type="http://schemas.openxmlformats.org/officeDocument/2006/relationships/hyperlink" Target="https://tianguisdigital.finanzas.cdmx.gob.mx/requisitos" TargetMode="External"/><Relationship Id="rId7100" Type="http://schemas.openxmlformats.org/officeDocument/2006/relationships/hyperlink" Target="mailto:contacto@merod.com.mx" TargetMode="External"/><Relationship Id="rId6799" Type="http://schemas.openxmlformats.org/officeDocument/2006/relationships/hyperlink" Target="mailto:ventas@codissajd.com.mx" TargetMode="External"/><Relationship Id="rId13651" Type="http://schemas.openxmlformats.org/officeDocument/2006/relationships/hyperlink" Target="mailto:eder.pxne@gmail.com" TargetMode="External"/><Relationship Id="rId3710" Type="http://schemas.openxmlformats.org/officeDocument/2006/relationships/hyperlink" Target="mailto:electromedicosvisa@prodigy.net.mx" TargetMode="External"/><Relationship Id="rId9272" Type="http://schemas.openxmlformats.org/officeDocument/2006/relationships/hyperlink" Target="http://cgservicios.df.gob.mx/contraloria/proveedores.php?" TargetMode="External"/><Relationship Id="rId12253" Type="http://schemas.openxmlformats.org/officeDocument/2006/relationships/hyperlink" Target="https://www.microcomp.com.mx/" TargetMode="External"/><Relationship Id="rId13304" Type="http://schemas.openxmlformats.org/officeDocument/2006/relationships/hyperlink" Target="mailto:gobierno@impulso-mexicano.com.mx" TargetMode="External"/><Relationship Id="rId631" Type="http://schemas.openxmlformats.org/officeDocument/2006/relationships/hyperlink" Target="https://tianguisdigital.finanzas.cdmx.gob.mx/requisitos" TargetMode="External"/><Relationship Id="rId1261" Type="http://schemas.openxmlformats.org/officeDocument/2006/relationships/hyperlink" Target="http://cgservicios.df.gob.mx/contraloria/proveedores.php?" TargetMode="External"/><Relationship Id="rId2312" Type="http://schemas.openxmlformats.org/officeDocument/2006/relationships/hyperlink" Target="mailto:d.villavicenciocuevas@gmail.com" TargetMode="External"/><Relationship Id="rId5882" Type="http://schemas.openxmlformats.org/officeDocument/2006/relationships/hyperlink" Target="https://www.forlacstore.lat/" TargetMode="External"/><Relationship Id="rId6933" Type="http://schemas.openxmlformats.org/officeDocument/2006/relationships/hyperlink" Target="mailto:vt.isaias.2021@gmail.com" TargetMode="External"/><Relationship Id="rId4484" Type="http://schemas.openxmlformats.org/officeDocument/2006/relationships/hyperlink" Target="mailto:fredy1402chavez@gmail.com" TargetMode="External"/><Relationship Id="rId5535" Type="http://schemas.openxmlformats.org/officeDocument/2006/relationships/hyperlink" Target="mailto:cointo.sa.de.cv@gmail.com" TargetMode="External"/><Relationship Id="rId14078" Type="http://schemas.openxmlformats.org/officeDocument/2006/relationships/hyperlink" Target="mailto:vigsoluciones@hotmail.com" TargetMode="External"/><Relationship Id="rId3086" Type="http://schemas.openxmlformats.org/officeDocument/2006/relationships/hyperlink" Target="https://tianguisdigital.finanzas.cdmx.gob.mx/requisitos" TargetMode="External"/><Relationship Id="rId4137" Type="http://schemas.openxmlformats.org/officeDocument/2006/relationships/hyperlink" Target="mailto:rogermix905@gmail.com" TargetMode="External"/><Relationship Id="rId8758" Type="http://schemas.openxmlformats.org/officeDocument/2006/relationships/hyperlink" Target="https://tianguisdigital.finanzas.cdmx.gob.mx/requisitos" TargetMode="External"/><Relationship Id="rId9809" Type="http://schemas.openxmlformats.org/officeDocument/2006/relationships/hyperlink" Target="http://cgservicios.df.gob.mx/contraloria/consultaAdquisiciones.php" TargetMode="External"/><Relationship Id="rId10688" Type="http://schemas.openxmlformats.org/officeDocument/2006/relationships/hyperlink" Target="mailto:controldmasd@gmail.com" TargetMode="External"/><Relationship Id="rId11739" Type="http://schemas.openxmlformats.org/officeDocument/2006/relationships/hyperlink" Target="mailto:transportesappc@hotmail.com" TargetMode="External"/><Relationship Id="rId13161" Type="http://schemas.openxmlformats.org/officeDocument/2006/relationships/hyperlink" Target="mailto:hcgonzalezp@prodigy.net.mx" TargetMode="External"/><Relationship Id="rId141" Type="http://schemas.openxmlformats.org/officeDocument/2006/relationships/hyperlink" Target="mailto:bikefernandez@hotmail.com" TargetMode="External"/><Relationship Id="rId3220" Type="http://schemas.openxmlformats.org/officeDocument/2006/relationships/hyperlink" Target="https://tianguisdigital.finanzas.cdmx.gob.mx/requisitos" TargetMode="External"/><Relationship Id="rId6790" Type="http://schemas.openxmlformats.org/officeDocument/2006/relationships/hyperlink" Target="mailto:cbardane@gmail.com" TargetMode="External"/><Relationship Id="rId7841" Type="http://schemas.openxmlformats.org/officeDocument/2006/relationships/hyperlink" Target="mailto:ivan_2815@hotmail.com" TargetMode="External"/><Relationship Id="rId10822" Type="http://schemas.openxmlformats.org/officeDocument/2006/relationships/hyperlink" Target="mailto:kimmefacturacion@hotmail.com" TargetMode="External"/><Relationship Id="rId7" Type="http://schemas.openxmlformats.org/officeDocument/2006/relationships/hyperlink" Target="https://www.dcnails.carrd.co/" TargetMode="External"/><Relationship Id="rId5392" Type="http://schemas.openxmlformats.org/officeDocument/2006/relationships/hyperlink" Target="mailto:bzaldo_r@hotmail.com" TargetMode="External"/><Relationship Id="rId6443" Type="http://schemas.openxmlformats.org/officeDocument/2006/relationships/hyperlink" Target="http://cgservicios.df.gob.mx/contraloria/proveedores.php?" TargetMode="External"/><Relationship Id="rId5045" Type="http://schemas.openxmlformats.org/officeDocument/2006/relationships/hyperlink" Target="http://cgservicios.df.gob.mx/contraloria/proveedores.php?" TargetMode="External"/><Relationship Id="rId9666" Type="http://schemas.openxmlformats.org/officeDocument/2006/relationships/hyperlink" Target="http://cgservicios.df.gob.mx/contraloria/proveedores.php?" TargetMode="External"/><Relationship Id="rId11596" Type="http://schemas.openxmlformats.org/officeDocument/2006/relationships/hyperlink" Target="mailto:facturas.adobe@gmail.com" TargetMode="External"/><Relationship Id="rId12994" Type="http://schemas.openxmlformats.org/officeDocument/2006/relationships/hyperlink" Target="mailto:enrique.g@visabe.com" TargetMode="External"/><Relationship Id="rId1655" Type="http://schemas.openxmlformats.org/officeDocument/2006/relationships/hyperlink" Target="http://cgservicios.df.gob.mx/contraloria/proveedores.php?" TargetMode="External"/><Relationship Id="rId2706" Type="http://schemas.openxmlformats.org/officeDocument/2006/relationships/hyperlink" Target="https://tianguisdigital.finanzas.cdmx.gob.mx/requisitos" TargetMode="External"/><Relationship Id="rId8268" Type="http://schemas.openxmlformats.org/officeDocument/2006/relationships/hyperlink" Target="mailto:sulikeynpicazo@gmail.com" TargetMode="External"/><Relationship Id="rId9319" Type="http://schemas.openxmlformats.org/officeDocument/2006/relationships/hyperlink" Target="http://cgservicios.df.gob.mx/contraloria/proveedores.php?" TargetMode="External"/><Relationship Id="rId10198" Type="http://schemas.openxmlformats.org/officeDocument/2006/relationships/hyperlink" Target="https://tianguisdigital.finanzas.cdmx.gob.mx/requisitos" TargetMode="External"/><Relationship Id="rId11249" Type="http://schemas.openxmlformats.org/officeDocument/2006/relationships/hyperlink" Target="mailto:josmtzmoguel@hotmail.com" TargetMode="External"/><Relationship Id="rId12647" Type="http://schemas.openxmlformats.org/officeDocument/2006/relationships/hyperlink" Target="mailto:collage_distribuciones@hotmail.com" TargetMode="External"/><Relationship Id="rId1308" Type="http://schemas.openxmlformats.org/officeDocument/2006/relationships/hyperlink" Target="http://cgservicios.df.gob.mx/contraloria/proveedores.php?" TargetMode="External"/><Relationship Id="rId4878" Type="http://schemas.openxmlformats.org/officeDocument/2006/relationships/hyperlink" Target="http://cgservicios.df.gob.mx/contraloria/consultaAdquisiciones.php" TargetMode="External"/><Relationship Id="rId5929" Type="http://schemas.openxmlformats.org/officeDocument/2006/relationships/hyperlink" Target="https://tianguisdigital.finanzas.cdmx.gob.mx/requisitos" TargetMode="External"/><Relationship Id="rId9800" Type="http://schemas.openxmlformats.org/officeDocument/2006/relationships/hyperlink" Target="http://cgservicios.df.gob.mx/contraloria/consultaAdquisiciones.php" TargetMode="External"/><Relationship Id="rId11730" Type="http://schemas.openxmlformats.org/officeDocument/2006/relationships/hyperlink" Target="mailto:licitaciones@surtipractic.com" TargetMode="External"/><Relationship Id="rId14" Type="http://schemas.openxmlformats.org/officeDocument/2006/relationships/hyperlink" Target="https://www.excomunitec.com.mx/" TargetMode="External"/><Relationship Id="rId7004" Type="http://schemas.openxmlformats.org/officeDocument/2006/relationships/hyperlink" Target="mailto:betodiazd@gmail.com" TargetMode="External"/><Relationship Id="rId7351" Type="http://schemas.openxmlformats.org/officeDocument/2006/relationships/hyperlink" Target="mailto:josueivanm@gmail.com" TargetMode="External"/><Relationship Id="rId8402" Type="http://schemas.openxmlformats.org/officeDocument/2006/relationships/hyperlink" Target="mailto:contacto@sinacsa.mx" TargetMode="External"/><Relationship Id="rId10332" Type="http://schemas.openxmlformats.org/officeDocument/2006/relationships/hyperlink" Target="mailto:carmenpekke19@gmail.com" TargetMode="External"/><Relationship Id="rId3961" Type="http://schemas.openxmlformats.org/officeDocument/2006/relationships/hyperlink" Target="mailto:inmexdg2020@hotmail.com" TargetMode="External"/><Relationship Id="rId13555" Type="http://schemas.openxmlformats.org/officeDocument/2006/relationships/hyperlink" Target="mailto:move76sa@hotmail.com" TargetMode="External"/><Relationship Id="rId882" Type="http://schemas.openxmlformats.org/officeDocument/2006/relationships/hyperlink" Target="mailto:licitaciones-df@labtech.com.mx" TargetMode="External"/><Relationship Id="rId2563" Type="http://schemas.openxmlformats.org/officeDocument/2006/relationships/hyperlink" Target="mailto:smileely907@gmail.com" TargetMode="External"/><Relationship Id="rId3614" Type="http://schemas.openxmlformats.org/officeDocument/2006/relationships/hyperlink" Target="mailto:consultorfiscalsxx@hotmail.com" TargetMode="External"/><Relationship Id="rId9176" Type="http://schemas.openxmlformats.org/officeDocument/2006/relationships/hyperlink" Target="http://cgservicios.df.gob.mx/contraloria/proveedores.php?" TargetMode="External"/><Relationship Id="rId12157" Type="http://schemas.openxmlformats.org/officeDocument/2006/relationships/hyperlink" Target="https://www.hidrotecnologias.mx/" TargetMode="External"/><Relationship Id="rId13208" Type="http://schemas.openxmlformats.org/officeDocument/2006/relationships/hyperlink" Target="mailto:jose.lopez@ccgvic.com" TargetMode="External"/><Relationship Id="rId535" Type="http://schemas.openxmlformats.org/officeDocument/2006/relationships/hyperlink" Target="https://tianguisdigital.finanzas.cdmx.gob.mx/requisitos" TargetMode="External"/><Relationship Id="rId1165" Type="http://schemas.openxmlformats.org/officeDocument/2006/relationships/hyperlink" Target="http://cgservicios.df.gob.mx/contraloria/proveedores.php?" TargetMode="External"/><Relationship Id="rId2216" Type="http://schemas.openxmlformats.org/officeDocument/2006/relationships/hyperlink" Target="http://cgservicios.df.gob.mx/contraloria/proveedores.php?" TargetMode="External"/><Relationship Id="rId5786" Type="http://schemas.openxmlformats.org/officeDocument/2006/relationships/hyperlink" Target="https://www.facebook.com/profile.php?id=61555941780377&amp;sk=about_profile_transparency" TargetMode="External"/><Relationship Id="rId6837" Type="http://schemas.openxmlformats.org/officeDocument/2006/relationships/hyperlink" Target="mailto:corporbelmor@hotmail.com" TargetMode="External"/><Relationship Id="rId4388" Type="http://schemas.openxmlformats.org/officeDocument/2006/relationships/hyperlink" Target="mailto:rosario.rmz.08@gmail.com" TargetMode="External"/><Relationship Id="rId5439" Type="http://schemas.openxmlformats.org/officeDocument/2006/relationships/hyperlink" Target="mailto:licitacion@colorcassettes.com.mx" TargetMode="External"/><Relationship Id="rId9310" Type="http://schemas.openxmlformats.org/officeDocument/2006/relationships/hyperlink" Target="http://cgservicios.df.gob.mx/contraloria/proveedores.php?" TargetMode="External"/><Relationship Id="rId11240" Type="http://schemas.openxmlformats.org/officeDocument/2006/relationships/hyperlink" Target="mailto:smartinezb0172@gmail.com" TargetMode="External"/><Relationship Id="rId5920" Type="http://schemas.openxmlformats.org/officeDocument/2006/relationships/hyperlink" Target="https://tianguisdigital.finanzas.cdmx.gob.mx/requisitos" TargetMode="External"/><Relationship Id="rId3471" Type="http://schemas.openxmlformats.org/officeDocument/2006/relationships/hyperlink" Target="https://www.multipresspublicidad.com/" TargetMode="External"/><Relationship Id="rId4522" Type="http://schemas.openxmlformats.org/officeDocument/2006/relationships/hyperlink" Target="mailto:enrique.mendieta@sumedics.com.mx" TargetMode="External"/><Relationship Id="rId13065" Type="http://schemas.openxmlformats.org/officeDocument/2006/relationships/hyperlink" Target="mailto:raulgami@infinitummail.com" TargetMode="External"/><Relationship Id="rId14116" Type="http://schemas.openxmlformats.org/officeDocument/2006/relationships/hyperlink" Target="http://cgservicios.df.gob.mx/contraloria/consultaAdquisiciones.php" TargetMode="External"/><Relationship Id="rId392" Type="http://schemas.openxmlformats.org/officeDocument/2006/relationships/hyperlink" Target="mailto:alo1105@hotmail.com" TargetMode="External"/><Relationship Id="rId2073" Type="http://schemas.openxmlformats.org/officeDocument/2006/relationships/hyperlink" Target="http://cgservicios.df.gob.mx/contraloria/proveedores.php?" TargetMode="External"/><Relationship Id="rId3124" Type="http://schemas.openxmlformats.org/officeDocument/2006/relationships/hyperlink" Target="mailto:ramon.chavez@grupo-urbana.com" TargetMode="External"/><Relationship Id="rId6694" Type="http://schemas.openxmlformats.org/officeDocument/2006/relationships/hyperlink" Target="http://cgservicios.df.gob.mx/contraloria/proveedores.php?" TargetMode="External"/><Relationship Id="rId7745" Type="http://schemas.openxmlformats.org/officeDocument/2006/relationships/hyperlink" Target="https://www.celecsis.net/" TargetMode="External"/><Relationship Id="rId5296" Type="http://schemas.openxmlformats.org/officeDocument/2006/relationships/hyperlink" Target="https://tianguisdigital.finanzas.cdmx.gob.mx/requisitos" TargetMode="External"/><Relationship Id="rId6347" Type="http://schemas.openxmlformats.org/officeDocument/2006/relationships/hyperlink" Target="http://cgservicios.df.gob.mx/contraloria/proveedores.php?" TargetMode="External"/><Relationship Id="rId10726" Type="http://schemas.openxmlformats.org/officeDocument/2006/relationships/hyperlink" Target="mailto:yemile1955@hotmail.com" TargetMode="External"/><Relationship Id="rId12898" Type="http://schemas.openxmlformats.org/officeDocument/2006/relationships/hyperlink" Target="mailto:diegogabrield8@gmail.com" TargetMode="External"/><Relationship Id="rId13949" Type="http://schemas.openxmlformats.org/officeDocument/2006/relationships/hyperlink" Target="mailto:normam@tcei.com.mx" TargetMode="External"/><Relationship Id="rId2957" Type="http://schemas.openxmlformats.org/officeDocument/2006/relationships/hyperlink" Target="https://tianguisdigital.finanzas.cdmx.gob.mx/requisitos" TargetMode="External"/><Relationship Id="rId929" Type="http://schemas.openxmlformats.org/officeDocument/2006/relationships/hyperlink" Target="mailto:diablillo2010@yahoo.com" TargetMode="External"/><Relationship Id="rId1559" Type="http://schemas.openxmlformats.org/officeDocument/2006/relationships/hyperlink" Target="http://cgservicios.df.gob.mx/contraloria/proveedores.php?" TargetMode="External"/><Relationship Id="rId4032" Type="http://schemas.openxmlformats.org/officeDocument/2006/relationships/hyperlink" Target="mailto:jeasociados888@yahoo.com.mx" TargetMode="External"/><Relationship Id="rId5430" Type="http://schemas.openxmlformats.org/officeDocument/2006/relationships/hyperlink" Target="mailto:contacto@cbersaglio.com.mx" TargetMode="External"/><Relationship Id="rId11981" Type="http://schemas.openxmlformats.org/officeDocument/2006/relationships/hyperlink" Target="https://www.cassiopeiamx.com/" TargetMode="External"/><Relationship Id="rId8653" Type="http://schemas.openxmlformats.org/officeDocument/2006/relationships/hyperlink" Target="https://tianguisdigital.finanzas.cdmx.gob.mx/requisitos" TargetMode="External"/><Relationship Id="rId9704" Type="http://schemas.openxmlformats.org/officeDocument/2006/relationships/hyperlink" Target="http://cgservicios.df.gob.mx/contraloria/proveedores.php?" TargetMode="External"/><Relationship Id="rId10583" Type="http://schemas.openxmlformats.org/officeDocument/2006/relationships/hyperlink" Target="mailto:compros_cps@yahoo.com" TargetMode="External"/><Relationship Id="rId11634" Type="http://schemas.openxmlformats.org/officeDocument/2006/relationships/hyperlink" Target="mailto:administracion@segubasa.com" TargetMode="External"/><Relationship Id="rId7255" Type="http://schemas.openxmlformats.org/officeDocument/2006/relationships/hyperlink" Target="mailto:comercializadoradlcentro@yahoo.com.mx" TargetMode="External"/><Relationship Id="rId8306" Type="http://schemas.openxmlformats.org/officeDocument/2006/relationships/hyperlink" Target="mailto:auroramadeline@hotmail.com" TargetMode="External"/><Relationship Id="rId10236" Type="http://schemas.openxmlformats.org/officeDocument/2006/relationships/hyperlink" Target="http://cgservicios.df.gob.mx/contraloria/proveedores.php?" TargetMode="External"/><Relationship Id="rId3865" Type="http://schemas.openxmlformats.org/officeDocument/2006/relationships/hyperlink" Target="mailto:floreriaitzel@hotmail.com" TargetMode="External"/><Relationship Id="rId4916" Type="http://schemas.openxmlformats.org/officeDocument/2006/relationships/hyperlink" Target="http://cgservicios.df.gob.mx/contraloria/consultaAdquisiciones.php" TargetMode="External"/><Relationship Id="rId13459" Type="http://schemas.openxmlformats.org/officeDocument/2006/relationships/hyperlink" Target="mailto:jorgedavidmares@gmail.com" TargetMode="External"/><Relationship Id="rId786" Type="http://schemas.openxmlformats.org/officeDocument/2006/relationships/hyperlink" Target="mailto:documentos@comercializadorainn.com" TargetMode="External"/><Relationship Id="rId2467" Type="http://schemas.openxmlformats.org/officeDocument/2006/relationships/hyperlink" Target="mailto:sabrikaram@yahoo.com.mx" TargetMode="External"/><Relationship Id="rId3518" Type="http://schemas.openxmlformats.org/officeDocument/2006/relationships/hyperlink" Target="https://www.rvtel.com.mx/" TargetMode="External"/><Relationship Id="rId439" Type="http://schemas.openxmlformats.org/officeDocument/2006/relationships/hyperlink" Target="https://tianguisdigital.finanzas.cdmx.gob.mx/requisitos" TargetMode="External"/><Relationship Id="rId1069" Type="http://schemas.openxmlformats.org/officeDocument/2006/relationships/hyperlink" Target="https://tianguisdigital.finanzas.cdmx.gob.mx/requisitos" TargetMode="External"/><Relationship Id="rId13940" Type="http://schemas.openxmlformats.org/officeDocument/2006/relationships/hyperlink" Target="mailto:juliocastellanos0880@gmail.com" TargetMode="External"/><Relationship Id="rId8163" Type="http://schemas.openxmlformats.org/officeDocument/2006/relationships/hyperlink" Target="mailto:multisistemasenlimpieza@gmail.com" TargetMode="External"/><Relationship Id="rId9214" Type="http://schemas.openxmlformats.org/officeDocument/2006/relationships/hyperlink" Target="http://cgservicios.df.gob.mx/contraloria/proveedores.php?" TargetMode="External"/><Relationship Id="rId9561" Type="http://schemas.openxmlformats.org/officeDocument/2006/relationships/hyperlink" Target="http://cgservicios.df.gob.mx/contraloria/proveedores.php?" TargetMode="External"/><Relationship Id="rId11491" Type="http://schemas.openxmlformats.org/officeDocument/2006/relationships/hyperlink" Target="mailto:rparadaramirez@gmail.com" TargetMode="External"/><Relationship Id="rId12542" Type="http://schemas.openxmlformats.org/officeDocument/2006/relationships/hyperlink" Target="mailto:juandanielprovinsa@outlook.es" TargetMode="External"/><Relationship Id="rId920" Type="http://schemas.openxmlformats.org/officeDocument/2006/relationships/hyperlink" Target="mailto:businessmt98@gmail.com" TargetMode="External"/><Relationship Id="rId1550" Type="http://schemas.openxmlformats.org/officeDocument/2006/relationships/hyperlink" Target="http://cgservicios.df.gob.mx/contraloria/proveedores.php?" TargetMode="External"/><Relationship Id="rId2601" Type="http://schemas.openxmlformats.org/officeDocument/2006/relationships/hyperlink" Target="https://tianguisdigital.finanzas.cdmx.gob.mx/requisitos" TargetMode="External"/><Relationship Id="rId10093" Type="http://schemas.openxmlformats.org/officeDocument/2006/relationships/hyperlink" Target="mailto:ajoloshop@hotmail.com" TargetMode="External"/><Relationship Id="rId11144" Type="http://schemas.openxmlformats.org/officeDocument/2006/relationships/hyperlink" Target="mailto:preventas@iqtelecom.pro" TargetMode="External"/><Relationship Id="rId1203" Type="http://schemas.openxmlformats.org/officeDocument/2006/relationships/hyperlink" Target="http://cgservicios.df.gob.mx/contraloria/proveedores.php?" TargetMode="External"/><Relationship Id="rId4773" Type="http://schemas.openxmlformats.org/officeDocument/2006/relationships/hyperlink" Target="mailto:mrosalespe@radiopolis.com.mx" TargetMode="External"/><Relationship Id="rId5824" Type="http://schemas.openxmlformats.org/officeDocument/2006/relationships/hyperlink" Target="https://www.centrumpi.com.mx/" TargetMode="External"/><Relationship Id="rId3375" Type="http://schemas.openxmlformats.org/officeDocument/2006/relationships/hyperlink" Target="https://www.grupoeducar.com.mx/" TargetMode="External"/><Relationship Id="rId4426" Type="http://schemas.openxmlformats.org/officeDocument/2006/relationships/hyperlink" Target="mailto:rodmar.impresion@gmail.com" TargetMode="External"/><Relationship Id="rId7996" Type="http://schemas.openxmlformats.org/officeDocument/2006/relationships/hyperlink" Target="mailto:v.hernandeztovar@hotmail.com" TargetMode="External"/><Relationship Id="rId296" Type="http://schemas.openxmlformats.org/officeDocument/2006/relationships/hyperlink" Target="mailto:oficina.jife@gmail.com" TargetMode="External"/><Relationship Id="rId3028" Type="http://schemas.openxmlformats.org/officeDocument/2006/relationships/hyperlink" Target="https://tianguisdigital.finanzas.cdmx.gob.mx/requisitos" TargetMode="External"/><Relationship Id="rId6598" Type="http://schemas.openxmlformats.org/officeDocument/2006/relationships/hyperlink" Target="http://cgservicios.df.gob.mx/contraloria/proveedores.php?" TargetMode="External"/><Relationship Id="rId7649" Type="http://schemas.openxmlformats.org/officeDocument/2006/relationships/hyperlink" Target="https://www.integra360.mx/" TargetMode="External"/><Relationship Id="rId10977" Type="http://schemas.openxmlformats.org/officeDocument/2006/relationships/hyperlink" Target="mailto:luisarandiadz@hotmail.com" TargetMode="External"/><Relationship Id="rId9071" Type="http://schemas.openxmlformats.org/officeDocument/2006/relationships/hyperlink" Target="https://tianguisdigital.finanzas.cdmx.gob.mx/requisitos" TargetMode="External"/><Relationship Id="rId12052" Type="http://schemas.openxmlformats.org/officeDocument/2006/relationships/hyperlink" Target="https://www.especctro.com/" TargetMode="External"/><Relationship Id="rId13450" Type="http://schemas.openxmlformats.org/officeDocument/2006/relationships/hyperlink" Target="mailto:lonasdelpacificomexicano@gmail.com" TargetMode="External"/><Relationship Id="rId430" Type="http://schemas.openxmlformats.org/officeDocument/2006/relationships/hyperlink" Target="mailto:juanjose.elias@grupoixan.com" TargetMode="External"/><Relationship Id="rId1060" Type="http://schemas.openxmlformats.org/officeDocument/2006/relationships/hyperlink" Target="https://tianguisdigital.finanzas.cdmx.gob.mx/requisitos" TargetMode="External"/><Relationship Id="rId2111" Type="http://schemas.openxmlformats.org/officeDocument/2006/relationships/hyperlink" Target="http://cgservicios.df.gob.mx/contraloria/proveedores.php?" TargetMode="External"/><Relationship Id="rId13103" Type="http://schemas.openxmlformats.org/officeDocument/2006/relationships/hyperlink" Target="mailto:cgarcia@grupocontadero.com.mx" TargetMode="External"/><Relationship Id="rId5681" Type="http://schemas.openxmlformats.org/officeDocument/2006/relationships/hyperlink" Target="mailto:jose.montalvo@airbus.com" TargetMode="External"/><Relationship Id="rId6732" Type="http://schemas.openxmlformats.org/officeDocument/2006/relationships/hyperlink" Target="mailto:administracion@bassersolutions.com" TargetMode="External"/><Relationship Id="rId4283" Type="http://schemas.openxmlformats.org/officeDocument/2006/relationships/hyperlink" Target="mailto:mll.gomez@yahoo.com" TargetMode="External"/><Relationship Id="rId5334" Type="http://schemas.openxmlformats.org/officeDocument/2006/relationships/hyperlink" Target="http://cgservicios.df.gob.mx/contraloria/proveedores.php?" TargetMode="External"/><Relationship Id="rId9955" Type="http://schemas.openxmlformats.org/officeDocument/2006/relationships/hyperlink" Target="mailto:licitacionesyproyectosgt2@gmail.com" TargetMode="External"/><Relationship Id="rId11885" Type="http://schemas.openxmlformats.org/officeDocument/2006/relationships/hyperlink" Target="mailto:victor.martinez@xipaconsultoria.com" TargetMode="External"/><Relationship Id="rId1944" Type="http://schemas.openxmlformats.org/officeDocument/2006/relationships/hyperlink" Target="http://cgservicios.df.gob.mx/contraloria/proveedores.php?" TargetMode="External"/><Relationship Id="rId8557" Type="http://schemas.openxmlformats.org/officeDocument/2006/relationships/hyperlink" Target="https://tianguisdigital.finanzas.cdmx.gob.mx/requisitos" TargetMode="External"/><Relationship Id="rId9608" Type="http://schemas.openxmlformats.org/officeDocument/2006/relationships/hyperlink" Target="http://cgservicios.df.gob.mx/contraloria/proveedores.php?" TargetMode="External"/><Relationship Id="rId10487" Type="http://schemas.openxmlformats.org/officeDocument/2006/relationships/hyperlink" Target="mailto:laura.garciadeleon@hospitalesmac.com" TargetMode="External"/><Relationship Id="rId11538" Type="http://schemas.openxmlformats.org/officeDocument/2006/relationships/hyperlink" Target="mailto:svaldes@realcesa.mx" TargetMode="External"/><Relationship Id="rId12936" Type="http://schemas.openxmlformats.org/officeDocument/2006/relationships/hyperlink" Target="mailto:legal@especialidadescomercialesreyes.com" TargetMode="External"/><Relationship Id="rId7159" Type="http://schemas.openxmlformats.org/officeDocument/2006/relationships/hyperlink" Target="mailto:daniel.g.g@live.com.mx" TargetMode="External"/><Relationship Id="rId14011" Type="http://schemas.openxmlformats.org/officeDocument/2006/relationships/hyperlink" Target="mailto:contacto@tsa.com.mx" TargetMode="External"/><Relationship Id="rId3769" Type="http://schemas.openxmlformats.org/officeDocument/2006/relationships/hyperlink" Target="mailto:sofg1821@gmail.com" TargetMode="External"/><Relationship Id="rId5191" Type="http://schemas.openxmlformats.org/officeDocument/2006/relationships/hyperlink" Target="mailto:administracion@guardianes.org.mx" TargetMode="External"/><Relationship Id="rId6242" Type="http://schemas.openxmlformats.org/officeDocument/2006/relationships/hyperlink" Target="https://tianguisdigital.finanzas.cdmx.gob.mx/requisitos" TargetMode="External"/><Relationship Id="rId7640" Type="http://schemas.openxmlformats.org/officeDocument/2006/relationships/hyperlink" Target="https://www.inap.mx/" TargetMode="External"/><Relationship Id="rId10621" Type="http://schemas.openxmlformats.org/officeDocument/2006/relationships/hyperlink" Target="mailto:jardineria.santacruz@yahoo.com.mx" TargetMode="External"/><Relationship Id="rId12793" Type="http://schemas.openxmlformats.org/officeDocument/2006/relationships/hyperlink" Target="mailto:oscarsal.21@hotmail.com" TargetMode="External"/><Relationship Id="rId13844" Type="http://schemas.openxmlformats.org/officeDocument/2006/relationships/hyperlink" Target="mailto:servanfl@outlook.com" TargetMode="External"/><Relationship Id="rId2852" Type="http://schemas.openxmlformats.org/officeDocument/2006/relationships/hyperlink" Target="mailto:maren_sartorius_@hotmail.com" TargetMode="External"/><Relationship Id="rId3903" Type="http://schemas.openxmlformats.org/officeDocument/2006/relationships/hyperlink" Target="mailto:ma.gutierrezgil@gmail.com" TargetMode="External"/><Relationship Id="rId9465" Type="http://schemas.openxmlformats.org/officeDocument/2006/relationships/hyperlink" Target="http://cgservicios.df.gob.mx/contraloria/proveedores.php?" TargetMode="External"/><Relationship Id="rId11395" Type="http://schemas.openxmlformats.org/officeDocument/2006/relationships/hyperlink" Target="mailto:nutripavobrc@gmail.com" TargetMode="External"/><Relationship Id="rId12446" Type="http://schemas.openxmlformats.org/officeDocument/2006/relationships/hyperlink" Target="https://www.tecnonegocios.com.mx/" TargetMode="External"/><Relationship Id="rId824" Type="http://schemas.openxmlformats.org/officeDocument/2006/relationships/hyperlink" Target="mailto:david_jimenezt@hotmail.com" TargetMode="External"/><Relationship Id="rId1454" Type="http://schemas.openxmlformats.org/officeDocument/2006/relationships/hyperlink" Target="http://cgservicios.df.gob.mx/contraloria/proveedores.php?" TargetMode="External"/><Relationship Id="rId2505" Type="http://schemas.openxmlformats.org/officeDocument/2006/relationships/hyperlink" Target="https://tianguisdigital.finanzas.cdmx.gob.mx/requisitos" TargetMode="External"/><Relationship Id="rId8067" Type="http://schemas.openxmlformats.org/officeDocument/2006/relationships/hyperlink" Target="mailto:jaimesmatayasociados@hotmail.com" TargetMode="External"/><Relationship Id="rId9118" Type="http://schemas.openxmlformats.org/officeDocument/2006/relationships/hyperlink" Target="https://tianguisdigital.finanzas.cdmx.gob.mx/requisitos" TargetMode="External"/><Relationship Id="rId11048" Type="http://schemas.openxmlformats.org/officeDocument/2006/relationships/hyperlink" Target="mailto:ychirinos@iadsa.mx" TargetMode="External"/><Relationship Id="rId1107" Type="http://schemas.openxmlformats.org/officeDocument/2006/relationships/hyperlink" Target="https://tianguisdigital.finanzas.cdmx.gob.mx/requisitos" TargetMode="External"/><Relationship Id="rId4677" Type="http://schemas.openxmlformats.org/officeDocument/2006/relationships/hyperlink" Target="mailto:contacto@wideeffect.mx" TargetMode="External"/><Relationship Id="rId5728" Type="http://schemas.openxmlformats.org/officeDocument/2006/relationships/hyperlink" Target="mailto:comercializadora_sandoval@outlook.com" TargetMode="External"/><Relationship Id="rId3279" Type="http://schemas.openxmlformats.org/officeDocument/2006/relationships/hyperlink" Target="https://tianguisdigital.finanzas.cdmx.gob.mx/requisitos" TargetMode="External"/><Relationship Id="rId7150" Type="http://schemas.openxmlformats.org/officeDocument/2006/relationships/hyperlink" Target="mailto:contacto@gruposystem.mx" TargetMode="External"/><Relationship Id="rId8201" Type="http://schemas.openxmlformats.org/officeDocument/2006/relationships/hyperlink" Target="mailto:tecnomed@live.com" TargetMode="External"/><Relationship Id="rId10131" Type="http://schemas.openxmlformats.org/officeDocument/2006/relationships/hyperlink" Target="https://www.alsermexico.com/" TargetMode="External"/><Relationship Id="rId3760" Type="http://schemas.openxmlformats.org/officeDocument/2006/relationships/hyperlink" Target="mailto:danielez119@gmail.com" TargetMode="External"/><Relationship Id="rId4811" Type="http://schemas.openxmlformats.org/officeDocument/2006/relationships/hyperlink" Target="mailto:gabriela.trevedhan@multimedios.com" TargetMode="External"/><Relationship Id="rId13354" Type="http://schemas.openxmlformats.org/officeDocument/2006/relationships/hyperlink" Target="mailto:contacto@jardineria2000.com" TargetMode="External"/><Relationship Id="rId681" Type="http://schemas.openxmlformats.org/officeDocument/2006/relationships/hyperlink" Target="mailto:ventas@hqcontrol.com.mx" TargetMode="External"/><Relationship Id="rId2362" Type="http://schemas.openxmlformats.org/officeDocument/2006/relationships/hyperlink" Target="mailto:admi.solucionesmb@gmail.com" TargetMode="External"/><Relationship Id="rId3413" Type="http://schemas.openxmlformats.org/officeDocument/2006/relationships/hyperlink" Target="https://www.jccm.com.mx/" TargetMode="External"/><Relationship Id="rId6983" Type="http://schemas.openxmlformats.org/officeDocument/2006/relationships/hyperlink" Target="mailto:varsoto@yahoo.com.mx" TargetMode="External"/><Relationship Id="rId13007" Type="http://schemas.openxmlformats.org/officeDocument/2006/relationships/hyperlink" Target="mailto:julioferracalzada1@gmail.com" TargetMode="External"/><Relationship Id="rId334" Type="http://schemas.openxmlformats.org/officeDocument/2006/relationships/hyperlink" Target="mailto:imprezoraz@gmail.com" TargetMode="External"/><Relationship Id="rId2015" Type="http://schemas.openxmlformats.org/officeDocument/2006/relationships/hyperlink" Target="http://cgservicios.df.gob.mx/contraloria/proveedores.php?" TargetMode="External"/><Relationship Id="rId5585" Type="http://schemas.openxmlformats.org/officeDocument/2006/relationships/hyperlink" Target="mailto:medicasumi@gmail.com" TargetMode="External"/><Relationship Id="rId6636" Type="http://schemas.openxmlformats.org/officeDocument/2006/relationships/hyperlink" Target="http://cgservicios.df.gob.mx/contraloria/proveedores.php?" TargetMode="External"/><Relationship Id="rId4187" Type="http://schemas.openxmlformats.org/officeDocument/2006/relationships/hyperlink" Target="mailto:macrov.ing@gmail.com" TargetMode="External"/><Relationship Id="rId5238" Type="http://schemas.openxmlformats.org/officeDocument/2006/relationships/hyperlink" Target="mailto:anaelfacturas@gmail.com" TargetMode="External"/><Relationship Id="rId9859" Type="http://schemas.openxmlformats.org/officeDocument/2006/relationships/hyperlink" Target="mailto:jose.noguez@eluniversalclabsa.mx" TargetMode="External"/><Relationship Id="rId11789" Type="http://schemas.openxmlformats.org/officeDocument/2006/relationships/hyperlink" Target="mailto:ivan@tbopublicidad.com" TargetMode="External"/><Relationship Id="rId1848" Type="http://schemas.openxmlformats.org/officeDocument/2006/relationships/hyperlink" Target="http://cgservicios.df.gob.mx/contraloria/proveedores.php?" TargetMode="External"/><Relationship Id="rId3270" Type="http://schemas.openxmlformats.org/officeDocument/2006/relationships/hyperlink" Target="https://tianguisdigital.finanzas.cdmx.gob.mx/requisitos" TargetMode="External"/><Relationship Id="rId4321" Type="http://schemas.openxmlformats.org/officeDocument/2006/relationships/hyperlink" Target="mailto:prosper1510@gmail.com" TargetMode="External"/><Relationship Id="rId191" Type="http://schemas.openxmlformats.org/officeDocument/2006/relationships/hyperlink" Target="https://tianguisdigital.finanzas.cdmx.gob.mx/requisitos" TargetMode="External"/><Relationship Id="rId7891" Type="http://schemas.openxmlformats.org/officeDocument/2006/relationships/hyperlink" Target="mailto:leopoldovelazquez@yahoo.com.mx" TargetMode="External"/><Relationship Id="rId8942" Type="http://schemas.openxmlformats.org/officeDocument/2006/relationships/hyperlink" Target="https://tianguisdigital.finanzas.cdmx.gob.mx/requisitos" TargetMode="External"/><Relationship Id="rId10872" Type="http://schemas.openxmlformats.org/officeDocument/2006/relationships/hyperlink" Target="mailto:miriamf.5254@gmail.com" TargetMode="External"/><Relationship Id="rId11923" Type="http://schemas.openxmlformats.org/officeDocument/2006/relationships/hyperlink" Target="https://www.bauqualitat.com.mx/" TargetMode="External"/><Relationship Id="rId5095" Type="http://schemas.openxmlformats.org/officeDocument/2006/relationships/hyperlink" Target="https://tianguisdigital.finanzas.cdmx.gob.mx/requisitos" TargetMode="External"/><Relationship Id="rId6493" Type="http://schemas.openxmlformats.org/officeDocument/2006/relationships/hyperlink" Target="http://cgservicios.df.gob.mx/contraloria/proveedores.php?" TargetMode="External"/><Relationship Id="rId7544" Type="http://schemas.openxmlformats.org/officeDocument/2006/relationships/hyperlink" Target="mailto:juridico@sappa.com.mx" TargetMode="External"/><Relationship Id="rId10525" Type="http://schemas.openxmlformats.org/officeDocument/2006/relationships/hyperlink" Target="mailto:contacto@clundy.mx" TargetMode="External"/><Relationship Id="rId6146" Type="http://schemas.openxmlformats.org/officeDocument/2006/relationships/hyperlink" Target="https://tianguisdigital.finanzas.cdmx.gob.mx/requisitos" TargetMode="External"/><Relationship Id="rId12697" Type="http://schemas.openxmlformats.org/officeDocument/2006/relationships/hyperlink" Target="mailto:rafles1.gali@gmail.com" TargetMode="External"/><Relationship Id="rId13748" Type="http://schemas.openxmlformats.org/officeDocument/2006/relationships/hyperlink" Target="mailto:jlrocher@rocheringenieria.com" TargetMode="External"/><Relationship Id="rId2756" Type="http://schemas.openxmlformats.org/officeDocument/2006/relationships/hyperlink" Target="https://tianguisdigital.finanzas.cdmx.gob.mx/requisitos" TargetMode="External"/><Relationship Id="rId3807" Type="http://schemas.openxmlformats.org/officeDocument/2006/relationships/hyperlink" Target="mailto:gina459@hotmail.com" TargetMode="External"/><Relationship Id="rId9369" Type="http://schemas.openxmlformats.org/officeDocument/2006/relationships/hyperlink" Target="http://cgservicios.df.gob.mx/contraloria/proveedores.php?" TargetMode="External"/><Relationship Id="rId11299" Type="http://schemas.openxmlformats.org/officeDocument/2006/relationships/hyperlink" Target="mailto:cpdantor81@gmail.com" TargetMode="External"/><Relationship Id="rId728" Type="http://schemas.openxmlformats.org/officeDocument/2006/relationships/hyperlink" Target="https://tianguisdigital.finanzas.cdmx.gob.mx/requisitos" TargetMode="External"/><Relationship Id="rId1358" Type="http://schemas.openxmlformats.org/officeDocument/2006/relationships/hyperlink" Target="http://cgservicios.df.gob.mx/contraloria/proveedores.php?" TargetMode="External"/><Relationship Id="rId2409" Type="http://schemas.openxmlformats.org/officeDocument/2006/relationships/hyperlink" Target="mailto:c.diaram@yahoo.com.mx" TargetMode="External"/><Relationship Id="rId5979" Type="http://schemas.openxmlformats.org/officeDocument/2006/relationships/hyperlink" Target="https://tianguisdigital.finanzas.cdmx.gob.mx/requisitos" TargetMode="External"/><Relationship Id="rId64" Type="http://schemas.openxmlformats.org/officeDocument/2006/relationships/hyperlink" Target="mailto:marcotrasl@gmail.com" TargetMode="External"/><Relationship Id="rId8452" Type="http://schemas.openxmlformats.org/officeDocument/2006/relationships/hyperlink" Target="mailto:marialuisaolveracorona@gmail.com" TargetMode="External"/><Relationship Id="rId9503" Type="http://schemas.openxmlformats.org/officeDocument/2006/relationships/hyperlink" Target="http://cgservicios.df.gob.mx/contraloria/proveedores.php?" TargetMode="External"/><Relationship Id="rId9850" Type="http://schemas.openxmlformats.org/officeDocument/2006/relationships/hyperlink" Target="mailto:margarita.morales@gsi.com.mx" TargetMode="External"/><Relationship Id="rId11780" Type="http://schemas.openxmlformats.org/officeDocument/2006/relationships/hyperlink" Target="mailto:temagasplus@gmail.com" TargetMode="External"/><Relationship Id="rId12831" Type="http://schemas.openxmlformats.org/officeDocument/2006/relationships/hyperlink" Target="mailto:yas_morales_00@hotmail.com" TargetMode="External"/><Relationship Id="rId7054" Type="http://schemas.openxmlformats.org/officeDocument/2006/relationships/hyperlink" Target="mailto:jalonsogarcia8311@gmail.com" TargetMode="External"/><Relationship Id="rId8105" Type="http://schemas.openxmlformats.org/officeDocument/2006/relationships/hyperlink" Target="mailto:superconfelipelopez@hotmail.com" TargetMode="External"/><Relationship Id="rId10382" Type="http://schemas.openxmlformats.org/officeDocument/2006/relationships/hyperlink" Target="mailto:la.accion1@gmail.com" TargetMode="External"/><Relationship Id="rId11433" Type="http://schemas.openxmlformats.org/officeDocument/2006/relationships/hyperlink" Target="mailto:lflores.cojuem@hotmail.com" TargetMode="External"/><Relationship Id="rId10035" Type="http://schemas.openxmlformats.org/officeDocument/2006/relationships/hyperlink" Target="http://cgservicios.df.gob.mx/contraloria/proveedores.php?" TargetMode="External"/><Relationship Id="rId3664" Type="http://schemas.openxmlformats.org/officeDocument/2006/relationships/hyperlink" Target="mailto:explorneadmon@gmail.com" TargetMode="External"/><Relationship Id="rId4715" Type="http://schemas.openxmlformats.org/officeDocument/2006/relationships/hyperlink" Target="mailto:ecampos@promotoraglobaltech.com.mx" TargetMode="External"/><Relationship Id="rId13258" Type="http://schemas.openxmlformats.org/officeDocument/2006/relationships/hyperlink" Target="mailto:administracion@iciweb.com.mx" TargetMode="External"/><Relationship Id="rId585" Type="http://schemas.openxmlformats.org/officeDocument/2006/relationships/hyperlink" Target="https://tianguisdigital.finanzas.cdmx.gob.mx/requisitos" TargetMode="External"/><Relationship Id="rId2266" Type="http://schemas.openxmlformats.org/officeDocument/2006/relationships/hyperlink" Target="https://tianguisdigital.finanzas.cdmx.gob.mx/requisitos" TargetMode="External"/><Relationship Id="rId3317" Type="http://schemas.openxmlformats.org/officeDocument/2006/relationships/hyperlink" Target="https://www.grupocicovisa.com/" TargetMode="External"/><Relationship Id="rId6887" Type="http://schemas.openxmlformats.org/officeDocument/2006/relationships/hyperlink" Target="mailto:erickjimenezortiz@gmail.com" TargetMode="External"/><Relationship Id="rId7938" Type="http://schemas.openxmlformats.org/officeDocument/2006/relationships/hyperlink" Target="mailto:grupoixtlatopasadecv@gmail.com" TargetMode="External"/><Relationship Id="rId238" Type="http://schemas.openxmlformats.org/officeDocument/2006/relationships/hyperlink" Target="https://tianguisdigital.finanzas.cdmx.gob.mx/requisitos" TargetMode="External"/><Relationship Id="rId5489" Type="http://schemas.openxmlformats.org/officeDocument/2006/relationships/hyperlink" Target="mailto:solucionesgbm@gmail.com" TargetMode="External"/><Relationship Id="rId9360" Type="http://schemas.openxmlformats.org/officeDocument/2006/relationships/hyperlink" Target="http://cgservicios.df.gob.mx/contraloria/proveedores.php?" TargetMode="External"/><Relationship Id="rId10919" Type="http://schemas.openxmlformats.org/officeDocument/2006/relationships/hyperlink" Target="mailto:grupo_escompi@hotmail.com" TargetMode="External"/><Relationship Id="rId11290" Type="http://schemas.openxmlformats.org/officeDocument/2006/relationships/hyperlink" Target="mailto:licitaciones.medixsa@gmail.com" TargetMode="External"/><Relationship Id="rId12341" Type="http://schemas.openxmlformats.org/officeDocument/2006/relationships/hyperlink" Target="https://www.planets-solutions.com/" TargetMode="External"/><Relationship Id="rId2400" Type="http://schemas.openxmlformats.org/officeDocument/2006/relationships/hyperlink" Target="mailto:juridico@nudomimedica.com" TargetMode="External"/><Relationship Id="rId9013" Type="http://schemas.openxmlformats.org/officeDocument/2006/relationships/hyperlink" Target="https://tianguisdigital.finanzas.cdmx.gob.mx/requisitos" TargetMode="External"/><Relationship Id="rId1002" Type="http://schemas.openxmlformats.org/officeDocument/2006/relationships/hyperlink" Target="https://tianguisdigital.finanzas.cdmx.gob.mx/requisitos" TargetMode="External"/><Relationship Id="rId5970" Type="http://schemas.openxmlformats.org/officeDocument/2006/relationships/hyperlink" Target="https://tianguisdigital.finanzas.cdmx.gob.mx/requisitos" TargetMode="External"/><Relationship Id="rId3174" Type="http://schemas.openxmlformats.org/officeDocument/2006/relationships/hyperlink" Target="mailto:indimex@msn.com" TargetMode="External"/><Relationship Id="rId4572" Type="http://schemas.openxmlformats.org/officeDocument/2006/relationships/hyperlink" Target="mailto:recepcion1@zaragozamexico.com" TargetMode="External"/><Relationship Id="rId5623" Type="http://schemas.openxmlformats.org/officeDocument/2006/relationships/hyperlink" Target="mailto:roberto.lg@drlingenieria.com" TargetMode="External"/><Relationship Id="rId14166" Type="http://schemas.openxmlformats.org/officeDocument/2006/relationships/hyperlink" Target="mailto:rinaf2003@yahoo.com.mx" TargetMode="External"/><Relationship Id="rId4225" Type="http://schemas.openxmlformats.org/officeDocument/2006/relationships/hyperlink" Target="mailto:emondragon@cie.com.mx" TargetMode="External"/><Relationship Id="rId7795" Type="http://schemas.openxmlformats.org/officeDocument/2006/relationships/hyperlink" Target="mailto:juridicoagencia01@gmail.com" TargetMode="External"/><Relationship Id="rId8846" Type="http://schemas.openxmlformats.org/officeDocument/2006/relationships/hyperlink" Target="https://tianguisdigital.finanzas.cdmx.gob.mx/requisitos" TargetMode="External"/><Relationship Id="rId10776" Type="http://schemas.openxmlformats.org/officeDocument/2006/relationships/hyperlink" Target="mailto:ventas@equiposrecolectores.com" TargetMode="External"/><Relationship Id="rId11827" Type="http://schemas.openxmlformats.org/officeDocument/2006/relationships/hyperlink" Target="mailto:twurst170130@gmail.com" TargetMode="External"/><Relationship Id="rId6397" Type="http://schemas.openxmlformats.org/officeDocument/2006/relationships/hyperlink" Target="http://cgservicios.df.gob.mx/contraloria/proveedores.php?" TargetMode="External"/><Relationship Id="rId7448" Type="http://schemas.openxmlformats.org/officeDocument/2006/relationships/hyperlink" Target="mailto:sulikeynpicazo@gmail.com" TargetMode="External"/><Relationship Id="rId10429" Type="http://schemas.openxmlformats.org/officeDocument/2006/relationships/hyperlink" Target="mailto:camiones.chinos1@gmail.com" TargetMode="External"/><Relationship Id="rId13999" Type="http://schemas.openxmlformats.org/officeDocument/2006/relationships/hyperlink" Target="mailto:capel001@yahoo.com.mx" TargetMode="External"/><Relationship Id="rId979" Type="http://schemas.openxmlformats.org/officeDocument/2006/relationships/hyperlink" Target="https://tianguisdigital.finanzas.cdmx.gob.mx/requisitos" TargetMode="External"/><Relationship Id="rId5480" Type="http://schemas.openxmlformats.org/officeDocument/2006/relationships/hyperlink" Target="mailto:eperaltac@live.com.mx" TargetMode="External"/><Relationship Id="rId6531" Type="http://schemas.openxmlformats.org/officeDocument/2006/relationships/hyperlink" Target="http://cgservicios.df.gob.mx/contraloria/proveedores.php?" TargetMode="External"/><Relationship Id="rId10910" Type="http://schemas.openxmlformats.org/officeDocument/2006/relationships/hyperlink" Target="mailto:grupocomercialtextilero@gmail.com" TargetMode="External"/><Relationship Id="rId4082" Type="http://schemas.openxmlformats.org/officeDocument/2006/relationships/hyperlink" Target="mailto:esmeralda_godinez82@hotmail.com" TargetMode="External"/><Relationship Id="rId5133" Type="http://schemas.openxmlformats.org/officeDocument/2006/relationships/hyperlink" Target="mailto:ventas@aurus.mx" TargetMode="External"/><Relationship Id="rId9754" Type="http://schemas.openxmlformats.org/officeDocument/2006/relationships/hyperlink" Target="http://cgservicios.df.gob.mx/contraloria/proveedores.php?" TargetMode="External"/><Relationship Id="rId11684" Type="http://schemas.openxmlformats.org/officeDocument/2006/relationships/hyperlink" Target="mailto:sersissa@sissamx.com" TargetMode="External"/><Relationship Id="rId12735" Type="http://schemas.openxmlformats.org/officeDocument/2006/relationships/hyperlink" Target="mailto:carmona_127@hotmail.com" TargetMode="External"/><Relationship Id="rId1743" Type="http://schemas.openxmlformats.org/officeDocument/2006/relationships/hyperlink" Target="http://cgservicios.df.gob.mx/contraloria/proveedores.php?" TargetMode="External"/><Relationship Id="rId8009" Type="http://schemas.openxmlformats.org/officeDocument/2006/relationships/hyperlink" Target="mailto:grisell@ideasacticas.com.mx" TargetMode="External"/><Relationship Id="rId8356" Type="http://schemas.openxmlformats.org/officeDocument/2006/relationships/hyperlink" Target="mailto:mgracesal@gmail.com" TargetMode="External"/><Relationship Id="rId9407" Type="http://schemas.openxmlformats.org/officeDocument/2006/relationships/hyperlink" Target="http://cgservicios.df.gob.mx/contraloria/proveedores.php?" TargetMode="External"/><Relationship Id="rId10286" Type="http://schemas.openxmlformats.org/officeDocument/2006/relationships/hyperlink" Target="mailto:carmenpekke19@gmail.com" TargetMode="External"/><Relationship Id="rId11337" Type="http://schemas.openxmlformats.org/officeDocument/2006/relationships/hyperlink" Target="mailto:yann.ariel.mm@gmail.com" TargetMode="External"/><Relationship Id="rId4966" Type="http://schemas.openxmlformats.org/officeDocument/2006/relationships/hyperlink" Target="mailto:mar-lip@hotmail.com" TargetMode="External"/><Relationship Id="rId3568" Type="http://schemas.openxmlformats.org/officeDocument/2006/relationships/hyperlink" Target="https://www.tecnoproteccionambiental.com/" TargetMode="External"/><Relationship Id="rId4619" Type="http://schemas.openxmlformats.org/officeDocument/2006/relationships/hyperlink" Target="mailto:ramon.chavez@grupo-urbana.com" TargetMode="External"/><Relationship Id="rId10420" Type="http://schemas.openxmlformats.org/officeDocument/2006/relationships/hyperlink" Target="mailto:licitaciongobierno7@cainstitucional.com" TargetMode="External"/><Relationship Id="rId489" Type="http://schemas.openxmlformats.org/officeDocument/2006/relationships/hyperlink" Target="mailto:silbano@gobasi.com.mx" TargetMode="External"/><Relationship Id="rId6041" Type="http://schemas.openxmlformats.org/officeDocument/2006/relationships/hyperlink" Target="https://tianguisdigital.finanzas.cdmx.gob.mx/requisitos" TargetMode="External"/><Relationship Id="rId13990" Type="http://schemas.openxmlformats.org/officeDocument/2006/relationships/hyperlink" Target="mailto:licitaciones@grupotecnomed.com" TargetMode="External"/><Relationship Id="rId9264" Type="http://schemas.openxmlformats.org/officeDocument/2006/relationships/hyperlink" Target="http://cgservicios.df.gob.mx/contraloria/proveedores.php?" TargetMode="External"/><Relationship Id="rId12592" Type="http://schemas.openxmlformats.org/officeDocument/2006/relationships/hyperlink" Target="mailto:sescalona@dnainternationalgroup.com" TargetMode="External"/><Relationship Id="rId13643" Type="http://schemas.openxmlformats.org/officeDocument/2006/relationships/hyperlink" Target="mailto:pinturasdurasol@hotmail.com" TargetMode="External"/><Relationship Id="rId970" Type="http://schemas.openxmlformats.org/officeDocument/2006/relationships/hyperlink" Target="https://tianguisdigital.finanzas.cdmx.gob.mx/requisitos" TargetMode="External"/><Relationship Id="rId1253" Type="http://schemas.openxmlformats.org/officeDocument/2006/relationships/hyperlink" Target="http://cgservicios.df.gob.mx/contraloria/proveedores.php?" TargetMode="External"/><Relationship Id="rId2651" Type="http://schemas.openxmlformats.org/officeDocument/2006/relationships/hyperlink" Target="https://tianguisdigital.finanzas.cdmx.gob.mx/requisitos" TargetMode="External"/><Relationship Id="rId3702" Type="http://schemas.openxmlformats.org/officeDocument/2006/relationships/hyperlink" Target="mailto:evazquezalfa@hotmail.com" TargetMode="External"/><Relationship Id="rId11194" Type="http://schemas.openxmlformats.org/officeDocument/2006/relationships/hyperlink" Target="mailto:sellertech17@gmail.com" TargetMode="External"/><Relationship Id="rId12245" Type="http://schemas.openxmlformats.org/officeDocument/2006/relationships/hyperlink" Target="https://www.coquim.com.mx/" TargetMode="External"/><Relationship Id="rId623" Type="http://schemas.openxmlformats.org/officeDocument/2006/relationships/hyperlink" Target="https://tianguisdigital.finanzas.cdmx.gob.mx/requisitos" TargetMode="External"/><Relationship Id="rId2304" Type="http://schemas.openxmlformats.org/officeDocument/2006/relationships/hyperlink" Target="https://tianguisdigital.finanzas.cdmx.gob.mx/requisitos" TargetMode="External"/><Relationship Id="rId5874" Type="http://schemas.openxmlformats.org/officeDocument/2006/relationships/hyperlink" Target="https://www.lafeciega.com/" TargetMode="External"/><Relationship Id="rId6925" Type="http://schemas.openxmlformats.org/officeDocument/2006/relationships/hyperlink" Target="mailto:giocieec2024@gmail.com" TargetMode="External"/><Relationship Id="rId4476" Type="http://schemas.openxmlformats.org/officeDocument/2006/relationships/hyperlink" Target="mailto:ruben_sanram@hotmail.com" TargetMode="External"/><Relationship Id="rId5527" Type="http://schemas.openxmlformats.org/officeDocument/2006/relationships/hyperlink" Target="mailto:msayasm1405@gmail.com" TargetMode="External"/><Relationship Id="rId3078" Type="http://schemas.openxmlformats.org/officeDocument/2006/relationships/hyperlink" Target="https://tianguisdigital.finanzas.cdmx.gob.mx/requisitos" TargetMode="External"/><Relationship Id="rId4129" Type="http://schemas.openxmlformats.org/officeDocument/2006/relationships/hyperlink" Target="mailto:crisfa_comercializadora@yahoo.com.mx" TargetMode="External"/><Relationship Id="rId7699" Type="http://schemas.openxmlformats.org/officeDocument/2006/relationships/hyperlink" Target="https://www.proci.com.mx/" TargetMode="External"/><Relationship Id="rId8000" Type="http://schemas.openxmlformats.org/officeDocument/2006/relationships/hyperlink" Target="mailto:bhernandezm@huatan.com.mx" TargetMode="External"/><Relationship Id="rId4610" Type="http://schemas.openxmlformats.org/officeDocument/2006/relationships/hyperlink" Target="mailto:rotom2@hotmail.com" TargetMode="External"/><Relationship Id="rId13153" Type="http://schemas.openxmlformats.org/officeDocument/2006/relationships/hyperlink" Target="mailto:nicetume7@gmail.com" TargetMode="External"/><Relationship Id="rId14204" Type="http://schemas.openxmlformats.org/officeDocument/2006/relationships/hyperlink" Target="http://cgservicios.df.gob.mx/contraloria/consultaAdquisiciones.php" TargetMode="External"/><Relationship Id="rId480" Type="http://schemas.openxmlformats.org/officeDocument/2006/relationships/hyperlink" Target="mailto:luna.beleen@outlook.com" TargetMode="External"/><Relationship Id="rId2161" Type="http://schemas.openxmlformats.org/officeDocument/2006/relationships/hyperlink" Target="http://cgservicios.df.gob.mx/contraloria/proveedores.php?" TargetMode="External"/><Relationship Id="rId3212" Type="http://schemas.openxmlformats.org/officeDocument/2006/relationships/hyperlink" Target="https://tianguisdigital.finanzas.cdmx.gob.mx/requisitos" TargetMode="External"/><Relationship Id="rId133" Type="http://schemas.openxmlformats.org/officeDocument/2006/relationships/hyperlink" Target="mailto:hgneave@gmail.com" TargetMode="External"/><Relationship Id="rId5384" Type="http://schemas.openxmlformats.org/officeDocument/2006/relationships/hyperlink" Target="mailto:gestor.belker@gmail.com" TargetMode="External"/><Relationship Id="rId6782" Type="http://schemas.openxmlformats.org/officeDocument/2006/relationships/hyperlink" Target="mailto:ccolingj@gmail.com" TargetMode="External"/><Relationship Id="rId7833" Type="http://schemas.openxmlformats.org/officeDocument/2006/relationships/hyperlink" Target="mailto:tdigitalimexico@gmail.com" TargetMode="External"/><Relationship Id="rId10814" Type="http://schemas.openxmlformats.org/officeDocument/2006/relationships/hyperlink" Target="mailto:momo_org_57@hotmail.com" TargetMode="External"/><Relationship Id="rId5037" Type="http://schemas.openxmlformats.org/officeDocument/2006/relationships/hyperlink" Target="http://cgservicios.df.gob.mx/contraloria/proveedores.php?" TargetMode="External"/><Relationship Id="rId6435" Type="http://schemas.openxmlformats.org/officeDocument/2006/relationships/hyperlink" Target="http://cgservicios.df.gob.mx/contraloria/proveedores.php?" TargetMode="External"/><Relationship Id="rId12986" Type="http://schemas.openxmlformats.org/officeDocument/2006/relationships/hyperlink" Target="mailto:armin.herrera@eclipsemex.mx" TargetMode="External"/><Relationship Id="rId1994" Type="http://schemas.openxmlformats.org/officeDocument/2006/relationships/hyperlink" Target="http://cgservicios.df.gob.mx/contraloria/proveedores.php?" TargetMode="External"/><Relationship Id="rId9658" Type="http://schemas.openxmlformats.org/officeDocument/2006/relationships/hyperlink" Target="http://cgservicios.df.gob.mx/contraloria/proveedores.php?" TargetMode="External"/><Relationship Id="rId11588" Type="http://schemas.openxmlformats.org/officeDocument/2006/relationships/hyperlink" Target="mailto:alejandro.maciel@rstelecom.com.mx" TargetMode="External"/><Relationship Id="rId12639" Type="http://schemas.openxmlformats.org/officeDocument/2006/relationships/hyperlink" Target="mailto:caliconstrucciones@hotmail.com" TargetMode="External"/><Relationship Id="rId1647" Type="http://schemas.openxmlformats.org/officeDocument/2006/relationships/hyperlink" Target="http://cgservicios.df.gob.mx/contraloria/proveedores.php?" TargetMode="External"/><Relationship Id="rId14061" Type="http://schemas.openxmlformats.org/officeDocument/2006/relationships/hyperlink" Target="mailto:gva201295@hotmail.com" TargetMode="External"/><Relationship Id="rId4120" Type="http://schemas.openxmlformats.org/officeDocument/2006/relationships/hyperlink" Target="mailto:selene3100@hotmail.com" TargetMode="External"/><Relationship Id="rId7690" Type="http://schemas.openxmlformats.org/officeDocument/2006/relationships/hyperlink" Target="https://www.onlinet.com.mx/" TargetMode="External"/><Relationship Id="rId8741" Type="http://schemas.openxmlformats.org/officeDocument/2006/relationships/hyperlink" Target="https://tianguisdigital.finanzas.cdmx.gob.mx/requisitos" TargetMode="External"/><Relationship Id="rId6292" Type="http://schemas.openxmlformats.org/officeDocument/2006/relationships/hyperlink" Target="https://tianguisdigital.finanzas.cdmx.gob.mx/requisitos" TargetMode="External"/><Relationship Id="rId7343" Type="http://schemas.openxmlformats.org/officeDocument/2006/relationships/hyperlink" Target="mailto:multisistemasenlimpieza@gmail.com" TargetMode="External"/><Relationship Id="rId10671" Type="http://schemas.openxmlformats.org/officeDocument/2006/relationships/hyperlink" Target="mailto:adimssico@gmail.com" TargetMode="External"/><Relationship Id="rId11722" Type="http://schemas.openxmlformats.org/officeDocument/2006/relationships/hyperlink" Target="mailto:jreina@latnovva.com" TargetMode="External"/><Relationship Id="rId10324" Type="http://schemas.openxmlformats.org/officeDocument/2006/relationships/hyperlink" Target="mailto:sarabo123hazlo@gmail.com" TargetMode="External"/><Relationship Id="rId13894" Type="http://schemas.openxmlformats.org/officeDocument/2006/relationships/hyperlink" Target="mailto:gerardo.gomezb@gmail.com" TargetMode="External"/><Relationship Id="rId3953" Type="http://schemas.openxmlformats.org/officeDocument/2006/relationships/hyperlink" Target="mailto:ronofre@integracioncomercialhospitalaria.com" TargetMode="External"/><Relationship Id="rId9168" Type="http://schemas.openxmlformats.org/officeDocument/2006/relationships/hyperlink" Target="http://cgservicios.df.gob.mx/contraloria/proveedores.php?" TargetMode="External"/><Relationship Id="rId12496" Type="http://schemas.openxmlformats.org/officeDocument/2006/relationships/hyperlink" Target="mailto:cindy.alatorre@sofimex.mx" TargetMode="External"/><Relationship Id="rId13547" Type="http://schemas.openxmlformats.org/officeDocument/2006/relationships/hyperlink" Target="mailto:ventas.cdmx@mriu.com.mx" TargetMode="External"/><Relationship Id="rId874" Type="http://schemas.openxmlformats.org/officeDocument/2006/relationships/hyperlink" Target="mailto:ivonnelopez164@gmail.com" TargetMode="External"/><Relationship Id="rId2555" Type="http://schemas.openxmlformats.org/officeDocument/2006/relationships/hyperlink" Target="mailto:pony.pits@yahoo.com.mx" TargetMode="External"/><Relationship Id="rId3606" Type="http://schemas.openxmlformats.org/officeDocument/2006/relationships/hyperlink" Target="https://www.intelbi.com.mx/" TargetMode="External"/><Relationship Id="rId11098" Type="http://schemas.openxmlformats.org/officeDocument/2006/relationships/hyperlink" Target="mailto:direccion@ruway.com.mx" TargetMode="External"/><Relationship Id="rId12149" Type="http://schemas.openxmlformats.org/officeDocument/2006/relationships/hyperlink" Target="https://www.hemisferioderecho.mx/" TargetMode="External"/><Relationship Id="rId527" Type="http://schemas.openxmlformats.org/officeDocument/2006/relationships/hyperlink" Target="mailto:adriansalinas1603@gmail.com" TargetMode="External"/><Relationship Id="rId1157" Type="http://schemas.openxmlformats.org/officeDocument/2006/relationships/hyperlink" Target="https://tianguisdigital.finanzas.cdmx.gob.mx/requisitos" TargetMode="External"/><Relationship Id="rId2208" Type="http://schemas.openxmlformats.org/officeDocument/2006/relationships/hyperlink" Target="http://cgservicios.df.gob.mx/contraloria/proveedores.php?" TargetMode="External"/><Relationship Id="rId5778" Type="http://schemas.openxmlformats.org/officeDocument/2006/relationships/hyperlink" Target="https://www.uniformesutd.com/" TargetMode="External"/><Relationship Id="rId6829" Type="http://schemas.openxmlformats.org/officeDocument/2006/relationships/hyperlink" Target="mailto:mg.contafiscal@outlook.com" TargetMode="External"/><Relationship Id="rId12630" Type="http://schemas.openxmlformats.org/officeDocument/2006/relationships/hyperlink" Target="mailto:jose_benjamin@hotmail.com" TargetMode="External"/><Relationship Id="rId8251" Type="http://schemas.openxmlformats.org/officeDocument/2006/relationships/hyperlink" Target="mailto:susijanet@hotmail.com" TargetMode="External"/><Relationship Id="rId9302" Type="http://schemas.openxmlformats.org/officeDocument/2006/relationships/hyperlink" Target="http://cgservicios.df.gob.mx/contraloria/proveedores.php?" TargetMode="External"/><Relationship Id="rId10181" Type="http://schemas.openxmlformats.org/officeDocument/2006/relationships/hyperlink" Target="mailto:mangel270571@gmail.com" TargetMode="External"/><Relationship Id="rId11232" Type="http://schemas.openxmlformats.org/officeDocument/2006/relationships/hyperlink" Target="mailto:elodia.lopez@limpiatap.mx" TargetMode="External"/><Relationship Id="rId3463" Type="http://schemas.openxmlformats.org/officeDocument/2006/relationships/hyperlink" Target="https://www.ocaglobal.com/" TargetMode="External"/><Relationship Id="rId4861" Type="http://schemas.openxmlformats.org/officeDocument/2006/relationships/hyperlink" Target="http://cgservicios.df.gob.mx/contraloria/consultaAdquisiciones.php" TargetMode="External"/><Relationship Id="rId5912" Type="http://schemas.openxmlformats.org/officeDocument/2006/relationships/hyperlink" Target="https://tianguisdigital.finanzas.cdmx.gob.mx/requisitos" TargetMode="External"/><Relationship Id="rId13057" Type="http://schemas.openxmlformats.org/officeDocument/2006/relationships/hyperlink" Target="mailto:corpadva79@gmail.com" TargetMode="External"/><Relationship Id="rId384" Type="http://schemas.openxmlformats.org/officeDocument/2006/relationships/hyperlink" Target="https://tianguisdigital.finanzas.cdmx.gob.mx/requisitos" TargetMode="External"/><Relationship Id="rId2065" Type="http://schemas.openxmlformats.org/officeDocument/2006/relationships/hyperlink" Target="http://cgservicios.df.gob.mx/contraloria/proveedores.php?" TargetMode="External"/><Relationship Id="rId3116" Type="http://schemas.openxmlformats.org/officeDocument/2006/relationships/hyperlink" Target="mailto:puntodeapoyo.pa@hotmail.com" TargetMode="External"/><Relationship Id="rId4514" Type="http://schemas.openxmlformats.org/officeDocument/2006/relationships/hyperlink" Target="mailto:lic.sanchezcar@outlook.com" TargetMode="External"/><Relationship Id="rId14108" Type="http://schemas.openxmlformats.org/officeDocument/2006/relationships/hyperlink" Target="http://cgservicios.df.gob.mx/contraloria/consultaAdquisiciones.php" TargetMode="External"/><Relationship Id="rId6686" Type="http://schemas.openxmlformats.org/officeDocument/2006/relationships/hyperlink" Target="http://cgservicios.df.gob.mx/contraloria/proveedores.php?" TargetMode="External"/><Relationship Id="rId7737" Type="http://schemas.openxmlformats.org/officeDocument/2006/relationships/hyperlink" Target="https://www.bazafi.com.mx/" TargetMode="External"/><Relationship Id="rId10718" Type="http://schemas.openxmlformats.org/officeDocument/2006/relationships/hyperlink" Target="mailto:alma.vianey.duran.esquivel@gmail.com" TargetMode="External"/><Relationship Id="rId5288" Type="http://schemas.openxmlformats.org/officeDocument/2006/relationships/hyperlink" Target="https://tianguisdigital.finanzas.cdmx.gob.mx/requisitos" TargetMode="External"/><Relationship Id="rId6339" Type="http://schemas.openxmlformats.org/officeDocument/2006/relationships/hyperlink" Target="http://cgservicios.df.gob.mx/contraloria/proveedores.php?" TargetMode="External"/><Relationship Id="rId12140" Type="http://schemas.openxmlformats.org/officeDocument/2006/relationships/hyperlink" Target="https://www.tecno.com.mx/" TargetMode="External"/><Relationship Id="rId1898" Type="http://schemas.openxmlformats.org/officeDocument/2006/relationships/hyperlink" Target="http://cgservicios.df.gob.mx/contraloria/proveedores.php?" TargetMode="External"/><Relationship Id="rId2949" Type="http://schemas.openxmlformats.org/officeDocument/2006/relationships/hyperlink" Target="mailto:erick.campu@gmail.com" TargetMode="External"/><Relationship Id="rId6820" Type="http://schemas.openxmlformats.org/officeDocument/2006/relationships/hyperlink" Target="mailto:ctro.europeo.delatecnologia@gmail.com" TargetMode="External"/><Relationship Id="rId4371" Type="http://schemas.openxmlformats.org/officeDocument/2006/relationships/hyperlink" Target="mailto:apalma@proyeco.es" TargetMode="External"/><Relationship Id="rId5422" Type="http://schemas.openxmlformats.org/officeDocument/2006/relationships/hyperlink" Target="mailto:jeronimo_h2@yahoo.com.mx" TargetMode="External"/><Relationship Id="rId4024" Type="http://schemas.openxmlformats.org/officeDocument/2006/relationships/hyperlink" Target="mailto:industrialuna@yahoo.com.mx" TargetMode="External"/><Relationship Id="rId7594" Type="http://schemas.openxmlformats.org/officeDocument/2006/relationships/hyperlink" Target="mailto:sciinnovation20@gmail.com" TargetMode="External"/><Relationship Id="rId8992" Type="http://schemas.openxmlformats.org/officeDocument/2006/relationships/hyperlink" Target="https://tianguisdigital.finanzas.cdmx.gob.mx/requisitos" TargetMode="External"/><Relationship Id="rId11973" Type="http://schemas.openxmlformats.org/officeDocument/2006/relationships/hyperlink" Target="https://www.hisafarmaceutica.com/" TargetMode="External"/><Relationship Id="rId6196" Type="http://schemas.openxmlformats.org/officeDocument/2006/relationships/hyperlink" Target="https://tianguisdigital.finanzas.cdmx.gob.mx/requisitos" TargetMode="External"/><Relationship Id="rId7247" Type="http://schemas.openxmlformats.org/officeDocument/2006/relationships/hyperlink" Target="mailto:jaimesmatayasociados@hotmail.com" TargetMode="External"/><Relationship Id="rId8645" Type="http://schemas.openxmlformats.org/officeDocument/2006/relationships/hyperlink" Target="https://tianguisdigital.finanzas.cdmx.gob.mx/requisitos" TargetMode="External"/><Relationship Id="rId10575" Type="http://schemas.openxmlformats.org/officeDocument/2006/relationships/hyperlink" Target="mailto:constructorapinnah2@gmail.com" TargetMode="External"/><Relationship Id="rId11626" Type="http://schemas.openxmlformats.org/officeDocument/2006/relationships/hyperlink" Target="mailto:siconexfacturacion@hotmail.com" TargetMode="External"/><Relationship Id="rId10228" Type="http://schemas.openxmlformats.org/officeDocument/2006/relationships/hyperlink" Target="https://tianguisdigital.finanzas.cdmx.gob.mx/requisitos" TargetMode="External"/><Relationship Id="rId13798" Type="http://schemas.openxmlformats.org/officeDocument/2006/relationships/hyperlink" Target="mailto:katia.ramirez.martinez@afirme.com" TargetMode="External"/><Relationship Id="rId3857" Type="http://schemas.openxmlformats.org/officeDocument/2006/relationships/hyperlink" Target="mailto:reynagon@yahoo.com.mx" TargetMode="External"/><Relationship Id="rId4908" Type="http://schemas.openxmlformats.org/officeDocument/2006/relationships/hyperlink" Target="http://cgservicios.df.gob.mx/contraloria/consultaAdquisiciones.php" TargetMode="External"/><Relationship Id="rId778" Type="http://schemas.openxmlformats.org/officeDocument/2006/relationships/hyperlink" Target="mailto:jlgonzalez@prodesa.com.mx" TargetMode="External"/><Relationship Id="rId2459" Type="http://schemas.openxmlformats.org/officeDocument/2006/relationships/hyperlink" Target="https://tianguisdigital.finanzas.cdmx.gob.mx/requisitos" TargetMode="External"/><Relationship Id="rId6330" Type="http://schemas.openxmlformats.org/officeDocument/2006/relationships/hyperlink" Target="http://cgservicios.df.gob.mx/contraloria/proveedores.php?" TargetMode="External"/><Relationship Id="rId9553" Type="http://schemas.openxmlformats.org/officeDocument/2006/relationships/hyperlink" Target="http://cgservicios.df.gob.mx/contraloria/proveedores.php?" TargetMode="External"/><Relationship Id="rId12881" Type="http://schemas.openxmlformats.org/officeDocument/2006/relationships/hyperlink" Target="mailto:d-lecons@hotmaill.com" TargetMode="External"/><Relationship Id="rId13932" Type="http://schemas.openxmlformats.org/officeDocument/2006/relationships/hyperlink" Target="mailto:ypaz2831.26@gmail.com" TargetMode="External"/><Relationship Id="rId1542" Type="http://schemas.openxmlformats.org/officeDocument/2006/relationships/hyperlink" Target="http://cgservicios.df.gob.mx/contraloria/proveedores.php?" TargetMode="External"/><Relationship Id="rId2940" Type="http://schemas.openxmlformats.org/officeDocument/2006/relationships/hyperlink" Target="mailto:sewo_mexico@yahoo.com.mx" TargetMode="External"/><Relationship Id="rId8155" Type="http://schemas.openxmlformats.org/officeDocument/2006/relationships/hyperlink" Target="mailto:tecnopavimentossacv@hotmail.com" TargetMode="External"/><Relationship Id="rId9206" Type="http://schemas.openxmlformats.org/officeDocument/2006/relationships/hyperlink" Target="http://cgservicios.df.gob.mx/contraloria/proveedores.php?" TargetMode="External"/><Relationship Id="rId10085" Type="http://schemas.openxmlformats.org/officeDocument/2006/relationships/hyperlink" Target="mailto:maldo_1215@hotmail.com" TargetMode="External"/><Relationship Id="rId11136" Type="http://schemas.openxmlformats.org/officeDocument/2006/relationships/hyperlink" Target="mailto:empresa.inter06@gmail.com" TargetMode="External"/><Relationship Id="rId11483" Type="http://schemas.openxmlformats.org/officeDocument/2006/relationships/hyperlink" Target="mailto:oskr.reiez2809@gmail.com" TargetMode="External"/><Relationship Id="rId12534" Type="http://schemas.openxmlformats.org/officeDocument/2006/relationships/hyperlink" Target="mailto:blanchezdistribuidor@gmail.com" TargetMode="External"/><Relationship Id="rId912" Type="http://schemas.openxmlformats.org/officeDocument/2006/relationships/hyperlink" Target="mailto:giselanavile@gmail.com" TargetMode="External"/><Relationship Id="rId4765" Type="http://schemas.openxmlformats.org/officeDocument/2006/relationships/hyperlink" Target="mailto:rafael.ramirez@siderisk.com.mx" TargetMode="External"/><Relationship Id="rId5816" Type="http://schemas.openxmlformats.org/officeDocument/2006/relationships/hyperlink" Target="https://www.cominsaing.com.mx/" TargetMode="External"/><Relationship Id="rId288" Type="http://schemas.openxmlformats.org/officeDocument/2006/relationships/hyperlink" Target="https://tianguisdigital.finanzas.cdmx.gob.mx/requisitos" TargetMode="External"/><Relationship Id="rId3367" Type="http://schemas.openxmlformats.org/officeDocument/2006/relationships/hyperlink" Target="https://www.hqcontrol.com.mx/" TargetMode="External"/><Relationship Id="rId4418" Type="http://schemas.openxmlformats.org/officeDocument/2006/relationships/hyperlink" Target="mailto:jose_antonio2803@hotmail.com" TargetMode="External"/><Relationship Id="rId7988" Type="http://schemas.openxmlformats.org/officeDocument/2006/relationships/hyperlink" Target="mailto:hsventascorporativo@hotmail.com" TargetMode="External"/><Relationship Id="rId10969" Type="http://schemas.openxmlformats.org/officeDocument/2006/relationships/hyperlink" Target="mailto:trilogia-tecnologica@hotmail.com" TargetMode="External"/><Relationship Id="rId12391" Type="http://schemas.openxmlformats.org/officeDocument/2006/relationships/hyperlink" Target="https://www.simlae.com/" TargetMode="External"/><Relationship Id="rId13442" Type="http://schemas.openxmlformats.org/officeDocument/2006/relationships/hyperlink" Target="mailto:mariovieri2@hotmail.com" TargetMode="External"/><Relationship Id="rId2450" Type="http://schemas.openxmlformats.org/officeDocument/2006/relationships/hyperlink" Target="https://tianguisdigital.finanzas.cdmx.gob.mx/requisitos" TargetMode="External"/><Relationship Id="rId3501" Type="http://schemas.openxmlformats.org/officeDocument/2006/relationships/hyperlink" Target="https://www.sivale.mx/" TargetMode="External"/><Relationship Id="rId9063" Type="http://schemas.openxmlformats.org/officeDocument/2006/relationships/hyperlink" Target="https://tianguisdigital.finanzas.cdmx.gob.mx/requisitos" TargetMode="External"/><Relationship Id="rId12044" Type="http://schemas.openxmlformats.org/officeDocument/2006/relationships/hyperlink" Target="https://www.provecer.com/" TargetMode="External"/><Relationship Id="rId422" Type="http://schemas.openxmlformats.org/officeDocument/2006/relationships/hyperlink" Target="mailto:feerprzm@gmail.com" TargetMode="External"/><Relationship Id="rId1052" Type="http://schemas.openxmlformats.org/officeDocument/2006/relationships/hyperlink" Target="https://tianguisdigital.finanzas.cdmx.gob.mx/requisitos" TargetMode="External"/><Relationship Id="rId2103" Type="http://schemas.openxmlformats.org/officeDocument/2006/relationships/hyperlink" Target="http://cgservicios.df.gob.mx/contraloria/proveedores.php?" TargetMode="External"/><Relationship Id="rId5673" Type="http://schemas.openxmlformats.org/officeDocument/2006/relationships/hyperlink" Target="mailto:carloslagunas279@gmail.com" TargetMode="External"/><Relationship Id="rId4275" Type="http://schemas.openxmlformats.org/officeDocument/2006/relationships/hyperlink" Target="mailto:jrara07@yahoo.com.mx" TargetMode="External"/><Relationship Id="rId5326" Type="http://schemas.openxmlformats.org/officeDocument/2006/relationships/hyperlink" Target="http://cgservicios.df.gob.mx/contraloria/proveedores.php?" TargetMode="External"/><Relationship Id="rId6724" Type="http://schemas.openxmlformats.org/officeDocument/2006/relationships/hyperlink" Target="mailto:david@cartonclub.com" TargetMode="External"/><Relationship Id="rId8896" Type="http://schemas.openxmlformats.org/officeDocument/2006/relationships/hyperlink" Target="https://tianguisdigital.finanzas.cdmx.gob.mx/requisitos" TargetMode="External"/><Relationship Id="rId9947" Type="http://schemas.openxmlformats.org/officeDocument/2006/relationships/hyperlink" Target="mailto:asesoriaalmanaz.gonzalez@gmail.com" TargetMode="External"/><Relationship Id="rId11877" Type="http://schemas.openxmlformats.org/officeDocument/2006/relationships/hyperlink" Target="mailto:mf.rodriguez@vertice2r.com" TargetMode="External"/><Relationship Id="rId12928" Type="http://schemas.openxmlformats.org/officeDocument/2006/relationships/hyperlink" Target="mailto:azul_luis_93@hotmail.com" TargetMode="External"/><Relationship Id="rId1936" Type="http://schemas.openxmlformats.org/officeDocument/2006/relationships/hyperlink" Target="http://cgservicios.df.gob.mx/contraloria/proveedores.php?" TargetMode="External"/><Relationship Id="rId7498" Type="http://schemas.openxmlformats.org/officeDocument/2006/relationships/hyperlink" Target="mailto:evaristoluis7@gmail.com" TargetMode="External"/><Relationship Id="rId8549" Type="http://schemas.openxmlformats.org/officeDocument/2006/relationships/hyperlink" Target="https://tianguisdigital.finanzas.cdmx.gob.mx/requisitos" TargetMode="External"/><Relationship Id="rId10479" Type="http://schemas.openxmlformats.org/officeDocument/2006/relationships/hyperlink" Target="mailto:beatriz@gaiaenergy.com.mx" TargetMode="External"/><Relationship Id="rId14003" Type="http://schemas.openxmlformats.org/officeDocument/2006/relationships/hyperlink" Target="mailto:admon@3play.com.mx" TargetMode="External"/><Relationship Id="rId3011" Type="http://schemas.openxmlformats.org/officeDocument/2006/relationships/hyperlink" Target="mailto:targarsonsadecv@gmail.com" TargetMode="External"/><Relationship Id="rId6581" Type="http://schemas.openxmlformats.org/officeDocument/2006/relationships/hyperlink" Target="http://cgservicios.df.gob.mx/contraloria/proveedores.php?" TargetMode="External"/><Relationship Id="rId7632" Type="http://schemas.openxmlformats.org/officeDocument/2006/relationships/hyperlink" Target="https://www.iesamexico.com/" TargetMode="External"/><Relationship Id="rId10960" Type="http://schemas.openxmlformats.org/officeDocument/2006/relationships/hyperlink" Target="mailto:ing.miguelgongora@live.com.mx" TargetMode="External"/><Relationship Id="rId5183" Type="http://schemas.openxmlformats.org/officeDocument/2006/relationships/hyperlink" Target="mailto:info@apical.com.mx" TargetMode="External"/><Relationship Id="rId6234" Type="http://schemas.openxmlformats.org/officeDocument/2006/relationships/hyperlink" Target="https://tianguisdigital.finanzas.cdmx.gob.mx/requisitos" TargetMode="External"/><Relationship Id="rId10613" Type="http://schemas.openxmlformats.org/officeDocument/2006/relationships/hyperlink" Target="mailto:direccion@grupotoyso.com" TargetMode="External"/><Relationship Id="rId9457" Type="http://schemas.openxmlformats.org/officeDocument/2006/relationships/hyperlink" Target="http://cgservicios.df.gob.mx/contraloria/proveedores.php?" TargetMode="External"/><Relationship Id="rId12785" Type="http://schemas.openxmlformats.org/officeDocument/2006/relationships/hyperlink" Target="mailto:rs.em.samarien@gmail.com" TargetMode="External"/><Relationship Id="rId13836" Type="http://schemas.openxmlformats.org/officeDocument/2006/relationships/hyperlink" Target="mailto:sein01@outlook.com" TargetMode="External"/><Relationship Id="rId1793" Type="http://schemas.openxmlformats.org/officeDocument/2006/relationships/hyperlink" Target="http://cgservicios.df.gob.mx/contraloria/proveedores.php?" TargetMode="External"/><Relationship Id="rId2844" Type="http://schemas.openxmlformats.org/officeDocument/2006/relationships/hyperlink" Target="mailto:octavio_2023@hotmail.com" TargetMode="External"/><Relationship Id="rId8059" Type="http://schemas.openxmlformats.org/officeDocument/2006/relationships/hyperlink" Target="mailto:spindola@dotmails.mx" TargetMode="External"/><Relationship Id="rId11387" Type="http://schemas.openxmlformats.org/officeDocument/2006/relationships/hyperlink" Target="mailto:contacto@nec.com.mx" TargetMode="External"/><Relationship Id="rId12438" Type="http://schemas.openxmlformats.org/officeDocument/2006/relationships/hyperlink" Target="https://tecnileon.com/index.html" TargetMode="External"/><Relationship Id="rId816" Type="http://schemas.openxmlformats.org/officeDocument/2006/relationships/hyperlink" Target="mailto:kcolin@gpotru.com" TargetMode="External"/><Relationship Id="rId1446" Type="http://schemas.openxmlformats.org/officeDocument/2006/relationships/hyperlink" Target="http://cgservicios.df.gob.mx/contraloria/proveedores.php?" TargetMode="External"/><Relationship Id="rId4669" Type="http://schemas.openxmlformats.org/officeDocument/2006/relationships/hyperlink" Target="mailto:indimex@msn.com" TargetMode="External"/><Relationship Id="rId8540" Type="http://schemas.openxmlformats.org/officeDocument/2006/relationships/hyperlink" Target="mailto:admon@zanderarquitectos.com.mx" TargetMode="External"/><Relationship Id="rId10470" Type="http://schemas.openxmlformats.org/officeDocument/2006/relationships/hyperlink" Target="mailto:jsotec@hotmail.com" TargetMode="External"/><Relationship Id="rId11521" Type="http://schemas.openxmlformats.org/officeDocument/2006/relationships/hyperlink" Target="mailto:tsanchez@quirort.com.mx" TargetMode="External"/><Relationship Id="rId6091" Type="http://schemas.openxmlformats.org/officeDocument/2006/relationships/hyperlink" Target="https://tianguisdigital.finanzas.cdmx.gob.mx/requisitos" TargetMode="External"/><Relationship Id="rId7142" Type="http://schemas.openxmlformats.org/officeDocument/2006/relationships/hyperlink" Target="mailto:ralfonsoe@gruporoales.com" TargetMode="External"/><Relationship Id="rId10123" Type="http://schemas.openxmlformats.org/officeDocument/2006/relationships/hyperlink" Target="https://www.elgrafico.com.mx/" TargetMode="External"/><Relationship Id="rId13693" Type="http://schemas.openxmlformats.org/officeDocument/2006/relationships/hyperlink" Target="mailto:contacto@primanext.mx" TargetMode="External"/><Relationship Id="rId3752" Type="http://schemas.openxmlformats.org/officeDocument/2006/relationships/hyperlink" Target="mailto:distribuidora@farmaciaeges.com.mx" TargetMode="External"/><Relationship Id="rId12295" Type="http://schemas.openxmlformats.org/officeDocument/2006/relationships/hyperlink" Target="https://www.nicelamexico.com/" TargetMode="External"/><Relationship Id="rId13346" Type="http://schemas.openxmlformats.org/officeDocument/2006/relationships/hyperlink" Target="mailto:ingrid@internationaltrading.com.mx" TargetMode="External"/><Relationship Id="rId673" Type="http://schemas.openxmlformats.org/officeDocument/2006/relationships/hyperlink" Target="https://tianguisdigital.finanzas.cdmx.gob.mx/requisitos" TargetMode="External"/><Relationship Id="rId2354" Type="http://schemas.openxmlformats.org/officeDocument/2006/relationships/hyperlink" Target="mailto:pivi312@gmail.com" TargetMode="External"/><Relationship Id="rId3405" Type="http://schemas.openxmlformats.org/officeDocument/2006/relationships/hyperlink" Target="https://www.isbmex.com/" TargetMode="External"/><Relationship Id="rId4803" Type="http://schemas.openxmlformats.org/officeDocument/2006/relationships/hyperlink" Target="mailto:mislas@radioformula.com.mx" TargetMode="External"/><Relationship Id="rId326" Type="http://schemas.openxmlformats.org/officeDocument/2006/relationships/hyperlink" Target="https://tianguisdigital.finanzas.cdmx.gob.mx/requisitos" TargetMode="External"/><Relationship Id="rId2007" Type="http://schemas.openxmlformats.org/officeDocument/2006/relationships/hyperlink" Target="http://cgservicios.df.gob.mx/contraloria/proveedores.php?" TargetMode="External"/><Relationship Id="rId6975" Type="http://schemas.openxmlformats.org/officeDocument/2006/relationships/hyperlink" Target="mailto:tcortes@gpoempresarial.com" TargetMode="External"/><Relationship Id="rId4179" Type="http://schemas.openxmlformats.org/officeDocument/2006/relationships/hyperlink" Target="mailto:rm@mensinternational.net" TargetMode="External"/><Relationship Id="rId5577" Type="http://schemas.openxmlformats.org/officeDocument/2006/relationships/hyperlink" Target="mailto:bcaballero@cmcnetwork.mx" TargetMode="External"/><Relationship Id="rId6628" Type="http://schemas.openxmlformats.org/officeDocument/2006/relationships/hyperlink" Target="http://cgservicios.df.gob.mx/contraloria/proveedores.php?" TargetMode="External"/><Relationship Id="rId8050" Type="http://schemas.openxmlformats.org/officeDocument/2006/relationships/hyperlink" Target="mailto:ileana.salinas@impedi.com.mx" TargetMode="External"/><Relationship Id="rId9101" Type="http://schemas.openxmlformats.org/officeDocument/2006/relationships/hyperlink" Target="https://tianguisdigital.finanzas.cdmx.gob.mx/requisitos" TargetMode="External"/><Relationship Id="rId11031" Type="http://schemas.openxmlformats.org/officeDocument/2006/relationships/hyperlink" Target="mailto:gerencia@healthhome.com.mx" TargetMode="External"/><Relationship Id="rId4660" Type="http://schemas.openxmlformats.org/officeDocument/2006/relationships/hyperlink" Target="mailto:javtelecom@gmail.com" TargetMode="External"/><Relationship Id="rId5711" Type="http://schemas.openxmlformats.org/officeDocument/2006/relationships/hyperlink" Target="mailto:pablo280363@hotmail.com" TargetMode="External"/><Relationship Id="rId3262" Type="http://schemas.openxmlformats.org/officeDocument/2006/relationships/hyperlink" Target="https://tianguisdigital.finanzas.cdmx.gob.mx/requisitos" TargetMode="External"/><Relationship Id="rId4313" Type="http://schemas.openxmlformats.org/officeDocument/2006/relationships/hyperlink" Target="mailto:ptkcm@hotmail.com" TargetMode="External"/><Relationship Id="rId7883" Type="http://schemas.openxmlformats.org/officeDocument/2006/relationships/hyperlink" Target="mailto:marthavm_88@hotmail.com" TargetMode="External"/><Relationship Id="rId183" Type="http://schemas.openxmlformats.org/officeDocument/2006/relationships/hyperlink" Target="https://tianguisdigital.finanzas.cdmx.gob.mx/requisitos" TargetMode="External"/><Relationship Id="rId6485" Type="http://schemas.openxmlformats.org/officeDocument/2006/relationships/hyperlink" Target="http://cgservicios.df.gob.mx/contraloria/proveedores.php?" TargetMode="External"/><Relationship Id="rId7536" Type="http://schemas.openxmlformats.org/officeDocument/2006/relationships/hyperlink" Target="mailto:mgracesal@gmail.com" TargetMode="External"/><Relationship Id="rId8934" Type="http://schemas.openxmlformats.org/officeDocument/2006/relationships/hyperlink" Target="https://tianguisdigital.finanzas.cdmx.gob.mx/requisitos" TargetMode="External"/><Relationship Id="rId10864" Type="http://schemas.openxmlformats.org/officeDocument/2006/relationships/hyperlink" Target="mailto:suministroslapalma@outlook.com" TargetMode="External"/><Relationship Id="rId11915" Type="http://schemas.openxmlformats.org/officeDocument/2006/relationships/hyperlink" Target="https://www.atse.com.mx/" TargetMode="External"/><Relationship Id="rId5087" Type="http://schemas.openxmlformats.org/officeDocument/2006/relationships/hyperlink" Target="https://tianguisdigital.finanzas.cdmx.gob.mx/requisitos" TargetMode="External"/><Relationship Id="rId6138" Type="http://schemas.openxmlformats.org/officeDocument/2006/relationships/hyperlink" Target="https://tianguisdigital.finanzas.cdmx.gob.mx/requisitos" TargetMode="External"/><Relationship Id="rId10517" Type="http://schemas.openxmlformats.org/officeDocument/2006/relationships/hyperlink" Target="mailto:cesar4122@hotmail.com" TargetMode="External"/><Relationship Id="rId12689" Type="http://schemas.openxmlformats.org/officeDocument/2006/relationships/hyperlink" Target="mailto:administracion@insumosara.com" TargetMode="External"/><Relationship Id="rId1697" Type="http://schemas.openxmlformats.org/officeDocument/2006/relationships/hyperlink" Target="http://cgservicios.df.gob.mx/contraloria/proveedores.php?" TargetMode="External"/><Relationship Id="rId2748" Type="http://schemas.openxmlformats.org/officeDocument/2006/relationships/hyperlink" Target="https://tianguisdigital.finanzas.cdmx.gob.mx/requisitos" TargetMode="External"/><Relationship Id="rId4170" Type="http://schemas.openxmlformats.org/officeDocument/2006/relationships/hyperlink" Target="mailto:mercadante67@yahoo.com" TargetMode="External"/><Relationship Id="rId5221" Type="http://schemas.openxmlformats.org/officeDocument/2006/relationships/hyperlink" Target="https://www.ajedrezeventos.com.mx/" TargetMode="External"/><Relationship Id="rId8791" Type="http://schemas.openxmlformats.org/officeDocument/2006/relationships/hyperlink" Target="https://tianguisdigital.finanzas.cdmx.gob.mx/requisitos" TargetMode="External"/><Relationship Id="rId9842" Type="http://schemas.openxmlformats.org/officeDocument/2006/relationships/hyperlink" Target="mailto:fernanda.basta@hotmail.com" TargetMode="External"/><Relationship Id="rId56" Type="http://schemas.openxmlformats.org/officeDocument/2006/relationships/hyperlink" Target="mailto:administracion@aljamia.com" TargetMode="External"/><Relationship Id="rId1831" Type="http://schemas.openxmlformats.org/officeDocument/2006/relationships/hyperlink" Target="http://cgservicios.df.gob.mx/contraloria/proveedores.php?" TargetMode="External"/><Relationship Id="rId7393" Type="http://schemas.openxmlformats.org/officeDocument/2006/relationships/hyperlink" Target="mailto:dlidlyc@gmail.com" TargetMode="External"/><Relationship Id="rId8444" Type="http://schemas.openxmlformats.org/officeDocument/2006/relationships/hyperlink" Target="mailto:gabrieltelloa@hotmail.com" TargetMode="External"/><Relationship Id="rId10374" Type="http://schemas.openxmlformats.org/officeDocument/2006/relationships/hyperlink" Target="mailto:butron.print@gmail.com" TargetMode="External"/><Relationship Id="rId11425" Type="http://schemas.openxmlformats.org/officeDocument/2006/relationships/hyperlink" Target="mailto:orlando.bonilla1506@gmail.com" TargetMode="External"/><Relationship Id="rId11772" Type="http://schemas.openxmlformats.org/officeDocument/2006/relationships/hyperlink" Target="mailto:rodte.cdmx.2023@hotmail.com" TargetMode="External"/><Relationship Id="rId12823" Type="http://schemas.openxmlformats.org/officeDocument/2006/relationships/hyperlink" Target="mailto:gerencia@varazze.com.mx" TargetMode="External"/><Relationship Id="rId7046" Type="http://schemas.openxmlformats.org/officeDocument/2006/relationships/hyperlink" Target="mailto:sofia.riveravilla@gmail.com" TargetMode="External"/><Relationship Id="rId10027" Type="http://schemas.openxmlformats.org/officeDocument/2006/relationships/hyperlink" Target="http://cgservicios.df.gob.mx/contraloria/proveedores.php?" TargetMode="External"/><Relationship Id="rId12199" Type="http://schemas.openxmlformats.org/officeDocument/2006/relationships/hyperlink" Target="https://clamexico.com/cla-inicio.html" TargetMode="External"/><Relationship Id="rId13597" Type="http://schemas.openxmlformats.org/officeDocument/2006/relationships/hyperlink" Target="mailto:olinkarquitectura@gmail.com" TargetMode="External"/><Relationship Id="rId577" Type="http://schemas.openxmlformats.org/officeDocument/2006/relationships/hyperlink" Target="mailto:dora@gviss.mx" TargetMode="External"/><Relationship Id="rId2258" Type="http://schemas.openxmlformats.org/officeDocument/2006/relationships/hyperlink" Target="https://tianguisdigital.finanzas.cdmx.gob.mx/requisitos" TargetMode="External"/><Relationship Id="rId3656" Type="http://schemas.openxmlformats.org/officeDocument/2006/relationships/hyperlink" Target="mailto:sectorgobierno@edubytes.mx" TargetMode="External"/><Relationship Id="rId4707" Type="http://schemas.openxmlformats.org/officeDocument/2006/relationships/hyperlink" Target="mailto:poplopservicio405@gmail.com" TargetMode="External"/><Relationship Id="rId3309" Type="http://schemas.openxmlformats.org/officeDocument/2006/relationships/hyperlink" Target="https://www.fuegofin.com.mx/" TargetMode="External"/><Relationship Id="rId6879" Type="http://schemas.openxmlformats.org/officeDocument/2006/relationships/hyperlink" Target="mailto:conasosa@hotmail.com" TargetMode="External"/><Relationship Id="rId12680" Type="http://schemas.openxmlformats.org/officeDocument/2006/relationships/hyperlink" Target="mailto:jandi.montserrat@gmail.com" TargetMode="External"/><Relationship Id="rId13731" Type="http://schemas.openxmlformats.org/officeDocument/2006/relationships/hyperlink" Target="mailto:sandybarra28@gmail.com" TargetMode="External"/><Relationship Id="rId9352" Type="http://schemas.openxmlformats.org/officeDocument/2006/relationships/hyperlink" Target="http://cgservicios.df.gob.mx/contraloria/proveedores.php?" TargetMode="External"/><Relationship Id="rId11282" Type="http://schemas.openxmlformats.org/officeDocument/2006/relationships/hyperlink" Target="mailto:omar.martinez@medicaldimegar.com.mx" TargetMode="External"/><Relationship Id="rId12333" Type="http://schemas.openxmlformats.org/officeDocument/2006/relationships/hyperlink" Target="https://www.planetmedia.com.mx/" TargetMode="External"/><Relationship Id="rId711" Type="http://schemas.openxmlformats.org/officeDocument/2006/relationships/hyperlink" Target="https://tianguisdigital.finanzas.cdmx.gob.mx/requisitos" TargetMode="External"/><Relationship Id="rId1341" Type="http://schemas.openxmlformats.org/officeDocument/2006/relationships/hyperlink" Target="http://cgservicios.df.gob.mx/contraloria/proveedores.php?" TargetMode="External"/><Relationship Id="rId5962" Type="http://schemas.openxmlformats.org/officeDocument/2006/relationships/hyperlink" Target="https://tianguisdigital.finanzas.cdmx.gob.mx/requisitos" TargetMode="External"/><Relationship Id="rId9005" Type="http://schemas.openxmlformats.org/officeDocument/2006/relationships/hyperlink" Target="https://tianguisdigital.finanzas.cdmx.gob.mx/requisitos" TargetMode="External"/><Relationship Id="rId4564" Type="http://schemas.openxmlformats.org/officeDocument/2006/relationships/hyperlink" Target="mailto:aplopeza@tvazteca.com.mx" TargetMode="External"/><Relationship Id="rId5615" Type="http://schemas.openxmlformats.org/officeDocument/2006/relationships/hyperlink" Target="mailto:juriza@ocesa.mx" TargetMode="External"/><Relationship Id="rId14158" Type="http://schemas.openxmlformats.org/officeDocument/2006/relationships/hyperlink" Target="http://cgservicios.df.gob.mx/contraloria/consultaAdquisiciones.php" TargetMode="External"/><Relationship Id="rId3166" Type="http://schemas.openxmlformats.org/officeDocument/2006/relationships/hyperlink" Target="mailto:vbl.innovaciones@gmail.com" TargetMode="External"/><Relationship Id="rId4217" Type="http://schemas.openxmlformats.org/officeDocument/2006/relationships/hyperlink" Target="mailto:mevez.admon@gmail.com" TargetMode="External"/><Relationship Id="rId6389" Type="http://schemas.openxmlformats.org/officeDocument/2006/relationships/hyperlink" Target="http://cgservicios.df.gob.mx/contraloria/proveedores.php?" TargetMode="External"/><Relationship Id="rId7787" Type="http://schemas.openxmlformats.org/officeDocument/2006/relationships/hyperlink" Target="https://www.winebeautysecret.com/" TargetMode="External"/><Relationship Id="rId8838" Type="http://schemas.openxmlformats.org/officeDocument/2006/relationships/hyperlink" Target="https://tianguisdigital.finanzas.cdmx.gob.mx/requisitos" TargetMode="External"/><Relationship Id="rId10768" Type="http://schemas.openxmlformats.org/officeDocument/2006/relationships/hyperlink" Target="mailto:enteraadonline1@gmail.com" TargetMode="External"/><Relationship Id="rId11819" Type="http://schemas.openxmlformats.org/officeDocument/2006/relationships/hyperlink" Target="mailto:info@twastudio.mx" TargetMode="External"/><Relationship Id="rId12190" Type="http://schemas.openxmlformats.org/officeDocument/2006/relationships/hyperlink" Target="https://www.instrumedint.com/" TargetMode="External"/><Relationship Id="rId13241" Type="http://schemas.openxmlformats.org/officeDocument/2006/relationships/hyperlink" Target="mailto:hixpertec@outlook.com" TargetMode="External"/><Relationship Id="rId2999" Type="http://schemas.openxmlformats.org/officeDocument/2006/relationships/hyperlink" Target="mailto:adrian@marcate.com.mx" TargetMode="External"/><Relationship Id="rId3300" Type="http://schemas.openxmlformats.org/officeDocument/2006/relationships/hyperlink" Target="https://www.fspm.com.mx/" TargetMode="External"/><Relationship Id="rId6870" Type="http://schemas.openxmlformats.org/officeDocument/2006/relationships/hyperlink" Target="mailto:blancatinajeroespiritu@gmail.com" TargetMode="External"/><Relationship Id="rId7921" Type="http://schemas.openxmlformats.org/officeDocument/2006/relationships/hyperlink" Target="mailto:oro_1706@hotmail.com" TargetMode="External"/><Relationship Id="rId221" Type="http://schemas.openxmlformats.org/officeDocument/2006/relationships/hyperlink" Target="https://tianguisdigital.finanzas.cdmx.gob.mx/requisitos" TargetMode="External"/><Relationship Id="rId5472" Type="http://schemas.openxmlformats.org/officeDocument/2006/relationships/hyperlink" Target="mailto:proyectos@constructoraeina.com" TargetMode="External"/><Relationship Id="rId6523" Type="http://schemas.openxmlformats.org/officeDocument/2006/relationships/hyperlink" Target="http://cgservicios.df.gob.mx/contraloria/proveedores.php?" TargetMode="External"/><Relationship Id="rId10902" Type="http://schemas.openxmlformats.org/officeDocument/2006/relationships/hyperlink" Target="mailto:gconstruvid@gmail.com" TargetMode="External"/><Relationship Id="rId4074" Type="http://schemas.openxmlformats.org/officeDocument/2006/relationships/hyperlink" Target="mailto:longhorn2023cdmx@gmail.com" TargetMode="External"/><Relationship Id="rId5125" Type="http://schemas.openxmlformats.org/officeDocument/2006/relationships/hyperlink" Target="mailto:mramirez@amaref.com" TargetMode="External"/><Relationship Id="rId8695" Type="http://schemas.openxmlformats.org/officeDocument/2006/relationships/hyperlink" Target="https://tianguisdigital.finanzas.cdmx.gob.mx/requisitos" TargetMode="External"/><Relationship Id="rId9746" Type="http://schemas.openxmlformats.org/officeDocument/2006/relationships/hyperlink" Target="http://cgservicios.df.gob.mx/contraloria/proveedores.php?" TargetMode="External"/><Relationship Id="rId7297" Type="http://schemas.openxmlformats.org/officeDocument/2006/relationships/hyperlink" Target="mailto:luso970415@outlook.com" TargetMode="External"/><Relationship Id="rId8348" Type="http://schemas.openxmlformats.org/officeDocument/2006/relationships/hyperlink" Target="mailto:jorgecm@prodigy.net.mx" TargetMode="External"/><Relationship Id="rId10278" Type="http://schemas.openxmlformats.org/officeDocument/2006/relationships/hyperlink" Target="http://cgservicios.df.gob.mx/contraloria/proveedores.php?" TargetMode="External"/><Relationship Id="rId11676" Type="http://schemas.openxmlformats.org/officeDocument/2006/relationships/hyperlink" Target="mailto:direccion@suministroslary.com" TargetMode="External"/><Relationship Id="rId12727" Type="http://schemas.openxmlformats.org/officeDocument/2006/relationships/hyperlink" Target="mailto:montano.moralescasa@yahoo.com" TargetMode="External"/><Relationship Id="rId1735" Type="http://schemas.openxmlformats.org/officeDocument/2006/relationships/hyperlink" Target="http://cgservicios.df.gob.mx/contraloria/proveedores.php?" TargetMode="External"/><Relationship Id="rId11329" Type="http://schemas.openxmlformats.org/officeDocument/2006/relationships/hyperlink" Target="mailto:licitaciones@metlife.com.mx" TargetMode="External"/><Relationship Id="rId4958" Type="http://schemas.openxmlformats.org/officeDocument/2006/relationships/hyperlink" Target="mailto:navafuentes86@gmail.com" TargetMode="External"/><Relationship Id="rId11810" Type="http://schemas.openxmlformats.org/officeDocument/2006/relationships/hyperlink" Target="mailto:licitaciones@tredmexico.com" TargetMode="External"/><Relationship Id="rId6380" Type="http://schemas.openxmlformats.org/officeDocument/2006/relationships/hyperlink" Target="http://cgservicios.df.gob.mx/contraloria/proveedores.php?" TargetMode="External"/><Relationship Id="rId7431" Type="http://schemas.openxmlformats.org/officeDocument/2006/relationships/hyperlink" Target="mailto:susijanet@hotmail.com" TargetMode="External"/><Relationship Id="rId10412" Type="http://schemas.openxmlformats.org/officeDocument/2006/relationships/hyperlink" Target="mailto:john_audiovisa@yahoo.com.mx" TargetMode="External"/><Relationship Id="rId13982" Type="http://schemas.openxmlformats.org/officeDocument/2006/relationships/hyperlink" Target="mailto:alejandro.soto@toka.mx" TargetMode="External"/><Relationship Id="rId2990" Type="http://schemas.openxmlformats.org/officeDocument/2006/relationships/hyperlink" Target="mailto:infosonomex@gmail.com" TargetMode="External"/><Relationship Id="rId6033" Type="http://schemas.openxmlformats.org/officeDocument/2006/relationships/hyperlink" Target="https://tianguisdigital.finanzas.cdmx.gob.mx/requisitos" TargetMode="External"/><Relationship Id="rId12584" Type="http://schemas.openxmlformats.org/officeDocument/2006/relationships/hyperlink" Target="mailto:esprimo9521@gmail.com" TargetMode="External"/><Relationship Id="rId13635" Type="http://schemas.openxmlformats.org/officeDocument/2006/relationships/hyperlink" Target="mailto:pilotesdecontrol@prodigy.net.mx" TargetMode="External"/><Relationship Id="rId962" Type="http://schemas.openxmlformats.org/officeDocument/2006/relationships/hyperlink" Target="https://tianguisdigital.finanzas.cdmx.gob.mx/requisitos" TargetMode="External"/><Relationship Id="rId1592" Type="http://schemas.openxmlformats.org/officeDocument/2006/relationships/hyperlink" Target="http://cgservicios.df.gob.mx/contraloria/proveedores.php?" TargetMode="External"/><Relationship Id="rId2643" Type="http://schemas.openxmlformats.org/officeDocument/2006/relationships/hyperlink" Target="https://tianguisdigital.finanzas.cdmx.gob.mx/requisitos" TargetMode="External"/><Relationship Id="rId9256" Type="http://schemas.openxmlformats.org/officeDocument/2006/relationships/hyperlink" Target="http://cgservicios.df.gob.mx/contraloria/proveedores.php?" TargetMode="External"/><Relationship Id="rId11186" Type="http://schemas.openxmlformats.org/officeDocument/2006/relationships/hyperlink" Target="mailto:kit_wear@hotmail.com" TargetMode="External"/><Relationship Id="rId12237" Type="http://schemas.openxmlformats.org/officeDocument/2006/relationships/hyperlink" Target="https://www.solfran.com/" TargetMode="External"/><Relationship Id="rId615" Type="http://schemas.openxmlformats.org/officeDocument/2006/relationships/hyperlink" Target="mailto:hdd_mi@hotmail.com" TargetMode="External"/><Relationship Id="rId1245" Type="http://schemas.openxmlformats.org/officeDocument/2006/relationships/hyperlink" Target="http://cgservicios.df.gob.mx/contraloria/proveedores.php?" TargetMode="External"/><Relationship Id="rId4468" Type="http://schemas.openxmlformats.org/officeDocument/2006/relationships/hyperlink" Target="mailto:administracion@salu2.mx" TargetMode="External"/><Relationship Id="rId5866" Type="http://schemas.openxmlformats.org/officeDocument/2006/relationships/hyperlink" Target="https://www.grupoemq.com/" TargetMode="External"/><Relationship Id="rId6917" Type="http://schemas.openxmlformats.org/officeDocument/2006/relationships/hyperlink" Target="mailto:alegal01@gruporampsa.com.mx" TargetMode="External"/><Relationship Id="rId5519" Type="http://schemas.openxmlformats.org/officeDocument/2006/relationships/hyperlink" Target="mailto:ssuarez@alcocercamara.com" TargetMode="External"/><Relationship Id="rId11320" Type="http://schemas.openxmlformats.org/officeDocument/2006/relationships/hyperlink" Target="mailto:jantoniobriones@gmail.com" TargetMode="External"/><Relationship Id="rId13492" Type="http://schemas.openxmlformats.org/officeDocument/2006/relationships/hyperlink" Target="mailto:infoventas@megamed.com.mx" TargetMode="External"/><Relationship Id="rId3551" Type="http://schemas.openxmlformats.org/officeDocument/2006/relationships/hyperlink" Target="https://www.slader.com.mx/" TargetMode="External"/><Relationship Id="rId4602" Type="http://schemas.openxmlformats.org/officeDocument/2006/relationships/hyperlink" Target="mailto:aliciamc_128@hotmail.com" TargetMode="External"/><Relationship Id="rId12094" Type="http://schemas.openxmlformats.org/officeDocument/2006/relationships/hyperlink" Target="https://www.fernetproducciones.com/" TargetMode="External"/><Relationship Id="rId13145" Type="http://schemas.openxmlformats.org/officeDocument/2006/relationships/hyperlink" Target="mailto:uriel.o@grupokoala.com.mx" TargetMode="External"/><Relationship Id="rId472" Type="http://schemas.openxmlformats.org/officeDocument/2006/relationships/hyperlink" Target="mailto:cuentasporcobrar@team.lat" TargetMode="External"/><Relationship Id="rId2153" Type="http://schemas.openxmlformats.org/officeDocument/2006/relationships/hyperlink" Target="http://cgservicios.df.gob.mx/contraloria/proveedores.php?" TargetMode="External"/><Relationship Id="rId3204" Type="http://schemas.openxmlformats.org/officeDocument/2006/relationships/hyperlink" Target="mailto:recepcion@zaragozamexico.com" TargetMode="External"/><Relationship Id="rId6774" Type="http://schemas.openxmlformats.org/officeDocument/2006/relationships/hyperlink" Target="mailto:silvia.romo.rhiuneth@gmail.com" TargetMode="External"/><Relationship Id="rId7825" Type="http://schemas.openxmlformats.org/officeDocument/2006/relationships/hyperlink" Target="mailto:ventas@gotech.cloud" TargetMode="External"/><Relationship Id="rId125" Type="http://schemas.openxmlformats.org/officeDocument/2006/relationships/hyperlink" Target="mailto:dnateras1802@gmail.com" TargetMode="External"/><Relationship Id="rId5376" Type="http://schemas.openxmlformats.org/officeDocument/2006/relationships/hyperlink" Target="mailto:anmercad12345@gmail.com" TargetMode="External"/><Relationship Id="rId6427" Type="http://schemas.openxmlformats.org/officeDocument/2006/relationships/hyperlink" Target="http://cgservicios.df.gob.mx/contraloria/proveedores.php?" TargetMode="External"/><Relationship Id="rId10806" Type="http://schemas.openxmlformats.org/officeDocument/2006/relationships/hyperlink" Target="mailto:deformadiferentemx@gmail.com" TargetMode="External"/><Relationship Id="rId5029" Type="http://schemas.openxmlformats.org/officeDocument/2006/relationships/hyperlink" Target="http://cgservicios.df.gob.mx/contraloria/proveedores.php?" TargetMode="External"/><Relationship Id="rId8599" Type="http://schemas.openxmlformats.org/officeDocument/2006/relationships/hyperlink" Target="https://tianguisdigital.finanzas.cdmx.gob.mx/requisitos" TargetMode="External"/><Relationship Id="rId9997" Type="http://schemas.openxmlformats.org/officeDocument/2006/relationships/hyperlink" Target="https://tianguisdigital.finanzas.cdmx.gob.mx/requisitos" TargetMode="External"/><Relationship Id="rId12978" Type="http://schemas.openxmlformats.org/officeDocument/2006/relationships/hyperlink" Target="mailto:contacto@grupoescarpio.com.mx" TargetMode="External"/><Relationship Id="rId1986" Type="http://schemas.openxmlformats.org/officeDocument/2006/relationships/hyperlink" Target="http://cgservicios.df.gob.mx/contraloria/proveedores.php?" TargetMode="External"/><Relationship Id="rId1639" Type="http://schemas.openxmlformats.org/officeDocument/2006/relationships/hyperlink" Target="http://cgservicios.df.gob.mx/contraloria/proveedores.php?" TargetMode="External"/><Relationship Id="rId3061" Type="http://schemas.openxmlformats.org/officeDocument/2006/relationships/hyperlink" Target="mailto:rey-tex-josh@hotmail.com" TargetMode="External"/><Relationship Id="rId5510" Type="http://schemas.openxmlformats.org/officeDocument/2006/relationships/hyperlink" Target="mailto:jose_benjamin@hotmail.com" TargetMode="External"/><Relationship Id="rId14053" Type="http://schemas.openxmlformats.org/officeDocument/2006/relationships/hyperlink" Target="mailto:vmjuanjose@yahoo.com" TargetMode="External"/><Relationship Id="rId4112" Type="http://schemas.openxmlformats.org/officeDocument/2006/relationships/hyperlink" Target="mailto:autonovafacturas@gmail.com" TargetMode="External"/><Relationship Id="rId7682" Type="http://schemas.openxmlformats.org/officeDocument/2006/relationships/hyperlink" Target="https://www.medicateyco.com/" TargetMode="External"/><Relationship Id="rId8733" Type="http://schemas.openxmlformats.org/officeDocument/2006/relationships/hyperlink" Target="https://tianguisdigital.finanzas.cdmx.gob.mx/requisitos" TargetMode="External"/><Relationship Id="rId10663" Type="http://schemas.openxmlformats.org/officeDocument/2006/relationships/hyperlink" Target="mailto:miami_2000@hotmail.com" TargetMode="External"/><Relationship Id="rId11714" Type="http://schemas.openxmlformats.org/officeDocument/2006/relationships/hyperlink" Target="mailto:edgar.rosas@siesistemas.com.mx" TargetMode="External"/><Relationship Id="rId6284" Type="http://schemas.openxmlformats.org/officeDocument/2006/relationships/hyperlink" Target="https://tianguisdigital.finanzas.cdmx.gob.mx/requisitos" TargetMode="External"/><Relationship Id="rId7335" Type="http://schemas.openxmlformats.org/officeDocument/2006/relationships/hyperlink" Target="mailto:tecnopavimentossacv@hotmail.com" TargetMode="External"/><Relationship Id="rId10316" Type="http://schemas.openxmlformats.org/officeDocument/2006/relationships/hyperlink" Target="mailto:magali.m@abcuniformes.mx" TargetMode="External"/><Relationship Id="rId2894" Type="http://schemas.openxmlformats.org/officeDocument/2006/relationships/hyperlink" Target="mailto:informacion@solucionesempresarialesrodarte.com.mx" TargetMode="External"/><Relationship Id="rId12488" Type="http://schemas.openxmlformats.org/officeDocument/2006/relationships/hyperlink" Target="mailto:aqmesacv@gmail.com" TargetMode="External"/><Relationship Id="rId13886" Type="http://schemas.openxmlformats.org/officeDocument/2006/relationships/hyperlink" Target="mailto:f.ramos@gruposelta.com.mx" TargetMode="External"/><Relationship Id="rId866" Type="http://schemas.openxmlformats.org/officeDocument/2006/relationships/hyperlink" Target="mailto:leonardo@lithomareva.com.mx" TargetMode="External"/><Relationship Id="rId1496" Type="http://schemas.openxmlformats.org/officeDocument/2006/relationships/hyperlink" Target="http://cgservicios.df.gob.mx/contraloria/proveedores.php?" TargetMode="External"/><Relationship Id="rId2547" Type="http://schemas.openxmlformats.org/officeDocument/2006/relationships/hyperlink" Target="mailto:lelouch14@hotmail.com" TargetMode="External"/><Relationship Id="rId3945" Type="http://schemas.openxmlformats.org/officeDocument/2006/relationships/hyperlink" Target="mailto:admin_mex@planetife.com" TargetMode="External"/><Relationship Id="rId13539" Type="http://schemas.openxmlformats.org/officeDocument/2006/relationships/hyperlink" Target="mailto:dalia_ang25@msn.com" TargetMode="External"/><Relationship Id="rId519" Type="http://schemas.openxmlformats.org/officeDocument/2006/relationships/hyperlink" Target="mailto:proveedorcastro@yahoo.com" TargetMode="External"/><Relationship Id="rId1149" Type="http://schemas.openxmlformats.org/officeDocument/2006/relationships/hyperlink" Target="https://tianguisdigital.finanzas.cdmx.gob.mx/requisitos" TargetMode="External"/><Relationship Id="rId5020" Type="http://schemas.openxmlformats.org/officeDocument/2006/relationships/hyperlink" Target="https://tianguisdigital.finanzas.cdmx.gob.mx/requisitos" TargetMode="External"/><Relationship Id="rId7192" Type="http://schemas.openxmlformats.org/officeDocument/2006/relationships/hyperlink" Target="mailto:davido_sanes@outlook.com" TargetMode="External"/><Relationship Id="rId8590" Type="http://schemas.openxmlformats.org/officeDocument/2006/relationships/hyperlink" Target="https://tianguisdigital.finanzas.cdmx.gob.mx/requisitos" TargetMode="External"/><Relationship Id="rId9641" Type="http://schemas.openxmlformats.org/officeDocument/2006/relationships/hyperlink" Target="http://cgservicios.df.gob.mx/contraloria/proveedores.php?" TargetMode="External"/><Relationship Id="rId11571" Type="http://schemas.openxmlformats.org/officeDocument/2006/relationships/hyperlink" Target="mailto:licitaciones@rosplan.com.mx" TargetMode="External"/><Relationship Id="rId12622" Type="http://schemas.openxmlformats.org/officeDocument/2006/relationships/hyperlink" Target="mailto:carlos_jim68@outlook.com" TargetMode="External"/><Relationship Id="rId1630" Type="http://schemas.openxmlformats.org/officeDocument/2006/relationships/hyperlink" Target="http://cgservicios.df.gob.mx/contraloria/proveedores.php?" TargetMode="External"/><Relationship Id="rId8243" Type="http://schemas.openxmlformats.org/officeDocument/2006/relationships/hyperlink" Target="mailto:prodic.doval@gmail.com" TargetMode="External"/><Relationship Id="rId10173" Type="http://schemas.openxmlformats.org/officeDocument/2006/relationships/hyperlink" Target="mailto:aymh13@gmail.com" TargetMode="External"/><Relationship Id="rId11224" Type="http://schemas.openxmlformats.org/officeDocument/2006/relationships/hyperlink" Target="mailto:aenriquez@lbsistemas.com.mx" TargetMode="External"/><Relationship Id="rId4853" Type="http://schemas.openxmlformats.org/officeDocument/2006/relationships/hyperlink" Target="http://cgservicios.df.gob.mx/contraloria/consultaAdquisiciones.php" TargetMode="External"/><Relationship Id="rId5904" Type="http://schemas.openxmlformats.org/officeDocument/2006/relationships/hyperlink" Target="https://tianguisdigital.finanzas.cdmx.gob.mx/requisitos" TargetMode="External"/><Relationship Id="rId13396" Type="http://schemas.openxmlformats.org/officeDocument/2006/relationships/hyperlink" Target="mailto:primedistribuciones9@gmail.com" TargetMode="External"/><Relationship Id="rId3455" Type="http://schemas.openxmlformats.org/officeDocument/2006/relationships/hyperlink" Target="https://www.nexthq.com.mx/" TargetMode="External"/><Relationship Id="rId4506" Type="http://schemas.openxmlformats.org/officeDocument/2006/relationships/hyperlink" Target="mailto:aledesma@showco.com.mx" TargetMode="External"/><Relationship Id="rId13049" Type="http://schemas.openxmlformats.org/officeDocument/2006/relationships/hyperlink" Target="mailto:ederfigueroa@yahoo.com.mx" TargetMode="External"/><Relationship Id="rId376" Type="http://schemas.openxmlformats.org/officeDocument/2006/relationships/hyperlink" Target="https://tianguisdigital.finanzas.cdmx.gob.mx/requisitos" TargetMode="External"/><Relationship Id="rId2057" Type="http://schemas.openxmlformats.org/officeDocument/2006/relationships/hyperlink" Target="http://cgservicios.df.gob.mx/contraloria/proveedores.php?" TargetMode="External"/><Relationship Id="rId3108" Type="http://schemas.openxmlformats.org/officeDocument/2006/relationships/hyperlink" Target="mailto:jalvarado@tso.fr" TargetMode="External"/><Relationship Id="rId6678" Type="http://schemas.openxmlformats.org/officeDocument/2006/relationships/hyperlink" Target="http://cgservicios.df.gob.mx/contraloria/proveedores.php?" TargetMode="External"/><Relationship Id="rId7729" Type="http://schemas.openxmlformats.org/officeDocument/2006/relationships/hyperlink" Target="https://www.mg-sg.com/" TargetMode="External"/><Relationship Id="rId9151" Type="http://schemas.openxmlformats.org/officeDocument/2006/relationships/hyperlink" Target="https://tianguisdigital.finanzas.cdmx.gob.mx/requisitos" TargetMode="External"/><Relationship Id="rId13530" Type="http://schemas.openxmlformats.org/officeDocument/2006/relationships/hyperlink" Target="mailto:aiorostheanswer3@hotmail.com" TargetMode="External"/><Relationship Id="rId1140" Type="http://schemas.openxmlformats.org/officeDocument/2006/relationships/hyperlink" Target="https://tianguisdigital.finanzas.cdmx.gob.mx/requisitos" TargetMode="External"/><Relationship Id="rId11081" Type="http://schemas.openxmlformats.org/officeDocument/2006/relationships/hyperlink" Target="mailto:ingenieria@manvico.com.mx" TargetMode="External"/><Relationship Id="rId12132" Type="http://schemas.openxmlformats.org/officeDocument/2006/relationships/hyperlink" Target="https://www.datavizero.com/" TargetMode="External"/><Relationship Id="rId510" Type="http://schemas.openxmlformats.org/officeDocument/2006/relationships/hyperlink" Target="https://tianguisdigital.finanzas.cdmx.gob.mx/requisitos" TargetMode="External"/><Relationship Id="rId5761" Type="http://schemas.openxmlformats.org/officeDocument/2006/relationships/hyperlink" Target="https://www.butearboricultura.com/" TargetMode="External"/><Relationship Id="rId6812" Type="http://schemas.openxmlformats.org/officeDocument/2006/relationships/hyperlink" Target="mailto:jessicaamartinez11@gmail.com" TargetMode="External"/><Relationship Id="rId4363" Type="http://schemas.openxmlformats.org/officeDocument/2006/relationships/hyperlink" Target="mailto:rogeliogonzalezh@hotmail.com" TargetMode="External"/><Relationship Id="rId5414" Type="http://schemas.openxmlformats.org/officeDocument/2006/relationships/hyperlink" Target="mailto:despacho.calegh@gmail.com" TargetMode="External"/><Relationship Id="rId8984" Type="http://schemas.openxmlformats.org/officeDocument/2006/relationships/hyperlink" Target="https://tianguisdigital.finanzas.cdmx.gob.mx/requisitos" TargetMode="External"/><Relationship Id="rId4016" Type="http://schemas.openxmlformats.org/officeDocument/2006/relationships/hyperlink" Target="mailto:david@ordonezyescobar.mx" TargetMode="External"/><Relationship Id="rId7586" Type="http://schemas.openxmlformats.org/officeDocument/2006/relationships/hyperlink" Target="mailto:griselda.montalvo@sigsa.info" TargetMode="External"/><Relationship Id="rId8637" Type="http://schemas.openxmlformats.org/officeDocument/2006/relationships/hyperlink" Target="https://tianguisdigital.finanzas.cdmx.gob.mx/requisitos" TargetMode="External"/><Relationship Id="rId10567" Type="http://schemas.openxmlformats.org/officeDocument/2006/relationships/hyperlink" Target="mailto:ventaspchardware@yahoo.com.mx" TargetMode="External"/><Relationship Id="rId11965" Type="http://schemas.openxmlformats.org/officeDocument/2006/relationships/hyperlink" Target="https://www.alcaldesdemexico.com/" TargetMode="External"/><Relationship Id="rId6188" Type="http://schemas.openxmlformats.org/officeDocument/2006/relationships/hyperlink" Target="https://tianguisdigital.finanzas.cdmx.gob.mx/requisitos" TargetMode="External"/><Relationship Id="rId7239" Type="http://schemas.openxmlformats.org/officeDocument/2006/relationships/hyperlink" Target="mailto:spindola@dotmails.mx" TargetMode="External"/><Relationship Id="rId11618" Type="http://schemas.openxmlformats.org/officeDocument/2006/relationships/hyperlink" Target="mailto:contatel1976@gmail.com" TargetMode="External"/><Relationship Id="rId13040" Type="http://schemas.openxmlformats.org/officeDocument/2006/relationships/hyperlink" Target="mailto:manuelflores1879@yahoo.com" TargetMode="External"/><Relationship Id="rId2798" Type="http://schemas.openxmlformats.org/officeDocument/2006/relationships/hyperlink" Target="https://tianguisdigital.finanzas.cdmx.gob.mx/requisitos" TargetMode="External"/><Relationship Id="rId3849" Type="http://schemas.openxmlformats.org/officeDocument/2006/relationships/hyperlink" Target="mailto:ismael_rm70@live.com.mx" TargetMode="External"/><Relationship Id="rId5271" Type="http://schemas.openxmlformats.org/officeDocument/2006/relationships/hyperlink" Target="mailto:oscarsal.21@hotmail.com" TargetMode="External"/><Relationship Id="rId7720" Type="http://schemas.openxmlformats.org/officeDocument/2006/relationships/hyperlink" Target="https://www.telcel.com/" TargetMode="External"/><Relationship Id="rId10701" Type="http://schemas.openxmlformats.org/officeDocument/2006/relationships/hyperlink" Target="mailto:contacto@pradettisanti.com.mx" TargetMode="External"/><Relationship Id="rId6322" Type="http://schemas.openxmlformats.org/officeDocument/2006/relationships/hyperlink" Target="http://cgservicios.df.gob.mx/contraloria/proveedores.php?" TargetMode="External"/><Relationship Id="rId9892" Type="http://schemas.openxmlformats.org/officeDocument/2006/relationships/hyperlink" Target="mailto:atencion@prebeo.com.mx" TargetMode="External"/><Relationship Id="rId12873" Type="http://schemas.openxmlformats.org/officeDocument/2006/relationships/hyperlink" Target="mailto:montsemartinez@demexingenieria.com" TargetMode="External"/><Relationship Id="rId13924" Type="http://schemas.openxmlformats.org/officeDocument/2006/relationships/hyperlink" Target="mailto:amena@skilltech.mx" TargetMode="External"/><Relationship Id="rId1881" Type="http://schemas.openxmlformats.org/officeDocument/2006/relationships/hyperlink" Target="http://cgservicios.df.gob.mx/contraloria/proveedores.php?" TargetMode="External"/><Relationship Id="rId2932" Type="http://schemas.openxmlformats.org/officeDocument/2006/relationships/hyperlink" Target="mailto:atencion_licitaciones@inbursa.com" TargetMode="External"/><Relationship Id="rId8494" Type="http://schemas.openxmlformats.org/officeDocument/2006/relationships/hyperlink" Target="mailto:rkardo87@hotmail.com" TargetMode="External"/><Relationship Id="rId9545" Type="http://schemas.openxmlformats.org/officeDocument/2006/relationships/hyperlink" Target="http://cgservicios.df.gob.mx/contraloria/proveedores.php?" TargetMode="External"/><Relationship Id="rId11475" Type="http://schemas.openxmlformats.org/officeDocument/2006/relationships/hyperlink" Target="mailto:sectorpublico@planetmedia.com.mx" TargetMode="External"/><Relationship Id="rId12526" Type="http://schemas.openxmlformats.org/officeDocument/2006/relationships/hyperlink" Target="mailto:hernandezpadillar350@gmail.com" TargetMode="External"/><Relationship Id="rId904" Type="http://schemas.openxmlformats.org/officeDocument/2006/relationships/hyperlink" Target="mailto:direccion@mapetzin.com" TargetMode="External"/><Relationship Id="rId1534" Type="http://schemas.openxmlformats.org/officeDocument/2006/relationships/hyperlink" Target="http://cgservicios.df.gob.mx/contraloria/proveedores.php?" TargetMode="External"/><Relationship Id="rId7096" Type="http://schemas.openxmlformats.org/officeDocument/2006/relationships/hyperlink" Target="mailto:karim@dataprint.mx" TargetMode="External"/><Relationship Id="rId8147" Type="http://schemas.openxmlformats.org/officeDocument/2006/relationships/hyperlink" Target="mailto:jarmas@madisa.com" TargetMode="External"/><Relationship Id="rId10077" Type="http://schemas.openxmlformats.org/officeDocument/2006/relationships/hyperlink" Target="mailto:ajipo208@hotmail.com" TargetMode="External"/><Relationship Id="rId11128" Type="http://schemas.openxmlformats.org/officeDocument/2006/relationships/hyperlink" Target="mailto:cpvaldez01@grupobmc.com.mx" TargetMode="External"/><Relationship Id="rId4757" Type="http://schemas.openxmlformats.org/officeDocument/2006/relationships/hyperlink" Target="mailto:sofiservicios_especializados@outlook.com" TargetMode="External"/><Relationship Id="rId3359" Type="http://schemas.openxmlformats.org/officeDocument/2006/relationships/hyperlink" Target="https://www.inetmexico.net/" TargetMode="External"/><Relationship Id="rId5808" Type="http://schemas.openxmlformats.org/officeDocument/2006/relationships/hyperlink" Target="https://www.bmw.com.mx/es/distribuidores/continental-interlomas.html" TargetMode="External"/><Relationship Id="rId7230" Type="http://schemas.openxmlformats.org/officeDocument/2006/relationships/hyperlink" Target="mailto:ileana.salinas@impedi.com.mx" TargetMode="External"/><Relationship Id="rId10211" Type="http://schemas.openxmlformats.org/officeDocument/2006/relationships/hyperlink" Target="https://tianguisdigital.finanzas.cdmx.gob.mx/requisitos" TargetMode="External"/><Relationship Id="rId13781" Type="http://schemas.openxmlformats.org/officeDocument/2006/relationships/hyperlink" Target="mailto:rpu.comercializadora@yahoo.com" TargetMode="External"/><Relationship Id="rId3840" Type="http://schemas.openxmlformats.org/officeDocument/2006/relationships/hyperlink" Target="mailto:amomoshis14@gmail.com" TargetMode="External"/><Relationship Id="rId9055" Type="http://schemas.openxmlformats.org/officeDocument/2006/relationships/hyperlink" Target="https://tianguisdigital.finanzas.cdmx.gob.mx/requisitos" TargetMode="External"/><Relationship Id="rId12383" Type="http://schemas.openxmlformats.org/officeDocument/2006/relationships/hyperlink" Target="https://goncars.com/" TargetMode="External"/><Relationship Id="rId13434" Type="http://schemas.openxmlformats.org/officeDocument/2006/relationships/hyperlink" Target="mailto:lucy_irsa@hotmail.com" TargetMode="External"/><Relationship Id="rId761" Type="http://schemas.openxmlformats.org/officeDocument/2006/relationships/hyperlink" Target="mailto:administracion@inmedi.com.mx" TargetMode="External"/><Relationship Id="rId1391" Type="http://schemas.openxmlformats.org/officeDocument/2006/relationships/hyperlink" Target="http://cgservicios.df.gob.mx/contraloria/proveedores.php?" TargetMode="External"/><Relationship Id="rId2442" Type="http://schemas.openxmlformats.org/officeDocument/2006/relationships/hyperlink" Target="https://tianguisdigital.finanzas.cdmx.gob.mx/requisitos" TargetMode="External"/><Relationship Id="rId12036" Type="http://schemas.openxmlformats.org/officeDocument/2006/relationships/hyperlink" Target="https://www.demexingenieria.com/" TargetMode="External"/><Relationship Id="rId414" Type="http://schemas.openxmlformats.org/officeDocument/2006/relationships/hyperlink" Target="mailto:silvana191201@gmail.com" TargetMode="External"/><Relationship Id="rId1044" Type="http://schemas.openxmlformats.org/officeDocument/2006/relationships/hyperlink" Target="https://tianguisdigital.finanzas.cdmx.gob.mx/requisitos" TargetMode="External"/><Relationship Id="rId5665" Type="http://schemas.openxmlformats.org/officeDocument/2006/relationships/hyperlink" Target="mailto:contacto@multiescalar.com" TargetMode="External"/><Relationship Id="rId6716" Type="http://schemas.openxmlformats.org/officeDocument/2006/relationships/hyperlink" Target="mailto:banqueterasolis@outlook.com" TargetMode="External"/><Relationship Id="rId4267" Type="http://schemas.openxmlformats.org/officeDocument/2006/relationships/hyperlink" Target="mailto:vanessa.munguia@odicalp.com.mx" TargetMode="External"/><Relationship Id="rId5318" Type="http://schemas.openxmlformats.org/officeDocument/2006/relationships/hyperlink" Target="http://cgservicios.df.gob.mx/contraloria/proveedores.php?" TargetMode="External"/><Relationship Id="rId8888" Type="http://schemas.openxmlformats.org/officeDocument/2006/relationships/hyperlink" Target="https://tianguisdigital.finanzas.cdmx.gob.mx/requisitos" TargetMode="External"/><Relationship Id="rId9939" Type="http://schemas.openxmlformats.org/officeDocument/2006/relationships/hyperlink" Target="mailto:altagar@hotmail.com" TargetMode="External"/><Relationship Id="rId11869" Type="http://schemas.openxmlformats.org/officeDocument/2006/relationships/hyperlink" Target="mailto:soportetecnicodamoro@hotmail.com" TargetMode="External"/><Relationship Id="rId1928" Type="http://schemas.openxmlformats.org/officeDocument/2006/relationships/hyperlink" Target="http://cgservicios.df.gob.mx/contraloria/proveedores.php?" TargetMode="External"/><Relationship Id="rId3350" Type="http://schemas.openxmlformats.org/officeDocument/2006/relationships/hyperlink" Target="https://www.gseypro.com.mx/" TargetMode="External"/><Relationship Id="rId13291" Type="http://schemas.openxmlformats.org/officeDocument/2006/relationships/hyperlink" Target="mailto:ihernandez202027@gmail.com" TargetMode="External"/><Relationship Id="rId271" Type="http://schemas.openxmlformats.org/officeDocument/2006/relationships/hyperlink" Target="https://tianguisdigital.finanzas.cdmx.gob.mx/requisitos" TargetMode="External"/><Relationship Id="rId3003" Type="http://schemas.openxmlformats.org/officeDocument/2006/relationships/hyperlink" Target="mailto:blimon@sublicompany.com.mx" TargetMode="External"/><Relationship Id="rId4401" Type="http://schemas.openxmlformats.org/officeDocument/2006/relationships/hyperlink" Target="mailto:jern_euquimio@hotmail.com" TargetMode="External"/><Relationship Id="rId7971" Type="http://schemas.openxmlformats.org/officeDocument/2006/relationships/hyperlink" Target="mailto:cobranza@topenterprise.com.mx" TargetMode="External"/><Relationship Id="rId10952" Type="http://schemas.openxmlformats.org/officeDocument/2006/relationships/hyperlink" Target="mailto:gpo3mcj@gmail.com" TargetMode="External"/><Relationship Id="rId6573" Type="http://schemas.openxmlformats.org/officeDocument/2006/relationships/hyperlink" Target="http://cgservicios.df.gob.mx/contraloria/proveedores.php?" TargetMode="External"/><Relationship Id="rId7624" Type="http://schemas.openxmlformats.org/officeDocument/2006/relationships/hyperlink" Target="https://www.sipgo.com.mx/" TargetMode="External"/><Relationship Id="rId10605" Type="http://schemas.openxmlformats.org/officeDocument/2006/relationships/hyperlink" Target="mailto:corporativosaludarte@gmail.com" TargetMode="External"/><Relationship Id="rId5175" Type="http://schemas.openxmlformats.org/officeDocument/2006/relationships/hyperlink" Target="http://cgservicios.df.gob.mx/contraloria/proveedores.php?" TargetMode="External"/><Relationship Id="rId6226" Type="http://schemas.openxmlformats.org/officeDocument/2006/relationships/hyperlink" Target="https://tianguisdigital.finanzas.cdmx.gob.mx/requisitos" TargetMode="External"/><Relationship Id="rId9796" Type="http://schemas.openxmlformats.org/officeDocument/2006/relationships/hyperlink" Target="https://directoriosancionados.funcionpublica.gob.mx/" TargetMode="External"/><Relationship Id="rId12777" Type="http://schemas.openxmlformats.org/officeDocument/2006/relationships/hyperlink" Target="mailto:contabilidad@cenprome.com" TargetMode="External"/><Relationship Id="rId1785" Type="http://schemas.openxmlformats.org/officeDocument/2006/relationships/hyperlink" Target="http://cgservicios.df.gob.mx/contraloria/proveedores.php?" TargetMode="External"/><Relationship Id="rId2836" Type="http://schemas.openxmlformats.org/officeDocument/2006/relationships/hyperlink" Target="mailto:licmaps@outlook.com" TargetMode="External"/><Relationship Id="rId8398" Type="http://schemas.openxmlformats.org/officeDocument/2006/relationships/hyperlink" Target="mailto:gca_juridico@hotmail.com" TargetMode="External"/><Relationship Id="rId9449" Type="http://schemas.openxmlformats.org/officeDocument/2006/relationships/hyperlink" Target="http://cgservicios.df.gob.mx/contraloria/proveedores.php?" TargetMode="External"/><Relationship Id="rId11379" Type="http://schemas.openxmlformats.org/officeDocument/2006/relationships/hyperlink" Target="mailto:compras@neumedica.com.mx" TargetMode="External"/><Relationship Id="rId13828" Type="http://schemas.openxmlformats.org/officeDocument/2006/relationships/hyperlink" Target="mailto:soportedinamico15@gmail.com" TargetMode="External"/><Relationship Id="rId808" Type="http://schemas.openxmlformats.org/officeDocument/2006/relationships/hyperlink" Target="mailto:shadai.rc@gmail.com" TargetMode="External"/><Relationship Id="rId1438" Type="http://schemas.openxmlformats.org/officeDocument/2006/relationships/hyperlink" Target="http://cgservicios.df.gob.mx/contraloria/proveedores.php?" TargetMode="External"/><Relationship Id="rId7481" Type="http://schemas.openxmlformats.org/officeDocument/2006/relationships/hyperlink" Target="mailto:ragyc@yahoo.com.mx" TargetMode="External"/><Relationship Id="rId9930" Type="http://schemas.openxmlformats.org/officeDocument/2006/relationships/hyperlink" Target="https://www.aguaclaradesantafe.com/" TargetMode="External"/><Relationship Id="rId11860" Type="http://schemas.openxmlformats.org/officeDocument/2006/relationships/hyperlink" Target="mailto:iii.xivxvi@gmail.com" TargetMode="External"/><Relationship Id="rId12911" Type="http://schemas.openxmlformats.org/officeDocument/2006/relationships/hyperlink" Target="mailto:demank.soluciones@gmail.com" TargetMode="External"/><Relationship Id="rId6083" Type="http://schemas.openxmlformats.org/officeDocument/2006/relationships/hyperlink" Target="https://tianguisdigital.finanzas.cdmx.gob.mx/requisitos" TargetMode="External"/><Relationship Id="rId7134" Type="http://schemas.openxmlformats.org/officeDocument/2006/relationships/hyperlink" Target="mailto:nandid.8506@gmail.com" TargetMode="External"/><Relationship Id="rId8532" Type="http://schemas.openxmlformats.org/officeDocument/2006/relationships/hyperlink" Target="mailto:construximem@gmail.com" TargetMode="External"/><Relationship Id="rId10462" Type="http://schemas.openxmlformats.org/officeDocument/2006/relationships/hyperlink" Target="mailto:caremicar1@gmail.com" TargetMode="External"/><Relationship Id="rId11513" Type="http://schemas.openxmlformats.org/officeDocument/2006/relationships/hyperlink" Target="mailto:zafirproyect@gmx.com" TargetMode="External"/><Relationship Id="rId10115" Type="http://schemas.openxmlformats.org/officeDocument/2006/relationships/hyperlink" Target="https://www.abadi.com.mx/" TargetMode="External"/><Relationship Id="rId13685" Type="http://schemas.openxmlformats.org/officeDocument/2006/relationships/hyperlink" Target="mailto:promo.pedregal2024@gmail.com" TargetMode="External"/><Relationship Id="rId2693" Type="http://schemas.openxmlformats.org/officeDocument/2006/relationships/hyperlink" Target="https://tianguisdigital.finanzas.cdmx.gob.mx/requisitos" TargetMode="External"/><Relationship Id="rId3744" Type="http://schemas.openxmlformats.org/officeDocument/2006/relationships/hyperlink" Target="mailto:ochoa@fuegofin.com.mx" TargetMode="External"/><Relationship Id="rId12287" Type="http://schemas.openxmlformats.org/officeDocument/2006/relationships/hyperlink" Target="https://medicalvive.com.mx/" TargetMode="External"/><Relationship Id="rId13338" Type="http://schemas.openxmlformats.org/officeDocument/2006/relationships/hyperlink" Target="mailto:corporativosiegrist@hotmail.com" TargetMode="External"/><Relationship Id="rId665" Type="http://schemas.openxmlformats.org/officeDocument/2006/relationships/hyperlink" Target="https://tianguisdigital.finanzas.cdmx.gob.mx/requisitos" TargetMode="External"/><Relationship Id="rId1295" Type="http://schemas.openxmlformats.org/officeDocument/2006/relationships/hyperlink" Target="http://cgservicios.df.gob.mx/contraloria/proveedores.php?" TargetMode="External"/><Relationship Id="rId2346" Type="http://schemas.openxmlformats.org/officeDocument/2006/relationships/hyperlink" Target="https://tianguisdigital.finanzas.cdmx.gob.mx/requisitos" TargetMode="External"/><Relationship Id="rId6967" Type="http://schemas.openxmlformats.org/officeDocument/2006/relationships/hyperlink" Target="mailto:bezanii@hotmail.com" TargetMode="External"/><Relationship Id="rId318" Type="http://schemas.openxmlformats.org/officeDocument/2006/relationships/hyperlink" Target="https://tianguisdigital.finanzas.cdmx.gob.mx/requisitos" TargetMode="External"/><Relationship Id="rId5569" Type="http://schemas.openxmlformats.org/officeDocument/2006/relationships/hyperlink" Target="mailto:contacto@corporativobl.com" TargetMode="External"/><Relationship Id="rId9440" Type="http://schemas.openxmlformats.org/officeDocument/2006/relationships/hyperlink" Target="http://cgservicios.df.gob.mx/contraloria/proveedores.php?" TargetMode="External"/><Relationship Id="rId8042" Type="http://schemas.openxmlformats.org/officeDocument/2006/relationships/hyperlink" Target="mailto:inmasic.com@outlook.es" TargetMode="External"/><Relationship Id="rId11370" Type="http://schemas.openxmlformats.org/officeDocument/2006/relationships/hyperlink" Target="mailto:navarrete11@prodigy.net.mx" TargetMode="External"/><Relationship Id="rId12421" Type="http://schemas.openxmlformats.org/officeDocument/2006/relationships/hyperlink" Target="https://www.pluxee.mx/" TargetMode="External"/><Relationship Id="rId11023" Type="http://schemas.openxmlformats.org/officeDocument/2006/relationships/hyperlink" Target="mailto:armentadi@hotmail.com" TargetMode="External"/><Relationship Id="rId4652" Type="http://schemas.openxmlformats.org/officeDocument/2006/relationships/hyperlink" Target="mailto:vattenconstrucciones@gmail.com" TargetMode="External"/><Relationship Id="rId5703" Type="http://schemas.openxmlformats.org/officeDocument/2006/relationships/hyperlink" Target="mailto:veronicafloresdeleon@outlook.com" TargetMode="External"/><Relationship Id="rId13195" Type="http://schemas.openxmlformats.org/officeDocument/2006/relationships/hyperlink" Target="mailto:grup.trifosa@gmail.com" TargetMode="External"/><Relationship Id="rId175" Type="http://schemas.openxmlformats.org/officeDocument/2006/relationships/hyperlink" Target="https://tianguisdigital.finanzas.cdmx.gob.mx/requisitos" TargetMode="External"/><Relationship Id="rId3254" Type="http://schemas.openxmlformats.org/officeDocument/2006/relationships/hyperlink" Target="https://tianguisdigital.finanzas.cdmx.gob.mx/requisitos" TargetMode="External"/><Relationship Id="rId4305" Type="http://schemas.openxmlformats.org/officeDocument/2006/relationships/hyperlink" Target="mailto:proyectosariac@gmail.com" TargetMode="External"/><Relationship Id="rId7875" Type="http://schemas.openxmlformats.org/officeDocument/2006/relationships/hyperlink" Target="mailto:fzavala@ump.com.mx" TargetMode="External"/><Relationship Id="rId8926" Type="http://schemas.openxmlformats.org/officeDocument/2006/relationships/hyperlink" Target="https://tianguisdigital.finanzas.cdmx.gob.mx/requisitos" TargetMode="External"/><Relationship Id="rId10856" Type="http://schemas.openxmlformats.org/officeDocument/2006/relationships/hyperlink" Target="mailto:magarciaa92@gmail.com" TargetMode="External"/><Relationship Id="rId6477" Type="http://schemas.openxmlformats.org/officeDocument/2006/relationships/hyperlink" Target="http://cgservicios.df.gob.mx/contraloria/proveedores.php?" TargetMode="External"/><Relationship Id="rId7528" Type="http://schemas.openxmlformats.org/officeDocument/2006/relationships/hyperlink" Target="mailto:jorgecm@prodigy.net.mx" TargetMode="External"/><Relationship Id="rId10509" Type="http://schemas.openxmlformats.org/officeDocument/2006/relationships/hyperlink" Target="mailto:shelitomolina@gmail.com" TargetMode="External"/><Relationship Id="rId11907" Type="http://schemas.openxmlformats.org/officeDocument/2006/relationships/hyperlink" Target="https://www.auraservicios.com.mx/" TargetMode="External"/><Relationship Id="rId5079" Type="http://schemas.openxmlformats.org/officeDocument/2006/relationships/hyperlink" Target="mailto:archeffectmx@gmail.com" TargetMode="External"/><Relationship Id="rId1689" Type="http://schemas.openxmlformats.org/officeDocument/2006/relationships/hyperlink" Target="http://cgservicios.df.gob.mx/contraloria/proveedores.php?" TargetMode="External"/><Relationship Id="rId5560" Type="http://schemas.openxmlformats.org/officeDocument/2006/relationships/hyperlink" Target="mailto:consorcio.rdba@gmail.com" TargetMode="External"/><Relationship Id="rId4162" Type="http://schemas.openxmlformats.org/officeDocument/2006/relationships/hyperlink" Target="mailto:adrianonowy211492@gmail.com" TargetMode="External"/><Relationship Id="rId5213" Type="http://schemas.openxmlformats.org/officeDocument/2006/relationships/hyperlink" Target="mailto:celia.barreto75@gmail.com" TargetMode="External"/><Relationship Id="rId6611" Type="http://schemas.openxmlformats.org/officeDocument/2006/relationships/hyperlink" Target="http://cgservicios.df.gob.mx/contraloria/proveedores.php?" TargetMode="External"/><Relationship Id="rId8783" Type="http://schemas.openxmlformats.org/officeDocument/2006/relationships/hyperlink" Target="https://tianguisdigital.finanzas.cdmx.gob.mx/requisitos" TargetMode="External"/><Relationship Id="rId9834" Type="http://schemas.openxmlformats.org/officeDocument/2006/relationships/hyperlink" Target="https://directoriosancionados.funcionpublica.gob.mx/" TargetMode="External"/><Relationship Id="rId11764" Type="http://schemas.openxmlformats.org/officeDocument/2006/relationships/hyperlink" Target="mailto:fama.aguilar@cittsa.com" TargetMode="External"/><Relationship Id="rId12815" Type="http://schemas.openxmlformats.org/officeDocument/2006/relationships/hyperlink" Target="mailto:eperalta@tunoni.com.mx" TargetMode="External"/><Relationship Id="rId48" Type="http://schemas.openxmlformats.org/officeDocument/2006/relationships/hyperlink" Target="mailto:jdiaz@direccionsport.com" TargetMode="External"/><Relationship Id="rId1823" Type="http://schemas.openxmlformats.org/officeDocument/2006/relationships/hyperlink" Target="http://cgservicios.df.gob.mx/contraloria/proveedores.php?" TargetMode="External"/><Relationship Id="rId7385" Type="http://schemas.openxmlformats.org/officeDocument/2006/relationships/hyperlink" Target="mailto:artemisiaortigoza@gmail.com" TargetMode="External"/><Relationship Id="rId8436" Type="http://schemas.openxmlformats.org/officeDocument/2006/relationships/hyperlink" Target="mailto:pmendoza@ssyt.com.mx" TargetMode="External"/><Relationship Id="rId10366" Type="http://schemas.openxmlformats.org/officeDocument/2006/relationships/hyperlink" Target="mailto:constantino@borjarendon.com.mx" TargetMode="External"/><Relationship Id="rId11417" Type="http://schemas.openxmlformats.org/officeDocument/2006/relationships/hyperlink" Target="mailto:jm_basurto@hotmail.com" TargetMode="External"/><Relationship Id="rId3995" Type="http://schemas.openxmlformats.org/officeDocument/2006/relationships/hyperlink" Target="mailto:imu.servicio@gmail.com" TargetMode="External"/><Relationship Id="rId7038" Type="http://schemas.openxmlformats.org/officeDocument/2006/relationships/hyperlink" Target="mailto:yfigueroa87@yahoo.com" TargetMode="External"/><Relationship Id="rId10019" Type="http://schemas.openxmlformats.org/officeDocument/2006/relationships/hyperlink" Target="https://tianguisdigital.finanzas.cdmx.gob.mx/requisitos" TargetMode="External"/><Relationship Id="rId13589" Type="http://schemas.openxmlformats.org/officeDocument/2006/relationships/hyperlink" Target="mailto:enrique.lopez@netjernetworks.com" TargetMode="External"/><Relationship Id="rId2597" Type="http://schemas.openxmlformats.org/officeDocument/2006/relationships/hyperlink" Target="https://tianguisdigital.finanzas.cdmx.gob.mx/requisitos" TargetMode="External"/><Relationship Id="rId3648" Type="http://schemas.openxmlformats.org/officeDocument/2006/relationships/hyperlink" Target="mailto:licitaciones@eslabonclinico.com.mx" TargetMode="External"/><Relationship Id="rId569" Type="http://schemas.openxmlformats.org/officeDocument/2006/relationships/hyperlink" Target="mailto:gtmasda@gmail.com" TargetMode="External"/><Relationship Id="rId1199" Type="http://schemas.openxmlformats.org/officeDocument/2006/relationships/hyperlink" Target="http://cgservicios.df.gob.mx/contraloria/proveedores.php?" TargetMode="External"/><Relationship Id="rId5070" Type="http://schemas.openxmlformats.org/officeDocument/2006/relationships/hyperlink" Target="https://www.aghauditores.com/" TargetMode="External"/><Relationship Id="rId6121" Type="http://schemas.openxmlformats.org/officeDocument/2006/relationships/hyperlink" Target="https://tianguisdigital.finanzas.cdmx.gob.mx/requisitos" TargetMode="External"/><Relationship Id="rId9691" Type="http://schemas.openxmlformats.org/officeDocument/2006/relationships/hyperlink" Target="http://cgservicios.df.gob.mx/contraloria/proveedores.php?" TargetMode="External"/><Relationship Id="rId10500" Type="http://schemas.openxmlformats.org/officeDocument/2006/relationships/hyperlink" Target="mailto:ejecutivo7@bconsultores.com.mx" TargetMode="External"/><Relationship Id="rId8293" Type="http://schemas.openxmlformats.org/officeDocument/2006/relationships/hyperlink" Target="mailto:juridico@protech360.com.mx" TargetMode="External"/><Relationship Id="rId9344" Type="http://schemas.openxmlformats.org/officeDocument/2006/relationships/hyperlink" Target="http://cgservicios.df.gob.mx/contraloria/proveedores.php?" TargetMode="External"/><Relationship Id="rId12672" Type="http://schemas.openxmlformats.org/officeDocument/2006/relationships/hyperlink" Target="mailto:ingrafa.mtz@hotmail.com" TargetMode="External"/><Relationship Id="rId13723" Type="http://schemas.openxmlformats.org/officeDocument/2006/relationships/hyperlink" Target="mailto:licramoslepe@gmail.com" TargetMode="External"/><Relationship Id="rId1680" Type="http://schemas.openxmlformats.org/officeDocument/2006/relationships/hyperlink" Target="http://cgservicios.df.gob.mx/contraloria/proveedores.php?" TargetMode="External"/><Relationship Id="rId2731" Type="http://schemas.openxmlformats.org/officeDocument/2006/relationships/hyperlink" Target="https://tianguisdigital.finanzas.cdmx.gob.mx/requisitos" TargetMode="External"/><Relationship Id="rId11274" Type="http://schemas.openxmlformats.org/officeDocument/2006/relationships/hyperlink" Target="mailto:contacto@mazareconstrucciones.com" TargetMode="External"/><Relationship Id="rId12325" Type="http://schemas.openxmlformats.org/officeDocument/2006/relationships/hyperlink" Target="https://www.equipandoheroes.com/public/index" TargetMode="External"/><Relationship Id="rId703" Type="http://schemas.openxmlformats.org/officeDocument/2006/relationships/hyperlink" Target="https://tianguisdigital.finanzas.cdmx.gob.mx/requisitos" TargetMode="External"/><Relationship Id="rId1333" Type="http://schemas.openxmlformats.org/officeDocument/2006/relationships/hyperlink" Target="http://cgservicios.df.gob.mx/contraloria/proveedores.php?" TargetMode="External"/><Relationship Id="rId5954" Type="http://schemas.openxmlformats.org/officeDocument/2006/relationships/hyperlink" Target="https://tianguisdigital.finanzas.cdmx.gob.mx/requisitos" TargetMode="External"/><Relationship Id="rId4556" Type="http://schemas.openxmlformats.org/officeDocument/2006/relationships/hyperlink" Target="mailto:pmartinez@taec.com.mx" TargetMode="External"/><Relationship Id="rId5607" Type="http://schemas.openxmlformats.org/officeDocument/2006/relationships/hyperlink" Target="mailto:documentacion@consultorya.com.mx" TargetMode="External"/><Relationship Id="rId13099" Type="http://schemas.openxmlformats.org/officeDocument/2006/relationships/hyperlink" Target="mailto:goibac@yahoo.com.mx" TargetMode="External"/><Relationship Id="rId3158" Type="http://schemas.openxmlformats.org/officeDocument/2006/relationships/hyperlink" Target="mailto:alridaura@gmail.com" TargetMode="External"/><Relationship Id="rId4209" Type="http://schemas.openxmlformats.org/officeDocument/2006/relationships/hyperlink" Target="mailto:gabriel@bikeon.com.mx" TargetMode="External"/><Relationship Id="rId7779" Type="http://schemas.openxmlformats.org/officeDocument/2006/relationships/hyperlink" Target="https://www.altafs.com.mx/" TargetMode="External"/><Relationship Id="rId10010" Type="http://schemas.openxmlformats.org/officeDocument/2006/relationships/hyperlink" Target="https://tianguisdigital.finanzas.cdmx.gob.mx/requisitos" TargetMode="External"/><Relationship Id="rId12182" Type="http://schemas.openxmlformats.org/officeDocument/2006/relationships/hyperlink" Target="https://integrameconsultores.com.mx/" TargetMode="External"/><Relationship Id="rId13580" Type="http://schemas.openxmlformats.org/officeDocument/2006/relationships/hyperlink" Target="mailto:navi-internacional@outlook.com" TargetMode="External"/><Relationship Id="rId560" Type="http://schemas.openxmlformats.org/officeDocument/2006/relationships/hyperlink" Target="mailto:ricardo.munoz@elheraldodemexico.com" TargetMode="External"/><Relationship Id="rId1190" Type="http://schemas.openxmlformats.org/officeDocument/2006/relationships/hyperlink" Target="http://cgservicios.df.gob.mx/contraloria/proveedores.php?" TargetMode="External"/><Relationship Id="rId2241" Type="http://schemas.openxmlformats.org/officeDocument/2006/relationships/hyperlink" Target="http://cgservicios.df.gob.mx/contraloria/proveedores.php?" TargetMode="External"/><Relationship Id="rId13233" Type="http://schemas.openxmlformats.org/officeDocument/2006/relationships/hyperlink" Target="mailto:administracion@hdlatinoamerica.com" TargetMode="External"/><Relationship Id="rId213" Type="http://schemas.openxmlformats.org/officeDocument/2006/relationships/hyperlink" Target="https://tianguisdigital.finanzas.cdmx.gob.mx/requisitos" TargetMode="External"/><Relationship Id="rId6862" Type="http://schemas.openxmlformats.org/officeDocument/2006/relationships/hyperlink" Target="mailto:crissofdemexico@yahoo.com.mx" TargetMode="External"/><Relationship Id="rId7913" Type="http://schemas.openxmlformats.org/officeDocument/2006/relationships/hyperlink" Target="mailto:oscarsal.21@hotmail.com" TargetMode="External"/><Relationship Id="rId4066" Type="http://schemas.openxmlformats.org/officeDocument/2006/relationships/hyperlink" Target="mailto:plagas@policontrolfumigaciones.com" TargetMode="External"/><Relationship Id="rId5464" Type="http://schemas.openxmlformats.org/officeDocument/2006/relationships/hyperlink" Target="mailto:jmsolis.grupotara@gmail.com" TargetMode="External"/><Relationship Id="rId6515" Type="http://schemas.openxmlformats.org/officeDocument/2006/relationships/hyperlink" Target="http://cgservicios.df.gob.mx/contraloria/proveedores.php?" TargetMode="External"/><Relationship Id="rId5117" Type="http://schemas.openxmlformats.org/officeDocument/2006/relationships/hyperlink" Target="mailto:ing_arq_mec_grijalva@yahoo.com.mx" TargetMode="External"/><Relationship Id="rId8687" Type="http://schemas.openxmlformats.org/officeDocument/2006/relationships/hyperlink" Target="https://tianguisdigital.finanzas.cdmx.gob.mx/requisitos" TargetMode="External"/><Relationship Id="rId9738" Type="http://schemas.openxmlformats.org/officeDocument/2006/relationships/hyperlink" Target="http://cgservicios.df.gob.mx/contraloria/proveedores.php?" TargetMode="External"/><Relationship Id="rId11668" Type="http://schemas.openxmlformats.org/officeDocument/2006/relationships/hyperlink" Target="mailto:solucionessimtech@gmail.com" TargetMode="External"/><Relationship Id="rId12719" Type="http://schemas.openxmlformats.org/officeDocument/2006/relationships/hyperlink" Target="mailto:corporativokimala@yahoo.com.mx" TargetMode="External"/><Relationship Id="rId1727" Type="http://schemas.openxmlformats.org/officeDocument/2006/relationships/hyperlink" Target="http://cgservicios.df.gob.mx/contraloria/proveedores.php?" TargetMode="External"/><Relationship Id="rId7289" Type="http://schemas.openxmlformats.org/officeDocument/2006/relationships/hyperlink" Target="mailto:omairalibertaria@gmail.com" TargetMode="External"/><Relationship Id="rId13090" Type="http://schemas.openxmlformats.org/officeDocument/2006/relationships/hyperlink" Target="mailto:compras@grafocintas.com.mx" TargetMode="External"/><Relationship Id="rId14141" Type="http://schemas.openxmlformats.org/officeDocument/2006/relationships/hyperlink" Target="mailto:jlopez@protectamx.com" TargetMode="External"/><Relationship Id="rId3899" Type="http://schemas.openxmlformats.org/officeDocument/2006/relationships/hyperlink" Target="mailto:g.salas@globaltransformation.com.mx" TargetMode="External"/><Relationship Id="rId4200" Type="http://schemas.openxmlformats.org/officeDocument/2006/relationships/hyperlink" Target="mailto:yazminsierracardenas@gmail.com" TargetMode="External"/><Relationship Id="rId7770" Type="http://schemas.openxmlformats.org/officeDocument/2006/relationships/hyperlink" Target="https://www.smb.mx/" TargetMode="External"/><Relationship Id="rId6372" Type="http://schemas.openxmlformats.org/officeDocument/2006/relationships/hyperlink" Target="http://cgservicios.df.gob.mx/contraloria/proveedores.php?" TargetMode="External"/><Relationship Id="rId7423" Type="http://schemas.openxmlformats.org/officeDocument/2006/relationships/hyperlink" Target="mailto:prodic.doval@gmail.com" TargetMode="External"/><Relationship Id="rId8821" Type="http://schemas.openxmlformats.org/officeDocument/2006/relationships/hyperlink" Target="https://tianguisdigital.finanzas.cdmx.gob.mx/requisitos" TargetMode="External"/><Relationship Id="rId10751" Type="http://schemas.openxmlformats.org/officeDocument/2006/relationships/hyperlink" Target="mailto:licitacion.a03@gmail.com" TargetMode="External"/><Relationship Id="rId11802" Type="http://schemas.openxmlformats.org/officeDocument/2006/relationships/hyperlink" Target="mailto:oscarpolitic@yahoo.com.mx" TargetMode="External"/><Relationship Id="rId6025" Type="http://schemas.openxmlformats.org/officeDocument/2006/relationships/hyperlink" Target="https://tianguisdigital.finanzas.cdmx.gob.mx/requisitos" TargetMode="External"/><Relationship Id="rId10404" Type="http://schemas.openxmlformats.org/officeDocument/2006/relationships/hyperlink" Target="mailto:ccarasu19@gmail.com" TargetMode="External"/><Relationship Id="rId13974" Type="http://schemas.openxmlformats.org/officeDocument/2006/relationships/hyperlink" Target="mailto:cgarcia@favrecoleccion.com" TargetMode="External"/><Relationship Id="rId2982" Type="http://schemas.openxmlformats.org/officeDocument/2006/relationships/hyperlink" Target="https://tianguisdigital.finanzas.cdmx.gob.mx/requisitos" TargetMode="External"/><Relationship Id="rId8197" Type="http://schemas.openxmlformats.org/officeDocument/2006/relationships/hyperlink" Target="mailto:ortoara.122436@gmail.com" TargetMode="External"/><Relationship Id="rId9595" Type="http://schemas.openxmlformats.org/officeDocument/2006/relationships/hyperlink" Target="http://cgservicios.df.gob.mx/contraloria/proveedores.php?" TargetMode="External"/><Relationship Id="rId12576" Type="http://schemas.openxmlformats.org/officeDocument/2006/relationships/hyperlink" Target="mailto:jlegal@bniestacionamientos.com" TargetMode="External"/><Relationship Id="rId13627" Type="http://schemas.openxmlformats.org/officeDocument/2006/relationships/hyperlink" Target="mailto:apantaleon622@gmail.com" TargetMode="External"/><Relationship Id="rId954" Type="http://schemas.openxmlformats.org/officeDocument/2006/relationships/hyperlink" Target="https://tianguisdigital.finanzas.cdmx.gob.mx/requisitos" TargetMode="External"/><Relationship Id="rId1584" Type="http://schemas.openxmlformats.org/officeDocument/2006/relationships/hyperlink" Target="http://cgservicios.df.gob.mx/contraloria/proveedores.php?" TargetMode="External"/><Relationship Id="rId2635" Type="http://schemas.openxmlformats.org/officeDocument/2006/relationships/hyperlink" Target="https://tianguisdigital.finanzas.cdmx.gob.mx/requisitos" TargetMode="External"/><Relationship Id="rId9248" Type="http://schemas.openxmlformats.org/officeDocument/2006/relationships/hyperlink" Target="http://cgservicios.df.gob.mx/contraloria/proveedores.php?" TargetMode="External"/><Relationship Id="rId11178" Type="http://schemas.openxmlformats.org/officeDocument/2006/relationships/hyperlink" Target="mailto:decigalate@gmail.com" TargetMode="External"/><Relationship Id="rId12229" Type="http://schemas.openxmlformats.org/officeDocument/2006/relationships/hyperlink" Target="https://lauka.com.mx/" TargetMode="External"/><Relationship Id="rId607" Type="http://schemas.openxmlformats.org/officeDocument/2006/relationships/hyperlink" Target="mailto:contacto@runtimemx.com" TargetMode="External"/><Relationship Id="rId1237" Type="http://schemas.openxmlformats.org/officeDocument/2006/relationships/hyperlink" Target="http://cgservicios.df.gob.mx/contraloria/proveedores.php?" TargetMode="External"/><Relationship Id="rId5858" Type="http://schemas.openxmlformats.org/officeDocument/2006/relationships/hyperlink" Target="https://www.enadcomercioglobal.com/" TargetMode="External"/><Relationship Id="rId6909" Type="http://schemas.openxmlformats.org/officeDocument/2006/relationships/hyperlink" Target="mailto:fernando.mitrani@grupobituaj.com.mx" TargetMode="External"/><Relationship Id="rId7280" Type="http://schemas.openxmlformats.org/officeDocument/2006/relationships/hyperlink" Target="mailto:libys2024@gmail.com" TargetMode="External"/><Relationship Id="rId8331" Type="http://schemas.openxmlformats.org/officeDocument/2006/relationships/hyperlink" Target="mailto:riveraeditores10@gmail.com" TargetMode="External"/><Relationship Id="rId10261" Type="http://schemas.openxmlformats.org/officeDocument/2006/relationships/hyperlink" Target="http://cgservicios.df.gob.mx/contraloria/proveedores.php?" TargetMode="External"/><Relationship Id="rId12710" Type="http://schemas.openxmlformats.org/officeDocument/2006/relationships/hyperlink" Target="mailto:serviciosgag1@gmail.com" TargetMode="External"/><Relationship Id="rId11312" Type="http://schemas.openxmlformats.org/officeDocument/2006/relationships/hyperlink" Target="mailto:rmeza_vanegas@hotmail.com" TargetMode="External"/><Relationship Id="rId2492" Type="http://schemas.openxmlformats.org/officeDocument/2006/relationships/hyperlink" Target="mailto:proyectosariac@gmail.com" TargetMode="External"/><Relationship Id="rId3890" Type="http://schemas.openxmlformats.org/officeDocument/2006/relationships/hyperlink" Target="mailto:legales@camterrasolutions.com" TargetMode="External"/><Relationship Id="rId4941" Type="http://schemas.openxmlformats.org/officeDocument/2006/relationships/hyperlink" Target="http://cgservicios.df.gob.mx/contraloria/consultaAdquisiciones.php" TargetMode="External"/><Relationship Id="rId13484" Type="http://schemas.openxmlformats.org/officeDocument/2006/relationships/hyperlink" Target="mailto:alitzel.mejia.aviles@gmail.com" TargetMode="External"/><Relationship Id="rId464" Type="http://schemas.openxmlformats.org/officeDocument/2006/relationships/hyperlink" Target="mailto:jcrosado@grupoiter.com.mx" TargetMode="External"/><Relationship Id="rId1094" Type="http://schemas.openxmlformats.org/officeDocument/2006/relationships/hyperlink" Target="https://tianguisdigital.finanzas.cdmx.gob.mx/requisitos" TargetMode="External"/><Relationship Id="rId2145" Type="http://schemas.openxmlformats.org/officeDocument/2006/relationships/hyperlink" Target="http://cgservicios.df.gob.mx/contraloria/proveedores.php?" TargetMode="External"/><Relationship Id="rId3543" Type="http://schemas.openxmlformats.org/officeDocument/2006/relationships/hyperlink" Target="https://www.negociosia.com.mx/" TargetMode="External"/><Relationship Id="rId12086" Type="http://schemas.openxmlformats.org/officeDocument/2006/relationships/hyperlink" Target="https://www.fixpapp.com/" TargetMode="External"/><Relationship Id="rId13137" Type="http://schemas.openxmlformats.org/officeDocument/2006/relationships/hyperlink" Target="mailto:luis.miranda@genioinventivo.com" TargetMode="External"/><Relationship Id="rId117" Type="http://schemas.openxmlformats.org/officeDocument/2006/relationships/hyperlink" Target="mailto:jfrodriguez@hersauniformes.com" TargetMode="External"/><Relationship Id="rId6766" Type="http://schemas.openxmlformats.org/officeDocument/2006/relationships/hyperlink" Target="mailto:delatorrey409@gmail.com" TargetMode="External"/><Relationship Id="rId7817" Type="http://schemas.openxmlformats.org/officeDocument/2006/relationships/hyperlink" Target="mailto:ricardo.buzo@surfax.com.mx" TargetMode="External"/><Relationship Id="rId5368" Type="http://schemas.openxmlformats.org/officeDocument/2006/relationships/hyperlink" Target="mailto:esantiago@blackbearconsulting.com.mx" TargetMode="External"/><Relationship Id="rId6419" Type="http://schemas.openxmlformats.org/officeDocument/2006/relationships/hyperlink" Target="http://cgservicios.df.gob.mx/contraloria/proveedores.php?" TargetMode="External"/><Relationship Id="rId9989" Type="http://schemas.openxmlformats.org/officeDocument/2006/relationships/hyperlink" Target="https://tianguisdigital.finanzas.cdmx.gob.mx/requisitos" TargetMode="External"/><Relationship Id="rId12220" Type="http://schemas.openxmlformats.org/officeDocument/2006/relationships/hyperlink" Target="https://vw-atcamiones.com.mx/" TargetMode="External"/><Relationship Id="rId1978" Type="http://schemas.openxmlformats.org/officeDocument/2006/relationships/hyperlink" Target="http://cgservicios.df.gob.mx/contraloria/proveedores.php?" TargetMode="External"/><Relationship Id="rId4451" Type="http://schemas.openxmlformats.org/officeDocument/2006/relationships/hyperlink" Target="mailto:recnoservicios@hotmail.com" TargetMode="External"/><Relationship Id="rId5502" Type="http://schemas.openxmlformats.org/officeDocument/2006/relationships/hyperlink" Target="mailto:jesus.palma@bmwinterlomas.com.mx" TargetMode="External"/><Relationship Id="rId6900" Type="http://schemas.openxmlformats.org/officeDocument/2006/relationships/hyperlink" Target="mailto:comer_rejimsa@hotmail.com" TargetMode="External"/><Relationship Id="rId14045" Type="http://schemas.openxmlformats.org/officeDocument/2006/relationships/hyperlink" Target="mailto:avsetel@gmail.com" TargetMode="External"/><Relationship Id="rId3053" Type="http://schemas.openxmlformats.org/officeDocument/2006/relationships/hyperlink" Target="mailto:contacto@tef.mx" TargetMode="External"/><Relationship Id="rId4104" Type="http://schemas.openxmlformats.org/officeDocument/2006/relationships/hyperlink" Target="mailto:keniarojasv02@outlook.com" TargetMode="External"/><Relationship Id="rId6276" Type="http://schemas.openxmlformats.org/officeDocument/2006/relationships/hyperlink" Target="https://tianguisdigital.finanzas.cdmx.gob.mx/requisitos" TargetMode="External"/><Relationship Id="rId7674" Type="http://schemas.openxmlformats.org/officeDocument/2006/relationships/hyperlink" Target="https://www.madisa.com/" TargetMode="External"/><Relationship Id="rId8725" Type="http://schemas.openxmlformats.org/officeDocument/2006/relationships/hyperlink" Target="https://tianguisdigital.finanzas.cdmx.gob.mx/requisitos" TargetMode="External"/><Relationship Id="rId10655" Type="http://schemas.openxmlformats.org/officeDocument/2006/relationships/hyperlink" Target="mailto:soportecomercial@zaldic.com" TargetMode="External"/><Relationship Id="rId11706" Type="http://schemas.openxmlformats.org/officeDocument/2006/relationships/hyperlink" Target="mailto:miguelangel0173@outlook.com" TargetMode="External"/><Relationship Id="rId7327" Type="http://schemas.openxmlformats.org/officeDocument/2006/relationships/hyperlink" Target="mailto:jarmas@madisa.com" TargetMode="External"/><Relationship Id="rId10308" Type="http://schemas.openxmlformats.org/officeDocument/2006/relationships/hyperlink" Target="mailto:armandogonzalezhidalgo@hotmail.com" TargetMode="External"/><Relationship Id="rId13878" Type="http://schemas.openxmlformats.org/officeDocument/2006/relationships/hyperlink" Target="mailto:japereze@starmedica.com" TargetMode="External"/><Relationship Id="rId2886" Type="http://schemas.openxmlformats.org/officeDocument/2006/relationships/hyperlink" Target="https://tianguisdigital.finanzas.cdmx.gob.mx/requisitos" TargetMode="External"/><Relationship Id="rId3937" Type="http://schemas.openxmlformats.org/officeDocument/2006/relationships/hyperlink" Target="mailto:pflores_e@yahoo.com.mx" TargetMode="External"/><Relationship Id="rId9499" Type="http://schemas.openxmlformats.org/officeDocument/2006/relationships/hyperlink" Target="http://cgservicios.df.gob.mx/contraloria/proveedores.php?" TargetMode="External"/><Relationship Id="rId858" Type="http://schemas.openxmlformats.org/officeDocument/2006/relationships/hyperlink" Target="mailto:ventas@lenergyinternational.com" TargetMode="External"/><Relationship Id="rId1488" Type="http://schemas.openxmlformats.org/officeDocument/2006/relationships/hyperlink" Target="http://cgservicios.df.gob.mx/contraloria/proveedores.php?" TargetMode="External"/><Relationship Id="rId2539" Type="http://schemas.openxmlformats.org/officeDocument/2006/relationships/hyperlink" Target="https://tianguisdigital.finanzas.cdmx.gob.mx/requisitos" TargetMode="External"/><Relationship Id="rId6410" Type="http://schemas.openxmlformats.org/officeDocument/2006/relationships/hyperlink" Target="http://cgservicios.df.gob.mx/contraloria/proveedores.php?" TargetMode="External"/><Relationship Id="rId9980" Type="http://schemas.openxmlformats.org/officeDocument/2006/relationships/hyperlink" Target="https://tianguisdigital.finanzas.cdmx.gob.mx/requisitos" TargetMode="External"/><Relationship Id="rId5012" Type="http://schemas.openxmlformats.org/officeDocument/2006/relationships/hyperlink" Target="https://tianguisdigital.finanzas.cdmx.gob.mx/requisitos" TargetMode="External"/><Relationship Id="rId8582" Type="http://schemas.openxmlformats.org/officeDocument/2006/relationships/hyperlink" Target="https://tianguisdigital.finanzas.cdmx.gob.mx/requisitos" TargetMode="External"/><Relationship Id="rId9633" Type="http://schemas.openxmlformats.org/officeDocument/2006/relationships/hyperlink" Target="http://cgservicios.df.gob.mx/contraloria/proveedores.php?" TargetMode="External"/><Relationship Id="rId12961" Type="http://schemas.openxmlformats.org/officeDocument/2006/relationships/hyperlink" Target="mailto:validacion.gobierno@estafeta.com" TargetMode="External"/><Relationship Id="rId7184" Type="http://schemas.openxmlformats.org/officeDocument/2006/relationships/hyperlink" Target="mailto:dorantes@dotmails.mx" TargetMode="External"/><Relationship Id="rId8235" Type="http://schemas.openxmlformats.org/officeDocument/2006/relationships/hyperlink" Target="mailto:rgvconsultores10@gmail.com" TargetMode="External"/><Relationship Id="rId11563" Type="http://schemas.openxmlformats.org/officeDocument/2006/relationships/hyperlink" Target="mailto:pablosantiagocontador@hotmail.com" TargetMode="External"/><Relationship Id="rId12614" Type="http://schemas.openxmlformats.org/officeDocument/2006/relationships/hyperlink" Target="mailto:global.documentacion.2018@gmail.com" TargetMode="External"/><Relationship Id="rId1622" Type="http://schemas.openxmlformats.org/officeDocument/2006/relationships/hyperlink" Target="http://cgservicios.df.gob.mx/contraloria/proveedores.php?" TargetMode="External"/><Relationship Id="rId10165" Type="http://schemas.openxmlformats.org/officeDocument/2006/relationships/hyperlink" Target="mailto:robledo630104@hotmail.com" TargetMode="External"/><Relationship Id="rId11216" Type="http://schemas.openxmlformats.org/officeDocument/2006/relationships/hyperlink" Target="mailto:casat53@yahoo.com" TargetMode="External"/><Relationship Id="rId3794" Type="http://schemas.openxmlformats.org/officeDocument/2006/relationships/hyperlink" Target="mailto:genkaservicios23@gmail.com" TargetMode="External"/><Relationship Id="rId4845" Type="http://schemas.openxmlformats.org/officeDocument/2006/relationships/hyperlink" Target="mailto:riveripaola@hotmail.com" TargetMode="External"/><Relationship Id="rId13388" Type="http://schemas.openxmlformats.org/officeDocument/2006/relationships/hyperlink" Target="mailto:leal_altalim@outlook.com" TargetMode="External"/><Relationship Id="rId2396" Type="http://schemas.openxmlformats.org/officeDocument/2006/relationships/hyperlink" Target="mailto:nichosustentabilidadurbana@gmail.com" TargetMode="External"/><Relationship Id="rId3447" Type="http://schemas.openxmlformats.org/officeDocument/2006/relationships/hyperlink" Target="https://www.bikeon.com.mx/" TargetMode="External"/><Relationship Id="rId368" Type="http://schemas.openxmlformats.org/officeDocument/2006/relationships/hyperlink" Target="https://tianguisdigital.finanzas.cdmx.gob.mx/requisitos" TargetMode="External"/><Relationship Id="rId2049" Type="http://schemas.openxmlformats.org/officeDocument/2006/relationships/hyperlink" Target="http://cgservicios.df.gob.mx/contraloria/proveedores.php?" TargetMode="External"/><Relationship Id="rId9490" Type="http://schemas.openxmlformats.org/officeDocument/2006/relationships/hyperlink" Target="http://cgservicios.df.gob.mx/contraloria/proveedores.php?" TargetMode="External"/><Relationship Id="rId12471" Type="http://schemas.openxmlformats.org/officeDocument/2006/relationships/hyperlink" Target="https://sites.google.com/view/medicionesyreparaciones/inicio" TargetMode="External"/><Relationship Id="rId2530" Type="http://schemas.openxmlformats.org/officeDocument/2006/relationships/hyperlink" Target="https://tianguisdigital.finanzas.cdmx.gob.mx/requisitos" TargetMode="External"/><Relationship Id="rId8092" Type="http://schemas.openxmlformats.org/officeDocument/2006/relationships/hyperlink" Target="mailto:amfalogistica@gmail.com" TargetMode="External"/><Relationship Id="rId9143" Type="http://schemas.openxmlformats.org/officeDocument/2006/relationships/hyperlink" Target="https://tianguisdigital.finanzas.cdmx.gob.mx/requisitos" TargetMode="External"/><Relationship Id="rId11073" Type="http://schemas.openxmlformats.org/officeDocument/2006/relationships/hyperlink" Target="mailto:ing.cesarqts@ingessa.com.mx" TargetMode="External"/><Relationship Id="rId12124" Type="http://schemas.openxmlformats.org/officeDocument/2006/relationships/hyperlink" Target="https://www.giramsa.com/" TargetMode="External"/><Relationship Id="rId13522" Type="http://schemas.openxmlformats.org/officeDocument/2006/relationships/hyperlink" Target="mailto:licitaciones@mit-medica.mx" TargetMode="External"/><Relationship Id="rId502" Type="http://schemas.openxmlformats.org/officeDocument/2006/relationships/hyperlink" Target="https://tianguisdigital.finanzas.cdmx.gob.mx/requisitos" TargetMode="External"/><Relationship Id="rId1132" Type="http://schemas.openxmlformats.org/officeDocument/2006/relationships/hyperlink" Target="https://tianguisdigital.finanzas.cdmx.gob.mx/requisitos" TargetMode="External"/><Relationship Id="rId4355" Type="http://schemas.openxmlformats.org/officeDocument/2006/relationships/hyperlink" Target="mailto:admon@ramka.com.mx" TargetMode="External"/><Relationship Id="rId5753" Type="http://schemas.openxmlformats.org/officeDocument/2006/relationships/hyperlink" Target="mailto:juliocastellanos0880@gmail.com" TargetMode="External"/><Relationship Id="rId6804" Type="http://schemas.openxmlformats.org/officeDocument/2006/relationships/hyperlink" Target="mailto:rgvconsultores10@gmail.com" TargetMode="External"/><Relationship Id="rId4008" Type="http://schemas.openxmlformats.org/officeDocument/2006/relationships/hyperlink" Target="mailto:joseborgio@icloud.com" TargetMode="External"/><Relationship Id="rId5406" Type="http://schemas.openxmlformats.org/officeDocument/2006/relationships/hyperlink" Target="mailto:ipacatitla@gmail.com" TargetMode="External"/><Relationship Id="rId8976" Type="http://schemas.openxmlformats.org/officeDocument/2006/relationships/hyperlink" Target="https://tianguisdigital.finanzas.cdmx.gob.mx/requisitos" TargetMode="External"/><Relationship Id="rId11957" Type="http://schemas.openxmlformats.org/officeDocument/2006/relationships/hyperlink" Target="https://www.solucionesciasa.com/" TargetMode="External"/><Relationship Id="rId7578" Type="http://schemas.openxmlformats.org/officeDocument/2006/relationships/hyperlink" Target="mailto:gca_juridico@hotmail.com" TargetMode="External"/><Relationship Id="rId8629" Type="http://schemas.openxmlformats.org/officeDocument/2006/relationships/hyperlink" Target="https://tianguisdigital.finanzas.cdmx.gob.mx/requisitos" TargetMode="External"/><Relationship Id="rId10559" Type="http://schemas.openxmlformats.org/officeDocument/2006/relationships/hyperlink" Target="mailto:eduardo.comecar@gmail.com" TargetMode="External"/><Relationship Id="rId13032" Type="http://schemas.openxmlformats.org/officeDocument/2006/relationships/hyperlink" Target="mailto:adalf76a@hotmail.com" TargetMode="External"/><Relationship Id="rId2040" Type="http://schemas.openxmlformats.org/officeDocument/2006/relationships/hyperlink" Target="http://cgservicios.df.gob.mx/contraloria/proveedores.php?" TargetMode="External"/><Relationship Id="rId6661" Type="http://schemas.openxmlformats.org/officeDocument/2006/relationships/hyperlink" Target="http://cgservicios.df.gob.mx/contraloria/proveedores.php?" TargetMode="External"/><Relationship Id="rId7712" Type="http://schemas.openxmlformats.org/officeDocument/2006/relationships/hyperlink" Target="https://www.palmersa.com/" TargetMode="External"/><Relationship Id="rId5263" Type="http://schemas.openxmlformats.org/officeDocument/2006/relationships/hyperlink" Target="mailto:administracion@amarello.com.mx" TargetMode="External"/><Relationship Id="rId6314" Type="http://schemas.openxmlformats.org/officeDocument/2006/relationships/hyperlink" Target="http://cgservicios.df.gob.mx/contraloria/proveedores.php?" TargetMode="External"/><Relationship Id="rId8486" Type="http://schemas.openxmlformats.org/officeDocument/2006/relationships/hyperlink" Target="mailto:tallerpuntocero.au@gmail.com" TargetMode="External"/><Relationship Id="rId9884" Type="http://schemas.openxmlformats.org/officeDocument/2006/relationships/hyperlink" Target="mailto:roberto@grupoarbiol.com" TargetMode="External"/><Relationship Id="rId12865" Type="http://schemas.openxmlformats.org/officeDocument/2006/relationships/hyperlink" Target="mailto:berenice.ocon@diac.com.mx" TargetMode="External"/><Relationship Id="rId13916" Type="http://schemas.openxmlformats.org/officeDocument/2006/relationships/hyperlink" Target="mailto:save.stocklot@gmail.com" TargetMode="External"/><Relationship Id="rId98" Type="http://schemas.openxmlformats.org/officeDocument/2006/relationships/hyperlink" Target="mailto:ventas@eymsa.com" TargetMode="External"/><Relationship Id="rId1873" Type="http://schemas.openxmlformats.org/officeDocument/2006/relationships/hyperlink" Target="http://cgservicios.df.gob.mx/contraloria/proveedores.php?" TargetMode="External"/><Relationship Id="rId2924" Type="http://schemas.openxmlformats.org/officeDocument/2006/relationships/hyperlink" Target="mailto:clientes@sibasa.com" TargetMode="External"/><Relationship Id="rId7088" Type="http://schemas.openxmlformats.org/officeDocument/2006/relationships/hyperlink" Target="mailto:jsaavedra@gallegosconsultores.com.mx" TargetMode="External"/><Relationship Id="rId8139" Type="http://schemas.openxmlformats.org/officeDocument/2006/relationships/hyperlink" Target="mailto:lalolic.87@outlook.es" TargetMode="External"/><Relationship Id="rId9537" Type="http://schemas.openxmlformats.org/officeDocument/2006/relationships/hyperlink" Target="http://cgservicios.df.gob.mx/contraloria/proveedores.php?" TargetMode="External"/><Relationship Id="rId11467" Type="http://schemas.openxmlformats.org/officeDocument/2006/relationships/hyperlink" Target="mailto:juventinogs@gmail.com" TargetMode="External"/><Relationship Id="rId12518" Type="http://schemas.openxmlformats.org/officeDocument/2006/relationships/hyperlink" Target="mailto:soportecomercial@diariosnoticias.com.mx" TargetMode="External"/><Relationship Id="rId1526" Type="http://schemas.openxmlformats.org/officeDocument/2006/relationships/hyperlink" Target="http://cgservicios.df.gob.mx/contraloria/proveedores.php?" TargetMode="External"/><Relationship Id="rId10069" Type="http://schemas.openxmlformats.org/officeDocument/2006/relationships/hyperlink" Target="mailto:gventura@flowtuberias.com" TargetMode="External"/><Relationship Id="rId3698" Type="http://schemas.openxmlformats.org/officeDocument/2006/relationships/hyperlink" Target="mailto:jonathan.trujillo@esourcecapital.com" TargetMode="External"/><Relationship Id="rId4749" Type="http://schemas.openxmlformats.org/officeDocument/2006/relationships/hyperlink" Target="https://www.reporteindigo.com/" TargetMode="External"/><Relationship Id="rId8620" Type="http://schemas.openxmlformats.org/officeDocument/2006/relationships/hyperlink" Target="https://tianguisdigital.finanzas.cdmx.gob.mx/requisitos" TargetMode="External"/><Relationship Id="rId10550" Type="http://schemas.openxmlformats.org/officeDocument/2006/relationships/hyperlink" Target="mailto:consorcioorca@gmail.com" TargetMode="External"/><Relationship Id="rId6171" Type="http://schemas.openxmlformats.org/officeDocument/2006/relationships/hyperlink" Target="https://tianguisdigital.finanzas.cdmx.gob.mx/requisitos" TargetMode="External"/><Relationship Id="rId7222" Type="http://schemas.openxmlformats.org/officeDocument/2006/relationships/hyperlink" Target="mailto:inmasic.com@outlook.es" TargetMode="External"/><Relationship Id="rId10203" Type="http://schemas.openxmlformats.org/officeDocument/2006/relationships/hyperlink" Target="https://tianguisdigital.finanzas.cdmx.gob.mx/requisitos" TargetMode="External"/><Relationship Id="rId11601" Type="http://schemas.openxmlformats.org/officeDocument/2006/relationships/hyperlink" Target="mailto:alo1105@hotmail.com" TargetMode="External"/><Relationship Id="rId2781" Type="http://schemas.openxmlformats.org/officeDocument/2006/relationships/hyperlink" Target="mailto:gabrielsolis314@aragon.unam.mx" TargetMode="External"/><Relationship Id="rId9394" Type="http://schemas.openxmlformats.org/officeDocument/2006/relationships/hyperlink" Target="http://cgservicios.df.gob.mx/contraloria/proveedores.php?" TargetMode="External"/><Relationship Id="rId13773" Type="http://schemas.openxmlformats.org/officeDocument/2006/relationships/hyperlink" Target="mailto:proyect.futurama@gmail.com" TargetMode="External"/><Relationship Id="rId753" Type="http://schemas.openxmlformats.org/officeDocument/2006/relationships/hyperlink" Target="mailto:abraham.lago@dalco.mx" TargetMode="External"/><Relationship Id="rId1383" Type="http://schemas.openxmlformats.org/officeDocument/2006/relationships/hyperlink" Target="http://cgservicios.df.gob.mx/contraloria/proveedores.php?" TargetMode="External"/><Relationship Id="rId2434" Type="http://schemas.openxmlformats.org/officeDocument/2006/relationships/hyperlink" Target="https://tianguisdigital.finanzas.cdmx.gob.mx/requisitos" TargetMode="External"/><Relationship Id="rId3832" Type="http://schemas.openxmlformats.org/officeDocument/2006/relationships/hyperlink" Target="mailto:jessicalo28@outlook.com" TargetMode="External"/><Relationship Id="rId9047" Type="http://schemas.openxmlformats.org/officeDocument/2006/relationships/hyperlink" Target="https://tianguisdigital.finanzas.cdmx.gob.mx/requisitos" TargetMode="External"/><Relationship Id="rId12028" Type="http://schemas.openxmlformats.org/officeDocument/2006/relationships/hyperlink" Target="https://www.crisna.com.mx/" TargetMode="External"/><Relationship Id="rId12375" Type="http://schemas.openxmlformats.org/officeDocument/2006/relationships/hyperlink" Target="https://www.sigmaaldrich.com/mx/es" TargetMode="External"/><Relationship Id="rId13426" Type="http://schemas.openxmlformats.org/officeDocument/2006/relationships/hyperlink" Target="mailto:labsoli2310@gmail.com" TargetMode="External"/><Relationship Id="rId406" Type="http://schemas.openxmlformats.org/officeDocument/2006/relationships/hyperlink" Target="mailto:leonardo.11gdc@gmail.com" TargetMode="External"/><Relationship Id="rId1036" Type="http://schemas.openxmlformats.org/officeDocument/2006/relationships/hyperlink" Target="https://tianguisdigital.finanzas.cdmx.gob.mx/requisitos" TargetMode="External"/><Relationship Id="rId5657" Type="http://schemas.openxmlformats.org/officeDocument/2006/relationships/hyperlink" Target="mailto:gustavouni01@gmail.com" TargetMode="External"/><Relationship Id="rId6708" Type="http://schemas.openxmlformats.org/officeDocument/2006/relationships/hyperlink" Target="mailto:esantiago@blackbearconsulting.com.mx" TargetMode="External"/><Relationship Id="rId4259" Type="http://schemas.openxmlformats.org/officeDocument/2006/relationships/hyperlink" Target="mailto:femare.servicios@gmail.com" TargetMode="External"/><Relationship Id="rId8130" Type="http://schemas.openxmlformats.org/officeDocument/2006/relationships/hyperlink" Target="mailto:licitaciongobierno7@cainstitucional.com" TargetMode="External"/><Relationship Id="rId10060" Type="http://schemas.openxmlformats.org/officeDocument/2006/relationships/hyperlink" Target="http://cgservicios.df.gob.mx/contraloria/proveedores.php?" TargetMode="External"/><Relationship Id="rId11111" Type="http://schemas.openxmlformats.org/officeDocument/2006/relationships/hyperlink" Target="mailto:maespinosa@radioformula.com.mx" TargetMode="External"/><Relationship Id="rId4740" Type="http://schemas.openxmlformats.org/officeDocument/2006/relationships/hyperlink" Target="mailto:fernanda.guerrero@gimm.com.mx" TargetMode="External"/><Relationship Id="rId13283" Type="http://schemas.openxmlformats.org/officeDocument/2006/relationships/hyperlink" Target="mailto:i.grial@yahoo.com" TargetMode="External"/><Relationship Id="rId2291" Type="http://schemas.openxmlformats.org/officeDocument/2006/relationships/hyperlink" Target="mailto:marianosalomongc@hotmail.com" TargetMode="External"/><Relationship Id="rId3342" Type="http://schemas.openxmlformats.org/officeDocument/2006/relationships/hyperlink" Target="https://www.naturgy.com.mx/" TargetMode="External"/><Relationship Id="rId263" Type="http://schemas.openxmlformats.org/officeDocument/2006/relationships/hyperlink" Target="https://tianguisdigital.finanzas.cdmx.gob.mx/requisitos" TargetMode="External"/><Relationship Id="rId6565" Type="http://schemas.openxmlformats.org/officeDocument/2006/relationships/hyperlink" Target="http://cgservicios.df.gob.mx/contraloria/proveedores.php?" TargetMode="External"/><Relationship Id="rId7963" Type="http://schemas.openxmlformats.org/officeDocument/2006/relationships/hyperlink" Target="mailto:admonsaserro1@gmail.com" TargetMode="External"/><Relationship Id="rId10944" Type="http://schemas.openxmlformats.org/officeDocument/2006/relationships/hyperlink" Target="mailto:grupijenai20@gmail.com" TargetMode="External"/><Relationship Id="rId5167" Type="http://schemas.openxmlformats.org/officeDocument/2006/relationships/hyperlink" Target="https://tianguisdigital.finanzas.cdmx.gob.mx/requisitos" TargetMode="External"/><Relationship Id="rId6218" Type="http://schemas.openxmlformats.org/officeDocument/2006/relationships/hyperlink" Target="https://tianguisdigital.finanzas.cdmx.gob.mx/requisitos" TargetMode="External"/><Relationship Id="rId7616" Type="http://schemas.openxmlformats.org/officeDocument/2006/relationships/hyperlink" Target="https://www.portal.hermeneutics.com.mx/" TargetMode="External"/><Relationship Id="rId9788" Type="http://schemas.openxmlformats.org/officeDocument/2006/relationships/hyperlink" Target="http://cgservicios.df.gob.mx/contraloria/proveedores.php?" TargetMode="External"/><Relationship Id="rId12769" Type="http://schemas.openxmlformats.org/officeDocument/2006/relationships/hyperlink" Target="mailto:analuciadeavila@hotmail.com" TargetMode="External"/><Relationship Id="rId1777" Type="http://schemas.openxmlformats.org/officeDocument/2006/relationships/hyperlink" Target="http://cgservicios.df.gob.mx/contraloria/proveedores.php?" TargetMode="External"/><Relationship Id="rId2828" Type="http://schemas.openxmlformats.org/officeDocument/2006/relationships/hyperlink" Target="https://tianguisdigital.finanzas.cdmx.gob.mx/requisitos" TargetMode="External"/><Relationship Id="rId14191" Type="http://schemas.openxmlformats.org/officeDocument/2006/relationships/hyperlink" Target="https://tianguisdigital.finanzas.cdmx.gob.mx/requisitos" TargetMode="External"/><Relationship Id="rId4250" Type="http://schemas.openxmlformats.org/officeDocument/2006/relationships/hyperlink" Target="mailto:jorge.a.llera@gmail.com" TargetMode="External"/><Relationship Id="rId5301" Type="http://schemas.openxmlformats.org/officeDocument/2006/relationships/hyperlink" Target="https://tianguisdigital.finanzas.cdmx.gob.mx/requisitos" TargetMode="External"/><Relationship Id="rId8871" Type="http://schemas.openxmlformats.org/officeDocument/2006/relationships/hyperlink" Target="https://tianguisdigital.finanzas.cdmx.gob.mx/requisitos" TargetMode="External"/><Relationship Id="rId9922" Type="http://schemas.openxmlformats.org/officeDocument/2006/relationships/hyperlink" Target="https://www.acibiomedica.com/" TargetMode="External"/><Relationship Id="rId7473" Type="http://schemas.openxmlformats.org/officeDocument/2006/relationships/hyperlink" Target="mailto:juridico@protech360.com.mx" TargetMode="External"/><Relationship Id="rId8524" Type="http://schemas.openxmlformats.org/officeDocument/2006/relationships/hyperlink" Target="mailto:portillaluisalfredo@gmail.com" TargetMode="External"/><Relationship Id="rId11852" Type="http://schemas.openxmlformats.org/officeDocument/2006/relationships/hyperlink" Target="mailto:edveher@hotmail.com" TargetMode="External"/><Relationship Id="rId12903" Type="http://schemas.openxmlformats.org/officeDocument/2006/relationships/hyperlink" Target="mailto:dpiaro@hotmail.com" TargetMode="External"/><Relationship Id="rId1911" Type="http://schemas.openxmlformats.org/officeDocument/2006/relationships/hyperlink" Target="http://cgservicios.df.gob.mx/contraloria/proveedores.php?" TargetMode="External"/><Relationship Id="rId6075" Type="http://schemas.openxmlformats.org/officeDocument/2006/relationships/hyperlink" Target="https://tianguisdigital.finanzas.cdmx.gob.mx/requisitos" TargetMode="External"/><Relationship Id="rId7126" Type="http://schemas.openxmlformats.org/officeDocument/2006/relationships/hyperlink" Target="mailto:gnamsadecv@gmail.com" TargetMode="External"/><Relationship Id="rId10454" Type="http://schemas.openxmlformats.org/officeDocument/2006/relationships/hyperlink" Target="mailto:desarrollo@distribucionredcom.com.mx" TargetMode="External"/><Relationship Id="rId11505" Type="http://schemas.openxmlformats.org/officeDocument/2006/relationships/hyperlink" Target="mailto:contacto@solucioneskb.com" TargetMode="External"/><Relationship Id="rId9298" Type="http://schemas.openxmlformats.org/officeDocument/2006/relationships/hyperlink" Target="http://cgservicios.df.gob.mx/contraloria/proveedores.php?" TargetMode="External"/><Relationship Id="rId10107" Type="http://schemas.openxmlformats.org/officeDocument/2006/relationships/hyperlink" Target="mailto:finanzas.aromobel@gmail.com" TargetMode="External"/><Relationship Id="rId13677" Type="http://schemas.openxmlformats.org/officeDocument/2006/relationships/hyperlink" Target="mailto:erick.molina@pmsteele.com.mx" TargetMode="External"/><Relationship Id="rId1287" Type="http://schemas.openxmlformats.org/officeDocument/2006/relationships/hyperlink" Target="http://cgservicios.df.gob.mx/contraloria/proveedores.php?" TargetMode="External"/><Relationship Id="rId2685" Type="http://schemas.openxmlformats.org/officeDocument/2006/relationships/hyperlink" Target="mailto:omaldonado@lared.mx" TargetMode="External"/><Relationship Id="rId3736" Type="http://schemas.openxmlformats.org/officeDocument/2006/relationships/hyperlink" Target="mailto:licitaciones@frmedical.com.mx" TargetMode="External"/><Relationship Id="rId12279" Type="http://schemas.openxmlformats.org/officeDocument/2006/relationships/hyperlink" Target="https://www.arrobamensajeria.com/" TargetMode="External"/><Relationship Id="rId657" Type="http://schemas.openxmlformats.org/officeDocument/2006/relationships/hyperlink" Target="https://tianguisdigital.finanzas.cdmx.gob.mx/requisitos" TargetMode="External"/><Relationship Id="rId2338" Type="http://schemas.openxmlformats.org/officeDocument/2006/relationships/hyperlink" Target="mailto:milestonetallerarquitectura@gmail.com" TargetMode="External"/><Relationship Id="rId6959" Type="http://schemas.openxmlformats.org/officeDocument/2006/relationships/hyperlink" Target="mailto:dprieto@datik.es" TargetMode="External"/><Relationship Id="rId12760" Type="http://schemas.openxmlformats.org/officeDocument/2006/relationships/hyperlink" Target="mailto:conseglob.01@gmail.com" TargetMode="External"/><Relationship Id="rId8381" Type="http://schemas.openxmlformats.org/officeDocument/2006/relationships/hyperlink" Target="mailto:amgarciad@solucionescd.com.mx" TargetMode="External"/><Relationship Id="rId9432" Type="http://schemas.openxmlformats.org/officeDocument/2006/relationships/hyperlink" Target="http://cgservicios.df.gob.mx/contraloria/proveedores.php?" TargetMode="External"/><Relationship Id="rId11362" Type="http://schemas.openxmlformats.org/officeDocument/2006/relationships/hyperlink" Target="mailto:palmeida@mtnet.com.mx" TargetMode="External"/><Relationship Id="rId12413" Type="http://schemas.openxmlformats.org/officeDocument/2006/relationships/hyperlink" Target="https://www.softwaresi.com.mx/" TargetMode="External"/><Relationship Id="rId13811" Type="http://schemas.openxmlformats.org/officeDocument/2006/relationships/hyperlink" Target="mailto:sarinasu2021@hotmail.com" TargetMode="External"/><Relationship Id="rId1421" Type="http://schemas.openxmlformats.org/officeDocument/2006/relationships/hyperlink" Target="http://cgservicios.df.gob.mx/contraloria/proveedores.php?" TargetMode="External"/><Relationship Id="rId4991" Type="http://schemas.openxmlformats.org/officeDocument/2006/relationships/hyperlink" Target="mailto:apalecomercializadora@gmail.com" TargetMode="External"/><Relationship Id="rId8034" Type="http://schemas.openxmlformats.org/officeDocument/2006/relationships/hyperlink" Target="mailto:sotelo1905@gmail.com" TargetMode="External"/><Relationship Id="rId11015" Type="http://schemas.openxmlformats.org/officeDocument/2006/relationships/hyperlink" Target="mailto:hoffmann.comercializadora@gmail.com" TargetMode="External"/><Relationship Id="rId3593" Type="http://schemas.openxmlformats.org/officeDocument/2006/relationships/hyperlink" Target="https://www.teasasmart.com/" TargetMode="External"/><Relationship Id="rId4644" Type="http://schemas.openxmlformats.org/officeDocument/2006/relationships/hyperlink" Target="mailto:heve_fresky@live.com.mx" TargetMode="External"/><Relationship Id="rId13187" Type="http://schemas.openxmlformats.org/officeDocument/2006/relationships/hyperlink" Target="mailto:grupostaysi@gmail.com" TargetMode="External"/><Relationship Id="rId2195" Type="http://schemas.openxmlformats.org/officeDocument/2006/relationships/hyperlink" Target="http://cgservicios.df.gob.mx/contraloria/proveedores.php?" TargetMode="External"/><Relationship Id="rId3246" Type="http://schemas.openxmlformats.org/officeDocument/2006/relationships/hyperlink" Target="https://tianguisdigital.finanzas.cdmx.gob.mx/requisitos" TargetMode="External"/><Relationship Id="rId167" Type="http://schemas.openxmlformats.org/officeDocument/2006/relationships/hyperlink" Target="https://tianguisdigital.finanzas.cdmx.gob.mx/requisitos" TargetMode="External"/><Relationship Id="rId7867" Type="http://schemas.openxmlformats.org/officeDocument/2006/relationships/hyperlink" Target="mailto:transporte_sentinela19@hotmail.com" TargetMode="External"/><Relationship Id="rId8918" Type="http://schemas.openxmlformats.org/officeDocument/2006/relationships/hyperlink" Target="https://tianguisdigital.finanzas.cdmx.gob.mx/requisitos" TargetMode="External"/><Relationship Id="rId10848" Type="http://schemas.openxmlformats.org/officeDocument/2006/relationships/hyperlink" Target="mailto:fechuanunif@yahoo.com.mx" TargetMode="External"/><Relationship Id="rId6469" Type="http://schemas.openxmlformats.org/officeDocument/2006/relationships/hyperlink" Target="http://cgservicios.df.gob.mx/contraloria/proveedores.php?" TargetMode="External"/><Relationship Id="rId12270" Type="http://schemas.openxmlformats.org/officeDocument/2006/relationships/hyperlink" Target="https://www.microscopios.net/" TargetMode="External"/><Relationship Id="rId13321" Type="http://schemas.openxmlformats.org/officeDocument/2006/relationships/hyperlink" Target="mailto:persanimpresos@gmail.com" TargetMode="External"/><Relationship Id="rId6950" Type="http://schemas.openxmlformats.org/officeDocument/2006/relationships/hyperlink" Target="mailto:jose.martinez@dina.com.mx" TargetMode="External"/><Relationship Id="rId301" Type="http://schemas.openxmlformats.org/officeDocument/2006/relationships/hyperlink" Target="mailto:fiutimx@gmail.com" TargetMode="External"/><Relationship Id="rId5552" Type="http://schemas.openxmlformats.org/officeDocument/2006/relationships/hyperlink" Target="mailto:comercializadoramaxed@yahoo.com.mx" TargetMode="External"/><Relationship Id="rId6603" Type="http://schemas.openxmlformats.org/officeDocument/2006/relationships/hyperlink" Target="http://cgservicios.df.gob.mx/contraloria/proveedores.php?" TargetMode="External"/><Relationship Id="rId14095" Type="http://schemas.openxmlformats.org/officeDocument/2006/relationships/hyperlink" Target="mailto:santazeronhernandez@gmail.com" TargetMode="External"/><Relationship Id="rId4154" Type="http://schemas.openxmlformats.org/officeDocument/2006/relationships/hyperlink" Target="mailto:adm.global2017@gmail.com" TargetMode="External"/><Relationship Id="rId5205" Type="http://schemas.openxmlformats.org/officeDocument/2006/relationships/hyperlink" Target="mailto:arkadtechnology@gmail.com" TargetMode="External"/><Relationship Id="rId8775" Type="http://schemas.openxmlformats.org/officeDocument/2006/relationships/hyperlink" Target="https://tianguisdigital.finanzas.cdmx.gob.mx/requisitos" TargetMode="External"/><Relationship Id="rId7377" Type="http://schemas.openxmlformats.org/officeDocument/2006/relationships/hyperlink" Target="mailto:ortoara.122436@gmail.com" TargetMode="External"/><Relationship Id="rId8428" Type="http://schemas.openxmlformats.org/officeDocument/2006/relationships/hyperlink" Target="mailto:admon.hades22@gmail.com" TargetMode="External"/><Relationship Id="rId9826" Type="http://schemas.openxmlformats.org/officeDocument/2006/relationships/hyperlink" Target="https://directoriosancionados.funcionpublica.gob.mx/" TargetMode="External"/><Relationship Id="rId11756" Type="http://schemas.openxmlformats.org/officeDocument/2006/relationships/hyperlink" Target="mailto:antonio.correa@tctkuum.com" TargetMode="External"/><Relationship Id="rId12807" Type="http://schemas.openxmlformats.org/officeDocument/2006/relationships/hyperlink" Target="mailto:supower00@gmail.com" TargetMode="External"/><Relationship Id="rId1815" Type="http://schemas.openxmlformats.org/officeDocument/2006/relationships/hyperlink" Target="http://cgservicios.df.gob.mx/contraloria/proveedores.php?" TargetMode="External"/><Relationship Id="rId10358" Type="http://schemas.openxmlformats.org/officeDocument/2006/relationships/hyperlink" Target="mailto:jalcaraz@grupomerik.com.mx" TargetMode="External"/><Relationship Id="rId11409" Type="http://schemas.openxmlformats.org/officeDocument/2006/relationships/hyperlink" Target="mailto:orizagaconstrucciones@gmail.com" TargetMode="External"/><Relationship Id="rId3987" Type="http://schemas.openxmlformats.org/officeDocument/2006/relationships/hyperlink" Target="mailto:administracion@inmedi.com.mx" TargetMode="External"/><Relationship Id="rId2589" Type="http://schemas.openxmlformats.org/officeDocument/2006/relationships/hyperlink" Target="https://tianguisdigital.finanzas.cdmx.gob.mx/requisitos" TargetMode="External"/><Relationship Id="rId6460" Type="http://schemas.openxmlformats.org/officeDocument/2006/relationships/hyperlink" Target="http://cgservicios.df.gob.mx/contraloria/proveedores.php?" TargetMode="External"/><Relationship Id="rId7511" Type="http://schemas.openxmlformats.org/officeDocument/2006/relationships/hyperlink" Target="mailto:riveraeditores10@gmail.com" TargetMode="External"/><Relationship Id="rId5062" Type="http://schemas.openxmlformats.org/officeDocument/2006/relationships/hyperlink" Target="mailto:alfa.gm23@gmail.com" TargetMode="External"/><Relationship Id="rId6113" Type="http://schemas.openxmlformats.org/officeDocument/2006/relationships/hyperlink" Target="https://tianguisdigital.finanzas.cdmx.gob.mx/requisitos" TargetMode="External"/><Relationship Id="rId9683" Type="http://schemas.openxmlformats.org/officeDocument/2006/relationships/hyperlink" Target="http://cgservicios.df.gob.mx/contraloria/proveedores.php?" TargetMode="External"/><Relationship Id="rId1672" Type="http://schemas.openxmlformats.org/officeDocument/2006/relationships/hyperlink" Target="http://cgservicios.df.gob.mx/contraloria/proveedores.php?" TargetMode="External"/><Relationship Id="rId2723" Type="http://schemas.openxmlformats.org/officeDocument/2006/relationships/hyperlink" Target="mailto:gabriel@reylaz.com.mx" TargetMode="External"/><Relationship Id="rId8285" Type="http://schemas.openxmlformats.org/officeDocument/2006/relationships/hyperlink" Target="mailto:oarteaga@promexar.com" TargetMode="External"/><Relationship Id="rId9336" Type="http://schemas.openxmlformats.org/officeDocument/2006/relationships/hyperlink" Target="http://cgservicios.df.gob.mx/contraloria/proveedores.php?" TargetMode="External"/><Relationship Id="rId11266" Type="http://schemas.openxmlformats.org/officeDocument/2006/relationships/hyperlink" Target="mailto:contabilidad@bombasmedina.com.mx" TargetMode="External"/><Relationship Id="rId12317" Type="http://schemas.openxmlformats.org/officeDocument/2006/relationships/hyperlink" Target="https://pilotesdecontrol.com/" TargetMode="External"/><Relationship Id="rId12664" Type="http://schemas.openxmlformats.org/officeDocument/2006/relationships/hyperlink" Target="mailto:ceigumlis@gmail.com" TargetMode="External"/><Relationship Id="rId13715" Type="http://schemas.openxmlformats.org/officeDocument/2006/relationships/hyperlink" Target="mailto:nahum.quijas@gmail.com" TargetMode="External"/><Relationship Id="rId1325" Type="http://schemas.openxmlformats.org/officeDocument/2006/relationships/hyperlink" Target="http://cgservicios.df.gob.mx/contraloria/proveedores.php?" TargetMode="External"/><Relationship Id="rId3497" Type="http://schemas.openxmlformats.org/officeDocument/2006/relationships/hyperlink" Target="https://www.ventas2404.wixsite.com/pronabys" TargetMode="External"/><Relationship Id="rId4895" Type="http://schemas.openxmlformats.org/officeDocument/2006/relationships/hyperlink" Target="http://cgservicios.df.gob.mx/contraloria/consultaAdquisiciones.php" TargetMode="External"/><Relationship Id="rId5946" Type="http://schemas.openxmlformats.org/officeDocument/2006/relationships/hyperlink" Target="https://tianguisdigital.finanzas.cdmx.gob.mx/requisitos" TargetMode="External"/><Relationship Id="rId31" Type="http://schemas.openxmlformats.org/officeDocument/2006/relationships/hyperlink" Target="mailto:info.dgso@gmail.com" TargetMode="External"/><Relationship Id="rId2099" Type="http://schemas.openxmlformats.org/officeDocument/2006/relationships/hyperlink" Target="http://cgservicios.df.gob.mx/contraloria/proveedores.php?" TargetMode="External"/><Relationship Id="rId4548" Type="http://schemas.openxmlformats.org/officeDocument/2006/relationships/hyperlink" Target="mailto:serviciotecnico.biomedico@gmail.com" TargetMode="External"/><Relationship Id="rId7021" Type="http://schemas.openxmlformats.org/officeDocument/2006/relationships/hyperlink" Target="mailto:jose.montalvo@airbus.com" TargetMode="External"/><Relationship Id="rId11400" Type="http://schemas.openxmlformats.org/officeDocument/2006/relationships/hyperlink" Target="mailto:malinali.acip@outlook.com" TargetMode="External"/><Relationship Id="rId10002" Type="http://schemas.openxmlformats.org/officeDocument/2006/relationships/hyperlink" Target="https://tianguisdigital.finanzas.cdmx.gob.mx/requisitos" TargetMode="External"/><Relationship Id="rId13572" Type="http://schemas.openxmlformats.org/officeDocument/2006/relationships/hyperlink" Target="mailto:ventas@cheis.com.mx" TargetMode="External"/><Relationship Id="rId2580" Type="http://schemas.openxmlformats.org/officeDocument/2006/relationships/hyperlink" Target="https://tianguisdigital.finanzas.cdmx.gob.mx/requisitos" TargetMode="External"/><Relationship Id="rId3631" Type="http://schemas.openxmlformats.org/officeDocument/2006/relationships/hyperlink" Target="mailto:jennyvazquez698@gmail.com" TargetMode="External"/><Relationship Id="rId9193" Type="http://schemas.openxmlformats.org/officeDocument/2006/relationships/hyperlink" Target="http://cgservicios.df.gob.mx/contraloria/proveedores.php?" TargetMode="External"/><Relationship Id="rId12174" Type="http://schemas.openxmlformats.org/officeDocument/2006/relationships/hyperlink" Target="https://www.manvico.com.mx/" TargetMode="External"/><Relationship Id="rId13225" Type="http://schemas.openxmlformats.org/officeDocument/2006/relationships/hyperlink" Target="mailto:lhernandezr@correo.xoc.uam.mx" TargetMode="External"/><Relationship Id="rId552" Type="http://schemas.openxmlformats.org/officeDocument/2006/relationships/hyperlink" Target="https://tianguisdigital.finanzas.cdmx.gob.mx/requisitos" TargetMode="External"/><Relationship Id="rId1182" Type="http://schemas.openxmlformats.org/officeDocument/2006/relationships/hyperlink" Target="http://cgservicios.df.gob.mx/contraloria/proveedores.php?" TargetMode="External"/><Relationship Id="rId2233" Type="http://schemas.openxmlformats.org/officeDocument/2006/relationships/hyperlink" Target="http://cgservicios.df.gob.mx/contraloria/proveedores.php?" TargetMode="External"/><Relationship Id="rId6854" Type="http://schemas.openxmlformats.org/officeDocument/2006/relationships/hyperlink" Target="mailto:lenahccomercializadora9@gmail.com" TargetMode="External"/><Relationship Id="rId205" Type="http://schemas.openxmlformats.org/officeDocument/2006/relationships/hyperlink" Target="https://tianguisdigital.finanzas.cdmx.gob.mx/requisitos" TargetMode="External"/><Relationship Id="rId5456" Type="http://schemas.openxmlformats.org/officeDocument/2006/relationships/hyperlink" Target="mailto:balafe@outlook.com" TargetMode="External"/><Relationship Id="rId6507" Type="http://schemas.openxmlformats.org/officeDocument/2006/relationships/hyperlink" Target="http://cgservicios.df.gob.mx/contraloria/proveedores.php?" TargetMode="External"/><Relationship Id="rId7905" Type="http://schemas.openxmlformats.org/officeDocument/2006/relationships/hyperlink" Target="mailto:balderas_gab@hotmail.com" TargetMode="External"/><Relationship Id="rId4058" Type="http://schemas.openxmlformats.org/officeDocument/2006/relationships/hyperlink" Target="mailto:odontologicaventas@gmail.com" TargetMode="External"/><Relationship Id="rId5109" Type="http://schemas.openxmlformats.org/officeDocument/2006/relationships/hyperlink" Target="http://cgservicios.df.gob.mx/contraloria/proveedores.php?" TargetMode="External"/><Relationship Id="rId8679" Type="http://schemas.openxmlformats.org/officeDocument/2006/relationships/hyperlink" Target="https://tianguisdigital.finanzas.cdmx.gob.mx/requisitos" TargetMode="External"/><Relationship Id="rId1719" Type="http://schemas.openxmlformats.org/officeDocument/2006/relationships/hyperlink" Target="http://cgservicios.df.gob.mx/contraloria/proveedores.php?" TargetMode="External"/><Relationship Id="rId13082" Type="http://schemas.openxmlformats.org/officeDocument/2006/relationships/hyperlink" Target="mailto:lichiramjimenez@hotmail.com" TargetMode="External"/><Relationship Id="rId14133" Type="http://schemas.openxmlformats.org/officeDocument/2006/relationships/hyperlink" Target="mailto:ventas@wl.com.mx" TargetMode="External"/><Relationship Id="rId2090" Type="http://schemas.openxmlformats.org/officeDocument/2006/relationships/hyperlink" Target="http://cgservicios.df.gob.mx/contraloria/proveedores.php?" TargetMode="External"/><Relationship Id="rId3141" Type="http://schemas.openxmlformats.org/officeDocument/2006/relationships/hyperlink" Target="mailto:unesperanzajr@gmail.com" TargetMode="External"/><Relationship Id="rId7762" Type="http://schemas.openxmlformats.org/officeDocument/2006/relationships/hyperlink" Target="https://www.ssyt.com.mx/" TargetMode="External"/><Relationship Id="rId8813" Type="http://schemas.openxmlformats.org/officeDocument/2006/relationships/hyperlink" Target="https://tianguisdigital.finanzas.cdmx.gob.mx/requisitos" TargetMode="External"/><Relationship Id="rId6364" Type="http://schemas.openxmlformats.org/officeDocument/2006/relationships/hyperlink" Target="http://cgservicios.df.gob.mx/contraloria/proveedores.php?" TargetMode="External"/><Relationship Id="rId7415" Type="http://schemas.openxmlformats.org/officeDocument/2006/relationships/hyperlink" Target="mailto:rgvconsultores10@gmail.com" TargetMode="External"/><Relationship Id="rId10743" Type="http://schemas.openxmlformats.org/officeDocument/2006/relationships/hyperlink" Target="mailto:easa_elec@yahoo.com" TargetMode="External"/><Relationship Id="rId6017" Type="http://schemas.openxmlformats.org/officeDocument/2006/relationships/hyperlink" Target="https://tianguisdigital.finanzas.cdmx.gob.mx/requisitos" TargetMode="External"/><Relationship Id="rId9587" Type="http://schemas.openxmlformats.org/officeDocument/2006/relationships/hyperlink" Target="http://cgservicios.df.gob.mx/contraloria/proveedores.php?" TargetMode="External"/><Relationship Id="rId13966" Type="http://schemas.openxmlformats.org/officeDocument/2006/relationships/hyperlink" Target="mailto:tehutlixpa.5@gmail.com" TargetMode="External"/><Relationship Id="rId1576" Type="http://schemas.openxmlformats.org/officeDocument/2006/relationships/hyperlink" Target="http://cgservicios.df.gob.mx/contraloria/proveedores.php?" TargetMode="External"/><Relationship Id="rId2974" Type="http://schemas.openxmlformats.org/officeDocument/2006/relationships/hyperlink" Target="https://tianguisdigital.finanzas.cdmx.gob.mx/requisitos" TargetMode="External"/><Relationship Id="rId8189" Type="http://schemas.openxmlformats.org/officeDocument/2006/relationships/hyperlink" Target="mailto:administracion@grupourban.com.mx" TargetMode="External"/><Relationship Id="rId12568" Type="http://schemas.openxmlformats.org/officeDocument/2006/relationships/hyperlink" Target="mailto:bdlrsoluciones@hotmail.com" TargetMode="External"/><Relationship Id="rId13619" Type="http://schemas.openxmlformats.org/officeDocument/2006/relationships/hyperlink" Target="mailto:offsetdobleu@gmail.com" TargetMode="External"/><Relationship Id="rId946" Type="http://schemas.openxmlformats.org/officeDocument/2006/relationships/hyperlink" Target="mailto:vt.isaias.2021@gmail.com" TargetMode="External"/><Relationship Id="rId1229" Type="http://schemas.openxmlformats.org/officeDocument/2006/relationships/hyperlink" Target="http://cgservicios.df.gob.mx/contraloria/proveedores.php?" TargetMode="External"/><Relationship Id="rId2627" Type="http://schemas.openxmlformats.org/officeDocument/2006/relationships/hyperlink" Target="mailto:alexander.iduarte@prcom.mx" TargetMode="External"/><Relationship Id="rId5100" Type="http://schemas.openxmlformats.org/officeDocument/2006/relationships/hyperlink" Target="http://cgservicios.df.gob.mx/contraloria/proveedores.php?" TargetMode="External"/><Relationship Id="rId4799" Type="http://schemas.openxmlformats.org/officeDocument/2006/relationships/hyperlink" Target="mailto:ral.llergo@gmail.com" TargetMode="External"/><Relationship Id="rId8670" Type="http://schemas.openxmlformats.org/officeDocument/2006/relationships/hyperlink" Target="https://tianguisdigital.finanzas.cdmx.gob.mx/requisitos" TargetMode="External"/><Relationship Id="rId9721" Type="http://schemas.openxmlformats.org/officeDocument/2006/relationships/hyperlink" Target="http://cgservicios.df.gob.mx/contraloria/proveedores.php?" TargetMode="External"/><Relationship Id="rId11651" Type="http://schemas.openxmlformats.org/officeDocument/2006/relationships/hyperlink" Target="mailto:zaret.olvera@siamr.com.mx" TargetMode="External"/><Relationship Id="rId12702" Type="http://schemas.openxmlformats.org/officeDocument/2006/relationships/hyperlink" Target="mailto:corporativo@cassiopeiamx.com" TargetMode="External"/><Relationship Id="rId1710" Type="http://schemas.openxmlformats.org/officeDocument/2006/relationships/hyperlink" Target="http://cgservicios.df.gob.mx/contraloria/proveedores.php?" TargetMode="External"/><Relationship Id="rId7272" Type="http://schemas.openxmlformats.org/officeDocument/2006/relationships/hyperlink" Target="mailto:amfalogistica@gmail.com" TargetMode="External"/><Relationship Id="rId8323" Type="http://schemas.openxmlformats.org/officeDocument/2006/relationships/hyperlink" Target="mailto:contacto@ridaag.com.mx" TargetMode="External"/><Relationship Id="rId10253" Type="http://schemas.openxmlformats.org/officeDocument/2006/relationships/hyperlink" Target="http://cgservicios.df.gob.mx/contraloria/proveedores.php?" TargetMode="External"/><Relationship Id="rId11304" Type="http://schemas.openxmlformats.org/officeDocument/2006/relationships/hyperlink" Target="mailto:leylavale@yahoo.com.mx" TargetMode="External"/><Relationship Id="rId3882" Type="http://schemas.openxmlformats.org/officeDocument/2006/relationships/hyperlink" Target="mailto:raqsoon.constructora@gmail.com" TargetMode="External"/><Relationship Id="rId4933" Type="http://schemas.openxmlformats.org/officeDocument/2006/relationships/hyperlink" Target="http://cgservicios.df.gob.mx/contraloria/consultaAdquisiciones.php" TargetMode="External"/><Relationship Id="rId13476" Type="http://schemas.openxmlformats.org/officeDocument/2006/relationships/hyperlink" Target="mailto:contacto@macroclim.com" TargetMode="External"/><Relationship Id="rId2484" Type="http://schemas.openxmlformats.org/officeDocument/2006/relationships/hyperlink" Target="mailto:gabriela.garcia@forteconsultores.com.mx" TargetMode="External"/><Relationship Id="rId3535" Type="http://schemas.openxmlformats.org/officeDocument/2006/relationships/hyperlink" Target="https://www.selespo.com.mx/" TargetMode="External"/><Relationship Id="rId9097" Type="http://schemas.openxmlformats.org/officeDocument/2006/relationships/hyperlink" Target="https://tianguisdigital.finanzas.cdmx.gob.mx/requisitos" TargetMode="External"/><Relationship Id="rId12078" Type="http://schemas.openxmlformats.org/officeDocument/2006/relationships/hyperlink" Target="https://fatigu-sa-de-cv.negocio.site/" TargetMode="External"/><Relationship Id="rId13129" Type="http://schemas.openxmlformats.org/officeDocument/2006/relationships/hyperlink" Target="mailto:rcuriel@globalgas.com.mx" TargetMode="External"/><Relationship Id="rId456" Type="http://schemas.openxmlformats.org/officeDocument/2006/relationships/hyperlink" Target="https://tianguisdigital.finanzas.cdmx.gob.mx/requisitos" TargetMode="External"/><Relationship Id="rId1086" Type="http://schemas.openxmlformats.org/officeDocument/2006/relationships/hyperlink" Target="https://tianguisdigital.finanzas.cdmx.gob.mx/requisitos" TargetMode="External"/><Relationship Id="rId2137" Type="http://schemas.openxmlformats.org/officeDocument/2006/relationships/hyperlink" Target="http://cgservicios.df.gob.mx/contraloria/proveedores.php?" TargetMode="External"/><Relationship Id="rId109" Type="http://schemas.openxmlformats.org/officeDocument/2006/relationships/hyperlink" Target="mailto:fabianirh@gmail.com" TargetMode="External"/><Relationship Id="rId6758" Type="http://schemas.openxmlformats.org/officeDocument/2006/relationships/hyperlink" Target="mailto:helinver3@gmail.com" TargetMode="External"/><Relationship Id="rId7809" Type="http://schemas.openxmlformats.org/officeDocument/2006/relationships/hyperlink" Target="mailto:ssdayamina13@gmail.com" TargetMode="External"/><Relationship Id="rId8180" Type="http://schemas.openxmlformats.org/officeDocument/2006/relationships/hyperlink" Target="mailto:licitaciones.general@multisenal.com.mx" TargetMode="External"/><Relationship Id="rId9231" Type="http://schemas.openxmlformats.org/officeDocument/2006/relationships/hyperlink" Target="http://cgservicios.df.gob.mx/contraloria/proveedores.php?" TargetMode="External"/><Relationship Id="rId13610" Type="http://schemas.openxmlformats.org/officeDocument/2006/relationships/hyperlink" Target="mailto:nluna@oltech.mx" TargetMode="External"/><Relationship Id="rId11161" Type="http://schemas.openxmlformats.org/officeDocument/2006/relationships/hyperlink" Target="mailto:netmexrober@hotmail.com" TargetMode="External"/><Relationship Id="rId12212" Type="http://schemas.openxmlformats.org/officeDocument/2006/relationships/hyperlink" Target="https://www.internationaltrading.com.mx/" TargetMode="External"/><Relationship Id="rId1220" Type="http://schemas.openxmlformats.org/officeDocument/2006/relationships/hyperlink" Target="http://cgservicios.df.gob.mx/contraloria/proveedores.php?" TargetMode="External"/><Relationship Id="rId4790" Type="http://schemas.openxmlformats.org/officeDocument/2006/relationships/hyperlink" Target="mailto:poplopservicio405@gmail.com" TargetMode="External"/><Relationship Id="rId5841" Type="http://schemas.openxmlformats.org/officeDocument/2006/relationships/hyperlink" Target="https://www.8d-innovaciones.com/" TargetMode="External"/><Relationship Id="rId3392" Type="http://schemas.openxmlformats.org/officeDocument/2006/relationships/hyperlink" Target="https://www.inet-mx.net/" TargetMode="External"/><Relationship Id="rId4443" Type="http://schemas.openxmlformats.org/officeDocument/2006/relationships/hyperlink" Target="mailto:rm5.diego@gmail.com" TargetMode="External"/><Relationship Id="rId14037" Type="http://schemas.openxmlformats.org/officeDocument/2006/relationships/hyperlink" Target="mailto:consultoliensa@gmail.com" TargetMode="External"/><Relationship Id="rId3045" Type="http://schemas.openxmlformats.org/officeDocument/2006/relationships/hyperlink" Target="https://tianguisdigital.finanzas.cdmx.gob.mx/requisitos" TargetMode="External"/><Relationship Id="rId7666" Type="http://schemas.openxmlformats.org/officeDocument/2006/relationships/hyperlink" Target="https://www.grupoloialt.com/" TargetMode="External"/><Relationship Id="rId8717" Type="http://schemas.openxmlformats.org/officeDocument/2006/relationships/hyperlink" Target="https://tianguisdigital.finanzas.cdmx.gob.mx/requisitos" TargetMode="External"/><Relationship Id="rId10994" Type="http://schemas.openxmlformats.org/officeDocument/2006/relationships/hyperlink" Target="mailto:j.fernandez@grupoteulada.com.mx" TargetMode="External"/><Relationship Id="rId6268" Type="http://schemas.openxmlformats.org/officeDocument/2006/relationships/hyperlink" Target="https://tianguisdigital.finanzas.cdmx.gob.mx/requisitos" TargetMode="External"/><Relationship Id="rId7319" Type="http://schemas.openxmlformats.org/officeDocument/2006/relationships/hyperlink" Target="mailto:lalolic.87@outlook.es" TargetMode="External"/><Relationship Id="rId10647" Type="http://schemas.openxmlformats.org/officeDocument/2006/relationships/hyperlink" Target="mailto:gabriela.garcia@forteconsultores.com.mx" TargetMode="External"/><Relationship Id="rId13120" Type="http://schemas.openxmlformats.org/officeDocument/2006/relationships/hyperlink" Target="mailto:licmausan@me.com" TargetMode="External"/><Relationship Id="rId100" Type="http://schemas.openxmlformats.org/officeDocument/2006/relationships/hyperlink" Target="mailto:mfinkler@yodispongo.com" TargetMode="External"/><Relationship Id="rId2878" Type="http://schemas.openxmlformats.org/officeDocument/2006/relationships/hyperlink" Target="https://tianguisdigital.finanzas.cdmx.gob.mx/requisitos" TargetMode="External"/><Relationship Id="rId3929" Type="http://schemas.openxmlformats.org/officeDocument/2006/relationships/hyperlink" Target="mailto:seikoocontadores@gmail.com" TargetMode="External"/><Relationship Id="rId7800" Type="http://schemas.openxmlformats.org/officeDocument/2006/relationships/hyperlink" Target="mailto:sihuatl20@gmail.com" TargetMode="External"/><Relationship Id="rId5351" Type="http://schemas.openxmlformats.org/officeDocument/2006/relationships/hyperlink" Target="http://cgservicios.df.gob.mx/contraloria/proveedores.php?" TargetMode="External"/><Relationship Id="rId6402" Type="http://schemas.openxmlformats.org/officeDocument/2006/relationships/hyperlink" Target="http://cgservicios.df.gob.mx/contraloria/proveedores.php?" TargetMode="External"/><Relationship Id="rId9972" Type="http://schemas.openxmlformats.org/officeDocument/2006/relationships/hyperlink" Target="mailto:kfontainemx@hotmail.com" TargetMode="External"/><Relationship Id="rId1961" Type="http://schemas.openxmlformats.org/officeDocument/2006/relationships/hyperlink" Target="http://cgservicios.df.gob.mx/contraloria/proveedores.php?" TargetMode="External"/><Relationship Id="rId5004" Type="http://schemas.openxmlformats.org/officeDocument/2006/relationships/hyperlink" Target="https://tianguisdigital.finanzas.cdmx.gob.mx/requisitos" TargetMode="External"/><Relationship Id="rId8574" Type="http://schemas.openxmlformats.org/officeDocument/2006/relationships/hyperlink" Target="https://tianguisdigital.finanzas.cdmx.gob.mx/requisitos" TargetMode="External"/><Relationship Id="rId9625" Type="http://schemas.openxmlformats.org/officeDocument/2006/relationships/hyperlink" Target="http://cgservicios.df.gob.mx/contraloria/proveedores.php?" TargetMode="External"/><Relationship Id="rId11555" Type="http://schemas.openxmlformats.org/officeDocument/2006/relationships/hyperlink" Target="mailto:administracion@recymetales.com" TargetMode="External"/><Relationship Id="rId12606" Type="http://schemas.openxmlformats.org/officeDocument/2006/relationships/hyperlink" Target="mailto:chavezdelarocha@gmail.com" TargetMode="External"/><Relationship Id="rId12953" Type="http://schemas.openxmlformats.org/officeDocument/2006/relationships/hyperlink" Target="mailto:oswaldoespinoza31@yahoo.com" TargetMode="External"/><Relationship Id="rId1614" Type="http://schemas.openxmlformats.org/officeDocument/2006/relationships/hyperlink" Target="http://cgservicios.df.gob.mx/contraloria/proveedores.php?" TargetMode="External"/><Relationship Id="rId7176" Type="http://schemas.openxmlformats.org/officeDocument/2006/relationships/hyperlink" Target="mailto:v.hernandeztovar@hotmail.com" TargetMode="External"/><Relationship Id="rId8227" Type="http://schemas.openxmlformats.org/officeDocument/2006/relationships/hyperlink" Target="mailto:arq.jose.luis@live.com.mx" TargetMode="External"/><Relationship Id="rId10157" Type="http://schemas.openxmlformats.org/officeDocument/2006/relationships/hyperlink" Target="mailto:victor.arizmendi@goweb.tv" TargetMode="External"/><Relationship Id="rId11208" Type="http://schemas.openxmlformats.org/officeDocument/2006/relationships/hyperlink" Target="mailto:labs@lloydmex.com" TargetMode="External"/><Relationship Id="rId3786" Type="http://schemas.openxmlformats.org/officeDocument/2006/relationships/hyperlink" Target="mailto:contacto@grupocicovisa.com" TargetMode="External"/><Relationship Id="rId2388" Type="http://schemas.openxmlformats.org/officeDocument/2006/relationships/hyperlink" Target="https://tianguisdigital.finanzas.cdmx.gob.mx/requisitos" TargetMode="External"/><Relationship Id="rId3439" Type="http://schemas.openxmlformats.org/officeDocument/2006/relationships/hyperlink" Target="https://www.myevsa.com.mx/" TargetMode="External"/><Relationship Id="rId4837" Type="http://schemas.openxmlformats.org/officeDocument/2006/relationships/hyperlink" Target="mailto:mzuniga@mvs.com" TargetMode="External"/><Relationship Id="rId7310" Type="http://schemas.openxmlformats.org/officeDocument/2006/relationships/hyperlink" Target="mailto:licitaciongobierno7@cainstitucional.com" TargetMode="External"/><Relationship Id="rId13861" Type="http://schemas.openxmlformats.org/officeDocument/2006/relationships/hyperlink" Target="mailto:proyectos@grupoimagen.com.mx" TargetMode="External"/><Relationship Id="rId3920" Type="http://schemas.openxmlformats.org/officeDocument/2006/relationships/hyperlink" Target="mailto:erica.herrera.2019@hotmail.com" TargetMode="External"/><Relationship Id="rId8084" Type="http://schemas.openxmlformats.org/officeDocument/2006/relationships/hyperlink" Target="mailto:verampri.vr@gmail.com" TargetMode="External"/><Relationship Id="rId9482" Type="http://schemas.openxmlformats.org/officeDocument/2006/relationships/hyperlink" Target="http://cgservicios.df.gob.mx/contraloria/proveedores.php?" TargetMode="External"/><Relationship Id="rId12463" Type="http://schemas.openxmlformats.org/officeDocument/2006/relationships/hyperlink" Target="https://www.ultrasist.mx/ultrasite/" TargetMode="External"/><Relationship Id="rId13514" Type="http://schemas.openxmlformats.org/officeDocument/2006/relationships/hyperlink" Target="mailto:multibis.hursua@hotmail.com" TargetMode="External"/><Relationship Id="rId841" Type="http://schemas.openxmlformats.org/officeDocument/2006/relationships/hyperlink" Target="mailto:lic.cesarlara@gmail.com" TargetMode="External"/><Relationship Id="rId1471" Type="http://schemas.openxmlformats.org/officeDocument/2006/relationships/hyperlink" Target="http://cgservicios.df.gob.mx/contraloria/proveedores.php?" TargetMode="External"/><Relationship Id="rId2522" Type="http://schemas.openxmlformats.org/officeDocument/2006/relationships/hyperlink" Target="https://tianguisdigital.finanzas.cdmx.gob.mx/requisitos" TargetMode="External"/><Relationship Id="rId9135" Type="http://schemas.openxmlformats.org/officeDocument/2006/relationships/hyperlink" Target="https://tianguisdigital.finanzas.cdmx.gob.mx/requisitos" TargetMode="External"/><Relationship Id="rId11065" Type="http://schemas.openxmlformats.org/officeDocument/2006/relationships/hyperlink" Target="mailto:impactocreativoenpublicidad@hotmail.com" TargetMode="External"/><Relationship Id="rId12116" Type="http://schemas.openxmlformats.org/officeDocument/2006/relationships/hyperlink" Target="https://grupoempresarial.net/" TargetMode="External"/><Relationship Id="rId1124" Type="http://schemas.openxmlformats.org/officeDocument/2006/relationships/hyperlink" Target="https://tianguisdigital.finanzas.cdmx.gob.mx/requisitos" TargetMode="External"/><Relationship Id="rId4694" Type="http://schemas.openxmlformats.org/officeDocument/2006/relationships/hyperlink" Target="mailto:zempoaltecaconstrucciones2@gmail.com" TargetMode="External"/><Relationship Id="rId5745" Type="http://schemas.openxmlformats.org/officeDocument/2006/relationships/hyperlink" Target="mailto:hmurillo@gepicconsultores.com" TargetMode="External"/><Relationship Id="rId3296" Type="http://schemas.openxmlformats.org/officeDocument/2006/relationships/hyperlink" Target="https://www.esourcecapital.com/" TargetMode="External"/><Relationship Id="rId4347" Type="http://schemas.openxmlformats.org/officeDocument/2006/relationships/hyperlink" Target="mailto:july.qeen@gmail.com" TargetMode="External"/><Relationship Id="rId8968" Type="http://schemas.openxmlformats.org/officeDocument/2006/relationships/hyperlink" Target="https://tianguisdigital.finanzas.cdmx.gob.mx/requisitos" TargetMode="External"/><Relationship Id="rId10898" Type="http://schemas.openxmlformats.org/officeDocument/2006/relationships/hyperlink" Target="mailto:jc-carranco@grupoconsulmed.com.mx" TargetMode="External"/><Relationship Id="rId11949" Type="http://schemas.openxmlformats.org/officeDocument/2006/relationships/hyperlink" Target="https://www.constructorajenda.com.mx/" TargetMode="External"/><Relationship Id="rId13371" Type="http://schemas.openxmlformats.org/officeDocument/2006/relationships/hyperlink" Target="mailto:sarajuarez.ventas@gmail.com" TargetMode="External"/><Relationship Id="rId3430" Type="http://schemas.openxmlformats.org/officeDocument/2006/relationships/hyperlink" Target="https://www.integra-turismo.com/" TargetMode="External"/><Relationship Id="rId13024" Type="http://schemas.openxmlformats.org/officeDocument/2006/relationships/hyperlink" Target="mailto:isluvis@yahoo.com.mx" TargetMode="External"/><Relationship Id="rId351" Type="http://schemas.openxmlformats.org/officeDocument/2006/relationships/hyperlink" Target="mailto:fermin619@hotmail.com" TargetMode="External"/><Relationship Id="rId2032" Type="http://schemas.openxmlformats.org/officeDocument/2006/relationships/hyperlink" Target="http://cgservicios.df.gob.mx/contraloria/proveedores.php?" TargetMode="External"/><Relationship Id="rId6653" Type="http://schemas.openxmlformats.org/officeDocument/2006/relationships/hyperlink" Target="http://cgservicios.df.gob.mx/contraloria/proveedores.php?" TargetMode="External"/><Relationship Id="rId7704" Type="http://schemas.openxmlformats.org/officeDocument/2006/relationships/hyperlink" Target="https://www.prconsultoriaenseguridadprivada.my.canva.site/seguridad-privadahttps:/www.facebook.com/profile.php?id=61555806072428" TargetMode="External"/><Relationship Id="rId5255" Type="http://schemas.openxmlformats.org/officeDocument/2006/relationships/hyperlink" Target="mailto:astrashippingm@hotmail.com" TargetMode="External"/><Relationship Id="rId6306" Type="http://schemas.openxmlformats.org/officeDocument/2006/relationships/hyperlink" Target="http://cgservicios.df.gob.mx/contraloria/proveedores.php?" TargetMode="External"/><Relationship Id="rId9876" Type="http://schemas.openxmlformats.org/officeDocument/2006/relationships/hyperlink" Target="mailto:abastecedoraagrariaydeljardin@gmail.com" TargetMode="External"/><Relationship Id="rId1865" Type="http://schemas.openxmlformats.org/officeDocument/2006/relationships/hyperlink" Target="http://cgservicios.df.gob.mx/contraloria/proveedores.php?" TargetMode="External"/><Relationship Id="rId8478" Type="http://schemas.openxmlformats.org/officeDocument/2006/relationships/hyperlink" Target="mailto:alejandrosanchezramirez26@gmail.com" TargetMode="External"/><Relationship Id="rId9529" Type="http://schemas.openxmlformats.org/officeDocument/2006/relationships/hyperlink" Target="http://cgservicios.df.gob.mx/contraloria/proveedores.php?" TargetMode="External"/><Relationship Id="rId12857" Type="http://schemas.openxmlformats.org/officeDocument/2006/relationships/hyperlink" Target="mailto:beto64_01@yahoo.com.mx" TargetMode="External"/><Relationship Id="rId13908" Type="http://schemas.openxmlformats.org/officeDocument/2006/relationships/hyperlink" Target="mailto:alfonso.reyes.ssi@outlook.com" TargetMode="External"/><Relationship Id="rId1518" Type="http://schemas.openxmlformats.org/officeDocument/2006/relationships/hyperlink" Target="http://cgservicios.df.gob.mx/contraloria/proveedores.php?" TargetMode="External"/><Relationship Id="rId2916" Type="http://schemas.openxmlformats.org/officeDocument/2006/relationships/hyperlink" Target="https://tianguisdigital.finanzas.cdmx.gob.mx/requisitos" TargetMode="External"/><Relationship Id="rId11459" Type="http://schemas.openxmlformats.org/officeDocument/2006/relationships/hyperlink" Target="mailto:chocani_03@hotmail.com" TargetMode="External"/><Relationship Id="rId11940" Type="http://schemas.openxmlformats.org/officeDocument/2006/relationships/hyperlink" Target="https://www.budgetomc.com/" TargetMode="External"/><Relationship Id="rId6163" Type="http://schemas.openxmlformats.org/officeDocument/2006/relationships/hyperlink" Target="https://tianguisdigital.finanzas.cdmx.gob.mx/requisitos" TargetMode="External"/><Relationship Id="rId7561" Type="http://schemas.openxmlformats.org/officeDocument/2006/relationships/hyperlink" Target="mailto:amgarciad@solucionescd.com.mx" TargetMode="External"/><Relationship Id="rId8612" Type="http://schemas.openxmlformats.org/officeDocument/2006/relationships/hyperlink" Target="https://tianguisdigital.finanzas.cdmx.gob.mx/requisitos" TargetMode="External"/><Relationship Id="rId10542" Type="http://schemas.openxmlformats.org/officeDocument/2006/relationships/hyperlink" Target="mailto:comercializadoramedicapbg@gmail.com" TargetMode="External"/><Relationship Id="rId7214" Type="http://schemas.openxmlformats.org/officeDocument/2006/relationships/hyperlink" Target="mailto:sotelo1905@gmail.com" TargetMode="External"/><Relationship Id="rId13765" Type="http://schemas.openxmlformats.org/officeDocument/2006/relationships/hyperlink" Target="mailto:sipcainfo.ventas@gmail.com" TargetMode="External"/><Relationship Id="rId2773" Type="http://schemas.openxmlformats.org/officeDocument/2006/relationships/hyperlink" Target="mailto:rodriguezka13@hotmail.com" TargetMode="External"/><Relationship Id="rId3824" Type="http://schemas.openxmlformats.org/officeDocument/2006/relationships/hyperlink" Target="mailto:grupodeingenieriamedica@gmail.com" TargetMode="External"/><Relationship Id="rId9386" Type="http://schemas.openxmlformats.org/officeDocument/2006/relationships/hyperlink" Target="http://cgservicios.df.gob.mx/contraloria/proveedores.php?" TargetMode="External"/><Relationship Id="rId12367" Type="http://schemas.openxmlformats.org/officeDocument/2006/relationships/hyperlink" Target="https://www.recuperacionest.com/" TargetMode="External"/><Relationship Id="rId13418" Type="http://schemas.openxmlformats.org/officeDocument/2006/relationships/hyperlink" Target="mailto:jonathan.rios-velazquez@leitner.com" TargetMode="External"/><Relationship Id="rId745" Type="http://schemas.openxmlformats.org/officeDocument/2006/relationships/hyperlink" Target="mailto:agonzalez@integralfms.com" TargetMode="External"/><Relationship Id="rId1375" Type="http://schemas.openxmlformats.org/officeDocument/2006/relationships/hyperlink" Target="http://cgservicios.df.gob.mx/contraloria/proveedores.php?" TargetMode="External"/><Relationship Id="rId2426" Type="http://schemas.openxmlformats.org/officeDocument/2006/relationships/hyperlink" Target="https://tianguisdigital.finanzas.cdmx.gob.mx/requisitos" TargetMode="External"/><Relationship Id="rId5996" Type="http://schemas.openxmlformats.org/officeDocument/2006/relationships/hyperlink" Target="https://tianguisdigital.finanzas.cdmx.gob.mx/requisitos" TargetMode="External"/><Relationship Id="rId9039" Type="http://schemas.openxmlformats.org/officeDocument/2006/relationships/hyperlink" Target="https://tianguisdigital.finanzas.cdmx.gob.mx/requisitos" TargetMode="External"/><Relationship Id="rId81" Type="http://schemas.openxmlformats.org/officeDocument/2006/relationships/hyperlink" Target="mailto:contacto@eduparaelfuturo.com" TargetMode="External"/><Relationship Id="rId1028" Type="http://schemas.openxmlformats.org/officeDocument/2006/relationships/hyperlink" Target="https://tianguisdigital.finanzas.cdmx.gob.mx/requisitos" TargetMode="External"/><Relationship Id="rId4598" Type="http://schemas.openxmlformats.org/officeDocument/2006/relationships/hyperlink" Target="mailto:eduardormarquez@hotmail.com" TargetMode="External"/><Relationship Id="rId5649" Type="http://schemas.openxmlformats.org/officeDocument/2006/relationships/hyperlink" Target="mailto:espectrobiomedico@hotmail.com" TargetMode="External"/><Relationship Id="rId9520" Type="http://schemas.openxmlformats.org/officeDocument/2006/relationships/hyperlink" Target="http://cgservicios.df.gob.mx/contraloria/proveedores.php?" TargetMode="External"/><Relationship Id="rId7071" Type="http://schemas.openxmlformats.org/officeDocument/2006/relationships/hyperlink" Target="mailto:dabren_jonale@hotmail.com" TargetMode="External"/><Relationship Id="rId8122" Type="http://schemas.openxmlformats.org/officeDocument/2006/relationships/hyperlink" Target="mailto:miguelios_2520@hotmail.com" TargetMode="External"/><Relationship Id="rId11450" Type="http://schemas.openxmlformats.org/officeDocument/2006/relationships/hyperlink" Target="mailto:hh6927870@gmail.com" TargetMode="External"/><Relationship Id="rId12501" Type="http://schemas.openxmlformats.org/officeDocument/2006/relationships/hyperlink" Target="mailto:nicetume7@gmail.com" TargetMode="External"/><Relationship Id="rId10052" Type="http://schemas.openxmlformats.org/officeDocument/2006/relationships/hyperlink" Target="http://cgservicios.df.gob.mx/contraloria/proveedores.php?" TargetMode="External"/><Relationship Id="rId11103" Type="http://schemas.openxmlformats.org/officeDocument/2006/relationships/hyperlink" Target="mailto:rocio.cruz@lajornada-imsa.com" TargetMode="External"/><Relationship Id="rId3681" Type="http://schemas.openxmlformats.org/officeDocument/2006/relationships/hyperlink" Target="mailto:noemi_lop@yahoo.com.mx" TargetMode="External"/><Relationship Id="rId4732" Type="http://schemas.openxmlformats.org/officeDocument/2006/relationships/hyperlink" Target="https://www.cuartoscuro.com/" TargetMode="External"/><Relationship Id="rId13275" Type="http://schemas.openxmlformats.org/officeDocument/2006/relationships/hyperlink" Target="mailto:ielmex@outlook.com" TargetMode="External"/><Relationship Id="rId2283" Type="http://schemas.openxmlformats.org/officeDocument/2006/relationships/hyperlink" Target="mailto:mjimenez@ipemex.com.mx" TargetMode="External"/><Relationship Id="rId3334" Type="http://schemas.openxmlformats.org/officeDocument/2006/relationships/hyperlink" Target="https://www.gizione.mx/" TargetMode="External"/><Relationship Id="rId7955" Type="http://schemas.openxmlformats.org/officeDocument/2006/relationships/hyperlink" Target="mailto:luz_ramos@hotmail.com" TargetMode="External"/><Relationship Id="rId255" Type="http://schemas.openxmlformats.org/officeDocument/2006/relationships/hyperlink" Target="https://tianguisdigital.finanzas.cdmx.gob.mx/requisitos" TargetMode="External"/><Relationship Id="rId6557" Type="http://schemas.openxmlformats.org/officeDocument/2006/relationships/hyperlink" Target="http://cgservicios.df.gob.mx/contraloria/proveedores.php?" TargetMode="External"/><Relationship Id="rId7608" Type="http://schemas.openxmlformats.org/officeDocument/2006/relationships/hyperlink" Target="https://www.grupoprogler.com.mx/" TargetMode="External"/><Relationship Id="rId10936" Type="http://schemas.openxmlformats.org/officeDocument/2006/relationships/hyperlink" Target="mailto:fkviba@hotmail.com" TargetMode="External"/><Relationship Id="rId5159" Type="http://schemas.openxmlformats.org/officeDocument/2006/relationships/hyperlink" Target="https://tianguisdigital.finanzas.cdmx.gob.mx/requisitos" TargetMode="External"/><Relationship Id="rId9030" Type="http://schemas.openxmlformats.org/officeDocument/2006/relationships/hyperlink" Target="https://tianguisdigital.finanzas.cdmx.gob.mx/requisitos" TargetMode="External"/><Relationship Id="rId12011" Type="http://schemas.openxmlformats.org/officeDocument/2006/relationships/hyperlink" Target="https://www.ticsmx.com/" TargetMode="External"/><Relationship Id="rId1769" Type="http://schemas.openxmlformats.org/officeDocument/2006/relationships/hyperlink" Target="http://cgservicios.df.gob.mx/contraloria/proveedores.php?" TargetMode="External"/><Relationship Id="rId3191" Type="http://schemas.openxmlformats.org/officeDocument/2006/relationships/hyperlink" Target="mailto:danielmarquez834@gmail.com" TargetMode="External"/><Relationship Id="rId4242" Type="http://schemas.openxmlformats.org/officeDocument/2006/relationships/hyperlink" Target="mailto:nire610614dh0@hotmail.com" TargetMode="External"/><Relationship Id="rId5640" Type="http://schemas.openxmlformats.org/officeDocument/2006/relationships/hyperlink" Target="mailto:victorellana@hotmail.com" TargetMode="External"/><Relationship Id="rId14183" Type="http://schemas.openxmlformats.org/officeDocument/2006/relationships/hyperlink" Target="https://tianguisdigital.finanzas.cdmx.gob.mx/requisitos" TargetMode="External"/><Relationship Id="rId8863" Type="http://schemas.openxmlformats.org/officeDocument/2006/relationships/hyperlink" Target="https://tianguisdigital.finanzas.cdmx.gob.mx/requisitos" TargetMode="External"/><Relationship Id="rId9914" Type="http://schemas.openxmlformats.org/officeDocument/2006/relationships/hyperlink" Target="https://almanaz.com.mx/" TargetMode="External"/><Relationship Id="rId10793" Type="http://schemas.openxmlformats.org/officeDocument/2006/relationships/hyperlink" Target="mailto:licitaciones@eypro.com.mx" TargetMode="External"/><Relationship Id="rId11844" Type="http://schemas.openxmlformats.org/officeDocument/2006/relationships/hyperlink" Target="mailto:mvtechichil@gmail.com" TargetMode="External"/><Relationship Id="rId1903" Type="http://schemas.openxmlformats.org/officeDocument/2006/relationships/hyperlink" Target="http://cgservicios.df.gob.mx/contraloria/proveedores.php?" TargetMode="External"/><Relationship Id="rId7465" Type="http://schemas.openxmlformats.org/officeDocument/2006/relationships/hyperlink" Target="mailto:oarteaga@promexar.com" TargetMode="External"/><Relationship Id="rId8516" Type="http://schemas.openxmlformats.org/officeDocument/2006/relationships/hyperlink" Target="mailto:leopoldovelazquez@yahoo.com.mx" TargetMode="External"/><Relationship Id="rId10446" Type="http://schemas.openxmlformats.org/officeDocument/2006/relationships/hyperlink" Target="mailto:juliodjb@hotmail.com" TargetMode="External"/><Relationship Id="rId6067" Type="http://schemas.openxmlformats.org/officeDocument/2006/relationships/hyperlink" Target="https://tianguisdigital.finanzas.cdmx.gob.mx/requisitos" TargetMode="External"/><Relationship Id="rId7118" Type="http://schemas.openxmlformats.org/officeDocument/2006/relationships/hyperlink" Target="mailto:grupoixtlatopasadecv@gmail.com" TargetMode="External"/><Relationship Id="rId996" Type="http://schemas.openxmlformats.org/officeDocument/2006/relationships/hyperlink" Target="https://tianguisdigital.finanzas.cdmx.gob.mx/requisitos" TargetMode="External"/><Relationship Id="rId2677" Type="http://schemas.openxmlformats.org/officeDocument/2006/relationships/hyperlink" Target="mailto:ernestocamachi@yahoo.com.mx" TargetMode="External"/><Relationship Id="rId3728" Type="http://schemas.openxmlformats.org/officeDocument/2006/relationships/hyperlink" Target="mailto:ferrecork8@hotmail.com" TargetMode="External"/><Relationship Id="rId13669" Type="http://schemas.openxmlformats.org/officeDocument/2006/relationships/hyperlink" Target="mailto:r1jlpm@hotmail.com" TargetMode="External"/><Relationship Id="rId649" Type="http://schemas.openxmlformats.org/officeDocument/2006/relationships/hyperlink" Target="mailto:seikoocontadores@gmail.com" TargetMode="External"/><Relationship Id="rId1279" Type="http://schemas.openxmlformats.org/officeDocument/2006/relationships/hyperlink" Target="http://cgservicios.df.gob.mx/contraloria/proveedores.php?" TargetMode="External"/><Relationship Id="rId5150" Type="http://schemas.openxmlformats.org/officeDocument/2006/relationships/hyperlink" Target="mailto:aux.mex@planetife.com" TargetMode="External"/><Relationship Id="rId6201" Type="http://schemas.openxmlformats.org/officeDocument/2006/relationships/hyperlink" Target="https://tianguisdigital.finanzas.cdmx.gob.mx/requisitos" TargetMode="External"/><Relationship Id="rId8373" Type="http://schemas.openxmlformats.org/officeDocument/2006/relationships/hyperlink" Target="mailto:savezu.12@gmail.com" TargetMode="External"/><Relationship Id="rId9771" Type="http://schemas.openxmlformats.org/officeDocument/2006/relationships/hyperlink" Target="http://cgservicios.df.gob.mx/contraloria/proveedores.php?" TargetMode="External"/><Relationship Id="rId12752" Type="http://schemas.openxmlformats.org/officeDocument/2006/relationships/hyperlink" Target="mailto:direccion.cammagon@gmail.com" TargetMode="External"/><Relationship Id="rId13803" Type="http://schemas.openxmlformats.org/officeDocument/2006/relationships/hyperlink" Target="mailto:serviciosambientales_mega@hotmail.com" TargetMode="External"/><Relationship Id="rId1760" Type="http://schemas.openxmlformats.org/officeDocument/2006/relationships/hyperlink" Target="http://cgservicios.df.gob.mx/contraloria/proveedores.php?" TargetMode="External"/><Relationship Id="rId2811" Type="http://schemas.openxmlformats.org/officeDocument/2006/relationships/hyperlink" Target="https://tianguisdigital.finanzas.cdmx.gob.mx/requisitos" TargetMode="External"/><Relationship Id="rId8026" Type="http://schemas.openxmlformats.org/officeDocument/2006/relationships/hyperlink" Target="mailto:jmi@galgo.com.mx" TargetMode="External"/><Relationship Id="rId9424" Type="http://schemas.openxmlformats.org/officeDocument/2006/relationships/hyperlink" Target="http://cgservicios.df.gob.mx/contraloria/proveedores.php?" TargetMode="External"/><Relationship Id="rId11354" Type="http://schemas.openxmlformats.org/officeDocument/2006/relationships/hyperlink" Target="mailto:ventas1@monavisistemas.com.mx" TargetMode="External"/><Relationship Id="rId12405" Type="http://schemas.openxmlformats.org/officeDocument/2006/relationships/hyperlink" Target="https://www.sna.com.mx/" TargetMode="External"/><Relationship Id="rId1413" Type="http://schemas.openxmlformats.org/officeDocument/2006/relationships/hyperlink" Target="http://cgservicios.df.gob.mx/contraloria/proveedores.php?" TargetMode="External"/><Relationship Id="rId4983" Type="http://schemas.openxmlformats.org/officeDocument/2006/relationships/hyperlink" Target="mailto:cuentas.arrendamiento1@integrasofom.com" TargetMode="External"/><Relationship Id="rId11007" Type="http://schemas.openxmlformats.org/officeDocument/2006/relationships/hyperlink" Target="mailto:noemigutierrez1128@gmail.com" TargetMode="External"/><Relationship Id="rId3585" Type="http://schemas.openxmlformats.org/officeDocument/2006/relationships/hyperlink" Target="https://www.tso.fr/es/quienes-somos/" TargetMode="External"/><Relationship Id="rId4636" Type="http://schemas.openxmlformats.org/officeDocument/2006/relationships/hyperlink" Target="mailto:unesperanzajr@gmail.com" TargetMode="External"/><Relationship Id="rId13179" Type="http://schemas.openxmlformats.org/officeDocument/2006/relationships/hyperlink" Target="mailto:alejandrovema@yahoo.com.mx" TargetMode="External"/><Relationship Id="rId2187" Type="http://schemas.openxmlformats.org/officeDocument/2006/relationships/hyperlink" Target="http://cgservicios.df.gob.mx/contraloria/proveedores.php?" TargetMode="External"/><Relationship Id="rId3238" Type="http://schemas.openxmlformats.org/officeDocument/2006/relationships/hyperlink" Target="https://tianguisdigital.finanzas.cdmx.gob.mx/requisitos" TargetMode="External"/><Relationship Id="rId7859" Type="http://schemas.openxmlformats.org/officeDocument/2006/relationships/hyperlink" Target="mailto:dantorser_81@yahoo.com.mx" TargetMode="External"/><Relationship Id="rId159" Type="http://schemas.openxmlformats.org/officeDocument/2006/relationships/hyperlink" Target="https://tianguisdigital.finanzas.cdmx.gob.mx/requisitos" TargetMode="External"/><Relationship Id="rId9281" Type="http://schemas.openxmlformats.org/officeDocument/2006/relationships/hyperlink" Target="http://cgservicios.df.gob.mx/contraloria/proveedores.php?" TargetMode="External"/><Relationship Id="rId13660" Type="http://schemas.openxmlformats.org/officeDocument/2006/relationships/hyperlink" Target="mailto:rpaz@primasa.com.mx" TargetMode="External"/><Relationship Id="rId1270" Type="http://schemas.openxmlformats.org/officeDocument/2006/relationships/hyperlink" Target="http://cgservicios.df.gob.mx/contraloria/proveedores.php?" TargetMode="External"/><Relationship Id="rId12262" Type="http://schemas.openxmlformats.org/officeDocument/2006/relationships/hyperlink" Target="https://www.internationalmachines.com.mx/" TargetMode="External"/><Relationship Id="rId13313" Type="http://schemas.openxmlformats.org/officeDocument/2006/relationships/hyperlink" Target="mailto:servicios@inspirell.com.mx" TargetMode="External"/><Relationship Id="rId640" Type="http://schemas.openxmlformats.org/officeDocument/2006/relationships/hyperlink" Target="mailto:coordventas@healthyfi.org" TargetMode="External"/><Relationship Id="rId2321" Type="http://schemas.openxmlformats.org/officeDocument/2006/relationships/hyperlink" Target="https://tianguisdigital.finanzas.cdmx.gob.mx/requisitos" TargetMode="External"/><Relationship Id="rId5891" Type="http://schemas.openxmlformats.org/officeDocument/2006/relationships/hyperlink" Target="https://www.conyurba.com/" TargetMode="External"/><Relationship Id="rId6942" Type="http://schemas.openxmlformats.org/officeDocument/2006/relationships/hyperlink" Target="mailto:contabilidad@dhbbiomed.com.mx" TargetMode="External"/><Relationship Id="rId4493" Type="http://schemas.openxmlformats.org/officeDocument/2006/relationships/hyperlink" Target="mailto:informes@setecled.com" TargetMode="External"/><Relationship Id="rId5544" Type="http://schemas.openxmlformats.org/officeDocument/2006/relationships/hyperlink" Target="mailto:distribuitodo.dla@gmail.com" TargetMode="External"/><Relationship Id="rId14087" Type="http://schemas.openxmlformats.org/officeDocument/2006/relationships/hyperlink" Target="mailto:tecnicaindustrialespecializada@gmail.com" TargetMode="External"/><Relationship Id="rId3095" Type="http://schemas.openxmlformats.org/officeDocument/2006/relationships/hyperlink" Target="https://tianguisdigital.finanzas.cdmx.gob.mx/requisitos" TargetMode="External"/><Relationship Id="rId4146" Type="http://schemas.openxmlformats.org/officeDocument/2006/relationships/hyperlink" Target="mailto:martinez_barranco@hotmail.com" TargetMode="External"/><Relationship Id="rId8767" Type="http://schemas.openxmlformats.org/officeDocument/2006/relationships/hyperlink" Target="https://tianguisdigital.finanzas.cdmx.gob.mx/requisitos" TargetMode="External"/><Relationship Id="rId9818" Type="http://schemas.openxmlformats.org/officeDocument/2006/relationships/hyperlink" Target="https://directoriosancionados.funcionpublica.gob.mx/" TargetMode="External"/><Relationship Id="rId10697" Type="http://schemas.openxmlformats.org/officeDocument/2006/relationships/hyperlink" Target="mailto:jm@admservicios.com.mx" TargetMode="External"/><Relationship Id="rId1807" Type="http://schemas.openxmlformats.org/officeDocument/2006/relationships/hyperlink" Target="http://cgservicios.df.gob.mx/contraloria/proveedores.php?" TargetMode="External"/><Relationship Id="rId7369" Type="http://schemas.openxmlformats.org/officeDocument/2006/relationships/hyperlink" Target="mailto:administracion@grupourban.com.mx" TargetMode="External"/><Relationship Id="rId11748" Type="http://schemas.openxmlformats.org/officeDocument/2006/relationships/hyperlink" Target="mailto:jc.ramirez@tcdisac.com.mx" TargetMode="External"/><Relationship Id="rId13170" Type="http://schemas.openxmlformats.org/officeDocument/2006/relationships/hyperlink" Target="mailto:m.silva@gearpower.mx" TargetMode="External"/><Relationship Id="rId150" Type="http://schemas.openxmlformats.org/officeDocument/2006/relationships/hyperlink" Target="mailto:direccioncomercial@ffmm.com.mx" TargetMode="External"/><Relationship Id="rId3979" Type="http://schemas.openxmlformats.org/officeDocument/2006/relationships/hyperlink" Target="mailto:abraham.lago@dalco.mx" TargetMode="External"/><Relationship Id="rId6452" Type="http://schemas.openxmlformats.org/officeDocument/2006/relationships/hyperlink" Target="http://cgservicios.df.gob.mx/contraloria/proveedores.php?" TargetMode="External"/><Relationship Id="rId7850" Type="http://schemas.openxmlformats.org/officeDocument/2006/relationships/hyperlink" Target="mailto:dlopez@buinmor.com" TargetMode="External"/><Relationship Id="rId8901" Type="http://schemas.openxmlformats.org/officeDocument/2006/relationships/hyperlink" Target="https://tianguisdigital.finanzas.cdmx.gob.mx/requisitos" TargetMode="External"/><Relationship Id="rId10831" Type="http://schemas.openxmlformats.org/officeDocument/2006/relationships/hyperlink" Target="mailto:liliana.garcia@fitchratings.com" TargetMode="External"/><Relationship Id="rId5054" Type="http://schemas.openxmlformats.org/officeDocument/2006/relationships/hyperlink" Target="mailto:archeffectmx@gmail.com" TargetMode="External"/><Relationship Id="rId6105" Type="http://schemas.openxmlformats.org/officeDocument/2006/relationships/hyperlink" Target="https://tianguisdigital.finanzas.cdmx.gob.mx/requisitos" TargetMode="External"/><Relationship Id="rId7503" Type="http://schemas.openxmlformats.org/officeDocument/2006/relationships/hyperlink" Target="mailto:contacto@ridaag.com.mx" TargetMode="External"/><Relationship Id="rId9675" Type="http://schemas.openxmlformats.org/officeDocument/2006/relationships/hyperlink" Target="http://cgservicios.df.gob.mx/contraloria/proveedores.php?" TargetMode="External"/><Relationship Id="rId12656" Type="http://schemas.openxmlformats.org/officeDocument/2006/relationships/hyperlink" Target="mailto:mrojassaavedra@yahoo.com" TargetMode="External"/><Relationship Id="rId13707" Type="http://schemas.openxmlformats.org/officeDocument/2006/relationships/hyperlink" Target="mailto:proveedoradesolucionesdelsur@gmail.com" TargetMode="External"/><Relationship Id="rId1664" Type="http://schemas.openxmlformats.org/officeDocument/2006/relationships/hyperlink" Target="http://cgservicios.df.gob.mx/contraloria/proveedores.php?" TargetMode="External"/><Relationship Id="rId2715" Type="http://schemas.openxmlformats.org/officeDocument/2006/relationships/hyperlink" Target="mailto:puntocafemx@gmail.com" TargetMode="External"/><Relationship Id="rId8277" Type="http://schemas.openxmlformats.org/officeDocument/2006/relationships/hyperlink" Target="mailto:administracion@prwmedical.mx" TargetMode="External"/><Relationship Id="rId9328" Type="http://schemas.openxmlformats.org/officeDocument/2006/relationships/hyperlink" Target="http://cgservicios.df.gob.mx/contraloria/proveedores.php?" TargetMode="External"/><Relationship Id="rId11258" Type="http://schemas.openxmlformats.org/officeDocument/2006/relationships/hyperlink" Target="mailto:supplies.medical.mx@gmail.com" TargetMode="External"/><Relationship Id="rId12309" Type="http://schemas.openxmlformats.org/officeDocument/2006/relationships/hyperlink" Target="https://www.ofemg.com/" TargetMode="External"/><Relationship Id="rId1317" Type="http://schemas.openxmlformats.org/officeDocument/2006/relationships/hyperlink" Target="http://cgservicios.df.gob.mx/contraloria/proveedores.php?" TargetMode="External"/><Relationship Id="rId4887" Type="http://schemas.openxmlformats.org/officeDocument/2006/relationships/hyperlink" Target="http://cgservicios.df.gob.mx/contraloria/consultaAdquisiciones.php" TargetMode="External"/><Relationship Id="rId5938" Type="http://schemas.openxmlformats.org/officeDocument/2006/relationships/hyperlink" Target="https://tianguisdigital.finanzas.cdmx.gob.mx/requisitos" TargetMode="External"/><Relationship Id="rId23" Type="http://schemas.openxmlformats.org/officeDocument/2006/relationships/hyperlink" Target="mailto:dekoalum.ventas@gmail.com" TargetMode="External"/><Relationship Id="rId3489" Type="http://schemas.openxmlformats.org/officeDocument/2006/relationships/hyperlink" Target="https://www.promsacorp.com/" TargetMode="External"/><Relationship Id="rId7360" Type="http://schemas.openxmlformats.org/officeDocument/2006/relationships/hyperlink" Target="mailto:licitaciones.general@multisenal.com.mx" TargetMode="External"/><Relationship Id="rId8411" Type="http://schemas.openxmlformats.org/officeDocument/2006/relationships/hyperlink" Target="mailto:simasadecv@yahoo.com.mx" TargetMode="External"/><Relationship Id="rId7013" Type="http://schemas.openxmlformats.org/officeDocument/2006/relationships/hyperlink" Target="mailto:carloslagunas279@gmail.com" TargetMode="External"/><Relationship Id="rId10341" Type="http://schemas.openxmlformats.org/officeDocument/2006/relationships/hyperlink" Target="mailto:charo.lievano@gmail.com" TargetMode="External"/><Relationship Id="rId3970" Type="http://schemas.openxmlformats.org/officeDocument/2006/relationships/hyperlink" Target="mailto:contactoinnovacion.itec@gmail.com" TargetMode="External"/><Relationship Id="rId9185" Type="http://schemas.openxmlformats.org/officeDocument/2006/relationships/hyperlink" Target="http://cgservicios.df.gob.mx/contraloria/proveedores.php?" TargetMode="External"/><Relationship Id="rId13564" Type="http://schemas.openxmlformats.org/officeDocument/2006/relationships/hyperlink" Target="mailto:judigas2015@gmail.com" TargetMode="External"/><Relationship Id="rId891" Type="http://schemas.openxmlformats.org/officeDocument/2006/relationships/hyperlink" Target="mailto:gloriaolivia705@gmail.com" TargetMode="External"/><Relationship Id="rId2572" Type="http://schemas.openxmlformats.org/officeDocument/2006/relationships/hyperlink" Target="mailto:july.qeen@gmail.com" TargetMode="External"/><Relationship Id="rId3623" Type="http://schemas.openxmlformats.org/officeDocument/2006/relationships/hyperlink" Target="mailto:timbuctoo22@yahoo.com" TargetMode="External"/><Relationship Id="rId12166" Type="http://schemas.openxmlformats.org/officeDocument/2006/relationships/hyperlink" Target="https://www.elevadoresidc.com.mx/" TargetMode="External"/><Relationship Id="rId13217" Type="http://schemas.openxmlformats.org/officeDocument/2006/relationships/hyperlink" Target="mailto:vero.comercio.repres@gmail.com" TargetMode="External"/><Relationship Id="rId544" Type="http://schemas.openxmlformats.org/officeDocument/2006/relationships/hyperlink" Target="https://tianguisdigital.finanzas.cdmx.gob.mx/requisitos" TargetMode="External"/><Relationship Id="rId1174" Type="http://schemas.openxmlformats.org/officeDocument/2006/relationships/hyperlink" Target="http://cgservicios.df.gob.mx/contraloria/proveedores.php?" TargetMode="External"/><Relationship Id="rId2225" Type="http://schemas.openxmlformats.org/officeDocument/2006/relationships/hyperlink" Target="http://cgservicios.df.gob.mx/contraloria/proveedores.php?" TargetMode="External"/><Relationship Id="rId5795" Type="http://schemas.openxmlformats.org/officeDocument/2006/relationships/hyperlink" Target="https://www.comercioydistribucioncatex.com.mx/" TargetMode="External"/><Relationship Id="rId6846" Type="http://schemas.openxmlformats.org/officeDocument/2006/relationships/hyperlink" Target="mailto:irmamejia@yahoo.com.mx" TargetMode="External"/><Relationship Id="rId4397" Type="http://schemas.openxmlformats.org/officeDocument/2006/relationships/hyperlink" Target="mailto:ernestocamachi@yahoo.com.mx" TargetMode="External"/><Relationship Id="rId5448" Type="http://schemas.openxmlformats.org/officeDocument/2006/relationships/hyperlink" Target="mailto:leopoldo65@hotmail.com" TargetMode="External"/><Relationship Id="rId12300" Type="http://schemas.openxmlformats.org/officeDocument/2006/relationships/hyperlink" Target="https://www.alnead.com/" TargetMode="External"/><Relationship Id="rId11999" Type="http://schemas.openxmlformats.org/officeDocument/2006/relationships/hyperlink" Target="https://www.contrasys.net/" TargetMode="External"/><Relationship Id="rId3480" Type="http://schemas.openxmlformats.org/officeDocument/2006/relationships/hyperlink" Target="https://www.fiiller.com/" TargetMode="External"/><Relationship Id="rId4531" Type="http://schemas.openxmlformats.org/officeDocument/2006/relationships/hyperlink" Target="mailto:maute.a1604@gmail.com" TargetMode="External"/><Relationship Id="rId13074" Type="http://schemas.openxmlformats.org/officeDocument/2006/relationships/hyperlink" Target="mailto:grupoawen8024@gmail.com" TargetMode="External"/><Relationship Id="rId2082" Type="http://schemas.openxmlformats.org/officeDocument/2006/relationships/hyperlink" Target="http://cgservicios.df.gob.mx/contraloria/proveedores.php?" TargetMode="External"/><Relationship Id="rId3133" Type="http://schemas.openxmlformats.org/officeDocument/2006/relationships/hyperlink" Target="mailto:famtrucap@yahoo.com.mx" TargetMode="External"/><Relationship Id="rId14125" Type="http://schemas.openxmlformats.org/officeDocument/2006/relationships/hyperlink" Target="https://directoriosancionados.funcionpublica.gob.mx/" TargetMode="External"/><Relationship Id="rId7754" Type="http://schemas.openxmlformats.org/officeDocument/2006/relationships/hyperlink" Target="https://www.sirsatransportes.com/" TargetMode="External"/><Relationship Id="rId8805" Type="http://schemas.openxmlformats.org/officeDocument/2006/relationships/hyperlink" Target="https://tianguisdigital.finanzas.cdmx.gob.mx/requisitos" TargetMode="External"/><Relationship Id="rId10735" Type="http://schemas.openxmlformats.org/officeDocument/2006/relationships/hyperlink" Target="mailto:legal@especialidadescomercialesreyes.com" TargetMode="External"/><Relationship Id="rId6356" Type="http://schemas.openxmlformats.org/officeDocument/2006/relationships/hyperlink" Target="http://cgservicios.df.gob.mx/contraloria/proveedores.php?" TargetMode="External"/><Relationship Id="rId7407" Type="http://schemas.openxmlformats.org/officeDocument/2006/relationships/hyperlink" Target="mailto:arq.jose.luis@live.com.mx" TargetMode="External"/><Relationship Id="rId2966" Type="http://schemas.openxmlformats.org/officeDocument/2006/relationships/hyperlink" Target="https://tianguisdigital.finanzas.cdmx.gob.mx/requisitos" TargetMode="External"/><Relationship Id="rId6009" Type="http://schemas.openxmlformats.org/officeDocument/2006/relationships/hyperlink" Target="https://tianguisdigital.finanzas.cdmx.gob.mx/requisitos" TargetMode="External"/><Relationship Id="rId9579" Type="http://schemas.openxmlformats.org/officeDocument/2006/relationships/hyperlink" Target="http://cgservicios.df.gob.mx/contraloria/proveedores.php?" TargetMode="External"/><Relationship Id="rId13958" Type="http://schemas.openxmlformats.org/officeDocument/2006/relationships/hyperlink" Target="mailto:pc.movimiento@gmail.com" TargetMode="External"/><Relationship Id="rId938" Type="http://schemas.openxmlformats.org/officeDocument/2006/relationships/hyperlink" Target="mailto:jpina@mekkarail.com.mx" TargetMode="External"/><Relationship Id="rId1568" Type="http://schemas.openxmlformats.org/officeDocument/2006/relationships/hyperlink" Target="http://cgservicios.df.gob.mx/contraloria/proveedores.php?" TargetMode="External"/><Relationship Id="rId2619" Type="http://schemas.openxmlformats.org/officeDocument/2006/relationships/hyperlink" Target="mailto:jsscflrsflrs@gmail.com" TargetMode="External"/><Relationship Id="rId4041" Type="http://schemas.openxmlformats.org/officeDocument/2006/relationships/hyperlink" Target="mailto:construccionesjosadan@gmail.com" TargetMode="External"/><Relationship Id="rId8662" Type="http://schemas.openxmlformats.org/officeDocument/2006/relationships/hyperlink" Target="https://tianguisdigital.finanzas.cdmx.gob.mx/requisitos" TargetMode="External"/><Relationship Id="rId11990" Type="http://schemas.openxmlformats.org/officeDocument/2006/relationships/hyperlink" Target="https://jabetza21.com/" TargetMode="External"/><Relationship Id="rId7264" Type="http://schemas.openxmlformats.org/officeDocument/2006/relationships/hyperlink" Target="mailto:verampri.vr@gmail.com" TargetMode="External"/><Relationship Id="rId8315" Type="http://schemas.openxmlformats.org/officeDocument/2006/relationships/hyperlink" Target="mailto:mangel270522@hotmail.com" TargetMode="External"/><Relationship Id="rId9713" Type="http://schemas.openxmlformats.org/officeDocument/2006/relationships/hyperlink" Target="http://cgservicios.df.gob.mx/contraloria/proveedores.php?" TargetMode="External"/><Relationship Id="rId10592" Type="http://schemas.openxmlformats.org/officeDocument/2006/relationships/hyperlink" Target="mailto:ventas@ticsmx.com" TargetMode="External"/><Relationship Id="rId11643" Type="http://schemas.openxmlformats.org/officeDocument/2006/relationships/hyperlink" Target="mailto:sein01@outlook.com" TargetMode="External"/><Relationship Id="rId1702" Type="http://schemas.openxmlformats.org/officeDocument/2006/relationships/hyperlink" Target="http://cgservicios.df.gob.mx/contraloria/proveedores.php?" TargetMode="External"/><Relationship Id="rId10245" Type="http://schemas.openxmlformats.org/officeDocument/2006/relationships/hyperlink" Target="http://cgservicios.df.gob.mx/contraloria/proveedores.php?" TargetMode="External"/><Relationship Id="rId3874" Type="http://schemas.openxmlformats.org/officeDocument/2006/relationships/hyperlink" Target="mailto:estheralarcon49@gmail.com" TargetMode="External"/><Relationship Id="rId4925" Type="http://schemas.openxmlformats.org/officeDocument/2006/relationships/hyperlink" Target="http://cgservicios.df.gob.mx/contraloria/consultaAdquisiciones.php" TargetMode="External"/><Relationship Id="rId9089" Type="http://schemas.openxmlformats.org/officeDocument/2006/relationships/hyperlink" Target="https://tianguisdigital.finanzas.cdmx.gob.mx/requisitos" TargetMode="External"/><Relationship Id="rId13468" Type="http://schemas.openxmlformats.org/officeDocument/2006/relationships/hyperlink" Target="mailto:concursosmonce@hotmail.com" TargetMode="External"/><Relationship Id="rId795" Type="http://schemas.openxmlformats.org/officeDocument/2006/relationships/hyperlink" Target="mailto:vianiepa08@gmail.com" TargetMode="External"/><Relationship Id="rId2476" Type="http://schemas.openxmlformats.org/officeDocument/2006/relationships/hyperlink" Target="mailto:ofeliastortillasdulces@outlook.com" TargetMode="External"/><Relationship Id="rId3527" Type="http://schemas.openxmlformats.org/officeDocument/2006/relationships/hyperlink" Target="https://www.granjachihuahua.com.mx/" TargetMode="External"/><Relationship Id="rId448" Type="http://schemas.openxmlformats.org/officeDocument/2006/relationships/hyperlink" Target="https://tianguisdigital.finanzas.cdmx.gob.mx/requisitos" TargetMode="External"/><Relationship Id="rId1078" Type="http://schemas.openxmlformats.org/officeDocument/2006/relationships/hyperlink" Target="https://tianguisdigital.finanzas.cdmx.gob.mx/requisitos" TargetMode="External"/><Relationship Id="rId2129" Type="http://schemas.openxmlformats.org/officeDocument/2006/relationships/hyperlink" Target="http://cgservicios.df.gob.mx/contraloria/proveedores.php?" TargetMode="External"/><Relationship Id="rId5699" Type="http://schemas.openxmlformats.org/officeDocument/2006/relationships/hyperlink" Target="mailto:licitaciones@fmexico.mx" TargetMode="External"/><Relationship Id="rId6000" Type="http://schemas.openxmlformats.org/officeDocument/2006/relationships/hyperlink" Target="https://tianguisdigital.finanzas.cdmx.gob.mx/requisitos" TargetMode="External"/><Relationship Id="rId9570" Type="http://schemas.openxmlformats.org/officeDocument/2006/relationships/hyperlink" Target="http://cgservicios.df.gob.mx/contraloria/proveedores.php?" TargetMode="External"/><Relationship Id="rId8172" Type="http://schemas.openxmlformats.org/officeDocument/2006/relationships/hyperlink" Target="mailto:romanventas01@hotmail.com" TargetMode="External"/><Relationship Id="rId9223" Type="http://schemas.openxmlformats.org/officeDocument/2006/relationships/hyperlink" Target="http://cgservicios.df.gob.mx/contraloria/proveedores.php?" TargetMode="External"/><Relationship Id="rId11153" Type="http://schemas.openxmlformats.org/officeDocument/2006/relationships/hyperlink" Target="mailto:jrodriguez@integradorama.com" TargetMode="External"/><Relationship Id="rId12551" Type="http://schemas.openxmlformats.org/officeDocument/2006/relationships/hyperlink" Target="mailto:areajuridica@blido.com.mx" TargetMode="External"/><Relationship Id="rId13602" Type="http://schemas.openxmlformats.org/officeDocument/2006/relationships/hyperlink" Target="mailto:hu.ocegueda@gmail.com" TargetMode="External"/><Relationship Id="rId1212" Type="http://schemas.openxmlformats.org/officeDocument/2006/relationships/hyperlink" Target="http://cgservicios.df.gob.mx/contraloria/proveedores.php?" TargetMode="External"/><Relationship Id="rId2610" Type="http://schemas.openxmlformats.org/officeDocument/2006/relationships/hyperlink" Target="mailto:passvn17@outlook.com" TargetMode="External"/><Relationship Id="rId12204" Type="http://schemas.openxmlformats.org/officeDocument/2006/relationships/hyperlink" Target="https://www.innov.com.mx/" TargetMode="External"/><Relationship Id="rId4782" Type="http://schemas.openxmlformats.org/officeDocument/2006/relationships/hyperlink" Target="mailto:ivan.ochoa@tbopublicidad.com" TargetMode="External"/><Relationship Id="rId5833" Type="http://schemas.openxmlformats.org/officeDocument/2006/relationships/hyperlink" Target="https://www.geocargranturismo.com/" TargetMode="External"/><Relationship Id="rId3037" Type="http://schemas.openxmlformats.org/officeDocument/2006/relationships/hyperlink" Target="https://tianguisdigital.finanzas.cdmx.gob.mx/requisitos" TargetMode="External"/><Relationship Id="rId3384" Type="http://schemas.openxmlformats.org/officeDocument/2006/relationships/hyperlink" Target="https://www.lumiparr.com/" TargetMode="External"/><Relationship Id="rId4435" Type="http://schemas.openxmlformats.org/officeDocument/2006/relationships/hyperlink" Target="mailto:ing104com@gmail.com" TargetMode="External"/><Relationship Id="rId10986" Type="http://schemas.openxmlformats.org/officeDocument/2006/relationships/hyperlink" Target="mailto:oro_1706@hotmail.com" TargetMode="External"/><Relationship Id="rId14029" Type="http://schemas.openxmlformats.org/officeDocument/2006/relationships/hyperlink" Target="mailto:albery13@gmail.com" TargetMode="External"/><Relationship Id="rId7658" Type="http://schemas.openxmlformats.org/officeDocument/2006/relationships/hyperlink" Target="https://www.keycapital.com.mx/" TargetMode="External"/><Relationship Id="rId8709" Type="http://schemas.openxmlformats.org/officeDocument/2006/relationships/hyperlink" Target="https://tianguisdigital.finanzas.cdmx.gob.mx/requisitos" TargetMode="External"/><Relationship Id="rId10639" Type="http://schemas.openxmlformats.org/officeDocument/2006/relationships/hyperlink" Target="mailto:destinoaltatecnologia@hotmail.com" TargetMode="External"/><Relationship Id="rId9080" Type="http://schemas.openxmlformats.org/officeDocument/2006/relationships/hyperlink" Target="https://tianguisdigital.finanzas.cdmx.gob.mx/requisitos" TargetMode="External"/><Relationship Id="rId12061" Type="http://schemas.openxmlformats.org/officeDocument/2006/relationships/hyperlink" Target="https://edificacionymantenimientoemisa.com/" TargetMode="External"/><Relationship Id="rId13112" Type="http://schemas.openxmlformats.org/officeDocument/2006/relationships/hyperlink" Target="mailto:grupodevolca@gmail.com" TargetMode="External"/><Relationship Id="rId2120" Type="http://schemas.openxmlformats.org/officeDocument/2006/relationships/hyperlink" Target="http://cgservicios.df.gob.mx/contraloria/proveedores.php?" TargetMode="External"/><Relationship Id="rId5690" Type="http://schemas.openxmlformats.org/officeDocument/2006/relationships/hyperlink" Target="mailto:irahi.many00@gmail.com" TargetMode="External"/><Relationship Id="rId6741" Type="http://schemas.openxmlformats.org/officeDocument/2006/relationships/hyperlink" Target="mailto:huitzi_6@hotmail.com" TargetMode="External"/><Relationship Id="rId4292" Type="http://schemas.openxmlformats.org/officeDocument/2006/relationships/hyperlink" Target="mailto:rodestar82@gmail.com" TargetMode="External"/><Relationship Id="rId5343" Type="http://schemas.openxmlformats.org/officeDocument/2006/relationships/hyperlink" Target="http://cgservicios.df.gob.mx/contraloria/proveedores.php?" TargetMode="External"/><Relationship Id="rId9964" Type="http://schemas.openxmlformats.org/officeDocument/2006/relationships/hyperlink" Target="mailto:nguerrero@aymcomm.com.mx" TargetMode="External"/><Relationship Id="rId11894" Type="http://schemas.openxmlformats.org/officeDocument/2006/relationships/hyperlink" Target="mailto:grupokazalo@hotmail.com" TargetMode="External"/><Relationship Id="rId12945" Type="http://schemas.openxmlformats.org/officeDocument/2006/relationships/hyperlink" Target="mailto:eepsa1@hotmail.es" TargetMode="External"/><Relationship Id="rId1953" Type="http://schemas.openxmlformats.org/officeDocument/2006/relationships/hyperlink" Target="http://cgservicios.df.gob.mx/contraloria/proveedores.php?" TargetMode="External"/><Relationship Id="rId7168" Type="http://schemas.openxmlformats.org/officeDocument/2006/relationships/hyperlink" Target="mailto:hsventascorporativo@hotmail.com" TargetMode="External"/><Relationship Id="rId8566" Type="http://schemas.openxmlformats.org/officeDocument/2006/relationships/hyperlink" Target="https://tianguisdigital.finanzas.cdmx.gob.mx/requisitos" TargetMode="External"/><Relationship Id="rId9617" Type="http://schemas.openxmlformats.org/officeDocument/2006/relationships/hyperlink" Target="http://cgservicios.df.gob.mx/contraloria/proveedores.php?" TargetMode="External"/><Relationship Id="rId10496" Type="http://schemas.openxmlformats.org/officeDocument/2006/relationships/hyperlink" Target="mailto:nangulo@centrogeo.edu.mx" TargetMode="External"/><Relationship Id="rId11547" Type="http://schemas.openxmlformats.org/officeDocument/2006/relationships/hyperlink" Target="mailto:rios_jesus@hotmail.com" TargetMode="External"/><Relationship Id="rId1606" Type="http://schemas.openxmlformats.org/officeDocument/2006/relationships/hyperlink" Target="http://cgservicios.df.gob.mx/contraloria/proveedores.php?" TargetMode="External"/><Relationship Id="rId8219" Type="http://schemas.openxmlformats.org/officeDocument/2006/relationships/hyperlink" Target="mailto:ral.llergo@gmail.com" TargetMode="External"/><Relationship Id="rId10149" Type="http://schemas.openxmlformats.org/officeDocument/2006/relationships/hyperlink" Target="mailto:arslumpen@gmail.com" TargetMode="External"/><Relationship Id="rId14020" Type="http://schemas.openxmlformats.org/officeDocument/2006/relationships/hyperlink" Target="mailto:tsanchez@quirort.com.mx" TargetMode="External"/><Relationship Id="rId3778" Type="http://schemas.openxmlformats.org/officeDocument/2006/relationships/hyperlink" Target="mailto:lmorquecho@gea-abp.mx" TargetMode="External"/><Relationship Id="rId4829" Type="http://schemas.openxmlformats.org/officeDocument/2006/relationships/hyperlink" Target="mailto:rafael.ramirez@siderisk.com.mx" TargetMode="External"/><Relationship Id="rId8700" Type="http://schemas.openxmlformats.org/officeDocument/2006/relationships/hyperlink" Target="https://tianguisdigital.finanzas.cdmx.gob.mx/requisitos" TargetMode="External"/><Relationship Id="rId699" Type="http://schemas.openxmlformats.org/officeDocument/2006/relationships/hyperlink" Target="mailto:juancrr82@hotmail.com" TargetMode="External"/><Relationship Id="rId6251" Type="http://schemas.openxmlformats.org/officeDocument/2006/relationships/hyperlink" Target="https://tianguisdigital.finanzas.cdmx.gob.mx/requisitos" TargetMode="External"/><Relationship Id="rId7302" Type="http://schemas.openxmlformats.org/officeDocument/2006/relationships/hyperlink" Target="mailto:miguelios_2520@hotmail.com" TargetMode="External"/><Relationship Id="rId10630" Type="http://schemas.openxmlformats.org/officeDocument/2006/relationships/hyperlink" Target="mailto:deliciasadonis@hotmail.com" TargetMode="External"/><Relationship Id="rId9474" Type="http://schemas.openxmlformats.org/officeDocument/2006/relationships/hyperlink" Target="http://cgservicios.df.gob.mx/contraloria/proveedores.php?" TargetMode="External"/><Relationship Id="rId13853" Type="http://schemas.openxmlformats.org/officeDocument/2006/relationships/hyperlink" Target="mailto:fidel.martinez@inmersys.com" TargetMode="External"/><Relationship Id="rId2861" Type="http://schemas.openxmlformats.org/officeDocument/2006/relationships/hyperlink" Target="mailto:serravicomercializadora@gmail.com" TargetMode="External"/><Relationship Id="rId3912" Type="http://schemas.openxmlformats.org/officeDocument/2006/relationships/hyperlink" Target="mailto:paola456ferrer123@gmail.com" TargetMode="External"/><Relationship Id="rId8076" Type="http://schemas.openxmlformats.org/officeDocument/2006/relationships/hyperlink" Target="mailto:ra-bidsmexico@its.jnj.com" TargetMode="External"/><Relationship Id="rId9127" Type="http://schemas.openxmlformats.org/officeDocument/2006/relationships/hyperlink" Target="https://tianguisdigital.finanzas.cdmx.gob.mx/requisitos" TargetMode="External"/><Relationship Id="rId12455" Type="http://schemas.openxmlformats.org/officeDocument/2006/relationships/hyperlink" Target="https://www.midasoft.com/es/latinoamerica" TargetMode="External"/><Relationship Id="rId13506" Type="http://schemas.openxmlformats.org/officeDocument/2006/relationships/hyperlink" Target="mailto:gca_juridico@hotmail.com" TargetMode="External"/><Relationship Id="rId833" Type="http://schemas.openxmlformats.org/officeDocument/2006/relationships/hyperlink" Target="mailto:fackalibarry@gmail.com" TargetMode="External"/><Relationship Id="rId1116" Type="http://schemas.openxmlformats.org/officeDocument/2006/relationships/hyperlink" Target="https://tianguisdigital.finanzas.cdmx.gob.mx/requisitos" TargetMode="External"/><Relationship Id="rId1463" Type="http://schemas.openxmlformats.org/officeDocument/2006/relationships/hyperlink" Target="http://cgservicios.df.gob.mx/contraloria/proveedores.php?" TargetMode="External"/><Relationship Id="rId2514" Type="http://schemas.openxmlformats.org/officeDocument/2006/relationships/hyperlink" Target="https://tianguisdigital.finanzas.cdmx.gob.mx/requisitos" TargetMode="External"/><Relationship Id="rId11057" Type="http://schemas.openxmlformats.org/officeDocument/2006/relationships/hyperlink" Target="mailto:administracion@ideascreativasmx.com" TargetMode="External"/><Relationship Id="rId12108" Type="http://schemas.openxmlformats.org/officeDocument/2006/relationships/hyperlink" Target="https://www.grupogiha.com/" TargetMode="External"/><Relationship Id="rId4686" Type="http://schemas.openxmlformats.org/officeDocument/2006/relationships/hyperlink" Target="mailto:danielmarquez834@gmail.com" TargetMode="External"/><Relationship Id="rId5737" Type="http://schemas.openxmlformats.org/officeDocument/2006/relationships/hyperlink" Target="mailto:grupohachi@hotmail.com" TargetMode="External"/><Relationship Id="rId3288" Type="http://schemas.openxmlformats.org/officeDocument/2006/relationships/hyperlink" Target="https://tianguisdigital.finanzas.cdmx.gob.mx/requisitos" TargetMode="External"/><Relationship Id="rId4339" Type="http://schemas.openxmlformats.org/officeDocument/2006/relationships/hyperlink" Target="mailto:fsoberani@distrimed.com.mx" TargetMode="External"/><Relationship Id="rId8210" Type="http://schemas.openxmlformats.org/officeDocument/2006/relationships/hyperlink" Target="mailto:omival08@gmail.com" TargetMode="External"/><Relationship Id="rId10140" Type="http://schemas.openxmlformats.org/officeDocument/2006/relationships/hyperlink" Target="mailto:coralfre@hotmail.com" TargetMode="External"/><Relationship Id="rId13363" Type="http://schemas.openxmlformats.org/officeDocument/2006/relationships/hyperlink" Target="mailto:ventas.jimenez1@hotmail.com" TargetMode="External"/><Relationship Id="rId690" Type="http://schemas.openxmlformats.org/officeDocument/2006/relationships/hyperlink" Target="mailto:admin_mex@planetife.com" TargetMode="External"/><Relationship Id="rId2371" Type="http://schemas.openxmlformats.org/officeDocument/2006/relationships/hyperlink" Target="https://tianguisdigital.finanzas.cdmx.gob.mx/requisitos" TargetMode="External"/><Relationship Id="rId3422" Type="http://schemas.openxmlformats.org/officeDocument/2006/relationships/hyperlink" Target="https://www.jayor.com.mx/" TargetMode="External"/><Relationship Id="rId4820" Type="http://schemas.openxmlformats.org/officeDocument/2006/relationships/hyperlink" Target="mailto:bemiestacionamientos@prodigy.net.mx" TargetMode="External"/><Relationship Id="rId13016" Type="http://schemas.openxmlformats.org/officeDocument/2006/relationships/hyperlink" Target="mailto:forefrontinhealth@gmail.com" TargetMode="External"/><Relationship Id="rId343" Type="http://schemas.openxmlformats.org/officeDocument/2006/relationships/hyperlink" Target="mailto:berenice_luna18@hotmail.com" TargetMode="External"/><Relationship Id="rId2024" Type="http://schemas.openxmlformats.org/officeDocument/2006/relationships/hyperlink" Target="http://cgservicios.df.gob.mx/contraloria/proveedores.php?" TargetMode="External"/><Relationship Id="rId6992" Type="http://schemas.openxmlformats.org/officeDocument/2006/relationships/hyperlink" Target="mailto:ecruz@xperiencialaboral.com" TargetMode="External"/><Relationship Id="rId4196" Type="http://schemas.openxmlformats.org/officeDocument/2006/relationships/hyperlink" Target="mailto:marianosalomongc@hotmail.com" TargetMode="External"/><Relationship Id="rId5247" Type="http://schemas.openxmlformats.org/officeDocument/2006/relationships/hyperlink" Target="mailto:arimeci180310@gmail.com" TargetMode="External"/><Relationship Id="rId5594" Type="http://schemas.openxmlformats.org/officeDocument/2006/relationships/hyperlink" Target="mailto:zhangheng@mexirrc.com" TargetMode="External"/><Relationship Id="rId6645" Type="http://schemas.openxmlformats.org/officeDocument/2006/relationships/hyperlink" Target="http://cgservicios.df.gob.mx/contraloria/proveedores.php?" TargetMode="External"/><Relationship Id="rId9868" Type="http://schemas.openxmlformats.org/officeDocument/2006/relationships/hyperlink" Target="https://www.moodyslocal.com/" TargetMode="External"/><Relationship Id="rId11798" Type="http://schemas.openxmlformats.org/officeDocument/2006/relationships/hyperlink" Target="mailto:luisdelatorre64@icloud.com" TargetMode="External"/><Relationship Id="rId12849" Type="http://schemas.openxmlformats.org/officeDocument/2006/relationships/hyperlink" Target="mailto:ac1422974@gmail.com" TargetMode="External"/><Relationship Id="rId1857" Type="http://schemas.openxmlformats.org/officeDocument/2006/relationships/hyperlink" Target="http://cgservicios.df.gob.mx/contraloria/proveedores.php?" TargetMode="External"/><Relationship Id="rId2908" Type="http://schemas.openxmlformats.org/officeDocument/2006/relationships/hyperlink" Target="https://tianguisdigital.finanzas.cdmx.gob.mx/requisitos" TargetMode="External"/><Relationship Id="rId4330" Type="http://schemas.openxmlformats.org/officeDocument/2006/relationships/hyperlink" Target="mailto:pony.pits@yahoo.com.mx" TargetMode="External"/><Relationship Id="rId8951" Type="http://schemas.openxmlformats.org/officeDocument/2006/relationships/hyperlink" Target="https://tianguisdigital.finanzas.cdmx.gob.mx/requisitos" TargetMode="External"/><Relationship Id="rId7553" Type="http://schemas.openxmlformats.org/officeDocument/2006/relationships/hyperlink" Target="mailto:savezu.12@gmail.com" TargetMode="External"/><Relationship Id="rId8604" Type="http://schemas.openxmlformats.org/officeDocument/2006/relationships/hyperlink" Target="https://tianguisdigital.finanzas.cdmx.gob.mx/requisitos" TargetMode="External"/><Relationship Id="rId10881" Type="http://schemas.openxmlformats.org/officeDocument/2006/relationships/hyperlink" Target="mailto:a.finanzasenlinea@hotmail.com" TargetMode="External"/><Relationship Id="rId11932" Type="http://schemas.openxmlformats.org/officeDocument/2006/relationships/hyperlink" Target="https://bitishamexico.com/" TargetMode="External"/><Relationship Id="rId6155" Type="http://schemas.openxmlformats.org/officeDocument/2006/relationships/hyperlink" Target="https://tianguisdigital.finanzas.cdmx.gob.mx/requisitos" TargetMode="External"/><Relationship Id="rId7206" Type="http://schemas.openxmlformats.org/officeDocument/2006/relationships/hyperlink" Target="mailto:jmi@galgo.com.mx" TargetMode="External"/><Relationship Id="rId10534" Type="http://schemas.openxmlformats.org/officeDocument/2006/relationships/hyperlink" Target="mailto:licitaciones@metalfe.com" TargetMode="External"/><Relationship Id="rId9378" Type="http://schemas.openxmlformats.org/officeDocument/2006/relationships/hyperlink" Target="http://cgservicios.df.gob.mx/contraloria/proveedores.php?" TargetMode="External"/><Relationship Id="rId13757" Type="http://schemas.openxmlformats.org/officeDocument/2006/relationships/hyperlink" Target="mailto:redistribucion3030@gmail.com" TargetMode="External"/><Relationship Id="rId2765" Type="http://schemas.openxmlformats.org/officeDocument/2006/relationships/hyperlink" Target="mailto:ventas@royalmanchurian.mx" TargetMode="External"/><Relationship Id="rId3816" Type="http://schemas.openxmlformats.org/officeDocument/2006/relationships/hyperlink" Target="mailto:rubendelacruz@hotmail.com" TargetMode="External"/><Relationship Id="rId12359" Type="http://schemas.openxmlformats.org/officeDocument/2006/relationships/hyperlink" Target="https://www.roterson.com/" TargetMode="External"/><Relationship Id="rId737" Type="http://schemas.openxmlformats.org/officeDocument/2006/relationships/hyperlink" Target="mailto:claudia.cabrera@grupoeducar.com.mx" TargetMode="External"/><Relationship Id="rId1367" Type="http://schemas.openxmlformats.org/officeDocument/2006/relationships/hyperlink" Target="http://cgservicios.df.gob.mx/contraloria/proveedores.php?" TargetMode="External"/><Relationship Id="rId2418" Type="http://schemas.openxmlformats.org/officeDocument/2006/relationships/hyperlink" Target="mailto:jorge.occelli@gmail.com" TargetMode="External"/><Relationship Id="rId5988" Type="http://schemas.openxmlformats.org/officeDocument/2006/relationships/hyperlink" Target="https://tianguisdigital.finanzas.cdmx.gob.mx/requisitos" TargetMode="External"/><Relationship Id="rId73" Type="http://schemas.openxmlformats.org/officeDocument/2006/relationships/hyperlink" Target="mailto:eemgyg@yahoo.com.mx" TargetMode="External"/><Relationship Id="rId8461" Type="http://schemas.openxmlformats.org/officeDocument/2006/relationships/hyperlink" Target="mailto:direccion@smb.com.mx" TargetMode="External"/><Relationship Id="rId9512" Type="http://schemas.openxmlformats.org/officeDocument/2006/relationships/hyperlink" Target="http://cgservicios.df.gob.mx/contraloria/proveedores.php?" TargetMode="External"/><Relationship Id="rId10391" Type="http://schemas.openxmlformats.org/officeDocument/2006/relationships/hyperlink" Target="mailto:contacto@poolconsulting.mx" TargetMode="External"/><Relationship Id="rId11442" Type="http://schemas.openxmlformats.org/officeDocument/2006/relationships/hyperlink" Target="mailto:pecuzdist@outlook.com" TargetMode="External"/><Relationship Id="rId12840" Type="http://schemas.openxmlformats.org/officeDocument/2006/relationships/hyperlink" Target="mailto:dolcebonappetit@gmail.com" TargetMode="External"/><Relationship Id="rId1501" Type="http://schemas.openxmlformats.org/officeDocument/2006/relationships/hyperlink" Target="http://cgservicios.df.gob.mx/contraloria/proveedores.php?" TargetMode="External"/><Relationship Id="rId7063" Type="http://schemas.openxmlformats.org/officeDocument/2006/relationships/hyperlink" Target="mailto:jgarciamoreno869@gmail.com" TargetMode="External"/><Relationship Id="rId8114" Type="http://schemas.openxmlformats.org/officeDocument/2006/relationships/hyperlink" Target="mailto:marcebere08@hotmail.com" TargetMode="External"/><Relationship Id="rId10044" Type="http://schemas.openxmlformats.org/officeDocument/2006/relationships/hyperlink" Target="http://cgservicios.df.gob.mx/contraloria/proveedores.php?" TargetMode="External"/><Relationship Id="rId594" Type="http://schemas.openxmlformats.org/officeDocument/2006/relationships/hyperlink" Target="https://tianguisdigital.finanzas.cdmx.gob.mx/requisitos" TargetMode="External"/><Relationship Id="rId2275" Type="http://schemas.openxmlformats.org/officeDocument/2006/relationships/hyperlink" Target="mailto:lupita.gga38@gmail.com" TargetMode="External"/><Relationship Id="rId3326" Type="http://schemas.openxmlformats.org/officeDocument/2006/relationships/hyperlink" Target="https://www.grupoferreterogala.com/" TargetMode="External"/><Relationship Id="rId3673" Type="http://schemas.openxmlformats.org/officeDocument/2006/relationships/hyperlink" Target="mailto:anaidlmartineez@gmail.com" TargetMode="External"/><Relationship Id="rId4724" Type="http://schemas.openxmlformats.org/officeDocument/2006/relationships/hyperlink" Target="mailto:mislas@radioformula.com.mx" TargetMode="External"/><Relationship Id="rId13267" Type="http://schemas.openxmlformats.org/officeDocument/2006/relationships/hyperlink" Target="mailto:shaishalon@hotmail.com" TargetMode="External"/><Relationship Id="rId247" Type="http://schemas.openxmlformats.org/officeDocument/2006/relationships/hyperlink" Target="https://tianguisdigital.finanzas.cdmx.gob.mx/requisitos" TargetMode="External"/><Relationship Id="rId6896" Type="http://schemas.openxmlformats.org/officeDocument/2006/relationships/hyperlink" Target="mailto:rgonzalez@pro-shop.com.mx" TargetMode="External"/><Relationship Id="rId7947" Type="http://schemas.openxmlformats.org/officeDocument/2006/relationships/hyperlink" Target="mailto:alexisbernabe78@gmail.com" TargetMode="External"/><Relationship Id="rId10928" Type="http://schemas.openxmlformats.org/officeDocument/2006/relationships/hyperlink" Target="mailto:oscar.escobedo@perkinelmermx.com.mx" TargetMode="External"/><Relationship Id="rId5498" Type="http://schemas.openxmlformats.org/officeDocument/2006/relationships/hyperlink" Target="mailto:corporbelmor@hotmail.com" TargetMode="External"/><Relationship Id="rId6549" Type="http://schemas.openxmlformats.org/officeDocument/2006/relationships/hyperlink" Target="http://cgservicios.df.gob.mx/contraloria/proveedores.php?" TargetMode="External"/><Relationship Id="rId12350" Type="http://schemas.openxmlformats.org/officeDocument/2006/relationships/hyperlink" Target="https://www.r3j3.com/" TargetMode="External"/><Relationship Id="rId13401" Type="http://schemas.openxmlformats.org/officeDocument/2006/relationships/hyperlink" Target="mailto:gaby@limpersa.com" TargetMode="External"/><Relationship Id="rId9022" Type="http://schemas.openxmlformats.org/officeDocument/2006/relationships/hyperlink" Target="https://tianguisdigital.finanzas.cdmx.gob.mx/requisitos" TargetMode="External"/><Relationship Id="rId12003" Type="http://schemas.openxmlformats.org/officeDocument/2006/relationships/hyperlink" Target="https://www.lacosmopolitana.com.mx/" TargetMode="External"/><Relationship Id="rId1011" Type="http://schemas.openxmlformats.org/officeDocument/2006/relationships/hyperlink" Target="https://tianguisdigital.finanzas.cdmx.gob.mx/requisitos" TargetMode="External"/><Relationship Id="rId4581" Type="http://schemas.openxmlformats.org/officeDocument/2006/relationships/hyperlink" Target="mailto:caropresokarla@gmail.com" TargetMode="External"/><Relationship Id="rId5632" Type="http://schemas.openxmlformats.org/officeDocument/2006/relationships/hyperlink" Target="mailto:vt.contabilidad.2021@gmail.com" TargetMode="External"/><Relationship Id="rId14175" Type="http://schemas.openxmlformats.org/officeDocument/2006/relationships/hyperlink" Target="https://tianguisdigital.finanzas.cdmx.gob.mx/requisitos" TargetMode="External"/><Relationship Id="rId3183" Type="http://schemas.openxmlformats.org/officeDocument/2006/relationships/hyperlink" Target="mailto:ventas@waterblasting.com.mx" TargetMode="External"/><Relationship Id="rId4234" Type="http://schemas.openxmlformats.org/officeDocument/2006/relationships/hyperlink" Target="mailto:vicky_nanni@hotmail.com" TargetMode="External"/><Relationship Id="rId7457" Type="http://schemas.openxmlformats.org/officeDocument/2006/relationships/hyperlink" Target="mailto:administracion@prwmedical.mx" TargetMode="External"/><Relationship Id="rId8855" Type="http://schemas.openxmlformats.org/officeDocument/2006/relationships/hyperlink" Target="https://tianguisdigital.finanzas.cdmx.gob.mx/requisitos" TargetMode="External"/><Relationship Id="rId9906" Type="http://schemas.openxmlformats.org/officeDocument/2006/relationships/hyperlink" Target="mailto:asistente@lutier.mx" TargetMode="External"/><Relationship Id="rId10785" Type="http://schemas.openxmlformats.org/officeDocument/2006/relationships/hyperlink" Target="mailto:alejandro.caballero@rodase.com.mx" TargetMode="External"/><Relationship Id="rId11836" Type="http://schemas.openxmlformats.org/officeDocument/2006/relationships/hyperlink" Target="mailto:vargas_raf@yahoo.com.mx" TargetMode="External"/><Relationship Id="rId6059" Type="http://schemas.openxmlformats.org/officeDocument/2006/relationships/hyperlink" Target="https://tianguisdigital.finanzas.cdmx.gob.mx/requisitos" TargetMode="External"/><Relationship Id="rId8508" Type="http://schemas.openxmlformats.org/officeDocument/2006/relationships/hyperlink" Target="mailto:marthavm_88@hotmail.com" TargetMode="External"/><Relationship Id="rId10438" Type="http://schemas.openxmlformats.org/officeDocument/2006/relationships/hyperlink" Target="mailto:jorge_zepedaf@hotmail.com" TargetMode="External"/><Relationship Id="rId988" Type="http://schemas.openxmlformats.org/officeDocument/2006/relationships/hyperlink" Target="https://tianguisdigital.finanzas.cdmx.gob.mx/requisitos" TargetMode="External"/><Relationship Id="rId2669" Type="http://schemas.openxmlformats.org/officeDocument/2006/relationships/hyperlink" Target="mailto:ggarcia@sivale.com.mx" TargetMode="External"/><Relationship Id="rId6540" Type="http://schemas.openxmlformats.org/officeDocument/2006/relationships/hyperlink" Target="http://cgservicios.df.gob.mx/contraloria/proveedores.php?" TargetMode="External"/><Relationship Id="rId4091" Type="http://schemas.openxmlformats.org/officeDocument/2006/relationships/hyperlink" Target="mailto:leonardo@lithomareva.com.mx" TargetMode="External"/><Relationship Id="rId5142" Type="http://schemas.openxmlformats.org/officeDocument/2006/relationships/hyperlink" Target="https://www.aurus.mx/" TargetMode="External"/><Relationship Id="rId9763" Type="http://schemas.openxmlformats.org/officeDocument/2006/relationships/hyperlink" Target="http://cgservicios.df.gob.mx/contraloria/proveedores.php?" TargetMode="External"/><Relationship Id="rId8365" Type="http://schemas.openxmlformats.org/officeDocument/2006/relationships/hyperlink" Target="mailto:jesus@jesussanchez.com.mx" TargetMode="External"/><Relationship Id="rId9416" Type="http://schemas.openxmlformats.org/officeDocument/2006/relationships/hyperlink" Target="http://cgservicios.df.gob.mx/contraloria/proveedores.php?" TargetMode="External"/><Relationship Id="rId10295" Type="http://schemas.openxmlformats.org/officeDocument/2006/relationships/hyperlink" Target="mailto:joshuadorantessa@dorsansolutions.net" TargetMode="External"/><Relationship Id="rId11693" Type="http://schemas.openxmlformats.org/officeDocument/2006/relationships/hyperlink" Target="mailto:gsh051572@gmail.com" TargetMode="External"/><Relationship Id="rId12744" Type="http://schemas.openxmlformats.org/officeDocument/2006/relationships/hyperlink" Target="mailto:eduardo.urquiza@grupoawa.com.mx" TargetMode="External"/><Relationship Id="rId1405" Type="http://schemas.openxmlformats.org/officeDocument/2006/relationships/hyperlink" Target="http://cgservicios.df.gob.mx/contraloria/proveedores.php?" TargetMode="External"/><Relationship Id="rId1752" Type="http://schemas.openxmlformats.org/officeDocument/2006/relationships/hyperlink" Target="http://cgservicios.df.gob.mx/contraloria/proveedores.php?" TargetMode="External"/><Relationship Id="rId2803" Type="http://schemas.openxmlformats.org/officeDocument/2006/relationships/hyperlink" Target="https://tianguisdigital.finanzas.cdmx.gob.mx/requisitos" TargetMode="External"/><Relationship Id="rId8018" Type="http://schemas.openxmlformats.org/officeDocument/2006/relationships/hyperlink" Target="mailto:alebertcueva@gmail.com" TargetMode="External"/><Relationship Id="rId11346" Type="http://schemas.openxmlformats.org/officeDocument/2006/relationships/hyperlink" Target="mailto:lcerecedohernandez@gmail.com" TargetMode="External"/><Relationship Id="rId4975" Type="http://schemas.openxmlformats.org/officeDocument/2006/relationships/hyperlink" Target="mailto:mzeron@enterpriseabogados.com" TargetMode="External"/><Relationship Id="rId498" Type="http://schemas.openxmlformats.org/officeDocument/2006/relationships/hyperlink" Target="https://tianguisdigital.finanzas.cdmx.gob.mx/requisitos" TargetMode="External"/><Relationship Id="rId2179" Type="http://schemas.openxmlformats.org/officeDocument/2006/relationships/hyperlink" Target="http://cgservicios.df.gob.mx/contraloria/proveedores.php?" TargetMode="External"/><Relationship Id="rId3577" Type="http://schemas.openxmlformats.org/officeDocument/2006/relationships/hyperlink" Target="https://www.techtrade.com.mx/" TargetMode="External"/><Relationship Id="rId4628" Type="http://schemas.openxmlformats.org/officeDocument/2006/relationships/hyperlink" Target="mailto:famtrucap@yahoo.com.mx" TargetMode="External"/><Relationship Id="rId6050" Type="http://schemas.openxmlformats.org/officeDocument/2006/relationships/hyperlink" Target="https://tianguisdigital.finanzas.cdmx.gob.mx/requisitos" TargetMode="External"/><Relationship Id="rId7101" Type="http://schemas.openxmlformats.org/officeDocument/2006/relationships/hyperlink" Target="mailto:oro_1706@hotmail.com" TargetMode="External"/><Relationship Id="rId13652" Type="http://schemas.openxmlformats.org/officeDocument/2006/relationships/hyperlink" Target="mailto:biancapescador@gmail.com" TargetMode="External"/><Relationship Id="rId2660" Type="http://schemas.openxmlformats.org/officeDocument/2006/relationships/hyperlink" Target="mailto:melissa.correa@prodio.mx" TargetMode="External"/><Relationship Id="rId3711" Type="http://schemas.openxmlformats.org/officeDocument/2006/relationships/hyperlink" Target="mailto:alfredo.barcenas@clabsa.com.mx" TargetMode="External"/><Relationship Id="rId9273" Type="http://schemas.openxmlformats.org/officeDocument/2006/relationships/hyperlink" Target="http://cgservicios.df.gob.mx/contraloria/proveedores.php?" TargetMode="External"/><Relationship Id="rId12254" Type="http://schemas.openxmlformats.org/officeDocument/2006/relationships/hyperlink" Target="https://www.monera.tv/" TargetMode="External"/><Relationship Id="rId13305" Type="http://schemas.openxmlformats.org/officeDocument/2006/relationships/hyperlink" Target="mailto:contratosmx@instrumedint.com" TargetMode="External"/><Relationship Id="rId632" Type="http://schemas.openxmlformats.org/officeDocument/2006/relationships/hyperlink" Target="https://tianguisdigital.finanzas.cdmx.gob.mx/requisitos" TargetMode="External"/><Relationship Id="rId1262" Type="http://schemas.openxmlformats.org/officeDocument/2006/relationships/hyperlink" Target="http://cgservicios.df.gob.mx/contraloria/proveedores.php?" TargetMode="External"/><Relationship Id="rId2313" Type="http://schemas.openxmlformats.org/officeDocument/2006/relationships/hyperlink" Target="mailto:marcelac@mpe.com.mx" TargetMode="External"/><Relationship Id="rId4485" Type="http://schemas.openxmlformats.org/officeDocument/2006/relationships/hyperlink" Target="mailto:admon@adversum.com.mx" TargetMode="External"/><Relationship Id="rId5536" Type="http://schemas.openxmlformats.org/officeDocument/2006/relationships/hyperlink" Target="mailto:karyale02@hotmail.com" TargetMode="External"/><Relationship Id="rId5883" Type="http://schemas.openxmlformats.org/officeDocument/2006/relationships/hyperlink" Target="https://www.grupoaema.com/" TargetMode="External"/><Relationship Id="rId6934" Type="http://schemas.openxmlformats.org/officeDocument/2006/relationships/hyperlink" Target="mailto:zhangheng@mexirrc.com" TargetMode="External"/><Relationship Id="rId14079" Type="http://schemas.openxmlformats.org/officeDocument/2006/relationships/hyperlink" Target="mailto:erik.castillo@vcptecnologia.com" TargetMode="External"/><Relationship Id="rId3087" Type="http://schemas.openxmlformats.org/officeDocument/2006/relationships/hyperlink" Target="https://tianguisdigital.finanzas.cdmx.gob.mx/requisitos" TargetMode="External"/><Relationship Id="rId4138" Type="http://schemas.openxmlformats.org/officeDocument/2006/relationships/hyperlink" Target="mailto:contacto@mmgl.com.mx" TargetMode="External"/><Relationship Id="rId8759" Type="http://schemas.openxmlformats.org/officeDocument/2006/relationships/hyperlink" Target="https://tianguisdigital.finanzas.cdmx.gob.mx/requisitos" TargetMode="External"/><Relationship Id="rId10689" Type="http://schemas.openxmlformats.org/officeDocument/2006/relationships/hyperlink" Target="mailto:contacto.licitaciones@drpromed.com.mx" TargetMode="External"/><Relationship Id="rId13162" Type="http://schemas.openxmlformats.org/officeDocument/2006/relationships/hyperlink" Target="mailto:baruch@datavizero.com" TargetMode="External"/><Relationship Id="rId2170" Type="http://schemas.openxmlformats.org/officeDocument/2006/relationships/hyperlink" Target="http://cgservicios.df.gob.mx/contraloria/proveedores.php?" TargetMode="External"/><Relationship Id="rId3221" Type="http://schemas.openxmlformats.org/officeDocument/2006/relationships/hyperlink" Target="https://tianguisdigital.finanzas.cdmx.gob.mx/requisitos" TargetMode="External"/><Relationship Id="rId6791" Type="http://schemas.openxmlformats.org/officeDocument/2006/relationships/hyperlink" Target="mailto:legales0123@gmail.com" TargetMode="External"/><Relationship Id="rId7842" Type="http://schemas.openxmlformats.org/officeDocument/2006/relationships/hyperlink" Target="mailto:rugatransporte@gmail.com" TargetMode="External"/><Relationship Id="rId8" Type="http://schemas.openxmlformats.org/officeDocument/2006/relationships/hyperlink" Target="https://www.factormeetings.com/" TargetMode="External"/><Relationship Id="rId142" Type="http://schemas.openxmlformats.org/officeDocument/2006/relationships/hyperlink" Target="mailto:nava18@hotmail.com" TargetMode="External"/><Relationship Id="rId5393" Type="http://schemas.openxmlformats.org/officeDocument/2006/relationships/hyperlink" Target="mailto:administracion@bassersolutions.com" TargetMode="External"/><Relationship Id="rId6444" Type="http://schemas.openxmlformats.org/officeDocument/2006/relationships/hyperlink" Target="http://cgservicios.df.gob.mx/contraloria/proveedores.php?" TargetMode="External"/><Relationship Id="rId10823" Type="http://schemas.openxmlformats.org/officeDocument/2006/relationships/hyperlink" Target="mailto:hanny-0507@hotmail.com" TargetMode="External"/><Relationship Id="rId5046" Type="http://schemas.openxmlformats.org/officeDocument/2006/relationships/hyperlink" Target="mailto:admaiora.consulting.group@gmail.com" TargetMode="External"/><Relationship Id="rId9667" Type="http://schemas.openxmlformats.org/officeDocument/2006/relationships/hyperlink" Target="http://cgservicios.df.gob.mx/contraloria/proveedores.php?" TargetMode="External"/><Relationship Id="rId12995" Type="http://schemas.openxmlformats.org/officeDocument/2006/relationships/hyperlink" Target="mailto:g.mendez@fgmcorporativo.com.mx" TargetMode="External"/><Relationship Id="rId8269" Type="http://schemas.openxmlformats.org/officeDocument/2006/relationships/hyperlink" Target="mailto:vane.rossedjo@gmail.com" TargetMode="External"/><Relationship Id="rId11597" Type="http://schemas.openxmlformats.org/officeDocument/2006/relationships/hyperlink" Target="mailto:jvalenz0906@gmail.com" TargetMode="External"/><Relationship Id="rId12648" Type="http://schemas.openxmlformats.org/officeDocument/2006/relationships/hyperlink" Target="mailto:mariadelcarmen.bacallao@gmail.com" TargetMode="External"/><Relationship Id="rId1656" Type="http://schemas.openxmlformats.org/officeDocument/2006/relationships/hyperlink" Target="http://cgservicios.df.gob.mx/contraloria/proveedores.php?" TargetMode="External"/><Relationship Id="rId2707" Type="http://schemas.openxmlformats.org/officeDocument/2006/relationships/hyperlink" Target="https://tianguisdigital.finanzas.cdmx.gob.mx/requisitos" TargetMode="External"/><Relationship Id="rId10199" Type="http://schemas.openxmlformats.org/officeDocument/2006/relationships/hyperlink" Target="https://tianguisdigital.finanzas.cdmx.gob.mx/requisitos" TargetMode="External"/><Relationship Id="rId14070" Type="http://schemas.openxmlformats.org/officeDocument/2006/relationships/hyperlink" Target="mailto:claudia.zenteno@vixionere.com" TargetMode="External"/><Relationship Id="rId1309" Type="http://schemas.openxmlformats.org/officeDocument/2006/relationships/hyperlink" Target="http://cgservicios.df.gob.mx/contraloria/proveedores.php?" TargetMode="External"/><Relationship Id="rId4879" Type="http://schemas.openxmlformats.org/officeDocument/2006/relationships/hyperlink" Target="http://cgservicios.df.gob.mx/contraloria/consultaAdquisiciones.php" TargetMode="External"/><Relationship Id="rId8750" Type="http://schemas.openxmlformats.org/officeDocument/2006/relationships/hyperlink" Target="https://tianguisdigital.finanzas.cdmx.gob.mx/requisitos" TargetMode="External"/><Relationship Id="rId9801" Type="http://schemas.openxmlformats.org/officeDocument/2006/relationships/hyperlink" Target="http://cgservicios.df.gob.mx/contraloria/consultaAdquisiciones.php" TargetMode="External"/><Relationship Id="rId10680" Type="http://schemas.openxmlformats.org/officeDocument/2006/relationships/hyperlink" Target="mailto:zagarmex@hotmail.com" TargetMode="External"/><Relationship Id="rId11731" Type="http://schemas.openxmlformats.org/officeDocument/2006/relationships/hyperlink" Target="mailto:contactogpv@gmail.com" TargetMode="External"/><Relationship Id="rId15" Type="http://schemas.openxmlformats.org/officeDocument/2006/relationships/hyperlink" Target="https://www.edubytes.com.mx/" TargetMode="External"/><Relationship Id="rId7352" Type="http://schemas.openxmlformats.org/officeDocument/2006/relationships/hyperlink" Target="mailto:romanventas01@hotmail.com" TargetMode="External"/><Relationship Id="rId8403" Type="http://schemas.openxmlformats.org/officeDocument/2006/relationships/hyperlink" Target="mailto:jhonatansiurob@gmail.com" TargetMode="External"/><Relationship Id="rId10333" Type="http://schemas.openxmlformats.org/officeDocument/2006/relationships/hyperlink" Target="mailto:arp.juridicoinfo@gmail.com" TargetMode="External"/><Relationship Id="rId7005" Type="http://schemas.openxmlformats.org/officeDocument/2006/relationships/hyperlink" Target="mailto:contacto@multiescalar.com" TargetMode="External"/><Relationship Id="rId883" Type="http://schemas.openxmlformats.org/officeDocument/2006/relationships/hyperlink" Target="mailto:documentos.lukson@gmail.com" TargetMode="External"/><Relationship Id="rId2564" Type="http://schemas.openxmlformats.org/officeDocument/2006/relationships/hyperlink" Target="mailto:fsoberani@distrimed.com.mx" TargetMode="External"/><Relationship Id="rId3615" Type="http://schemas.openxmlformats.org/officeDocument/2006/relationships/hyperlink" Target="mailto:gerencialicame@gmail.com" TargetMode="External"/><Relationship Id="rId3962" Type="http://schemas.openxmlformats.org/officeDocument/2006/relationships/hyperlink" Target="mailto:jalgo17@hotmail.com" TargetMode="External"/><Relationship Id="rId9177" Type="http://schemas.openxmlformats.org/officeDocument/2006/relationships/hyperlink" Target="http://cgservicios.df.gob.mx/contraloria/proveedores.php?" TargetMode="External"/><Relationship Id="rId12158" Type="http://schemas.openxmlformats.org/officeDocument/2006/relationships/hyperlink" Target="https://humantech-spine.de/68-de-startseite.html" TargetMode="External"/><Relationship Id="rId13556" Type="http://schemas.openxmlformats.org/officeDocument/2006/relationships/hyperlink" Target="mailto:mjrstudio1@gmail.com" TargetMode="External"/><Relationship Id="rId536" Type="http://schemas.openxmlformats.org/officeDocument/2006/relationships/hyperlink" Target="https://tianguisdigital.finanzas.cdmx.gob.mx/requisitos" TargetMode="External"/><Relationship Id="rId1166" Type="http://schemas.openxmlformats.org/officeDocument/2006/relationships/hyperlink" Target="http://cgservicios.df.gob.mx/contraloria/proveedores.php?" TargetMode="External"/><Relationship Id="rId2217" Type="http://schemas.openxmlformats.org/officeDocument/2006/relationships/hyperlink" Target="http://cgservicios.df.gob.mx/contraloria/proveedores.php?" TargetMode="External"/><Relationship Id="rId13209" Type="http://schemas.openxmlformats.org/officeDocument/2006/relationships/hyperlink" Target="mailto:jacquelinegarces@gvi.com.mx" TargetMode="External"/><Relationship Id="rId4389" Type="http://schemas.openxmlformats.org/officeDocument/2006/relationships/hyperlink" Target="mailto:ggarcia@sivale.com.mx" TargetMode="External"/><Relationship Id="rId5787" Type="http://schemas.openxmlformats.org/officeDocument/2006/relationships/hyperlink" Target="https://www.colorcassettes.com.mx/" TargetMode="External"/><Relationship Id="rId6838" Type="http://schemas.openxmlformats.org/officeDocument/2006/relationships/hyperlink" Target="mailto:corporativo_int3rf4c3@outlook.com" TargetMode="External"/><Relationship Id="rId8260" Type="http://schemas.openxmlformats.org/officeDocument/2006/relationships/hyperlink" Target="mailto:parco.ingenieria@outlook.com" TargetMode="External"/><Relationship Id="rId9311" Type="http://schemas.openxmlformats.org/officeDocument/2006/relationships/hyperlink" Target="http://cgservicios.df.gob.mx/contraloria/proveedores.php?" TargetMode="External"/><Relationship Id="rId10190" Type="http://schemas.openxmlformats.org/officeDocument/2006/relationships/hyperlink" Target="https://tianguisdigital.finanzas.cdmx.gob.mx/requisitos" TargetMode="External"/><Relationship Id="rId11241" Type="http://schemas.openxmlformats.org/officeDocument/2006/relationships/hyperlink" Target="mailto:licitaciones@mediaaerea.com" TargetMode="External"/><Relationship Id="rId1300" Type="http://schemas.openxmlformats.org/officeDocument/2006/relationships/hyperlink" Target="http://cgservicios.df.gob.mx/contraloria/proveedores.php?" TargetMode="External"/><Relationship Id="rId4870" Type="http://schemas.openxmlformats.org/officeDocument/2006/relationships/hyperlink" Target="http://cgservicios.df.gob.mx/contraloria/consultaAdquisiciones.php" TargetMode="External"/><Relationship Id="rId5921" Type="http://schemas.openxmlformats.org/officeDocument/2006/relationships/hyperlink" Target="https://tianguisdigital.finanzas.cdmx.gob.mx/requisitos" TargetMode="External"/><Relationship Id="rId3472" Type="http://schemas.openxmlformats.org/officeDocument/2006/relationships/hyperlink" Target="https://www.profesionalesap.com/" TargetMode="External"/><Relationship Id="rId4523" Type="http://schemas.openxmlformats.org/officeDocument/2006/relationships/hyperlink" Target="mailto:selectomedico43@gmail.com" TargetMode="External"/><Relationship Id="rId13066" Type="http://schemas.openxmlformats.org/officeDocument/2006/relationships/hyperlink" Target="mailto:af.garciafacturacion@gmail.com" TargetMode="External"/><Relationship Id="rId14117" Type="http://schemas.openxmlformats.org/officeDocument/2006/relationships/hyperlink" Target="http://cgservicios.df.gob.mx/contraloria/consultaAdquisiciones.php" TargetMode="External"/><Relationship Id="rId393" Type="http://schemas.openxmlformats.org/officeDocument/2006/relationships/hyperlink" Target="mailto:rodocacique27@gmail.com" TargetMode="External"/><Relationship Id="rId2074" Type="http://schemas.openxmlformats.org/officeDocument/2006/relationships/hyperlink" Target="http://cgservicios.df.gob.mx/contraloria/proveedores.php?" TargetMode="External"/><Relationship Id="rId3125" Type="http://schemas.openxmlformats.org/officeDocument/2006/relationships/hyperlink" Target="mailto:lrodriguez@saftroop.com.mx" TargetMode="External"/><Relationship Id="rId6695" Type="http://schemas.openxmlformats.org/officeDocument/2006/relationships/hyperlink" Target="http://cgservicios.df.gob.mx/contraloria/proveedores.php?" TargetMode="External"/><Relationship Id="rId7746" Type="http://schemas.openxmlformats.org/officeDocument/2006/relationships/hyperlink" Target="https://www.siequipoyservicios.com/" TargetMode="External"/><Relationship Id="rId5297" Type="http://schemas.openxmlformats.org/officeDocument/2006/relationships/hyperlink" Target="https://tianguisdigital.finanzas.cdmx.gob.mx/requisitos" TargetMode="External"/><Relationship Id="rId6348" Type="http://schemas.openxmlformats.org/officeDocument/2006/relationships/hyperlink" Target="http://cgservicios.df.gob.mx/contraloria/proveedores.php?" TargetMode="External"/><Relationship Id="rId10727" Type="http://schemas.openxmlformats.org/officeDocument/2006/relationships/hyperlink" Target="mailto:sequipament19@gmail.com" TargetMode="External"/><Relationship Id="rId12899" Type="http://schemas.openxmlformats.org/officeDocument/2006/relationships/hyperlink" Target="mailto:contacto@pradettisanti.com.mx" TargetMode="External"/><Relationship Id="rId13200" Type="http://schemas.openxmlformats.org/officeDocument/2006/relationships/hyperlink" Target="mailto:potenzamobile@hotmail.com" TargetMode="External"/><Relationship Id="rId2958" Type="http://schemas.openxmlformats.org/officeDocument/2006/relationships/hyperlink" Target="https://tianguisdigital.finanzas.cdmx.gob.mx/requisitos" TargetMode="External"/><Relationship Id="rId4380" Type="http://schemas.openxmlformats.org/officeDocument/2006/relationships/hyperlink" Target="mailto:melissa.correa@prodio.mx" TargetMode="External"/><Relationship Id="rId5431" Type="http://schemas.openxmlformats.org/officeDocument/2006/relationships/hyperlink" Target="mailto:contacto@consultoriadelbajioinc.com" TargetMode="External"/><Relationship Id="rId4033" Type="http://schemas.openxmlformats.org/officeDocument/2006/relationships/hyperlink" Target="mailto:operacion@jajma.mx" TargetMode="External"/><Relationship Id="rId8654" Type="http://schemas.openxmlformats.org/officeDocument/2006/relationships/hyperlink" Target="https://tianguisdigital.finanzas.cdmx.gob.mx/requisitos" TargetMode="External"/><Relationship Id="rId9705" Type="http://schemas.openxmlformats.org/officeDocument/2006/relationships/hyperlink" Target="http://cgservicios.df.gob.mx/contraloria/proveedores.php?" TargetMode="External"/><Relationship Id="rId10584" Type="http://schemas.openxmlformats.org/officeDocument/2006/relationships/hyperlink" Target="mailto:cidpimentela@yahoo.com" TargetMode="External"/><Relationship Id="rId11982" Type="http://schemas.openxmlformats.org/officeDocument/2006/relationships/hyperlink" Target="https://www.cinitari.com/" TargetMode="External"/><Relationship Id="rId7256" Type="http://schemas.openxmlformats.org/officeDocument/2006/relationships/hyperlink" Target="mailto:ra-bidsmexico@its.jnj.com" TargetMode="External"/><Relationship Id="rId8307" Type="http://schemas.openxmlformats.org/officeDocument/2006/relationships/hyperlink" Target="mailto:mariocamacho1007@gmail.com" TargetMode="External"/><Relationship Id="rId10237" Type="http://schemas.openxmlformats.org/officeDocument/2006/relationships/hyperlink" Target="http://cgservicios.df.gob.mx/contraloria/proveedores.php?" TargetMode="External"/><Relationship Id="rId11635" Type="http://schemas.openxmlformats.org/officeDocument/2006/relationships/hyperlink" Target="mailto:bsegoviag@ahoo.com.mx" TargetMode="External"/><Relationship Id="rId3866" Type="http://schemas.openxmlformats.org/officeDocument/2006/relationships/hyperlink" Target="mailto:iker.velarde@gmail.com" TargetMode="External"/><Relationship Id="rId4917" Type="http://schemas.openxmlformats.org/officeDocument/2006/relationships/hyperlink" Target="http://cgservicios.df.gob.mx/contraloria/consultaAdquisiciones.php" TargetMode="External"/><Relationship Id="rId787" Type="http://schemas.openxmlformats.org/officeDocument/2006/relationships/hyperlink" Target="mailto:fernanda.guerrero@gimm.com.mx" TargetMode="External"/><Relationship Id="rId2468" Type="http://schemas.openxmlformats.org/officeDocument/2006/relationships/hyperlink" Target="mailto:ctrlcontable@segmed.net" TargetMode="External"/><Relationship Id="rId3519" Type="http://schemas.openxmlformats.org/officeDocument/2006/relationships/hyperlink" Target="https://www.rogil.mx/" TargetMode="External"/><Relationship Id="rId12890" Type="http://schemas.openxmlformats.org/officeDocument/2006/relationships/hyperlink" Target="mailto:noelia.reyes@atletica.com" TargetMode="External"/><Relationship Id="rId13941" Type="http://schemas.openxmlformats.org/officeDocument/2006/relationships/hyperlink" Target="mailto:tarega@telmexmail.com" TargetMode="External"/><Relationship Id="rId9562" Type="http://schemas.openxmlformats.org/officeDocument/2006/relationships/hyperlink" Target="http://cgservicios.df.gob.mx/contraloria/proveedores.php?" TargetMode="External"/><Relationship Id="rId11492" Type="http://schemas.openxmlformats.org/officeDocument/2006/relationships/hyperlink" Target="mailto:anajotcotizaciones@hotmail.com" TargetMode="External"/><Relationship Id="rId12543" Type="http://schemas.openxmlformats.org/officeDocument/2006/relationships/hyperlink" Target="mailto:jlegal@bniestacionamientos.com" TargetMode="External"/><Relationship Id="rId921" Type="http://schemas.openxmlformats.org/officeDocument/2006/relationships/hyperlink" Target="mailto:gvera@miguelcaballero.com" TargetMode="External"/><Relationship Id="rId1551" Type="http://schemas.openxmlformats.org/officeDocument/2006/relationships/hyperlink" Target="http://cgservicios.df.gob.mx/contraloria/proveedores.php?" TargetMode="External"/><Relationship Id="rId2602" Type="http://schemas.openxmlformats.org/officeDocument/2006/relationships/hyperlink" Target="https://tianguisdigital.finanzas.cdmx.gob.mx/requisitos" TargetMode="External"/><Relationship Id="rId8164" Type="http://schemas.openxmlformats.org/officeDocument/2006/relationships/hyperlink" Target="mailto:contabilidad@maxxi.com.mx" TargetMode="External"/><Relationship Id="rId9215" Type="http://schemas.openxmlformats.org/officeDocument/2006/relationships/hyperlink" Target="http://cgservicios.df.gob.mx/contraloria/proveedores.php?" TargetMode="External"/><Relationship Id="rId10094" Type="http://schemas.openxmlformats.org/officeDocument/2006/relationships/hyperlink" Target="mailto:almero70@hotmail.com" TargetMode="External"/><Relationship Id="rId11145" Type="http://schemas.openxmlformats.org/officeDocument/2006/relationships/hyperlink" Target="mailto:proyectos@tlanextli.mx" TargetMode="External"/><Relationship Id="rId1204" Type="http://schemas.openxmlformats.org/officeDocument/2006/relationships/hyperlink" Target="http://cgservicios.df.gob.mx/contraloria/proveedores.php?" TargetMode="External"/><Relationship Id="rId4774" Type="http://schemas.openxmlformats.org/officeDocument/2006/relationships/hyperlink" Target="mailto:mzuniga@mvs.com" TargetMode="External"/><Relationship Id="rId5825" Type="http://schemas.openxmlformats.org/officeDocument/2006/relationships/hyperlink" Target="https://www.rdba.com.mx/" TargetMode="External"/><Relationship Id="rId3376" Type="http://schemas.openxmlformats.org/officeDocument/2006/relationships/hyperlink" Target="https://www.falconmx.com/sitioweb/" TargetMode="External"/><Relationship Id="rId4427" Type="http://schemas.openxmlformats.org/officeDocument/2006/relationships/hyperlink" Target="mailto:distribuidora.jorgerios@outlook.com" TargetMode="External"/><Relationship Id="rId297" Type="http://schemas.openxmlformats.org/officeDocument/2006/relationships/hyperlink" Target="mailto:mayaflores94@gmail.com" TargetMode="External"/><Relationship Id="rId3029" Type="http://schemas.openxmlformats.org/officeDocument/2006/relationships/hyperlink" Target="https://tianguisdigital.finanzas.cdmx.gob.mx/requisitos" TargetMode="External"/><Relationship Id="rId6599" Type="http://schemas.openxmlformats.org/officeDocument/2006/relationships/hyperlink" Target="http://cgservicios.df.gob.mx/contraloria/proveedores.php?" TargetMode="External"/><Relationship Id="rId7997" Type="http://schemas.openxmlformats.org/officeDocument/2006/relationships/hyperlink" Target="mailto:finanzas@hirostecnologias.com" TargetMode="External"/><Relationship Id="rId10978" Type="http://schemas.openxmlformats.org/officeDocument/2006/relationships/hyperlink" Target="mailto:rockdrigo920@gmail.com" TargetMode="External"/><Relationship Id="rId9072" Type="http://schemas.openxmlformats.org/officeDocument/2006/relationships/hyperlink" Target="https://tianguisdigital.finanzas.cdmx.gob.mx/requisitos" TargetMode="External"/><Relationship Id="rId13451" Type="http://schemas.openxmlformats.org/officeDocument/2006/relationships/hyperlink" Target="mailto:karim77.facturas@gmail.com" TargetMode="External"/><Relationship Id="rId3510" Type="http://schemas.openxmlformats.org/officeDocument/2006/relationships/hyperlink" Target="https://www.rjd.com.mx/" TargetMode="External"/><Relationship Id="rId12053" Type="http://schemas.openxmlformats.org/officeDocument/2006/relationships/hyperlink" Target="https://www.global-energy.mx/" TargetMode="External"/><Relationship Id="rId13104" Type="http://schemas.openxmlformats.org/officeDocument/2006/relationships/hyperlink" Target="mailto:emma.jimenez@grossarquitectura.com" TargetMode="External"/><Relationship Id="rId431" Type="http://schemas.openxmlformats.org/officeDocument/2006/relationships/hyperlink" Target="mailto:dominguez.walter92@gmail.com" TargetMode="External"/><Relationship Id="rId1061" Type="http://schemas.openxmlformats.org/officeDocument/2006/relationships/hyperlink" Target="https://tianguisdigital.finanzas.cdmx.gob.mx/requisitos" TargetMode="External"/><Relationship Id="rId2112" Type="http://schemas.openxmlformats.org/officeDocument/2006/relationships/hyperlink" Target="http://cgservicios.df.gob.mx/contraloria/proveedores.php?" TargetMode="External"/><Relationship Id="rId5682" Type="http://schemas.openxmlformats.org/officeDocument/2006/relationships/hyperlink" Target="mailto:yolanga@lafeciega.com" TargetMode="External"/><Relationship Id="rId6733" Type="http://schemas.openxmlformats.org/officeDocument/2006/relationships/hyperlink" Target="mailto:jsaucedo@bidg.mx" TargetMode="External"/><Relationship Id="rId4284" Type="http://schemas.openxmlformats.org/officeDocument/2006/relationships/hyperlink" Target="mailto:lisel_log@yahoo.com.mx" TargetMode="External"/><Relationship Id="rId5335" Type="http://schemas.openxmlformats.org/officeDocument/2006/relationships/hyperlink" Target="http://cgservicios.df.gob.mx/contraloria/proveedores.php?" TargetMode="External"/><Relationship Id="rId9956" Type="http://schemas.openxmlformats.org/officeDocument/2006/relationships/hyperlink" Target="mailto:contacto@aboutek.com" TargetMode="External"/><Relationship Id="rId8558" Type="http://schemas.openxmlformats.org/officeDocument/2006/relationships/hyperlink" Target="https://tianguisdigital.finanzas.cdmx.gob.mx/requisitos" TargetMode="External"/><Relationship Id="rId9609" Type="http://schemas.openxmlformats.org/officeDocument/2006/relationships/hyperlink" Target="http://cgservicios.df.gob.mx/contraloria/proveedores.php?" TargetMode="External"/><Relationship Id="rId11886" Type="http://schemas.openxmlformats.org/officeDocument/2006/relationships/hyperlink" Target="mailto:wayacmedia@yahoo.com" TargetMode="External"/><Relationship Id="rId12937" Type="http://schemas.openxmlformats.org/officeDocument/2006/relationships/hyperlink" Target="mailto:eculabcdmx@gmail.com" TargetMode="External"/><Relationship Id="rId1945" Type="http://schemas.openxmlformats.org/officeDocument/2006/relationships/hyperlink" Target="http://cgservicios.df.gob.mx/contraloria/proveedores.php?" TargetMode="External"/><Relationship Id="rId10488" Type="http://schemas.openxmlformats.org/officeDocument/2006/relationships/hyperlink" Target="mailto:rodriguezcastillom68@gmail.com" TargetMode="External"/><Relationship Id="rId11539" Type="http://schemas.openxmlformats.org/officeDocument/2006/relationships/hyperlink" Target="mailto:rmcustomconcursos@gmail.com" TargetMode="External"/><Relationship Id="rId3020" Type="http://schemas.openxmlformats.org/officeDocument/2006/relationships/hyperlink" Target="mailto:ferrmartos@gmail.com" TargetMode="External"/><Relationship Id="rId14012" Type="http://schemas.openxmlformats.org/officeDocument/2006/relationships/hyperlink" Target="mailto:servicesarsa2.0@gmail.com" TargetMode="External"/><Relationship Id="rId6590" Type="http://schemas.openxmlformats.org/officeDocument/2006/relationships/hyperlink" Target="http://cgservicios.df.gob.mx/contraloria/proveedores.php?" TargetMode="External"/><Relationship Id="rId7641" Type="http://schemas.openxmlformats.org/officeDocument/2006/relationships/hyperlink" Target="https://www.inelbio.com/" TargetMode="External"/><Relationship Id="rId10622" Type="http://schemas.openxmlformats.org/officeDocument/2006/relationships/hyperlink" Target="mailto:licitacionesgob@customsoft.biz" TargetMode="External"/><Relationship Id="rId5192" Type="http://schemas.openxmlformats.org/officeDocument/2006/relationships/hyperlink" Target="mailto:hvelazquez1023@gmail.com" TargetMode="External"/><Relationship Id="rId6243" Type="http://schemas.openxmlformats.org/officeDocument/2006/relationships/hyperlink" Target="https://tianguisdigital.finanzas.cdmx.gob.mx/requisitos" TargetMode="External"/><Relationship Id="rId12794" Type="http://schemas.openxmlformats.org/officeDocument/2006/relationships/hyperlink" Target="mailto:karen.sanera@yahoo.com.mx" TargetMode="External"/><Relationship Id="rId2853" Type="http://schemas.openxmlformats.org/officeDocument/2006/relationships/hyperlink" Target="mailto:juanmcastillejos@gmail.com" TargetMode="External"/><Relationship Id="rId3904" Type="http://schemas.openxmlformats.org/officeDocument/2006/relationships/hyperlink" Target="mailto:karlaofi0107@gmail.com" TargetMode="External"/><Relationship Id="rId9466" Type="http://schemas.openxmlformats.org/officeDocument/2006/relationships/hyperlink" Target="http://cgservicios.df.gob.mx/contraloria/proveedores.php?" TargetMode="External"/><Relationship Id="rId11396" Type="http://schemas.openxmlformats.org/officeDocument/2006/relationships/hyperlink" Target="mailto:portillaluisaalfredo@gmail.com" TargetMode="External"/><Relationship Id="rId12447" Type="http://schemas.openxmlformats.org/officeDocument/2006/relationships/hyperlink" Target="https://www.399.com.mx/" TargetMode="External"/><Relationship Id="rId13845" Type="http://schemas.openxmlformats.org/officeDocument/2006/relationships/hyperlink" Target="mailto:contacto@scientika.mx" TargetMode="External"/><Relationship Id="rId825" Type="http://schemas.openxmlformats.org/officeDocument/2006/relationships/hyperlink" Target="mailto:consultorfiscalsxx@gmail.com" TargetMode="External"/><Relationship Id="rId1455" Type="http://schemas.openxmlformats.org/officeDocument/2006/relationships/hyperlink" Target="http://cgservicios.df.gob.mx/contraloria/proveedores.php?" TargetMode="External"/><Relationship Id="rId2506" Type="http://schemas.openxmlformats.org/officeDocument/2006/relationships/hyperlink" Target="https://tianguisdigital.finanzas.cdmx.gob.mx/requisitos" TargetMode="External"/><Relationship Id="rId8068" Type="http://schemas.openxmlformats.org/officeDocument/2006/relationships/hyperlink" Target="mailto:davidlopez7242@outlook.com" TargetMode="External"/><Relationship Id="rId9119" Type="http://schemas.openxmlformats.org/officeDocument/2006/relationships/hyperlink" Target="https://tianguisdigital.finanzas.cdmx.gob.mx/requisitos" TargetMode="External"/><Relationship Id="rId11049" Type="http://schemas.openxmlformats.org/officeDocument/2006/relationships/hyperlink" Target="mailto:horus.constructora1727@gmail.com" TargetMode="External"/><Relationship Id="rId1108" Type="http://schemas.openxmlformats.org/officeDocument/2006/relationships/hyperlink" Target="https://tianguisdigital.finanzas.cdmx.gob.mx/requisitos" TargetMode="External"/><Relationship Id="rId4678" Type="http://schemas.openxmlformats.org/officeDocument/2006/relationships/hyperlink" Target="mailto:ventas@waterblasting.com.mx" TargetMode="External"/><Relationship Id="rId5729" Type="http://schemas.openxmlformats.org/officeDocument/2006/relationships/hyperlink" Target="mailto:grupobenj@live.com.mx" TargetMode="External"/><Relationship Id="rId7151" Type="http://schemas.openxmlformats.org/officeDocument/2006/relationships/hyperlink" Target="mailto:cobranza@topenterprise.com.mx" TargetMode="External"/><Relationship Id="rId8202" Type="http://schemas.openxmlformats.org/officeDocument/2006/relationships/hyperlink" Target="mailto:mecanica.integral@live.com.mx" TargetMode="External"/><Relationship Id="rId9600" Type="http://schemas.openxmlformats.org/officeDocument/2006/relationships/hyperlink" Target="http://cgservicios.df.gob.mx/contraloria/proveedores.php?" TargetMode="External"/><Relationship Id="rId11530" Type="http://schemas.openxmlformats.org/officeDocument/2006/relationships/hyperlink" Target="mailto:frida_ortega@hotmail.com" TargetMode="External"/><Relationship Id="rId10132" Type="http://schemas.openxmlformats.org/officeDocument/2006/relationships/hyperlink" Target="https://www.amsde.mx/" TargetMode="External"/><Relationship Id="rId3761" Type="http://schemas.openxmlformats.org/officeDocument/2006/relationships/hyperlink" Target="mailto:vargas.roberto@outlook.es" TargetMode="External"/><Relationship Id="rId4812" Type="http://schemas.openxmlformats.org/officeDocument/2006/relationships/hyperlink" Target="mailto:fernanda.guerrero@gimm.com.mx" TargetMode="External"/><Relationship Id="rId13355" Type="http://schemas.openxmlformats.org/officeDocument/2006/relationships/hyperlink" Target="mailto:jaimenietocastillo@gmail.com" TargetMode="External"/><Relationship Id="rId682" Type="http://schemas.openxmlformats.org/officeDocument/2006/relationships/hyperlink" Target="mailto:pflores_e@yahoo.com.mx" TargetMode="External"/><Relationship Id="rId2363" Type="http://schemas.openxmlformats.org/officeDocument/2006/relationships/hyperlink" Target="mailto:sebastian.nercamex16@gmail.com" TargetMode="External"/><Relationship Id="rId3414" Type="http://schemas.openxmlformats.org/officeDocument/2006/relationships/hyperlink" Target="https://www.kae-empresarial.com/" TargetMode="External"/><Relationship Id="rId6984" Type="http://schemas.openxmlformats.org/officeDocument/2006/relationships/hyperlink" Target="mailto:ana.ortiz@datawarden.com.mx" TargetMode="External"/><Relationship Id="rId13008" Type="http://schemas.openxmlformats.org/officeDocument/2006/relationships/hyperlink" Target="mailto:cialbet_@hotmail.com" TargetMode="External"/><Relationship Id="rId335" Type="http://schemas.openxmlformats.org/officeDocument/2006/relationships/hyperlink" Target="mailto:danielez119@gmail.com" TargetMode="External"/><Relationship Id="rId2016" Type="http://schemas.openxmlformats.org/officeDocument/2006/relationships/hyperlink" Target="http://cgservicios.df.gob.mx/contraloria/proveedores.php?" TargetMode="External"/><Relationship Id="rId5586" Type="http://schemas.openxmlformats.org/officeDocument/2006/relationships/hyperlink" Target="mailto:ecazares@bsconsultores.biz" TargetMode="External"/><Relationship Id="rId6637" Type="http://schemas.openxmlformats.org/officeDocument/2006/relationships/hyperlink" Target="http://cgservicios.df.gob.mx/contraloria/proveedores.php?" TargetMode="External"/><Relationship Id="rId4188" Type="http://schemas.openxmlformats.org/officeDocument/2006/relationships/hyperlink" Target="mailto:mjimenez@ipemex.com.mx" TargetMode="External"/><Relationship Id="rId5239" Type="http://schemas.openxmlformats.org/officeDocument/2006/relationships/hyperlink" Target="mailto:ventas@aurus.mx" TargetMode="External"/><Relationship Id="rId9110" Type="http://schemas.openxmlformats.org/officeDocument/2006/relationships/hyperlink" Target="https://tianguisdigital.finanzas.cdmx.gob.mx/requisitos" TargetMode="External"/><Relationship Id="rId11040" Type="http://schemas.openxmlformats.org/officeDocument/2006/relationships/hyperlink" Target="mailto:l.calan@humantech-solutions.mx" TargetMode="External"/><Relationship Id="rId1849" Type="http://schemas.openxmlformats.org/officeDocument/2006/relationships/hyperlink" Target="http://cgservicios.df.gob.mx/contraloria/proveedores.php?" TargetMode="External"/><Relationship Id="rId5720" Type="http://schemas.openxmlformats.org/officeDocument/2006/relationships/hyperlink" Target="mailto:gappyventas@gmail.com" TargetMode="External"/><Relationship Id="rId192" Type="http://schemas.openxmlformats.org/officeDocument/2006/relationships/hyperlink" Target="https://tianguisdigital.finanzas.cdmx.gob.mx/requisitos" TargetMode="External"/><Relationship Id="rId3271" Type="http://schemas.openxmlformats.org/officeDocument/2006/relationships/hyperlink" Target="https://tianguisdigital.finanzas.cdmx.gob.mx/requisitos" TargetMode="External"/><Relationship Id="rId4322" Type="http://schemas.openxmlformats.org/officeDocument/2006/relationships/hyperlink" Target="mailto:lelouch14@hotmail.com" TargetMode="External"/><Relationship Id="rId7892" Type="http://schemas.openxmlformats.org/officeDocument/2006/relationships/hyperlink" Target="mailto:gerencia@virtusgeneration.mx" TargetMode="External"/><Relationship Id="rId8943" Type="http://schemas.openxmlformats.org/officeDocument/2006/relationships/hyperlink" Target="https://tianguisdigital.finanzas.cdmx.gob.mx/requisitos" TargetMode="External"/><Relationship Id="rId10873" Type="http://schemas.openxmlformats.org/officeDocument/2006/relationships/hyperlink" Target="mailto:direccion@gasipo.com" TargetMode="External"/><Relationship Id="rId6494" Type="http://schemas.openxmlformats.org/officeDocument/2006/relationships/hyperlink" Target="http://cgservicios.df.gob.mx/contraloria/proveedores.php?" TargetMode="External"/><Relationship Id="rId7545" Type="http://schemas.openxmlformats.org/officeDocument/2006/relationships/hyperlink" Target="mailto:jesus@jesussanchez.com.mx" TargetMode="External"/><Relationship Id="rId10526" Type="http://schemas.openxmlformats.org/officeDocument/2006/relationships/hyperlink" Target="mailto:angie_ceron@hotmail.com" TargetMode="External"/><Relationship Id="rId11924" Type="http://schemas.openxmlformats.org/officeDocument/2006/relationships/hyperlink" Target="https://www.byadraft.com/" TargetMode="External"/><Relationship Id="rId5096" Type="http://schemas.openxmlformats.org/officeDocument/2006/relationships/hyperlink" Target="https://tianguisdigital.finanzas.cdmx.gob.mx/requisitos" TargetMode="External"/><Relationship Id="rId6147" Type="http://schemas.openxmlformats.org/officeDocument/2006/relationships/hyperlink" Target="https://tianguisdigital.finanzas.cdmx.gob.mx/requisitos" TargetMode="External"/><Relationship Id="rId12698" Type="http://schemas.openxmlformats.org/officeDocument/2006/relationships/hyperlink" Target="mailto:infagon2014@hotmail.com" TargetMode="External"/><Relationship Id="rId13749" Type="http://schemas.openxmlformats.org/officeDocument/2006/relationships/hyperlink" Target="mailto:admon1@r3j3.com" TargetMode="External"/><Relationship Id="rId729" Type="http://schemas.openxmlformats.org/officeDocument/2006/relationships/hyperlink" Target="https://tianguisdigital.finanzas.cdmx.gob.mx/requisitos" TargetMode="External"/><Relationship Id="rId1359" Type="http://schemas.openxmlformats.org/officeDocument/2006/relationships/hyperlink" Target="http://cgservicios.df.gob.mx/contraloria/proveedores.php?" TargetMode="External"/><Relationship Id="rId2757" Type="http://schemas.openxmlformats.org/officeDocument/2006/relationships/hyperlink" Target="https://tianguisdigital.finanzas.cdmx.gob.mx/requisitos" TargetMode="External"/><Relationship Id="rId3808" Type="http://schemas.openxmlformats.org/officeDocument/2006/relationships/hyperlink" Target="mailto:documentacion1@consultorya.com.mx" TargetMode="External"/><Relationship Id="rId5230" Type="http://schemas.openxmlformats.org/officeDocument/2006/relationships/hyperlink" Target="mailto:alpezvzquez61@gmail.com" TargetMode="External"/><Relationship Id="rId9851" Type="http://schemas.openxmlformats.org/officeDocument/2006/relationships/hyperlink" Target="https://www.cometra.com.mx/" TargetMode="External"/><Relationship Id="rId11781" Type="http://schemas.openxmlformats.org/officeDocument/2006/relationships/hyperlink" Target="mailto:miriam_arenas@yahoo.com" TargetMode="External"/><Relationship Id="rId12832" Type="http://schemas.openxmlformats.org/officeDocument/2006/relationships/hyperlink" Target="mailto:dolton0@hotmail.com" TargetMode="External"/><Relationship Id="rId65" Type="http://schemas.openxmlformats.org/officeDocument/2006/relationships/hyperlink" Target="mailto:erubio@excomunitec.com.mx" TargetMode="External"/><Relationship Id="rId1840" Type="http://schemas.openxmlformats.org/officeDocument/2006/relationships/hyperlink" Target="http://cgservicios.df.gob.mx/contraloria/proveedores.php?" TargetMode="External"/><Relationship Id="rId8453" Type="http://schemas.openxmlformats.org/officeDocument/2006/relationships/hyperlink" Target="mailto:tono@detucel.mx" TargetMode="External"/><Relationship Id="rId9504" Type="http://schemas.openxmlformats.org/officeDocument/2006/relationships/hyperlink" Target="http://cgservicios.df.gob.mx/contraloria/proveedores.php?" TargetMode="External"/><Relationship Id="rId10383" Type="http://schemas.openxmlformats.org/officeDocument/2006/relationships/hyperlink" Target="mailto:abigaelramiro221@gmail.com" TargetMode="External"/><Relationship Id="rId11434" Type="http://schemas.openxmlformats.org/officeDocument/2006/relationships/hyperlink" Target="mailto:xareni.cordova@triariisystems.com" TargetMode="External"/><Relationship Id="rId7055" Type="http://schemas.openxmlformats.org/officeDocument/2006/relationships/hyperlink" Target="mailto:addist_77@yahoo.com.mx" TargetMode="External"/><Relationship Id="rId8106" Type="http://schemas.openxmlformats.org/officeDocument/2006/relationships/hyperlink" Target="mailto:carlostrotacielos@gmail.com" TargetMode="External"/><Relationship Id="rId10036" Type="http://schemas.openxmlformats.org/officeDocument/2006/relationships/hyperlink" Target="http://cgservicios.df.gob.mx/contraloria/proveedores.php?" TargetMode="External"/><Relationship Id="rId3665" Type="http://schemas.openxmlformats.org/officeDocument/2006/relationships/hyperlink" Target="mailto:isbpro65@hotmail.com" TargetMode="External"/><Relationship Id="rId4716" Type="http://schemas.openxmlformats.org/officeDocument/2006/relationships/hyperlink" Target="mailto:lmaciel@ioncit.com" TargetMode="External"/><Relationship Id="rId13259" Type="http://schemas.openxmlformats.org/officeDocument/2006/relationships/hyperlink" Target="mailto:rocio@iaj.mx" TargetMode="External"/><Relationship Id="rId586" Type="http://schemas.openxmlformats.org/officeDocument/2006/relationships/hyperlink" Target="https://tianguisdigital.finanzas.cdmx.gob.mx/requisitos" TargetMode="External"/><Relationship Id="rId2267" Type="http://schemas.openxmlformats.org/officeDocument/2006/relationships/hyperlink" Target="https://tianguisdigital.finanzas.cdmx.gob.mx/requisitos" TargetMode="External"/><Relationship Id="rId3318" Type="http://schemas.openxmlformats.org/officeDocument/2006/relationships/hyperlink" Target="https://www.gobaconsultores.com.mx/" TargetMode="External"/><Relationship Id="rId6888" Type="http://schemas.openxmlformats.org/officeDocument/2006/relationships/hyperlink" Target="mailto:perkinycorporativo@yahoo.com" TargetMode="External"/><Relationship Id="rId239" Type="http://schemas.openxmlformats.org/officeDocument/2006/relationships/hyperlink" Target="https://tianguisdigital.finanzas.cdmx.gob.mx/requisitos" TargetMode="External"/><Relationship Id="rId7939" Type="http://schemas.openxmlformats.org/officeDocument/2006/relationships/hyperlink" Target="mailto:balbuena2001@yahoo.com" TargetMode="External"/><Relationship Id="rId9361" Type="http://schemas.openxmlformats.org/officeDocument/2006/relationships/hyperlink" Target="http://cgservicios.df.gob.mx/contraloria/proveedores.php?" TargetMode="External"/><Relationship Id="rId13740" Type="http://schemas.openxmlformats.org/officeDocument/2006/relationships/hyperlink" Target="mailto:servicios.renteria@gmail.com" TargetMode="External"/><Relationship Id="rId9014" Type="http://schemas.openxmlformats.org/officeDocument/2006/relationships/hyperlink" Target="https://tianguisdigital.finanzas.cdmx.gob.mx/requisitos" TargetMode="External"/><Relationship Id="rId11291" Type="http://schemas.openxmlformats.org/officeDocument/2006/relationships/hyperlink" Target="mailto:emsa_cv@hotmail.com" TargetMode="External"/><Relationship Id="rId12342" Type="http://schemas.openxmlformats.org/officeDocument/2006/relationships/hyperlink" Target="https://proveedoradelsur.com/" TargetMode="External"/><Relationship Id="rId720" Type="http://schemas.openxmlformats.org/officeDocument/2006/relationships/hyperlink" Target="https://tianguisdigital.finanzas.cdmx.gob.mx/requisitos" TargetMode="External"/><Relationship Id="rId1350" Type="http://schemas.openxmlformats.org/officeDocument/2006/relationships/hyperlink" Target="http://cgservicios.df.gob.mx/contraloria/proveedores.php?" TargetMode="External"/><Relationship Id="rId2401" Type="http://schemas.openxmlformats.org/officeDocument/2006/relationships/hyperlink" Target="mailto:barbaruc@gmail.com" TargetMode="External"/><Relationship Id="rId5971" Type="http://schemas.openxmlformats.org/officeDocument/2006/relationships/hyperlink" Target="https://tianguisdigital.finanzas.cdmx.gob.mx/requisitos" TargetMode="External"/><Relationship Id="rId1003" Type="http://schemas.openxmlformats.org/officeDocument/2006/relationships/hyperlink" Target="https://tianguisdigital.finanzas.cdmx.gob.mx/requisitos" TargetMode="External"/><Relationship Id="rId4573" Type="http://schemas.openxmlformats.org/officeDocument/2006/relationships/hyperlink" Target="mailto:info@transconsult.com.mx" TargetMode="External"/><Relationship Id="rId5624" Type="http://schemas.openxmlformats.org/officeDocument/2006/relationships/hyperlink" Target="mailto:jpdediego@gmail.com" TargetMode="External"/><Relationship Id="rId14167" Type="http://schemas.openxmlformats.org/officeDocument/2006/relationships/hyperlink" Target="mailto:rinaf2003@yahoo.com.mx" TargetMode="External"/><Relationship Id="rId3175" Type="http://schemas.openxmlformats.org/officeDocument/2006/relationships/hyperlink" Target="mailto:monico.hernandez@ve-mas.com.mx" TargetMode="External"/><Relationship Id="rId4226" Type="http://schemas.openxmlformats.org/officeDocument/2006/relationships/hyperlink" Target="mailto:tcatalina777@gmail.com" TargetMode="External"/><Relationship Id="rId7796" Type="http://schemas.openxmlformats.org/officeDocument/2006/relationships/hyperlink" Target="mailto:victor.godinez@mvs.com" TargetMode="External"/><Relationship Id="rId8847" Type="http://schemas.openxmlformats.org/officeDocument/2006/relationships/hyperlink" Target="https://tianguisdigital.finanzas.cdmx.gob.mx/requisitos" TargetMode="External"/><Relationship Id="rId6398" Type="http://schemas.openxmlformats.org/officeDocument/2006/relationships/hyperlink" Target="http://cgservicios.df.gob.mx/contraloria/proveedores.php?" TargetMode="External"/><Relationship Id="rId7449" Type="http://schemas.openxmlformats.org/officeDocument/2006/relationships/hyperlink" Target="mailto:vane.rossedjo@gmail.com" TargetMode="External"/><Relationship Id="rId10777" Type="http://schemas.openxmlformats.org/officeDocument/2006/relationships/hyperlink" Target="mailto:erepublica@prodigy.net.mx" TargetMode="External"/><Relationship Id="rId11828" Type="http://schemas.openxmlformats.org/officeDocument/2006/relationships/hyperlink" Target="mailto:jennifer.ocampo@forteconsultores.com.mx" TargetMode="External"/><Relationship Id="rId13250" Type="http://schemas.openxmlformats.org/officeDocument/2006/relationships/hyperlink" Target="mailto:luyndelarosa@gmail.com" TargetMode="External"/><Relationship Id="rId230" Type="http://schemas.openxmlformats.org/officeDocument/2006/relationships/hyperlink" Target="https://tianguisdigital.finanzas.cdmx.gob.mx/requisitos" TargetMode="External"/><Relationship Id="rId7930" Type="http://schemas.openxmlformats.org/officeDocument/2006/relationships/hyperlink" Target="mailto:seleneymo@gmail.com" TargetMode="External"/><Relationship Id="rId10911" Type="http://schemas.openxmlformats.org/officeDocument/2006/relationships/hyperlink" Target="mailto:compras@vialica.com" TargetMode="External"/><Relationship Id="rId4083" Type="http://schemas.openxmlformats.org/officeDocument/2006/relationships/hyperlink" Target="mailto:lmhausproyectoscomerciales@gmail.com" TargetMode="External"/><Relationship Id="rId5481" Type="http://schemas.openxmlformats.org/officeDocument/2006/relationships/hyperlink" Target="mailto:ctro.europeo.delatecnologia@gmail.com" TargetMode="External"/><Relationship Id="rId6532" Type="http://schemas.openxmlformats.org/officeDocument/2006/relationships/hyperlink" Target="http://cgservicios.df.gob.mx/contraloria/proveedores.php?" TargetMode="External"/><Relationship Id="rId5134" Type="http://schemas.openxmlformats.org/officeDocument/2006/relationships/hyperlink" Target="mailto:dennys.cadena@gmail.com" TargetMode="External"/><Relationship Id="rId9755" Type="http://schemas.openxmlformats.org/officeDocument/2006/relationships/hyperlink" Target="http://cgservicios.df.gob.mx/contraloria/proveedores.php?" TargetMode="External"/><Relationship Id="rId11685" Type="http://schemas.openxmlformats.org/officeDocument/2006/relationships/hyperlink" Target="mailto:mantenimiento.naki@outlook.com" TargetMode="External"/><Relationship Id="rId12736" Type="http://schemas.openxmlformats.org/officeDocument/2006/relationships/hyperlink" Target="mailto:contacto@jabetza21.com" TargetMode="External"/><Relationship Id="rId1744" Type="http://schemas.openxmlformats.org/officeDocument/2006/relationships/hyperlink" Target="http://cgservicios.df.gob.mx/contraloria/proveedores.php?" TargetMode="External"/><Relationship Id="rId8357" Type="http://schemas.openxmlformats.org/officeDocument/2006/relationships/hyperlink" Target="mailto:jorgegiron0718@gmail.com" TargetMode="External"/><Relationship Id="rId9408" Type="http://schemas.openxmlformats.org/officeDocument/2006/relationships/hyperlink" Target="http://cgservicios.df.gob.mx/contraloria/proveedores.php?" TargetMode="External"/><Relationship Id="rId10287" Type="http://schemas.openxmlformats.org/officeDocument/2006/relationships/hyperlink" Target="mailto:karen.medina.gonzalez21@gmail.com" TargetMode="External"/><Relationship Id="rId11338" Type="http://schemas.openxmlformats.org/officeDocument/2006/relationships/hyperlink" Target="mailto:carbethcomercial@outlook.com" TargetMode="External"/><Relationship Id="rId4967" Type="http://schemas.openxmlformats.org/officeDocument/2006/relationships/hyperlink" Target="mailto:angiebelladirectora@azgroupmx.com" TargetMode="External"/><Relationship Id="rId3569" Type="http://schemas.openxmlformats.org/officeDocument/2006/relationships/hyperlink" Target="https://www.qualiz.com.mx/" TargetMode="External"/><Relationship Id="rId7440" Type="http://schemas.openxmlformats.org/officeDocument/2006/relationships/hyperlink" Target="mailto:parco.ingenieria@outlook.com" TargetMode="External"/><Relationship Id="rId6042" Type="http://schemas.openxmlformats.org/officeDocument/2006/relationships/hyperlink" Target="https://tianguisdigital.finanzas.cdmx.gob.mx/requisitos" TargetMode="External"/><Relationship Id="rId10421" Type="http://schemas.openxmlformats.org/officeDocument/2006/relationships/hyperlink" Target="mailto:ccym@live.com.mx" TargetMode="External"/><Relationship Id="rId13991" Type="http://schemas.openxmlformats.org/officeDocument/2006/relationships/hyperlink" Target="mailto:trakxionmotorssadecv@gmail.com" TargetMode="External"/><Relationship Id="rId12593" Type="http://schemas.openxmlformats.org/officeDocument/2006/relationships/hyperlink" Target="mailto:abast.const.jenda@gmail.com" TargetMode="External"/><Relationship Id="rId13644" Type="http://schemas.openxmlformats.org/officeDocument/2006/relationships/hyperlink" Target="mailto:precisaing@prodigy.net.mx" TargetMode="External"/><Relationship Id="rId971" Type="http://schemas.openxmlformats.org/officeDocument/2006/relationships/hyperlink" Target="https://tianguisdigital.finanzas.cdmx.gob.mx/requisitos" TargetMode="External"/><Relationship Id="rId2652" Type="http://schemas.openxmlformats.org/officeDocument/2006/relationships/hyperlink" Target="https://tianguisdigital.finanzas.cdmx.gob.mx/requisitos" TargetMode="External"/><Relationship Id="rId3703" Type="http://schemas.openxmlformats.org/officeDocument/2006/relationships/hyperlink" Target="mailto:contactosolarmex@gmail.com" TargetMode="External"/><Relationship Id="rId9265" Type="http://schemas.openxmlformats.org/officeDocument/2006/relationships/hyperlink" Target="http://cgservicios.df.gob.mx/contraloria/proveedores.php?" TargetMode="External"/><Relationship Id="rId11195" Type="http://schemas.openxmlformats.org/officeDocument/2006/relationships/hyperlink" Target="mailto:rafael.leon@arquitactica.com" TargetMode="External"/><Relationship Id="rId12246" Type="http://schemas.openxmlformats.org/officeDocument/2006/relationships/hyperlink" Target="https://www.jorgedavidmares.com/" TargetMode="External"/><Relationship Id="rId624" Type="http://schemas.openxmlformats.org/officeDocument/2006/relationships/hyperlink" Target="https://tianguisdigital.finanzas.cdmx.gob.mx/requisitos" TargetMode="External"/><Relationship Id="rId1254" Type="http://schemas.openxmlformats.org/officeDocument/2006/relationships/hyperlink" Target="http://cgservicios.df.gob.mx/contraloria/proveedores.php?" TargetMode="External"/><Relationship Id="rId2305" Type="http://schemas.openxmlformats.org/officeDocument/2006/relationships/hyperlink" Target="https://tianguisdigital.finanzas.cdmx.gob.mx/requisitos" TargetMode="External"/><Relationship Id="rId5875" Type="http://schemas.openxmlformats.org/officeDocument/2006/relationships/hyperlink" Target="https://www.evepse.com/" TargetMode="External"/><Relationship Id="rId6926" Type="http://schemas.openxmlformats.org/officeDocument/2006/relationships/hyperlink" Target="mailto:ecazares@bsconsultores.biz" TargetMode="External"/><Relationship Id="rId4477" Type="http://schemas.openxmlformats.org/officeDocument/2006/relationships/hyperlink" Target="mailto:soarq_fsa@hotmail.com" TargetMode="External"/><Relationship Id="rId5528" Type="http://schemas.openxmlformats.org/officeDocument/2006/relationships/hyperlink" Target="mailto:alberto.guzman@corporativomym.mx" TargetMode="External"/><Relationship Id="rId3079" Type="http://schemas.openxmlformats.org/officeDocument/2006/relationships/hyperlink" Target="https://tianguisdigital.finanzas.cdmx.gob.mx/requisitos" TargetMode="External"/><Relationship Id="rId8001" Type="http://schemas.openxmlformats.org/officeDocument/2006/relationships/hyperlink" Target="mailto:edgardo.neo21@gmail.com" TargetMode="External"/><Relationship Id="rId481" Type="http://schemas.openxmlformats.org/officeDocument/2006/relationships/hyperlink" Target="mailto:alma.rosales@garkenmedical.com" TargetMode="External"/><Relationship Id="rId2162" Type="http://schemas.openxmlformats.org/officeDocument/2006/relationships/hyperlink" Target="http://cgservicios.df.gob.mx/contraloria/proveedores.php?" TargetMode="External"/><Relationship Id="rId3560" Type="http://schemas.openxmlformats.org/officeDocument/2006/relationships/hyperlink" Target="https://www.contacto@spolo.mx/" TargetMode="External"/><Relationship Id="rId4611" Type="http://schemas.openxmlformats.org/officeDocument/2006/relationships/hyperlink" Target="mailto:puntodeapoyo.pa@hotmail.com" TargetMode="External"/><Relationship Id="rId13154" Type="http://schemas.openxmlformats.org/officeDocument/2006/relationships/hyperlink" Target="mailto:grupomi@yahoo.com" TargetMode="External"/><Relationship Id="rId14205" Type="http://schemas.openxmlformats.org/officeDocument/2006/relationships/hyperlink" Target="http://cgservicios.df.gob.mx/contraloria/proveedores.php?" TargetMode="External"/><Relationship Id="rId134" Type="http://schemas.openxmlformats.org/officeDocument/2006/relationships/hyperlink" Target="mailto:forwardconecting@gmail.com" TargetMode="External"/><Relationship Id="rId3213" Type="http://schemas.openxmlformats.org/officeDocument/2006/relationships/hyperlink" Target="https://tianguisdigital.finanzas.cdmx.gob.mx/requisitos" TargetMode="External"/><Relationship Id="rId6783" Type="http://schemas.openxmlformats.org/officeDocument/2006/relationships/hyperlink" Target="mailto:lbautista@cancanclub.com.mx" TargetMode="External"/><Relationship Id="rId7834" Type="http://schemas.openxmlformats.org/officeDocument/2006/relationships/hyperlink" Target="mailto:betordgz83@gmail.com" TargetMode="External"/><Relationship Id="rId10815" Type="http://schemas.openxmlformats.org/officeDocument/2006/relationships/hyperlink" Target="mailto:aaquino@facturaxion.com" TargetMode="External"/><Relationship Id="rId5385" Type="http://schemas.openxmlformats.org/officeDocument/2006/relationships/hyperlink" Target="mailto:david@cartonclub.com" TargetMode="External"/><Relationship Id="rId6436" Type="http://schemas.openxmlformats.org/officeDocument/2006/relationships/hyperlink" Target="http://cgservicios.df.gob.mx/contraloria/proveedores.php?" TargetMode="External"/><Relationship Id="rId1995" Type="http://schemas.openxmlformats.org/officeDocument/2006/relationships/hyperlink" Target="http://cgservicios.df.gob.mx/contraloria/proveedores.php?" TargetMode="External"/><Relationship Id="rId5038" Type="http://schemas.openxmlformats.org/officeDocument/2006/relationships/hyperlink" Target="http://cgservicios.df.gob.mx/contraloria/proveedores.php?" TargetMode="External"/><Relationship Id="rId9659" Type="http://schemas.openxmlformats.org/officeDocument/2006/relationships/hyperlink" Target="http://cgservicios.df.gob.mx/contraloria/proveedores.php?" TargetMode="External"/><Relationship Id="rId11589" Type="http://schemas.openxmlformats.org/officeDocument/2006/relationships/hyperlink" Target="mailto:ventas@rcmtelecom.com.mx" TargetMode="External"/><Relationship Id="rId12987" Type="http://schemas.openxmlformats.org/officeDocument/2006/relationships/hyperlink" Target="mailto:l.lozano@lidcorp.mx" TargetMode="External"/><Relationship Id="rId1648" Type="http://schemas.openxmlformats.org/officeDocument/2006/relationships/hyperlink" Target="http://cgservicios.df.gob.mx/contraloria/proveedores.php?" TargetMode="External"/><Relationship Id="rId14062" Type="http://schemas.openxmlformats.org/officeDocument/2006/relationships/hyperlink" Target="mailto:julianvelazquez488@gmail.com" TargetMode="External"/><Relationship Id="rId3070" Type="http://schemas.openxmlformats.org/officeDocument/2006/relationships/hyperlink" Target="https://tianguisdigital.finanzas.cdmx.gob.mx/requisitos" TargetMode="External"/><Relationship Id="rId4121" Type="http://schemas.openxmlformats.org/officeDocument/2006/relationships/hyperlink" Target="mailto:pilar1983-m@hotmail.com" TargetMode="External"/><Relationship Id="rId6293" Type="http://schemas.openxmlformats.org/officeDocument/2006/relationships/hyperlink" Target="https://tianguisdigital.finanzas.cdmx.gob.mx/requisitos" TargetMode="External"/><Relationship Id="rId7691" Type="http://schemas.openxmlformats.org/officeDocument/2006/relationships/hyperlink" Target="https://www.ofiequipospc.com.mx/" TargetMode="External"/><Relationship Id="rId8742" Type="http://schemas.openxmlformats.org/officeDocument/2006/relationships/hyperlink" Target="https://tianguisdigital.finanzas.cdmx.gob.mx/requisitos" TargetMode="External"/><Relationship Id="rId10672" Type="http://schemas.openxmlformats.org/officeDocument/2006/relationships/hyperlink" Target="mailto:elcocodmg@gmail.com" TargetMode="External"/><Relationship Id="rId11723" Type="http://schemas.openxmlformats.org/officeDocument/2006/relationships/hyperlink" Target="mailto:angel.gomez@svsmexico.com" TargetMode="External"/><Relationship Id="rId7344" Type="http://schemas.openxmlformats.org/officeDocument/2006/relationships/hyperlink" Target="mailto:contabilidad@maxxi.com.mx" TargetMode="External"/><Relationship Id="rId10325" Type="http://schemas.openxmlformats.org/officeDocument/2006/relationships/hyperlink" Target="mailto:rgarcia@biometriaaplicada.com" TargetMode="External"/><Relationship Id="rId13895" Type="http://schemas.openxmlformats.org/officeDocument/2006/relationships/hyperlink" Target="mailto:sahitd.band@gmail.com" TargetMode="External"/><Relationship Id="rId3954" Type="http://schemas.openxmlformats.org/officeDocument/2006/relationships/hyperlink" Target="mailto:juancrr82@hotmail.com" TargetMode="External"/><Relationship Id="rId12497" Type="http://schemas.openxmlformats.org/officeDocument/2006/relationships/hyperlink" Target="mailto:administracion@auraproducciones.com" TargetMode="External"/><Relationship Id="rId13548" Type="http://schemas.openxmlformats.org/officeDocument/2006/relationships/hyperlink" Target="mailto:ltt11@hotmail.com" TargetMode="External"/><Relationship Id="rId875" Type="http://schemas.openxmlformats.org/officeDocument/2006/relationships/hyperlink" Target="mailto:renzodorantesjardon@icloud.com" TargetMode="External"/><Relationship Id="rId2556" Type="http://schemas.openxmlformats.org/officeDocument/2006/relationships/hyperlink" Target="mailto:11.perez.yanet@gmail.com" TargetMode="External"/><Relationship Id="rId3607" Type="http://schemas.openxmlformats.org/officeDocument/2006/relationships/hyperlink" Target="https://www.xtra-parking.com/" TargetMode="External"/><Relationship Id="rId9169" Type="http://schemas.openxmlformats.org/officeDocument/2006/relationships/hyperlink" Target="http://cgservicios.df.gob.mx/contraloria/proveedores.php?" TargetMode="External"/><Relationship Id="rId11099" Type="http://schemas.openxmlformats.org/officeDocument/2006/relationships/hyperlink" Target="mailto:imartinez@imecaf.com" TargetMode="External"/><Relationship Id="rId528" Type="http://schemas.openxmlformats.org/officeDocument/2006/relationships/hyperlink" Target="mailto:lagomar62@hotmail.com" TargetMode="External"/><Relationship Id="rId1158" Type="http://schemas.openxmlformats.org/officeDocument/2006/relationships/hyperlink" Target="https://tianguisdigital.finanzas.cdmx.gob.mx/requisitos" TargetMode="External"/><Relationship Id="rId2209" Type="http://schemas.openxmlformats.org/officeDocument/2006/relationships/hyperlink" Target="http://cgservicios.df.gob.mx/contraloria/proveedores.php?" TargetMode="External"/><Relationship Id="rId5779" Type="http://schemas.openxmlformats.org/officeDocument/2006/relationships/hyperlink" Target="https://www.caleghcontadores.com/" TargetMode="External"/><Relationship Id="rId9650" Type="http://schemas.openxmlformats.org/officeDocument/2006/relationships/hyperlink" Target="http://cgservicios.df.gob.mx/contraloria/proveedores.php?" TargetMode="External"/><Relationship Id="rId8252" Type="http://schemas.openxmlformats.org/officeDocument/2006/relationships/hyperlink" Target="mailto:noise.arw@gmail.com" TargetMode="External"/><Relationship Id="rId9303" Type="http://schemas.openxmlformats.org/officeDocument/2006/relationships/hyperlink" Target="http://cgservicios.df.gob.mx/contraloria/proveedores.php?" TargetMode="External"/><Relationship Id="rId11580" Type="http://schemas.openxmlformats.org/officeDocument/2006/relationships/hyperlink" Target="mailto:joel.robles@realpowersystems.com" TargetMode="External"/><Relationship Id="rId12631" Type="http://schemas.openxmlformats.org/officeDocument/2006/relationships/hyperlink" Target="mailto:cosecid@hotmail.com" TargetMode="External"/><Relationship Id="rId10182" Type="http://schemas.openxmlformats.org/officeDocument/2006/relationships/hyperlink" Target="mailto:octcupo@gmail.com" TargetMode="External"/><Relationship Id="rId11233" Type="http://schemas.openxmlformats.org/officeDocument/2006/relationships/hyperlink" Target="mailto:antoniodelucascarmona@hotmail.com" TargetMode="External"/><Relationship Id="rId4862" Type="http://schemas.openxmlformats.org/officeDocument/2006/relationships/hyperlink" Target="http://cgservicios.df.gob.mx/contraloria/consultaAdquisiciones.php" TargetMode="External"/><Relationship Id="rId5913" Type="http://schemas.openxmlformats.org/officeDocument/2006/relationships/hyperlink" Target="https://tianguisdigital.finanzas.cdmx.gob.mx/requisitos" TargetMode="External"/><Relationship Id="rId3464" Type="http://schemas.openxmlformats.org/officeDocument/2006/relationships/hyperlink" Target="https://www.ocaglobal.com/" TargetMode="External"/><Relationship Id="rId4515" Type="http://schemas.openxmlformats.org/officeDocument/2006/relationships/hyperlink" Target="mailto:shavianimpresos@hotmail.com" TargetMode="External"/><Relationship Id="rId13058" Type="http://schemas.openxmlformats.org/officeDocument/2006/relationships/hyperlink" Target="mailto:guille.garcia.espinosa62@gmail.com" TargetMode="External"/><Relationship Id="rId14109" Type="http://schemas.openxmlformats.org/officeDocument/2006/relationships/hyperlink" Target="http://cgservicios.df.gob.mx/contraloria/consultaAdquisiciones.php" TargetMode="External"/><Relationship Id="rId385" Type="http://schemas.openxmlformats.org/officeDocument/2006/relationships/hyperlink" Target="https://tianguisdigital.finanzas.cdmx.gob.mx/requisitos" TargetMode="External"/><Relationship Id="rId2066" Type="http://schemas.openxmlformats.org/officeDocument/2006/relationships/hyperlink" Target="http://cgservicios.df.gob.mx/contraloria/proveedores.php?" TargetMode="External"/><Relationship Id="rId3117" Type="http://schemas.openxmlformats.org/officeDocument/2006/relationships/hyperlink" Target="mailto:cynthia.torres0810@gmail.com" TargetMode="External"/><Relationship Id="rId6687" Type="http://schemas.openxmlformats.org/officeDocument/2006/relationships/hyperlink" Target="http://cgservicios.df.gob.mx/contraloria/proveedores.php?" TargetMode="External"/><Relationship Id="rId7738" Type="http://schemas.openxmlformats.org/officeDocument/2006/relationships/hyperlink" Target="https://www.biokavi.com/" TargetMode="External"/><Relationship Id="rId5289" Type="http://schemas.openxmlformats.org/officeDocument/2006/relationships/hyperlink" Target="https://tianguisdigital.finanzas.cdmx.gob.mx/requisitos" TargetMode="External"/><Relationship Id="rId9160" Type="http://schemas.openxmlformats.org/officeDocument/2006/relationships/hyperlink" Target="https://tianguisdigital.finanzas.cdmx.gob.mx/requisitos" TargetMode="External"/><Relationship Id="rId10719" Type="http://schemas.openxmlformats.org/officeDocument/2006/relationships/hyperlink" Target="mailto:xavier55.ga@yahoo.com" TargetMode="External"/><Relationship Id="rId11090" Type="http://schemas.openxmlformats.org/officeDocument/2006/relationships/hyperlink" Target="mailto:licitaciones.gob@ismsalud.com" TargetMode="External"/><Relationship Id="rId12141" Type="http://schemas.openxmlformats.org/officeDocument/2006/relationships/hyperlink" Target="https://global-tg.com/" TargetMode="External"/><Relationship Id="rId2200" Type="http://schemas.openxmlformats.org/officeDocument/2006/relationships/hyperlink" Target="http://cgservicios.df.gob.mx/contraloria/proveedores.php?" TargetMode="External"/><Relationship Id="rId1899" Type="http://schemas.openxmlformats.org/officeDocument/2006/relationships/hyperlink" Target="http://cgservicios.df.gob.mx/contraloria/proveedores.php?" TargetMode="External"/><Relationship Id="rId4372" Type="http://schemas.openxmlformats.org/officeDocument/2006/relationships/hyperlink" Target="mailto:servicios@premierpeak.com.mx" TargetMode="External"/><Relationship Id="rId5770" Type="http://schemas.openxmlformats.org/officeDocument/2006/relationships/hyperlink" Target="https://www.bassersolutions.com/" TargetMode="External"/><Relationship Id="rId6821" Type="http://schemas.openxmlformats.org/officeDocument/2006/relationships/hyperlink" Target="mailto:echaurunner@gmail.com" TargetMode="External"/><Relationship Id="rId4025" Type="http://schemas.openxmlformats.org/officeDocument/2006/relationships/hyperlink" Target="mailto:rsalcedo18@hotmail.com" TargetMode="External"/><Relationship Id="rId5423" Type="http://schemas.openxmlformats.org/officeDocument/2006/relationships/hyperlink" Target="mailto:capaci.certifica@gmail.com" TargetMode="External"/><Relationship Id="rId8993" Type="http://schemas.openxmlformats.org/officeDocument/2006/relationships/hyperlink" Target="https://tianguisdigital.finanzas.cdmx.gob.mx/requisitos" TargetMode="External"/><Relationship Id="rId11974" Type="http://schemas.openxmlformats.org/officeDocument/2006/relationships/hyperlink" Target="https://hospitalesmac.com/" TargetMode="External"/><Relationship Id="rId7595" Type="http://schemas.openxmlformats.org/officeDocument/2006/relationships/hyperlink" Target="mailto:aureomtz@gmail.com" TargetMode="External"/><Relationship Id="rId8646" Type="http://schemas.openxmlformats.org/officeDocument/2006/relationships/hyperlink" Target="https://tianguisdigital.finanzas.cdmx.gob.mx/requisitos" TargetMode="External"/><Relationship Id="rId10576" Type="http://schemas.openxmlformats.org/officeDocument/2006/relationships/hyperlink" Target="mailto:juva2002@hotmail.com" TargetMode="External"/><Relationship Id="rId11627" Type="http://schemas.openxmlformats.org/officeDocument/2006/relationships/hyperlink" Target="mailto:ja.calderon@databox.com.mx" TargetMode="External"/><Relationship Id="rId6197" Type="http://schemas.openxmlformats.org/officeDocument/2006/relationships/hyperlink" Target="https://tianguisdigital.finanzas.cdmx.gob.mx/requisitos" TargetMode="External"/><Relationship Id="rId7248" Type="http://schemas.openxmlformats.org/officeDocument/2006/relationships/hyperlink" Target="mailto:davidlopez7242@outlook.com" TargetMode="External"/><Relationship Id="rId10229" Type="http://schemas.openxmlformats.org/officeDocument/2006/relationships/hyperlink" Target="https://tianguisdigital.finanzas.cdmx.gob.mx/requisitos" TargetMode="External"/><Relationship Id="rId13799" Type="http://schemas.openxmlformats.org/officeDocument/2006/relationships/hyperlink" Target="mailto:mei_hornos@hotmail.com" TargetMode="External"/><Relationship Id="rId14100" Type="http://schemas.openxmlformats.org/officeDocument/2006/relationships/hyperlink" Target="https://tianguisdigital.finanzas.cdmx.gob.mx/requisitos" TargetMode="External"/><Relationship Id="rId3858" Type="http://schemas.openxmlformats.org/officeDocument/2006/relationships/hyperlink" Target="mailto:comercializadoralimias@gmail.com" TargetMode="External"/><Relationship Id="rId4909" Type="http://schemas.openxmlformats.org/officeDocument/2006/relationships/hyperlink" Target="http://cgservicios.df.gob.mx/contraloria/consultaAdquisiciones.php" TargetMode="External"/><Relationship Id="rId779" Type="http://schemas.openxmlformats.org/officeDocument/2006/relationships/hyperlink" Target="mailto:violeta.garcia@iqimagen.com" TargetMode="External"/><Relationship Id="rId5280" Type="http://schemas.openxmlformats.org/officeDocument/2006/relationships/hyperlink" Target="https://tianguisdigital.finanzas.cdmx.gob.mx/requisitos" TargetMode="External"/><Relationship Id="rId6331" Type="http://schemas.openxmlformats.org/officeDocument/2006/relationships/hyperlink" Target="http://cgservicios.df.gob.mx/contraloria/proveedores.php?" TargetMode="External"/><Relationship Id="rId10710" Type="http://schemas.openxmlformats.org/officeDocument/2006/relationships/hyperlink" Target="mailto:facturacion@daam.com.mx" TargetMode="External"/><Relationship Id="rId12882" Type="http://schemas.openxmlformats.org/officeDocument/2006/relationships/hyperlink" Target="mailto:erika.benitez@ddies.com.mx" TargetMode="External"/><Relationship Id="rId13933" Type="http://schemas.openxmlformats.org/officeDocument/2006/relationships/hyperlink" Target="mailto:syslogtech@yahoo.com.mx" TargetMode="External"/><Relationship Id="rId1890" Type="http://schemas.openxmlformats.org/officeDocument/2006/relationships/hyperlink" Target="http://cgservicios.df.gob.mx/contraloria/proveedores.php?" TargetMode="External"/><Relationship Id="rId2941" Type="http://schemas.openxmlformats.org/officeDocument/2006/relationships/hyperlink" Target="mailto:andreani_sanmiguel@sstdemexico.com.mx" TargetMode="External"/><Relationship Id="rId8156" Type="http://schemas.openxmlformats.org/officeDocument/2006/relationships/hyperlink" Target="mailto:adriana.mg1@hotmail.com" TargetMode="External"/><Relationship Id="rId9207" Type="http://schemas.openxmlformats.org/officeDocument/2006/relationships/hyperlink" Target="http://cgservicios.df.gob.mx/contraloria/proveedores.php?" TargetMode="External"/><Relationship Id="rId9554" Type="http://schemas.openxmlformats.org/officeDocument/2006/relationships/hyperlink" Target="http://cgservicios.df.gob.mx/contraloria/proveedores.php?" TargetMode="External"/><Relationship Id="rId11484" Type="http://schemas.openxmlformats.org/officeDocument/2006/relationships/hyperlink" Target="mailto:alvareznogueda@gmail.com" TargetMode="External"/><Relationship Id="rId12535" Type="http://schemas.openxmlformats.org/officeDocument/2006/relationships/hyperlink" Target="mailto:jbernal@byadraft.com" TargetMode="External"/><Relationship Id="rId913" Type="http://schemas.openxmlformats.org/officeDocument/2006/relationships/hyperlink" Target="mailto:dismarvic@hotmail.com" TargetMode="External"/><Relationship Id="rId1543" Type="http://schemas.openxmlformats.org/officeDocument/2006/relationships/hyperlink" Target="http://cgservicios.df.gob.mx/contraloria/proveedores.php?" TargetMode="External"/><Relationship Id="rId10086" Type="http://schemas.openxmlformats.org/officeDocument/2006/relationships/hyperlink" Target="mailto:arq_escalera@hotmail.com" TargetMode="External"/><Relationship Id="rId11137" Type="http://schemas.openxmlformats.org/officeDocument/2006/relationships/hyperlink" Target="mailto:ventas1@silvaform.com.mx" TargetMode="External"/><Relationship Id="rId4766" Type="http://schemas.openxmlformats.org/officeDocument/2006/relationships/hyperlink" Target="mailto:jorge.duran@rsmmx.mx" TargetMode="External"/><Relationship Id="rId5817" Type="http://schemas.openxmlformats.org/officeDocument/2006/relationships/hyperlink" Target="https://www.corporativomym.mx/" TargetMode="External"/><Relationship Id="rId3368" Type="http://schemas.openxmlformats.org/officeDocument/2006/relationships/hyperlink" Target="https://www.hqsystem.com.mx/" TargetMode="External"/><Relationship Id="rId4419" Type="http://schemas.openxmlformats.org/officeDocument/2006/relationships/hyperlink" Target="mailto:gariromo@gmail.com" TargetMode="External"/><Relationship Id="rId7989" Type="http://schemas.openxmlformats.org/officeDocument/2006/relationships/hyperlink" Target="mailto:administracion@hermod.com.mx" TargetMode="External"/><Relationship Id="rId10220" Type="http://schemas.openxmlformats.org/officeDocument/2006/relationships/hyperlink" Target="https://tianguisdigital.finanzas.cdmx.gob.mx/requisitos" TargetMode="External"/><Relationship Id="rId289" Type="http://schemas.openxmlformats.org/officeDocument/2006/relationships/hyperlink" Target="https://tianguisdigital.finanzas.cdmx.gob.mx/requisitos" TargetMode="External"/><Relationship Id="rId12392" Type="http://schemas.openxmlformats.org/officeDocument/2006/relationships/hyperlink" Target="https://inmesol.com.mx/" TargetMode="External"/><Relationship Id="rId13790" Type="http://schemas.openxmlformats.org/officeDocument/2006/relationships/hyperlink" Target="mailto:administracion@retemex.mx" TargetMode="External"/><Relationship Id="rId770" Type="http://schemas.openxmlformats.org/officeDocument/2006/relationships/hyperlink" Target="mailto:omarcamposholding@gmail.com" TargetMode="External"/><Relationship Id="rId2451" Type="http://schemas.openxmlformats.org/officeDocument/2006/relationships/hyperlink" Target="https://tianguisdigital.finanzas.cdmx.gob.mx/requisitos" TargetMode="External"/><Relationship Id="rId4900" Type="http://schemas.openxmlformats.org/officeDocument/2006/relationships/hyperlink" Target="http://cgservicios.df.gob.mx/contraloria/consultaAdquisiciones.php" TargetMode="External"/><Relationship Id="rId9064" Type="http://schemas.openxmlformats.org/officeDocument/2006/relationships/hyperlink" Target="https://tianguisdigital.finanzas.cdmx.gob.mx/requisitos" TargetMode="External"/><Relationship Id="rId12045" Type="http://schemas.openxmlformats.org/officeDocument/2006/relationships/hyperlink" Target="https://daamsoluciones.com/" TargetMode="External"/><Relationship Id="rId13443" Type="http://schemas.openxmlformats.org/officeDocument/2006/relationships/hyperlink" Target="mailto:cmtz_hurtado@hotmail.com" TargetMode="External"/><Relationship Id="rId423" Type="http://schemas.openxmlformats.org/officeDocument/2006/relationships/hyperlink" Target="mailto:sistemas@grupoferreterogala.com" TargetMode="External"/><Relationship Id="rId1053" Type="http://schemas.openxmlformats.org/officeDocument/2006/relationships/hyperlink" Target="https://tianguisdigital.finanzas.cdmx.gob.mx/requisitos" TargetMode="External"/><Relationship Id="rId2104" Type="http://schemas.openxmlformats.org/officeDocument/2006/relationships/hyperlink" Target="http://cgservicios.df.gob.mx/contraloria/proveedores.php?" TargetMode="External"/><Relationship Id="rId3502" Type="http://schemas.openxmlformats.org/officeDocument/2006/relationships/hyperlink" Target="https://www.quintaarriba.com.mx/" TargetMode="External"/><Relationship Id="rId5674" Type="http://schemas.openxmlformats.org/officeDocument/2006/relationships/hyperlink" Target="mailto:atencionalcliente@etalentprofile.com" TargetMode="External"/><Relationship Id="rId6725" Type="http://schemas.openxmlformats.org/officeDocument/2006/relationships/hyperlink" Target="mailto:mescobaracosta@gmail.com" TargetMode="External"/><Relationship Id="rId4276" Type="http://schemas.openxmlformats.org/officeDocument/2006/relationships/hyperlink" Target="mailto:comercial.mx@ocaglobal.com" TargetMode="External"/><Relationship Id="rId5327" Type="http://schemas.openxmlformats.org/officeDocument/2006/relationships/hyperlink" Target="http://cgservicios.df.gob.mx/contraloria/proveedores.php?" TargetMode="External"/><Relationship Id="rId8897" Type="http://schemas.openxmlformats.org/officeDocument/2006/relationships/hyperlink" Target="https://tianguisdigital.finanzas.cdmx.gob.mx/requisitos" TargetMode="External"/><Relationship Id="rId9948" Type="http://schemas.openxmlformats.org/officeDocument/2006/relationships/hyperlink" Target="mailto:juridicio@avasesores.com.mx" TargetMode="External"/><Relationship Id="rId11878" Type="http://schemas.openxmlformats.org/officeDocument/2006/relationships/hyperlink" Target="mailto:administrativo-latam@vlex.com" TargetMode="External"/><Relationship Id="rId1937" Type="http://schemas.openxmlformats.org/officeDocument/2006/relationships/hyperlink" Target="http://cgservicios.df.gob.mx/contraloria/proveedores.php?" TargetMode="External"/><Relationship Id="rId7499" Type="http://schemas.openxmlformats.org/officeDocument/2006/relationships/hyperlink" Target="mailto:grupo.cons.gutierrez23@gmail.com" TargetMode="External"/><Relationship Id="rId12929" Type="http://schemas.openxmlformats.org/officeDocument/2006/relationships/hyperlink" Target="mailto:mjurado@eco-consulting.com" TargetMode="External"/><Relationship Id="rId4410" Type="http://schemas.openxmlformats.org/officeDocument/2006/relationships/hyperlink" Target="mailto:recdieselvalsan@hotmail.com" TargetMode="External"/><Relationship Id="rId14004" Type="http://schemas.openxmlformats.org/officeDocument/2006/relationships/hyperlink" Target="mailto:vazquezs@totalplay.com.mx" TargetMode="External"/><Relationship Id="rId280" Type="http://schemas.openxmlformats.org/officeDocument/2006/relationships/hyperlink" Target="https://tianguisdigital.finanzas.cdmx.gob.mx/requisitos" TargetMode="External"/><Relationship Id="rId3012" Type="http://schemas.openxmlformats.org/officeDocument/2006/relationships/hyperlink" Target="mailto:minervatapias@gmail.com" TargetMode="External"/><Relationship Id="rId6582" Type="http://schemas.openxmlformats.org/officeDocument/2006/relationships/hyperlink" Target="http://cgservicios.df.gob.mx/contraloria/proveedores.php?" TargetMode="External"/><Relationship Id="rId7980" Type="http://schemas.openxmlformats.org/officeDocument/2006/relationships/hyperlink" Target="mailto:erick.guzman.me@gmail.com" TargetMode="External"/><Relationship Id="rId10961" Type="http://schemas.openxmlformats.org/officeDocument/2006/relationships/hyperlink" Target="mailto:facturas.mariagp@gmail.com" TargetMode="External"/><Relationship Id="rId5184" Type="http://schemas.openxmlformats.org/officeDocument/2006/relationships/hyperlink" Target="mailto:direccion@razvan.com.mx" TargetMode="External"/><Relationship Id="rId6235" Type="http://schemas.openxmlformats.org/officeDocument/2006/relationships/hyperlink" Target="https://tianguisdigital.finanzas.cdmx.gob.mx/requisitos" TargetMode="External"/><Relationship Id="rId7633" Type="http://schemas.openxmlformats.org/officeDocument/2006/relationships/hyperlink" Target="https://www.galgo.com.mx/" TargetMode="External"/><Relationship Id="rId10614" Type="http://schemas.openxmlformats.org/officeDocument/2006/relationships/hyperlink" Target="mailto:beatriz.mondragon@ctr.com.mx" TargetMode="External"/><Relationship Id="rId12786" Type="http://schemas.openxmlformats.org/officeDocument/2006/relationships/hyperlink" Target="mailto:dmedrano.sma@gmail.com" TargetMode="External"/><Relationship Id="rId13837" Type="http://schemas.openxmlformats.org/officeDocument/2006/relationships/hyperlink" Target="mailto:jessicarata_0203@hotmail.com" TargetMode="External"/><Relationship Id="rId1794" Type="http://schemas.openxmlformats.org/officeDocument/2006/relationships/hyperlink" Target="http://cgservicios.df.gob.mx/contraloria/proveedores.php?" TargetMode="External"/><Relationship Id="rId2845" Type="http://schemas.openxmlformats.org/officeDocument/2006/relationships/hyperlink" Target="mailto:ggalvan@segurosargos.com" TargetMode="External"/><Relationship Id="rId9458" Type="http://schemas.openxmlformats.org/officeDocument/2006/relationships/hyperlink" Target="http://cgservicios.df.gob.mx/contraloria/proveedores.php?" TargetMode="External"/><Relationship Id="rId11388" Type="http://schemas.openxmlformats.org/officeDocument/2006/relationships/hyperlink" Target="mailto:merciarogiuliano@gmail.com" TargetMode="External"/><Relationship Id="rId12439" Type="http://schemas.openxmlformats.org/officeDocument/2006/relationships/hyperlink" Target="https://www.telectrocom.mx/" TargetMode="External"/><Relationship Id="rId817" Type="http://schemas.openxmlformats.org/officeDocument/2006/relationships/hyperlink" Target="mailto:clientes@jeremiah2223.com" TargetMode="External"/><Relationship Id="rId1447" Type="http://schemas.openxmlformats.org/officeDocument/2006/relationships/hyperlink" Target="http://cgservicios.df.gob.mx/contraloria/proveedores.php?" TargetMode="External"/><Relationship Id="rId7490" Type="http://schemas.openxmlformats.org/officeDocument/2006/relationships/hyperlink" Target="mailto:rojjerc@hotmail.com" TargetMode="External"/><Relationship Id="rId8541" Type="http://schemas.openxmlformats.org/officeDocument/2006/relationships/hyperlink" Target="mailto:superconfelipelopez@hotmail.com" TargetMode="External"/><Relationship Id="rId12920" Type="http://schemas.openxmlformats.org/officeDocument/2006/relationships/hyperlink" Target="mailto:bianca.mejia@forteconsultores.com.mx" TargetMode="External"/><Relationship Id="rId6092" Type="http://schemas.openxmlformats.org/officeDocument/2006/relationships/hyperlink" Target="https://tianguisdigital.finanzas.cdmx.gob.mx/requisitos" TargetMode="External"/><Relationship Id="rId7143" Type="http://schemas.openxmlformats.org/officeDocument/2006/relationships/hyperlink" Target="mailto:admonsaserro1@gmail.com" TargetMode="External"/><Relationship Id="rId10124" Type="http://schemas.openxmlformats.org/officeDocument/2006/relationships/hyperlink" Target="https://www.arteaga-todo-empaque.com/" TargetMode="External"/><Relationship Id="rId10471" Type="http://schemas.openxmlformats.org/officeDocument/2006/relationships/hyperlink" Target="mailto:jocelincrespo@gmail.com" TargetMode="External"/><Relationship Id="rId11522" Type="http://schemas.openxmlformats.org/officeDocument/2006/relationships/hyperlink" Target="mailto:guadaluper62@gmail.com" TargetMode="External"/><Relationship Id="rId13694" Type="http://schemas.openxmlformats.org/officeDocument/2006/relationships/hyperlink" Target="mailto:cocardenas@hotmail.com" TargetMode="External"/><Relationship Id="rId3753" Type="http://schemas.openxmlformats.org/officeDocument/2006/relationships/hyperlink" Target="mailto:amartinez@energen.mx" TargetMode="External"/><Relationship Id="rId4804" Type="http://schemas.openxmlformats.org/officeDocument/2006/relationships/hyperlink" Target="mailto:representantelegal@teleurban.mx" TargetMode="External"/><Relationship Id="rId12296" Type="http://schemas.openxmlformats.org/officeDocument/2006/relationships/hyperlink" Target="https://mex.nec.com/" TargetMode="External"/><Relationship Id="rId13347" Type="http://schemas.openxmlformats.org/officeDocument/2006/relationships/hyperlink" Target="mailto:alonso@ideavertical.mx" TargetMode="External"/><Relationship Id="rId674" Type="http://schemas.openxmlformats.org/officeDocument/2006/relationships/hyperlink" Target="mailto:seikoocontadores@gmail.com" TargetMode="External"/><Relationship Id="rId2355" Type="http://schemas.openxmlformats.org/officeDocument/2006/relationships/hyperlink" Target="mailto:martha.m.rojo@gmail.com" TargetMode="External"/><Relationship Id="rId3406" Type="http://schemas.openxmlformats.org/officeDocument/2006/relationships/hyperlink" Target="https://www.impactosocialconsultores.com/" TargetMode="External"/><Relationship Id="rId6976" Type="http://schemas.openxmlformats.org/officeDocument/2006/relationships/hyperlink" Target="mailto:paola.mujica@drakka.mx" TargetMode="External"/><Relationship Id="rId327" Type="http://schemas.openxmlformats.org/officeDocument/2006/relationships/hyperlink" Target="https://tianguisdigital.finanzas.cdmx.gob.mx/requisitos" TargetMode="External"/><Relationship Id="rId2008" Type="http://schemas.openxmlformats.org/officeDocument/2006/relationships/hyperlink" Target="http://cgservicios.df.gob.mx/contraloria/proveedores.php?" TargetMode="External"/><Relationship Id="rId5578" Type="http://schemas.openxmlformats.org/officeDocument/2006/relationships/hyperlink" Target="mailto:alegal01@gruporampsa.com.mx" TargetMode="External"/><Relationship Id="rId6629" Type="http://schemas.openxmlformats.org/officeDocument/2006/relationships/hyperlink" Target="http://cgservicios.df.gob.mx/contraloria/proveedores.php?" TargetMode="External"/><Relationship Id="rId12430" Type="http://schemas.openxmlformats.org/officeDocument/2006/relationships/hyperlink" Target="https://www.tapsapue.com/" TargetMode="External"/><Relationship Id="rId8051" Type="http://schemas.openxmlformats.org/officeDocument/2006/relationships/hyperlink" Target="mailto:fcruz.infinity@gmail.com" TargetMode="External"/><Relationship Id="rId9102" Type="http://schemas.openxmlformats.org/officeDocument/2006/relationships/hyperlink" Target="https://tianguisdigital.finanzas.cdmx.gob.mx/requisitos" TargetMode="External"/><Relationship Id="rId11032" Type="http://schemas.openxmlformats.org/officeDocument/2006/relationships/hyperlink" Target="mailto:hallib.ingenieria@gmail.com" TargetMode="External"/><Relationship Id="rId4661" Type="http://schemas.openxmlformats.org/officeDocument/2006/relationships/hyperlink" Target="mailto:vbl.innovaciones@gmail.com" TargetMode="External"/><Relationship Id="rId3263" Type="http://schemas.openxmlformats.org/officeDocument/2006/relationships/hyperlink" Target="https://tianguisdigital.finanzas.cdmx.gob.mx/requisitos" TargetMode="External"/><Relationship Id="rId4314" Type="http://schemas.openxmlformats.org/officeDocument/2006/relationships/hyperlink" Target="mailto:pegut2004@hotmail.com" TargetMode="External"/><Relationship Id="rId5712" Type="http://schemas.openxmlformats.org/officeDocument/2006/relationships/hyperlink" Target="mailto:kaz.13@hotmail.com" TargetMode="External"/><Relationship Id="rId184" Type="http://schemas.openxmlformats.org/officeDocument/2006/relationships/hyperlink" Target="https://tianguisdigital.finanzas.cdmx.gob.mx/requisitos" TargetMode="External"/><Relationship Id="rId7884" Type="http://schemas.openxmlformats.org/officeDocument/2006/relationships/hyperlink" Target="mailto:aaronhectorvalenciaramirez@gmail.com" TargetMode="External"/><Relationship Id="rId8935" Type="http://schemas.openxmlformats.org/officeDocument/2006/relationships/hyperlink" Target="https://tianguisdigital.finanzas.cdmx.gob.mx/requisitos" TargetMode="External"/><Relationship Id="rId10865" Type="http://schemas.openxmlformats.org/officeDocument/2006/relationships/hyperlink" Target="mailto:akarci@grupoakarci.com" TargetMode="External"/><Relationship Id="rId11916" Type="http://schemas.openxmlformats.org/officeDocument/2006/relationships/hyperlink" Target="https://www.energeka.com/" TargetMode="External"/><Relationship Id="rId5088" Type="http://schemas.openxmlformats.org/officeDocument/2006/relationships/hyperlink" Target="https://tianguisdigital.finanzas.cdmx.gob.mx/requisitos" TargetMode="External"/><Relationship Id="rId6139" Type="http://schemas.openxmlformats.org/officeDocument/2006/relationships/hyperlink" Target="https://tianguisdigital.finanzas.cdmx.gob.mx/requisitos" TargetMode="External"/><Relationship Id="rId6486" Type="http://schemas.openxmlformats.org/officeDocument/2006/relationships/hyperlink" Target="http://cgservicios.df.gob.mx/contraloria/proveedores.php?" TargetMode="External"/><Relationship Id="rId7537" Type="http://schemas.openxmlformats.org/officeDocument/2006/relationships/hyperlink" Target="mailto:jorgegiron0718@gmail.com" TargetMode="External"/><Relationship Id="rId10518" Type="http://schemas.openxmlformats.org/officeDocument/2006/relationships/hyperlink" Target="mailto:kabucom@hotmail.com" TargetMode="External"/><Relationship Id="rId1698" Type="http://schemas.openxmlformats.org/officeDocument/2006/relationships/hyperlink" Target="http://cgservicios.df.gob.mx/contraloria/proveedores.php?" TargetMode="External"/><Relationship Id="rId2749" Type="http://schemas.openxmlformats.org/officeDocument/2006/relationships/hyperlink" Target="https://tianguisdigital.finanzas.cdmx.gob.mx/requisitos" TargetMode="External"/><Relationship Id="rId6620" Type="http://schemas.openxmlformats.org/officeDocument/2006/relationships/hyperlink" Target="http://cgservicios.df.gob.mx/contraloria/proveedores.php?" TargetMode="External"/><Relationship Id="rId4171" Type="http://schemas.openxmlformats.org/officeDocument/2006/relationships/hyperlink" Target="mailto:lizmendezs@hotmail.com" TargetMode="External"/><Relationship Id="rId5222" Type="http://schemas.openxmlformats.org/officeDocument/2006/relationships/hyperlink" Target="https://www.acidosysolventes.com/" TargetMode="External"/><Relationship Id="rId8792" Type="http://schemas.openxmlformats.org/officeDocument/2006/relationships/hyperlink" Target="https://tianguisdigital.finanzas.cdmx.gob.mx/requisitos" TargetMode="External"/><Relationship Id="rId57" Type="http://schemas.openxmlformats.org/officeDocument/2006/relationships/hyperlink" Target="mailto:wendooly15@gmail.com" TargetMode="External"/><Relationship Id="rId7394" Type="http://schemas.openxmlformats.org/officeDocument/2006/relationships/hyperlink" Target="mailto:jaime.sosa@ofiequipospc.com.mx" TargetMode="External"/><Relationship Id="rId8445" Type="http://schemas.openxmlformats.org/officeDocument/2006/relationships/hyperlink" Target="mailto:tacsa11@prodigy.net.mx" TargetMode="External"/><Relationship Id="rId9843" Type="http://schemas.openxmlformats.org/officeDocument/2006/relationships/hyperlink" Target="https://www.diariobasta.com/" TargetMode="External"/><Relationship Id="rId11773" Type="http://schemas.openxmlformats.org/officeDocument/2006/relationships/hyperlink" Target="mailto:terrenos.estrategicos.mexico@gmail.com" TargetMode="External"/><Relationship Id="rId12824" Type="http://schemas.openxmlformats.org/officeDocument/2006/relationships/hyperlink" Target="mailto:herlindabelmont@hotmail.com" TargetMode="External"/><Relationship Id="rId1832" Type="http://schemas.openxmlformats.org/officeDocument/2006/relationships/hyperlink" Target="http://cgservicios.df.gob.mx/contraloria/proveedores.php?" TargetMode="External"/><Relationship Id="rId7047" Type="http://schemas.openxmlformats.org/officeDocument/2006/relationships/hyperlink" Target="mailto:ariadne_ramirez@forlac.com" TargetMode="External"/><Relationship Id="rId10375" Type="http://schemas.openxmlformats.org/officeDocument/2006/relationships/hyperlink" Target="mailto:ftorres@budgetomc.com" TargetMode="External"/><Relationship Id="rId11426" Type="http://schemas.openxmlformats.org/officeDocument/2006/relationships/hyperlink" Target="mailto:juridico.grupoprogreso@outlook.com" TargetMode="External"/><Relationship Id="rId10028" Type="http://schemas.openxmlformats.org/officeDocument/2006/relationships/hyperlink" Target="http://cgservicios.df.gob.mx/contraloria/proveedores.php?" TargetMode="External"/><Relationship Id="rId13598" Type="http://schemas.openxmlformats.org/officeDocument/2006/relationships/hyperlink" Target="mailto:ov-construcciones@hotmail.com" TargetMode="External"/><Relationship Id="rId3657" Type="http://schemas.openxmlformats.org/officeDocument/2006/relationships/hyperlink" Target="mailto:esca.ipn@hotmail.com" TargetMode="External"/><Relationship Id="rId4708" Type="http://schemas.openxmlformats.org/officeDocument/2006/relationships/hyperlink" Target="mailto:contacto@lukson.mx" TargetMode="External"/><Relationship Id="rId578" Type="http://schemas.openxmlformats.org/officeDocument/2006/relationships/hyperlink" Target="mailto:tere2106@prodigy.net.mx" TargetMode="External"/><Relationship Id="rId2259" Type="http://schemas.openxmlformats.org/officeDocument/2006/relationships/hyperlink" Target="https://tianguisdigital.finanzas.cdmx.gob.mx/requisitos" TargetMode="External"/><Relationship Id="rId6130" Type="http://schemas.openxmlformats.org/officeDocument/2006/relationships/hyperlink" Target="https://tianguisdigital.finanzas.cdmx.gob.mx/requisitos" TargetMode="External"/><Relationship Id="rId12681" Type="http://schemas.openxmlformats.org/officeDocument/2006/relationships/hyperlink" Target="mailto:licitaciones@giormar.com" TargetMode="External"/><Relationship Id="rId2740" Type="http://schemas.openxmlformats.org/officeDocument/2006/relationships/hyperlink" Target="https://tianguisdigital.finanzas.cdmx.gob.mx/requisitos" TargetMode="External"/><Relationship Id="rId9353" Type="http://schemas.openxmlformats.org/officeDocument/2006/relationships/hyperlink" Target="http://cgservicios.df.gob.mx/contraloria/proveedores.php?" TargetMode="External"/><Relationship Id="rId11283" Type="http://schemas.openxmlformats.org/officeDocument/2006/relationships/hyperlink" Target="mailto:ventas@materialesdorgues.com.mx" TargetMode="External"/><Relationship Id="rId12334" Type="http://schemas.openxmlformats.org/officeDocument/2006/relationships/hyperlink" Target="https://procables.com.mx/" TargetMode="External"/><Relationship Id="rId13732" Type="http://schemas.openxmlformats.org/officeDocument/2006/relationships/hyperlink" Target="mailto:recreatecbb@gmail.com" TargetMode="External"/><Relationship Id="rId712" Type="http://schemas.openxmlformats.org/officeDocument/2006/relationships/hyperlink" Target="https://tianguisdigital.finanzas.cdmx.gob.mx/requisitos" TargetMode="External"/><Relationship Id="rId1342" Type="http://schemas.openxmlformats.org/officeDocument/2006/relationships/hyperlink" Target="http://cgservicios.df.gob.mx/contraloria/proveedores.php?" TargetMode="External"/><Relationship Id="rId9006" Type="http://schemas.openxmlformats.org/officeDocument/2006/relationships/hyperlink" Target="https://tianguisdigital.finanzas.cdmx.gob.mx/requisitos" TargetMode="External"/><Relationship Id="rId5963" Type="http://schemas.openxmlformats.org/officeDocument/2006/relationships/hyperlink" Target="https://tianguisdigital.finanzas.cdmx.gob.mx/requisitos" TargetMode="External"/><Relationship Id="rId3167" Type="http://schemas.openxmlformats.org/officeDocument/2006/relationships/hyperlink" Target="mailto:uhimx2001@yahoo.com.mx" TargetMode="External"/><Relationship Id="rId4565" Type="http://schemas.openxmlformats.org/officeDocument/2006/relationships/hyperlink" Target="mailto:wendy-castillo@hotmail.com" TargetMode="External"/><Relationship Id="rId5616" Type="http://schemas.openxmlformats.org/officeDocument/2006/relationships/hyperlink" Target="mailto:delencet@hotmail.com" TargetMode="External"/><Relationship Id="rId14159" Type="http://schemas.openxmlformats.org/officeDocument/2006/relationships/hyperlink" Target="https://directoriosancionados.funcionpublica.gob.mx/" TargetMode="External"/><Relationship Id="rId4218" Type="http://schemas.openxmlformats.org/officeDocument/2006/relationships/hyperlink" Target="mailto:resancil@yahoo.com" TargetMode="External"/><Relationship Id="rId7788" Type="http://schemas.openxmlformats.org/officeDocument/2006/relationships/hyperlink" Target="https://www.plmexico.mx/" TargetMode="External"/><Relationship Id="rId8839" Type="http://schemas.openxmlformats.org/officeDocument/2006/relationships/hyperlink" Target="https://tianguisdigital.finanzas.cdmx.gob.mx/requisitos" TargetMode="External"/><Relationship Id="rId10769" Type="http://schemas.openxmlformats.org/officeDocument/2006/relationships/hyperlink" Target="mailto:j.1806enzo@gmail.com" TargetMode="External"/><Relationship Id="rId12191" Type="http://schemas.openxmlformats.org/officeDocument/2006/relationships/hyperlink" Target="https://www.immmex.com/" TargetMode="External"/><Relationship Id="rId13242" Type="http://schemas.openxmlformats.org/officeDocument/2006/relationships/hyperlink" Target="mailto:jehmas@gmail.com" TargetMode="External"/><Relationship Id="rId2250" Type="http://schemas.openxmlformats.org/officeDocument/2006/relationships/hyperlink" Target="http://cgservicios.df.gob.mx/contraloria/proveedores.php?" TargetMode="External"/><Relationship Id="rId3301" Type="http://schemas.openxmlformats.org/officeDocument/2006/relationships/hyperlink" Target="https://www.grupoexpansion.com/" TargetMode="External"/><Relationship Id="rId6871" Type="http://schemas.openxmlformats.org/officeDocument/2006/relationships/hyperlink" Target="mailto:razomaranonmariadelosdolores@gmail.com" TargetMode="External"/><Relationship Id="rId222" Type="http://schemas.openxmlformats.org/officeDocument/2006/relationships/hyperlink" Target="https://tianguisdigital.finanzas.cdmx.gob.mx/requisitos" TargetMode="External"/><Relationship Id="rId5473" Type="http://schemas.openxmlformats.org/officeDocument/2006/relationships/hyperlink" Target="mailto:jessicaamartinez11@gmail.com" TargetMode="External"/><Relationship Id="rId6524" Type="http://schemas.openxmlformats.org/officeDocument/2006/relationships/hyperlink" Target="http://cgservicios.df.gob.mx/contraloria/proveedores.php?" TargetMode="External"/><Relationship Id="rId7922" Type="http://schemas.openxmlformats.org/officeDocument/2006/relationships/hyperlink" Target="mailto:gerberoff@gmail.com" TargetMode="External"/><Relationship Id="rId10903" Type="http://schemas.openxmlformats.org/officeDocument/2006/relationships/hyperlink" Target="mailto:jose.jimenez@comte.mx" TargetMode="External"/><Relationship Id="rId4075" Type="http://schemas.openxmlformats.org/officeDocument/2006/relationships/hyperlink" Target="mailto:acorona007@yahoo.com.mx" TargetMode="External"/><Relationship Id="rId5126" Type="http://schemas.openxmlformats.org/officeDocument/2006/relationships/hyperlink" Target="mailto:abazirmexico@gmail.com" TargetMode="External"/><Relationship Id="rId7298" Type="http://schemas.openxmlformats.org/officeDocument/2006/relationships/hyperlink" Target="mailto:abellermoncada@gmail.com" TargetMode="External"/><Relationship Id="rId8349" Type="http://schemas.openxmlformats.org/officeDocument/2006/relationships/hyperlink" Target="mailto:grisell@republicaweb.com.mx" TargetMode="External"/><Relationship Id="rId8696" Type="http://schemas.openxmlformats.org/officeDocument/2006/relationships/hyperlink" Target="https://tianguisdigital.finanzas.cdmx.gob.mx/requisitos" TargetMode="External"/><Relationship Id="rId9747" Type="http://schemas.openxmlformats.org/officeDocument/2006/relationships/hyperlink" Target="http://cgservicios.df.gob.mx/contraloria/proveedores.php?" TargetMode="External"/><Relationship Id="rId11677" Type="http://schemas.openxmlformats.org/officeDocument/2006/relationships/hyperlink" Target="mailto:legal@sincroniamedicaaplicada.com" TargetMode="External"/><Relationship Id="rId12728" Type="http://schemas.openxmlformats.org/officeDocument/2006/relationships/hyperlink" Target="mailto:licitaciones@comercializadora-manhos.com" TargetMode="External"/><Relationship Id="rId1736" Type="http://schemas.openxmlformats.org/officeDocument/2006/relationships/hyperlink" Target="http://cgservicios.df.gob.mx/contraloria/proveedores.php?" TargetMode="External"/><Relationship Id="rId10279" Type="http://schemas.openxmlformats.org/officeDocument/2006/relationships/hyperlink" Target="http://cgservicios.df.gob.mx/contraloria/proveedores.php?" TargetMode="External"/><Relationship Id="rId14150" Type="http://schemas.openxmlformats.org/officeDocument/2006/relationships/hyperlink" Target="mailto:aissagarcia@gmail.com" TargetMode="External"/><Relationship Id="rId4959" Type="http://schemas.openxmlformats.org/officeDocument/2006/relationships/hyperlink" Target="mailto:anwaltam3@gmail.com" TargetMode="External"/><Relationship Id="rId8830" Type="http://schemas.openxmlformats.org/officeDocument/2006/relationships/hyperlink" Target="https://tianguisdigital.finanzas.cdmx.gob.mx/requisitos" TargetMode="External"/><Relationship Id="rId6381" Type="http://schemas.openxmlformats.org/officeDocument/2006/relationships/hyperlink" Target="http://cgservicios.df.gob.mx/contraloria/proveedores.php?" TargetMode="External"/><Relationship Id="rId7432" Type="http://schemas.openxmlformats.org/officeDocument/2006/relationships/hyperlink" Target="mailto:noise.arw@gmail.com" TargetMode="External"/><Relationship Id="rId10413" Type="http://schemas.openxmlformats.org/officeDocument/2006/relationships/hyperlink" Target="mailto:macv.1423@gmail.com" TargetMode="External"/><Relationship Id="rId10760" Type="http://schemas.openxmlformats.org/officeDocument/2006/relationships/hyperlink" Target="mailto:administracion@eun.com.mx" TargetMode="External"/><Relationship Id="rId11811" Type="http://schemas.openxmlformats.org/officeDocument/2006/relationships/hyperlink" Target="mailto:c.angulohinojosa@gmail.com" TargetMode="External"/><Relationship Id="rId6034" Type="http://schemas.openxmlformats.org/officeDocument/2006/relationships/hyperlink" Target="https://tianguisdigital.finanzas.cdmx.gob.mx/requisitos" TargetMode="External"/><Relationship Id="rId13983" Type="http://schemas.openxmlformats.org/officeDocument/2006/relationships/hyperlink" Target="mailto:tlacjahe2023@gmail.com" TargetMode="External"/><Relationship Id="rId1593" Type="http://schemas.openxmlformats.org/officeDocument/2006/relationships/hyperlink" Target="http://cgservicios.df.gob.mx/contraloria/proveedores.php?" TargetMode="External"/><Relationship Id="rId2991" Type="http://schemas.openxmlformats.org/officeDocument/2006/relationships/hyperlink" Target="mailto:nvenegas@saniprof.com.mx" TargetMode="External"/><Relationship Id="rId9257" Type="http://schemas.openxmlformats.org/officeDocument/2006/relationships/hyperlink" Target="http://cgservicios.df.gob.mx/contraloria/proveedores.php?" TargetMode="External"/><Relationship Id="rId11187" Type="http://schemas.openxmlformats.org/officeDocument/2006/relationships/hyperlink" Target="mailto:lcconstructores1@gmail.com" TargetMode="External"/><Relationship Id="rId12585" Type="http://schemas.openxmlformats.org/officeDocument/2006/relationships/hyperlink" Target="mailto:rodrigo.gomez@cadgrafics.com.mx" TargetMode="External"/><Relationship Id="rId13636" Type="http://schemas.openxmlformats.org/officeDocument/2006/relationships/hyperlink" Target="mailto:jorge.leal@athena.mx" TargetMode="External"/><Relationship Id="rId963" Type="http://schemas.openxmlformats.org/officeDocument/2006/relationships/hyperlink" Target="https://tianguisdigital.finanzas.cdmx.gob.mx/requisitos" TargetMode="External"/><Relationship Id="rId1246" Type="http://schemas.openxmlformats.org/officeDocument/2006/relationships/hyperlink" Target="http://cgservicios.df.gob.mx/contraloria/proveedores.php?" TargetMode="External"/><Relationship Id="rId2644" Type="http://schemas.openxmlformats.org/officeDocument/2006/relationships/hyperlink" Target="https://tianguisdigital.finanzas.cdmx.gob.mx/requisitos" TargetMode="External"/><Relationship Id="rId12238" Type="http://schemas.openxmlformats.org/officeDocument/2006/relationships/hyperlink" Target="https://ltez.com.mx/" TargetMode="External"/><Relationship Id="rId616" Type="http://schemas.openxmlformats.org/officeDocument/2006/relationships/hyperlink" Target="mailto:martinguerrero1962@gmail.com" TargetMode="External"/><Relationship Id="rId5867" Type="http://schemas.openxmlformats.org/officeDocument/2006/relationships/hyperlink" Target="https://www.erancanetworks.com/" TargetMode="External"/><Relationship Id="rId6918" Type="http://schemas.openxmlformats.org/officeDocument/2006/relationships/hyperlink" Target="mailto:facturacion.geocar@gmail.com" TargetMode="External"/><Relationship Id="rId4469" Type="http://schemas.openxmlformats.org/officeDocument/2006/relationships/hyperlink" Target="mailto:servicio.map@outlook.com" TargetMode="External"/><Relationship Id="rId8340" Type="http://schemas.openxmlformats.org/officeDocument/2006/relationships/hyperlink" Target="mailto:alrodoro@hotmail.com" TargetMode="External"/><Relationship Id="rId10270" Type="http://schemas.openxmlformats.org/officeDocument/2006/relationships/hyperlink" Target="http://cgservicios.df.gob.mx/contraloria/proveedores.php?" TargetMode="External"/><Relationship Id="rId11321" Type="http://schemas.openxmlformats.org/officeDocument/2006/relationships/hyperlink" Target="mailto:medav.mtto.integral@gmail.com" TargetMode="External"/><Relationship Id="rId4950" Type="http://schemas.openxmlformats.org/officeDocument/2006/relationships/hyperlink" Target="http://cgservicios.df.gob.mx/contraloria/consultaAdquisiciones.php" TargetMode="External"/><Relationship Id="rId13493" Type="http://schemas.openxmlformats.org/officeDocument/2006/relationships/hyperlink" Target="mailto:immachines1@gmail.com" TargetMode="External"/><Relationship Id="rId3552" Type="http://schemas.openxmlformats.org/officeDocument/2006/relationships/hyperlink" Target="https://www.clickabasto.mx/" TargetMode="External"/><Relationship Id="rId4603" Type="http://schemas.openxmlformats.org/officeDocument/2006/relationships/hyperlink" Target="mailto:jalvarado@tso.fr" TargetMode="External"/><Relationship Id="rId12095" Type="http://schemas.openxmlformats.org/officeDocument/2006/relationships/hyperlink" Target="https://www.fruizehijos.com.mx/" TargetMode="External"/><Relationship Id="rId13146" Type="http://schemas.openxmlformats.org/officeDocument/2006/relationships/hyperlink" Target="mailto:admonglaedr1@gmail.com" TargetMode="External"/><Relationship Id="rId473" Type="http://schemas.openxmlformats.org/officeDocument/2006/relationships/hyperlink" Target="mailto:cuentasporcobrar@team.lat" TargetMode="External"/><Relationship Id="rId2154" Type="http://schemas.openxmlformats.org/officeDocument/2006/relationships/hyperlink" Target="http://cgservicios.df.gob.mx/contraloria/proveedores.php?" TargetMode="External"/><Relationship Id="rId3205" Type="http://schemas.openxmlformats.org/officeDocument/2006/relationships/hyperlink" Target="https://tianguisdigital.finanzas.cdmx.gob.mx/requisitos" TargetMode="External"/><Relationship Id="rId126" Type="http://schemas.openxmlformats.org/officeDocument/2006/relationships/hyperlink" Target="mailto:sucursal.merida@extermiplag.com" TargetMode="External"/><Relationship Id="rId5377" Type="http://schemas.openxmlformats.org/officeDocument/2006/relationships/hyperlink" Target="mailto:banqueterasolis@outlook.com" TargetMode="External"/><Relationship Id="rId6428" Type="http://schemas.openxmlformats.org/officeDocument/2006/relationships/hyperlink" Target="http://cgservicios.df.gob.mx/contraloria/proveedores.php?" TargetMode="External"/><Relationship Id="rId6775" Type="http://schemas.openxmlformats.org/officeDocument/2006/relationships/hyperlink" Target="mailto:ivanfloresguevara@gmail.com" TargetMode="External"/><Relationship Id="rId7826" Type="http://schemas.openxmlformats.org/officeDocument/2006/relationships/hyperlink" Target="mailto:terraceriasagm@yahoo.com.mx" TargetMode="External"/><Relationship Id="rId10807" Type="http://schemas.openxmlformats.org/officeDocument/2006/relationships/hyperlink" Target="mailto:enrique.esquivel@forzaeco.com" TargetMode="External"/><Relationship Id="rId9998" Type="http://schemas.openxmlformats.org/officeDocument/2006/relationships/hyperlink" Target="https://tianguisdigital.finanzas.cdmx.gob.mx/requisitos" TargetMode="External"/><Relationship Id="rId12979" Type="http://schemas.openxmlformats.org/officeDocument/2006/relationships/hyperlink" Target="mailto:nan_angelo@hotmail.com" TargetMode="External"/><Relationship Id="rId1987" Type="http://schemas.openxmlformats.org/officeDocument/2006/relationships/hyperlink" Target="http://cgservicios.df.gob.mx/contraloria/proveedores.php?" TargetMode="External"/><Relationship Id="rId4460" Type="http://schemas.openxmlformats.org/officeDocument/2006/relationships/hyperlink" Target="mailto:guidiaz21@hotmail.com" TargetMode="External"/><Relationship Id="rId5511" Type="http://schemas.openxmlformats.org/officeDocument/2006/relationships/hyperlink" Target="mailto:karla@productosdivilife.com.mx" TargetMode="External"/><Relationship Id="rId14054" Type="http://schemas.openxmlformats.org/officeDocument/2006/relationships/hyperlink" Target="mailto:jesus24jaime@gmail.com" TargetMode="External"/><Relationship Id="rId3062" Type="http://schemas.openxmlformats.org/officeDocument/2006/relationships/hyperlink" Target="mailto:nivel@tears-forfears.com" TargetMode="External"/><Relationship Id="rId4113" Type="http://schemas.openxmlformats.org/officeDocument/2006/relationships/hyperlink" Target="mailto:angel.msupplies@hotmail.com" TargetMode="External"/><Relationship Id="rId7683" Type="http://schemas.openxmlformats.org/officeDocument/2006/relationships/hyperlink" Target="https://www.metalutility.com/" TargetMode="External"/><Relationship Id="rId8734" Type="http://schemas.openxmlformats.org/officeDocument/2006/relationships/hyperlink" Target="https://tianguisdigital.finanzas.cdmx.gob.mx/requisitos" TargetMode="External"/><Relationship Id="rId6285" Type="http://schemas.openxmlformats.org/officeDocument/2006/relationships/hyperlink" Target="https://tianguisdigital.finanzas.cdmx.gob.mx/requisitos" TargetMode="External"/><Relationship Id="rId7336" Type="http://schemas.openxmlformats.org/officeDocument/2006/relationships/hyperlink" Target="mailto:adriana.mg1@hotmail.com" TargetMode="External"/><Relationship Id="rId10664" Type="http://schemas.openxmlformats.org/officeDocument/2006/relationships/hyperlink" Target="mailto:c.zamarron@diselin.com" TargetMode="External"/><Relationship Id="rId11715" Type="http://schemas.openxmlformats.org/officeDocument/2006/relationships/hyperlink" Target="mailto:ventas@solucionestelco.com" TargetMode="External"/><Relationship Id="rId10317" Type="http://schemas.openxmlformats.org/officeDocument/2006/relationships/hyperlink" Target="mailto:eri.leyra@gmail.com" TargetMode="External"/><Relationship Id="rId13887" Type="http://schemas.openxmlformats.org/officeDocument/2006/relationships/hyperlink" Target="mailto:marlene.moroni@sener.com.mx" TargetMode="External"/><Relationship Id="rId2895" Type="http://schemas.openxmlformats.org/officeDocument/2006/relationships/hyperlink" Target="mailto:cecieve15@gmail.com" TargetMode="External"/><Relationship Id="rId3946" Type="http://schemas.openxmlformats.org/officeDocument/2006/relationships/hyperlink" Target="mailto:rayita_crm@hotmail.com" TargetMode="External"/><Relationship Id="rId12489" Type="http://schemas.openxmlformats.org/officeDocument/2006/relationships/hyperlink" Target="mailto:veronica.monroy@accionquimica.com" TargetMode="External"/><Relationship Id="rId867" Type="http://schemas.openxmlformats.org/officeDocument/2006/relationships/hyperlink" Target="mailto:ggarcia@lacavi.mx" TargetMode="External"/><Relationship Id="rId1497" Type="http://schemas.openxmlformats.org/officeDocument/2006/relationships/hyperlink" Target="http://cgservicios.df.gob.mx/contraloria/proveedores.php?" TargetMode="External"/><Relationship Id="rId2548" Type="http://schemas.openxmlformats.org/officeDocument/2006/relationships/hyperlink" Target="mailto:gpbarron@hotmail.com" TargetMode="External"/><Relationship Id="rId5021" Type="http://schemas.openxmlformats.org/officeDocument/2006/relationships/hyperlink" Target="https://tianguisdigital.finanzas.cdmx.gob.mx/requisitos" TargetMode="External"/><Relationship Id="rId8591" Type="http://schemas.openxmlformats.org/officeDocument/2006/relationships/hyperlink" Target="https://tianguisdigital.finanzas.cdmx.gob.mx/requisitos" TargetMode="External"/><Relationship Id="rId9642" Type="http://schemas.openxmlformats.org/officeDocument/2006/relationships/hyperlink" Target="http://cgservicios.df.gob.mx/contraloria/proveedores.php?" TargetMode="External"/><Relationship Id="rId11572" Type="http://schemas.openxmlformats.org/officeDocument/2006/relationships/hyperlink" Target="mailto:sandy_flaquita_@hotmail.com" TargetMode="External"/><Relationship Id="rId12623" Type="http://schemas.openxmlformats.org/officeDocument/2006/relationships/hyperlink" Target="mailto:coopechilanga@gmail.com" TargetMode="External"/><Relationship Id="rId12970" Type="http://schemas.openxmlformats.org/officeDocument/2006/relationships/hyperlink" Target="mailto:sanmcampero@gmail.com" TargetMode="External"/><Relationship Id="rId1631" Type="http://schemas.openxmlformats.org/officeDocument/2006/relationships/hyperlink" Target="http://cgservicios.df.gob.mx/contraloria/proveedores.php?" TargetMode="External"/><Relationship Id="rId7193" Type="http://schemas.openxmlformats.org/officeDocument/2006/relationships/hyperlink" Target="mailto:mleon@ingeniambiental.com.mx" TargetMode="External"/><Relationship Id="rId8244" Type="http://schemas.openxmlformats.org/officeDocument/2006/relationships/hyperlink" Target="mailto:licitaciones@chardanyco.com" TargetMode="External"/><Relationship Id="rId10174" Type="http://schemas.openxmlformats.org/officeDocument/2006/relationships/hyperlink" Target="mailto:finanzas.aromobel@gmail.com" TargetMode="External"/><Relationship Id="rId11225" Type="http://schemas.openxmlformats.org/officeDocument/2006/relationships/hyperlink" Target="mailto:lucsoluciones@gmail.com" TargetMode="External"/><Relationship Id="rId13397" Type="http://schemas.openxmlformats.org/officeDocument/2006/relationships/hyperlink" Target="mailto:arve_leon@yahoo.com.mx" TargetMode="External"/><Relationship Id="rId3456" Type="http://schemas.openxmlformats.org/officeDocument/2006/relationships/hyperlink" Target="https://www.eldeforma.com/" TargetMode="External"/><Relationship Id="rId4854" Type="http://schemas.openxmlformats.org/officeDocument/2006/relationships/hyperlink" Target="http://cgservicios.df.gob.mx/contraloria/consultaAdquisiciones.php" TargetMode="External"/><Relationship Id="rId5905" Type="http://schemas.openxmlformats.org/officeDocument/2006/relationships/hyperlink" Target="https://tianguisdigital.finanzas.cdmx.gob.mx/requisitos" TargetMode="External"/><Relationship Id="rId377" Type="http://schemas.openxmlformats.org/officeDocument/2006/relationships/hyperlink" Target="https://tianguisdigital.finanzas.cdmx.gob.mx/requisitos" TargetMode="External"/><Relationship Id="rId2058" Type="http://schemas.openxmlformats.org/officeDocument/2006/relationships/hyperlink" Target="http://cgservicios.df.gob.mx/contraloria/proveedores.php?" TargetMode="External"/><Relationship Id="rId3109" Type="http://schemas.openxmlformats.org/officeDocument/2006/relationships/hyperlink" Target="mailto:fgaona@telmex.com" TargetMode="External"/><Relationship Id="rId4507" Type="http://schemas.openxmlformats.org/officeDocument/2006/relationships/hyperlink" Target="mailto:lizeth@serviciocondesa.com.mx" TargetMode="External"/><Relationship Id="rId6679" Type="http://schemas.openxmlformats.org/officeDocument/2006/relationships/hyperlink" Target="http://cgservicios.df.gob.mx/contraloria/proveedores.php?" TargetMode="External"/><Relationship Id="rId12480" Type="http://schemas.openxmlformats.org/officeDocument/2006/relationships/hyperlink" Target="https://tecnicaindustrialespecializada.com/" TargetMode="External"/><Relationship Id="rId13531" Type="http://schemas.openxmlformats.org/officeDocument/2006/relationships/hyperlink" Target="mailto:contacto@mobiusmedical.com.mx" TargetMode="External"/><Relationship Id="rId9152" Type="http://schemas.openxmlformats.org/officeDocument/2006/relationships/hyperlink" Target="https://tianguisdigital.finanzas.cdmx.gob.mx/requisitos" TargetMode="External"/><Relationship Id="rId11082" Type="http://schemas.openxmlformats.org/officeDocument/2006/relationships/hyperlink" Target="mailto:ventas@intercambioglobal.com.mx" TargetMode="External"/><Relationship Id="rId12133" Type="http://schemas.openxmlformats.org/officeDocument/2006/relationships/hyperlink" Target="https://www.ecotec-la.com/" TargetMode="External"/><Relationship Id="rId511" Type="http://schemas.openxmlformats.org/officeDocument/2006/relationships/hyperlink" Target="https://tianguisdigital.finanzas.cdmx.gob.mx/requisitos" TargetMode="External"/><Relationship Id="rId1141" Type="http://schemas.openxmlformats.org/officeDocument/2006/relationships/hyperlink" Target="https://tianguisdigital.finanzas.cdmx.gob.mx/requisitos" TargetMode="External"/><Relationship Id="rId5762" Type="http://schemas.openxmlformats.org/officeDocument/2006/relationships/hyperlink" Target="https://www.bufeteasali.com/" TargetMode="External"/><Relationship Id="rId6813" Type="http://schemas.openxmlformats.org/officeDocument/2006/relationships/hyperlink" Target="mailto:auxjuridico@serviciosaf.com" TargetMode="External"/><Relationship Id="rId4364" Type="http://schemas.openxmlformats.org/officeDocument/2006/relationships/hyperlink" Target="mailto:andreswains@gmail.com" TargetMode="External"/><Relationship Id="rId5415" Type="http://schemas.openxmlformats.org/officeDocument/2006/relationships/hyperlink" Target="mailto:consultores.asoc.leixoes@gmail.com" TargetMode="External"/><Relationship Id="rId4017" Type="http://schemas.openxmlformats.org/officeDocument/2006/relationships/hyperlink" Target="mailto:dferreiro@isbmex.com" TargetMode="External"/><Relationship Id="rId7587" Type="http://schemas.openxmlformats.org/officeDocument/2006/relationships/hyperlink" Target="mailto:jrenato.melendez@siitecs.mx" TargetMode="External"/><Relationship Id="rId8638" Type="http://schemas.openxmlformats.org/officeDocument/2006/relationships/hyperlink" Target="https://tianguisdigital.finanzas.cdmx.gob.mx/requisitos" TargetMode="External"/><Relationship Id="rId8985" Type="http://schemas.openxmlformats.org/officeDocument/2006/relationships/hyperlink" Target="https://tianguisdigital.finanzas.cdmx.gob.mx/requisitos" TargetMode="External"/><Relationship Id="rId11966" Type="http://schemas.openxmlformats.org/officeDocument/2006/relationships/hyperlink" Target="https://www.comsa.com/" TargetMode="External"/><Relationship Id="rId6189" Type="http://schemas.openxmlformats.org/officeDocument/2006/relationships/hyperlink" Target="https://tianguisdigital.finanzas.cdmx.gob.mx/requisitos" TargetMode="External"/><Relationship Id="rId10568" Type="http://schemas.openxmlformats.org/officeDocument/2006/relationships/hyperlink" Target="mailto:almaguer_const@yahoo.com.mx" TargetMode="External"/><Relationship Id="rId11619" Type="http://schemas.openxmlformats.org/officeDocument/2006/relationships/hyperlink" Target="mailto:adsanchez@argisconsultores.com" TargetMode="External"/><Relationship Id="rId13041" Type="http://schemas.openxmlformats.org/officeDocument/2006/relationships/hyperlink" Target="mailto:florestorres76@outlook.com" TargetMode="External"/><Relationship Id="rId2799" Type="http://schemas.openxmlformats.org/officeDocument/2006/relationships/hyperlink" Target="https://tianguisdigital.finanzas.cdmx.gob.mx/requisitos" TargetMode="External"/><Relationship Id="rId3100" Type="http://schemas.openxmlformats.org/officeDocument/2006/relationships/hyperlink" Target="https://tianguisdigital.finanzas.cdmx.gob.mx/requisitos" TargetMode="External"/><Relationship Id="rId6670" Type="http://schemas.openxmlformats.org/officeDocument/2006/relationships/hyperlink" Target="http://cgservicios.df.gob.mx/contraloria/proveedores.php?" TargetMode="External"/><Relationship Id="rId7721" Type="http://schemas.openxmlformats.org/officeDocument/2006/relationships/hyperlink" Target="https://www.reciclajerecuper.com/" TargetMode="External"/><Relationship Id="rId10702" Type="http://schemas.openxmlformats.org/officeDocument/2006/relationships/hyperlink" Target="mailto:edrodsea@hotmail.com" TargetMode="External"/><Relationship Id="rId5272" Type="http://schemas.openxmlformats.org/officeDocument/2006/relationships/hyperlink" Target="mailto:licitaciones@biodist.com" TargetMode="External"/><Relationship Id="rId6323" Type="http://schemas.openxmlformats.org/officeDocument/2006/relationships/hyperlink" Target="http://cgservicios.df.gob.mx/contraloria/proveedores.php?" TargetMode="External"/><Relationship Id="rId9893" Type="http://schemas.openxmlformats.org/officeDocument/2006/relationships/hyperlink" Target="mailto:transcer_2932@hotmail.com" TargetMode="External"/><Relationship Id="rId1882" Type="http://schemas.openxmlformats.org/officeDocument/2006/relationships/hyperlink" Target="http://cgservicios.df.gob.mx/contraloria/proveedores.php?" TargetMode="External"/><Relationship Id="rId8495" Type="http://schemas.openxmlformats.org/officeDocument/2006/relationships/hyperlink" Target="mailto:legal@t3s.com.mx" TargetMode="External"/><Relationship Id="rId9546" Type="http://schemas.openxmlformats.org/officeDocument/2006/relationships/hyperlink" Target="http://cgservicios.df.gob.mx/contraloria/proveedores.php?" TargetMode="External"/><Relationship Id="rId11476" Type="http://schemas.openxmlformats.org/officeDocument/2006/relationships/hyperlink" Target="mailto:abonilla@procables.com.mx" TargetMode="External"/><Relationship Id="rId12874" Type="http://schemas.openxmlformats.org/officeDocument/2006/relationships/hyperlink" Target="mailto:addri281630@gmail.com" TargetMode="External"/><Relationship Id="rId13925" Type="http://schemas.openxmlformats.org/officeDocument/2006/relationships/hyperlink" Target="mailto:jcah1997@gmail.com" TargetMode="External"/><Relationship Id="rId1535" Type="http://schemas.openxmlformats.org/officeDocument/2006/relationships/hyperlink" Target="http://cgservicios.df.gob.mx/contraloria/proveedores.php?" TargetMode="External"/><Relationship Id="rId2933" Type="http://schemas.openxmlformats.org/officeDocument/2006/relationships/hyperlink" Target="mailto:comercial@avantieg.com" TargetMode="External"/><Relationship Id="rId7097" Type="http://schemas.openxmlformats.org/officeDocument/2006/relationships/hyperlink" Target="mailto:jguerrero@difusion.com.mx" TargetMode="External"/><Relationship Id="rId8148" Type="http://schemas.openxmlformats.org/officeDocument/2006/relationships/hyperlink" Target="mailto:luzmmiron2321@gmail.com" TargetMode="External"/><Relationship Id="rId10078" Type="http://schemas.openxmlformats.org/officeDocument/2006/relationships/hyperlink" Target="mailto:apertumfirmconsultores@live.com.mx" TargetMode="External"/><Relationship Id="rId11129" Type="http://schemas.openxmlformats.org/officeDocument/2006/relationships/hyperlink" Target="mailto:bonifacio.hernandez@grupo-sinergia.com.mx" TargetMode="External"/><Relationship Id="rId12527" Type="http://schemas.openxmlformats.org/officeDocument/2006/relationships/hyperlink" Target="mailto:carlosebaleon@hotmail.com" TargetMode="External"/><Relationship Id="rId905" Type="http://schemas.openxmlformats.org/officeDocument/2006/relationships/hyperlink" Target="mailto:maquirrunnerjg@gmail.com" TargetMode="External"/><Relationship Id="rId4758" Type="http://schemas.openxmlformats.org/officeDocument/2006/relationships/hyperlink" Target="mailto:allaguanoa@hormail.com" TargetMode="External"/><Relationship Id="rId5809" Type="http://schemas.openxmlformats.org/officeDocument/2006/relationships/hyperlink" Target="https://www.cipsamx.com.mx/" TargetMode="External"/><Relationship Id="rId6180" Type="http://schemas.openxmlformats.org/officeDocument/2006/relationships/hyperlink" Target="https://tianguisdigital.finanzas.cdmx.gob.mx/requisitos" TargetMode="External"/><Relationship Id="rId11610" Type="http://schemas.openxmlformats.org/officeDocument/2006/relationships/hyperlink" Target="mailto:jimena.arroyo@merckgroup.com" TargetMode="External"/><Relationship Id="rId7231" Type="http://schemas.openxmlformats.org/officeDocument/2006/relationships/hyperlink" Target="mailto:fcruz.infinity@gmail.com" TargetMode="External"/><Relationship Id="rId10212" Type="http://schemas.openxmlformats.org/officeDocument/2006/relationships/hyperlink" Target="https://tianguisdigital.finanzas.cdmx.gob.mx/requisitos" TargetMode="External"/><Relationship Id="rId13782" Type="http://schemas.openxmlformats.org/officeDocument/2006/relationships/hyperlink" Target="mailto:fcasis@radiocentro.com" TargetMode="External"/><Relationship Id="rId2790" Type="http://schemas.openxmlformats.org/officeDocument/2006/relationships/hyperlink" Target="mailto:representacioneszar@live.com" TargetMode="External"/><Relationship Id="rId3841" Type="http://schemas.openxmlformats.org/officeDocument/2006/relationships/hyperlink" Target="mailto:karlagluckli@gmail.com" TargetMode="External"/><Relationship Id="rId12384" Type="http://schemas.openxmlformats.org/officeDocument/2006/relationships/hyperlink" Target="https://santek-health.com/" TargetMode="External"/><Relationship Id="rId13435" Type="http://schemas.openxmlformats.org/officeDocument/2006/relationships/hyperlink" Target="mailto:marisol.madrazo2017@gmail.com" TargetMode="External"/><Relationship Id="rId762" Type="http://schemas.openxmlformats.org/officeDocument/2006/relationships/hyperlink" Target="mailto:merketing.servicios@gmail.com" TargetMode="External"/><Relationship Id="rId1392" Type="http://schemas.openxmlformats.org/officeDocument/2006/relationships/hyperlink" Target="http://cgservicios.df.gob.mx/contraloria/proveedores.php?" TargetMode="External"/><Relationship Id="rId2443" Type="http://schemas.openxmlformats.org/officeDocument/2006/relationships/hyperlink" Target="https://tianguisdigital.finanzas.cdmx.gob.mx/requisitos" TargetMode="External"/><Relationship Id="rId9056" Type="http://schemas.openxmlformats.org/officeDocument/2006/relationships/hyperlink" Target="https://tianguisdigital.finanzas.cdmx.gob.mx/requisitos" TargetMode="External"/><Relationship Id="rId12037" Type="http://schemas.openxmlformats.org/officeDocument/2006/relationships/hyperlink" Target="https://dysojuingenieros.mx/" TargetMode="External"/><Relationship Id="rId415" Type="http://schemas.openxmlformats.org/officeDocument/2006/relationships/hyperlink" Target="mailto:gerberoff@gmail.com" TargetMode="External"/><Relationship Id="rId1045" Type="http://schemas.openxmlformats.org/officeDocument/2006/relationships/hyperlink" Target="https://tianguisdigital.finanzas.cdmx.gob.mx/requisitos" TargetMode="External"/><Relationship Id="rId5666" Type="http://schemas.openxmlformats.org/officeDocument/2006/relationships/hyperlink" Target="mailto:emprendedoresmanuet2023@gmail.com" TargetMode="External"/><Relationship Id="rId4268" Type="http://schemas.openxmlformats.org/officeDocument/2006/relationships/hyperlink" Target="mailto:lmota@operadoradi.com" TargetMode="External"/><Relationship Id="rId5319" Type="http://schemas.openxmlformats.org/officeDocument/2006/relationships/hyperlink" Target="http://cgservicios.df.gob.mx/contraloria/proveedores.php?" TargetMode="External"/><Relationship Id="rId6717" Type="http://schemas.openxmlformats.org/officeDocument/2006/relationships/hyperlink" Target="mailto:jose.ordaz@c3ntro.com" TargetMode="External"/><Relationship Id="rId8889" Type="http://schemas.openxmlformats.org/officeDocument/2006/relationships/hyperlink" Target="https://tianguisdigital.finanzas.cdmx.gob.mx/requisitos" TargetMode="External"/><Relationship Id="rId11120" Type="http://schemas.openxmlformats.org/officeDocument/2006/relationships/hyperlink" Target="mailto:sergio.romo@ipram.mx" TargetMode="External"/><Relationship Id="rId1929" Type="http://schemas.openxmlformats.org/officeDocument/2006/relationships/hyperlink" Target="http://cgservicios.df.gob.mx/contraloria/proveedores.php?" TargetMode="External"/><Relationship Id="rId5800" Type="http://schemas.openxmlformats.org/officeDocument/2006/relationships/hyperlink" Target="https://www.aegj8806.wixsite.com/coesicsa" TargetMode="External"/><Relationship Id="rId13292" Type="http://schemas.openxmlformats.org/officeDocument/2006/relationships/hyperlink" Target="mailto:ilesa_08@yahoo.com.mx" TargetMode="External"/><Relationship Id="rId3351" Type="http://schemas.openxmlformats.org/officeDocument/2006/relationships/hyperlink" Target="https://www.grupo-siayec.com.mx/" TargetMode="External"/><Relationship Id="rId4402" Type="http://schemas.openxmlformats.org/officeDocument/2006/relationships/hyperlink" Target="mailto:riosyshroederdireccion@gmail.com" TargetMode="External"/><Relationship Id="rId7972" Type="http://schemas.openxmlformats.org/officeDocument/2006/relationships/hyperlink" Target="mailto:rhernandez@gstech.com.mx" TargetMode="External"/><Relationship Id="rId272" Type="http://schemas.openxmlformats.org/officeDocument/2006/relationships/hyperlink" Target="https://tianguisdigital.finanzas.cdmx.gob.mx/requisitos" TargetMode="External"/><Relationship Id="rId3004" Type="http://schemas.openxmlformats.org/officeDocument/2006/relationships/hyperlink" Target="mailto:nmercedes.suarez@gmail.com" TargetMode="External"/><Relationship Id="rId6574" Type="http://schemas.openxmlformats.org/officeDocument/2006/relationships/hyperlink" Target="http://cgservicios.df.gob.mx/contraloria/proveedores.php?" TargetMode="External"/><Relationship Id="rId7625" Type="http://schemas.openxmlformats.org/officeDocument/2006/relationships/hyperlink" Target="https://www.ikatl.com.mx/" TargetMode="External"/><Relationship Id="rId10953" Type="http://schemas.openxmlformats.org/officeDocument/2006/relationships/hyperlink" Target="mailto:cpvaldez01@grupobmc.com.mx" TargetMode="External"/><Relationship Id="rId5176" Type="http://schemas.openxmlformats.org/officeDocument/2006/relationships/hyperlink" Target="http://cgservicios.df.gob.mx/contraloria/proveedores.php?" TargetMode="External"/><Relationship Id="rId6227" Type="http://schemas.openxmlformats.org/officeDocument/2006/relationships/hyperlink" Target="https://tianguisdigital.finanzas.cdmx.gob.mx/requisitos" TargetMode="External"/><Relationship Id="rId9797" Type="http://schemas.openxmlformats.org/officeDocument/2006/relationships/hyperlink" Target="http://cgservicios.df.gob.mx/contraloria/consultaAdquisiciones.php" TargetMode="External"/><Relationship Id="rId10606" Type="http://schemas.openxmlformats.org/officeDocument/2006/relationships/hyperlink" Target="mailto:luzma_carrasco@yahoo.com.mx" TargetMode="External"/><Relationship Id="rId8399" Type="http://schemas.openxmlformats.org/officeDocument/2006/relationships/hyperlink" Target="mailto:contacto@seware.com.mx" TargetMode="External"/><Relationship Id="rId12778" Type="http://schemas.openxmlformats.org/officeDocument/2006/relationships/hyperlink" Target="mailto:gsainos_quadra@yahoo.com" TargetMode="External"/><Relationship Id="rId13829" Type="http://schemas.openxmlformats.org/officeDocument/2006/relationships/hyperlink" Target="mailto:licitaciones@sedur.com.mx" TargetMode="External"/><Relationship Id="rId1786" Type="http://schemas.openxmlformats.org/officeDocument/2006/relationships/hyperlink" Target="http://cgservicios.df.gob.mx/contraloria/proveedores.php?" TargetMode="External"/><Relationship Id="rId2837" Type="http://schemas.openxmlformats.org/officeDocument/2006/relationships/hyperlink" Target="mailto:serviciosrauzej@gmail.com" TargetMode="External"/><Relationship Id="rId809" Type="http://schemas.openxmlformats.org/officeDocument/2006/relationships/hyperlink" Target="mailto:jmt_biomedical@yahoo.com.mx" TargetMode="External"/><Relationship Id="rId1439" Type="http://schemas.openxmlformats.org/officeDocument/2006/relationships/hyperlink" Target="http://cgservicios.df.gob.mx/contraloria/proveedores.php?" TargetMode="External"/><Relationship Id="rId5310" Type="http://schemas.openxmlformats.org/officeDocument/2006/relationships/hyperlink" Target="https://tianguisdigital.finanzas.cdmx.gob.mx/requisitos" TargetMode="External"/><Relationship Id="rId8880" Type="http://schemas.openxmlformats.org/officeDocument/2006/relationships/hyperlink" Target="https://tianguisdigital.finanzas.cdmx.gob.mx/requisitos" TargetMode="External"/><Relationship Id="rId9931" Type="http://schemas.openxmlformats.org/officeDocument/2006/relationships/hyperlink" Target="https://www.renault.com.mx/" TargetMode="External"/><Relationship Id="rId11861" Type="http://schemas.openxmlformats.org/officeDocument/2006/relationships/hyperlink" Target="mailto:aguilareal7777@hotmail.com" TargetMode="External"/><Relationship Id="rId12912" Type="http://schemas.openxmlformats.org/officeDocument/2006/relationships/hyperlink" Target="mailto:licitaciones@dsazon.com.mx" TargetMode="External"/><Relationship Id="rId1920" Type="http://schemas.openxmlformats.org/officeDocument/2006/relationships/hyperlink" Target="http://cgservicios.df.gob.mx/contraloria/proveedores.php?" TargetMode="External"/><Relationship Id="rId7482" Type="http://schemas.openxmlformats.org/officeDocument/2006/relationships/hyperlink" Target="mailto:conei.oficina@gmail.com" TargetMode="External"/><Relationship Id="rId8533" Type="http://schemas.openxmlformats.org/officeDocument/2006/relationships/hyperlink" Target="mailto:contacto@yantmer.com" TargetMode="External"/><Relationship Id="rId10463" Type="http://schemas.openxmlformats.org/officeDocument/2006/relationships/hyperlink" Target="mailto:imedepe@yahoo.com.mx" TargetMode="External"/><Relationship Id="rId11514" Type="http://schemas.openxmlformats.org/officeDocument/2006/relationships/hyperlink" Target="mailto:ventasmex9@clarimex.com" TargetMode="External"/><Relationship Id="rId6084" Type="http://schemas.openxmlformats.org/officeDocument/2006/relationships/hyperlink" Target="https://tianguisdigital.finanzas.cdmx.gob.mx/requisitos" TargetMode="External"/><Relationship Id="rId7135" Type="http://schemas.openxmlformats.org/officeDocument/2006/relationships/hyperlink" Target="mailto:luz_ramos@hotmail.com" TargetMode="External"/><Relationship Id="rId10116" Type="http://schemas.openxmlformats.org/officeDocument/2006/relationships/hyperlink" Target="https://www.flowtuberias.com/" TargetMode="External"/><Relationship Id="rId13686" Type="http://schemas.openxmlformats.org/officeDocument/2006/relationships/hyperlink" Target="mailto:elitepapeleria9@gmail.com" TargetMode="External"/><Relationship Id="rId2694" Type="http://schemas.openxmlformats.org/officeDocument/2006/relationships/hyperlink" Target="https://tianguisdigital.finanzas.cdmx.gob.mx/requisitos" TargetMode="External"/><Relationship Id="rId3745" Type="http://schemas.openxmlformats.org/officeDocument/2006/relationships/hyperlink" Target="mailto:fiutimx@gmail.com" TargetMode="External"/><Relationship Id="rId12288" Type="http://schemas.openxmlformats.org/officeDocument/2006/relationships/hyperlink" Target="https://www.nexos.com.mx/" TargetMode="External"/><Relationship Id="rId13339" Type="http://schemas.openxmlformats.org/officeDocument/2006/relationships/hyperlink" Target="mailto:crsergio29@hotmail.com" TargetMode="External"/><Relationship Id="rId666" Type="http://schemas.openxmlformats.org/officeDocument/2006/relationships/hyperlink" Target="https://tianguisdigital.finanzas.cdmx.gob.mx/requisitos" TargetMode="External"/><Relationship Id="rId1296" Type="http://schemas.openxmlformats.org/officeDocument/2006/relationships/hyperlink" Target="http://cgservicios.df.gob.mx/contraloria/proveedores.php?" TargetMode="External"/><Relationship Id="rId2347" Type="http://schemas.openxmlformats.org/officeDocument/2006/relationships/hyperlink" Target="https://tianguisdigital.finanzas.cdmx.gob.mx/requisitos" TargetMode="External"/><Relationship Id="rId319" Type="http://schemas.openxmlformats.org/officeDocument/2006/relationships/hyperlink" Target="https://tianguisdigital.finanzas.cdmx.gob.mx/requisitos" TargetMode="External"/><Relationship Id="rId6968" Type="http://schemas.openxmlformats.org/officeDocument/2006/relationships/hyperlink" Target="mailto:ventas.disermaq@gmail.com" TargetMode="External"/><Relationship Id="rId8390" Type="http://schemas.openxmlformats.org/officeDocument/2006/relationships/hyperlink" Target="mailto:joel.granados@s3dali.com" TargetMode="External"/><Relationship Id="rId13820" Type="http://schemas.openxmlformats.org/officeDocument/2006/relationships/hyperlink" Target="mailto:azeret.tc@gmail.com" TargetMode="External"/><Relationship Id="rId8043" Type="http://schemas.openxmlformats.org/officeDocument/2006/relationships/hyperlink" Target="mailto:lcarranza@inap.org.mx" TargetMode="External"/><Relationship Id="rId9441" Type="http://schemas.openxmlformats.org/officeDocument/2006/relationships/hyperlink" Target="http://cgservicios.df.gob.mx/contraloria/proveedores.php?" TargetMode="External"/><Relationship Id="rId11371" Type="http://schemas.openxmlformats.org/officeDocument/2006/relationships/hyperlink" Target="mailto:jns.admon@gmail.com" TargetMode="External"/><Relationship Id="rId12422" Type="http://schemas.openxmlformats.org/officeDocument/2006/relationships/hyperlink" Target="https://www.gruposerviciosysoluciones.com/" TargetMode="External"/><Relationship Id="rId800" Type="http://schemas.openxmlformats.org/officeDocument/2006/relationships/hyperlink" Target="mailto:luis.diaz@imagenti.mx" TargetMode="External"/><Relationship Id="rId1430" Type="http://schemas.openxmlformats.org/officeDocument/2006/relationships/hyperlink" Target="http://cgservicios.df.gob.mx/contraloria/proveedores.php?" TargetMode="External"/><Relationship Id="rId11024" Type="http://schemas.openxmlformats.org/officeDocument/2006/relationships/hyperlink" Target="mailto:blancaohdez@hotmail.com" TargetMode="External"/><Relationship Id="rId4653" Type="http://schemas.openxmlformats.org/officeDocument/2006/relationships/hyperlink" Target="mailto:alridaura@gmail.com" TargetMode="External"/><Relationship Id="rId5704" Type="http://schemas.openxmlformats.org/officeDocument/2006/relationships/hyperlink" Target="mailto:analisisjuridico.aaron@gmail.com" TargetMode="External"/><Relationship Id="rId13196" Type="http://schemas.openxmlformats.org/officeDocument/2006/relationships/hyperlink" Target="mailto:g.esquivel@gasdetlalnepantla.com.mx" TargetMode="External"/><Relationship Id="rId3255" Type="http://schemas.openxmlformats.org/officeDocument/2006/relationships/hyperlink" Target="https://tianguisdigital.finanzas.cdmx.gob.mx/requisitos" TargetMode="External"/><Relationship Id="rId4306" Type="http://schemas.openxmlformats.org/officeDocument/2006/relationships/hyperlink" Target="mailto:gerencia@medallasdeportivasmx.com" TargetMode="External"/><Relationship Id="rId7876" Type="http://schemas.openxmlformats.org/officeDocument/2006/relationships/hyperlink" Target="mailto:andres@humanitas.edu.mx" TargetMode="External"/><Relationship Id="rId8927" Type="http://schemas.openxmlformats.org/officeDocument/2006/relationships/hyperlink" Target="https://tianguisdigital.finanzas.cdmx.gob.mx/requisitos" TargetMode="External"/><Relationship Id="rId176" Type="http://schemas.openxmlformats.org/officeDocument/2006/relationships/hyperlink" Target="https://tianguisdigital.finanzas.cdmx.gob.mx/requisitos" TargetMode="External"/><Relationship Id="rId6478" Type="http://schemas.openxmlformats.org/officeDocument/2006/relationships/hyperlink" Target="http://cgservicios.df.gob.mx/contraloria/proveedores.php?" TargetMode="External"/><Relationship Id="rId7529" Type="http://schemas.openxmlformats.org/officeDocument/2006/relationships/hyperlink" Target="mailto:grisell@republicaweb.com.mx" TargetMode="External"/><Relationship Id="rId10857" Type="http://schemas.openxmlformats.org/officeDocument/2006/relationships/hyperlink" Target="mailto:belensara2020@gmail.com" TargetMode="External"/><Relationship Id="rId11908" Type="http://schemas.openxmlformats.org/officeDocument/2006/relationships/hyperlink" Target="https://abasi.com.mx/" TargetMode="External"/><Relationship Id="rId13330" Type="http://schemas.openxmlformats.org/officeDocument/2006/relationships/hyperlink" Target="mailto:javier@isciencia.com" TargetMode="External"/><Relationship Id="rId310" Type="http://schemas.openxmlformats.org/officeDocument/2006/relationships/hyperlink" Target="mailto:precisiondieselu@hotmail.com" TargetMode="External"/><Relationship Id="rId5561" Type="http://schemas.openxmlformats.org/officeDocument/2006/relationships/hyperlink" Target="mailto:comer_rejimsa@hotmail.com" TargetMode="External"/><Relationship Id="rId6612" Type="http://schemas.openxmlformats.org/officeDocument/2006/relationships/hyperlink" Target="http://cgservicios.df.gob.mx/contraloria/proveedores.php?" TargetMode="External"/><Relationship Id="rId4163" Type="http://schemas.openxmlformats.org/officeDocument/2006/relationships/hyperlink" Target="mailto:hector@servicioscontables.info" TargetMode="External"/><Relationship Id="rId5214" Type="http://schemas.openxmlformats.org/officeDocument/2006/relationships/hyperlink" Target="https://www.apical.com.mx/" TargetMode="External"/><Relationship Id="rId8784" Type="http://schemas.openxmlformats.org/officeDocument/2006/relationships/hyperlink" Target="https://tianguisdigital.finanzas.cdmx.gob.mx/requisitos" TargetMode="External"/><Relationship Id="rId9835" Type="http://schemas.openxmlformats.org/officeDocument/2006/relationships/hyperlink" Target="https://directoriosancionados.funcionpublica.gob.mx/" TargetMode="External"/><Relationship Id="rId11765" Type="http://schemas.openxmlformats.org/officeDocument/2006/relationships/hyperlink" Target="mailto:bugambilia@wanbi.com.mx" TargetMode="External"/><Relationship Id="rId49" Type="http://schemas.openxmlformats.org/officeDocument/2006/relationships/hyperlink" Target="mailto:magdalenadela2@gmail.com" TargetMode="External"/><Relationship Id="rId1824" Type="http://schemas.openxmlformats.org/officeDocument/2006/relationships/hyperlink" Target="http://cgservicios.df.gob.mx/contraloria/proveedores.php?" TargetMode="External"/><Relationship Id="rId7386" Type="http://schemas.openxmlformats.org/officeDocument/2006/relationships/hyperlink" Target="mailto:oerik@outlook.com" TargetMode="External"/><Relationship Id="rId8437" Type="http://schemas.openxmlformats.org/officeDocument/2006/relationships/hyperlink" Target="mailto:administracion@seguimientotematico.com.mx" TargetMode="External"/><Relationship Id="rId10367" Type="http://schemas.openxmlformats.org/officeDocument/2006/relationships/hyperlink" Target="mailto:berklin.contacto@gmail.com" TargetMode="External"/><Relationship Id="rId11418" Type="http://schemas.openxmlformats.org/officeDocument/2006/relationships/hyperlink" Target="mailto:mpatino@ompts.com.mx" TargetMode="External"/><Relationship Id="rId12816" Type="http://schemas.openxmlformats.org/officeDocument/2006/relationships/hyperlink" Target="mailto:dariocruzh@gmail.com" TargetMode="External"/><Relationship Id="rId7039" Type="http://schemas.openxmlformats.org/officeDocument/2006/relationships/hyperlink" Target="mailto:licitaciones@fmexico.mx" TargetMode="External"/><Relationship Id="rId2598" Type="http://schemas.openxmlformats.org/officeDocument/2006/relationships/hyperlink" Target="https://tianguisdigital.finanzas.cdmx.gob.mx/requisitos" TargetMode="External"/><Relationship Id="rId3996" Type="http://schemas.openxmlformats.org/officeDocument/2006/relationships/hyperlink" Target="mailto:omarcamposholding@gmail.com" TargetMode="External"/><Relationship Id="rId3649" Type="http://schemas.openxmlformats.org/officeDocument/2006/relationships/hyperlink" Target="mailto:erijemsconstrucciones01@gmail.com" TargetMode="External"/><Relationship Id="rId5071" Type="http://schemas.openxmlformats.org/officeDocument/2006/relationships/hyperlink" Target="https://www.agenciamd.com.mx/" TargetMode="External"/><Relationship Id="rId6122" Type="http://schemas.openxmlformats.org/officeDocument/2006/relationships/hyperlink" Target="https://tianguisdigital.finanzas.cdmx.gob.mx/requisitos" TargetMode="External"/><Relationship Id="rId7520" Type="http://schemas.openxmlformats.org/officeDocument/2006/relationships/hyperlink" Target="mailto:alrodoro@hotmail.com" TargetMode="External"/><Relationship Id="rId10501" Type="http://schemas.openxmlformats.org/officeDocument/2006/relationships/hyperlink" Target="mailto:admonvinculacion.cimac@gmail.com" TargetMode="External"/><Relationship Id="rId9692" Type="http://schemas.openxmlformats.org/officeDocument/2006/relationships/hyperlink" Target="http://cgservicios.df.gob.mx/contraloria/proveedores.php?" TargetMode="External"/><Relationship Id="rId12673" Type="http://schemas.openxmlformats.org/officeDocument/2006/relationships/hyperlink" Target="mailto:luis@cfbaruchi.com" TargetMode="External"/><Relationship Id="rId13724" Type="http://schemas.openxmlformats.org/officeDocument/2006/relationships/hyperlink" Target="mailto:j.antonio.05.r@gmail.com" TargetMode="External"/><Relationship Id="rId1681" Type="http://schemas.openxmlformats.org/officeDocument/2006/relationships/hyperlink" Target="http://cgservicios.df.gob.mx/contraloria/proveedores.php?" TargetMode="External"/><Relationship Id="rId2732" Type="http://schemas.openxmlformats.org/officeDocument/2006/relationships/hyperlink" Target="https://tianguisdigital.finanzas.cdmx.gob.mx/requisitos" TargetMode="External"/><Relationship Id="rId8294" Type="http://schemas.openxmlformats.org/officeDocument/2006/relationships/hyperlink" Target="mailto:corporativosiegrist@hotmail.com" TargetMode="External"/><Relationship Id="rId9345" Type="http://schemas.openxmlformats.org/officeDocument/2006/relationships/hyperlink" Target="http://cgservicios.df.gob.mx/contraloria/proveedores.php?" TargetMode="External"/><Relationship Id="rId11275" Type="http://schemas.openxmlformats.org/officeDocument/2006/relationships/hyperlink" Target="mailto:adrenta@mersycorp.com" TargetMode="External"/><Relationship Id="rId12326" Type="http://schemas.openxmlformats.org/officeDocument/2006/relationships/hyperlink" Target="https://www.midiariodebelleza.com/" TargetMode="External"/><Relationship Id="rId704" Type="http://schemas.openxmlformats.org/officeDocument/2006/relationships/hyperlink" Target="https://tianguisdigital.finanzas.cdmx.gob.mx/requisitos" TargetMode="External"/><Relationship Id="rId1334" Type="http://schemas.openxmlformats.org/officeDocument/2006/relationships/hyperlink" Target="http://cgservicios.df.gob.mx/contraloria/proveedores.php?" TargetMode="External"/><Relationship Id="rId5955" Type="http://schemas.openxmlformats.org/officeDocument/2006/relationships/hyperlink" Target="https://tianguisdigital.finanzas.cdmx.gob.mx/requisitos" TargetMode="External"/><Relationship Id="rId40" Type="http://schemas.openxmlformats.org/officeDocument/2006/relationships/hyperlink" Target="mailto:diegocorderosalgado@gmail.com" TargetMode="External"/><Relationship Id="rId4557" Type="http://schemas.openxmlformats.org/officeDocument/2006/relationships/hyperlink" Target="mailto:contabilidadempresarialsegura@gmail.com" TargetMode="External"/><Relationship Id="rId5608" Type="http://schemas.openxmlformats.org/officeDocument/2006/relationships/hyperlink" Target="mailto:dicsacomunicaciones@gmail.com" TargetMode="External"/><Relationship Id="rId3159" Type="http://schemas.openxmlformats.org/officeDocument/2006/relationships/hyperlink" Target="mailto:prosercomercial12@gmail.com" TargetMode="External"/><Relationship Id="rId7030" Type="http://schemas.openxmlformats.org/officeDocument/2006/relationships/hyperlink" Target="mailto:irahi.many00@gmail.com" TargetMode="External"/><Relationship Id="rId10011" Type="http://schemas.openxmlformats.org/officeDocument/2006/relationships/hyperlink" Target="https://tianguisdigital.finanzas.cdmx.gob.mx/requisitos" TargetMode="External"/><Relationship Id="rId13581" Type="http://schemas.openxmlformats.org/officeDocument/2006/relationships/hyperlink" Target="mailto:nogver@yahoo.com.mx" TargetMode="External"/><Relationship Id="rId1191" Type="http://schemas.openxmlformats.org/officeDocument/2006/relationships/hyperlink" Target="http://cgservicios.df.gob.mx/contraloria/proveedores.php?" TargetMode="External"/><Relationship Id="rId3640" Type="http://schemas.openxmlformats.org/officeDocument/2006/relationships/hyperlink" Target="mailto:lmendez@capitaldigital.lat" TargetMode="External"/><Relationship Id="rId12183" Type="http://schemas.openxmlformats.org/officeDocument/2006/relationships/hyperlink" Target="https://imecaf.com/" TargetMode="External"/><Relationship Id="rId13234" Type="http://schemas.openxmlformats.org/officeDocument/2006/relationships/hyperlink" Target="mailto:eduardo.garcia@heidelberg.com" TargetMode="External"/><Relationship Id="rId561" Type="http://schemas.openxmlformats.org/officeDocument/2006/relationships/hyperlink" Target="mailto:hu.ocegueda@gmail.com" TargetMode="External"/><Relationship Id="rId2242" Type="http://schemas.openxmlformats.org/officeDocument/2006/relationships/hyperlink" Target="http://cgservicios.df.gob.mx/contraloria/proveedores.php?" TargetMode="External"/><Relationship Id="rId6863" Type="http://schemas.openxmlformats.org/officeDocument/2006/relationships/hyperlink" Target="mailto:info@medicalgroupmexico.com" TargetMode="External"/><Relationship Id="rId7914" Type="http://schemas.openxmlformats.org/officeDocument/2006/relationships/hyperlink" Target="mailto:josueulisses.ju@gmail.com" TargetMode="External"/><Relationship Id="rId214" Type="http://schemas.openxmlformats.org/officeDocument/2006/relationships/hyperlink" Target="https://tianguisdigital.finanzas.cdmx.gob.mx/requisitos" TargetMode="External"/><Relationship Id="rId5465" Type="http://schemas.openxmlformats.org/officeDocument/2006/relationships/hyperlink" Target="mailto:rgvconsultores10@gmail.com" TargetMode="External"/><Relationship Id="rId6516" Type="http://schemas.openxmlformats.org/officeDocument/2006/relationships/hyperlink" Target="http://cgservicios.df.gob.mx/contraloria/proveedores.php?" TargetMode="External"/><Relationship Id="rId4067" Type="http://schemas.openxmlformats.org/officeDocument/2006/relationships/hyperlink" Target="mailto:lic.cesarlara@gmail.com" TargetMode="External"/><Relationship Id="rId5118" Type="http://schemas.openxmlformats.org/officeDocument/2006/relationships/hyperlink" Target="mailto:aux.mex@planetife.com" TargetMode="External"/><Relationship Id="rId8688" Type="http://schemas.openxmlformats.org/officeDocument/2006/relationships/hyperlink" Target="https://tianguisdigital.finanzas.cdmx.gob.mx/requisitos" TargetMode="External"/><Relationship Id="rId9739" Type="http://schemas.openxmlformats.org/officeDocument/2006/relationships/hyperlink" Target="http://cgservicios.df.gob.mx/contraloria/proveedores.php?" TargetMode="External"/><Relationship Id="rId11669" Type="http://schemas.openxmlformats.org/officeDocument/2006/relationships/hyperlink" Target="mailto:cotizacion@inmesol.com.mx" TargetMode="External"/><Relationship Id="rId13091" Type="http://schemas.openxmlformats.org/officeDocument/2006/relationships/hyperlink" Target="mailto:carlosvega@pinfragci.com.mx" TargetMode="External"/><Relationship Id="rId1728" Type="http://schemas.openxmlformats.org/officeDocument/2006/relationships/hyperlink" Target="http://cgservicios.df.gob.mx/contraloria/proveedores.php?" TargetMode="External"/><Relationship Id="rId3150" Type="http://schemas.openxmlformats.org/officeDocument/2006/relationships/hyperlink" Target="mailto:javazquez50@gmail.com" TargetMode="External"/><Relationship Id="rId4201" Type="http://schemas.openxmlformats.org/officeDocument/2006/relationships/hyperlink" Target="mailto:rodebarmo@gmail.com" TargetMode="External"/><Relationship Id="rId14142" Type="http://schemas.openxmlformats.org/officeDocument/2006/relationships/hyperlink" Target="mailto:inclan@anthsoft.mx" TargetMode="External"/><Relationship Id="rId7771" Type="http://schemas.openxmlformats.org/officeDocument/2006/relationships/hyperlink" Target="https://www.lecrillon.com.mx/" TargetMode="External"/><Relationship Id="rId8822" Type="http://schemas.openxmlformats.org/officeDocument/2006/relationships/hyperlink" Target="https://tianguisdigital.finanzas.cdmx.gob.mx/requisitos" TargetMode="External"/><Relationship Id="rId10752" Type="http://schemas.openxmlformats.org/officeDocument/2006/relationships/hyperlink" Target="mailto:administracion@gescopys.com" TargetMode="External"/><Relationship Id="rId11803" Type="http://schemas.openxmlformats.org/officeDocument/2006/relationships/hyperlink" Target="mailto:memotor69@gmail.com" TargetMode="External"/><Relationship Id="rId6373" Type="http://schemas.openxmlformats.org/officeDocument/2006/relationships/hyperlink" Target="http://cgservicios.df.gob.mx/contraloria/proveedores.php?" TargetMode="External"/><Relationship Id="rId7424" Type="http://schemas.openxmlformats.org/officeDocument/2006/relationships/hyperlink" Target="mailto:licitaciones@chardanyco.com" TargetMode="External"/><Relationship Id="rId10405" Type="http://schemas.openxmlformats.org/officeDocument/2006/relationships/hyperlink" Target="mailto:arquimpl.constructora@gmail.com" TargetMode="External"/><Relationship Id="rId13975" Type="http://schemas.openxmlformats.org/officeDocument/2006/relationships/hyperlink" Target="mailto:texongc@gmail.com" TargetMode="External"/><Relationship Id="rId2983" Type="http://schemas.openxmlformats.org/officeDocument/2006/relationships/hyperlink" Target="https://tianguisdigital.finanzas.cdmx.gob.mx/requisitos" TargetMode="External"/><Relationship Id="rId6026" Type="http://schemas.openxmlformats.org/officeDocument/2006/relationships/hyperlink" Target="https://tianguisdigital.finanzas.cdmx.gob.mx/requisitos" TargetMode="External"/><Relationship Id="rId9596" Type="http://schemas.openxmlformats.org/officeDocument/2006/relationships/hyperlink" Target="http://cgservicios.df.gob.mx/contraloria/proveedores.php?" TargetMode="External"/><Relationship Id="rId12577" Type="http://schemas.openxmlformats.org/officeDocument/2006/relationships/hyperlink" Target="mailto:clientes@buendiayvariedad.com" TargetMode="External"/><Relationship Id="rId13628" Type="http://schemas.openxmlformats.org/officeDocument/2006/relationships/hyperlink" Target="mailto:consultorjavierhndz@gmail.com" TargetMode="External"/><Relationship Id="rId955" Type="http://schemas.openxmlformats.org/officeDocument/2006/relationships/hyperlink" Target="https://tianguisdigital.finanzas.cdmx.gob.mx/requisitos" TargetMode="External"/><Relationship Id="rId1585" Type="http://schemas.openxmlformats.org/officeDocument/2006/relationships/hyperlink" Target="http://cgservicios.df.gob.mx/contraloria/proveedores.php?" TargetMode="External"/><Relationship Id="rId2636" Type="http://schemas.openxmlformats.org/officeDocument/2006/relationships/hyperlink" Target="https://tianguisdigital.finanzas.cdmx.gob.mx/requisitos" TargetMode="External"/><Relationship Id="rId8198" Type="http://schemas.openxmlformats.org/officeDocument/2006/relationships/hyperlink" Target="mailto:ocrid@outlook.com" TargetMode="External"/><Relationship Id="rId9249" Type="http://schemas.openxmlformats.org/officeDocument/2006/relationships/hyperlink" Target="http://cgservicios.df.gob.mx/contraloria/proveedores.php?" TargetMode="External"/><Relationship Id="rId11179" Type="http://schemas.openxmlformats.org/officeDocument/2006/relationships/hyperlink" Target="mailto:aprkika@hotmail.com" TargetMode="External"/><Relationship Id="rId608" Type="http://schemas.openxmlformats.org/officeDocument/2006/relationships/hyperlink" Target="mailto:mariano.calzada@gmail.com" TargetMode="External"/><Relationship Id="rId1238" Type="http://schemas.openxmlformats.org/officeDocument/2006/relationships/hyperlink" Target="http://cgservicios.df.gob.mx/contraloria/proveedores.php?" TargetMode="External"/><Relationship Id="rId5859" Type="http://schemas.openxmlformats.org/officeDocument/2006/relationships/hyperlink" Target="https://www.ecosolmex.com/" TargetMode="External"/><Relationship Id="rId7281" Type="http://schemas.openxmlformats.org/officeDocument/2006/relationships/hyperlink" Target="mailto:admin@grupolims.com" TargetMode="External"/><Relationship Id="rId8332" Type="http://schemas.openxmlformats.org/officeDocument/2006/relationships/hyperlink" Target="mailto:melendezvazquezdianalaura@gmail.com" TargetMode="External"/><Relationship Id="rId9730" Type="http://schemas.openxmlformats.org/officeDocument/2006/relationships/hyperlink" Target="http://cgservicios.df.gob.mx/contraloria/proveedores.php?" TargetMode="External"/><Relationship Id="rId11660" Type="http://schemas.openxmlformats.org/officeDocument/2006/relationships/hyperlink" Target="mailto:faustino.del.angel@sigmetric.com" TargetMode="External"/><Relationship Id="rId12711" Type="http://schemas.openxmlformats.org/officeDocument/2006/relationships/hyperlink" Target="mailto:contacto@zarhue.com" TargetMode="External"/><Relationship Id="rId10262" Type="http://schemas.openxmlformats.org/officeDocument/2006/relationships/hyperlink" Target="http://cgservicios.df.gob.mx/contraloria/proveedores.php?" TargetMode="External"/><Relationship Id="rId11313" Type="http://schemas.openxmlformats.org/officeDocument/2006/relationships/hyperlink" Target="mailto:miguel@mexicanexportnet.com.mx" TargetMode="External"/><Relationship Id="rId3891" Type="http://schemas.openxmlformats.org/officeDocument/2006/relationships/hyperlink" Target="mailto:alejandro.vilchis@generalsports.mx" TargetMode="External"/><Relationship Id="rId4942" Type="http://schemas.openxmlformats.org/officeDocument/2006/relationships/hyperlink" Target="http://cgservicios.df.gob.mx/contraloria/consultaAdquisiciones.php" TargetMode="External"/><Relationship Id="rId13485" Type="http://schemas.openxmlformats.org/officeDocument/2006/relationships/hyperlink" Target="mailto:audiomed@hotmail.com" TargetMode="External"/><Relationship Id="rId2493" Type="http://schemas.openxmlformats.org/officeDocument/2006/relationships/hyperlink" Target="mailto:gerencia@medallasdeportivasmx.com" TargetMode="External"/><Relationship Id="rId3544" Type="http://schemas.openxmlformats.org/officeDocument/2006/relationships/hyperlink" Target="https://www.protectamx.com/" TargetMode="External"/><Relationship Id="rId12087" Type="http://schemas.openxmlformats.org/officeDocument/2006/relationships/hyperlink" Target="https://www.consorcio.com.mx/" TargetMode="External"/><Relationship Id="rId13138" Type="http://schemas.openxmlformats.org/officeDocument/2006/relationships/hyperlink" Target="mailto:julioluna@giramsa.com" TargetMode="External"/><Relationship Id="rId465" Type="http://schemas.openxmlformats.org/officeDocument/2006/relationships/hyperlink" Target="mailto:invilces@gmail.com" TargetMode="External"/><Relationship Id="rId1095" Type="http://schemas.openxmlformats.org/officeDocument/2006/relationships/hyperlink" Target="https://tianguisdigital.finanzas.cdmx.gob.mx/requisitos" TargetMode="External"/><Relationship Id="rId2146" Type="http://schemas.openxmlformats.org/officeDocument/2006/relationships/hyperlink" Target="http://cgservicios.df.gob.mx/contraloria/proveedores.php?" TargetMode="External"/><Relationship Id="rId6767" Type="http://schemas.openxmlformats.org/officeDocument/2006/relationships/hyperlink" Target="mailto:javier_canul@msn.com" TargetMode="External"/><Relationship Id="rId7818" Type="http://schemas.openxmlformats.org/officeDocument/2006/relationships/hyperlink" Target="mailto:cgarcia@sevime.com" TargetMode="External"/><Relationship Id="rId118" Type="http://schemas.openxmlformats.org/officeDocument/2006/relationships/hyperlink" Target="mailto:ebthekob@gmail.com" TargetMode="External"/><Relationship Id="rId5369" Type="http://schemas.openxmlformats.org/officeDocument/2006/relationships/hyperlink" Target="mailto:benjabanos@icloud.com" TargetMode="External"/><Relationship Id="rId9240" Type="http://schemas.openxmlformats.org/officeDocument/2006/relationships/hyperlink" Target="http://cgservicios.df.gob.mx/contraloria/proveedores.php?" TargetMode="External"/><Relationship Id="rId11170" Type="http://schemas.openxmlformats.org/officeDocument/2006/relationships/hyperlink" Target="mailto:lindahernandez230394@gmail.com" TargetMode="External"/><Relationship Id="rId12221" Type="http://schemas.openxmlformats.org/officeDocument/2006/relationships/hyperlink" Target="https://www.kidaem.com/" TargetMode="External"/><Relationship Id="rId1979" Type="http://schemas.openxmlformats.org/officeDocument/2006/relationships/hyperlink" Target="http://cgservicios.df.gob.mx/contraloria/proveedores.php?" TargetMode="External"/><Relationship Id="rId5850" Type="http://schemas.openxmlformats.org/officeDocument/2006/relationships/hyperlink" Target="https://www.disermaq.com.mx/" TargetMode="External"/><Relationship Id="rId6901" Type="http://schemas.openxmlformats.org/officeDocument/2006/relationships/hyperlink" Target="mailto:info@refinnouconstrucciones.com.mx" TargetMode="External"/><Relationship Id="rId3054" Type="http://schemas.openxmlformats.org/officeDocument/2006/relationships/hyperlink" Target="mailto:tegos7@hotmail.com" TargetMode="External"/><Relationship Id="rId4452" Type="http://schemas.openxmlformats.org/officeDocument/2006/relationships/hyperlink" Target="mailto:antonio.villa.mexico@regiet.com" TargetMode="External"/><Relationship Id="rId5503" Type="http://schemas.openxmlformats.org/officeDocument/2006/relationships/hyperlink" Target="mailto:documentacion1@consultorya.com.mx" TargetMode="External"/><Relationship Id="rId14046" Type="http://schemas.openxmlformats.org/officeDocument/2006/relationships/hyperlink" Target="mailto:rsorianoa@grupovia.mx" TargetMode="External"/><Relationship Id="rId4105" Type="http://schemas.openxmlformats.org/officeDocument/2006/relationships/hyperlink" Target="mailto:msanz@landersimulation.com" TargetMode="External"/><Relationship Id="rId7675" Type="http://schemas.openxmlformats.org/officeDocument/2006/relationships/hyperlink" Target="https://www.medingenium.com.mx/" TargetMode="External"/><Relationship Id="rId8726" Type="http://schemas.openxmlformats.org/officeDocument/2006/relationships/hyperlink" Target="https://tianguisdigital.finanzas.cdmx.gob.mx/requisitos" TargetMode="External"/><Relationship Id="rId10656" Type="http://schemas.openxmlformats.org/officeDocument/2006/relationships/hyperlink" Target="mailto:dade@live.com.mx" TargetMode="External"/><Relationship Id="rId11707" Type="http://schemas.openxmlformats.org/officeDocument/2006/relationships/hyperlink" Target="mailto:contacto@secondresponse.com.mx" TargetMode="External"/><Relationship Id="rId6277" Type="http://schemas.openxmlformats.org/officeDocument/2006/relationships/hyperlink" Target="https://tianguisdigital.finanzas.cdmx.gob.mx/requisitos" TargetMode="External"/><Relationship Id="rId7328" Type="http://schemas.openxmlformats.org/officeDocument/2006/relationships/hyperlink" Target="mailto:luzmmiron2321@gmail.com" TargetMode="External"/><Relationship Id="rId10309" Type="http://schemas.openxmlformats.org/officeDocument/2006/relationships/hyperlink" Target="mailto:ale.romero@americantrust.com.mx" TargetMode="External"/><Relationship Id="rId2887" Type="http://schemas.openxmlformats.org/officeDocument/2006/relationships/hyperlink" Target="mailto:informes@setecled.com" TargetMode="External"/><Relationship Id="rId13879" Type="http://schemas.openxmlformats.org/officeDocument/2006/relationships/hyperlink" Target="mailto:oscar.vega@sonda.com" TargetMode="External"/><Relationship Id="rId859" Type="http://schemas.openxmlformats.org/officeDocument/2006/relationships/hyperlink" Target="mailto:du.kali@hotmail.com" TargetMode="External"/><Relationship Id="rId1489" Type="http://schemas.openxmlformats.org/officeDocument/2006/relationships/hyperlink" Target="http://cgservicios.df.gob.mx/contraloria/proveedores.php?" TargetMode="External"/><Relationship Id="rId3938" Type="http://schemas.openxmlformats.org/officeDocument/2006/relationships/hyperlink" Target="mailto:opv@hospitiumsolutions.com" TargetMode="External"/><Relationship Id="rId5360" Type="http://schemas.openxmlformats.org/officeDocument/2006/relationships/hyperlink" Target="mailto:luisblancas.trabajo22@gmail.com" TargetMode="External"/><Relationship Id="rId6411" Type="http://schemas.openxmlformats.org/officeDocument/2006/relationships/hyperlink" Target="http://cgservicios.df.gob.mx/contraloria/proveedores.php?" TargetMode="External"/><Relationship Id="rId5013" Type="http://schemas.openxmlformats.org/officeDocument/2006/relationships/hyperlink" Target="https://tianguisdigital.finanzas.cdmx.gob.mx/requisitos" TargetMode="External"/><Relationship Id="rId9981" Type="http://schemas.openxmlformats.org/officeDocument/2006/relationships/hyperlink" Target="https://tianguisdigital.finanzas.cdmx.gob.mx/requisitos" TargetMode="External"/><Relationship Id="rId12962" Type="http://schemas.openxmlformats.org/officeDocument/2006/relationships/hyperlink" Target="mailto:jose.botello@edenred.com" TargetMode="External"/><Relationship Id="rId1970" Type="http://schemas.openxmlformats.org/officeDocument/2006/relationships/hyperlink" Target="http://cgservicios.df.gob.mx/contraloria/proveedores.php?" TargetMode="External"/><Relationship Id="rId7185" Type="http://schemas.openxmlformats.org/officeDocument/2006/relationships/hyperlink" Target="mailto:jvillasenor@g21.com.mx" TargetMode="External"/><Relationship Id="rId8583" Type="http://schemas.openxmlformats.org/officeDocument/2006/relationships/hyperlink" Target="https://tianguisdigital.finanzas.cdmx.gob.mx/requisitos" TargetMode="External"/><Relationship Id="rId9634" Type="http://schemas.openxmlformats.org/officeDocument/2006/relationships/hyperlink" Target="http://cgservicios.df.gob.mx/contraloria/proveedores.php?" TargetMode="External"/><Relationship Id="rId11564" Type="http://schemas.openxmlformats.org/officeDocument/2006/relationships/hyperlink" Target="mailto:garcialess86@gmail.com" TargetMode="External"/><Relationship Id="rId12615" Type="http://schemas.openxmlformats.org/officeDocument/2006/relationships/hyperlink" Target="mailto:contacto.builddreams@gmail.com" TargetMode="External"/><Relationship Id="rId1623" Type="http://schemas.openxmlformats.org/officeDocument/2006/relationships/hyperlink" Target="http://cgservicios.df.gob.mx/contraloria/proveedores.php?" TargetMode="External"/><Relationship Id="rId8236" Type="http://schemas.openxmlformats.org/officeDocument/2006/relationships/hyperlink" Target="mailto:ismael.zuniga@proci.com.mx" TargetMode="External"/><Relationship Id="rId10166" Type="http://schemas.openxmlformats.org/officeDocument/2006/relationships/hyperlink" Target="mailto:administracion@amacc.org.mx" TargetMode="External"/><Relationship Id="rId11217" Type="http://schemas.openxmlformats.org/officeDocument/2006/relationships/hyperlink" Target="mailto:loonadministratie@industrialmexico.mx" TargetMode="External"/><Relationship Id="rId3795" Type="http://schemas.openxmlformats.org/officeDocument/2006/relationships/hyperlink" Target="mailto:costos@iquniforms.com.mx" TargetMode="External"/><Relationship Id="rId4846" Type="http://schemas.openxmlformats.org/officeDocument/2006/relationships/hyperlink" Target="mailto:espigarci.construcciones@outlook.com" TargetMode="External"/><Relationship Id="rId13389" Type="http://schemas.openxmlformats.org/officeDocument/2006/relationships/hyperlink" Target="mailto:bgudino@linksandmasters.com.mx" TargetMode="External"/><Relationship Id="rId2397" Type="http://schemas.openxmlformats.org/officeDocument/2006/relationships/hyperlink" Target="mailto:jorge.a.llera@gmail.com" TargetMode="External"/><Relationship Id="rId3448" Type="http://schemas.openxmlformats.org/officeDocument/2006/relationships/hyperlink" Target="https://www.matpro.mx/" TargetMode="External"/><Relationship Id="rId369" Type="http://schemas.openxmlformats.org/officeDocument/2006/relationships/hyperlink" Target="https://tianguisdigital.finanzas.cdmx.gob.mx/requisitos" TargetMode="External"/><Relationship Id="rId9491" Type="http://schemas.openxmlformats.org/officeDocument/2006/relationships/hyperlink" Target="http://cgservicios.df.gob.mx/contraloria/proveedores.php?" TargetMode="External"/><Relationship Id="rId10300" Type="http://schemas.openxmlformats.org/officeDocument/2006/relationships/hyperlink" Target="mailto:aurora.rodriguezc@asiad.com.mx" TargetMode="External"/><Relationship Id="rId13870" Type="http://schemas.openxmlformats.org/officeDocument/2006/relationships/hyperlink" Target="mailto:palomaesparza@shukran.com.mx" TargetMode="External"/><Relationship Id="rId1480" Type="http://schemas.openxmlformats.org/officeDocument/2006/relationships/hyperlink" Target="http://cgservicios.df.gob.mx/contraloria/proveedores.php?" TargetMode="External"/><Relationship Id="rId8093" Type="http://schemas.openxmlformats.org/officeDocument/2006/relationships/hyperlink" Target="mailto:yeraniadegoam@gmail.com" TargetMode="External"/><Relationship Id="rId9144" Type="http://schemas.openxmlformats.org/officeDocument/2006/relationships/hyperlink" Target="https://tianguisdigital.finanzas.cdmx.gob.mx/requisitos" TargetMode="External"/><Relationship Id="rId12472" Type="http://schemas.openxmlformats.org/officeDocument/2006/relationships/hyperlink" Target="https://gvcontadores.godaddysites.com/" TargetMode="External"/><Relationship Id="rId13523" Type="http://schemas.openxmlformats.org/officeDocument/2006/relationships/hyperlink" Target="mailto:mr_limpieza@hotmail.com" TargetMode="External"/><Relationship Id="rId850" Type="http://schemas.openxmlformats.org/officeDocument/2006/relationships/hyperlink" Target="mailto:laboratorio_tidsa@yahoo.com" TargetMode="External"/><Relationship Id="rId1133" Type="http://schemas.openxmlformats.org/officeDocument/2006/relationships/hyperlink" Target="https://tianguisdigital.finanzas.cdmx.gob.mx/requisitos" TargetMode="External"/><Relationship Id="rId2531" Type="http://schemas.openxmlformats.org/officeDocument/2006/relationships/hyperlink" Target="https://tianguisdigital.finanzas.cdmx.gob.mx/requisitos" TargetMode="External"/><Relationship Id="rId11074" Type="http://schemas.openxmlformats.org/officeDocument/2006/relationships/hyperlink" Target="mailto:bianca.mejia@forteconsultores.com.mx" TargetMode="External"/><Relationship Id="rId12125" Type="http://schemas.openxmlformats.org/officeDocument/2006/relationships/hyperlink" Target="https://www.geoit.com.mx/" TargetMode="External"/><Relationship Id="rId503" Type="http://schemas.openxmlformats.org/officeDocument/2006/relationships/hyperlink" Target="https://tianguisdigital.finanzas.cdmx.gob.mx/requisitos" TargetMode="External"/><Relationship Id="rId5754" Type="http://schemas.openxmlformats.org/officeDocument/2006/relationships/hyperlink" Target="mailto:jg@selva.lat" TargetMode="External"/><Relationship Id="rId6805" Type="http://schemas.openxmlformats.org/officeDocument/2006/relationships/hyperlink" Target="mailto:veromil_07@yahoo.com.mx" TargetMode="External"/><Relationship Id="rId4356" Type="http://schemas.openxmlformats.org/officeDocument/2006/relationships/hyperlink" Target="mailto:carlos@pico.love" TargetMode="External"/><Relationship Id="rId5407" Type="http://schemas.openxmlformats.org/officeDocument/2006/relationships/hyperlink" Target="mailto:srcg66@gmail.com" TargetMode="External"/><Relationship Id="rId8977" Type="http://schemas.openxmlformats.org/officeDocument/2006/relationships/hyperlink" Target="https://tianguisdigital.finanzas.cdmx.gob.mx/requisitos" TargetMode="External"/><Relationship Id="rId4009" Type="http://schemas.openxmlformats.org/officeDocument/2006/relationships/hyperlink" Target="mailto:geno.briseno@ipisa-mexico.com" TargetMode="External"/><Relationship Id="rId7579" Type="http://schemas.openxmlformats.org/officeDocument/2006/relationships/hyperlink" Target="mailto:contacto@seware.com.mx" TargetMode="External"/><Relationship Id="rId11958" Type="http://schemas.openxmlformats.org/officeDocument/2006/relationships/hyperlink" Target="https://mcgmexico.com/" TargetMode="External"/><Relationship Id="rId13380" Type="http://schemas.openxmlformats.org/officeDocument/2006/relationships/hyperlink" Target="mailto:yorshio.balderas@gmail.com" TargetMode="External"/><Relationship Id="rId13033" Type="http://schemas.openxmlformats.org/officeDocument/2006/relationships/hyperlink" Target="mailto:hefi9@yahoo.com.mx" TargetMode="External"/><Relationship Id="rId360" Type="http://schemas.openxmlformats.org/officeDocument/2006/relationships/hyperlink" Target="https://tianguisdigital.finanzas.cdmx.gob.mx/requisitos" TargetMode="External"/><Relationship Id="rId2041" Type="http://schemas.openxmlformats.org/officeDocument/2006/relationships/hyperlink" Target="http://cgservicios.df.gob.mx/contraloria/proveedores.php?" TargetMode="External"/><Relationship Id="rId5264" Type="http://schemas.openxmlformats.org/officeDocument/2006/relationships/hyperlink" Target="mailto:valdesvelazquezmariel@gmail.com" TargetMode="External"/><Relationship Id="rId6662" Type="http://schemas.openxmlformats.org/officeDocument/2006/relationships/hyperlink" Target="http://cgservicios.df.gob.mx/contraloria/proveedores.php?" TargetMode="External"/><Relationship Id="rId7713" Type="http://schemas.openxmlformats.org/officeDocument/2006/relationships/hyperlink" Target="https://www.polietilenosdelsur.com.mx/" TargetMode="External"/><Relationship Id="rId6315" Type="http://schemas.openxmlformats.org/officeDocument/2006/relationships/hyperlink" Target="http://cgservicios.df.gob.mx/contraloria/proveedores.php?" TargetMode="External"/><Relationship Id="rId9885" Type="http://schemas.openxmlformats.org/officeDocument/2006/relationships/hyperlink" Target="mailto:alcantaramanolo2@gmail.com" TargetMode="External"/><Relationship Id="rId12866" Type="http://schemas.openxmlformats.org/officeDocument/2006/relationships/hyperlink" Target="mailto:gdproductos@gmx.es" TargetMode="External"/><Relationship Id="rId13917" Type="http://schemas.openxmlformats.org/officeDocument/2006/relationships/hyperlink" Target="mailto:hospitalobregon-df@hotmail.com" TargetMode="External"/><Relationship Id="rId99" Type="http://schemas.openxmlformats.org/officeDocument/2006/relationships/hyperlink" Target="mailto:donaldo.mendoza7@gmail.com" TargetMode="External"/><Relationship Id="rId1874" Type="http://schemas.openxmlformats.org/officeDocument/2006/relationships/hyperlink" Target="http://cgservicios.df.gob.mx/contraloria/proveedores.php?" TargetMode="External"/><Relationship Id="rId2925" Type="http://schemas.openxmlformats.org/officeDocument/2006/relationships/hyperlink" Target="mailto:gerenciazalco@gmail.com" TargetMode="External"/><Relationship Id="rId8487" Type="http://schemas.openxmlformats.org/officeDocument/2006/relationships/hyperlink" Target="mailto:admon.tecnosol@gmail.com" TargetMode="External"/><Relationship Id="rId9538" Type="http://schemas.openxmlformats.org/officeDocument/2006/relationships/hyperlink" Target="http://cgservicios.df.gob.mx/contraloria/proveedores.php?" TargetMode="External"/><Relationship Id="rId11468" Type="http://schemas.openxmlformats.org/officeDocument/2006/relationships/hyperlink" Target="mailto:alsac0105@hotmail.com" TargetMode="External"/><Relationship Id="rId12519" Type="http://schemas.openxmlformats.org/officeDocument/2006/relationships/hyperlink" Target="mailto:gobierno@avolat.com.mx" TargetMode="External"/><Relationship Id="rId1527" Type="http://schemas.openxmlformats.org/officeDocument/2006/relationships/hyperlink" Target="http://cgservicios.df.gob.mx/contraloria/proveedores.php?" TargetMode="External"/><Relationship Id="rId7089" Type="http://schemas.openxmlformats.org/officeDocument/2006/relationships/hyperlink" Target="mailto:gargo_coproman@hotmail.com" TargetMode="External"/><Relationship Id="rId3699" Type="http://schemas.openxmlformats.org/officeDocument/2006/relationships/hyperlink" Target="mailto:juan.antonio.pelaez@schindler.com" TargetMode="External"/><Relationship Id="rId4000" Type="http://schemas.openxmlformats.org/officeDocument/2006/relationships/hyperlink" Target="mailto:corporativo@inoffice.com.mx" TargetMode="External"/><Relationship Id="rId7570" Type="http://schemas.openxmlformats.org/officeDocument/2006/relationships/hyperlink" Target="mailto:joel.granados@s3dali.com" TargetMode="External"/><Relationship Id="rId8621" Type="http://schemas.openxmlformats.org/officeDocument/2006/relationships/hyperlink" Target="https://tianguisdigital.finanzas.cdmx.gob.mx/requisitos" TargetMode="External"/><Relationship Id="rId6172" Type="http://schemas.openxmlformats.org/officeDocument/2006/relationships/hyperlink" Target="https://tianguisdigital.finanzas.cdmx.gob.mx/requisitos" TargetMode="External"/><Relationship Id="rId7223" Type="http://schemas.openxmlformats.org/officeDocument/2006/relationships/hyperlink" Target="mailto:lcarranza@inap.org.mx" TargetMode="External"/><Relationship Id="rId10551" Type="http://schemas.openxmlformats.org/officeDocument/2006/relationships/hyperlink" Target="mailto:doulon95@hotmail.com" TargetMode="External"/><Relationship Id="rId11602" Type="http://schemas.openxmlformats.org/officeDocument/2006/relationships/hyperlink" Target="mailto:comipro@yahoo.com.mx" TargetMode="External"/><Relationship Id="rId9395" Type="http://schemas.openxmlformats.org/officeDocument/2006/relationships/hyperlink" Target="http://cgservicios.df.gob.mx/contraloria/proveedores.php?" TargetMode="External"/><Relationship Id="rId10204" Type="http://schemas.openxmlformats.org/officeDocument/2006/relationships/hyperlink" Target="https://tianguisdigital.finanzas.cdmx.gob.mx/requisitos" TargetMode="External"/><Relationship Id="rId13774" Type="http://schemas.openxmlformats.org/officeDocument/2006/relationships/hyperlink" Target="mailto:oficina@roterson.com" TargetMode="External"/><Relationship Id="rId2782" Type="http://schemas.openxmlformats.org/officeDocument/2006/relationships/hyperlink" Target="mailto:zaira_nayib@yahoo.com" TargetMode="External"/><Relationship Id="rId3833" Type="http://schemas.openxmlformats.org/officeDocument/2006/relationships/hyperlink" Target="mailto:rs@rseguridad.com" TargetMode="External"/><Relationship Id="rId9048" Type="http://schemas.openxmlformats.org/officeDocument/2006/relationships/hyperlink" Target="https://tianguisdigital.finanzas.cdmx.gob.mx/requisitos" TargetMode="External"/><Relationship Id="rId12376" Type="http://schemas.openxmlformats.org/officeDocument/2006/relationships/hyperlink" Target="https://www.smc-asociados.com.mx/proyectos-y-servicios" TargetMode="External"/><Relationship Id="rId13427" Type="http://schemas.openxmlformats.org/officeDocument/2006/relationships/hyperlink" Target="mailto:director.gobierno@solfran.com" TargetMode="External"/><Relationship Id="rId754" Type="http://schemas.openxmlformats.org/officeDocument/2006/relationships/hyperlink" Target="mailto:ingenieriafyd@gmail.com" TargetMode="External"/><Relationship Id="rId1384" Type="http://schemas.openxmlformats.org/officeDocument/2006/relationships/hyperlink" Target="http://cgservicios.df.gob.mx/contraloria/proveedores.php?" TargetMode="External"/><Relationship Id="rId2435" Type="http://schemas.openxmlformats.org/officeDocument/2006/relationships/hyperlink" Target="https://tianguisdigital.finanzas.cdmx.gob.mx/requisitos" TargetMode="External"/><Relationship Id="rId12029" Type="http://schemas.openxmlformats.org/officeDocument/2006/relationships/hyperlink" Target="https://www.zaldic.com/" TargetMode="External"/><Relationship Id="rId90" Type="http://schemas.openxmlformats.org/officeDocument/2006/relationships/hyperlink" Target="mailto:mplinio@prodigy.net.mx" TargetMode="External"/><Relationship Id="rId407" Type="http://schemas.openxmlformats.org/officeDocument/2006/relationships/hyperlink" Target="mailto:carlos.c@grupoberceto.com" TargetMode="External"/><Relationship Id="rId1037" Type="http://schemas.openxmlformats.org/officeDocument/2006/relationships/hyperlink" Target="https://tianguisdigital.finanzas.cdmx.gob.mx/requisitos" TargetMode="External"/><Relationship Id="rId5658" Type="http://schemas.openxmlformats.org/officeDocument/2006/relationships/hyperlink" Target="mailto:palmadavid09@outlook.com" TargetMode="External"/><Relationship Id="rId6709" Type="http://schemas.openxmlformats.org/officeDocument/2006/relationships/hyperlink" Target="mailto:block.concep@gmail.com" TargetMode="External"/><Relationship Id="rId7080" Type="http://schemas.openxmlformats.org/officeDocument/2006/relationships/hyperlink" Target="mailto:gaanconsultores@yahoo.com.mx" TargetMode="External"/><Relationship Id="rId8131" Type="http://schemas.openxmlformats.org/officeDocument/2006/relationships/hyperlink" Target="mailto:drasilvia2limon@gmail.com" TargetMode="External"/><Relationship Id="rId10061" Type="http://schemas.openxmlformats.org/officeDocument/2006/relationships/hyperlink" Target="http://cgservicios.df.gob.mx/contraloria/proveedores.php?" TargetMode="External"/><Relationship Id="rId11112" Type="http://schemas.openxmlformats.org/officeDocument/2006/relationships/hyperlink" Target="mailto:oscar.soriano@i-networks.com.mx" TargetMode="External"/><Relationship Id="rId12510" Type="http://schemas.openxmlformats.org/officeDocument/2006/relationships/hyperlink" Target="mailto:cotizacion.aguilar@gmail.com" TargetMode="External"/><Relationship Id="rId3690" Type="http://schemas.openxmlformats.org/officeDocument/2006/relationships/hyperlink" Target="mailto:omar.cruz@aglaia.mx" TargetMode="External"/><Relationship Id="rId2292" Type="http://schemas.openxmlformats.org/officeDocument/2006/relationships/hyperlink" Target="mailto:medicalserviceml@gmail.com" TargetMode="External"/><Relationship Id="rId3343" Type="http://schemas.openxmlformats.org/officeDocument/2006/relationships/hyperlink" Target="https://www.capitaldigital.com.mx/" TargetMode="External"/><Relationship Id="rId4741" Type="http://schemas.openxmlformats.org/officeDocument/2006/relationships/hyperlink" Target="https://www.imagenradio.com/" TargetMode="External"/><Relationship Id="rId13284" Type="http://schemas.openxmlformats.org/officeDocument/2006/relationships/hyperlink" Target="mailto:inoxidablesaj@gmail.com" TargetMode="External"/><Relationship Id="rId264" Type="http://schemas.openxmlformats.org/officeDocument/2006/relationships/hyperlink" Target="https://tianguisdigital.finanzas.cdmx.gob.mx/requisitos" TargetMode="External"/><Relationship Id="rId7964" Type="http://schemas.openxmlformats.org/officeDocument/2006/relationships/hyperlink" Target="mailto:mmjorgeenrique@outlook.com" TargetMode="External"/><Relationship Id="rId10945" Type="http://schemas.openxmlformats.org/officeDocument/2006/relationships/hyperlink" Target="mailto:gerardobou@gmail.com" TargetMode="External"/><Relationship Id="rId6566" Type="http://schemas.openxmlformats.org/officeDocument/2006/relationships/hyperlink" Target="http://cgservicios.df.gob.mx/contraloria/proveedores.php?" TargetMode="External"/><Relationship Id="rId7617" Type="http://schemas.openxmlformats.org/officeDocument/2006/relationships/hyperlink" Target="https://www.facebook.com/vectoriz.arte.h15" TargetMode="External"/><Relationship Id="rId5168" Type="http://schemas.openxmlformats.org/officeDocument/2006/relationships/hyperlink" Target="https://tianguisdigital.finanzas.cdmx.gob.mx/requisitos" TargetMode="External"/><Relationship Id="rId6219" Type="http://schemas.openxmlformats.org/officeDocument/2006/relationships/hyperlink" Target="https://tianguisdigital.finanzas.cdmx.gob.mx/requisitos" TargetMode="External"/><Relationship Id="rId9789" Type="http://schemas.openxmlformats.org/officeDocument/2006/relationships/hyperlink" Target="http://cgservicios.df.gob.mx/contraloria/proveedores.php?" TargetMode="External"/><Relationship Id="rId12020" Type="http://schemas.openxmlformats.org/officeDocument/2006/relationships/hyperlink" Target="https://www.tunoni.com.mx/" TargetMode="External"/><Relationship Id="rId1778" Type="http://schemas.openxmlformats.org/officeDocument/2006/relationships/hyperlink" Target="http://cgservicios.df.gob.mx/contraloria/proveedores.php?" TargetMode="External"/><Relationship Id="rId2829" Type="http://schemas.openxmlformats.org/officeDocument/2006/relationships/hyperlink" Target="https://tianguisdigital.finanzas.cdmx.gob.mx/requisitos" TargetMode="External"/><Relationship Id="rId6700" Type="http://schemas.openxmlformats.org/officeDocument/2006/relationships/hyperlink" Target="mailto:anaruth_101@hotmail.com" TargetMode="External"/><Relationship Id="rId14192" Type="http://schemas.openxmlformats.org/officeDocument/2006/relationships/hyperlink" Target="https://tianguisdigital.finanzas.cdmx.gob.mx/requisitos" TargetMode="External"/><Relationship Id="rId4251" Type="http://schemas.openxmlformats.org/officeDocument/2006/relationships/hyperlink" Target="mailto:contacto.ndmx@gmail.com" TargetMode="External"/><Relationship Id="rId5302" Type="http://schemas.openxmlformats.org/officeDocument/2006/relationships/hyperlink" Target="https://tianguisdigital.finanzas.cdmx.gob.mx/requisitos" TargetMode="External"/><Relationship Id="rId7474" Type="http://schemas.openxmlformats.org/officeDocument/2006/relationships/hyperlink" Target="mailto:corporativosiegrist@hotmail.com" TargetMode="External"/><Relationship Id="rId8872" Type="http://schemas.openxmlformats.org/officeDocument/2006/relationships/hyperlink" Target="https://tianguisdigital.finanzas.cdmx.gob.mx/requisitos" TargetMode="External"/><Relationship Id="rId9923" Type="http://schemas.openxmlformats.org/officeDocument/2006/relationships/hyperlink" Target="https://www.cmi.mx/" TargetMode="External"/><Relationship Id="rId11853" Type="http://schemas.openxmlformats.org/officeDocument/2006/relationships/hyperlink" Target="mailto:lemusgrup@gmail.com" TargetMode="External"/><Relationship Id="rId12904" Type="http://schemas.openxmlformats.org/officeDocument/2006/relationships/hyperlink" Target="mailto:atencionaclientes@provecer.com" TargetMode="External"/><Relationship Id="rId1912" Type="http://schemas.openxmlformats.org/officeDocument/2006/relationships/hyperlink" Target="http://cgservicios.df.gob.mx/contraloria/proveedores.php?" TargetMode="External"/><Relationship Id="rId6076" Type="http://schemas.openxmlformats.org/officeDocument/2006/relationships/hyperlink" Target="https://tianguisdigital.finanzas.cdmx.gob.mx/requisitos" TargetMode="External"/><Relationship Id="rId7127" Type="http://schemas.openxmlformats.org/officeDocument/2006/relationships/hyperlink" Target="mailto:alexisbernabe78@gmail.com" TargetMode="External"/><Relationship Id="rId8525" Type="http://schemas.openxmlformats.org/officeDocument/2006/relationships/hyperlink" Target="mailto:valcarolmexicana@hotmail.com" TargetMode="External"/><Relationship Id="rId10455" Type="http://schemas.openxmlformats.org/officeDocument/2006/relationships/hyperlink" Target="mailto:barba_oscar@yahoo.com.mx" TargetMode="External"/><Relationship Id="rId11506" Type="http://schemas.openxmlformats.org/officeDocument/2006/relationships/hyperlink" Target="mailto:serlacaro@hotmail.com" TargetMode="External"/><Relationship Id="rId10108" Type="http://schemas.openxmlformats.org/officeDocument/2006/relationships/hyperlink" Target="mailto:atelierymateriaprima01@gmail.com" TargetMode="External"/><Relationship Id="rId13678" Type="http://schemas.openxmlformats.org/officeDocument/2006/relationships/hyperlink" Target="mailto:prome.sa@yahoo.com" TargetMode="External"/><Relationship Id="rId2686" Type="http://schemas.openxmlformats.org/officeDocument/2006/relationships/hyperlink" Target="mailto:contacto@ruyiro.com.mx" TargetMode="External"/><Relationship Id="rId3737" Type="http://schemas.openxmlformats.org/officeDocument/2006/relationships/hyperlink" Target="mailto:contacto@medikamenta.mx" TargetMode="External"/><Relationship Id="rId9299" Type="http://schemas.openxmlformats.org/officeDocument/2006/relationships/hyperlink" Target="http://cgservicios.df.gob.mx/contraloria/proveedores.php?" TargetMode="External"/><Relationship Id="rId658" Type="http://schemas.openxmlformats.org/officeDocument/2006/relationships/hyperlink" Target="https://tianguisdigital.finanzas.cdmx.gob.mx/requisitos" TargetMode="External"/><Relationship Id="rId1288" Type="http://schemas.openxmlformats.org/officeDocument/2006/relationships/hyperlink" Target="http://cgservicios.df.gob.mx/contraloria/proveedores.php?" TargetMode="External"/><Relationship Id="rId2339" Type="http://schemas.openxmlformats.org/officeDocument/2006/relationships/hyperlink" Target="mailto:emondragon@cie.com.mx" TargetMode="External"/><Relationship Id="rId6210" Type="http://schemas.openxmlformats.org/officeDocument/2006/relationships/hyperlink" Target="https://tianguisdigital.finanzas.cdmx.gob.mx/requisitos" TargetMode="External"/><Relationship Id="rId9780" Type="http://schemas.openxmlformats.org/officeDocument/2006/relationships/hyperlink" Target="http://cgservicios.df.gob.mx/contraloria/proveedores.php?" TargetMode="External"/><Relationship Id="rId8382" Type="http://schemas.openxmlformats.org/officeDocument/2006/relationships/hyperlink" Target="mailto:kajimenez_c@hotmail.com" TargetMode="External"/><Relationship Id="rId9433" Type="http://schemas.openxmlformats.org/officeDocument/2006/relationships/hyperlink" Target="http://cgservicios.df.gob.mx/contraloria/proveedores.php?" TargetMode="External"/><Relationship Id="rId12761" Type="http://schemas.openxmlformats.org/officeDocument/2006/relationships/hyperlink" Target="mailto:aux_licitaciones@o2respirando.com" TargetMode="External"/><Relationship Id="rId13812" Type="http://schemas.openxmlformats.org/officeDocument/2006/relationships/hyperlink" Target="mailto:riveropaola_@hotmail.com" TargetMode="External"/><Relationship Id="rId1422" Type="http://schemas.openxmlformats.org/officeDocument/2006/relationships/hyperlink" Target="http://cgservicios.df.gob.mx/contraloria/proveedores.php?" TargetMode="External"/><Relationship Id="rId2820" Type="http://schemas.openxmlformats.org/officeDocument/2006/relationships/hyperlink" Target="https://tianguisdigital.finanzas.cdmx.gob.mx/requisitos" TargetMode="External"/><Relationship Id="rId8035" Type="http://schemas.openxmlformats.org/officeDocument/2006/relationships/hyperlink" Target="mailto:tvivaldo@intt2.com" TargetMode="External"/><Relationship Id="rId11016" Type="http://schemas.openxmlformats.org/officeDocument/2006/relationships/hyperlink" Target="mailto:luisillorod08@live.com.mx" TargetMode="External"/><Relationship Id="rId11363" Type="http://schemas.openxmlformats.org/officeDocument/2006/relationships/hyperlink" Target="mailto:marite.martinez@hotmail.com" TargetMode="External"/><Relationship Id="rId12414" Type="http://schemas.openxmlformats.org/officeDocument/2006/relationships/hyperlink" Target="https://www.salauno.com.mx/" TargetMode="External"/><Relationship Id="rId4992" Type="http://schemas.openxmlformats.org/officeDocument/2006/relationships/hyperlink" Target="mailto:alyxram520@gmail.com" TargetMode="External"/><Relationship Id="rId2196" Type="http://schemas.openxmlformats.org/officeDocument/2006/relationships/hyperlink" Target="http://cgservicios.df.gob.mx/contraloria/proveedores.php?" TargetMode="External"/><Relationship Id="rId3594" Type="http://schemas.openxmlformats.org/officeDocument/2006/relationships/hyperlink" Target="https://www.tayira.com.mx/" TargetMode="External"/><Relationship Id="rId4645" Type="http://schemas.openxmlformats.org/officeDocument/2006/relationships/hyperlink" Target="mailto:javazquez50@gmail.com" TargetMode="External"/><Relationship Id="rId13188" Type="http://schemas.openxmlformats.org/officeDocument/2006/relationships/hyperlink" Target="mailto:asistenteadministrativo@gymcosportwear.com" TargetMode="External"/><Relationship Id="rId168" Type="http://schemas.openxmlformats.org/officeDocument/2006/relationships/hyperlink" Target="https://tianguisdigital.finanzas.cdmx.gob.mx/requisitos" TargetMode="External"/><Relationship Id="rId3247" Type="http://schemas.openxmlformats.org/officeDocument/2006/relationships/hyperlink" Target="https://tianguisdigital.finanzas.cdmx.gob.mx/requisitos" TargetMode="External"/><Relationship Id="rId7868" Type="http://schemas.openxmlformats.org/officeDocument/2006/relationships/hyperlink" Target="mailto:davidg@area6.com.mx" TargetMode="External"/><Relationship Id="rId8919" Type="http://schemas.openxmlformats.org/officeDocument/2006/relationships/hyperlink" Target="https://tianguisdigital.finanzas.cdmx.gob.mx/requisitos" TargetMode="External"/><Relationship Id="rId10849" Type="http://schemas.openxmlformats.org/officeDocument/2006/relationships/hyperlink" Target="mailto:veronica@clickshoes.com.mx" TargetMode="External"/><Relationship Id="rId9290" Type="http://schemas.openxmlformats.org/officeDocument/2006/relationships/hyperlink" Target="http://cgservicios.df.gob.mx/contraloria/proveedores.php?" TargetMode="External"/><Relationship Id="rId12271" Type="http://schemas.openxmlformats.org/officeDocument/2006/relationships/hyperlink" Target="https://mr-limpieza-sa-de-cv.negocio.site/" TargetMode="External"/><Relationship Id="rId13322" Type="http://schemas.openxmlformats.org/officeDocument/2006/relationships/hyperlink" Target="mailto:i_pikaje@hotmail.com" TargetMode="External"/><Relationship Id="rId2330" Type="http://schemas.openxmlformats.org/officeDocument/2006/relationships/hyperlink" Target="https://tianguisdigital.finanzas.cdmx.gob.mx/requisitos" TargetMode="External"/><Relationship Id="rId302" Type="http://schemas.openxmlformats.org/officeDocument/2006/relationships/hyperlink" Target="mailto:fumicorcontroldeplagas@jotmail.com" TargetMode="External"/><Relationship Id="rId5553" Type="http://schemas.openxmlformats.org/officeDocument/2006/relationships/hyperlink" Target="mailto:ivonne.s@cpicsa.com" TargetMode="External"/><Relationship Id="rId6951" Type="http://schemas.openxmlformats.org/officeDocument/2006/relationships/hyperlink" Target="mailto:lorena.cruz@digitaldata.com.mx" TargetMode="External"/><Relationship Id="rId14096" Type="http://schemas.openxmlformats.org/officeDocument/2006/relationships/hyperlink" Target="mailto:abisai.barrera@zerifar.com.mx" TargetMode="External"/><Relationship Id="rId4155" Type="http://schemas.openxmlformats.org/officeDocument/2006/relationships/hyperlink" Target="mailto:dconjura2020@outlook.es" TargetMode="External"/><Relationship Id="rId5206" Type="http://schemas.openxmlformats.org/officeDocument/2006/relationships/hyperlink" Target="mailto:despacho@alianzatorreyvega.com.mx" TargetMode="External"/><Relationship Id="rId6604" Type="http://schemas.openxmlformats.org/officeDocument/2006/relationships/hyperlink" Target="http://cgservicios.df.gob.mx/contraloria/proveedores.php?" TargetMode="External"/><Relationship Id="rId8776" Type="http://schemas.openxmlformats.org/officeDocument/2006/relationships/hyperlink" Target="https://tianguisdigital.finanzas.cdmx.gob.mx/requisitos" TargetMode="External"/><Relationship Id="rId9827" Type="http://schemas.openxmlformats.org/officeDocument/2006/relationships/hyperlink" Target="https://directoriosancionados.funcionpublica.gob.mx/" TargetMode="External"/><Relationship Id="rId11757" Type="http://schemas.openxmlformats.org/officeDocument/2006/relationships/hyperlink" Target="mailto:tecnologiaydesarrollo@live.com.mx" TargetMode="External"/><Relationship Id="rId12808" Type="http://schemas.openxmlformats.org/officeDocument/2006/relationships/hyperlink" Target="mailto:feresmx@hotmail.com" TargetMode="External"/><Relationship Id="rId1816" Type="http://schemas.openxmlformats.org/officeDocument/2006/relationships/hyperlink" Target="http://cgservicios.df.gob.mx/contraloria/proveedores.php?" TargetMode="External"/><Relationship Id="rId7378" Type="http://schemas.openxmlformats.org/officeDocument/2006/relationships/hyperlink" Target="mailto:ocrid@outlook.com" TargetMode="External"/><Relationship Id="rId8429" Type="http://schemas.openxmlformats.org/officeDocument/2006/relationships/hyperlink" Target="mailto:administracion@spy4u.mx" TargetMode="External"/><Relationship Id="rId10359" Type="http://schemas.openxmlformats.org/officeDocument/2006/relationships/hyperlink" Target="mailto:miguel.emiliano@bosques-cia.com" TargetMode="External"/><Relationship Id="rId3988" Type="http://schemas.openxmlformats.org/officeDocument/2006/relationships/hyperlink" Target="mailto:merketing.servicios@gmail.com" TargetMode="External"/><Relationship Id="rId8910" Type="http://schemas.openxmlformats.org/officeDocument/2006/relationships/hyperlink" Target="https://tianguisdigital.finanzas.cdmx.gob.mx/requisitos" TargetMode="External"/><Relationship Id="rId6461" Type="http://schemas.openxmlformats.org/officeDocument/2006/relationships/hyperlink" Target="http://cgservicios.df.gob.mx/contraloria/proveedores.php?" TargetMode="External"/><Relationship Id="rId7512" Type="http://schemas.openxmlformats.org/officeDocument/2006/relationships/hyperlink" Target="mailto:melendezvazquezdianalaura@gmail.com" TargetMode="External"/><Relationship Id="rId10840" Type="http://schemas.openxmlformats.org/officeDocument/2006/relationships/hyperlink" Target="mailto:julianflores@hotmail.com" TargetMode="External"/><Relationship Id="rId5063" Type="http://schemas.openxmlformats.org/officeDocument/2006/relationships/hyperlink" Target="mailto:aymaherramientas160803@hotmail.com" TargetMode="External"/><Relationship Id="rId6114" Type="http://schemas.openxmlformats.org/officeDocument/2006/relationships/hyperlink" Target="https://tianguisdigital.finanzas.cdmx.gob.mx/requisitos" TargetMode="External"/><Relationship Id="rId9684" Type="http://schemas.openxmlformats.org/officeDocument/2006/relationships/hyperlink" Target="http://cgservicios.df.gob.mx/contraloria/proveedores.php?" TargetMode="External"/><Relationship Id="rId8286" Type="http://schemas.openxmlformats.org/officeDocument/2006/relationships/hyperlink" Target="mailto:diazmoralesjulieta5@gmail.com" TargetMode="External"/><Relationship Id="rId9337" Type="http://schemas.openxmlformats.org/officeDocument/2006/relationships/hyperlink" Target="http://cgservicios.df.gob.mx/contraloria/proveedores.php?" TargetMode="External"/><Relationship Id="rId12665" Type="http://schemas.openxmlformats.org/officeDocument/2006/relationships/hyperlink" Target="mailto:la.andreadekker@gmail.com" TargetMode="External"/><Relationship Id="rId13716" Type="http://schemas.openxmlformats.org/officeDocument/2006/relationships/hyperlink" Target="mailto:quantum.informes03@gmail.com" TargetMode="External"/><Relationship Id="rId1673" Type="http://schemas.openxmlformats.org/officeDocument/2006/relationships/hyperlink" Target="http://cgservicios.df.gob.mx/contraloria/proveedores.php?" TargetMode="External"/><Relationship Id="rId2724" Type="http://schemas.openxmlformats.org/officeDocument/2006/relationships/hyperlink" Target="mailto:pprico67@gmail.com" TargetMode="External"/><Relationship Id="rId11267" Type="http://schemas.openxmlformats.org/officeDocument/2006/relationships/hyperlink" Target="mailto:francisco.diaz@mlmcom.mx" TargetMode="External"/><Relationship Id="rId12318" Type="http://schemas.openxmlformats.org/officeDocument/2006/relationships/hyperlink" Target="https://www.athena.mx/" TargetMode="External"/><Relationship Id="rId1326" Type="http://schemas.openxmlformats.org/officeDocument/2006/relationships/hyperlink" Target="http://cgservicios.df.gob.mx/contraloria/proveedores.php?" TargetMode="External"/><Relationship Id="rId4896" Type="http://schemas.openxmlformats.org/officeDocument/2006/relationships/hyperlink" Target="http://cgservicios.df.gob.mx/contraloria/consultaAdquisiciones.php" TargetMode="External"/><Relationship Id="rId5947" Type="http://schemas.openxmlformats.org/officeDocument/2006/relationships/hyperlink" Target="https://tianguisdigital.finanzas.cdmx.gob.mx/requisitos" TargetMode="External"/><Relationship Id="rId32" Type="http://schemas.openxmlformats.org/officeDocument/2006/relationships/hyperlink" Target="mailto:juridico@drsecurity.net" TargetMode="External"/><Relationship Id="rId3498" Type="http://schemas.openxmlformats.org/officeDocument/2006/relationships/hyperlink" Target="https://www.procontrolmexico.com/" TargetMode="External"/><Relationship Id="rId4549" Type="http://schemas.openxmlformats.org/officeDocument/2006/relationships/hyperlink" Target="mailto:info@stemexico.com" TargetMode="External"/><Relationship Id="rId8420" Type="http://schemas.openxmlformats.org/officeDocument/2006/relationships/hyperlink" Target="mailto:juridicoagencia01@gmail.com" TargetMode="External"/><Relationship Id="rId10350" Type="http://schemas.openxmlformats.org/officeDocument/2006/relationships/hyperlink" Target="mailto:biclorex.vero@gmail.com" TargetMode="External"/><Relationship Id="rId11401" Type="http://schemas.openxmlformats.org/officeDocument/2006/relationships/hyperlink" Target="mailto:juan.lagunilla@operadoragiemma.com.mx" TargetMode="External"/><Relationship Id="rId7022" Type="http://schemas.openxmlformats.org/officeDocument/2006/relationships/hyperlink" Target="mailto:yolanga@lafeciega.com" TargetMode="External"/><Relationship Id="rId10003" Type="http://schemas.openxmlformats.org/officeDocument/2006/relationships/hyperlink" Target="https://tianguisdigital.finanzas.cdmx.gob.mx/requisitos" TargetMode="External"/><Relationship Id="rId2581" Type="http://schemas.openxmlformats.org/officeDocument/2006/relationships/hyperlink" Target="https://tianguisdigital.finanzas.cdmx.gob.mx/requisitos" TargetMode="External"/><Relationship Id="rId3632" Type="http://schemas.openxmlformats.org/officeDocument/2006/relationships/hyperlink" Target="mailto:gabriela.martinez@us.dlapiper.com" TargetMode="External"/><Relationship Id="rId9194" Type="http://schemas.openxmlformats.org/officeDocument/2006/relationships/hyperlink" Target="http://cgservicios.df.gob.mx/contraloria/proveedores.php?" TargetMode="External"/><Relationship Id="rId12175" Type="http://schemas.openxmlformats.org/officeDocument/2006/relationships/hyperlink" Target="https://www.florence.mx/" TargetMode="External"/><Relationship Id="rId13226" Type="http://schemas.openxmlformats.org/officeDocument/2006/relationships/hyperlink" Target="mailto:kater_dali@yahoo.com.mx" TargetMode="External"/><Relationship Id="rId13573" Type="http://schemas.openxmlformats.org/officeDocument/2006/relationships/hyperlink" Target="mailto:alfredanguiano@me.com" TargetMode="External"/><Relationship Id="rId553" Type="http://schemas.openxmlformats.org/officeDocument/2006/relationships/hyperlink" Target="https://tianguisdigital.finanzas.cdmx.gob.mx/requisitos" TargetMode="External"/><Relationship Id="rId1183" Type="http://schemas.openxmlformats.org/officeDocument/2006/relationships/hyperlink" Target="http://cgservicios.df.gob.mx/contraloria/proveedores.php?" TargetMode="External"/><Relationship Id="rId2234" Type="http://schemas.openxmlformats.org/officeDocument/2006/relationships/hyperlink" Target="http://cgservicios.df.gob.mx/contraloria/proveedores.php?" TargetMode="External"/><Relationship Id="rId206" Type="http://schemas.openxmlformats.org/officeDocument/2006/relationships/hyperlink" Target="https://tianguisdigital.finanzas.cdmx.gob.mx/requisitos" TargetMode="External"/><Relationship Id="rId6855" Type="http://schemas.openxmlformats.org/officeDocument/2006/relationships/hyperlink" Target="mailto:samuel.soria@cleantoilet.com.mx" TargetMode="External"/><Relationship Id="rId7906" Type="http://schemas.openxmlformats.org/officeDocument/2006/relationships/hyperlink" Target="mailto:documentacion@consultorya.com.mx" TargetMode="External"/><Relationship Id="rId4059" Type="http://schemas.openxmlformats.org/officeDocument/2006/relationships/hyperlink" Target="mailto:fackalibarry@gmail.com" TargetMode="External"/><Relationship Id="rId5457" Type="http://schemas.openxmlformats.org/officeDocument/2006/relationships/hyperlink" Target="mailto:dis.catex08@gmail.com" TargetMode="External"/><Relationship Id="rId6508" Type="http://schemas.openxmlformats.org/officeDocument/2006/relationships/hyperlink" Target="http://cgservicios.df.gob.mx/contraloria/proveedores.php?" TargetMode="External"/><Relationship Id="rId4540" Type="http://schemas.openxmlformats.org/officeDocument/2006/relationships/hyperlink" Target="mailto:solucionespolosadecv@gmail.com" TargetMode="External"/><Relationship Id="rId13083" Type="http://schemas.openxmlformats.org/officeDocument/2006/relationships/hyperlink" Target="mailto:alfredodelao.araoz@gmail.com" TargetMode="External"/><Relationship Id="rId14134" Type="http://schemas.openxmlformats.org/officeDocument/2006/relationships/hyperlink" Target="https://www.wl.com.mx/" TargetMode="External"/><Relationship Id="rId2091" Type="http://schemas.openxmlformats.org/officeDocument/2006/relationships/hyperlink" Target="http://cgservicios.df.gob.mx/contraloria/proveedores.php?" TargetMode="External"/><Relationship Id="rId3142" Type="http://schemas.openxmlformats.org/officeDocument/2006/relationships/hyperlink" Target="mailto:administracion@urbanikgraycolors.com" TargetMode="External"/><Relationship Id="rId7763" Type="http://schemas.openxmlformats.org/officeDocument/2006/relationships/hyperlink" Target="https://www.seguimientotematico.com.mx/" TargetMode="External"/><Relationship Id="rId6365" Type="http://schemas.openxmlformats.org/officeDocument/2006/relationships/hyperlink" Target="http://cgservicios.df.gob.mx/contraloria/proveedores.php?" TargetMode="External"/><Relationship Id="rId7416" Type="http://schemas.openxmlformats.org/officeDocument/2006/relationships/hyperlink" Target="mailto:ismael.zuniga@proci.com.mx" TargetMode="External"/><Relationship Id="rId8814" Type="http://schemas.openxmlformats.org/officeDocument/2006/relationships/hyperlink" Target="https://tianguisdigital.finanzas.cdmx.gob.mx/requisitos" TargetMode="External"/><Relationship Id="rId10744" Type="http://schemas.openxmlformats.org/officeDocument/2006/relationships/hyperlink" Target="mailto:eelvyck@gmail.com" TargetMode="External"/><Relationship Id="rId6018" Type="http://schemas.openxmlformats.org/officeDocument/2006/relationships/hyperlink" Target="https://tianguisdigital.finanzas.cdmx.gob.mx/requisitos" TargetMode="External"/><Relationship Id="rId13967" Type="http://schemas.openxmlformats.org/officeDocument/2006/relationships/hyperlink" Target="mailto:santazeronhernadez@gmail.com" TargetMode="External"/><Relationship Id="rId2975" Type="http://schemas.openxmlformats.org/officeDocument/2006/relationships/hyperlink" Target="https://tianguisdigital.finanzas.cdmx.gob.mx/requisitos" TargetMode="External"/><Relationship Id="rId9588" Type="http://schemas.openxmlformats.org/officeDocument/2006/relationships/hyperlink" Target="http://cgservicios.df.gob.mx/contraloria/proveedores.php?" TargetMode="External"/><Relationship Id="rId12569" Type="http://schemas.openxmlformats.org/officeDocument/2006/relationships/hyperlink" Target="mailto:jtorres@bioconsultores.com.mx" TargetMode="External"/><Relationship Id="rId947" Type="http://schemas.openxmlformats.org/officeDocument/2006/relationships/hyperlink" Target="mailto:ventas2@carpasyeventos.com.mx" TargetMode="External"/><Relationship Id="rId1577" Type="http://schemas.openxmlformats.org/officeDocument/2006/relationships/hyperlink" Target="http://cgservicios.df.gob.mx/contraloria/proveedores.php?" TargetMode="External"/><Relationship Id="rId2628" Type="http://schemas.openxmlformats.org/officeDocument/2006/relationships/hyperlink" Target="https://tianguisdigital.finanzas.cdmx.gob.mx/requisitos" TargetMode="External"/><Relationship Id="rId4050" Type="http://schemas.openxmlformats.org/officeDocument/2006/relationships/hyperlink" Target="mailto:david_jimenezt@hotmail.com" TargetMode="External"/><Relationship Id="rId5101" Type="http://schemas.openxmlformats.org/officeDocument/2006/relationships/hyperlink" Target="http://cgservicios.df.gob.mx/contraloria/proveedores.php?" TargetMode="External"/><Relationship Id="rId8671" Type="http://schemas.openxmlformats.org/officeDocument/2006/relationships/hyperlink" Target="https://tianguisdigital.finanzas.cdmx.gob.mx/requisitos" TargetMode="External"/><Relationship Id="rId9722" Type="http://schemas.openxmlformats.org/officeDocument/2006/relationships/hyperlink" Target="http://cgservicios.df.gob.mx/contraloria/proveedores.php?" TargetMode="External"/><Relationship Id="rId1711" Type="http://schemas.openxmlformats.org/officeDocument/2006/relationships/hyperlink" Target="http://cgservicios.df.gob.mx/contraloria/proveedores.php?" TargetMode="External"/><Relationship Id="rId7273" Type="http://schemas.openxmlformats.org/officeDocument/2006/relationships/hyperlink" Target="mailto:yeraniadegoam@gmail.com" TargetMode="External"/><Relationship Id="rId8324" Type="http://schemas.openxmlformats.org/officeDocument/2006/relationships/hyperlink" Target="mailto:gustavo_parrac@hotmail.es" TargetMode="External"/><Relationship Id="rId10254" Type="http://schemas.openxmlformats.org/officeDocument/2006/relationships/hyperlink" Target="http://cgservicios.df.gob.mx/contraloria/proveedores.php?" TargetMode="External"/><Relationship Id="rId11652" Type="http://schemas.openxmlformats.org/officeDocument/2006/relationships/hyperlink" Target="mailto:angelg@grupobatia.com.mx" TargetMode="External"/><Relationship Id="rId12703" Type="http://schemas.openxmlformats.org/officeDocument/2006/relationships/hyperlink" Target="mailto:nitari.integral@gmail.com" TargetMode="External"/><Relationship Id="rId11305" Type="http://schemas.openxmlformats.org/officeDocument/2006/relationships/hyperlink" Target="mailto:gam_quintero@hotmail.com" TargetMode="External"/><Relationship Id="rId2485" Type="http://schemas.openxmlformats.org/officeDocument/2006/relationships/hyperlink" Target="mailto:pjfservcont@outlook.com" TargetMode="External"/><Relationship Id="rId3883" Type="http://schemas.openxmlformats.org/officeDocument/2006/relationships/hyperlink" Target="mailto:cfgaxiola@gmail.com" TargetMode="External"/><Relationship Id="rId4934" Type="http://schemas.openxmlformats.org/officeDocument/2006/relationships/hyperlink" Target="http://cgservicios.df.gob.mx/contraloria/consultaAdquisiciones.php" TargetMode="External"/><Relationship Id="rId9098" Type="http://schemas.openxmlformats.org/officeDocument/2006/relationships/hyperlink" Target="https://tianguisdigital.finanzas.cdmx.gob.mx/requisitos" TargetMode="External"/><Relationship Id="rId13477" Type="http://schemas.openxmlformats.org/officeDocument/2006/relationships/hyperlink" Target="mailto:adrenta@mersycorp.com" TargetMode="External"/><Relationship Id="rId457" Type="http://schemas.openxmlformats.org/officeDocument/2006/relationships/hyperlink" Target="https://tianguisdigital.finanzas.cdmx.gob.mx/requisitos" TargetMode="External"/><Relationship Id="rId1087" Type="http://schemas.openxmlformats.org/officeDocument/2006/relationships/hyperlink" Target="https://tianguisdigital.finanzas.cdmx.gob.mx/requisitos" TargetMode="External"/><Relationship Id="rId2138" Type="http://schemas.openxmlformats.org/officeDocument/2006/relationships/hyperlink" Target="http://cgservicios.df.gob.mx/contraloria/proveedores.php?" TargetMode="External"/><Relationship Id="rId3536" Type="http://schemas.openxmlformats.org/officeDocument/2006/relationships/hyperlink" Target="https://www.seisaups.com/" TargetMode="External"/><Relationship Id="rId12079" Type="http://schemas.openxmlformats.org/officeDocument/2006/relationships/hyperlink" Target="https://www.fangio.com.mx/" TargetMode="External"/><Relationship Id="rId6759" Type="http://schemas.openxmlformats.org/officeDocument/2006/relationships/hyperlink" Target="mailto:c.p._castillo@hotmail.com" TargetMode="External"/><Relationship Id="rId12560" Type="http://schemas.openxmlformats.org/officeDocument/2006/relationships/hyperlink" Target="mailto:moremusic0207@gmail.com" TargetMode="External"/><Relationship Id="rId13611" Type="http://schemas.openxmlformats.org/officeDocument/2006/relationships/hyperlink" Target="mailto:efernandez@ofemg.com" TargetMode="External"/><Relationship Id="rId8181" Type="http://schemas.openxmlformats.org/officeDocument/2006/relationships/hyperlink" Target="mailto:javier.munoz.naj@gmail.com" TargetMode="External"/><Relationship Id="rId9232" Type="http://schemas.openxmlformats.org/officeDocument/2006/relationships/hyperlink" Target="http://cgservicios.df.gob.mx/contraloria/proveedores.php?" TargetMode="External"/><Relationship Id="rId11162" Type="http://schemas.openxmlformats.org/officeDocument/2006/relationships/hyperlink" Target="mailto:rodrigojf1999@hotmail.com" TargetMode="External"/><Relationship Id="rId12213" Type="http://schemas.openxmlformats.org/officeDocument/2006/relationships/hyperlink" Target="https://www.jaxaquim.com/" TargetMode="External"/><Relationship Id="rId1221" Type="http://schemas.openxmlformats.org/officeDocument/2006/relationships/hyperlink" Target="http://cgservicios.df.gob.mx/contraloria/proveedores.php?" TargetMode="External"/><Relationship Id="rId4791" Type="http://schemas.openxmlformats.org/officeDocument/2006/relationships/hyperlink" Target="mailto:contacto@lukson.mx" TargetMode="External"/><Relationship Id="rId5842" Type="http://schemas.openxmlformats.org/officeDocument/2006/relationships/hyperlink" Target="https://www.dicipa.com.mx/" TargetMode="External"/><Relationship Id="rId3393" Type="http://schemas.openxmlformats.org/officeDocument/2006/relationships/hyperlink" Target="https://www.inoffice.com.mx/" TargetMode="External"/><Relationship Id="rId4444" Type="http://schemas.openxmlformats.org/officeDocument/2006/relationships/hyperlink" Target="mailto:facturacion@fumicorp.com.mx" TargetMode="External"/><Relationship Id="rId14038" Type="http://schemas.openxmlformats.org/officeDocument/2006/relationships/hyperlink" Target="mailto:vickyvazh@yahoo.com.mx" TargetMode="External"/><Relationship Id="rId3046" Type="http://schemas.openxmlformats.org/officeDocument/2006/relationships/hyperlink" Target="https://tianguisdigital.finanzas.cdmx.gob.mx/requisitos" TargetMode="External"/><Relationship Id="rId10995" Type="http://schemas.openxmlformats.org/officeDocument/2006/relationships/hyperlink" Target="mailto:jmartinez@global-tg.com" TargetMode="External"/><Relationship Id="rId6269" Type="http://schemas.openxmlformats.org/officeDocument/2006/relationships/hyperlink" Target="https://tianguisdigital.finanzas.cdmx.gob.mx/requisitos" TargetMode="External"/><Relationship Id="rId7667" Type="http://schemas.openxmlformats.org/officeDocument/2006/relationships/hyperlink" Target="https://www.desserviciosweb.com.mx/" TargetMode="External"/><Relationship Id="rId8718" Type="http://schemas.openxmlformats.org/officeDocument/2006/relationships/hyperlink" Target="https://tianguisdigital.finanzas.cdmx.gob.mx/requisitos" TargetMode="External"/><Relationship Id="rId10648" Type="http://schemas.openxmlformats.org/officeDocument/2006/relationships/hyperlink" Target="mailto:didactic2021@outlook.com" TargetMode="External"/><Relationship Id="rId12070" Type="http://schemas.openxmlformats.org/officeDocument/2006/relationships/hyperlink" Target="https://www.rodase.com.mx/" TargetMode="External"/><Relationship Id="rId13121" Type="http://schemas.openxmlformats.org/officeDocument/2006/relationships/hyperlink" Target="mailto:licitaciones@tecnicare.net" TargetMode="External"/><Relationship Id="rId2879" Type="http://schemas.openxmlformats.org/officeDocument/2006/relationships/hyperlink" Target="https://tianguisdigital.finanzas.cdmx.gob.mx/requisitos" TargetMode="External"/><Relationship Id="rId6750" Type="http://schemas.openxmlformats.org/officeDocument/2006/relationships/hyperlink" Target="mailto:wendyram.2904@gmail.com" TargetMode="External"/><Relationship Id="rId7801" Type="http://schemas.openxmlformats.org/officeDocument/2006/relationships/hyperlink" Target="mailto:b.tterfly@hotmail.com" TargetMode="External"/><Relationship Id="rId101" Type="http://schemas.openxmlformats.org/officeDocument/2006/relationships/hyperlink" Target="mailto:ematerialesyasser@gmail.com" TargetMode="External"/><Relationship Id="rId5352" Type="http://schemas.openxmlformats.org/officeDocument/2006/relationships/hyperlink" Target="http://cgservicios.df.gob.mx/contraloria/proveedores.php?" TargetMode="External"/><Relationship Id="rId6403" Type="http://schemas.openxmlformats.org/officeDocument/2006/relationships/hyperlink" Target="http://cgservicios.df.gob.mx/contraloria/proveedores.php?" TargetMode="External"/><Relationship Id="rId9973" Type="http://schemas.openxmlformats.org/officeDocument/2006/relationships/hyperlink" Target="mailto:franglz53@gmail.com" TargetMode="External"/><Relationship Id="rId5005" Type="http://schemas.openxmlformats.org/officeDocument/2006/relationships/hyperlink" Target="https://tianguisdigital.finanzas.cdmx.gob.mx/requisitos" TargetMode="External"/><Relationship Id="rId8575" Type="http://schemas.openxmlformats.org/officeDocument/2006/relationships/hyperlink" Target="https://tianguisdigital.finanzas.cdmx.gob.mx/requisitos" TargetMode="External"/><Relationship Id="rId9626" Type="http://schemas.openxmlformats.org/officeDocument/2006/relationships/hyperlink" Target="http://cgservicios.df.gob.mx/contraloria/proveedores.php?" TargetMode="External"/><Relationship Id="rId12954" Type="http://schemas.openxmlformats.org/officeDocument/2006/relationships/hyperlink" Target="mailto:clic_sa@hotmail.com" TargetMode="External"/><Relationship Id="rId1962" Type="http://schemas.openxmlformats.org/officeDocument/2006/relationships/hyperlink" Target="http://cgservicios.df.gob.mx/contraloria/proveedores.php?" TargetMode="External"/><Relationship Id="rId7177" Type="http://schemas.openxmlformats.org/officeDocument/2006/relationships/hyperlink" Target="mailto:finanzas@hirostecnologias.com" TargetMode="External"/><Relationship Id="rId8228" Type="http://schemas.openxmlformats.org/officeDocument/2006/relationships/hyperlink" Target="mailto:marlene.onofre@ptvgroup.com" TargetMode="External"/><Relationship Id="rId11556" Type="http://schemas.openxmlformats.org/officeDocument/2006/relationships/hyperlink" Target="mailto:osbeidy.roustand@gmail.com" TargetMode="External"/><Relationship Id="rId12607" Type="http://schemas.openxmlformats.org/officeDocument/2006/relationships/hyperlink" Target="mailto:leonardo_motamarquez@hotmail.com" TargetMode="External"/><Relationship Id="rId1615" Type="http://schemas.openxmlformats.org/officeDocument/2006/relationships/hyperlink" Target="http://cgservicios.df.gob.mx/contraloria/proveedores.php?" TargetMode="External"/><Relationship Id="rId10158" Type="http://schemas.openxmlformats.org/officeDocument/2006/relationships/hyperlink" Target="mailto:kapa_ocr@hotmail.com" TargetMode="External"/><Relationship Id="rId11209" Type="http://schemas.openxmlformats.org/officeDocument/2006/relationships/hyperlink" Target="mailto:llantiservicionaucalpan@prodigy.net.mx" TargetMode="External"/><Relationship Id="rId3787" Type="http://schemas.openxmlformats.org/officeDocument/2006/relationships/hyperlink" Target="mailto:gonrodmauricio@gmail.com" TargetMode="External"/><Relationship Id="rId4838" Type="http://schemas.openxmlformats.org/officeDocument/2006/relationships/hyperlink" Target="mailto:javier.chapa@milenio.com" TargetMode="External"/><Relationship Id="rId2389" Type="http://schemas.openxmlformats.org/officeDocument/2006/relationships/hyperlink" Target="https://tianguisdigital.finanzas.cdmx.gob.mx/requisitos" TargetMode="External"/><Relationship Id="rId6260" Type="http://schemas.openxmlformats.org/officeDocument/2006/relationships/hyperlink" Target="https://tianguisdigital.finanzas.cdmx.gob.mx/requisitos" TargetMode="External"/><Relationship Id="rId7311" Type="http://schemas.openxmlformats.org/officeDocument/2006/relationships/hyperlink" Target="mailto:drasilvia2limon@gmail.com" TargetMode="External"/><Relationship Id="rId2870" Type="http://schemas.openxmlformats.org/officeDocument/2006/relationships/hyperlink" Target="https://tianguisdigital.finanzas.cdmx.gob.mx/requisitos" TargetMode="External"/><Relationship Id="rId3921" Type="http://schemas.openxmlformats.org/officeDocument/2006/relationships/hyperlink" Target="mailto:jgmm_8607@hotmail.com" TargetMode="External"/><Relationship Id="rId9483" Type="http://schemas.openxmlformats.org/officeDocument/2006/relationships/hyperlink" Target="http://cgservicios.df.gob.mx/contraloria/proveedores.php?" TargetMode="External"/><Relationship Id="rId12464" Type="http://schemas.openxmlformats.org/officeDocument/2006/relationships/hyperlink" Target="https://www.uniparts.com.mx/" TargetMode="External"/><Relationship Id="rId13515" Type="http://schemas.openxmlformats.org/officeDocument/2006/relationships/hyperlink" Target="mailto:mtto.aler@hotmail.com" TargetMode="External"/><Relationship Id="rId13862" Type="http://schemas.openxmlformats.org/officeDocument/2006/relationships/hyperlink" Target="mailto:talentohumano.neos@yahoo.com" TargetMode="External"/><Relationship Id="rId842" Type="http://schemas.openxmlformats.org/officeDocument/2006/relationships/hyperlink" Target="mailto:ulises.uribe@lapi.com.mx" TargetMode="External"/><Relationship Id="rId1472" Type="http://schemas.openxmlformats.org/officeDocument/2006/relationships/hyperlink" Target="http://cgservicios.df.gob.mx/contraloria/proveedores.php?" TargetMode="External"/><Relationship Id="rId2523" Type="http://schemas.openxmlformats.org/officeDocument/2006/relationships/hyperlink" Target="https://tianguisdigital.finanzas.cdmx.gob.mx/requisitos" TargetMode="External"/><Relationship Id="rId8085" Type="http://schemas.openxmlformats.org/officeDocument/2006/relationships/hyperlink" Target="mailto:luis.gomez@inapsa.com" TargetMode="External"/><Relationship Id="rId9136" Type="http://schemas.openxmlformats.org/officeDocument/2006/relationships/hyperlink" Target="https://tianguisdigital.finanzas.cdmx.gob.mx/requisitos" TargetMode="External"/><Relationship Id="rId11066" Type="http://schemas.openxmlformats.org/officeDocument/2006/relationships/hyperlink" Target="mailto:r.patino@anduaga.com.mx" TargetMode="External"/><Relationship Id="rId12117" Type="http://schemas.openxmlformats.org/officeDocument/2006/relationships/hyperlink" Target="https://www.tecnicare.net/" TargetMode="External"/><Relationship Id="rId1125" Type="http://schemas.openxmlformats.org/officeDocument/2006/relationships/hyperlink" Target="https://tianguisdigital.finanzas.cdmx.gob.mx/requisitos" TargetMode="External"/><Relationship Id="rId4695" Type="http://schemas.openxmlformats.org/officeDocument/2006/relationships/hyperlink" Target="mailto:jzamudio67@gmail.com" TargetMode="External"/><Relationship Id="rId3297" Type="http://schemas.openxmlformats.org/officeDocument/2006/relationships/hyperlink" Target="https://www.schindler.com/" TargetMode="External"/><Relationship Id="rId4348" Type="http://schemas.openxmlformats.org/officeDocument/2006/relationships/hyperlink" Target="mailto:rulasaudio04@gmail.com" TargetMode="External"/><Relationship Id="rId5746" Type="http://schemas.openxmlformats.org/officeDocument/2006/relationships/hyperlink" Target="mailto:alexander.tiscareno@grupocolsin.com.mx" TargetMode="External"/><Relationship Id="rId8969" Type="http://schemas.openxmlformats.org/officeDocument/2006/relationships/hyperlink" Target="https://tianguisdigital.finanzas.cdmx.gob.mx/requisitos" TargetMode="External"/><Relationship Id="rId10899" Type="http://schemas.openxmlformats.org/officeDocument/2006/relationships/hyperlink" Target="mailto:globalcolima@gmail.com" TargetMode="External"/><Relationship Id="rId11200" Type="http://schemas.openxmlformats.org/officeDocument/2006/relationships/hyperlink" Target="mailto:aparra@tgsdemx.com" TargetMode="External"/><Relationship Id="rId13372" Type="http://schemas.openxmlformats.org/officeDocument/2006/relationships/hyperlink" Target="mailto:mariaaliciajuarezvega@gmail.com" TargetMode="External"/><Relationship Id="rId2380" Type="http://schemas.openxmlformats.org/officeDocument/2006/relationships/hyperlink" Target="https://tianguisdigital.finanzas.cdmx.gob.mx/requisitos" TargetMode="External"/><Relationship Id="rId3431" Type="http://schemas.openxmlformats.org/officeDocument/2006/relationships/hyperlink" Target="https://www.jajma.mx/" TargetMode="External"/><Relationship Id="rId13025" Type="http://schemas.openxmlformats.org/officeDocument/2006/relationships/hyperlink" Target="mailto:juanoelgf1@gmail.com" TargetMode="External"/><Relationship Id="rId352" Type="http://schemas.openxmlformats.org/officeDocument/2006/relationships/hyperlink" Target="mailto:mc.fer3008@gmail.com" TargetMode="External"/><Relationship Id="rId2033" Type="http://schemas.openxmlformats.org/officeDocument/2006/relationships/hyperlink" Target="http://cgservicios.df.gob.mx/contraloria/proveedores.php?" TargetMode="External"/><Relationship Id="rId6654" Type="http://schemas.openxmlformats.org/officeDocument/2006/relationships/hyperlink" Target="http://cgservicios.df.gob.mx/contraloria/proveedores.php?" TargetMode="External"/><Relationship Id="rId7705" Type="http://schemas.openxmlformats.org/officeDocument/2006/relationships/hyperlink" Target="https://www.pixkitec.com/" TargetMode="External"/><Relationship Id="rId5256" Type="http://schemas.openxmlformats.org/officeDocument/2006/relationships/hyperlink" Target="mailto:consultorfiscalsxx@hotmail.com" TargetMode="External"/><Relationship Id="rId6307" Type="http://schemas.openxmlformats.org/officeDocument/2006/relationships/hyperlink" Target="http://cgservicios.df.gob.mx/contraloria/proveedores.php?" TargetMode="External"/><Relationship Id="rId8479" Type="http://schemas.openxmlformats.org/officeDocument/2006/relationships/hyperlink" Target="mailto:azumivillaseca@gmail.com" TargetMode="External"/><Relationship Id="rId9877" Type="http://schemas.openxmlformats.org/officeDocument/2006/relationships/hyperlink" Target="mailto:berenicearellano@allestrategias.com" TargetMode="External"/><Relationship Id="rId12858" Type="http://schemas.openxmlformats.org/officeDocument/2006/relationships/hyperlink" Target="mailto:dhaluxcontacto@gmail.com" TargetMode="External"/><Relationship Id="rId13909" Type="http://schemas.openxmlformats.org/officeDocument/2006/relationships/hyperlink" Target="mailto:carlos.orellana@salauno.com.mx" TargetMode="External"/><Relationship Id="rId1866" Type="http://schemas.openxmlformats.org/officeDocument/2006/relationships/hyperlink" Target="http://cgservicios.df.gob.mx/contraloria/proveedores.php?" TargetMode="External"/><Relationship Id="rId2917" Type="http://schemas.openxmlformats.org/officeDocument/2006/relationships/hyperlink" Target="https://tianguisdigital.finanzas.cdmx.gob.mx/requisitos" TargetMode="External"/><Relationship Id="rId1519" Type="http://schemas.openxmlformats.org/officeDocument/2006/relationships/hyperlink" Target="http://cgservicios.df.gob.mx/contraloria/proveedores.php?" TargetMode="External"/><Relationship Id="rId8960" Type="http://schemas.openxmlformats.org/officeDocument/2006/relationships/hyperlink" Target="https://tianguisdigital.finanzas.cdmx.gob.mx/requisitos" TargetMode="External"/><Relationship Id="rId10890" Type="http://schemas.openxmlformats.org/officeDocument/2006/relationships/hyperlink" Target="mailto:contacto@onr.mx" TargetMode="External"/><Relationship Id="rId7562" Type="http://schemas.openxmlformats.org/officeDocument/2006/relationships/hyperlink" Target="mailto:kajimenez_c@hotmail.com" TargetMode="External"/><Relationship Id="rId8613" Type="http://schemas.openxmlformats.org/officeDocument/2006/relationships/hyperlink" Target="https://tianguisdigital.finanzas.cdmx.gob.mx/requisitos" TargetMode="External"/><Relationship Id="rId10543" Type="http://schemas.openxmlformats.org/officeDocument/2006/relationships/hyperlink" Target="mailto:cahomultiservicios@hotmail.com" TargetMode="External"/><Relationship Id="rId11941" Type="http://schemas.openxmlformats.org/officeDocument/2006/relationships/hyperlink" Target="https://www.buserdi.com/" TargetMode="External"/><Relationship Id="rId6164" Type="http://schemas.openxmlformats.org/officeDocument/2006/relationships/hyperlink" Target="https://tianguisdigital.finanzas.cdmx.gob.mx/requisitos" TargetMode="External"/><Relationship Id="rId7215" Type="http://schemas.openxmlformats.org/officeDocument/2006/relationships/hyperlink" Target="mailto:tvivaldo@intt2.com" TargetMode="External"/><Relationship Id="rId2774" Type="http://schemas.openxmlformats.org/officeDocument/2006/relationships/hyperlink" Target="mailto:todobienestudio@gmail.com" TargetMode="External"/><Relationship Id="rId9387" Type="http://schemas.openxmlformats.org/officeDocument/2006/relationships/hyperlink" Target="http://cgservicios.df.gob.mx/contraloria/proveedores.php?" TargetMode="External"/><Relationship Id="rId13766" Type="http://schemas.openxmlformats.org/officeDocument/2006/relationships/hyperlink" Target="mailto:naty.escruz@gmail.com" TargetMode="External"/><Relationship Id="rId746" Type="http://schemas.openxmlformats.org/officeDocument/2006/relationships/hyperlink" Target="mailto:agonzalez@integralfms.com" TargetMode="External"/><Relationship Id="rId1376" Type="http://schemas.openxmlformats.org/officeDocument/2006/relationships/hyperlink" Target="http://cgservicios.df.gob.mx/contraloria/proveedores.php?" TargetMode="External"/><Relationship Id="rId2427" Type="http://schemas.openxmlformats.org/officeDocument/2006/relationships/hyperlink" Target="https://tianguisdigital.finanzas.cdmx.gob.mx/requisitos" TargetMode="External"/><Relationship Id="rId3825" Type="http://schemas.openxmlformats.org/officeDocument/2006/relationships/hyperlink" Target="mailto:grupoingm21@gmail.com" TargetMode="External"/><Relationship Id="rId12368" Type="http://schemas.openxmlformats.org/officeDocument/2006/relationships/hyperlink" Target="https://www.retemex.mx/" TargetMode="External"/><Relationship Id="rId13419" Type="http://schemas.openxmlformats.org/officeDocument/2006/relationships/hyperlink" Target="mailto:contacto@grupolirun.com.mx" TargetMode="External"/><Relationship Id="rId1029" Type="http://schemas.openxmlformats.org/officeDocument/2006/relationships/hyperlink" Target="https://tianguisdigital.finanzas.cdmx.gob.mx/requisitos" TargetMode="External"/><Relationship Id="rId5997" Type="http://schemas.openxmlformats.org/officeDocument/2006/relationships/hyperlink" Target="https://tianguisdigital.finanzas.cdmx.gob.mx/requisitos" TargetMode="External"/><Relationship Id="rId13900" Type="http://schemas.openxmlformats.org/officeDocument/2006/relationships/hyperlink" Target="mailto:joseguillermo.diaz@cemex.com" TargetMode="External"/><Relationship Id="rId82" Type="http://schemas.openxmlformats.org/officeDocument/2006/relationships/hyperlink" Target="mailto:estancia_girard@hotmail.com" TargetMode="External"/><Relationship Id="rId4599" Type="http://schemas.openxmlformats.org/officeDocument/2006/relationships/hyperlink" Target="mailto:admonlopagui@gmail.com" TargetMode="External"/><Relationship Id="rId7072" Type="http://schemas.openxmlformats.org/officeDocument/2006/relationships/hyperlink" Target="mailto:grupo.carfi.mex@gmail.com" TargetMode="External"/><Relationship Id="rId8470" Type="http://schemas.openxmlformats.org/officeDocument/2006/relationships/hyperlink" Target="mailto:virginia@lecrillon.com.mx" TargetMode="External"/><Relationship Id="rId9521" Type="http://schemas.openxmlformats.org/officeDocument/2006/relationships/hyperlink" Target="http://cgservicios.df.gob.mx/contraloria/proveedores.php?" TargetMode="External"/><Relationship Id="rId11451" Type="http://schemas.openxmlformats.org/officeDocument/2006/relationships/hyperlink" Target="mailto:contacto@publicaentertainment.com" TargetMode="External"/><Relationship Id="rId12502" Type="http://schemas.openxmlformats.org/officeDocument/2006/relationships/hyperlink" Target="mailto:erodriguez@ashasolution.com" TargetMode="External"/><Relationship Id="rId1510" Type="http://schemas.openxmlformats.org/officeDocument/2006/relationships/hyperlink" Target="http://cgservicios.df.gob.mx/contraloria/proveedores.php?" TargetMode="External"/><Relationship Id="rId8123" Type="http://schemas.openxmlformats.org/officeDocument/2006/relationships/hyperlink" Target="mailto:agenciamexcom@gmail.com" TargetMode="External"/><Relationship Id="rId10053" Type="http://schemas.openxmlformats.org/officeDocument/2006/relationships/hyperlink" Target="http://cgservicios.df.gob.mx/contraloria/proveedores.php?" TargetMode="External"/><Relationship Id="rId11104" Type="http://schemas.openxmlformats.org/officeDocument/2006/relationships/hyperlink" Target="mailto:sosnaya@imedica.com.mx" TargetMode="External"/><Relationship Id="rId3682" Type="http://schemas.openxmlformats.org/officeDocument/2006/relationships/hyperlink" Target="mailto:estelaarzateruiz9@gmail.com" TargetMode="External"/><Relationship Id="rId4733" Type="http://schemas.openxmlformats.org/officeDocument/2006/relationships/hyperlink" Target="mailto:ricardo.rivero1989@gmail.com" TargetMode="External"/><Relationship Id="rId13276" Type="http://schemas.openxmlformats.org/officeDocument/2006/relationships/hyperlink" Target="mailto:solsismexico@gmail.com" TargetMode="External"/><Relationship Id="rId2284" Type="http://schemas.openxmlformats.org/officeDocument/2006/relationships/hyperlink" Target="mailto:cagk941219@gmail.com" TargetMode="External"/><Relationship Id="rId3335" Type="http://schemas.openxmlformats.org/officeDocument/2006/relationships/hyperlink" Target="https://www.rseguridad.com/" TargetMode="External"/><Relationship Id="rId256" Type="http://schemas.openxmlformats.org/officeDocument/2006/relationships/hyperlink" Target="https://tianguisdigital.finanzas.cdmx.gob.mx/requisitos" TargetMode="External"/><Relationship Id="rId6558" Type="http://schemas.openxmlformats.org/officeDocument/2006/relationships/hyperlink" Target="http://cgservicios.df.gob.mx/contraloria/proveedores.php?" TargetMode="External"/><Relationship Id="rId7956" Type="http://schemas.openxmlformats.org/officeDocument/2006/relationships/hyperlink" Target="mailto:jose.alvarez@gabor.com.mx" TargetMode="External"/><Relationship Id="rId10937" Type="http://schemas.openxmlformats.org/officeDocument/2006/relationships/hyperlink" Target="mailto:javier.gonzalez@cegs.global" TargetMode="External"/><Relationship Id="rId7609" Type="http://schemas.openxmlformats.org/officeDocument/2006/relationships/hyperlink" Target="https://www.proportios.com/" TargetMode="External"/><Relationship Id="rId9031" Type="http://schemas.openxmlformats.org/officeDocument/2006/relationships/hyperlink" Target="https://tianguisdigital.finanzas.cdmx.gob.mx/requisitos" TargetMode="External"/><Relationship Id="rId13410" Type="http://schemas.openxmlformats.org/officeDocument/2006/relationships/hyperlink" Target="mailto:armando4lopez@hotmail.com" TargetMode="External"/><Relationship Id="rId12012" Type="http://schemas.openxmlformats.org/officeDocument/2006/relationships/hyperlink" Target="https://www.sanera.mx/" TargetMode="External"/><Relationship Id="rId1020" Type="http://schemas.openxmlformats.org/officeDocument/2006/relationships/hyperlink" Target="https://tianguisdigital.finanzas.cdmx.gob.mx/requisitos" TargetMode="External"/><Relationship Id="rId4590" Type="http://schemas.openxmlformats.org/officeDocument/2006/relationships/hyperlink" Target="mailto:enriqueaguilar@integrameconsultores.com.mx" TargetMode="External"/><Relationship Id="rId5641" Type="http://schemas.openxmlformats.org/officeDocument/2006/relationships/hyperlink" Target="mailto:delvalle@oficinasvirtualesmex.com" TargetMode="External"/><Relationship Id="rId14184" Type="http://schemas.openxmlformats.org/officeDocument/2006/relationships/hyperlink" Target="https://tianguisdigital.finanzas.cdmx.gob.mx/requisitos" TargetMode="External"/><Relationship Id="rId3192" Type="http://schemas.openxmlformats.org/officeDocument/2006/relationships/hyperlink" Target="mailto:lmtenorio51@gmail.com" TargetMode="External"/><Relationship Id="rId4243" Type="http://schemas.openxmlformats.org/officeDocument/2006/relationships/hyperlink" Target="mailto:isaac.ns@hotmail.com" TargetMode="External"/><Relationship Id="rId8864" Type="http://schemas.openxmlformats.org/officeDocument/2006/relationships/hyperlink" Target="https://tianguisdigital.finanzas.cdmx.gob.mx/requisitos" TargetMode="External"/><Relationship Id="rId9915" Type="http://schemas.openxmlformats.org/officeDocument/2006/relationships/hyperlink" Target="https://www.avasesores.com.mx/" TargetMode="External"/><Relationship Id="rId7466" Type="http://schemas.openxmlformats.org/officeDocument/2006/relationships/hyperlink" Target="mailto:diazmoralesjulieta5@gmail.com" TargetMode="External"/><Relationship Id="rId8517" Type="http://schemas.openxmlformats.org/officeDocument/2006/relationships/hyperlink" Target="mailto:gerencia@virtusgeneration.mx" TargetMode="External"/><Relationship Id="rId10794" Type="http://schemas.openxmlformats.org/officeDocument/2006/relationships/hyperlink" Target="mailto:fhabraxasfacturas@hotmail.com" TargetMode="External"/><Relationship Id="rId11845" Type="http://schemas.openxmlformats.org/officeDocument/2006/relationships/hyperlink" Target="mailto:juan.delagarza@value.com.mx" TargetMode="External"/><Relationship Id="rId1904" Type="http://schemas.openxmlformats.org/officeDocument/2006/relationships/hyperlink" Target="http://cgservicios.df.gob.mx/contraloria/proveedores.php?" TargetMode="External"/><Relationship Id="rId6068" Type="http://schemas.openxmlformats.org/officeDocument/2006/relationships/hyperlink" Target="https://tianguisdigital.finanzas.cdmx.gob.mx/requisitos" TargetMode="External"/><Relationship Id="rId7119" Type="http://schemas.openxmlformats.org/officeDocument/2006/relationships/hyperlink" Target="mailto:balbuena2001@yahoo.com" TargetMode="External"/><Relationship Id="rId10447" Type="http://schemas.openxmlformats.org/officeDocument/2006/relationships/hyperlink" Target="mailto:contacto@dihr.mx" TargetMode="External"/><Relationship Id="rId997" Type="http://schemas.openxmlformats.org/officeDocument/2006/relationships/hyperlink" Target="https://tianguisdigital.finanzas.cdmx.gob.mx/requisitos" TargetMode="External"/><Relationship Id="rId2678" Type="http://schemas.openxmlformats.org/officeDocument/2006/relationships/hyperlink" Target="mailto:serv_generales@hotmail.com" TargetMode="External"/><Relationship Id="rId3729" Type="http://schemas.openxmlformats.org/officeDocument/2006/relationships/hyperlink" Target="mailto:bikefernandez@hotmail.com" TargetMode="External"/><Relationship Id="rId5151" Type="http://schemas.openxmlformats.org/officeDocument/2006/relationships/hyperlink" Target="mailto:dj.levin.851015@gmail.com" TargetMode="External"/><Relationship Id="rId7600" Type="http://schemas.openxmlformats.org/officeDocument/2006/relationships/hyperlink" Target="https://www.giae-impulsoeducativo.com.mx/" TargetMode="External"/><Relationship Id="rId6202" Type="http://schemas.openxmlformats.org/officeDocument/2006/relationships/hyperlink" Target="https://tianguisdigital.finanzas.cdmx.gob.mx/requisitos" TargetMode="External"/><Relationship Id="rId9772" Type="http://schemas.openxmlformats.org/officeDocument/2006/relationships/hyperlink" Target="http://cgservicios.df.gob.mx/contraloria/proveedores.php?" TargetMode="External"/><Relationship Id="rId12753" Type="http://schemas.openxmlformats.org/officeDocument/2006/relationships/hyperlink" Target="mailto:ceballostony2019@gmail.com" TargetMode="External"/><Relationship Id="rId13804" Type="http://schemas.openxmlformats.org/officeDocument/2006/relationships/hyperlink" Target="mailto:mmolinae@promoespacio.com.mx" TargetMode="External"/><Relationship Id="rId1761" Type="http://schemas.openxmlformats.org/officeDocument/2006/relationships/hyperlink" Target="http://cgservicios.df.gob.mx/contraloria/proveedores.php?" TargetMode="External"/><Relationship Id="rId2812" Type="http://schemas.openxmlformats.org/officeDocument/2006/relationships/hyperlink" Target="https://tianguisdigital.finanzas.cdmx.gob.mx/requisitos" TargetMode="External"/><Relationship Id="rId8374" Type="http://schemas.openxmlformats.org/officeDocument/2006/relationships/hyperlink" Target="mailto:paty.sara31@gmail.com" TargetMode="External"/><Relationship Id="rId9425" Type="http://schemas.openxmlformats.org/officeDocument/2006/relationships/hyperlink" Target="http://cgservicios.df.gob.mx/contraloria/proveedores.php?" TargetMode="External"/><Relationship Id="rId11355" Type="http://schemas.openxmlformats.org/officeDocument/2006/relationships/hyperlink" Target="mailto:mpantoja@oma.com.mx" TargetMode="External"/><Relationship Id="rId12406" Type="http://schemas.openxmlformats.org/officeDocument/2006/relationships/hyperlink" Target="https://soficlean.mx/" TargetMode="External"/><Relationship Id="rId1414" Type="http://schemas.openxmlformats.org/officeDocument/2006/relationships/hyperlink" Target="http://cgservicios.df.gob.mx/contraloria/proveedores.php?" TargetMode="External"/><Relationship Id="rId4984" Type="http://schemas.openxmlformats.org/officeDocument/2006/relationships/hyperlink" Target="mailto:manuelaayalap2023@gmail.com" TargetMode="External"/><Relationship Id="rId8027" Type="http://schemas.openxmlformats.org/officeDocument/2006/relationships/hyperlink" Target="mailto:fabi.morales.s@hotmail.com" TargetMode="External"/><Relationship Id="rId11008" Type="http://schemas.openxmlformats.org/officeDocument/2006/relationships/hyperlink" Target="mailto:vansetirp@outlook.com" TargetMode="External"/><Relationship Id="rId3586" Type="http://schemas.openxmlformats.org/officeDocument/2006/relationships/hyperlink" Target="https://www.telmex.com/" TargetMode="External"/><Relationship Id="rId4637" Type="http://schemas.openxmlformats.org/officeDocument/2006/relationships/hyperlink" Target="mailto:administracion@urbanikgraycolors.com" TargetMode="External"/><Relationship Id="rId2188" Type="http://schemas.openxmlformats.org/officeDocument/2006/relationships/hyperlink" Target="http://cgservicios.df.gob.mx/contraloria/proveedores.php?" TargetMode="External"/><Relationship Id="rId3239" Type="http://schemas.openxmlformats.org/officeDocument/2006/relationships/hyperlink" Target="https://tianguisdigital.finanzas.cdmx.gob.mx/requisitos" TargetMode="External"/><Relationship Id="rId7110" Type="http://schemas.openxmlformats.org/officeDocument/2006/relationships/hyperlink" Target="mailto:seleneymo@gmail.com" TargetMode="External"/><Relationship Id="rId9282" Type="http://schemas.openxmlformats.org/officeDocument/2006/relationships/hyperlink" Target="http://cgservicios.df.gob.mx/contraloria/proveedores.php?" TargetMode="External"/><Relationship Id="rId13661" Type="http://schemas.openxmlformats.org/officeDocument/2006/relationships/hyperlink" Target="mailto:jose.ambrosio@proride.mx" TargetMode="External"/><Relationship Id="rId3720" Type="http://schemas.openxmlformats.org/officeDocument/2006/relationships/hyperlink" Target="mailto:jose.morales@farmacenter.com.mx" TargetMode="External"/><Relationship Id="rId12263" Type="http://schemas.openxmlformats.org/officeDocument/2006/relationships/hyperlink" Target="https://www.facebook.com/profile.php?id=61561006727959&amp;mibextid=lqqj4d" TargetMode="External"/><Relationship Id="rId13314" Type="http://schemas.openxmlformats.org/officeDocument/2006/relationships/hyperlink" Target="mailto:juanoelgf@yahoo.com.mx" TargetMode="External"/><Relationship Id="rId641" Type="http://schemas.openxmlformats.org/officeDocument/2006/relationships/hyperlink" Target="mailto:erica.herrera.2019@hotmail.com" TargetMode="External"/><Relationship Id="rId1271" Type="http://schemas.openxmlformats.org/officeDocument/2006/relationships/hyperlink" Target="http://cgservicios.df.gob.mx/contraloria/proveedores.php?" TargetMode="External"/><Relationship Id="rId2322" Type="http://schemas.openxmlformats.org/officeDocument/2006/relationships/hyperlink" Target="https://tianguisdigital.finanzas.cdmx.gob.mx/requisitos" TargetMode="External"/><Relationship Id="rId5892" Type="http://schemas.openxmlformats.org/officeDocument/2006/relationships/hyperlink" Target="https://www.gepicconsultores.com/" TargetMode="External"/><Relationship Id="rId6943" Type="http://schemas.openxmlformats.org/officeDocument/2006/relationships/hyperlink" Target="mailto:erika.rebollo@volvotoluca.com.mx" TargetMode="External"/><Relationship Id="rId4494" Type="http://schemas.openxmlformats.org/officeDocument/2006/relationships/hyperlink" Target="mailto:gabrielahernandezs@hotmail.com" TargetMode="External"/><Relationship Id="rId5545" Type="http://schemas.openxmlformats.org/officeDocument/2006/relationships/hyperlink" Target="mailto:keniaicv@outlook.com" TargetMode="External"/><Relationship Id="rId14088" Type="http://schemas.openxmlformats.org/officeDocument/2006/relationships/hyperlink" Target="mailto:maveya65@yahoo.com.mx" TargetMode="External"/><Relationship Id="rId3096" Type="http://schemas.openxmlformats.org/officeDocument/2006/relationships/hyperlink" Target="https://tianguisdigital.finanzas.cdmx.gob.mx/requisitos" TargetMode="External"/><Relationship Id="rId4147" Type="http://schemas.openxmlformats.org/officeDocument/2006/relationships/hyperlink" Target="mailto:businessmt98@gmail.com" TargetMode="External"/><Relationship Id="rId8768" Type="http://schemas.openxmlformats.org/officeDocument/2006/relationships/hyperlink" Target="https://tianguisdigital.finanzas.cdmx.gob.mx/requisitos" TargetMode="External"/><Relationship Id="rId9819" Type="http://schemas.openxmlformats.org/officeDocument/2006/relationships/hyperlink" Target="https://directoriosancionados.funcionpublica.gob.mx/" TargetMode="External"/><Relationship Id="rId10698" Type="http://schemas.openxmlformats.org/officeDocument/2006/relationships/hyperlink" Target="mailto:arp.juridicoinfo@gmail.com" TargetMode="External"/><Relationship Id="rId11749" Type="http://schemas.openxmlformats.org/officeDocument/2006/relationships/hyperlink" Target="mailto:centraltci@hotmail.com" TargetMode="External"/><Relationship Id="rId1808" Type="http://schemas.openxmlformats.org/officeDocument/2006/relationships/hyperlink" Target="http://cgservicios.df.gob.mx/contraloria/proveedores.php?" TargetMode="External"/><Relationship Id="rId13171" Type="http://schemas.openxmlformats.org/officeDocument/2006/relationships/hyperlink" Target="mailto:promocionando2015@gmail.com" TargetMode="External"/><Relationship Id="rId151" Type="http://schemas.openxmlformats.org/officeDocument/2006/relationships/hyperlink" Target="https://tianguisdigital.finanzas.cdmx.gob.mx/requisitos" TargetMode="External"/><Relationship Id="rId3230" Type="http://schemas.openxmlformats.org/officeDocument/2006/relationships/hyperlink" Target="https://tianguisdigital.finanzas.cdmx.gob.mx/requisitos" TargetMode="External"/><Relationship Id="rId7851" Type="http://schemas.openxmlformats.org/officeDocument/2006/relationships/hyperlink" Target="mailto:juridico@consultoresrr.net" TargetMode="External"/><Relationship Id="rId8902" Type="http://schemas.openxmlformats.org/officeDocument/2006/relationships/hyperlink" Target="https://tianguisdigital.finanzas.cdmx.gob.mx/requisitos" TargetMode="External"/><Relationship Id="rId10832" Type="http://schemas.openxmlformats.org/officeDocument/2006/relationships/hyperlink" Target="mailto:fennec.ventas@gmail.com" TargetMode="External"/><Relationship Id="rId6453" Type="http://schemas.openxmlformats.org/officeDocument/2006/relationships/hyperlink" Target="http://cgservicios.df.gob.mx/contraloria/proveedores.php?" TargetMode="External"/><Relationship Id="rId7504" Type="http://schemas.openxmlformats.org/officeDocument/2006/relationships/hyperlink" Target="mailto:gustavo_parrac@hotmail.es" TargetMode="External"/><Relationship Id="rId5055" Type="http://schemas.openxmlformats.org/officeDocument/2006/relationships/hyperlink" Target="mailto:oliverar1@gmail.com" TargetMode="External"/><Relationship Id="rId6106" Type="http://schemas.openxmlformats.org/officeDocument/2006/relationships/hyperlink" Target="https://tianguisdigital.finanzas.cdmx.gob.mx/requisitos" TargetMode="External"/><Relationship Id="rId9676" Type="http://schemas.openxmlformats.org/officeDocument/2006/relationships/hyperlink" Target="http://cgservicios.df.gob.mx/contraloria/proveedores.php?" TargetMode="External"/><Relationship Id="rId1665" Type="http://schemas.openxmlformats.org/officeDocument/2006/relationships/hyperlink" Target="http://cgservicios.df.gob.mx/contraloria/proveedores.php?" TargetMode="External"/><Relationship Id="rId2716" Type="http://schemas.openxmlformats.org/officeDocument/2006/relationships/hyperlink" Target="mailto:ser.explorador@gmail.com" TargetMode="External"/><Relationship Id="rId8278" Type="http://schemas.openxmlformats.org/officeDocument/2006/relationships/hyperlink" Target="mailto:hilda.hernandez@progredi.com.mx" TargetMode="External"/><Relationship Id="rId9329" Type="http://schemas.openxmlformats.org/officeDocument/2006/relationships/hyperlink" Target="http://cgservicios.df.gob.mx/contraloria/proveedores.php?" TargetMode="External"/><Relationship Id="rId11259" Type="http://schemas.openxmlformats.org/officeDocument/2006/relationships/hyperlink" Target="mailto:metodosaplicados17@gmail.com" TargetMode="External"/><Relationship Id="rId12657" Type="http://schemas.openxmlformats.org/officeDocument/2006/relationships/hyperlink" Target="mailto:jdiaz3800@hotmail.com" TargetMode="External"/><Relationship Id="rId13708" Type="http://schemas.openxmlformats.org/officeDocument/2006/relationships/hyperlink" Target="mailto:joseline.pkr@gmail.com" TargetMode="External"/><Relationship Id="rId1318" Type="http://schemas.openxmlformats.org/officeDocument/2006/relationships/hyperlink" Target="http://cgservicios.df.gob.mx/contraloria/proveedores.php?" TargetMode="External"/><Relationship Id="rId4888" Type="http://schemas.openxmlformats.org/officeDocument/2006/relationships/hyperlink" Target="http://cgservicios.df.gob.mx/contraloria/consultaAdquisiciones.php" TargetMode="External"/><Relationship Id="rId5939" Type="http://schemas.openxmlformats.org/officeDocument/2006/relationships/hyperlink" Target="https://tianguisdigital.finanzas.cdmx.gob.mx/requisitos" TargetMode="External"/><Relationship Id="rId7361" Type="http://schemas.openxmlformats.org/officeDocument/2006/relationships/hyperlink" Target="mailto:javier.munoz.naj@gmail.com" TargetMode="External"/><Relationship Id="rId9810" Type="http://schemas.openxmlformats.org/officeDocument/2006/relationships/hyperlink" Target="http://cgservicios.df.gob.mx/contraloria/consultaAdquisiciones.php" TargetMode="External"/><Relationship Id="rId11740" Type="http://schemas.openxmlformats.org/officeDocument/2006/relationships/hyperlink" Target="mailto:ihernandez202027@gmail.com" TargetMode="External"/><Relationship Id="rId24" Type="http://schemas.openxmlformats.org/officeDocument/2006/relationships/hyperlink" Target="mailto:dekoalum.ventas@gmail.com" TargetMode="External"/><Relationship Id="rId7014" Type="http://schemas.openxmlformats.org/officeDocument/2006/relationships/hyperlink" Target="mailto:atencionalcliente@etalentprofile.com" TargetMode="External"/><Relationship Id="rId8412" Type="http://schemas.openxmlformats.org/officeDocument/2006/relationships/hyperlink" Target="mailto:sipamer13@gmail.com" TargetMode="External"/><Relationship Id="rId10342" Type="http://schemas.openxmlformats.org/officeDocument/2006/relationships/hyperlink" Target="mailto:bellkrom21@gmail.com" TargetMode="External"/><Relationship Id="rId3971" Type="http://schemas.openxmlformats.org/officeDocument/2006/relationships/hyperlink" Target="mailto:agonzalez@integralfms.com" TargetMode="External"/><Relationship Id="rId13565" Type="http://schemas.openxmlformats.org/officeDocument/2006/relationships/hyperlink" Target="mailto:hilda_reyna@live.com" TargetMode="External"/><Relationship Id="rId892" Type="http://schemas.openxmlformats.org/officeDocument/2006/relationships/hyperlink" Target="mailto:servicio@maglietta.mx" TargetMode="External"/><Relationship Id="rId2573" Type="http://schemas.openxmlformats.org/officeDocument/2006/relationships/hyperlink" Target="mailto:rulasaudio04@gmail.com" TargetMode="External"/><Relationship Id="rId3624" Type="http://schemas.openxmlformats.org/officeDocument/2006/relationships/hyperlink" Target="mailto:dymsaelevadores@yahoo.com.mx" TargetMode="External"/><Relationship Id="rId9186" Type="http://schemas.openxmlformats.org/officeDocument/2006/relationships/hyperlink" Target="http://cgservicios.df.gob.mx/contraloria/proveedores.php?" TargetMode="External"/><Relationship Id="rId12167" Type="http://schemas.openxmlformats.org/officeDocument/2006/relationships/hyperlink" Target="https://www.iluminaciondinamica.com/" TargetMode="External"/><Relationship Id="rId13218" Type="http://schemas.openxmlformats.org/officeDocument/2006/relationships/hyperlink" Target="mailto:uhimx2001@yahoo.com.mx" TargetMode="External"/><Relationship Id="rId545" Type="http://schemas.openxmlformats.org/officeDocument/2006/relationships/hyperlink" Target="https://tianguisdigital.finanzas.cdmx.gob.mx/requisitos" TargetMode="External"/><Relationship Id="rId1175" Type="http://schemas.openxmlformats.org/officeDocument/2006/relationships/hyperlink" Target="http://cgservicios.df.gob.mx/contraloria/proveedores.php?" TargetMode="External"/><Relationship Id="rId2226" Type="http://schemas.openxmlformats.org/officeDocument/2006/relationships/hyperlink" Target="http://cgservicios.df.gob.mx/contraloria/proveedores.php?" TargetMode="External"/><Relationship Id="rId5796" Type="http://schemas.openxmlformats.org/officeDocument/2006/relationships/hyperlink" Target="https://www.cedeosa.mx/" TargetMode="External"/><Relationship Id="rId6847" Type="http://schemas.openxmlformats.org/officeDocument/2006/relationships/hyperlink" Target="mailto:billy.reyes@gmail.com" TargetMode="External"/><Relationship Id="rId4398" Type="http://schemas.openxmlformats.org/officeDocument/2006/relationships/hyperlink" Target="mailto:serv_generales@hotmail.com" TargetMode="External"/><Relationship Id="rId5449" Type="http://schemas.openxmlformats.org/officeDocument/2006/relationships/hyperlink" Target="mailto:reyesa@cconstrucciones.com.mx" TargetMode="External"/><Relationship Id="rId9320" Type="http://schemas.openxmlformats.org/officeDocument/2006/relationships/hyperlink" Target="http://cgservicios.df.gob.mx/contraloria/proveedores.php?" TargetMode="External"/><Relationship Id="rId11250" Type="http://schemas.openxmlformats.org/officeDocument/2006/relationships/hyperlink" Target="mailto:proveedores_cdmx@manao.mx" TargetMode="External"/><Relationship Id="rId12301" Type="http://schemas.openxmlformats.org/officeDocument/2006/relationships/hyperlink" Target="https://www.telesurtv.net/" TargetMode="External"/><Relationship Id="rId5930" Type="http://schemas.openxmlformats.org/officeDocument/2006/relationships/hyperlink" Target="https://tianguisdigital.finanzas.cdmx.gob.mx/requisitos" TargetMode="External"/><Relationship Id="rId3481" Type="http://schemas.openxmlformats.org/officeDocument/2006/relationships/hyperlink" Target="https://www.grupocip.com.mx/" TargetMode="External"/><Relationship Id="rId4532" Type="http://schemas.openxmlformats.org/officeDocument/2006/relationships/hyperlink" Target="mailto:amaldonado@smlaboratorios.com" TargetMode="External"/><Relationship Id="rId13075" Type="http://schemas.openxmlformats.org/officeDocument/2006/relationships/hyperlink" Target="mailto:hugogasca28@gmail.com" TargetMode="External"/><Relationship Id="rId14126" Type="http://schemas.openxmlformats.org/officeDocument/2006/relationships/hyperlink" Target="https://directoriosancionados.funcionpublica.gob.mx/" TargetMode="External"/><Relationship Id="rId2083" Type="http://schemas.openxmlformats.org/officeDocument/2006/relationships/hyperlink" Target="http://cgservicios.df.gob.mx/contraloria/proveedores.php?" TargetMode="External"/><Relationship Id="rId3134" Type="http://schemas.openxmlformats.org/officeDocument/2006/relationships/hyperlink" Target="mailto:tucomtlalapan01@yahoo.com.mx" TargetMode="External"/><Relationship Id="rId7755" Type="http://schemas.openxmlformats.org/officeDocument/2006/relationships/hyperlink" Target="https://www.group.sener/" TargetMode="External"/><Relationship Id="rId8806" Type="http://schemas.openxmlformats.org/officeDocument/2006/relationships/hyperlink" Target="https://tianguisdigital.finanzas.cdmx.gob.mx/requisitos" TargetMode="External"/><Relationship Id="rId6357" Type="http://schemas.openxmlformats.org/officeDocument/2006/relationships/hyperlink" Target="http://cgservicios.df.gob.mx/contraloria/proveedores.php?" TargetMode="External"/><Relationship Id="rId7408" Type="http://schemas.openxmlformats.org/officeDocument/2006/relationships/hyperlink" Target="mailto:marlene.onofre@ptvgroup.com" TargetMode="External"/><Relationship Id="rId10736" Type="http://schemas.openxmlformats.org/officeDocument/2006/relationships/hyperlink" Target="mailto:eculabcdmx@gmail.com" TargetMode="External"/><Relationship Id="rId13959" Type="http://schemas.openxmlformats.org/officeDocument/2006/relationships/hyperlink" Target="mailto:esteban_moreno_cruz@hotmail.com" TargetMode="External"/><Relationship Id="rId1569" Type="http://schemas.openxmlformats.org/officeDocument/2006/relationships/hyperlink" Target="http://cgservicios.df.gob.mx/contraloria/proveedores.php?" TargetMode="External"/><Relationship Id="rId2967" Type="http://schemas.openxmlformats.org/officeDocument/2006/relationships/hyperlink" Target="https://tianguisdigital.finanzas.cdmx.gob.mx/requisitos" TargetMode="External"/><Relationship Id="rId5440" Type="http://schemas.openxmlformats.org/officeDocument/2006/relationships/hyperlink" Target="mailto:nidvoi@hotmail.com" TargetMode="External"/><Relationship Id="rId939" Type="http://schemas.openxmlformats.org/officeDocument/2006/relationships/hyperlink" Target="mailto:adelitas.jardin@yahoo.com.mx" TargetMode="External"/><Relationship Id="rId4042" Type="http://schemas.openxmlformats.org/officeDocument/2006/relationships/hyperlink" Target="mailto:kcolin@gpotru.com" TargetMode="External"/><Relationship Id="rId11991" Type="http://schemas.openxmlformats.org/officeDocument/2006/relationships/hyperlink" Target="https://cmmantequera.com/mx/nosotros/" TargetMode="External"/><Relationship Id="rId8663" Type="http://schemas.openxmlformats.org/officeDocument/2006/relationships/hyperlink" Target="https://tianguisdigital.finanzas.cdmx.gob.mx/requisitos" TargetMode="External"/><Relationship Id="rId9714" Type="http://schemas.openxmlformats.org/officeDocument/2006/relationships/hyperlink" Target="http://cgservicios.df.gob.mx/contraloria/proveedores.php?" TargetMode="External"/><Relationship Id="rId10593" Type="http://schemas.openxmlformats.org/officeDocument/2006/relationships/hyperlink" Target="mailto:info@rumer.com.mx" TargetMode="External"/><Relationship Id="rId11644" Type="http://schemas.openxmlformats.org/officeDocument/2006/relationships/hyperlink" Target="mailto:luishumbertovela@gmail.com" TargetMode="External"/><Relationship Id="rId1703" Type="http://schemas.openxmlformats.org/officeDocument/2006/relationships/hyperlink" Target="http://cgservicios.df.gob.mx/contraloria/proveedores.php?" TargetMode="External"/><Relationship Id="rId7265" Type="http://schemas.openxmlformats.org/officeDocument/2006/relationships/hyperlink" Target="mailto:luis.gomez@inapsa.com" TargetMode="External"/><Relationship Id="rId8316" Type="http://schemas.openxmlformats.org/officeDocument/2006/relationships/hyperlink" Target="mailto:ernesto.diaz@raal.mx" TargetMode="External"/><Relationship Id="rId10246" Type="http://schemas.openxmlformats.org/officeDocument/2006/relationships/hyperlink" Target="http://cgservicios.df.gob.mx/contraloria/proveedores.php?" TargetMode="External"/><Relationship Id="rId3875" Type="http://schemas.openxmlformats.org/officeDocument/2006/relationships/hyperlink" Target="mailto:clausami79@hotmail.com" TargetMode="External"/><Relationship Id="rId4926" Type="http://schemas.openxmlformats.org/officeDocument/2006/relationships/hyperlink" Target="http://cgservicios.df.gob.mx/contraloria/consultaAdquisiciones.php" TargetMode="External"/><Relationship Id="rId13469" Type="http://schemas.openxmlformats.org/officeDocument/2006/relationships/hyperlink" Target="mailto:mcigerencia@outlook.com" TargetMode="External"/><Relationship Id="rId796" Type="http://schemas.openxmlformats.org/officeDocument/2006/relationships/hyperlink" Target="mailto:cliente@intercontinentalstlc.com" TargetMode="External"/><Relationship Id="rId2477" Type="http://schemas.openxmlformats.org/officeDocument/2006/relationships/hyperlink" Target="mailto:liliana.barrientos@idemia.com" TargetMode="External"/><Relationship Id="rId3528" Type="http://schemas.openxmlformats.org/officeDocument/2006/relationships/hyperlink" Target="https://www.soconuscobarradecafe.com/" TargetMode="External"/><Relationship Id="rId449" Type="http://schemas.openxmlformats.org/officeDocument/2006/relationships/hyperlink" Target="https://tianguisdigital.finanzas.cdmx.gob.mx/requisitos" TargetMode="External"/><Relationship Id="rId1079" Type="http://schemas.openxmlformats.org/officeDocument/2006/relationships/hyperlink" Target="https://tianguisdigital.finanzas.cdmx.gob.mx/requisitos" TargetMode="External"/><Relationship Id="rId6001" Type="http://schemas.openxmlformats.org/officeDocument/2006/relationships/hyperlink" Target="https://tianguisdigital.finanzas.cdmx.gob.mx/requisitos" TargetMode="External"/><Relationship Id="rId9571" Type="http://schemas.openxmlformats.org/officeDocument/2006/relationships/hyperlink" Target="http://cgservicios.df.gob.mx/contraloria/proveedores.php?" TargetMode="External"/><Relationship Id="rId13950" Type="http://schemas.openxmlformats.org/officeDocument/2006/relationships/hyperlink" Target="mailto:m.juarez@tamce.net" TargetMode="External"/><Relationship Id="rId8173" Type="http://schemas.openxmlformats.org/officeDocument/2006/relationships/hyperlink" Target="mailto:moreno_jonhy@hotmail.com" TargetMode="External"/><Relationship Id="rId9224" Type="http://schemas.openxmlformats.org/officeDocument/2006/relationships/hyperlink" Target="http://cgservicios.df.gob.mx/contraloria/proveedores.php?" TargetMode="External"/><Relationship Id="rId12552" Type="http://schemas.openxmlformats.org/officeDocument/2006/relationships/hyperlink" Target="mailto:hugohazael0405@gmail.com" TargetMode="External"/><Relationship Id="rId13603" Type="http://schemas.openxmlformats.org/officeDocument/2006/relationships/hyperlink" Target="mailto:ale.amadorb@gmail.com" TargetMode="External"/><Relationship Id="rId930" Type="http://schemas.openxmlformats.org/officeDocument/2006/relationships/hyperlink" Target="mailto:ventas@grupomakia.com.mx" TargetMode="External"/><Relationship Id="rId1560" Type="http://schemas.openxmlformats.org/officeDocument/2006/relationships/hyperlink" Target="http://cgservicios.df.gob.mx/contraloria/proveedores.php?" TargetMode="External"/><Relationship Id="rId2611" Type="http://schemas.openxmlformats.org/officeDocument/2006/relationships/hyperlink" Target="mailto:proyectos.saona@gmail.com" TargetMode="External"/><Relationship Id="rId11154" Type="http://schemas.openxmlformats.org/officeDocument/2006/relationships/hyperlink" Target="mailto:paola.gohe@gmail.com" TargetMode="External"/><Relationship Id="rId12205" Type="http://schemas.openxmlformats.org/officeDocument/2006/relationships/hyperlink" Target="https://isazasoluciones.com/" TargetMode="External"/><Relationship Id="rId1213" Type="http://schemas.openxmlformats.org/officeDocument/2006/relationships/hyperlink" Target="http://cgservicios.df.gob.mx/contraloria/proveedores.php?" TargetMode="External"/><Relationship Id="rId4783" Type="http://schemas.openxmlformats.org/officeDocument/2006/relationships/hyperlink" Target="mailto:riveripaola@hotmail.com" TargetMode="External"/><Relationship Id="rId5834" Type="http://schemas.openxmlformats.org/officeDocument/2006/relationships/hyperlink" Target="https://www.cuatrecasas.com/es/spain/art/cuatrecasas_en_mexico" TargetMode="External"/><Relationship Id="rId3385" Type="http://schemas.openxmlformats.org/officeDocument/2006/relationships/hyperlink" Target="https://www.politico.mx/" TargetMode="External"/><Relationship Id="rId4436" Type="http://schemas.openxmlformats.org/officeDocument/2006/relationships/hyperlink" Target="mailto:tubos_lor@yahoo.com.mx" TargetMode="External"/><Relationship Id="rId3038" Type="http://schemas.openxmlformats.org/officeDocument/2006/relationships/hyperlink" Target="https://tianguisdigital.finanzas.cdmx.gob.mx/requisitos" TargetMode="External"/><Relationship Id="rId7659" Type="http://schemas.openxmlformats.org/officeDocument/2006/relationships/hyperlink" Target="https://www.koor.com.mx/security/index.html" TargetMode="External"/><Relationship Id="rId10987" Type="http://schemas.openxmlformats.org/officeDocument/2006/relationships/hyperlink" Target="mailto:rubi76mg@gmail.com" TargetMode="External"/><Relationship Id="rId9081" Type="http://schemas.openxmlformats.org/officeDocument/2006/relationships/hyperlink" Target="https://tianguisdigital.finanzas.cdmx.gob.mx/requisitos" TargetMode="External"/><Relationship Id="rId12062" Type="http://schemas.openxmlformats.org/officeDocument/2006/relationships/hyperlink" Target="https://www.emprotex.com/" TargetMode="External"/><Relationship Id="rId13460" Type="http://schemas.openxmlformats.org/officeDocument/2006/relationships/hyperlink" Target="mailto:jose.matla19@gmail.com" TargetMode="External"/><Relationship Id="rId440" Type="http://schemas.openxmlformats.org/officeDocument/2006/relationships/hyperlink" Target="https://tianguisdigital.finanzas.cdmx.gob.mx/requisitos" TargetMode="External"/><Relationship Id="rId1070" Type="http://schemas.openxmlformats.org/officeDocument/2006/relationships/hyperlink" Target="https://tianguisdigital.finanzas.cdmx.gob.mx/requisitos" TargetMode="External"/><Relationship Id="rId2121" Type="http://schemas.openxmlformats.org/officeDocument/2006/relationships/hyperlink" Target="http://cgservicios.df.gob.mx/contraloria/proveedores.php?" TargetMode="External"/><Relationship Id="rId13113" Type="http://schemas.openxmlformats.org/officeDocument/2006/relationships/hyperlink" Target="mailto:gdiemsa@gmail.com" TargetMode="External"/><Relationship Id="rId5691" Type="http://schemas.openxmlformats.org/officeDocument/2006/relationships/hyperlink" Target="mailto:anaberthacolin@hotmail.com" TargetMode="External"/><Relationship Id="rId6742" Type="http://schemas.openxmlformats.org/officeDocument/2006/relationships/hyperlink" Target="mailto:rafael.sanchez@ccinma.com" TargetMode="External"/><Relationship Id="rId4293" Type="http://schemas.openxmlformats.org/officeDocument/2006/relationships/hyperlink" Target="mailto:cc@oveishon.com" TargetMode="External"/><Relationship Id="rId5344" Type="http://schemas.openxmlformats.org/officeDocument/2006/relationships/hyperlink" Target="http://cgservicios.df.gob.mx/contraloria/proveedores.php?" TargetMode="External"/><Relationship Id="rId9965" Type="http://schemas.openxmlformats.org/officeDocument/2006/relationships/hyperlink" Target="mailto:efrain.bass@archanconstrucciones.com" TargetMode="External"/><Relationship Id="rId11895" Type="http://schemas.openxmlformats.org/officeDocument/2006/relationships/hyperlink" Target="mailto:administracion@zitum.net" TargetMode="External"/><Relationship Id="rId1954" Type="http://schemas.openxmlformats.org/officeDocument/2006/relationships/hyperlink" Target="http://cgservicios.df.gob.mx/contraloria/proveedores.php?" TargetMode="External"/><Relationship Id="rId8567" Type="http://schemas.openxmlformats.org/officeDocument/2006/relationships/hyperlink" Target="https://tianguisdigital.finanzas.cdmx.gob.mx/requisitos" TargetMode="External"/><Relationship Id="rId9618" Type="http://schemas.openxmlformats.org/officeDocument/2006/relationships/hyperlink" Target="http://cgservicios.df.gob.mx/contraloria/proveedores.php?" TargetMode="External"/><Relationship Id="rId10497" Type="http://schemas.openxmlformats.org/officeDocument/2006/relationships/hyperlink" Target="mailto:info@ceninti.com" TargetMode="External"/><Relationship Id="rId11548" Type="http://schemas.openxmlformats.org/officeDocument/2006/relationships/hyperlink" Target="mailto:fabio27mail@gmail.com" TargetMode="External"/><Relationship Id="rId12946" Type="http://schemas.openxmlformats.org/officeDocument/2006/relationships/hyperlink" Target="mailto:jlopez@global-energy.mx" TargetMode="External"/><Relationship Id="rId1607" Type="http://schemas.openxmlformats.org/officeDocument/2006/relationships/hyperlink" Target="http://cgservicios.df.gob.mx/contraloria/proveedores.php?" TargetMode="External"/><Relationship Id="rId7169" Type="http://schemas.openxmlformats.org/officeDocument/2006/relationships/hyperlink" Target="mailto:administracion@hermod.com.mx" TargetMode="External"/><Relationship Id="rId14021" Type="http://schemas.openxmlformats.org/officeDocument/2006/relationships/hyperlink" Target="mailto:finanzas@tabtecnologia.com" TargetMode="External"/><Relationship Id="rId3779" Type="http://schemas.openxmlformats.org/officeDocument/2006/relationships/hyperlink" Target="mailto:grupoaleha@hotmail.com" TargetMode="External"/><Relationship Id="rId7650" Type="http://schemas.openxmlformats.org/officeDocument/2006/relationships/hyperlink" Target="https://www.intertek.com.mx/" TargetMode="External"/><Relationship Id="rId6252" Type="http://schemas.openxmlformats.org/officeDocument/2006/relationships/hyperlink" Target="https://tianguisdigital.finanzas.cdmx.gob.mx/requisitos" TargetMode="External"/><Relationship Id="rId7303" Type="http://schemas.openxmlformats.org/officeDocument/2006/relationships/hyperlink" Target="mailto:agenciamexcom@gmail.com" TargetMode="External"/><Relationship Id="rId8701" Type="http://schemas.openxmlformats.org/officeDocument/2006/relationships/hyperlink" Target="https://tianguisdigital.finanzas.cdmx.gob.mx/requisitos" TargetMode="External"/><Relationship Id="rId10631" Type="http://schemas.openxmlformats.org/officeDocument/2006/relationships/hyperlink" Target="mailto:servicesarsa2.0@gmail.com" TargetMode="External"/><Relationship Id="rId13854" Type="http://schemas.openxmlformats.org/officeDocument/2006/relationships/hyperlink" Target="mailto:sie.ufara@gmail.com" TargetMode="External"/><Relationship Id="rId2862" Type="http://schemas.openxmlformats.org/officeDocument/2006/relationships/hyperlink" Target="mailto:contabilidad@scsilav.mx" TargetMode="External"/><Relationship Id="rId3913" Type="http://schemas.openxmlformats.org/officeDocument/2006/relationships/hyperlink" Target="mailto:grupo.yavche@gmail.com" TargetMode="External"/><Relationship Id="rId8077" Type="http://schemas.openxmlformats.org/officeDocument/2006/relationships/hyperlink" Target="mailto:larzate@serviciointegraldelimpieza.com.mx" TargetMode="External"/><Relationship Id="rId9475" Type="http://schemas.openxmlformats.org/officeDocument/2006/relationships/hyperlink" Target="http://cgservicios.df.gob.mx/contraloria/proveedores.php?" TargetMode="External"/><Relationship Id="rId12456" Type="http://schemas.openxmlformats.org/officeDocument/2006/relationships/hyperlink" Target="https://www.telinfra.com.mx/" TargetMode="External"/><Relationship Id="rId13507" Type="http://schemas.openxmlformats.org/officeDocument/2006/relationships/hyperlink" Target="mailto:bespinosa@huatan.com.mx" TargetMode="External"/><Relationship Id="rId834" Type="http://schemas.openxmlformats.org/officeDocument/2006/relationships/hyperlink" Target="mailto:kamejsacv@hotmail.com" TargetMode="External"/><Relationship Id="rId1464" Type="http://schemas.openxmlformats.org/officeDocument/2006/relationships/hyperlink" Target="http://cgservicios.df.gob.mx/contraloria/proveedores.php?" TargetMode="External"/><Relationship Id="rId2515" Type="http://schemas.openxmlformats.org/officeDocument/2006/relationships/hyperlink" Target="https://tianguisdigital.finanzas.cdmx.gob.mx/requisitos" TargetMode="External"/><Relationship Id="rId9128" Type="http://schemas.openxmlformats.org/officeDocument/2006/relationships/hyperlink" Target="https://tianguisdigital.finanzas.cdmx.gob.mx/requisitos" TargetMode="External"/><Relationship Id="rId11058" Type="http://schemas.openxmlformats.org/officeDocument/2006/relationships/hyperlink" Target="mailto:victor.cortes@ic-3g.com" TargetMode="External"/><Relationship Id="rId12109" Type="http://schemas.openxmlformats.org/officeDocument/2006/relationships/hyperlink" Target="https://www.ideeo.mx/" TargetMode="External"/><Relationship Id="rId1117" Type="http://schemas.openxmlformats.org/officeDocument/2006/relationships/hyperlink" Target="https://tianguisdigital.finanzas.cdmx.gob.mx/requisitos" TargetMode="External"/><Relationship Id="rId4687" Type="http://schemas.openxmlformats.org/officeDocument/2006/relationships/hyperlink" Target="mailto:lmtenorio51@gmail.com" TargetMode="External"/><Relationship Id="rId5738" Type="http://schemas.openxmlformats.org/officeDocument/2006/relationships/hyperlink" Target="mailto:gconsultorhispanoamericano@gmail.com" TargetMode="External"/><Relationship Id="rId3289" Type="http://schemas.openxmlformats.org/officeDocument/2006/relationships/hyperlink" Target="https://tianguisdigital.finanzas.cdmx.gob.mx/requisitos" TargetMode="External"/><Relationship Id="rId7160" Type="http://schemas.openxmlformats.org/officeDocument/2006/relationships/hyperlink" Target="mailto:erick.guzman.me@gmail.com" TargetMode="External"/><Relationship Id="rId8211" Type="http://schemas.openxmlformats.org/officeDocument/2006/relationships/hyperlink" Target="mailto:emorales@onlinet.com.mx" TargetMode="External"/><Relationship Id="rId10141" Type="http://schemas.openxmlformats.org/officeDocument/2006/relationships/hyperlink" Target="mailto:dacevedo@dasolutions.mx" TargetMode="External"/><Relationship Id="rId3770" Type="http://schemas.openxmlformats.org/officeDocument/2006/relationships/hyperlink" Target="mailto:leosoriano19@hotmail.com" TargetMode="External"/><Relationship Id="rId4821" Type="http://schemas.openxmlformats.org/officeDocument/2006/relationships/hyperlink" Target="mailto:vrocha@scsilav.mx" TargetMode="External"/><Relationship Id="rId13364" Type="http://schemas.openxmlformats.org/officeDocument/2006/relationships/hyperlink" Target="mailto:distribucionescalavera@gmail.com" TargetMode="External"/><Relationship Id="rId344" Type="http://schemas.openxmlformats.org/officeDocument/2006/relationships/hyperlink" Target="mailto:sofg1821@gmail.com" TargetMode="External"/><Relationship Id="rId691" Type="http://schemas.openxmlformats.org/officeDocument/2006/relationships/hyperlink" Target="mailto:rayita_crm@hotmail.com" TargetMode="External"/><Relationship Id="rId2025" Type="http://schemas.openxmlformats.org/officeDocument/2006/relationships/hyperlink" Target="http://cgservicios.df.gob.mx/contraloria/proveedores.php?" TargetMode="External"/><Relationship Id="rId2372" Type="http://schemas.openxmlformats.org/officeDocument/2006/relationships/hyperlink" Target="https://tianguisdigital.finanzas.cdmx.gob.mx/requisitos" TargetMode="External"/><Relationship Id="rId3423" Type="http://schemas.openxmlformats.org/officeDocument/2006/relationships/hyperlink" Target="https://www.logarmx.com/contacto/" TargetMode="External"/><Relationship Id="rId6993" Type="http://schemas.openxmlformats.org/officeDocument/2006/relationships/hyperlink" Target="mailto:vargas.roberto8@gmail.com" TargetMode="External"/><Relationship Id="rId13017" Type="http://schemas.openxmlformats.org/officeDocument/2006/relationships/hyperlink" Target="mailto:comercialfrias@outlook.com" TargetMode="External"/><Relationship Id="rId5595" Type="http://schemas.openxmlformats.org/officeDocument/2006/relationships/hyperlink" Target="mailto:a.dorantes@americadoba.com.mx" TargetMode="External"/><Relationship Id="rId6646" Type="http://schemas.openxmlformats.org/officeDocument/2006/relationships/hyperlink" Target="http://cgservicios.df.gob.mx/contraloria/proveedores.php?" TargetMode="External"/><Relationship Id="rId4197" Type="http://schemas.openxmlformats.org/officeDocument/2006/relationships/hyperlink" Target="mailto:medicalserviceml@gmail.com" TargetMode="External"/><Relationship Id="rId5248" Type="http://schemas.openxmlformats.org/officeDocument/2006/relationships/hyperlink" Target="mailto:arkeometro22@gmail.com" TargetMode="External"/><Relationship Id="rId9869" Type="http://schemas.openxmlformats.org/officeDocument/2006/relationships/hyperlink" Target="mailto:aide_cz@hotmail.com" TargetMode="External"/><Relationship Id="rId12100" Type="http://schemas.openxmlformats.org/officeDocument/2006/relationships/hyperlink" Target="https://asesoresberuda.com/" TargetMode="External"/><Relationship Id="rId1858" Type="http://schemas.openxmlformats.org/officeDocument/2006/relationships/hyperlink" Target="http://cgservicios.df.gob.mx/contraloria/proveedores.php?" TargetMode="External"/><Relationship Id="rId11799" Type="http://schemas.openxmlformats.org/officeDocument/2006/relationships/hyperlink" Target="mailto:ventaslibrosfer@gmail.com" TargetMode="External"/><Relationship Id="rId2909" Type="http://schemas.openxmlformats.org/officeDocument/2006/relationships/hyperlink" Target="https://tianguisdigital.finanzas.cdmx.gob.mx/requisitos" TargetMode="External"/><Relationship Id="rId3280" Type="http://schemas.openxmlformats.org/officeDocument/2006/relationships/hyperlink" Target="https://tianguisdigital.finanzas.cdmx.gob.mx/requisitos" TargetMode="External"/><Relationship Id="rId4331" Type="http://schemas.openxmlformats.org/officeDocument/2006/relationships/hyperlink" Target="mailto:11.perez.yanet@gmail.com" TargetMode="External"/><Relationship Id="rId8952" Type="http://schemas.openxmlformats.org/officeDocument/2006/relationships/hyperlink" Target="https://tianguisdigital.finanzas.cdmx.gob.mx/requisitos" TargetMode="External"/><Relationship Id="rId10882" Type="http://schemas.openxmlformats.org/officeDocument/2006/relationships/hyperlink" Target="mailto:grupoberto.2020@gmail.com" TargetMode="External"/><Relationship Id="rId11933" Type="http://schemas.openxmlformats.org/officeDocument/2006/relationships/hyperlink" Target="https://biomerik.com/" TargetMode="External"/><Relationship Id="rId6156" Type="http://schemas.openxmlformats.org/officeDocument/2006/relationships/hyperlink" Target="https://tianguisdigital.finanzas.cdmx.gob.mx/requisitos" TargetMode="External"/><Relationship Id="rId7554" Type="http://schemas.openxmlformats.org/officeDocument/2006/relationships/hyperlink" Target="mailto:paty.sara31@gmail.com" TargetMode="External"/><Relationship Id="rId8605" Type="http://schemas.openxmlformats.org/officeDocument/2006/relationships/hyperlink" Target="https://tianguisdigital.finanzas.cdmx.gob.mx/requisitos" TargetMode="External"/><Relationship Id="rId10535" Type="http://schemas.openxmlformats.org/officeDocument/2006/relationships/hyperlink" Target="mailto:jareyesleija@gmail.com" TargetMode="External"/><Relationship Id="rId7207" Type="http://schemas.openxmlformats.org/officeDocument/2006/relationships/hyperlink" Target="mailto:fabi.morales.s@hotmail.com" TargetMode="External"/><Relationship Id="rId13758" Type="http://schemas.openxmlformats.org/officeDocument/2006/relationships/hyperlink" Target="mailto:jokebedramirez369@gmail.com" TargetMode="External"/><Relationship Id="rId2766" Type="http://schemas.openxmlformats.org/officeDocument/2006/relationships/hyperlink" Target="mailto:rymsa20@gmail.com" TargetMode="External"/><Relationship Id="rId3817" Type="http://schemas.openxmlformats.org/officeDocument/2006/relationships/hyperlink" Target="mailto:liz.robles@consultoriagrumer.mx" TargetMode="External"/><Relationship Id="rId9379" Type="http://schemas.openxmlformats.org/officeDocument/2006/relationships/hyperlink" Target="http://cgservicios.df.gob.mx/contraloria/proveedores.php?" TargetMode="External"/><Relationship Id="rId738" Type="http://schemas.openxmlformats.org/officeDocument/2006/relationships/hyperlink" Target="mailto:industriaedako@yahoo.com" TargetMode="External"/><Relationship Id="rId1368" Type="http://schemas.openxmlformats.org/officeDocument/2006/relationships/hyperlink" Target="http://cgservicios.df.gob.mx/contraloria/proveedores.php?" TargetMode="External"/><Relationship Id="rId2419" Type="http://schemas.openxmlformats.org/officeDocument/2006/relationships/hyperlink" Target="mailto:eduardoojedasertec@gmail.com" TargetMode="External"/><Relationship Id="rId5989" Type="http://schemas.openxmlformats.org/officeDocument/2006/relationships/hyperlink" Target="https://tianguisdigital.finanzas.cdmx.gob.mx/requisitos" TargetMode="External"/><Relationship Id="rId9860" Type="http://schemas.openxmlformats.org/officeDocument/2006/relationships/hyperlink" Target="https://www.eluniversal.com.mx/" TargetMode="External"/><Relationship Id="rId74" Type="http://schemas.openxmlformats.org/officeDocument/2006/relationships/hyperlink" Target="mailto:esamadm1@gmail.com" TargetMode="External"/><Relationship Id="rId8462" Type="http://schemas.openxmlformats.org/officeDocument/2006/relationships/hyperlink" Target="mailto:arq.jose.luis@live.com.mx" TargetMode="External"/><Relationship Id="rId9513" Type="http://schemas.openxmlformats.org/officeDocument/2006/relationships/hyperlink" Target="http://cgservicios.df.gob.mx/contraloria/proveedores.php?" TargetMode="External"/><Relationship Id="rId11790" Type="http://schemas.openxmlformats.org/officeDocument/2006/relationships/hyperlink" Target="mailto:lmaldonado.87@outlook.com" TargetMode="External"/><Relationship Id="rId12841" Type="http://schemas.openxmlformats.org/officeDocument/2006/relationships/hyperlink" Target="mailto:ankerventas@outlook.es" TargetMode="External"/><Relationship Id="rId2900" Type="http://schemas.openxmlformats.org/officeDocument/2006/relationships/hyperlink" Target="mailto:fabiola.contreras@solucioneshi.com.mx" TargetMode="External"/><Relationship Id="rId7064" Type="http://schemas.openxmlformats.org/officeDocument/2006/relationships/hyperlink" Target="mailto:globalservicio@yahoo.com.mx" TargetMode="External"/><Relationship Id="rId8115" Type="http://schemas.openxmlformats.org/officeDocument/2006/relationships/hyperlink" Target="mailto:luis.gomez@inapsa.com" TargetMode="External"/><Relationship Id="rId10392" Type="http://schemas.openxmlformats.org/officeDocument/2006/relationships/hyperlink" Target="mailto:automotriz_desancarlos@hotmail.com" TargetMode="External"/><Relationship Id="rId11443" Type="http://schemas.openxmlformats.org/officeDocument/2006/relationships/hyperlink" Target="mailto:arcturus764@gmail.com" TargetMode="External"/><Relationship Id="rId1502" Type="http://schemas.openxmlformats.org/officeDocument/2006/relationships/hyperlink" Target="http://cgservicios.df.gob.mx/contraloria/proveedores.php?" TargetMode="External"/><Relationship Id="rId10045" Type="http://schemas.openxmlformats.org/officeDocument/2006/relationships/hyperlink" Target="http://cgservicios.df.gob.mx/contraloria/proveedores.php?" TargetMode="External"/><Relationship Id="rId3674" Type="http://schemas.openxmlformats.org/officeDocument/2006/relationships/hyperlink" Target="mailto:mgaona@eicsa.com.mx" TargetMode="External"/><Relationship Id="rId4725" Type="http://schemas.openxmlformats.org/officeDocument/2006/relationships/hyperlink" Target="mailto:representantelegal@teleurban.mx" TargetMode="External"/><Relationship Id="rId13268" Type="http://schemas.openxmlformats.org/officeDocument/2006/relationships/hyperlink" Target="mailto:madfmx@hotmail.com" TargetMode="External"/><Relationship Id="rId595" Type="http://schemas.openxmlformats.org/officeDocument/2006/relationships/hyperlink" Target="https://tianguisdigital.finanzas.cdmx.gob.mx/requisitos" TargetMode="External"/><Relationship Id="rId2276" Type="http://schemas.openxmlformats.org/officeDocument/2006/relationships/hyperlink" Target="mailto:ricardo.gutierrez@metrologiaintegral.com.mx" TargetMode="External"/><Relationship Id="rId3327" Type="http://schemas.openxmlformats.org/officeDocument/2006/relationships/hyperlink" Target="https://www.consultoriagrumer.mx/" TargetMode="External"/><Relationship Id="rId6897" Type="http://schemas.openxmlformats.org/officeDocument/2006/relationships/hyperlink" Target="mailto:cpdantor81@gmail.com" TargetMode="External"/><Relationship Id="rId7948" Type="http://schemas.openxmlformats.org/officeDocument/2006/relationships/hyperlink" Target="mailto:vekaduncan@gmail.com" TargetMode="External"/><Relationship Id="rId248" Type="http://schemas.openxmlformats.org/officeDocument/2006/relationships/hyperlink" Target="https://tianguisdigital.finanzas.cdmx.gob.mx/requisitos" TargetMode="External"/><Relationship Id="rId5499" Type="http://schemas.openxmlformats.org/officeDocument/2006/relationships/hyperlink" Target="mailto:corporativo_int3rf4c3@outlook.com" TargetMode="External"/><Relationship Id="rId9370" Type="http://schemas.openxmlformats.org/officeDocument/2006/relationships/hyperlink" Target="http://cgservicios.df.gob.mx/contraloria/proveedores.php?" TargetMode="External"/><Relationship Id="rId10929" Type="http://schemas.openxmlformats.org/officeDocument/2006/relationships/hyperlink" Target="mailto:grupoferreterovalmar@prodigy.net.mx" TargetMode="External"/><Relationship Id="rId12351" Type="http://schemas.openxmlformats.org/officeDocument/2006/relationships/hyperlink" Target="https://www.bamsa.com.mx/" TargetMode="External"/><Relationship Id="rId2410" Type="http://schemas.openxmlformats.org/officeDocument/2006/relationships/hyperlink" Target="mailto:mtzadri0923@gmail.com" TargetMode="External"/><Relationship Id="rId9023" Type="http://schemas.openxmlformats.org/officeDocument/2006/relationships/hyperlink" Target="https://tianguisdigital.finanzas.cdmx.gob.mx/requisitos" TargetMode="External"/><Relationship Id="rId12004" Type="http://schemas.openxmlformats.org/officeDocument/2006/relationships/hyperlink" Target="https://www.conservacionpilotesdecontrol.com/" TargetMode="External"/><Relationship Id="rId13402" Type="http://schemas.openxmlformats.org/officeDocument/2006/relationships/hyperlink" Target="mailto:ma.rg.5821@gmail.com" TargetMode="External"/><Relationship Id="rId1012" Type="http://schemas.openxmlformats.org/officeDocument/2006/relationships/hyperlink" Target="https://tianguisdigital.finanzas.cdmx.gob.mx/requisitos" TargetMode="External"/><Relationship Id="rId5980" Type="http://schemas.openxmlformats.org/officeDocument/2006/relationships/hyperlink" Target="https://tianguisdigital.finanzas.cdmx.gob.mx/requisitos" TargetMode="External"/><Relationship Id="rId3184" Type="http://schemas.openxmlformats.org/officeDocument/2006/relationships/hyperlink" Target="mailto:documentacion@consultorya.com.mx" TargetMode="External"/><Relationship Id="rId4235" Type="http://schemas.openxmlformats.org/officeDocument/2006/relationships/hyperlink" Target="mailto:miguel.flores@ncis.com.mx" TargetMode="External"/><Relationship Id="rId4582" Type="http://schemas.openxmlformats.org/officeDocument/2006/relationships/hyperlink" Target="mailto:serviciosintegrales.carapia@gmail.com" TargetMode="External"/><Relationship Id="rId5633" Type="http://schemas.openxmlformats.org/officeDocument/2006/relationships/hyperlink" Target="mailto:larzate@serviciointegraldelimpieza.com.mx" TargetMode="External"/><Relationship Id="rId14176" Type="http://schemas.openxmlformats.org/officeDocument/2006/relationships/hyperlink" Target="https://tianguisdigital.finanzas.cdmx.gob.mx/requisitos" TargetMode="External"/><Relationship Id="rId8856" Type="http://schemas.openxmlformats.org/officeDocument/2006/relationships/hyperlink" Target="https://tianguisdigital.finanzas.cdmx.gob.mx/requisitos" TargetMode="External"/><Relationship Id="rId9907" Type="http://schemas.openxmlformats.org/officeDocument/2006/relationships/hyperlink" Target="mailto:kfontainemx@hotmail.com" TargetMode="External"/><Relationship Id="rId10786" Type="http://schemas.openxmlformats.org/officeDocument/2006/relationships/hyperlink" Target="mailto:ggarcia@etcomunicaciones.net" TargetMode="External"/><Relationship Id="rId11837" Type="http://schemas.openxmlformats.org/officeDocument/2006/relationships/hyperlink" Target="mailto:valenciaclaudiac@gmail.com" TargetMode="External"/><Relationship Id="rId7458" Type="http://schemas.openxmlformats.org/officeDocument/2006/relationships/hyperlink" Target="mailto:hilda.hernandez@progredi.com.mx" TargetMode="External"/><Relationship Id="rId8509" Type="http://schemas.openxmlformats.org/officeDocument/2006/relationships/hyperlink" Target="mailto:aaronhectorvalenciaramirez@gmail.com" TargetMode="External"/><Relationship Id="rId10439" Type="http://schemas.openxmlformats.org/officeDocument/2006/relationships/hyperlink" Target="mailto:cotizaciones_pedidos@consorciotremun.com" TargetMode="External"/><Relationship Id="rId989" Type="http://schemas.openxmlformats.org/officeDocument/2006/relationships/hyperlink" Target="https://tianguisdigital.finanzas.cdmx.gob.mx/requisitos" TargetMode="External"/><Relationship Id="rId5490" Type="http://schemas.openxmlformats.org/officeDocument/2006/relationships/hyperlink" Target="mailto:mg.contafiscal@outlook.com" TargetMode="External"/><Relationship Id="rId6541" Type="http://schemas.openxmlformats.org/officeDocument/2006/relationships/hyperlink" Target="http://cgservicios.df.gob.mx/contraloria/proveedores.php?" TargetMode="External"/><Relationship Id="rId10920" Type="http://schemas.openxmlformats.org/officeDocument/2006/relationships/hyperlink" Target="mailto:cgrupoergira@gmail.com" TargetMode="External"/><Relationship Id="rId4092" Type="http://schemas.openxmlformats.org/officeDocument/2006/relationships/hyperlink" Target="mailto:ggarcia@lacavi.mx" TargetMode="External"/><Relationship Id="rId5143" Type="http://schemas.openxmlformats.org/officeDocument/2006/relationships/hyperlink" Target="https://www.anuies.mx/" TargetMode="External"/><Relationship Id="rId8366" Type="http://schemas.openxmlformats.org/officeDocument/2006/relationships/hyperlink" Target="mailto:vt.isaias.2021@gmail.com" TargetMode="External"/><Relationship Id="rId9764" Type="http://schemas.openxmlformats.org/officeDocument/2006/relationships/hyperlink" Target="http://cgservicios.df.gob.mx/contraloria/proveedores.php?" TargetMode="External"/><Relationship Id="rId11694" Type="http://schemas.openxmlformats.org/officeDocument/2006/relationships/hyperlink" Target="mailto:grupolasom@gmail.com" TargetMode="External"/><Relationship Id="rId12745" Type="http://schemas.openxmlformats.org/officeDocument/2006/relationships/hyperlink" Target="mailto:centronegvoltta@gmail.com" TargetMode="External"/><Relationship Id="rId1753" Type="http://schemas.openxmlformats.org/officeDocument/2006/relationships/hyperlink" Target="http://cgservicios.df.gob.mx/contraloria/proveedores.php?" TargetMode="External"/><Relationship Id="rId2804" Type="http://schemas.openxmlformats.org/officeDocument/2006/relationships/hyperlink" Target="https://tianguisdigital.finanzas.cdmx.gob.mx/requisitos" TargetMode="External"/><Relationship Id="rId8019" Type="http://schemas.openxmlformats.org/officeDocument/2006/relationships/hyperlink" Target="mailto:ksalgado@icsh.com.mx" TargetMode="External"/><Relationship Id="rId9417" Type="http://schemas.openxmlformats.org/officeDocument/2006/relationships/hyperlink" Target="http://cgservicios.df.gob.mx/contraloria/proveedores.php?" TargetMode="External"/><Relationship Id="rId10296" Type="http://schemas.openxmlformats.org/officeDocument/2006/relationships/hyperlink" Target="mailto:tcestevez@yahoo.com.mx" TargetMode="External"/><Relationship Id="rId11347" Type="http://schemas.openxmlformats.org/officeDocument/2006/relationships/hyperlink" Target="mailto:mfrias@medicalrecovery.com.mx" TargetMode="External"/><Relationship Id="rId1406" Type="http://schemas.openxmlformats.org/officeDocument/2006/relationships/hyperlink" Target="http://cgservicios.df.gob.mx/contraloria/proveedores.php?" TargetMode="External"/><Relationship Id="rId4976" Type="http://schemas.openxmlformats.org/officeDocument/2006/relationships/hyperlink" Target="mailto:ateitis.commmerce1@gmail.com" TargetMode="External"/><Relationship Id="rId3578" Type="http://schemas.openxmlformats.org/officeDocument/2006/relationships/hyperlink" Target="https://www.tef.mx/" TargetMode="External"/><Relationship Id="rId4629" Type="http://schemas.openxmlformats.org/officeDocument/2006/relationships/hyperlink" Target="mailto:tucomtlalapan01@yahoo.com.mx" TargetMode="External"/><Relationship Id="rId8500" Type="http://schemas.openxmlformats.org/officeDocument/2006/relationships/hyperlink" Target="mailto:fzavala@ump.com.mx" TargetMode="External"/><Relationship Id="rId10430" Type="http://schemas.openxmlformats.org/officeDocument/2006/relationships/hyperlink" Target="mailto:info@mcgmexico.com" TargetMode="External"/><Relationship Id="rId499" Type="http://schemas.openxmlformats.org/officeDocument/2006/relationships/hyperlink" Target="https://tianguisdigital.finanzas.cdmx.gob.mx/requisitos" TargetMode="External"/><Relationship Id="rId6051" Type="http://schemas.openxmlformats.org/officeDocument/2006/relationships/hyperlink" Target="https://tianguisdigital.finanzas.cdmx.gob.mx/requisitos" TargetMode="External"/><Relationship Id="rId7102" Type="http://schemas.openxmlformats.org/officeDocument/2006/relationships/hyperlink" Target="mailto:gerberoff@gmail.com" TargetMode="External"/><Relationship Id="rId9274" Type="http://schemas.openxmlformats.org/officeDocument/2006/relationships/hyperlink" Target="http://cgservicios.df.gob.mx/contraloria/proveedores.php?" TargetMode="External"/><Relationship Id="rId13653" Type="http://schemas.openxmlformats.org/officeDocument/2006/relationships/hyperlink" Target="mailto:christianprez.cp@gmail.com" TargetMode="External"/><Relationship Id="rId633" Type="http://schemas.openxmlformats.org/officeDocument/2006/relationships/hyperlink" Target="https://tianguisdigital.finanzas.cdmx.gob.mx/requisitos" TargetMode="External"/><Relationship Id="rId980" Type="http://schemas.openxmlformats.org/officeDocument/2006/relationships/hyperlink" Target="https://tianguisdigital.finanzas.cdmx.gob.mx/requisitos" TargetMode="External"/><Relationship Id="rId1263" Type="http://schemas.openxmlformats.org/officeDocument/2006/relationships/hyperlink" Target="http://cgservicios.df.gob.mx/contraloria/proveedores.php?" TargetMode="External"/><Relationship Id="rId2314" Type="http://schemas.openxmlformats.org/officeDocument/2006/relationships/hyperlink" Target="mailto:martin.ledesma.si@hotmail.com" TargetMode="External"/><Relationship Id="rId2661" Type="http://schemas.openxmlformats.org/officeDocument/2006/relationships/hyperlink" Target="mailto:yamil@prysa.com.mx" TargetMode="External"/><Relationship Id="rId3712" Type="http://schemas.openxmlformats.org/officeDocument/2006/relationships/hyperlink" Target="mailto:venriquez@grupoexpansion.com" TargetMode="External"/><Relationship Id="rId12255" Type="http://schemas.openxmlformats.org/officeDocument/2006/relationships/hyperlink" Target="https://www.mersycorp.com/" TargetMode="External"/><Relationship Id="rId13306" Type="http://schemas.openxmlformats.org/officeDocument/2006/relationships/hyperlink" Target="mailto:rborrayo09@gmail.com" TargetMode="External"/><Relationship Id="rId5884" Type="http://schemas.openxmlformats.org/officeDocument/2006/relationships/hyperlink" Target="https://www.circulodaat.mx/" TargetMode="External"/><Relationship Id="rId6935" Type="http://schemas.openxmlformats.org/officeDocument/2006/relationships/hyperlink" Target="mailto:a.dorantes@americadoba.com.mx" TargetMode="External"/><Relationship Id="rId3088" Type="http://schemas.openxmlformats.org/officeDocument/2006/relationships/hyperlink" Target="https://tianguisdigital.finanzas.cdmx.gob.mx/requisitos" TargetMode="External"/><Relationship Id="rId4486" Type="http://schemas.openxmlformats.org/officeDocument/2006/relationships/hyperlink" Target="mailto:gerardoadr@hotmail.com" TargetMode="External"/><Relationship Id="rId5537" Type="http://schemas.openxmlformats.org/officeDocument/2006/relationships/hyperlink" Target="mailto:miguelcorral17@gmail.com" TargetMode="External"/><Relationship Id="rId4139" Type="http://schemas.openxmlformats.org/officeDocument/2006/relationships/hyperlink" Target="mailto:giselanavile@gmail.com" TargetMode="External"/><Relationship Id="rId8010" Type="http://schemas.openxmlformats.org/officeDocument/2006/relationships/hyperlink" Target="mailto:mariela.uribe@sipgo.com.mx" TargetMode="External"/><Relationship Id="rId4620" Type="http://schemas.openxmlformats.org/officeDocument/2006/relationships/hyperlink" Target="mailto:lrodriguez@saftroop.com.mx" TargetMode="External"/><Relationship Id="rId13163" Type="http://schemas.openxmlformats.org/officeDocument/2006/relationships/hyperlink" Target="mailto:facturas.ctm.kdfgs@gmail.com" TargetMode="External"/><Relationship Id="rId490" Type="http://schemas.openxmlformats.org/officeDocument/2006/relationships/hyperlink" Target="https://tianguisdigital.finanzas.cdmx.gob.mx/requisitos" TargetMode="External"/><Relationship Id="rId2171" Type="http://schemas.openxmlformats.org/officeDocument/2006/relationships/hyperlink" Target="http://cgservicios.df.gob.mx/contraloria/proveedores.php?" TargetMode="External"/><Relationship Id="rId3222" Type="http://schemas.openxmlformats.org/officeDocument/2006/relationships/hyperlink" Target="https://tianguisdigital.finanzas.cdmx.gob.mx/requisitos" TargetMode="External"/><Relationship Id="rId143" Type="http://schemas.openxmlformats.org/officeDocument/2006/relationships/hyperlink" Target="mailto:sfigueroagracian@gmail.com" TargetMode="External"/><Relationship Id="rId5394" Type="http://schemas.openxmlformats.org/officeDocument/2006/relationships/hyperlink" Target="mailto:jsaucedo@bidg.mx" TargetMode="External"/><Relationship Id="rId6445" Type="http://schemas.openxmlformats.org/officeDocument/2006/relationships/hyperlink" Target="http://cgservicios.df.gob.mx/contraloria/proveedores.php?" TargetMode="External"/><Relationship Id="rId6792" Type="http://schemas.openxmlformats.org/officeDocument/2006/relationships/hyperlink" Target="mailto:construccionesceptc33@gmail.com" TargetMode="External"/><Relationship Id="rId7843" Type="http://schemas.openxmlformats.org/officeDocument/2006/relationships/hyperlink" Target="mailto:luissonic@hotmail.es" TargetMode="External"/><Relationship Id="rId10824" Type="http://schemas.openxmlformats.org/officeDocument/2006/relationships/hyperlink" Target="mailto:isluvis@yahoo.com.mx" TargetMode="External"/><Relationship Id="rId9" Type="http://schemas.openxmlformats.org/officeDocument/2006/relationships/hyperlink" Target="https://www.dlapiper.com/" TargetMode="External"/><Relationship Id="rId5047" Type="http://schemas.openxmlformats.org/officeDocument/2006/relationships/hyperlink" Target="mailto:dayli@aglar.com.mx" TargetMode="External"/><Relationship Id="rId12996" Type="http://schemas.openxmlformats.org/officeDocument/2006/relationships/hyperlink" Target="mailto:miguelmoedano@farmalive.com.mx" TargetMode="External"/><Relationship Id="rId9668" Type="http://schemas.openxmlformats.org/officeDocument/2006/relationships/hyperlink" Target="http://cgservicios.df.gob.mx/contraloria/proveedores.php?" TargetMode="External"/><Relationship Id="rId11598" Type="http://schemas.openxmlformats.org/officeDocument/2006/relationships/hyperlink" Target="mailto:cromero@safelink.com.mx" TargetMode="External"/><Relationship Id="rId12649" Type="http://schemas.openxmlformats.org/officeDocument/2006/relationships/hyperlink" Target="mailto:constructora.mshd@yahoo.com" TargetMode="External"/><Relationship Id="rId1657" Type="http://schemas.openxmlformats.org/officeDocument/2006/relationships/hyperlink" Target="http://cgservicios.df.gob.mx/contraloria/proveedores.php?" TargetMode="External"/><Relationship Id="rId2708" Type="http://schemas.openxmlformats.org/officeDocument/2006/relationships/hyperlink" Target="https://tianguisdigital.finanzas.cdmx.gob.mx/requisitos" TargetMode="External"/><Relationship Id="rId14071" Type="http://schemas.openxmlformats.org/officeDocument/2006/relationships/hyperlink" Target="mailto:gracielacerritos@hotmail.com" TargetMode="External"/><Relationship Id="rId4130" Type="http://schemas.openxmlformats.org/officeDocument/2006/relationships/hyperlink" Target="mailto:ivan28mx@hotmail.com" TargetMode="External"/><Relationship Id="rId8751" Type="http://schemas.openxmlformats.org/officeDocument/2006/relationships/hyperlink" Target="https://tianguisdigital.finanzas.cdmx.gob.mx/requisitos" TargetMode="External"/><Relationship Id="rId9802" Type="http://schemas.openxmlformats.org/officeDocument/2006/relationships/hyperlink" Target="http://cgservicios.df.gob.mx/contraloria/consultaAdquisiciones.php" TargetMode="External"/><Relationship Id="rId16" Type="http://schemas.openxmlformats.org/officeDocument/2006/relationships/hyperlink" Target="https://www.educamon.mx/" TargetMode="External"/><Relationship Id="rId7353" Type="http://schemas.openxmlformats.org/officeDocument/2006/relationships/hyperlink" Target="mailto:moreno_jonhy@hotmail.com" TargetMode="External"/><Relationship Id="rId8404" Type="http://schemas.openxmlformats.org/officeDocument/2006/relationships/hyperlink" Target="mailto:mayracolingb@gmail.com" TargetMode="External"/><Relationship Id="rId10681" Type="http://schemas.openxmlformats.org/officeDocument/2006/relationships/hyperlink" Target="mailto:luisa.rosano@surman.com" TargetMode="External"/><Relationship Id="rId11732" Type="http://schemas.openxmlformats.org/officeDocument/2006/relationships/hyperlink" Target="mailto:saucedochavezla@gmail.com" TargetMode="External"/><Relationship Id="rId7006" Type="http://schemas.openxmlformats.org/officeDocument/2006/relationships/hyperlink" Target="mailto:emprendedoresmanuet2023@gmail.com" TargetMode="External"/><Relationship Id="rId10334" Type="http://schemas.openxmlformats.org/officeDocument/2006/relationships/hyperlink" Target="mailto:bamesup@yahoo.com.mx" TargetMode="External"/><Relationship Id="rId3963" Type="http://schemas.openxmlformats.org/officeDocument/2006/relationships/hyperlink" Target="mailto:claudia.cabrera@grupoeducar.com.mx" TargetMode="External"/><Relationship Id="rId9178" Type="http://schemas.openxmlformats.org/officeDocument/2006/relationships/hyperlink" Target="http://cgservicios.df.gob.mx/contraloria/proveedores.php?" TargetMode="External"/><Relationship Id="rId13557" Type="http://schemas.openxmlformats.org/officeDocument/2006/relationships/hyperlink" Target="mailto:laura.martinez@mtasociados.com.mx" TargetMode="External"/><Relationship Id="rId884" Type="http://schemas.openxmlformats.org/officeDocument/2006/relationships/hyperlink" Target="mailto:delaluzluisfernando5@gmail.com" TargetMode="External"/><Relationship Id="rId2565" Type="http://schemas.openxmlformats.org/officeDocument/2006/relationships/hyperlink" Target="mailto:gobcen4@power-hit.com" TargetMode="External"/><Relationship Id="rId3616" Type="http://schemas.openxmlformats.org/officeDocument/2006/relationships/hyperlink" Target="mailto:dcluxmexico@hotmail.com" TargetMode="External"/><Relationship Id="rId12159" Type="http://schemas.openxmlformats.org/officeDocument/2006/relationships/hyperlink" Target="https://www.iadsa.mx/" TargetMode="External"/><Relationship Id="rId537" Type="http://schemas.openxmlformats.org/officeDocument/2006/relationships/hyperlink" Target="https://tianguisdigital.finanzas.cdmx.gob.mx/requisitos" TargetMode="External"/><Relationship Id="rId1167" Type="http://schemas.openxmlformats.org/officeDocument/2006/relationships/hyperlink" Target="http://cgservicios.df.gob.mx/contraloria/proveedores.php?" TargetMode="External"/><Relationship Id="rId2218" Type="http://schemas.openxmlformats.org/officeDocument/2006/relationships/hyperlink" Target="http://cgservicios.df.gob.mx/contraloria/proveedores.php?" TargetMode="External"/><Relationship Id="rId5788" Type="http://schemas.openxmlformats.org/officeDocument/2006/relationships/hyperlink" Target="https://www.cipco.org.mx/" TargetMode="External"/><Relationship Id="rId6839" Type="http://schemas.openxmlformats.org/officeDocument/2006/relationships/hyperlink" Target="mailto:imeldamoda13@outlook.com" TargetMode="External"/><Relationship Id="rId12640" Type="http://schemas.openxmlformats.org/officeDocument/2006/relationships/hyperlink" Target="mailto:vactrup_99@live.com.mx" TargetMode="External"/><Relationship Id="rId8261" Type="http://schemas.openxmlformats.org/officeDocument/2006/relationships/hyperlink" Target="mailto:nancy.olguin@provintem.mx" TargetMode="External"/><Relationship Id="rId9312" Type="http://schemas.openxmlformats.org/officeDocument/2006/relationships/hyperlink" Target="http://cgservicios.df.gob.mx/contraloria/proveedores.php?" TargetMode="External"/><Relationship Id="rId10191" Type="http://schemas.openxmlformats.org/officeDocument/2006/relationships/hyperlink" Target="https://tianguisdigital.finanzas.cdmx.gob.mx/requisitos" TargetMode="External"/><Relationship Id="rId11242" Type="http://schemas.openxmlformats.org/officeDocument/2006/relationships/hyperlink" Target="mailto:bettz0103@gmail.com" TargetMode="External"/><Relationship Id="rId1301" Type="http://schemas.openxmlformats.org/officeDocument/2006/relationships/hyperlink" Target="http://cgservicios.df.gob.mx/contraloria/proveedores.php?" TargetMode="External"/><Relationship Id="rId3473" Type="http://schemas.openxmlformats.org/officeDocument/2006/relationships/hyperlink" Target="https://www.medallasdeportivasmx.com/" TargetMode="External"/><Relationship Id="rId4524" Type="http://schemas.openxmlformats.org/officeDocument/2006/relationships/hyperlink" Target="mailto:mluna@sanipap.com" TargetMode="External"/><Relationship Id="rId4871" Type="http://schemas.openxmlformats.org/officeDocument/2006/relationships/hyperlink" Target="http://cgservicios.df.gob.mx/contraloria/consultaAdquisiciones.php" TargetMode="External"/><Relationship Id="rId5922" Type="http://schemas.openxmlformats.org/officeDocument/2006/relationships/hyperlink" Target="https://tianguisdigital.finanzas.cdmx.gob.mx/requisitos" TargetMode="External"/><Relationship Id="rId13067" Type="http://schemas.openxmlformats.org/officeDocument/2006/relationships/hyperlink" Target="mailto:contacto.mascoclinic@gmail.com" TargetMode="External"/><Relationship Id="rId394" Type="http://schemas.openxmlformats.org/officeDocument/2006/relationships/hyperlink" Target="mailto:ferrevallad@hotmail.com" TargetMode="External"/><Relationship Id="rId2075" Type="http://schemas.openxmlformats.org/officeDocument/2006/relationships/hyperlink" Target="http://cgservicios.df.gob.mx/contraloria/proveedores.php?" TargetMode="External"/><Relationship Id="rId3126" Type="http://schemas.openxmlformats.org/officeDocument/2006/relationships/hyperlink" Target="mailto:angeles3o@hotmail.es" TargetMode="External"/><Relationship Id="rId14118" Type="http://schemas.openxmlformats.org/officeDocument/2006/relationships/hyperlink" Target="http://cgservicios.df.gob.mx/contraloria/consultaAdquisiciones.php" TargetMode="External"/><Relationship Id="rId5298" Type="http://schemas.openxmlformats.org/officeDocument/2006/relationships/hyperlink" Target="https://tianguisdigital.finanzas.cdmx.gob.mx/requisitos" TargetMode="External"/><Relationship Id="rId6696" Type="http://schemas.openxmlformats.org/officeDocument/2006/relationships/hyperlink" Target="http://cgservicios.df.gob.mx/contraloria/proveedores.php?" TargetMode="External"/><Relationship Id="rId7747" Type="http://schemas.openxmlformats.org/officeDocument/2006/relationships/hyperlink" Target="https://www.seware.com.mx/" TargetMode="External"/><Relationship Id="rId10728" Type="http://schemas.openxmlformats.org/officeDocument/2006/relationships/hyperlink" Target="mailto:azul_luis_93@hotmail.com" TargetMode="External"/><Relationship Id="rId6349" Type="http://schemas.openxmlformats.org/officeDocument/2006/relationships/hyperlink" Target="http://cgservicios.df.gob.mx/contraloria/proveedores.php?" TargetMode="External"/><Relationship Id="rId12150" Type="http://schemas.openxmlformats.org/officeDocument/2006/relationships/hyperlink" Target="https://www.firecontrolexperts.com/" TargetMode="External"/><Relationship Id="rId13201" Type="http://schemas.openxmlformats.org/officeDocument/2006/relationships/hyperlink" Target="mailto:fpolvoneri@gmail.com" TargetMode="External"/><Relationship Id="rId2959" Type="http://schemas.openxmlformats.org/officeDocument/2006/relationships/hyperlink" Target="https://tianguisdigital.finanzas.cdmx.gob.mx/requisitos" TargetMode="External"/><Relationship Id="rId6830" Type="http://schemas.openxmlformats.org/officeDocument/2006/relationships/hyperlink" Target="mailto:amadeo09@hotmail.com" TargetMode="External"/><Relationship Id="rId4381" Type="http://schemas.openxmlformats.org/officeDocument/2006/relationships/hyperlink" Target="mailto:yamil@prysa.com.mx" TargetMode="External"/><Relationship Id="rId5432" Type="http://schemas.openxmlformats.org/officeDocument/2006/relationships/hyperlink" Target="mailto:gestion@scborkim.com" TargetMode="External"/><Relationship Id="rId4034" Type="http://schemas.openxmlformats.org/officeDocument/2006/relationships/hyperlink" Target="mailto:shadai.rc@gmail.com" TargetMode="External"/><Relationship Id="rId8655" Type="http://schemas.openxmlformats.org/officeDocument/2006/relationships/hyperlink" Target="https://tianguisdigital.finanzas.cdmx.gob.mx/requisitos" TargetMode="External"/><Relationship Id="rId11983" Type="http://schemas.openxmlformats.org/officeDocument/2006/relationships/hyperlink" Target="https://www.coinsii.mx/" TargetMode="External"/><Relationship Id="rId7257" Type="http://schemas.openxmlformats.org/officeDocument/2006/relationships/hyperlink" Target="mailto:larzate@serviciointegraldelimpieza.com.mx" TargetMode="External"/><Relationship Id="rId8308" Type="http://schemas.openxmlformats.org/officeDocument/2006/relationships/hyperlink" Target="mailto:unam_rhv@hotmail.com" TargetMode="External"/><Relationship Id="rId9706" Type="http://schemas.openxmlformats.org/officeDocument/2006/relationships/hyperlink" Target="http://cgservicios.df.gob.mx/contraloria/proveedores.php?" TargetMode="External"/><Relationship Id="rId10585" Type="http://schemas.openxmlformats.org/officeDocument/2006/relationships/hyperlink" Target="mailto:juanblack1965@gmail.com" TargetMode="External"/><Relationship Id="rId11636" Type="http://schemas.openxmlformats.org/officeDocument/2006/relationships/hyperlink" Target="mailto:silab2006@hotmail.com" TargetMode="External"/><Relationship Id="rId10238" Type="http://schemas.openxmlformats.org/officeDocument/2006/relationships/hyperlink" Target="http://cgservicios.df.gob.mx/contraloria/proveedores.php?" TargetMode="External"/><Relationship Id="rId3867" Type="http://schemas.openxmlformats.org/officeDocument/2006/relationships/hyperlink" Target="mailto:licitaciones@gopharma.mx" TargetMode="External"/><Relationship Id="rId4918" Type="http://schemas.openxmlformats.org/officeDocument/2006/relationships/hyperlink" Target="http://cgservicios.df.gob.mx/contraloria/consultaAdquisiciones.php" TargetMode="External"/><Relationship Id="rId788" Type="http://schemas.openxmlformats.org/officeDocument/2006/relationships/hyperlink" Target="mailto:jcontencioso@ci-sa.com.mx" TargetMode="External"/><Relationship Id="rId2469" Type="http://schemas.openxmlformats.org/officeDocument/2006/relationships/hyperlink" Target="mailto:mll.gomez@yahoo.com" TargetMode="External"/><Relationship Id="rId6340" Type="http://schemas.openxmlformats.org/officeDocument/2006/relationships/hyperlink" Target="http://cgservicios.df.gob.mx/contraloria/proveedores.php?" TargetMode="External"/><Relationship Id="rId9563" Type="http://schemas.openxmlformats.org/officeDocument/2006/relationships/hyperlink" Target="http://cgservicios.df.gob.mx/contraloria/proveedores.php?" TargetMode="External"/><Relationship Id="rId11493" Type="http://schemas.openxmlformats.org/officeDocument/2006/relationships/hyperlink" Target="mailto:contacto@prantek.net" TargetMode="External"/><Relationship Id="rId12891" Type="http://schemas.openxmlformats.org/officeDocument/2006/relationships/hyperlink" Target="mailto:dimamedica@outlook.com" TargetMode="External"/><Relationship Id="rId13942" Type="http://schemas.openxmlformats.org/officeDocument/2006/relationships/hyperlink" Target="mailto:treearrow.arquitectos@gmail.com" TargetMode="External"/><Relationship Id="rId922" Type="http://schemas.openxmlformats.org/officeDocument/2006/relationships/hyperlink" Target="mailto:jorge_santiago17@yahoo.com.mx" TargetMode="External"/><Relationship Id="rId1552" Type="http://schemas.openxmlformats.org/officeDocument/2006/relationships/hyperlink" Target="http://cgservicios.df.gob.mx/contraloria/proveedores.php?" TargetMode="External"/><Relationship Id="rId2603" Type="http://schemas.openxmlformats.org/officeDocument/2006/relationships/hyperlink" Target="mailto:valeri_villa.b@hotmail.com" TargetMode="External"/><Relationship Id="rId2950" Type="http://schemas.openxmlformats.org/officeDocument/2006/relationships/hyperlink" Target="mailto:contador1@acerossoria.com" TargetMode="External"/><Relationship Id="rId8165" Type="http://schemas.openxmlformats.org/officeDocument/2006/relationships/hyperlink" Target="mailto:ventas@mcb.com.mx" TargetMode="External"/><Relationship Id="rId9216" Type="http://schemas.openxmlformats.org/officeDocument/2006/relationships/hyperlink" Target="http://cgservicios.df.gob.mx/contraloria/proveedores.php?" TargetMode="External"/><Relationship Id="rId10095" Type="http://schemas.openxmlformats.org/officeDocument/2006/relationships/hyperlink" Target="mailto:alberto.mejia@alcohtox.com" TargetMode="External"/><Relationship Id="rId11146" Type="http://schemas.openxmlformats.org/officeDocument/2006/relationships/hyperlink" Target="mailto:cvelarde03@gmail.com" TargetMode="External"/><Relationship Id="rId12544" Type="http://schemas.openxmlformats.org/officeDocument/2006/relationships/hyperlink" Target="mailto:bulding.game@hotmail.com" TargetMode="External"/><Relationship Id="rId1205" Type="http://schemas.openxmlformats.org/officeDocument/2006/relationships/hyperlink" Target="http://cgservicios.df.gob.mx/contraloria/proveedores.php?" TargetMode="External"/><Relationship Id="rId3377" Type="http://schemas.openxmlformats.org/officeDocument/2006/relationships/hyperlink" Target="https://www.bea.com.mx/" TargetMode="External"/><Relationship Id="rId4775" Type="http://schemas.openxmlformats.org/officeDocument/2006/relationships/hyperlink" Target="https://www.mvsradio.com/" TargetMode="External"/><Relationship Id="rId5826" Type="http://schemas.openxmlformats.org/officeDocument/2006/relationships/hyperlink" Target="https://www.rcp-mexico.com/" TargetMode="External"/><Relationship Id="rId298" Type="http://schemas.openxmlformats.org/officeDocument/2006/relationships/hyperlink" Target="mailto:rosendo.navarro@focusonservices.com" TargetMode="External"/><Relationship Id="rId4428" Type="http://schemas.openxmlformats.org/officeDocument/2006/relationships/hyperlink" Target="mailto:mdelrio32@hotmail.com" TargetMode="External"/><Relationship Id="rId7998" Type="http://schemas.openxmlformats.org/officeDocument/2006/relationships/hyperlink" Target="mailto:helper.soporteymantenimiento@gmail.com" TargetMode="External"/><Relationship Id="rId10979" Type="http://schemas.openxmlformats.org/officeDocument/2006/relationships/hyperlink" Target="mailto:greenrobottecnologias@gmail.com" TargetMode="External"/><Relationship Id="rId13452" Type="http://schemas.openxmlformats.org/officeDocument/2006/relationships/hyperlink" Target="mailto:martinezochoamiguel@hotmail.com" TargetMode="External"/><Relationship Id="rId2460" Type="http://schemas.openxmlformats.org/officeDocument/2006/relationships/hyperlink" Target="https://tianguisdigital.finanzas.cdmx.gob.mx/requisitos" TargetMode="External"/><Relationship Id="rId3511" Type="http://schemas.openxmlformats.org/officeDocument/2006/relationships/hyperlink" Target="https://www.royalmanchurian.mx/" TargetMode="External"/><Relationship Id="rId9073" Type="http://schemas.openxmlformats.org/officeDocument/2006/relationships/hyperlink" Target="https://tianguisdigital.finanzas.cdmx.gob.mx/requisitos" TargetMode="External"/><Relationship Id="rId12054" Type="http://schemas.openxmlformats.org/officeDocument/2006/relationships/hyperlink" Target="https://www.gescopys.com/" TargetMode="External"/><Relationship Id="rId13105" Type="http://schemas.openxmlformats.org/officeDocument/2006/relationships/hyperlink" Target="mailto:alberthurtadoleo@hotmail.com" TargetMode="External"/><Relationship Id="rId432" Type="http://schemas.openxmlformats.org/officeDocument/2006/relationships/hyperlink" Target="mailto:erikaar0308@gmail.com" TargetMode="External"/><Relationship Id="rId1062" Type="http://schemas.openxmlformats.org/officeDocument/2006/relationships/hyperlink" Target="https://tianguisdigital.finanzas.cdmx.gob.mx/requisitos" TargetMode="External"/><Relationship Id="rId2113" Type="http://schemas.openxmlformats.org/officeDocument/2006/relationships/hyperlink" Target="http://cgservicios.df.gob.mx/contraloria/proveedores.php?" TargetMode="External"/><Relationship Id="rId5683" Type="http://schemas.openxmlformats.org/officeDocument/2006/relationships/hyperlink" Target="mailto:gerencia@truviom.com" TargetMode="External"/><Relationship Id="rId6734" Type="http://schemas.openxmlformats.org/officeDocument/2006/relationships/hyperlink" Target="mailto:bps@bropartnerssolutions.com" TargetMode="External"/><Relationship Id="rId4285" Type="http://schemas.openxmlformats.org/officeDocument/2006/relationships/hyperlink" Target="mailto:yuliuusl@gmail.com" TargetMode="External"/><Relationship Id="rId5336" Type="http://schemas.openxmlformats.org/officeDocument/2006/relationships/hyperlink" Target="http://cgservicios.df.gob.mx/contraloria/proveedores.php?" TargetMode="External"/><Relationship Id="rId9957" Type="http://schemas.openxmlformats.org/officeDocument/2006/relationships/hyperlink" Target="mailto:atencion@prebeo.com.mx" TargetMode="External"/><Relationship Id="rId11887" Type="http://schemas.openxmlformats.org/officeDocument/2006/relationships/hyperlink" Target="mailto:servicios@xtrategia.com.mx" TargetMode="External"/><Relationship Id="rId12938" Type="http://schemas.openxmlformats.org/officeDocument/2006/relationships/hyperlink" Target="mailto:isanchez@esdico.com.mx" TargetMode="External"/><Relationship Id="rId1946" Type="http://schemas.openxmlformats.org/officeDocument/2006/relationships/hyperlink" Target="http://cgservicios.df.gob.mx/contraloria/proveedores.php?" TargetMode="External"/><Relationship Id="rId8559" Type="http://schemas.openxmlformats.org/officeDocument/2006/relationships/hyperlink" Target="https://tianguisdigital.finanzas.cdmx.gob.mx/requisitos" TargetMode="External"/><Relationship Id="rId10489" Type="http://schemas.openxmlformats.org/officeDocument/2006/relationships/hyperlink" Target="mailto:jcruz959701@gmail.com" TargetMode="External"/><Relationship Id="rId14013" Type="http://schemas.openxmlformats.org/officeDocument/2006/relationships/hyperlink" Target="mailto:facturacionmx@midasoft.com" TargetMode="External"/><Relationship Id="rId3021" Type="http://schemas.openxmlformats.org/officeDocument/2006/relationships/hyperlink" Target="mailto:recepcion1@zaragozamexico.com" TargetMode="External"/><Relationship Id="rId6591" Type="http://schemas.openxmlformats.org/officeDocument/2006/relationships/hyperlink" Target="http://cgservicios.df.gob.mx/contraloria/proveedores.php?" TargetMode="External"/><Relationship Id="rId7642" Type="http://schemas.openxmlformats.org/officeDocument/2006/relationships/hyperlink" Target="https://www.ipnetworks.mx/" TargetMode="External"/><Relationship Id="rId10970" Type="http://schemas.openxmlformats.org/officeDocument/2006/relationships/hyperlink" Target="mailto:gpopoly.ferralct@gmail.com" TargetMode="External"/><Relationship Id="rId5193" Type="http://schemas.openxmlformats.org/officeDocument/2006/relationships/hyperlink" Target="mailto:ventas@asiami.com.mx" TargetMode="External"/><Relationship Id="rId6244" Type="http://schemas.openxmlformats.org/officeDocument/2006/relationships/hyperlink" Target="https://tianguisdigital.finanzas.cdmx.gob.mx/requisitos" TargetMode="External"/><Relationship Id="rId10623" Type="http://schemas.openxmlformats.org/officeDocument/2006/relationships/hyperlink" Target="mailto:mkcuevast@gmail.com" TargetMode="External"/><Relationship Id="rId9467" Type="http://schemas.openxmlformats.org/officeDocument/2006/relationships/hyperlink" Target="http://cgservicios.df.gob.mx/contraloria/proveedores.php?" TargetMode="External"/><Relationship Id="rId12795" Type="http://schemas.openxmlformats.org/officeDocument/2006/relationships/hyperlink" Target="mailto:sarevlocomercializadora@gmail.com" TargetMode="External"/><Relationship Id="rId13846" Type="http://schemas.openxmlformats.org/officeDocument/2006/relationships/hyperlink" Target="mailto:direcciongeneral@goncars.com" TargetMode="External"/><Relationship Id="rId2854" Type="http://schemas.openxmlformats.org/officeDocument/2006/relationships/hyperlink" Target="mailto:jacqueline.duarte@tengovales.com" TargetMode="External"/><Relationship Id="rId3905" Type="http://schemas.openxmlformats.org/officeDocument/2006/relationships/hyperlink" Target="mailto:rodgtzhdz_94@hotmail.com" TargetMode="External"/><Relationship Id="rId8069" Type="http://schemas.openxmlformats.org/officeDocument/2006/relationships/hyperlink" Target="mailto:jordbusiness79@gmail.com" TargetMode="External"/><Relationship Id="rId11397" Type="http://schemas.openxmlformats.org/officeDocument/2006/relationships/hyperlink" Target="mailto:campero01_1@hotmail.com" TargetMode="External"/><Relationship Id="rId12448" Type="http://schemas.openxmlformats.org/officeDocument/2006/relationships/hyperlink" Target="https://www.capelcalibracion.com.mx/" TargetMode="External"/><Relationship Id="rId826" Type="http://schemas.openxmlformats.org/officeDocument/2006/relationships/hyperlink" Target="mailto:danielpopoca31@gmail.com" TargetMode="External"/><Relationship Id="rId1109" Type="http://schemas.openxmlformats.org/officeDocument/2006/relationships/hyperlink" Target="https://tianguisdigital.finanzas.cdmx.gob.mx/requisitos" TargetMode="External"/><Relationship Id="rId1456" Type="http://schemas.openxmlformats.org/officeDocument/2006/relationships/hyperlink" Target="http://cgservicios.df.gob.mx/contraloria/proveedores.php?" TargetMode="External"/><Relationship Id="rId2507" Type="http://schemas.openxmlformats.org/officeDocument/2006/relationships/hyperlink" Target="https://tianguisdigital.finanzas.cdmx.gob.mx/requisitos" TargetMode="External"/><Relationship Id="rId4679" Type="http://schemas.openxmlformats.org/officeDocument/2006/relationships/hyperlink" Target="mailto:documentacion@consultorya.com.mx" TargetMode="External"/><Relationship Id="rId8550" Type="http://schemas.openxmlformats.org/officeDocument/2006/relationships/hyperlink" Target="https://tianguisdigital.finanzas.cdmx.gob.mx/requisitos" TargetMode="External"/><Relationship Id="rId9601" Type="http://schemas.openxmlformats.org/officeDocument/2006/relationships/hyperlink" Target="http://cgservicios.df.gob.mx/contraloria/proveedores.php?" TargetMode="External"/><Relationship Id="rId10480" Type="http://schemas.openxmlformats.org/officeDocument/2006/relationships/hyperlink" Target="mailto:sanchezarturo12@gmail.com" TargetMode="External"/><Relationship Id="rId11531" Type="http://schemas.openxmlformats.org/officeDocument/2006/relationships/hyperlink" Target="mailto:alo1105@hotmail.com" TargetMode="External"/><Relationship Id="rId7152" Type="http://schemas.openxmlformats.org/officeDocument/2006/relationships/hyperlink" Target="mailto:rhernandez@gstech.com.mx" TargetMode="External"/><Relationship Id="rId8203" Type="http://schemas.openxmlformats.org/officeDocument/2006/relationships/hyperlink" Target="mailto:omcap_ingenieria@hotmail.com" TargetMode="External"/><Relationship Id="rId10133" Type="http://schemas.openxmlformats.org/officeDocument/2006/relationships/hyperlink" Target="https://webcamsdemexico.com/" TargetMode="External"/><Relationship Id="rId3762" Type="http://schemas.openxmlformats.org/officeDocument/2006/relationships/hyperlink" Target="mailto:jessica_mireles@hotmail.com" TargetMode="External"/><Relationship Id="rId4813" Type="http://schemas.openxmlformats.org/officeDocument/2006/relationships/hyperlink" Target="mailto:fernanda.guerrero@gimm.com.mx" TargetMode="External"/><Relationship Id="rId13356" Type="http://schemas.openxmlformats.org/officeDocument/2006/relationships/hyperlink" Target="mailto:jjespacios@outlook.com" TargetMode="External"/><Relationship Id="rId683" Type="http://schemas.openxmlformats.org/officeDocument/2006/relationships/hyperlink" Target="mailto:opv@hospitiumsolutions.com" TargetMode="External"/><Relationship Id="rId2364" Type="http://schemas.openxmlformats.org/officeDocument/2006/relationships/hyperlink" Target="mailto:rrivera@nexthq.com.mx" TargetMode="External"/><Relationship Id="rId3415" Type="http://schemas.openxmlformats.org/officeDocument/2006/relationships/hyperlink" Target="https://www.policontrolfumigaciones.com.mx/" TargetMode="External"/><Relationship Id="rId13009" Type="http://schemas.openxmlformats.org/officeDocument/2006/relationships/hyperlink" Target="mailto:ventas@fehlmex.mx" TargetMode="External"/><Relationship Id="rId336" Type="http://schemas.openxmlformats.org/officeDocument/2006/relationships/hyperlink" Target="mailto:vargas.roberto@outlook.es" TargetMode="External"/><Relationship Id="rId2017" Type="http://schemas.openxmlformats.org/officeDocument/2006/relationships/hyperlink" Target="http://cgservicios.df.gob.mx/contraloria/proveedores.php?" TargetMode="External"/><Relationship Id="rId5587" Type="http://schemas.openxmlformats.org/officeDocument/2006/relationships/hyperlink" Target="mailto:tierra.libertadtopilejo@gmail.com" TargetMode="External"/><Relationship Id="rId6985" Type="http://schemas.openxmlformats.org/officeDocument/2006/relationships/hyperlink" Target="mailto:zabra.ventas@gmail.com" TargetMode="External"/><Relationship Id="rId4189" Type="http://schemas.openxmlformats.org/officeDocument/2006/relationships/hyperlink" Target="mailto:cagk941219@gmail.com" TargetMode="External"/><Relationship Id="rId6638" Type="http://schemas.openxmlformats.org/officeDocument/2006/relationships/hyperlink" Target="http://cgservicios.df.gob.mx/contraloria/proveedores.php?" TargetMode="External"/><Relationship Id="rId8060" Type="http://schemas.openxmlformats.org/officeDocument/2006/relationships/hyperlink" Target="mailto:industrias.tecnologias.chacon@gmail.com" TargetMode="External"/><Relationship Id="rId9111" Type="http://schemas.openxmlformats.org/officeDocument/2006/relationships/hyperlink" Target="https://tianguisdigital.finanzas.cdmx.gob.mx/requisitos" TargetMode="External"/><Relationship Id="rId11041" Type="http://schemas.openxmlformats.org/officeDocument/2006/relationships/hyperlink" Target="mailto:hixpertec@outlook.com" TargetMode="External"/><Relationship Id="rId1100" Type="http://schemas.openxmlformats.org/officeDocument/2006/relationships/hyperlink" Target="https://tianguisdigital.finanzas.cdmx.gob.mx/requisitos" TargetMode="External"/><Relationship Id="rId4670" Type="http://schemas.openxmlformats.org/officeDocument/2006/relationships/hyperlink" Target="mailto:monico.hernandez@ve-mas.com.mx" TargetMode="External"/><Relationship Id="rId5721" Type="http://schemas.openxmlformats.org/officeDocument/2006/relationships/hyperlink" Target="mailto:ruben_fdzg@hotmail.com" TargetMode="External"/><Relationship Id="rId3272" Type="http://schemas.openxmlformats.org/officeDocument/2006/relationships/hyperlink" Target="https://tianguisdigital.finanzas.cdmx.gob.mx/requisitos" TargetMode="External"/><Relationship Id="rId4323" Type="http://schemas.openxmlformats.org/officeDocument/2006/relationships/hyperlink" Target="mailto:gpbarron@hotmail.com" TargetMode="External"/><Relationship Id="rId7893" Type="http://schemas.openxmlformats.org/officeDocument/2006/relationships/hyperlink" Target="mailto:vialurisa10@gmail.com" TargetMode="External"/><Relationship Id="rId8944" Type="http://schemas.openxmlformats.org/officeDocument/2006/relationships/hyperlink" Target="https://tianguisdigital.finanzas.cdmx.gob.mx/requisitos" TargetMode="External"/><Relationship Id="rId193" Type="http://schemas.openxmlformats.org/officeDocument/2006/relationships/hyperlink" Target="https://tianguisdigital.finanzas.cdmx.gob.mx/requisitos" TargetMode="External"/><Relationship Id="rId6495" Type="http://schemas.openxmlformats.org/officeDocument/2006/relationships/hyperlink" Target="http://cgservicios.df.gob.mx/contraloria/proveedores.php?" TargetMode="External"/><Relationship Id="rId7546" Type="http://schemas.openxmlformats.org/officeDocument/2006/relationships/hyperlink" Target="mailto:vt.isaias.2021@gmail.com" TargetMode="External"/><Relationship Id="rId10874" Type="http://schemas.openxmlformats.org/officeDocument/2006/relationships/hyperlink" Target="mailto:toficina81@gmail.com" TargetMode="External"/><Relationship Id="rId11925" Type="http://schemas.openxmlformats.org/officeDocument/2006/relationships/hyperlink" Target="https://bufetegti.com/" TargetMode="External"/><Relationship Id="rId5097" Type="http://schemas.openxmlformats.org/officeDocument/2006/relationships/hyperlink" Target="https://tianguisdigital.finanzas.cdmx.gob.mx/requisitos" TargetMode="External"/><Relationship Id="rId6148" Type="http://schemas.openxmlformats.org/officeDocument/2006/relationships/hyperlink" Target="https://tianguisdigital.finanzas.cdmx.gob.mx/requisitos" TargetMode="External"/><Relationship Id="rId10527" Type="http://schemas.openxmlformats.org/officeDocument/2006/relationships/hyperlink" Target="mailto:comercializadoramagbe@yahoo.com.mx" TargetMode="External"/><Relationship Id="rId12699" Type="http://schemas.openxmlformats.org/officeDocument/2006/relationships/hyperlink" Target="mailto:ejecutivo7@bconsultores.com.mx" TargetMode="External"/><Relationship Id="rId13000" Type="http://schemas.openxmlformats.org/officeDocument/2006/relationships/hyperlink" Target="mailto:malinali.acip@outlook.com" TargetMode="External"/><Relationship Id="rId2758" Type="http://schemas.openxmlformats.org/officeDocument/2006/relationships/hyperlink" Target="https://tianguisdigital.finanzas.cdmx.gob.mx/requisitos" TargetMode="External"/><Relationship Id="rId3809" Type="http://schemas.openxmlformats.org/officeDocument/2006/relationships/hyperlink" Target="mailto:era.rosillo@gmail.com" TargetMode="External"/><Relationship Id="rId4180" Type="http://schemas.openxmlformats.org/officeDocument/2006/relationships/hyperlink" Target="mailto:lupita.gga38@gmail.com" TargetMode="External"/><Relationship Id="rId5231" Type="http://schemas.openxmlformats.org/officeDocument/2006/relationships/hyperlink" Target="mailto:mramirez@amaref.com" TargetMode="External"/><Relationship Id="rId9852" Type="http://schemas.openxmlformats.org/officeDocument/2006/relationships/hyperlink" Target="mailto:desarrolladora@ludkam.com" TargetMode="External"/><Relationship Id="rId11782" Type="http://schemas.openxmlformats.org/officeDocument/2006/relationships/hyperlink" Target="mailto:frankyeusebiomx@gmail.com" TargetMode="External"/><Relationship Id="rId66" Type="http://schemas.openxmlformats.org/officeDocument/2006/relationships/hyperlink" Target="mailto:espacioscuajimalpa@hotmail.com" TargetMode="External"/><Relationship Id="rId1841" Type="http://schemas.openxmlformats.org/officeDocument/2006/relationships/hyperlink" Target="http://cgservicios.df.gob.mx/contraloria/proveedores.php?" TargetMode="External"/><Relationship Id="rId8454" Type="http://schemas.openxmlformats.org/officeDocument/2006/relationships/hyperlink" Target="mailto:mercadorosa2017@gmail.com" TargetMode="External"/><Relationship Id="rId9505" Type="http://schemas.openxmlformats.org/officeDocument/2006/relationships/hyperlink" Target="http://cgservicios.df.gob.mx/contraloria/proveedores.php?" TargetMode="External"/><Relationship Id="rId10384" Type="http://schemas.openxmlformats.org/officeDocument/2006/relationships/hyperlink" Target="mailto:jescama.1969@gmail.com" TargetMode="External"/><Relationship Id="rId11435" Type="http://schemas.openxmlformats.org/officeDocument/2006/relationships/hyperlink" Target="mailto:pezazul.comercial@gmail.com" TargetMode="External"/><Relationship Id="rId12833" Type="http://schemas.openxmlformats.org/officeDocument/2006/relationships/hyperlink" Target="mailto:info@dresco.com.mx" TargetMode="External"/><Relationship Id="rId7056" Type="http://schemas.openxmlformats.org/officeDocument/2006/relationships/hyperlink" Target="mailto:dianngg8@hotamail.com" TargetMode="External"/><Relationship Id="rId8107" Type="http://schemas.openxmlformats.org/officeDocument/2006/relationships/hyperlink" Target="mailto:gabyloga0226@gmail.com" TargetMode="External"/><Relationship Id="rId10037" Type="http://schemas.openxmlformats.org/officeDocument/2006/relationships/hyperlink" Target="http://cgservicios.df.gob.mx/contraloria/proveedores.php?" TargetMode="External"/><Relationship Id="rId3666" Type="http://schemas.openxmlformats.org/officeDocument/2006/relationships/hyperlink" Target="mailto:comercial.yunmak@gmail.com" TargetMode="External"/><Relationship Id="rId587" Type="http://schemas.openxmlformats.org/officeDocument/2006/relationships/hyperlink" Target="https://tianguisdigital.finanzas.cdmx.gob.mx/requisitos" TargetMode="External"/><Relationship Id="rId2268" Type="http://schemas.openxmlformats.org/officeDocument/2006/relationships/hyperlink" Target="https://tianguisdigital.finanzas.cdmx.gob.mx/requisitos" TargetMode="External"/><Relationship Id="rId3319" Type="http://schemas.openxmlformats.org/officeDocument/2006/relationships/hyperlink" Target="https://www.grupocomercialmirka.com.mx/" TargetMode="External"/><Relationship Id="rId4717" Type="http://schemas.openxmlformats.org/officeDocument/2006/relationships/hyperlink" Target="https://www.ioncit.com/" TargetMode="External"/><Relationship Id="rId6889" Type="http://schemas.openxmlformats.org/officeDocument/2006/relationships/hyperlink" Target="mailto:comer.publicidadesid@gmail.com" TargetMode="External"/><Relationship Id="rId12690" Type="http://schemas.openxmlformats.org/officeDocument/2006/relationships/hyperlink" Target="mailto:bega_construccion@hotmail.com" TargetMode="External"/><Relationship Id="rId13741" Type="http://schemas.openxmlformats.org/officeDocument/2006/relationships/hyperlink" Target="mailto:acomercializadora@outlook.com" TargetMode="External"/><Relationship Id="rId3800" Type="http://schemas.openxmlformats.org/officeDocument/2006/relationships/hyperlink" Target="mailto:grupodevolca@gmail.com" TargetMode="External"/><Relationship Id="rId9362" Type="http://schemas.openxmlformats.org/officeDocument/2006/relationships/hyperlink" Target="http://cgservicios.df.gob.mx/contraloria/proveedores.php?" TargetMode="External"/><Relationship Id="rId11292" Type="http://schemas.openxmlformats.org/officeDocument/2006/relationships/hyperlink" Target="mailto:ventas.megafeseliso@gmail.com" TargetMode="External"/><Relationship Id="rId12343" Type="http://schemas.openxmlformats.org/officeDocument/2006/relationships/hyperlink" Target="https://www.pullman.com.mx/" TargetMode="External"/><Relationship Id="rId721" Type="http://schemas.openxmlformats.org/officeDocument/2006/relationships/hyperlink" Target="https://tianguisdigital.finanzas.cdmx.gob.mx/requisitos" TargetMode="External"/><Relationship Id="rId1351" Type="http://schemas.openxmlformats.org/officeDocument/2006/relationships/hyperlink" Target="http://cgservicios.df.gob.mx/contraloria/proveedores.php?" TargetMode="External"/><Relationship Id="rId2402" Type="http://schemas.openxmlformats.org/officeDocument/2006/relationships/hyperlink" Target="mailto:ormm22@gmail.com" TargetMode="External"/><Relationship Id="rId5972" Type="http://schemas.openxmlformats.org/officeDocument/2006/relationships/hyperlink" Target="https://tianguisdigital.finanzas.cdmx.gob.mx/requisitos" TargetMode="External"/><Relationship Id="rId9015" Type="http://schemas.openxmlformats.org/officeDocument/2006/relationships/hyperlink" Target="https://tianguisdigital.finanzas.cdmx.gob.mx/requisitos" TargetMode="External"/><Relationship Id="rId1004" Type="http://schemas.openxmlformats.org/officeDocument/2006/relationships/hyperlink" Target="https://tianguisdigital.finanzas.cdmx.gob.mx/requisitos" TargetMode="External"/><Relationship Id="rId4574" Type="http://schemas.openxmlformats.org/officeDocument/2006/relationships/hyperlink" Target="mailto:jgmm_8607@hotmail.com" TargetMode="External"/><Relationship Id="rId5625" Type="http://schemas.openxmlformats.org/officeDocument/2006/relationships/hyperlink" Target="mailto:marianapinedasuma4@gmail.com" TargetMode="External"/><Relationship Id="rId14168" Type="http://schemas.openxmlformats.org/officeDocument/2006/relationships/hyperlink" Target="mailto:contacto@siga-sc.com" TargetMode="External"/><Relationship Id="rId3176" Type="http://schemas.openxmlformats.org/officeDocument/2006/relationships/hyperlink" Target="mailto:lorena.lamadrid@voith.com" TargetMode="External"/><Relationship Id="rId4227" Type="http://schemas.openxmlformats.org/officeDocument/2006/relationships/hyperlink" Target="mailto:neilajs@hotmail.com" TargetMode="External"/><Relationship Id="rId7797" Type="http://schemas.openxmlformats.org/officeDocument/2006/relationships/hyperlink" Target="mailto:alejandra.goma@outlook.com" TargetMode="External"/><Relationship Id="rId6399" Type="http://schemas.openxmlformats.org/officeDocument/2006/relationships/hyperlink" Target="http://cgservicios.df.gob.mx/contraloria/proveedores.php?" TargetMode="External"/><Relationship Id="rId8848" Type="http://schemas.openxmlformats.org/officeDocument/2006/relationships/hyperlink" Target="https://tianguisdigital.finanzas.cdmx.gob.mx/requisitos" TargetMode="External"/><Relationship Id="rId10778" Type="http://schemas.openxmlformats.org/officeDocument/2006/relationships/hyperlink" Target="mailto:efcoy_superv@efcoy.com" TargetMode="External"/><Relationship Id="rId11829" Type="http://schemas.openxmlformats.org/officeDocument/2006/relationships/hyperlink" Target="mailto:hramirezh@elclaustro.edu.mx" TargetMode="External"/><Relationship Id="rId13251" Type="http://schemas.openxmlformats.org/officeDocument/2006/relationships/hyperlink" Target="mailto:inarte1996@gmail.com" TargetMode="External"/><Relationship Id="rId3310" Type="http://schemas.openxmlformats.org/officeDocument/2006/relationships/hyperlink" Target="https://www.gadark.com.mx/" TargetMode="External"/><Relationship Id="rId6880" Type="http://schemas.openxmlformats.org/officeDocument/2006/relationships/hyperlink" Target="mailto:admi.construtexas@gmail.com" TargetMode="External"/><Relationship Id="rId7931" Type="http://schemas.openxmlformats.org/officeDocument/2006/relationships/hyperlink" Target="mailto:grew.imagen@gmail.com" TargetMode="External"/><Relationship Id="rId231" Type="http://schemas.openxmlformats.org/officeDocument/2006/relationships/hyperlink" Target="https://tianguisdigital.finanzas.cdmx.gob.mx/requisitos" TargetMode="External"/><Relationship Id="rId5482" Type="http://schemas.openxmlformats.org/officeDocument/2006/relationships/hyperlink" Target="mailto:echaurunner@gmail.com" TargetMode="External"/><Relationship Id="rId6533" Type="http://schemas.openxmlformats.org/officeDocument/2006/relationships/hyperlink" Target="http://cgservicios.df.gob.mx/contraloria/proveedores.php?" TargetMode="External"/><Relationship Id="rId10912" Type="http://schemas.openxmlformats.org/officeDocument/2006/relationships/hyperlink" Target="mailto:grupo.vicars@gmail.com" TargetMode="External"/><Relationship Id="rId4084" Type="http://schemas.openxmlformats.org/officeDocument/2006/relationships/hyperlink" Target="mailto:ventas@lenergyinternational.com" TargetMode="External"/><Relationship Id="rId5135" Type="http://schemas.openxmlformats.org/officeDocument/2006/relationships/hyperlink" Target="mailto:enriquealonso670@gmail.com" TargetMode="External"/><Relationship Id="rId9756" Type="http://schemas.openxmlformats.org/officeDocument/2006/relationships/hyperlink" Target="http://cgservicios.df.gob.mx/contraloria/proveedores.php?" TargetMode="External"/><Relationship Id="rId8358" Type="http://schemas.openxmlformats.org/officeDocument/2006/relationships/hyperlink" Target="mailto:sanchez.garibay@hotmail.com" TargetMode="External"/><Relationship Id="rId9409" Type="http://schemas.openxmlformats.org/officeDocument/2006/relationships/hyperlink" Target="http://cgservicios.df.gob.mx/contraloria/proveedores.php?" TargetMode="External"/><Relationship Id="rId10288" Type="http://schemas.openxmlformats.org/officeDocument/2006/relationships/hyperlink" Target="mailto:joelsantigo@asientosprecom.com.mx" TargetMode="External"/><Relationship Id="rId11686" Type="http://schemas.openxmlformats.org/officeDocument/2006/relationships/hyperlink" Target="mailto:irma.rodriguez@siemens.com" TargetMode="External"/><Relationship Id="rId12737" Type="http://schemas.openxmlformats.org/officeDocument/2006/relationships/hyperlink" Target="mailto:larzate@serviciointegraldelimpieza.com.mx" TargetMode="External"/><Relationship Id="rId1745" Type="http://schemas.openxmlformats.org/officeDocument/2006/relationships/hyperlink" Target="http://cgservicios.df.gob.mx/contraloria/proveedores.php?" TargetMode="External"/><Relationship Id="rId11339" Type="http://schemas.openxmlformats.org/officeDocument/2006/relationships/hyperlink" Target="mailto:mgm@manprec.com" TargetMode="External"/><Relationship Id="rId4968" Type="http://schemas.openxmlformats.org/officeDocument/2006/relationships/hyperlink" Target="mailto:aimbienesyservicios@gmail.com" TargetMode="External"/><Relationship Id="rId11820" Type="http://schemas.openxmlformats.org/officeDocument/2006/relationships/hyperlink" Target="mailto:humang2013@gmail.com" TargetMode="External"/><Relationship Id="rId6390" Type="http://schemas.openxmlformats.org/officeDocument/2006/relationships/hyperlink" Target="http://cgservicios.df.gob.mx/contraloria/proveedores.php?" TargetMode="External"/><Relationship Id="rId7441" Type="http://schemas.openxmlformats.org/officeDocument/2006/relationships/hyperlink" Target="mailto:nancy.olguin@provintem.mx" TargetMode="External"/><Relationship Id="rId10422" Type="http://schemas.openxmlformats.org/officeDocument/2006/relationships/hyperlink" Target="mailto:facturacion.cevdie@hotmail.com" TargetMode="External"/><Relationship Id="rId13992" Type="http://schemas.openxmlformats.org/officeDocument/2006/relationships/hyperlink" Target="mailto:anapau010724@gmail.com" TargetMode="External"/><Relationship Id="rId6043" Type="http://schemas.openxmlformats.org/officeDocument/2006/relationships/hyperlink" Target="https://tianguisdigital.finanzas.cdmx.gob.mx/requisitos" TargetMode="External"/><Relationship Id="rId12594" Type="http://schemas.openxmlformats.org/officeDocument/2006/relationships/hyperlink" Target="mailto:aris_200600@yahoo.com.mx" TargetMode="External"/><Relationship Id="rId13645" Type="http://schemas.openxmlformats.org/officeDocument/2006/relationships/hyperlink" Target="mailto:contacto@profedesa.com" TargetMode="External"/><Relationship Id="rId972" Type="http://schemas.openxmlformats.org/officeDocument/2006/relationships/hyperlink" Target="https://tianguisdigital.finanzas.cdmx.gob.mx/requisitos" TargetMode="External"/><Relationship Id="rId2653" Type="http://schemas.openxmlformats.org/officeDocument/2006/relationships/hyperlink" Target="https://tianguisdigital.finanzas.cdmx.gob.mx/requisitos" TargetMode="External"/><Relationship Id="rId3704" Type="http://schemas.openxmlformats.org/officeDocument/2006/relationships/hyperlink" Target="mailto:gerenciareforma@sach.mx" TargetMode="External"/><Relationship Id="rId9266" Type="http://schemas.openxmlformats.org/officeDocument/2006/relationships/hyperlink" Target="http://cgservicios.df.gob.mx/contraloria/proveedores.php?" TargetMode="External"/><Relationship Id="rId11196" Type="http://schemas.openxmlformats.org/officeDocument/2006/relationships/hyperlink" Target="mailto:rossy201075@hotmail.com" TargetMode="External"/><Relationship Id="rId12247" Type="http://schemas.openxmlformats.org/officeDocument/2006/relationships/hyperlink" Target="https://www.manuellbarrera.com/" TargetMode="External"/><Relationship Id="rId625" Type="http://schemas.openxmlformats.org/officeDocument/2006/relationships/hyperlink" Target="https://tianguisdigital.finanzas.cdmx.gob.mx/requisitos" TargetMode="External"/><Relationship Id="rId1255" Type="http://schemas.openxmlformats.org/officeDocument/2006/relationships/hyperlink" Target="http://cgservicios.df.gob.mx/contraloria/proveedores.php?" TargetMode="External"/><Relationship Id="rId2306" Type="http://schemas.openxmlformats.org/officeDocument/2006/relationships/hyperlink" Target="https://tianguisdigital.finanzas.cdmx.gob.mx/requisitos" TargetMode="External"/><Relationship Id="rId5876" Type="http://schemas.openxmlformats.org/officeDocument/2006/relationships/hyperlink" Target="https://www.eytmsa.com/" TargetMode="External"/><Relationship Id="rId4478" Type="http://schemas.openxmlformats.org/officeDocument/2006/relationships/hyperlink" Target="mailto:cesar.j.s93@outlook.com" TargetMode="External"/><Relationship Id="rId5529" Type="http://schemas.openxmlformats.org/officeDocument/2006/relationships/hyperlink" Target="mailto:edgar@ceneutral.com" TargetMode="External"/><Relationship Id="rId6927" Type="http://schemas.openxmlformats.org/officeDocument/2006/relationships/hyperlink" Target="mailto:tierra.libertadtopilejo@gmail.com" TargetMode="External"/><Relationship Id="rId9400" Type="http://schemas.openxmlformats.org/officeDocument/2006/relationships/hyperlink" Target="http://cgservicios.df.gob.mx/contraloria/proveedores.php?" TargetMode="External"/><Relationship Id="rId8002" Type="http://schemas.openxmlformats.org/officeDocument/2006/relationships/hyperlink" Target="mailto:vilchisbetty@gmail.com" TargetMode="External"/><Relationship Id="rId11330" Type="http://schemas.openxmlformats.org/officeDocument/2006/relationships/hyperlink" Target="mailto:erikaar0308@gmail.com" TargetMode="External"/><Relationship Id="rId3561" Type="http://schemas.openxmlformats.org/officeDocument/2006/relationships/hyperlink" Target="https://www.solucionestelco.com/" TargetMode="External"/><Relationship Id="rId4612" Type="http://schemas.openxmlformats.org/officeDocument/2006/relationships/hyperlink" Target="mailto:cynthia.torres0810@gmail.com" TargetMode="External"/><Relationship Id="rId13155" Type="http://schemas.openxmlformats.org/officeDocument/2006/relationships/hyperlink" Target="mailto:direccion@gruponadicom.com" TargetMode="External"/><Relationship Id="rId14206" Type="http://schemas.openxmlformats.org/officeDocument/2006/relationships/hyperlink" Target="http://cgservicios.df.gob.mx/contraloria/proveedores.php?" TargetMode="External"/><Relationship Id="rId482" Type="http://schemas.openxmlformats.org/officeDocument/2006/relationships/hyperlink" Target="mailto:atencion1@gm-forzza.com.mx" TargetMode="External"/><Relationship Id="rId2163" Type="http://schemas.openxmlformats.org/officeDocument/2006/relationships/hyperlink" Target="http://cgservicios.df.gob.mx/contraloria/proveedores.php?" TargetMode="External"/><Relationship Id="rId3214" Type="http://schemas.openxmlformats.org/officeDocument/2006/relationships/hyperlink" Target="https://tianguisdigital.finanzas.cdmx.gob.mx/requisitos" TargetMode="External"/><Relationship Id="rId6784" Type="http://schemas.openxmlformats.org/officeDocument/2006/relationships/hyperlink" Target="mailto:caalsaconstrucciones@gmail.com" TargetMode="External"/><Relationship Id="rId7835" Type="http://schemas.openxmlformats.org/officeDocument/2006/relationships/hyperlink" Target="mailto:licencias_adm_tecsame@outlook.com" TargetMode="External"/><Relationship Id="rId135" Type="http://schemas.openxmlformats.org/officeDocument/2006/relationships/hyperlink" Target="mailto:lmendez@capitaldigital.lat" TargetMode="External"/><Relationship Id="rId5386" Type="http://schemas.openxmlformats.org/officeDocument/2006/relationships/hyperlink" Target="mailto:mescobaracosta@gmail.com" TargetMode="External"/><Relationship Id="rId6437" Type="http://schemas.openxmlformats.org/officeDocument/2006/relationships/hyperlink" Target="http://cgservicios.df.gob.mx/contraloria/proveedores.php?" TargetMode="External"/><Relationship Id="rId10816" Type="http://schemas.openxmlformats.org/officeDocument/2006/relationships/hyperlink" Target="mailto:forefrontinhealth@gmail.com" TargetMode="External"/><Relationship Id="rId5039" Type="http://schemas.openxmlformats.org/officeDocument/2006/relationships/hyperlink" Target="http://cgservicios.df.gob.mx/contraloria/proveedores.php?" TargetMode="External"/><Relationship Id="rId12988" Type="http://schemas.openxmlformats.org/officeDocument/2006/relationships/hyperlink" Target="mailto:empresastikva@gmail.com" TargetMode="External"/><Relationship Id="rId1996" Type="http://schemas.openxmlformats.org/officeDocument/2006/relationships/hyperlink" Target="http://cgservicios.df.gob.mx/contraloria/proveedores.php?" TargetMode="External"/><Relationship Id="rId1649" Type="http://schemas.openxmlformats.org/officeDocument/2006/relationships/hyperlink" Target="http://cgservicios.df.gob.mx/contraloria/proveedores.php?" TargetMode="External"/><Relationship Id="rId3071" Type="http://schemas.openxmlformats.org/officeDocument/2006/relationships/hyperlink" Target="https://tianguisdigital.finanzas.cdmx.gob.mx/requisitos" TargetMode="External"/><Relationship Id="rId5520" Type="http://schemas.openxmlformats.org/officeDocument/2006/relationships/hyperlink" Target="mailto:gs_gress@yahho.com.mx" TargetMode="External"/><Relationship Id="rId14063" Type="http://schemas.openxmlformats.org/officeDocument/2006/relationships/hyperlink" Target="mailto:airil-22@hotmail.com" TargetMode="External"/><Relationship Id="rId4122" Type="http://schemas.openxmlformats.org/officeDocument/2006/relationships/hyperlink" Target="mailto:selene3100@hotmai.com" TargetMode="External"/><Relationship Id="rId7692" Type="http://schemas.openxmlformats.org/officeDocument/2006/relationships/hyperlink" Target="https://www.bestel.com.mx/nosotros" TargetMode="External"/><Relationship Id="rId8743" Type="http://schemas.openxmlformats.org/officeDocument/2006/relationships/hyperlink" Target="https://tianguisdigital.finanzas.cdmx.gob.mx/requisitos" TargetMode="External"/><Relationship Id="rId10673" Type="http://schemas.openxmlformats.org/officeDocument/2006/relationships/hyperlink" Target="mailto:dalrub26@hotmail.com" TargetMode="External"/><Relationship Id="rId11724" Type="http://schemas.openxmlformats.org/officeDocument/2006/relationships/hyperlink" Target="mailto:jorge.santander@grupoawa.com.mx" TargetMode="External"/><Relationship Id="rId6294" Type="http://schemas.openxmlformats.org/officeDocument/2006/relationships/hyperlink" Target="https://tianguisdigital.finanzas.cdmx.gob.mx/requisitos" TargetMode="External"/><Relationship Id="rId7345" Type="http://schemas.openxmlformats.org/officeDocument/2006/relationships/hyperlink" Target="mailto:ventas@mcb.com.mx" TargetMode="External"/><Relationship Id="rId10326" Type="http://schemas.openxmlformats.org/officeDocument/2006/relationships/hyperlink" Target="mailto:ventas@baquerizo.me" TargetMode="External"/><Relationship Id="rId12498" Type="http://schemas.openxmlformats.org/officeDocument/2006/relationships/hyperlink" Target="mailto:fescobar@abasi.com.mx" TargetMode="External"/><Relationship Id="rId13896" Type="http://schemas.openxmlformats.org/officeDocument/2006/relationships/hyperlink" Target="mailto:ofijccm@gmail.com" TargetMode="External"/><Relationship Id="rId876" Type="http://schemas.openxmlformats.org/officeDocument/2006/relationships/hyperlink" Target="mailto:javo-71@hotmail.com" TargetMode="External"/><Relationship Id="rId2557" Type="http://schemas.openxmlformats.org/officeDocument/2006/relationships/hyperlink" Target="mailto:olmedae@hotmail.com" TargetMode="External"/><Relationship Id="rId3608" Type="http://schemas.openxmlformats.org/officeDocument/2006/relationships/hyperlink" Target="https://www.grupoxynter.com/" TargetMode="External"/><Relationship Id="rId3955" Type="http://schemas.openxmlformats.org/officeDocument/2006/relationships/hyperlink" Target="mailto:carlos.bustani@infrasis.com.mx" TargetMode="External"/><Relationship Id="rId13549" Type="http://schemas.openxmlformats.org/officeDocument/2006/relationships/hyperlink" Target="mailto:menyser@prodigy.net.mx" TargetMode="External"/><Relationship Id="rId529" Type="http://schemas.openxmlformats.org/officeDocument/2006/relationships/hyperlink" Target="mailto:floreriaitzel@hotmail.com" TargetMode="External"/><Relationship Id="rId1159" Type="http://schemas.openxmlformats.org/officeDocument/2006/relationships/hyperlink" Target="https://tianguisdigital.finanzas.cdmx.gob.mx/requisitos" TargetMode="External"/><Relationship Id="rId5030" Type="http://schemas.openxmlformats.org/officeDocument/2006/relationships/hyperlink" Target="http://cgservicios.df.gob.mx/contraloria/proveedores.php?" TargetMode="External"/><Relationship Id="rId9651" Type="http://schemas.openxmlformats.org/officeDocument/2006/relationships/hyperlink" Target="http://cgservicios.df.gob.mx/contraloria/proveedores.php?" TargetMode="External"/><Relationship Id="rId11581" Type="http://schemas.openxmlformats.org/officeDocument/2006/relationships/hyperlink" Target="mailto:admon.ventas@carroceriasrepsa.com" TargetMode="External"/><Relationship Id="rId12632" Type="http://schemas.openxmlformats.org/officeDocument/2006/relationships/hyperlink" Target="mailto:gmarsa@hotmail.com" TargetMode="External"/><Relationship Id="rId1640" Type="http://schemas.openxmlformats.org/officeDocument/2006/relationships/hyperlink" Target="http://cgservicios.df.gob.mx/contraloria/proveedores.php?" TargetMode="External"/><Relationship Id="rId8253" Type="http://schemas.openxmlformats.org/officeDocument/2006/relationships/hyperlink" Target="mailto:adrian@defensacontable.com" TargetMode="External"/><Relationship Id="rId9304" Type="http://schemas.openxmlformats.org/officeDocument/2006/relationships/hyperlink" Target="http://cgservicios.df.gob.mx/contraloria/proveedores.php?" TargetMode="External"/><Relationship Id="rId10183" Type="http://schemas.openxmlformats.org/officeDocument/2006/relationships/hyperlink" Target="mailto:lina@webcamsdemexico.com" TargetMode="External"/><Relationship Id="rId11234" Type="http://schemas.openxmlformats.org/officeDocument/2006/relationships/hyperlink" Target="mailto:sistemasdigi@yahoo.com.mx" TargetMode="External"/><Relationship Id="rId4863" Type="http://schemas.openxmlformats.org/officeDocument/2006/relationships/hyperlink" Target="http://cgservicios.df.gob.mx/contraloria/consultaAdquisiciones.php" TargetMode="External"/><Relationship Id="rId5914" Type="http://schemas.openxmlformats.org/officeDocument/2006/relationships/hyperlink" Target="https://tianguisdigital.finanzas.cdmx.gob.mx/requisitos" TargetMode="External"/><Relationship Id="rId3465" Type="http://schemas.openxmlformats.org/officeDocument/2006/relationships/hyperlink" Target="https://www.olin.com.mx/" TargetMode="External"/><Relationship Id="rId4516" Type="http://schemas.openxmlformats.org/officeDocument/2006/relationships/hyperlink" Target="mailto:administracion@sindre.com.mx" TargetMode="External"/><Relationship Id="rId13059" Type="http://schemas.openxmlformats.org/officeDocument/2006/relationships/hyperlink" Target="mailto:omargarciagonzalez32@gmail.com" TargetMode="External"/><Relationship Id="rId386" Type="http://schemas.openxmlformats.org/officeDocument/2006/relationships/hyperlink" Target="https://tianguisdigital.finanzas.cdmx.gob.mx/requisitos" TargetMode="External"/><Relationship Id="rId2067" Type="http://schemas.openxmlformats.org/officeDocument/2006/relationships/hyperlink" Target="http://cgservicios.df.gob.mx/contraloria/proveedores.php?" TargetMode="External"/><Relationship Id="rId3118" Type="http://schemas.openxmlformats.org/officeDocument/2006/relationships/hyperlink" Target="mailto:eriveratbj@hotmail.com" TargetMode="External"/><Relationship Id="rId6688" Type="http://schemas.openxmlformats.org/officeDocument/2006/relationships/hyperlink" Target="http://cgservicios.df.gob.mx/contraloria/proveedores.php?" TargetMode="External"/><Relationship Id="rId7739" Type="http://schemas.openxmlformats.org/officeDocument/2006/relationships/hyperlink" Target="https://www.sociedadcooperativa.mx/" TargetMode="External"/><Relationship Id="rId9161" Type="http://schemas.openxmlformats.org/officeDocument/2006/relationships/hyperlink" Target="https://tianguisdigital.finanzas.cdmx.gob.mx/requisitos" TargetMode="External"/><Relationship Id="rId11091" Type="http://schemas.openxmlformats.org/officeDocument/2006/relationships/hyperlink" Target="mailto:troya393@gmail.com" TargetMode="External"/><Relationship Id="rId13540" Type="http://schemas.openxmlformats.org/officeDocument/2006/relationships/hyperlink" Target="mailto:a.reyes@mphmexico.com" TargetMode="External"/><Relationship Id="rId1150" Type="http://schemas.openxmlformats.org/officeDocument/2006/relationships/hyperlink" Target="https://tianguisdigital.finanzas.cdmx.gob.mx/requisitos" TargetMode="External"/><Relationship Id="rId12142" Type="http://schemas.openxmlformats.org/officeDocument/2006/relationships/hyperlink" Target="https://www.grupotrisofa.com/" TargetMode="External"/><Relationship Id="rId520" Type="http://schemas.openxmlformats.org/officeDocument/2006/relationships/hyperlink" Target="mailto:jessicaalejandragonzalezcortes@gmail.com" TargetMode="External"/><Relationship Id="rId2201" Type="http://schemas.openxmlformats.org/officeDocument/2006/relationships/hyperlink" Target="http://cgservicios.df.gob.mx/contraloria/proveedores.php?" TargetMode="External"/><Relationship Id="rId5771" Type="http://schemas.openxmlformats.org/officeDocument/2006/relationships/hyperlink" Target="https://www.bropartnerssolutions.com/" TargetMode="External"/><Relationship Id="rId6822" Type="http://schemas.openxmlformats.org/officeDocument/2006/relationships/hyperlink" Target="mailto:direccion@comerflightless.com" TargetMode="External"/><Relationship Id="rId4373" Type="http://schemas.openxmlformats.org/officeDocument/2006/relationships/hyperlink" Target="mailto:cec5vive@gmail.com" TargetMode="External"/><Relationship Id="rId5424" Type="http://schemas.openxmlformats.org/officeDocument/2006/relationships/hyperlink" Target="mailto:carbonusamexico@gmail.com" TargetMode="External"/><Relationship Id="rId8994" Type="http://schemas.openxmlformats.org/officeDocument/2006/relationships/hyperlink" Target="https://tianguisdigital.finanzas.cdmx.gob.mx/requisitos" TargetMode="External"/><Relationship Id="rId4026" Type="http://schemas.openxmlformats.org/officeDocument/2006/relationships/hyperlink" Target="mailto:luis.diaz@imagenti.mx" TargetMode="External"/><Relationship Id="rId7596" Type="http://schemas.openxmlformats.org/officeDocument/2006/relationships/hyperlink" Target="mailto:marlene.moroni@sener.com.mx" TargetMode="External"/><Relationship Id="rId8647" Type="http://schemas.openxmlformats.org/officeDocument/2006/relationships/hyperlink" Target="https://tianguisdigital.finanzas.cdmx.gob.mx/requisitos" TargetMode="External"/><Relationship Id="rId10577" Type="http://schemas.openxmlformats.org/officeDocument/2006/relationships/hyperlink" Target="mailto:carlos.perez280181@gmail.com" TargetMode="External"/><Relationship Id="rId11975" Type="http://schemas.openxmlformats.org/officeDocument/2006/relationships/hyperlink" Target="https://www.cianet.mx/" TargetMode="External"/><Relationship Id="rId6198" Type="http://schemas.openxmlformats.org/officeDocument/2006/relationships/hyperlink" Target="https://tianguisdigital.finanzas.cdmx.gob.mx/requisitos" TargetMode="External"/><Relationship Id="rId7249" Type="http://schemas.openxmlformats.org/officeDocument/2006/relationships/hyperlink" Target="mailto:jordbusiness79@gmail.com" TargetMode="External"/><Relationship Id="rId11628" Type="http://schemas.openxmlformats.org/officeDocument/2006/relationships/hyperlink" Target="mailto:soportedinamico15@gmail.com" TargetMode="External"/><Relationship Id="rId13050" Type="http://schemas.openxmlformats.org/officeDocument/2006/relationships/hyperlink" Target="mailto:frimar1407@hotmail.com" TargetMode="External"/><Relationship Id="rId14101" Type="http://schemas.openxmlformats.org/officeDocument/2006/relationships/hyperlink" Target="https://tianguisdigital.finanzas.cdmx.gob.mx/requisitos" TargetMode="External"/><Relationship Id="rId3859" Type="http://schemas.openxmlformats.org/officeDocument/2006/relationships/hyperlink" Target="mailto:investigacion.as17@gmail.com" TargetMode="External"/><Relationship Id="rId5281" Type="http://schemas.openxmlformats.org/officeDocument/2006/relationships/hyperlink" Target="https://tianguisdigital.finanzas.cdmx.gob.mx/requisitos" TargetMode="External"/><Relationship Id="rId7730" Type="http://schemas.openxmlformats.org/officeDocument/2006/relationships/hyperlink" Target="https://www.sollertis.mx/" TargetMode="External"/><Relationship Id="rId10711" Type="http://schemas.openxmlformats.org/officeDocument/2006/relationships/hyperlink" Target="mailto:djsolucionesint@gmail.com" TargetMode="External"/><Relationship Id="rId6332" Type="http://schemas.openxmlformats.org/officeDocument/2006/relationships/hyperlink" Target="http://cgservicios.df.gob.mx/contraloria/proveedores.php?" TargetMode="External"/><Relationship Id="rId12883" Type="http://schemas.openxmlformats.org/officeDocument/2006/relationships/hyperlink" Target="mailto:li_montt_a@hotmail.com" TargetMode="External"/><Relationship Id="rId13934" Type="http://schemas.openxmlformats.org/officeDocument/2006/relationships/hyperlink" Target="mailto:contacto@tyjseguridadprivada.com" TargetMode="External"/><Relationship Id="rId1891" Type="http://schemas.openxmlformats.org/officeDocument/2006/relationships/hyperlink" Target="http://cgservicios.df.gob.mx/contraloria/proveedores.php?" TargetMode="External"/><Relationship Id="rId2942" Type="http://schemas.openxmlformats.org/officeDocument/2006/relationships/hyperlink" Target="mailto:facturacion.sinergecia@gmail.com" TargetMode="External"/><Relationship Id="rId9555" Type="http://schemas.openxmlformats.org/officeDocument/2006/relationships/hyperlink" Target="http://cgservicios.df.gob.mx/contraloria/proveedores.php?" TargetMode="External"/><Relationship Id="rId11485" Type="http://schemas.openxmlformats.org/officeDocument/2006/relationships/hyperlink" Target="mailto:ecasas@pladesu.com" TargetMode="External"/><Relationship Id="rId12536" Type="http://schemas.openxmlformats.org/officeDocument/2006/relationships/hyperlink" Target="mailto:decoracionsoledad12@gmail.com" TargetMode="External"/><Relationship Id="rId914" Type="http://schemas.openxmlformats.org/officeDocument/2006/relationships/hyperlink" Target="mailto:maxiluemcomercial@gmail.com" TargetMode="External"/><Relationship Id="rId1544" Type="http://schemas.openxmlformats.org/officeDocument/2006/relationships/hyperlink" Target="http://cgservicios.df.gob.mx/contraloria/proveedores.php?" TargetMode="External"/><Relationship Id="rId8157" Type="http://schemas.openxmlformats.org/officeDocument/2006/relationships/hyperlink" Target="mailto:mercapolizas@gmail.com" TargetMode="External"/><Relationship Id="rId9208" Type="http://schemas.openxmlformats.org/officeDocument/2006/relationships/hyperlink" Target="http://cgservicios.df.gob.mx/contraloria/proveedores.php?" TargetMode="External"/><Relationship Id="rId10087" Type="http://schemas.openxmlformats.org/officeDocument/2006/relationships/hyperlink" Target="mailto:gpe_pedraza65@yahoo.com.mx" TargetMode="External"/><Relationship Id="rId11138" Type="http://schemas.openxmlformats.org/officeDocument/2006/relationships/hyperlink" Target="mailto:carlos.arenas@cintegra.mx" TargetMode="External"/><Relationship Id="rId4767" Type="http://schemas.openxmlformats.org/officeDocument/2006/relationships/hyperlink" Target="mailto:contacto@id-ti.mx" TargetMode="External"/><Relationship Id="rId5818" Type="http://schemas.openxmlformats.org/officeDocument/2006/relationships/hyperlink" Target="https://www.ceneutral.com/" TargetMode="External"/><Relationship Id="rId3369" Type="http://schemas.openxmlformats.org/officeDocument/2006/relationships/hyperlink" Target="https://www.planetife.com/" TargetMode="External"/><Relationship Id="rId7240" Type="http://schemas.openxmlformats.org/officeDocument/2006/relationships/hyperlink" Target="mailto:industrias.tecnologias.chacon@gmail.com" TargetMode="External"/><Relationship Id="rId10221" Type="http://schemas.openxmlformats.org/officeDocument/2006/relationships/hyperlink" Target="https://tianguisdigital.finanzas.cdmx.gob.mx/requisitos" TargetMode="External"/><Relationship Id="rId13791" Type="http://schemas.openxmlformats.org/officeDocument/2006/relationships/hyperlink" Target="mailto:sarosa22@hotmail.com" TargetMode="External"/><Relationship Id="rId3850" Type="http://schemas.openxmlformats.org/officeDocument/2006/relationships/hyperlink" Target="mailto:abogado@satelitegas.com.mx" TargetMode="External"/><Relationship Id="rId4901" Type="http://schemas.openxmlformats.org/officeDocument/2006/relationships/hyperlink" Target="http://cgservicios.df.gob.mx/contraloria/consultaAdquisiciones.php" TargetMode="External"/><Relationship Id="rId9065" Type="http://schemas.openxmlformats.org/officeDocument/2006/relationships/hyperlink" Target="https://tianguisdigital.finanzas.cdmx.gob.mx/requisitos" TargetMode="External"/><Relationship Id="rId12393" Type="http://schemas.openxmlformats.org/officeDocument/2006/relationships/hyperlink" Target="https://shukran.com.mx/" TargetMode="External"/><Relationship Id="rId13444" Type="http://schemas.openxmlformats.org/officeDocument/2006/relationships/hyperlink" Target="mailto:lgonzalez@methial.mx" TargetMode="External"/><Relationship Id="rId771" Type="http://schemas.openxmlformats.org/officeDocument/2006/relationships/hyperlink" Target="mailto:danielmarquez834@gmail.com" TargetMode="External"/><Relationship Id="rId2452" Type="http://schemas.openxmlformats.org/officeDocument/2006/relationships/hyperlink" Target="https://tianguisdigital.finanzas.cdmx.gob.mx/requisitos" TargetMode="External"/><Relationship Id="rId3503" Type="http://schemas.openxmlformats.org/officeDocument/2006/relationships/hyperlink" Target="https://www.qimointercontinental.com.mx/" TargetMode="External"/><Relationship Id="rId12046" Type="http://schemas.openxmlformats.org/officeDocument/2006/relationships/hyperlink" Target="https://www.gdolphin.com.mx/" TargetMode="External"/><Relationship Id="rId424" Type="http://schemas.openxmlformats.org/officeDocument/2006/relationships/hyperlink" Target="mailto:rrmmaldonado28@hotmail.com" TargetMode="External"/><Relationship Id="rId1054" Type="http://schemas.openxmlformats.org/officeDocument/2006/relationships/hyperlink" Target="https://tianguisdigital.finanzas.cdmx.gob.mx/requisitos" TargetMode="External"/><Relationship Id="rId2105" Type="http://schemas.openxmlformats.org/officeDocument/2006/relationships/hyperlink" Target="http://cgservicios.df.gob.mx/contraloria/proveedores.php?" TargetMode="External"/><Relationship Id="rId5675" Type="http://schemas.openxmlformats.org/officeDocument/2006/relationships/hyperlink" Target="mailto:estridencia_pro@hotmail.com" TargetMode="External"/><Relationship Id="rId6726" Type="http://schemas.openxmlformats.org/officeDocument/2006/relationships/hyperlink" Target="mailto:admon@boxcom.mx" TargetMode="External"/><Relationship Id="rId4277" Type="http://schemas.openxmlformats.org/officeDocument/2006/relationships/hyperlink" Target="mailto:ogmarsadecv19@gmail.com" TargetMode="External"/><Relationship Id="rId5328" Type="http://schemas.openxmlformats.org/officeDocument/2006/relationships/hyperlink" Target="http://cgservicios.df.gob.mx/contraloria/proveedores.php?" TargetMode="External"/><Relationship Id="rId8898" Type="http://schemas.openxmlformats.org/officeDocument/2006/relationships/hyperlink" Target="https://tianguisdigital.finanzas.cdmx.gob.mx/requisitos" TargetMode="External"/><Relationship Id="rId9949" Type="http://schemas.openxmlformats.org/officeDocument/2006/relationships/hyperlink" Target="mailto:roberto@grupoarbiol.com" TargetMode="External"/><Relationship Id="rId11879" Type="http://schemas.openxmlformats.org/officeDocument/2006/relationships/hyperlink" Target="mailto:vigsoluciones@hotmail.com" TargetMode="External"/><Relationship Id="rId1938" Type="http://schemas.openxmlformats.org/officeDocument/2006/relationships/hyperlink" Target="http://cgservicios.df.gob.mx/contraloria/proveedores.php?" TargetMode="External"/><Relationship Id="rId3360" Type="http://schemas.openxmlformats.org/officeDocument/2006/relationships/hyperlink" Target="https://www.yavche.mx/" TargetMode="External"/><Relationship Id="rId281" Type="http://schemas.openxmlformats.org/officeDocument/2006/relationships/hyperlink" Target="https://tianguisdigital.finanzas.cdmx.gob.mx/requisitos" TargetMode="External"/><Relationship Id="rId3013" Type="http://schemas.openxmlformats.org/officeDocument/2006/relationships/hyperlink" Target="mailto:aplopeza@tvazteca.com.mx" TargetMode="External"/><Relationship Id="rId4411" Type="http://schemas.openxmlformats.org/officeDocument/2006/relationships/hyperlink" Target="mailto:jorozco@sitamex.com.mx" TargetMode="External"/><Relationship Id="rId7981" Type="http://schemas.openxmlformats.org/officeDocument/2006/relationships/hyperlink" Target="mailto:facturastecnoingenieria@gmail.com" TargetMode="External"/><Relationship Id="rId10962" Type="http://schemas.openxmlformats.org/officeDocument/2006/relationships/hyperlink" Target="mailto:hcgonzalezp@prodigy.net.mx" TargetMode="External"/><Relationship Id="rId14005" Type="http://schemas.openxmlformats.org/officeDocument/2006/relationships/hyperlink" Target="mailto:robertagua@hotmail.com" TargetMode="External"/><Relationship Id="rId6583" Type="http://schemas.openxmlformats.org/officeDocument/2006/relationships/hyperlink" Target="http://cgservicios.df.gob.mx/contraloria/proveedores.php?" TargetMode="External"/><Relationship Id="rId7634" Type="http://schemas.openxmlformats.org/officeDocument/2006/relationships/hyperlink" Target="https://www.institutohispalense.edu.mx/" TargetMode="External"/><Relationship Id="rId10615" Type="http://schemas.openxmlformats.org/officeDocument/2006/relationships/hyperlink" Target="mailto:info@centrodetecnologias.com.mx" TargetMode="External"/><Relationship Id="rId5185" Type="http://schemas.openxmlformats.org/officeDocument/2006/relationships/hyperlink" Target="mailto:ppalomo@arsamx.com" TargetMode="External"/><Relationship Id="rId6236" Type="http://schemas.openxmlformats.org/officeDocument/2006/relationships/hyperlink" Target="https://tianguisdigital.finanzas.cdmx.gob.mx/requisitos" TargetMode="External"/><Relationship Id="rId12787" Type="http://schemas.openxmlformats.org/officeDocument/2006/relationships/hyperlink" Target="mailto:ismaell_cruz03@yahoo.com" TargetMode="External"/><Relationship Id="rId1795" Type="http://schemas.openxmlformats.org/officeDocument/2006/relationships/hyperlink" Target="http://cgservicios.df.gob.mx/contraloria/proveedores.php?" TargetMode="External"/><Relationship Id="rId2846" Type="http://schemas.openxmlformats.org/officeDocument/2006/relationships/hyperlink" Target="mailto:robledo630104@hotmail.com" TargetMode="External"/><Relationship Id="rId9459" Type="http://schemas.openxmlformats.org/officeDocument/2006/relationships/hyperlink" Target="http://cgservicios.df.gob.mx/contraloria/proveedores.php?" TargetMode="External"/><Relationship Id="rId11389" Type="http://schemas.openxmlformats.org/officeDocument/2006/relationships/hyperlink" Target="mailto:nngobierno@novonordisk.com" TargetMode="External"/><Relationship Id="rId13838" Type="http://schemas.openxmlformats.org/officeDocument/2006/relationships/hyperlink" Target="mailto:jessyka2485@hotmail.com" TargetMode="External"/><Relationship Id="rId818" Type="http://schemas.openxmlformats.org/officeDocument/2006/relationships/hyperlink" Target="mailto:ventasinformatica2018@gmail.com" TargetMode="External"/><Relationship Id="rId1448" Type="http://schemas.openxmlformats.org/officeDocument/2006/relationships/hyperlink" Target="http://cgservicios.df.gob.mx/contraloria/proveedores.php?" TargetMode="External"/><Relationship Id="rId7491" Type="http://schemas.openxmlformats.org/officeDocument/2006/relationships/hyperlink" Target="mailto:roalservicios2016@gmail.com" TargetMode="External"/><Relationship Id="rId9940" Type="http://schemas.openxmlformats.org/officeDocument/2006/relationships/hyperlink" Target="mailto:insumosire@gmail.com" TargetMode="External"/><Relationship Id="rId11870" Type="http://schemas.openxmlformats.org/officeDocument/2006/relationships/hyperlink" Target="mailto:luisgvieyra@promoapp.mx" TargetMode="External"/><Relationship Id="rId12921" Type="http://schemas.openxmlformats.org/officeDocument/2006/relationships/hyperlink" Target="mailto:israelarmando15@gmail.com" TargetMode="External"/><Relationship Id="rId6093" Type="http://schemas.openxmlformats.org/officeDocument/2006/relationships/hyperlink" Target="https://tianguisdigital.finanzas.cdmx.gob.mx/requisitos" TargetMode="External"/><Relationship Id="rId7144" Type="http://schemas.openxmlformats.org/officeDocument/2006/relationships/hyperlink" Target="mailto:mmjorgeenrique@outlook.com" TargetMode="External"/><Relationship Id="rId8542" Type="http://schemas.openxmlformats.org/officeDocument/2006/relationships/hyperlink" Target="mailto:enhergra@hotmail.com" TargetMode="External"/><Relationship Id="rId10472" Type="http://schemas.openxmlformats.org/officeDocument/2006/relationships/hyperlink" Target="mailto:contador@2crewproducciones.com" TargetMode="External"/><Relationship Id="rId11523" Type="http://schemas.openxmlformats.org/officeDocument/2006/relationships/hyperlink" Target="mailto:rrimpresos@outlook.com" TargetMode="External"/><Relationship Id="rId10125" Type="http://schemas.openxmlformats.org/officeDocument/2006/relationships/hyperlink" Target="https://www.alcohtox.com/" TargetMode="External"/><Relationship Id="rId13695" Type="http://schemas.openxmlformats.org/officeDocument/2006/relationships/hyperlink" Target="mailto:contacto@prodisur.com.mx" TargetMode="External"/><Relationship Id="rId3754" Type="http://schemas.openxmlformats.org/officeDocument/2006/relationships/hyperlink" Target="mailto:precisiondieselu@hotmail.com" TargetMode="External"/><Relationship Id="rId4805" Type="http://schemas.openxmlformats.org/officeDocument/2006/relationships/hyperlink" Target="mailto:ricardo.munoz@elheraldo%20de%20mexico.com" TargetMode="External"/><Relationship Id="rId12297" Type="http://schemas.openxmlformats.org/officeDocument/2006/relationships/hyperlink" Target="https://www.novonordisk.com.mx/" TargetMode="External"/><Relationship Id="rId13348" Type="http://schemas.openxmlformats.org/officeDocument/2006/relationships/hyperlink" Target="mailto:direccion.inmuzze@gmail.com" TargetMode="External"/><Relationship Id="rId675" Type="http://schemas.openxmlformats.org/officeDocument/2006/relationships/hyperlink" Target="mailto:eahh1007@hotmail.com" TargetMode="External"/><Relationship Id="rId2356" Type="http://schemas.openxmlformats.org/officeDocument/2006/relationships/hyperlink" Target="mailto:cavawendy35@gmail.com" TargetMode="External"/><Relationship Id="rId3407" Type="http://schemas.openxmlformats.org/officeDocument/2006/relationships/hyperlink" Target="https://www.intercontinentalstlc.com/" TargetMode="External"/><Relationship Id="rId6977" Type="http://schemas.openxmlformats.org/officeDocument/2006/relationships/hyperlink" Target="mailto:crearton@gmail.com" TargetMode="External"/><Relationship Id="rId328" Type="http://schemas.openxmlformats.org/officeDocument/2006/relationships/hyperlink" Target="https://tianguisdigital.finanzas.cdmx.gob.mx/requisitos" TargetMode="External"/><Relationship Id="rId2009" Type="http://schemas.openxmlformats.org/officeDocument/2006/relationships/hyperlink" Target="http://cgservicios.df.gob.mx/contraloria/proveedores.php?" TargetMode="External"/><Relationship Id="rId5579" Type="http://schemas.openxmlformats.org/officeDocument/2006/relationships/hyperlink" Target="mailto:facturacion.geocar@gmail.com" TargetMode="External"/><Relationship Id="rId9450" Type="http://schemas.openxmlformats.org/officeDocument/2006/relationships/hyperlink" Target="http://cgservicios.df.gob.mx/contraloria/proveedores.php?" TargetMode="External"/><Relationship Id="rId8052" Type="http://schemas.openxmlformats.org/officeDocument/2006/relationships/hyperlink" Target="mailto:igwt.ppe@gmail.com" TargetMode="External"/><Relationship Id="rId9103" Type="http://schemas.openxmlformats.org/officeDocument/2006/relationships/hyperlink" Target="https://tianguisdigital.finanzas.cdmx.gob.mx/requisitos" TargetMode="External"/><Relationship Id="rId11033" Type="http://schemas.openxmlformats.org/officeDocument/2006/relationships/hyperlink" Target="mailto:bespinosa@huatan.com.mx" TargetMode="External"/><Relationship Id="rId11380" Type="http://schemas.openxmlformats.org/officeDocument/2006/relationships/hyperlink" Target="mailto:ventas1@nicelamexico.com" TargetMode="External"/><Relationship Id="rId12431" Type="http://schemas.openxmlformats.org/officeDocument/2006/relationships/hyperlink" Target="https://trolleyandbuselectric.com/" TargetMode="External"/><Relationship Id="rId4662" Type="http://schemas.openxmlformats.org/officeDocument/2006/relationships/hyperlink" Target="mailto:uhimx2001@yahoo.com.mx" TargetMode="External"/><Relationship Id="rId5713" Type="http://schemas.openxmlformats.org/officeDocument/2006/relationships/hyperlink" Target="mailto:grupo.adartse@gmail.com" TargetMode="External"/><Relationship Id="rId185" Type="http://schemas.openxmlformats.org/officeDocument/2006/relationships/hyperlink" Target="https://tianguisdigital.finanzas.cdmx.gob.mx/requisitos" TargetMode="External"/><Relationship Id="rId3264" Type="http://schemas.openxmlformats.org/officeDocument/2006/relationships/hyperlink" Target="https://tianguisdigital.finanzas.cdmx.gob.mx/requisitos" TargetMode="External"/><Relationship Id="rId4315" Type="http://schemas.openxmlformats.org/officeDocument/2006/relationships/hyperlink" Target="mailto:lilia.garcia@pcomega.mx" TargetMode="External"/><Relationship Id="rId7885" Type="http://schemas.openxmlformats.org/officeDocument/2006/relationships/hyperlink" Target="mailto:serviaa@hotmail.es" TargetMode="External"/><Relationship Id="rId8936" Type="http://schemas.openxmlformats.org/officeDocument/2006/relationships/hyperlink" Target="https://tianguisdigital.finanzas.cdmx.gob.mx/requisitos" TargetMode="External"/><Relationship Id="rId10866" Type="http://schemas.openxmlformats.org/officeDocument/2006/relationships/hyperlink" Target="mailto:shaishalon@hotmail.com" TargetMode="External"/><Relationship Id="rId6487" Type="http://schemas.openxmlformats.org/officeDocument/2006/relationships/hyperlink" Target="http://cgservicios.df.gob.mx/contraloria/proveedores.php?" TargetMode="External"/><Relationship Id="rId7538" Type="http://schemas.openxmlformats.org/officeDocument/2006/relationships/hyperlink" Target="mailto:sanchez.garibay@hotmail.com" TargetMode="External"/><Relationship Id="rId10519" Type="http://schemas.openxmlformats.org/officeDocument/2006/relationships/hyperlink" Target="mailto:ckedpa@yahoo.com" TargetMode="External"/><Relationship Id="rId11917" Type="http://schemas.openxmlformats.org/officeDocument/2006/relationships/hyperlink" Target="https://www.autflo.com.mx/" TargetMode="External"/><Relationship Id="rId5089" Type="http://schemas.openxmlformats.org/officeDocument/2006/relationships/hyperlink" Target="https://tianguisdigital.finanzas.cdmx.gob.mx/requisitos" TargetMode="External"/><Relationship Id="rId1699" Type="http://schemas.openxmlformats.org/officeDocument/2006/relationships/hyperlink" Target="http://cgservicios.df.gob.mx/contraloria/proveedores.php?" TargetMode="External"/><Relationship Id="rId2000" Type="http://schemas.openxmlformats.org/officeDocument/2006/relationships/hyperlink" Target="http://cgservicios.df.gob.mx/contraloria/proveedores.php?" TargetMode="External"/><Relationship Id="rId5570" Type="http://schemas.openxmlformats.org/officeDocument/2006/relationships/hyperlink" Target="mailto:fernando.mitrani@grupobituaj.com.mx" TargetMode="External"/><Relationship Id="rId4172" Type="http://schemas.openxmlformats.org/officeDocument/2006/relationships/hyperlink" Target="mailto:trejomontecinosnoe@yahoo.com.mx" TargetMode="External"/><Relationship Id="rId5223" Type="http://schemas.openxmlformats.org/officeDocument/2006/relationships/hyperlink" Target="https://www.actuarius.com.mx/" TargetMode="External"/><Relationship Id="rId6621" Type="http://schemas.openxmlformats.org/officeDocument/2006/relationships/hyperlink" Target="http://cgservicios.df.gob.mx/contraloria/proveedores.php?" TargetMode="External"/><Relationship Id="rId8793" Type="http://schemas.openxmlformats.org/officeDocument/2006/relationships/hyperlink" Target="https://tianguisdigital.finanzas.cdmx.gob.mx/requisitos" TargetMode="External"/><Relationship Id="rId9844" Type="http://schemas.openxmlformats.org/officeDocument/2006/relationships/hyperlink" Target="mailto:odgonzalez@solucionideas.com" TargetMode="External"/><Relationship Id="rId11774" Type="http://schemas.openxmlformats.org/officeDocument/2006/relationships/hyperlink" Target="mailto:disamatesa@outlook.com" TargetMode="External"/><Relationship Id="rId12825" Type="http://schemas.openxmlformats.org/officeDocument/2006/relationships/hyperlink" Target="mailto:facturasverasi@gmail.com" TargetMode="External"/><Relationship Id="rId58" Type="http://schemas.openxmlformats.org/officeDocument/2006/relationships/hyperlink" Target="mailto:brenda.paola.serra@gmail.com" TargetMode="External"/><Relationship Id="rId1833" Type="http://schemas.openxmlformats.org/officeDocument/2006/relationships/hyperlink" Target="http://cgservicios.df.gob.mx/contraloria/proveedores.php?" TargetMode="External"/><Relationship Id="rId7048" Type="http://schemas.openxmlformats.org/officeDocument/2006/relationships/hyperlink" Target="mailto:manuel_ft@yahoo.com.mx" TargetMode="External"/><Relationship Id="rId7395" Type="http://schemas.openxmlformats.org/officeDocument/2006/relationships/hyperlink" Target="mailto:jafloresso@bestel.com.mx" TargetMode="External"/><Relationship Id="rId8446" Type="http://schemas.openxmlformats.org/officeDocument/2006/relationships/hyperlink" Target="mailto:blandinaromero66@gmail.com" TargetMode="External"/><Relationship Id="rId10376" Type="http://schemas.openxmlformats.org/officeDocument/2006/relationships/hyperlink" Target="mailto:manuel@buserdi.com" TargetMode="External"/><Relationship Id="rId11427" Type="http://schemas.openxmlformats.org/officeDocument/2006/relationships/hyperlink" Target="mailto:jose_benjamin@hotmail.com" TargetMode="External"/><Relationship Id="rId10029" Type="http://schemas.openxmlformats.org/officeDocument/2006/relationships/hyperlink" Target="http://cgservicios.df.gob.mx/contraloria/proveedores.php?" TargetMode="External"/><Relationship Id="rId13599" Type="http://schemas.openxmlformats.org/officeDocument/2006/relationships/hyperlink" Target="mailto:malinali.acip@outlook.com" TargetMode="External"/><Relationship Id="rId3658" Type="http://schemas.openxmlformats.org/officeDocument/2006/relationships/hyperlink" Target="mailto:ecasa.excavaciones16@gmail.com" TargetMode="External"/><Relationship Id="rId4709" Type="http://schemas.openxmlformats.org/officeDocument/2006/relationships/hyperlink" Target="mailto:daniel.rodriguez@digitalrocks.com.mx" TargetMode="External"/><Relationship Id="rId579" Type="http://schemas.openxmlformats.org/officeDocument/2006/relationships/hyperlink" Target="mailto:control.gubernamental@grupo-global.com.mx" TargetMode="External"/><Relationship Id="rId5080" Type="http://schemas.openxmlformats.org/officeDocument/2006/relationships/hyperlink" Target="mailto:oliverar1@gmail.com" TargetMode="External"/><Relationship Id="rId6131" Type="http://schemas.openxmlformats.org/officeDocument/2006/relationships/hyperlink" Target="https://tianguisdigital.finanzas.cdmx.gob.mx/requisitos" TargetMode="External"/><Relationship Id="rId10510" Type="http://schemas.openxmlformats.org/officeDocument/2006/relationships/hyperlink" Target="mailto:erica.cruz@iuyet.com.mx" TargetMode="External"/><Relationship Id="rId9354" Type="http://schemas.openxmlformats.org/officeDocument/2006/relationships/hyperlink" Target="http://cgservicios.df.gob.mx/contraloria/proveedores.php?" TargetMode="External"/><Relationship Id="rId12682" Type="http://schemas.openxmlformats.org/officeDocument/2006/relationships/hyperlink" Target="mailto:ivillazon@hidrosina.com.mx" TargetMode="External"/><Relationship Id="rId13733" Type="http://schemas.openxmlformats.org/officeDocument/2006/relationships/hyperlink" Target="mailto:info@rmvbio.com" TargetMode="External"/><Relationship Id="rId1690" Type="http://schemas.openxmlformats.org/officeDocument/2006/relationships/hyperlink" Target="http://cgservicios.df.gob.mx/contraloria/proveedores.php?" TargetMode="External"/><Relationship Id="rId2741" Type="http://schemas.openxmlformats.org/officeDocument/2006/relationships/hyperlink" Target="https://tianguisdigital.finanzas.cdmx.gob.mx/requisitos" TargetMode="External"/><Relationship Id="rId9007" Type="http://schemas.openxmlformats.org/officeDocument/2006/relationships/hyperlink" Target="https://tianguisdigital.finanzas.cdmx.gob.mx/requisitos" TargetMode="External"/><Relationship Id="rId11284" Type="http://schemas.openxmlformats.org/officeDocument/2006/relationships/hyperlink" Target="mailto:administracion@mdreieck.com.mx" TargetMode="External"/><Relationship Id="rId12335" Type="http://schemas.openxmlformats.org/officeDocument/2006/relationships/hyperlink" Target="https://www.pmsteele.com.mx/" TargetMode="External"/><Relationship Id="rId713" Type="http://schemas.openxmlformats.org/officeDocument/2006/relationships/hyperlink" Target="https://tianguisdigital.finanzas.cdmx.gob.mx/requisitos" TargetMode="External"/><Relationship Id="rId1343" Type="http://schemas.openxmlformats.org/officeDocument/2006/relationships/hyperlink" Target="http://cgservicios.df.gob.mx/contraloria/proveedores.php?" TargetMode="External"/><Relationship Id="rId5964" Type="http://schemas.openxmlformats.org/officeDocument/2006/relationships/hyperlink" Target="https://tianguisdigital.finanzas.cdmx.gob.mx/requisitos" TargetMode="External"/><Relationship Id="rId4566" Type="http://schemas.openxmlformats.org/officeDocument/2006/relationships/hyperlink" Target="mailto:facturacion1@trendigas.com" TargetMode="External"/><Relationship Id="rId5617" Type="http://schemas.openxmlformats.org/officeDocument/2006/relationships/hyperlink" Target="mailto:daltrabajo@gmail.com" TargetMode="External"/><Relationship Id="rId3168" Type="http://schemas.openxmlformats.org/officeDocument/2006/relationships/hyperlink" Target="mailto:bravoangeles@yahoo.com.mx" TargetMode="External"/><Relationship Id="rId4219" Type="http://schemas.openxmlformats.org/officeDocument/2006/relationships/hyperlink" Target="mailto:mederimx@gmail.com" TargetMode="External"/><Relationship Id="rId7789" Type="http://schemas.openxmlformats.org/officeDocument/2006/relationships/hyperlink" Target="https://www.ximem.mx/" TargetMode="External"/><Relationship Id="rId10020" Type="http://schemas.openxmlformats.org/officeDocument/2006/relationships/hyperlink" Target="https://tianguisdigital.finanzas.cdmx.gob.mx/requisitos" TargetMode="External"/><Relationship Id="rId13590" Type="http://schemas.openxmlformats.org/officeDocument/2006/relationships/hyperlink" Target="mailto:administracion@9once.mx" TargetMode="External"/><Relationship Id="rId12192" Type="http://schemas.openxmlformats.org/officeDocument/2006/relationships/hyperlink" Target="https://www.radioformula.com.mx/" TargetMode="External"/><Relationship Id="rId13243" Type="http://schemas.openxmlformats.org/officeDocument/2006/relationships/hyperlink" Target="mailto:offsetuniversal87@gmail.com" TargetMode="External"/><Relationship Id="rId570" Type="http://schemas.openxmlformats.org/officeDocument/2006/relationships/hyperlink" Target="mailto:olga.contreras@gbcsci.com.mx" TargetMode="External"/><Relationship Id="rId2251" Type="http://schemas.openxmlformats.org/officeDocument/2006/relationships/hyperlink" Target="http://cgservicios.df.gob.mx/contraloria/proveedores.php?" TargetMode="External"/><Relationship Id="rId3302" Type="http://schemas.openxmlformats.org/officeDocument/2006/relationships/hyperlink" Target="https://www.extermiplag.com/" TargetMode="External"/><Relationship Id="rId4700" Type="http://schemas.openxmlformats.org/officeDocument/2006/relationships/hyperlink" Target="http://cgservicios.df.gob.mx/contraloria/consultaAdquisiciones.php" TargetMode="External"/><Relationship Id="rId223" Type="http://schemas.openxmlformats.org/officeDocument/2006/relationships/hyperlink" Target="https://tianguisdigital.finanzas.cdmx.gob.mx/requisitos" TargetMode="External"/><Relationship Id="rId6872" Type="http://schemas.openxmlformats.org/officeDocument/2006/relationships/hyperlink" Target="mailto:ccoesda@gmail.com" TargetMode="External"/><Relationship Id="rId7923" Type="http://schemas.openxmlformats.org/officeDocument/2006/relationships/hyperlink" Target="mailto:gehanrod@hotmail.com" TargetMode="External"/><Relationship Id="rId10904" Type="http://schemas.openxmlformats.org/officeDocument/2006/relationships/hyperlink" Target="mailto:cgarcia@grupocontadero.com.mx" TargetMode="External"/><Relationship Id="rId4076" Type="http://schemas.openxmlformats.org/officeDocument/2006/relationships/hyperlink" Target="mailto:laboratorio_tidsa@yahoo.com" TargetMode="External"/><Relationship Id="rId5474" Type="http://schemas.openxmlformats.org/officeDocument/2006/relationships/hyperlink" Target="mailto:auxjuridico@serviciosaf.com" TargetMode="External"/><Relationship Id="rId6525" Type="http://schemas.openxmlformats.org/officeDocument/2006/relationships/hyperlink" Target="http://cgservicios.df.gob.mx/contraloria/proveedores.php?" TargetMode="External"/><Relationship Id="rId5127" Type="http://schemas.openxmlformats.org/officeDocument/2006/relationships/hyperlink" Target="mailto:planta@atkmedical.com.mx" TargetMode="External"/><Relationship Id="rId8697" Type="http://schemas.openxmlformats.org/officeDocument/2006/relationships/hyperlink" Target="https://tianguisdigital.finanzas.cdmx.gob.mx/requisitos" TargetMode="External"/><Relationship Id="rId9748" Type="http://schemas.openxmlformats.org/officeDocument/2006/relationships/hyperlink" Target="http://cgservicios.df.gob.mx/contraloria/proveedores.php?" TargetMode="External"/><Relationship Id="rId11678" Type="http://schemas.openxmlformats.org/officeDocument/2006/relationships/hyperlink" Target="mailto:smcvitar@gmail.com" TargetMode="External"/><Relationship Id="rId12729" Type="http://schemas.openxmlformats.org/officeDocument/2006/relationships/hyperlink" Target="mailto:cmedicobiosem@gmail.com" TargetMode="External"/><Relationship Id="rId1737" Type="http://schemas.openxmlformats.org/officeDocument/2006/relationships/hyperlink" Target="http://cgservicios.df.gob.mx/contraloria/proveedores.php?" TargetMode="External"/><Relationship Id="rId7299" Type="http://schemas.openxmlformats.org/officeDocument/2006/relationships/hyperlink" Target="mailto:dolton0@hotmail.com" TargetMode="External"/><Relationship Id="rId14151" Type="http://schemas.openxmlformats.org/officeDocument/2006/relationships/hyperlink" Target="mailto:estefany.alvarez@sap.com" TargetMode="External"/><Relationship Id="rId4210" Type="http://schemas.openxmlformats.org/officeDocument/2006/relationships/hyperlink" Target="mailto:ibq.guadalupetr@hotmail.com" TargetMode="External"/><Relationship Id="rId7780" Type="http://schemas.openxmlformats.org/officeDocument/2006/relationships/hyperlink" Target="https://www.vacdeprone.com.mx/" TargetMode="External"/><Relationship Id="rId6382" Type="http://schemas.openxmlformats.org/officeDocument/2006/relationships/hyperlink" Target="http://cgservicios.df.gob.mx/contraloria/proveedores.php?" TargetMode="External"/><Relationship Id="rId7433" Type="http://schemas.openxmlformats.org/officeDocument/2006/relationships/hyperlink" Target="mailto:adrian@defensacontable.com" TargetMode="External"/><Relationship Id="rId8831" Type="http://schemas.openxmlformats.org/officeDocument/2006/relationships/hyperlink" Target="https://tianguisdigital.finanzas.cdmx.gob.mx/requisitos" TargetMode="External"/><Relationship Id="rId10761" Type="http://schemas.openxmlformats.org/officeDocument/2006/relationships/hyperlink" Target="mailto:joseluis@eyssa.com.mx" TargetMode="External"/><Relationship Id="rId11812" Type="http://schemas.openxmlformats.org/officeDocument/2006/relationships/hyperlink" Target="mailto:contacto@tsa.com.mx" TargetMode="External"/><Relationship Id="rId6035" Type="http://schemas.openxmlformats.org/officeDocument/2006/relationships/hyperlink" Target="https://tianguisdigital.finanzas.cdmx.gob.mx/requisitos" TargetMode="External"/><Relationship Id="rId10414" Type="http://schemas.openxmlformats.org/officeDocument/2006/relationships/hyperlink" Target="mailto:materialescyb@gmail.com" TargetMode="External"/><Relationship Id="rId13984" Type="http://schemas.openxmlformats.org/officeDocument/2006/relationships/hyperlink" Target="mailto:irma.cerrillos@teksar.com.mx" TargetMode="External"/><Relationship Id="rId2992" Type="http://schemas.openxmlformats.org/officeDocument/2006/relationships/hyperlink" Target="mailto:arellanogarcia_asociados@hotmail.com" TargetMode="External"/><Relationship Id="rId9258" Type="http://schemas.openxmlformats.org/officeDocument/2006/relationships/hyperlink" Target="http://cgservicios.df.gob.mx/contraloria/proveedores.php?" TargetMode="External"/><Relationship Id="rId12586" Type="http://schemas.openxmlformats.org/officeDocument/2006/relationships/hyperlink" Target="mailto:hcg_distribuciones@hotmail.com" TargetMode="External"/><Relationship Id="rId13637" Type="http://schemas.openxmlformats.org/officeDocument/2006/relationships/hyperlink" Target="mailto:olga_herrera@pco.com.mx" TargetMode="External"/><Relationship Id="rId964" Type="http://schemas.openxmlformats.org/officeDocument/2006/relationships/hyperlink" Target="https://tianguisdigital.finanzas.cdmx.gob.mx/requisitos" TargetMode="External"/><Relationship Id="rId1594" Type="http://schemas.openxmlformats.org/officeDocument/2006/relationships/hyperlink" Target="http://cgservicios.df.gob.mx/contraloria/proveedores.php?" TargetMode="External"/><Relationship Id="rId2645" Type="http://schemas.openxmlformats.org/officeDocument/2006/relationships/hyperlink" Target="https://tianguisdigital.finanzas.cdmx.gob.mx/requisitos" TargetMode="External"/><Relationship Id="rId11188" Type="http://schemas.openxmlformats.org/officeDocument/2006/relationships/hyperlink" Target="mailto:dimelara.ventas@gmail.com" TargetMode="External"/><Relationship Id="rId12239" Type="http://schemas.openxmlformats.org/officeDocument/2006/relationships/hyperlink" Target="https://www.limpiatap.mx/" TargetMode="External"/><Relationship Id="rId617" Type="http://schemas.openxmlformats.org/officeDocument/2006/relationships/hyperlink" Target="mailto:grupoveyta@gmail.com" TargetMode="External"/><Relationship Id="rId1247" Type="http://schemas.openxmlformats.org/officeDocument/2006/relationships/hyperlink" Target="http://cgservicios.df.gob.mx/contraloria/proveedores.php?" TargetMode="External"/><Relationship Id="rId5868" Type="http://schemas.openxmlformats.org/officeDocument/2006/relationships/hyperlink" Target="https://www.publicitypixie.com/" TargetMode="External"/><Relationship Id="rId6919" Type="http://schemas.openxmlformats.org/officeDocument/2006/relationships/hyperlink" Target="mailto:contfuturo@hotmail.com" TargetMode="External"/><Relationship Id="rId7290" Type="http://schemas.openxmlformats.org/officeDocument/2006/relationships/hyperlink" Target="mailto:dir.finanzas@grupoloialt.com" TargetMode="External"/><Relationship Id="rId8341" Type="http://schemas.openxmlformats.org/officeDocument/2006/relationships/hyperlink" Target="mailto:bombafacturas2022@gmail.com" TargetMode="External"/><Relationship Id="rId10271" Type="http://schemas.openxmlformats.org/officeDocument/2006/relationships/hyperlink" Target="http://cgservicios.df.gob.mx/contraloria/proveedores.php?" TargetMode="External"/><Relationship Id="rId11322" Type="http://schemas.openxmlformats.org/officeDocument/2006/relationships/hyperlink" Target="mailto:recursoshumanos.grupoec@gmail.com" TargetMode="External"/><Relationship Id="rId12720" Type="http://schemas.openxmlformats.org/officeDocument/2006/relationships/hyperlink" Target="mailto:koikcomercializadora@gmail.com" TargetMode="External"/><Relationship Id="rId4951" Type="http://schemas.openxmlformats.org/officeDocument/2006/relationships/hyperlink" Target="http://cgservicios.df.gob.mx/contraloria/consultaAdquisiciones.php" TargetMode="External"/><Relationship Id="rId12096" Type="http://schemas.openxmlformats.org/officeDocument/2006/relationships/hyperlink" Target="https://www.fusiont.com.mx/" TargetMode="External"/><Relationship Id="rId13494" Type="http://schemas.openxmlformats.org/officeDocument/2006/relationships/hyperlink" Target="mailto:pacorri_159@hotmail.com" TargetMode="External"/><Relationship Id="rId474" Type="http://schemas.openxmlformats.org/officeDocument/2006/relationships/hyperlink" Target="mailto:promotores@gaslicuado.mx" TargetMode="External"/><Relationship Id="rId2155" Type="http://schemas.openxmlformats.org/officeDocument/2006/relationships/hyperlink" Target="http://cgservicios.df.gob.mx/contraloria/proveedores.php?" TargetMode="External"/><Relationship Id="rId3553" Type="http://schemas.openxmlformats.org/officeDocument/2006/relationships/hyperlink" Target="https://www.sanipap.com/" TargetMode="External"/><Relationship Id="rId4604" Type="http://schemas.openxmlformats.org/officeDocument/2006/relationships/hyperlink" Target="mailto:fgaona@telmex.com" TargetMode="External"/><Relationship Id="rId13147" Type="http://schemas.openxmlformats.org/officeDocument/2006/relationships/hyperlink" Target="mailto:carmenpekke19@gmail.com" TargetMode="External"/><Relationship Id="rId127" Type="http://schemas.openxmlformats.org/officeDocument/2006/relationships/hyperlink" Target="mailto:aespinosa@protech360.com.mx" TargetMode="External"/><Relationship Id="rId3206" Type="http://schemas.openxmlformats.org/officeDocument/2006/relationships/hyperlink" Target="https://tianguisdigital.finanzas.cdmx.gob.mx/requisitos" TargetMode="External"/><Relationship Id="rId6776" Type="http://schemas.openxmlformats.org/officeDocument/2006/relationships/hyperlink" Target="mailto:licitaciongobierno7@cainstitucional.com" TargetMode="External"/><Relationship Id="rId7827" Type="http://schemas.openxmlformats.org/officeDocument/2006/relationships/hyperlink" Target="mailto:marialuisaolveracorona@gmail.com" TargetMode="External"/><Relationship Id="rId10808" Type="http://schemas.openxmlformats.org/officeDocument/2006/relationships/hyperlink" Target="mailto:julioferracalzada1@gmail.com" TargetMode="External"/><Relationship Id="rId5378" Type="http://schemas.openxmlformats.org/officeDocument/2006/relationships/hyperlink" Target="mailto:jose.ordaz@c3ntro.com" TargetMode="External"/><Relationship Id="rId6429" Type="http://schemas.openxmlformats.org/officeDocument/2006/relationships/hyperlink" Target="http://cgservicios.df.gob.mx/contraloria/proveedores.php?" TargetMode="External"/><Relationship Id="rId9999" Type="http://schemas.openxmlformats.org/officeDocument/2006/relationships/hyperlink" Target="https://tianguisdigital.finanzas.cdmx.gob.mx/requisitos" TargetMode="External"/><Relationship Id="rId12230" Type="http://schemas.openxmlformats.org/officeDocument/2006/relationships/hyperlink" Target="https://www.latammeetings.com/" TargetMode="External"/><Relationship Id="rId1988" Type="http://schemas.openxmlformats.org/officeDocument/2006/relationships/hyperlink" Target="http://cgservicios.df.gob.mx/contraloria/proveedores.php?" TargetMode="External"/><Relationship Id="rId4461" Type="http://schemas.openxmlformats.org/officeDocument/2006/relationships/hyperlink" Target="mailto:eachew@hotmail.com" TargetMode="External"/><Relationship Id="rId5512" Type="http://schemas.openxmlformats.org/officeDocument/2006/relationships/hyperlink" Target="mailto:alejandrocto@hotmail.com" TargetMode="External"/><Relationship Id="rId6910" Type="http://schemas.openxmlformats.org/officeDocument/2006/relationships/hyperlink" Target="mailto:administracion@domum.com.mx" TargetMode="External"/><Relationship Id="rId14055" Type="http://schemas.openxmlformats.org/officeDocument/2006/relationships/hyperlink" Target="mailto:raulgb2892@hotmail.com" TargetMode="External"/><Relationship Id="rId3063" Type="http://schemas.openxmlformats.org/officeDocument/2006/relationships/hyperlink" Target="mailto:compras@3gcomunicaciones.com" TargetMode="External"/><Relationship Id="rId4114" Type="http://schemas.openxmlformats.org/officeDocument/2006/relationships/hyperlink" Target="mailto:fmandri@integra-turismo.com" TargetMode="External"/><Relationship Id="rId6286" Type="http://schemas.openxmlformats.org/officeDocument/2006/relationships/hyperlink" Target="https://tianguisdigital.finanzas.cdmx.gob.mx/requisitos" TargetMode="External"/><Relationship Id="rId7337" Type="http://schemas.openxmlformats.org/officeDocument/2006/relationships/hyperlink" Target="mailto:mercapolizas@gmail.com" TargetMode="External"/><Relationship Id="rId7684" Type="http://schemas.openxmlformats.org/officeDocument/2006/relationships/hyperlink" Target="https://www.nervion.com.mx/" TargetMode="External"/><Relationship Id="rId8735" Type="http://schemas.openxmlformats.org/officeDocument/2006/relationships/hyperlink" Target="https://tianguisdigital.finanzas.cdmx.gob.mx/requisitos" TargetMode="External"/><Relationship Id="rId10665" Type="http://schemas.openxmlformats.org/officeDocument/2006/relationships/hyperlink" Target="mailto:greco_comercial@hotmail.com" TargetMode="External"/><Relationship Id="rId11716" Type="http://schemas.openxmlformats.org/officeDocument/2006/relationships/hyperlink" Target="mailto:alsac0105@hotmail.com" TargetMode="External"/><Relationship Id="rId10318" Type="http://schemas.openxmlformats.org/officeDocument/2006/relationships/hyperlink" Target="mailto:marconi_54@yahoo.com" TargetMode="External"/><Relationship Id="rId13888" Type="http://schemas.openxmlformats.org/officeDocument/2006/relationships/hyperlink" Target="mailto:sales.specialist@sna.com.mx" TargetMode="External"/><Relationship Id="rId2896" Type="http://schemas.openxmlformats.org/officeDocument/2006/relationships/hyperlink" Target="mailto:control.empresarial10@hotmail.com" TargetMode="External"/><Relationship Id="rId3947" Type="http://schemas.openxmlformats.org/officeDocument/2006/relationships/hyperlink" Target="mailto:aislas@ingecomm.com.mx" TargetMode="External"/><Relationship Id="rId868" Type="http://schemas.openxmlformats.org/officeDocument/2006/relationships/hyperlink" Target="mailto:lunzam@yahoo.com.mx" TargetMode="External"/><Relationship Id="rId1498" Type="http://schemas.openxmlformats.org/officeDocument/2006/relationships/hyperlink" Target="http://cgservicios.df.gob.mx/contraloria/proveedores.php?" TargetMode="External"/><Relationship Id="rId2549" Type="http://schemas.openxmlformats.org/officeDocument/2006/relationships/hyperlink" Target="mailto:arturo_peca@hotmail.com" TargetMode="External"/><Relationship Id="rId6420" Type="http://schemas.openxmlformats.org/officeDocument/2006/relationships/hyperlink" Target="http://cgservicios.df.gob.mx/contraloria/proveedores.php?" TargetMode="External"/><Relationship Id="rId9990" Type="http://schemas.openxmlformats.org/officeDocument/2006/relationships/hyperlink" Target="https://tianguisdigital.finanzas.cdmx.gob.mx/requisitos" TargetMode="External"/><Relationship Id="rId5022" Type="http://schemas.openxmlformats.org/officeDocument/2006/relationships/hyperlink" Target="https://tianguisdigital.finanzas.cdmx.gob.mx/requisitos" TargetMode="External"/><Relationship Id="rId8592" Type="http://schemas.openxmlformats.org/officeDocument/2006/relationships/hyperlink" Target="https://tianguisdigital.finanzas.cdmx.gob.mx/requisitos" TargetMode="External"/><Relationship Id="rId9643" Type="http://schemas.openxmlformats.org/officeDocument/2006/relationships/hyperlink" Target="http://cgservicios.df.gob.mx/contraloria/proveedores.php?" TargetMode="External"/><Relationship Id="rId12971" Type="http://schemas.openxmlformats.org/officeDocument/2006/relationships/hyperlink" Target="mailto:mpgochi@gmail.com" TargetMode="External"/><Relationship Id="rId7194" Type="http://schemas.openxmlformats.org/officeDocument/2006/relationships/hyperlink" Target="mailto:eliud.mf@outlook.es" TargetMode="External"/><Relationship Id="rId8245" Type="http://schemas.openxmlformats.org/officeDocument/2006/relationships/hyperlink" Target="mailto:licitaciones@chardanyco.com" TargetMode="External"/><Relationship Id="rId10175" Type="http://schemas.openxmlformats.org/officeDocument/2006/relationships/hyperlink" Target="mailto:atelierymateriaprima01@gmail.com" TargetMode="External"/><Relationship Id="rId11573" Type="http://schemas.openxmlformats.org/officeDocument/2006/relationships/hyperlink" Target="mailto:charo.lievano@gmail.com" TargetMode="External"/><Relationship Id="rId12624" Type="http://schemas.openxmlformats.org/officeDocument/2006/relationships/hyperlink" Target="mailto:ccfernandez2013@hotmail.com" TargetMode="External"/><Relationship Id="rId1632" Type="http://schemas.openxmlformats.org/officeDocument/2006/relationships/hyperlink" Target="http://cgservicios.df.gob.mx/contraloria/proveedores.php?" TargetMode="External"/><Relationship Id="rId11226" Type="http://schemas.openxmlformats.org/officeDocument/2006/relationships/hyperlink" Target="mailto:mario.lopez@ldrsolutions.com.mx" TargetMode="External"/><Relationship Id="rId4855" Type="http://schemas.openxmlformats.org/officeDocument/2006/relationships/hyperlink" Target="http://cgservicios.df.gob.mx/contraloria/consultaAdquisiciones.php" TargetMode="External"/><Relationship Id="rId5906" Type="http://schemas.openxmlformats.org/officeDocument/2006/relationships/hyperlink" Target="https://tianguisdigital.finanzas.cdmx.gob.mx/requisitos" TargetMode="External"/><Relationship Id="rId13398" Type="http://schemas.openxmlformats.org/officeDocument/2006/relationships/hyperlink" Target="mailto:litografiayempaques@hotmail.com" TargetMode="External"/><Relationship Id="rId3457" Type="http://schemas.openxmlformats.org/officeDocument/2006/relationships/hyperlink" Target="https://www.nuukleotreun.com/" TargetMode="External"/><Relationship Id="rId4508" Type="http://schemas.openxmlformats.org/officeDocument/2006/relationships/hyperlink" Target="mailto:jlopez@protectamx.com" TargetMode="External"/><Relationship Id="rId378" Type="http://schemas.openxmlformats.org/officeDocument/2006/relationships/hyperlink" Target="https://tianguisdigital.finanzas.cdmx.gob.mx/requisitos" TargetMode="External"/><Relationship Id="rId2059" Type="http://schemas.openxmlformats.org/officeDocument/2006/relationships/hyperlink" Target="http://cgservicios.df.gob.mx/contraloria/proveedores.php?" TargetMode="External"/><Relationship Id="rId12481" Type="http://schemas.openxmlformats.org/officeDocument/2006/relationships/hyperlink" Target="https://www.ycconstrucciones.com.mx/" TargetMode="External"/><Relationship Id="rId13532" Type="http://schemas.openxmlformats.org/officeDocument/2006/relationships/hyperlink" Target="mailto:salvador.duran@mafemedical.com" TargetMode="External"/><Relationship Id="rId2540" Type="http://schemas.openxmlformats.org/officeDocument/2006/relationships/hyperlink" Target="mailto:lilia.garcia@pcomega.mx" TargetMode="External"/><Relationship Id="rId9153" Type="http://schemas.openxmlformats.org/officeDocument/2006/relationships/hyperlink" Target="https://tianguisdigital.finanzas.cdmx.gob.mx/requisitos" TargetMode="External"/><Relationship Id="rId11083" Type="http://schemas.openxmlformats.org/officeDocument/2006/relationships/hyperlink" Target="mailto:gobemex@gmail.com" TargetMode="External"/><Relationship Id="rId12134" Type="http://schemas.openxmlformats.org/officeDocument/2006/relationships/hyperlink" Target="https://www.fundicionartisticavelasco.com.mx/" TargetMode="External"/><Relationship Id="rId512" Type="http://schemas.openxmlformats.org/officeDocument/2006/relationships/hyperlink" Target="https://tianguisdigital.finanzas.cdmx.gob.mx/requisitos" TargetMode="External"/><Relationship Id="rId1142" Type="http://schemas.openxmlformats.org/officeDocument/2006/relationships/hyperlink" Target="https://tianguisdigital.finanzas.cdmx.gob.mx/requisitos" TargetMode="External"/><Relationship Id="rId4365" Type="http://schemas.openxmlformats.org/officeDocument/2006/relationships/hyperlink" Target="mailto:jorposadas@yahoo.com.mx" TargetMode="External"/><Relationship Id="rId5763" Type="http://schemas.openxmlformats.org/officeDocument/2006/relationships/hyperlink" Target="https://www.batrak.com.mx/" TargetMode="External"/><Relationship Id="rId6814" Type="http://schemas.openxmlformats.org/officeDocument/2006/relationships/hyperlink" Target="mailto:alfredo_f.h@hotmail.com" TargetMode="External"/><Relationship Id="rId4018" Type="http://schemas.openxmlformats.org/officeDocument/2006/relationships/hyperlink" Target="mailto:marcue@impactosc.com" TargetMode="External"/><Relationship Id="rId5416" Type="http://schemas.openxmlformats.org/officeDocument/2006/relationships/hyperlink" Target="mailto:miguel@alfademorelos.com" TargetMode="External"/><Relationship Id="rId8986" Type="http://schemas.openxmlformats.org/officeDocument/2006/relationships/hyperlink" Target="https://tianguisdigital.finanzas.cdmx.gob.mx/requisitos" TargetMode="External"/><Relationship Id="rId11967" Type="http://schemas.openxmlformats.org/officeDocument/2006/relationships/hyperlink" Target="https://www.consorcioemaus.com/" TargetMode="External"/><Relationship Id="rId7588" Type="http://schemas.openxmlformats.org/officeDocument/2006/relationships/hyperlink" Target="mailto:licitaciones@serviciosinmuebles.mx" TargetMode="External"/><Relationship Id="rId8639" Type="http://schemas.openxmlformats.org/officeDocument/2006/relationships/hyperlink" Target="https://tianguisdigital.finanzas.cdmx.gob.mx/requisitos" TargetMode="External"/><Relationship Id="rId10569" Type="http://schemas.openxmlformats.org/officeDocument/2006/relationships/hyperlink" Target="mailto:margotvilar23@gmail.com" TargetMode="External"/><Relationship Id="rId13042" Type="http://schemas.openxmlformats.org/officeDocument/2006/relationships/hyperlink" Target="mailto:direccion@fcpubliart.com" TargetMode="External"/><Relationship Id="rId2050" Type="http://schemas.openxmlformats.org/officeDocument/2006/relationships/hyperlink" Target="http://cgservicios.df.gob.mx/contraloria/proveedores.php?" TargetMode="External"/><Relationship Id="rId3101" Type="http://schemas.openxmlformats.org/officeDocument/2006/relationships/hyperlink" Target="https://tianguisdigital.finanzas.cdmx.gob.mx/requisitos" TargetMode="External"/><Relationship Id="rId6671" Type="http://schemas.openxmlformats.org/officeDocument/2006/relationships/hyperlink" Target="http://cgservicios.df.gob.mx/contraloria/proveedores.php?" TargetMode="External"/><Relationship Id="rId7722" Type="http://schemas.openxmlformats.org/officeDocument/2006/relationships/hyperlink" Target="https://www.raal.mx/" TargetMode="External"/><Relationship Id="rId5273" Type="http://schemas.openxmlformats.org/officeDocument/2006/relationships/hyperlink" Target="mailto:celia.barreto75@gmail.com" TargetMode="External"/><Relationship Id="rId6324" Type="http://schemas.openxmlformats.org/officeDocument/2006/relationships/hyperlink" Target="http://cgservicios.df.gob.mx/contraloria/proveedores.php?" TargetMode="External"/><Relationship Id="rId10703" Type="http://schemas.openxmlformats.org/officeDocument/2006/relationships/hyperlink" Target="mailto:hectorgonzalez.info@yahoo.com" TargetMode="External"/><Relationship Id="rId8496" Type="http://schemas.openxmlformats.org/officeDocument/2006/relationships/hyperlink" Target="mailto:robertoosorio967@gmail.com" TargetMode="External"/><Relationship Id="rId9547" Type="http://schemas.openxmlformats.org/officeDocument/2006/relationships/hyperlink" Target="http://cgservicios.df.gob.mx/contraloria/proveedores.php?" TargetMode="External"/><Relationship Id="rId9894" Type="http://schemas.openxmlformats.org/officeDocument/2006/relationships/hyperlink" Target="mailto:rserrano@axtel.com.mx" TargetMode="External"/><Relationship Id="rId12875" Type="http://schemas.openxmlformats.org/officeDocument/2006/relationships/hyperlink" Target="mailto:jd_juarez@yahoo.com" TargetMode="External"/><Relationship Id="rId13926" Type="http://schemas.openxmlformats.org/officeDocument/2006/relationships/hyperlink" Target="mailto:asatashvili_a@yahoo.com" TargetMode="External"/><Relationship Id="rId1883" Type="http://schemas.openxmlformats.org/officeDocument/2006/relationships/hyperlink" Target="http://cgservicios.df.gob.mx/contraloria/proveedores.php?" TargetMode="External"/><Relationship Id="rId2934" Type="http://schemas.openxmlformats.org/officeDocument/2006/relationships/hyperlink" Target="mailto:eoceguera@sppseguros.com.mx" TargetMode="External"/><Relationship Id="rId7098" Type="http://schemas.openxmlformats.org/officeDocument/2006/relationships/hyperlink" Target="mailto:vt.contabilidad.2021@gmail.com" TargetMode="External"/><Relationship Id="rId8149" Type="http://schemas.openxmlformats.org/officeDocument/2006/relationships/hyperlink" Target="mailto:cosette.flores@outlook.com" TargetMode="External"/><Relationship Id="rId11477" Type="http://schemas.openxmlformats.org/officeDocument/2006/relationships/hyperlink" Target="mailto:publimib@gmail.com" TargetMode="External"/><Relationship Id="rId12528" Type="http://schemas.openxmlformats.org/officeDocument/2006/relationships/hyperlink" Target="mailto:staff@biaplicaciones.com" TargetMode="External"/><Relationship Id="rId906" Type="http://schemas.openxmlformats.org/officeDocument/2006/relationships/hyperlink" Target="mailto:operacion@marterainmobiliaria.com" TargetMode="External"/><Relationship Id="rId1536" Type="http://schemas.openxmlformats.org/officeDocument/2006/relationships/hyperlink" Target="http://cgservicios.df.gob.mx/contraloria/proveedores.php?" TargetMode="External"/><Relationship Id="rId10079" Type="http://schemas.openxmlformats.org/officeDocument/2006/relationships/hyperlink" Target="mailto:administracion@fnxconsultores.com" TargetMode="External"/><Relationship Id="rId4759" Type="http://schemas.openxmlformats.org/officeDocument/2006/relationships/hyperlink" Target="mailto:gehanrod@hotmail.com" TargetMode="External"/><Relationship Id="rId8630" Type="http://schemas.openxmlformats.org/officeDocument/2006/relationships/hyperlink" Target="https://tianguisdigital.finanzas.cdmx.gob.mx/requisitos" TargetMode="External"/><Relationship Id="rId10560" Type="http://schemas.openxmlformats.org/officeDocument/2006/relationships/hyperlink" Target="mailto:mmartinez@contrasys.net" TargetMode="External"/><Relationship Id="rId11611" Type="http://schemas.openxmlformats.org/officeDocument/2006/relationships/hyperlink" Target="mailto:elizabeth.gomez@rodhe.com.mx" TargetMode="External"/><Relationship Id="rId6181" Type="http://schemas.openxmlformats.org/officeDocument/2006/relationships/hyperlink" Target="https://tianguisdigital.finanzas.cdmx.gob.mx/requisitos" TargetMode="External"/><Relationship Id="rId7232" Type="http://schemas.openxmlformats.org/officeDocument/2006/relationships/hyperlink" Target="mailto:igwt.ppe@gmail.com" TargetMode="External"/><Relationship Id="rId10213" Type="http://schemas.openxmlformats.org/officeDocument/2006/relationships/hyperlink" Target="https://tianguisdigital.finanzas.cdmx.gob.mx/requisitos" TargetMode="External"/><Relationship Id="rId2791" Type="http://schemas.openxmlformats.org/officeDocument/2006/relationships/hyperlink" Target="mailto:risaal@hotmail.com" TargetMode="External"/><Relationship Id="rId12385" Type="http://schemas.openxmlformats.org/officeDocument/2006/relationships/hyperlink" Target="https://www.sialteck.com/" TargetMode="External"/><Relationship Id="rId13783" Type="http://schemas.openxmlformats.org/officeDocument/2006/relationships/hyperlink" Target="mailto:frndmnz@gmail.com" TargetMode="External"/><Relationship Id="rId763" Type="http://schemas.openxmlformats.org/officeDocument/2006/relationships/hyperlink" Target="mailto:msimon@entiamx.com" TargetMode="External"/><Relationship Id="rId1393" Type="http://schemas.openxmlformats.org/officeDocument/2006/relationships/hyperlink" Target="http://cgservicios.df.gob.mx/contraloria/proveedores.php?" TargetMode="External"/><Relationship Id="rId2444" Type="http://schemas.openxmlformats.org/officeDocument/2006/relationships/hyperlink" Target="https://tianguisdigital.finanzas.cdmx.gob.mx/requisitos" TargetMode="External"/><Relationship Id="rId3842" Type="http://schemas.openxmlformats.org/officeDocument/2006/relationships/hyperlink" Target="mailto:pablo.gomez@grupolumot.com" TargetMode="External"/><Relationship Id="rId9057" Type="http://schemas.openxmlformats.org/officeDocument/2006/relationships/hyperlink" Target="https://tianguisdigital.finanzas.cdmx.gob.mx/requisitos" TargetMode="External"/><Relationship Id="rId12038" Type="http://schemas.openxmlformats.org/officeDocument/2006/relationships/hyperlink" Target="https://www.ddies.com.mx/" TargetMode="External"/><Relationship Id="rId13436" Type="http://schemas.openxmlformats.org/officeDocument/2006/relationships/hyperlink" Target="mailto:abel.berber4@gmail.com" TargetMode="External"/><Relationship Id="rId416" Type="http://schemas.openxmlformats.org/officeDocument/2006/relationships/hyperlink" Target="mailto:admin@redesinteligentes.com.mx" TargetMode="External"/><Relationship Id="rId1046" Type="http://schemas.openxmlformats.org/officeDocument/2006/relationships/hyperlink" Target="https://tianguisdigital.finanzas.cdmx.gob.mx/requisitos" TargetMode="External"/><Relationship Id="rId5667" Type="http://schemas.openxmlformats.org/officeDocument/2006/relationships/hyperlink" Target="mailto:proyectos@egomovil.com" TargetMode="External"/><Relationship Id="rId6718" Type="http://schemas.openxmlformats.org/officeDocument/2006/relationships/hyperlink" Target="mailto:baasideas@gmail.com" TargetMode="External"/><Relationship Id="rId4269" Type="http://schemas.openxmlformats.org/officeDocument/2006/relationships/hyperlink" Target="mailto:factorempresarial.juridico@gmail.com" TargetMode="External"/><Relationship Id="rId8140" Type="http://schemas.openxmlformats.org/officeDocument/2006/relationships/hyperlink" Target="mailto:grisell.fonseca@cattri.com" TargetMode="External"/><Relationship Id="rId10070" Type="http://schemas.openxmlformats.org/officeDocument/2006/relationships/hyperlink" Target="mailto:prosperavm@gmail.com" TargetMode="External"/><Relationship Id="rId11121" Type="http://schemas.openxmlformats.org/officeDocument/2006/relationships/hyperlink" Target="mailto:analistamex@clamexico.com" TargetMode="External"/><Relationship Id="rId4750" Type="http://schemas.openxmlformats.org/officeDocument/2006/relationships/hyperlink" Target="mailto:solicitudes@especialistas.com.mx" TargetMode="External"/><Relationship Id="rId5801" Type="http://schemas.openxmlformats.org/officeDocument/2006/relationships/hyperlink" Target="https://www.constructoraeina.com/" TargetMode="External"/><Relationship Id="rId13293" Type="http://schemas.openxmlformats.org/officeDocument/2006/relationships/hyperlink" Target="mailto:facturacion2.globalserv@gmail.com" TargetMode="External"/><Relationship Id="rId3352" Type="http://schemas.openxmlformats.org/officeDocument/2006/relationships/hyperlink" Target="https://www.generalsports.mx/" TargetMode="External"/><Relationship Id="rId4403" Type="http://schemas.openxmlformats.org/officeDocument/2006/relationships/hyperlink" Target="mailto:rodrigo_piano@hotmail.com" TargetMode="External"/><Relationship Id="rId273" Type="http://schemas.openxmlformats.org/officeDocument/2006/relationships/hyperlink" Target="https://tianguisdigital.finanzas.cdmx.gob.mx/requisitos" TargetMode="External"/><Relationship Id="rId3005" Type="http://schemas.openxmlformats.org/officeDocument/2006/relationships/hyperlink" Target="mailto:pmartinez@taec.com.mx" TargetMode="External"/><Relationship Id="rId6575" Type="http://schemas.openxmlformats.org/officeDocument/2006/relationships/hyperlink" Target="http://cgservicios.df.gob.mx/contraloria/proveedores.php?" TargetMode="External"/><Relationship Id="rId7626" Type="http://schemas.openxmlformats.org/officeDocument/2006/relationships/hyperlink" Target="https://www.ingeniambiental.com.mx/" TargetMode="External"/><Relationship Id="rId7973" Type="http://schemas.openxmlformats.org/officeDocument/2006/relationships/hyperlink" Target="mailto:leolguinv280113@gmail.com" TargetMode="External"/><Relationship Id="rId10954" Type="http://schemas.openxmlformats.org/officeDocument/2006/relationships/hyperlink" Target="mailto:nicetume7@gmail.com" TargetMode="External"/><Relationship Id="rId5177" Type="http://schemas.openxmlformats.org/officeDocument/2006/relationships/hyperlink" Target="http://cgservicios.df.gob.mx/contraloria/proveedores.php?" TargetMode="External"/><Relationship Id="rId6228" Type="http://schemas.openxmlformats.org/officeDocument/2006/relationships/hyperlink" Target="https://tianguisdigital.finanzas.cdmx.gob.mx/requisitos" TargetMode="External"/><Relationship Id="rId10607" Type="http://schemas.openxmlformats.org/officeDocument/2006/relationships/hyperlink" Target="mailto:contabilidadcotaxasa@gmail.com" TargetMode="External"/><Relationship Id="rId9798" Type="http://schemas.openxmlformats.org/officeDocument/2006/relationships/hyperlink" Target="http://cgservicios.df.gob.mx/contraloria/consultaAdquisiciones.php" TargetMode="External"/><Relationship Id="rId12779" Type="http://schemas.openxmlformats.org/officeDocument/2006/relationships/hyperlink" Target="mailto:informacion@promosantell.com" TargetMode="External"/><Relationship Id="rId1787" Type="http://schemas.openxmlformats.org/officeDocument/2006/relationships/hyperlink" Target="http://cgservicios.df.gob.mx/contraloria/proveedores.php?" TargetMode="External"/><Relationship Id="rId2838" Type="http://schemas.openxmlformats.org/officeDocument/2006/relationships/hyperlink" Target="mailto:ecervante@lacavi.mx" TargetMode="External"/><Relationship Id="rId4260" Type="http://schemas.openxmlformats.org/officeDocument/2006/relationships/hyperlink" Target="mailto:marco.quiroz@openconsulting.mx" TargetMode="External"/><Relationship Id="rId5311" Type="http://schemas.openxmlformats.org/officeDocument/2006/relationships/hyperlink" Target="https://tianguisdigital.finanzas.cdmx.gob.mx/requisitos" TargetMode="External"/><Relationship Id="rId8881" Type="http://schemas.openxmlformats.org/officeDocument/2006/relationships/hyperlink" Target="https://tianguisdigital.finanzas.cdmx.gob.mx/requisitos" TargetMode="External"/><Relationship Id="rId9932" Type="http://schemas.openxmlformats.org/officeDocument/2006/relationships/hyperlink" Target="https://www.arkostectum.com/" TargetMode="External"/><Relationship Id="rId7483" Type="http://schemas.openxmlformats.org/officeDocument/2006/relationships/hyperlink" Target="mailto:ngonzalez@rgmarmor.com" TargetMode="External"/><Relationship Id="rId8534" Type="http://schemas.openxmlformats.org/officeDocument/2006/relationships/hyperlink" Target="mailto:anyari@yeyecoconstrucciones.com.mx" TargetMode="External"/><Relationship Id="rId10464" Type="http://schemas.openxmlformats.org/officeDocument/2006/relationships/hyperlink" Target="mailto:constructoraeidri@gmail.com" TargetMode="External"/><Relationship Id="rId11862" Type="http://schemas.openxmlformats.org/officeDocument/2006/relationships/hyperlink" Target="mailto:gva201295@hotmail.com" TargetMode="External"/><Relationship Id="rId12913" Type="http://schemas.openxmlformats.org/officeDocument/2006/relationships/hyperlink" Target="mailto:distrisuiza@prodigy.net.mx" TargetMode="External"/><Relationship Id="rId1921" Type="http://schemas.openxmlformats.org/officeDocument/2006/relationships/hyperlink" Target="http://cgservicios.df.gob.mx/contraloria/proveedores.php?" TargetMode="External"/><Relationship Id="rId6085" Type="http://schemas.openxmlformats.org/officeDocument/2006/relationships/hyperlink" Target="https://tianguisdigital.finanzas.cdmx.gob.mx/requisitos" TargetMode="External"/><Relationship Id="rId7136" Type="http://schemas.openxmlformats.org/officeDocument/2006/relationships/hyperlink" Target="mailto:jose.alvarez@gabor.com.mx" TargetMode="External"/><Relationship Id="rId10117" Type="http://schemas.openxmlformats.org/officeDocument/2006/relationships/hyperlink" Target="https://www.ads.mx/" TargetMode="External"/><Relationship Id="rId11515" Type="http://schemas.openxmlformats.org/officeDocument/2006/relationships/hyperlink" Target="mailto:quaraccom@gmail.com" TargetMode="External"/><Relationship Id="rId13687" Type="http://schemas.openxmlformats.org/officeDocument/2006/relationships/hyperlink" Target="mailto:contacto@ppo.mx" TargetMode="External"/><Relationship Id="rId1297" Type="http://schemas.openxmlformats.org/officeDocument/2006/relationships/hyperlink" Target="http://cgservicios.df.gob.mx/contraloria/proveedores.php?" TargetMode="External"/><Relationship Id="rId2695" Type="http://schemas.openxmlformats.org/officeDocument/2006/relationships/hyperlink" Target="https://tianguisdigital.finanzas.cdmx.gob.mx/requisitos" TargetMode="External"/><Relationship Id="rId3746" Type="http://schemas.openxmlformats.org/officeDocument/2006/relationships/hyperlink" Target="mailto:fumicorcontroldeplagas@jotmail.com" TargetMode="External"/><Relationship Id="rId12289" Type="http://schemas.openxmlformats.org/officeDocument/2006/relationships/hyperlink" Target="https://www.cheis.com.mx/" TargetMode="External"/><Relationship Id="rId667" Type="http://schemas.openxmlformats.org/officeDocument/2006/relationships/hyperlink" Target="https://tianguisdigital.finanzas.cdmx.gob.mx/requisitos" TargetMode="External"/><Relationship Id="rId2348" Type="http://schemas.openxmlformats.org/officeDocument/2006/relationships/hyperlink" Target="https://tianguisdigital.finanzas.cdmx.gob.mx/requisitos" TargetMode="External"/><Relationship Id="rId6969" Type="http://schemas.openxmlformats.org/officeDocument/2006/relationships/hyperlink" Target="mailto:gerencialicame@gmail.com" TargetMode="External"/><Relationship Id="rId12770" Type="http://schemas.openxmlformats.org/officeDocument/2006/relationships/hyperlink" Target="mailto:dpereztorr@p-dt.mx" TargetMode="External"/><Relationship Id="rId13821" Type="http://schemas.openxmlformats.org/officeDocument/2006/relationships/hyperlink" Target="mailto:pablopablof@gmail.com" TargetMode="External"/><Relationship Id="rId8391" Type="http://schemas.openxmlformats.org/officeDocument/2006/relationships/hyperlink" Target="mailto:ventas@celecsis.net" TargetMode="External"/><Relationship Id="rId9442" Type="http://schemas.openxmlformats.org/officeDocument/2006/relationships/hyperlink" Target="http://cgservicios.df.gob.mx/contraloria/proveedores.php?" TargetMode="External"/><Relationship Id="rId11372" Type="http://schemas.openxmlformats.org/officeDocument/2006/relationships/hyperlink" Target="mailto:roxana.rodriguez@nexos.com.mx" TargetMode="External"/><Relationship Id="rId12423" Type="http://schemas.openxmlformats.org/officeDocument/2006/relationships/hyperlink" Target="https://www.skilltech.mx/" TargetMode="External"/><Relationship Id="rId801" Type="http://schemas.openxmlformats.org/officeDocument/2006/relationships/hyperlink" Target="mailto:inkeytrademex@yahoo.com" TargetMode="External"/><Relationship Id="rId1431" Type="http://schemas.openxmlformats.org/officeDocument/2006/relationships/hyperlink" Target="http://cgservicios.df.gob.mx/contraloria/proveedores.php?" TargetMode="External"/><Relationship Id="rId8044" Type="http://schemas.openxmlformats.org/officeDocument/2006/relationships/hyperlink" Target="mailto:ventas@inelbio.com" TargetMode="External"/><Relationship Id="rId11025" Type="http://schemas.openxmlformats.org/officeDocument/2006/relationships/hyperlink" Target="mailto:jovahrcomercial@live.com.mx" TargetMode="External"/><Relationship Id="rId4654" Type="http://schemas.openxmlformats.org/officeDocument/2006/relationships/hyperlink" Target="mailto:prosercomercial12@gmail.com" TargetMode="External"/><Relationship Id="rId13197" Type="http://schemas.openxmlformats.org/officeDocument/2006/relationships/hyperlink" Target="mailto:ggtopsolutions@gmail.com" TargetMode="External"/><Relationship Id="rId3256" Type="http://schemas.openxmlformats.org/officeDocument/2006/relationships/hyperlink" Target="https://tianguisdigital.finanzas.cdmx.gob.mx/requisitos" TargetMode="External"/><Relationship Id="rId4307" Type="http://schemas.openxmlformats.org/officeDocument/2006/relationships/hyperlink" Target="mailto:heriberto.santamaria@biomedland.com" TargetMode="External"/><Relationship Id="rId5705" Type="http://schemas.openxmlformats.org/officeDocument/2006/relationships/hyperlink" Target="mailto:ferreteriaportales@prodigy.net.mx" TargetMode="External"/><Relationship Id="rId177" Type="http://schemas.openxmlformats.org/officeDocument/2006/relationships/hyperlink" Target="https://tianguisdigital.finanzas.cdmx.gob.mx/requisitos" TargetMode="External"/><Relationship Id="rId7877" Type="http://schemas.openxmlformats.org/officeDocument/2006/relationships/hyperlink" Target="mailto:eduardoselva@unimog.com.mx" TargetMode="External"/><Relationship Id="rId8928" Type="http://schemas.openxmlformats.org/officeDocument/2006/relationships/hyperlink" Target="https://tianguisdigital.finanzas.cdmx.gob.mx/requisitos" TargetMode="External"/><Relationship Id="rId10858" Type="http://schemas.openxmlformats.org/officeDocument/2006/relationships/hyperlink" Target="mailto:promotora.beruda@gmail.com" TargetMode="External"/><Relationship Id="rId11909" Type="http://schemas.openxmlformats.org/officeDocument/2006/relationships/hyperlink" Target="https://www.asiad.com.mx/" TargetMode="External"/><Relationship Id="rId6479" Type="http://schemas.openxmlformats.org/officeDocument/2006/relationships/hyperlink" Target="http://cgservicios.df.gob.mx/contraloria/proveedores.php?" TargetMode="External"/><Relationship Id="rId12280" Type="http://schemas.openxmlformats.org/officeDocument/2006/relationships/hyperlink" Target="https://medicasantacarmen.com/" TargetMode="External"/><Relationship Id="rId13331" Type="http://schemas.openxmlformats.org/officeDocument/2006/relationships/hyperlink" Target="mailto:licitaciones@innovacionsc.mx" TargetMode="External"/><Relationship Id="rId6960" Type="http://schemas.openxmlformats.org/officeDocument/2006/relationships/hyperlink" Target="mailto:adriboschj@gmail.com" TargetMode="External"/><Relationship Id="rId311" Type="http://schemas.openxmlformats.org/officeDocument/2006/relationships/hyperlink" Target="mailto:zpumar@hotmail.com" TargetMode="External"/><Relationship Id="rId5562" Type="http://schemas.openxmlformats.org/officeDocument/2006/relationships/hyperlink" Target="mailto:info@refinnouconstrucciones.com.mx" TargetMode="External"/><Relationship Id="rId6613" Type="http://schemas.openxmlformats.org/officeDocument/2006/relationships/hyperlink" Target="http://cgservicios.df.gob.mx/contraloria/proveedores.php?" TargetMode="External"/><Relationship Id="rId4164" Type="http://schemas.openxmlformats.org/officeDocument/2006/relationships/hyperlink" Target="mailto:daniela.huitron17@gmail.com" TargetMode="External"/><Relationship Id="rId5215" Type="http://schemas.openxmlformats.org/officeDocument/2006/relationships/hyperlink" Target="https://www.asesoresenradiaciones.com.mx/" TargetMode="External"/><Relationship Id="rId8785" Type="http://schemas.openxmlformats.org/officeDocument/2006/relationships/hyperlink" Target="https://tianguisdigital.finanzas.cdmx.gob.mx/requisitos" TargetMode="External"/><Relationship Id="rId9836" Type="http://schemas.openxmlformats.org/officeDocument/2006/relationships/hyperlink" Target="https://directoriosancionados.funcionpublica.gob.mx/" TargetMode="External"/><Relationship Id="rId7387" Type="http://schemas.openxmlformats.org/officeDocument/2006/relationships/hyperlink" Target="mailto:emmanuel.lopez.ocampo@hotmail.com" TargetMode="External"/><Relationship Id="rId8438" Type="http://schemas.openxmlformats.org/officeDocument/2006/relationships/hyperlink" Target="mailto:ceci199512@gmail.com" TargetMode="External"/><Relationship Id="rId11766" Type="http://schemas.openxmlformats.org/officeDocument/2006/relationships/hyperlink" Target="mailto:tecnicagyc@prodigy.net.mx" TargetMode="External"/><Relationship Id="rId12817" Type="http://schemas.openxmlformats.org/officeDocument/2006/relationships/hyperlink" Target="mailto:merchand007@gmail.com" TargetMode="External"/><Relationship Id="rId1825" Type="http://schemas.openxmlformats.org/officeDocument/2006/relationships/hyperlink" Target="http://cgservicios.df.gob.mx/contraloria/proveedores.php?" TargetMode="External"/><Relationship Id="rId10368" Type="http://schemas.openxmlformats.org/officeDocument/2006/relationships/hyperlink" Target="mailto:eduardocorona@biotechsa.com" TargetMode="External"/><Relationship Id="rId11419" Type="http://schemas.openxmlformats.org/officeDocument/2006/relationships/hyperlink" Target="mailto:tere.huici@gmail.com" TargetMode="External"/><Relationship Id="rId3997" Type="http://schemas.openxmlformats.org/officeDocument/2006/relationships/hyperlink" Target="mailto:danielmarquez834@gmail.com" TargetMode="External"/><Relationship Id="rId11900" Type="http://schemas.openxmlformats.org/officeDocument/2006/relationships/hyperlink" Target="mailto:servicio@zumbysp.com" TargetMode="External"/><Relationship Id="rId2599" Type="http://schemas.openxmlformats.org/officeDocument/2006/relationships/hyperlink" Target="https://tianguisdigital.finanzas.cdmx.gob.mx/requisitos" TargetMode="External"/><Relationship Id="rId6470" Type="http://schemas.openxmlformats.org/officeDocument/2006/relationships/hyperlink" Target="http://cgservicios.df.gob.mx/contraloria/proveedores.php?" TargetMode="External"/><Relationship Id="rId7521" Type="http://schemas.openxmlformats.org/officeDocument/2006/relationships/hyperlink" Target="mailto:bombafacturas2022@gmail.com" TargetMode="External"/><Relationship Id="rId10502" Type="http://schemas.openxmlformats.org/officeDocument/2006/relationships/hyperlink" Target="mailto:betodiazd@gmail.com" TargetMode="External"/><Relationship Id="rId5072" Type="http://schemas.openxmlformats.org/officeDocument/2006/relationships/hyperlink" Target="mailto:dayli@aglar.com.mx" TargetMode="External"/><Relationship Id="rId6123" Type="http://schemas.openxmlformats.org/officeDocument/2006/relationships/hyperlink" Target="https://tianguisdigital.finanzas.cdmx.gob.mx/requisitos" TargetMode="External"/><Relationship Id="rId9693" Type="http://schemas.openxmlformats.org/officeDocument/2006/relationships/hyperlink" Target="http://cgservicios.df.gob.mx/contraloria/proveedores.php?" TargetMode="External"/><Relationship Id="rId12674" Type="http://schemas.openxmlformats.org/officeDocument/2006/relationships/hyperlink" Target="mailto:cdmxauxiliaradmis@hotmail.com" TargetMode="External"/><Relationship Id="rId1682" Type="http://schemas.openxmlformats.org/officeDocument/2006/relationships/hyperlink" Target="http://cgservicios.df.gob.mx/contraloria/proveedores.php?" TargetMode="External"/><Relationship Id="rId2733" Type="http://schemas.openxmlformats.org/officeDocument/2006/relationships/hyperlink" Target="https://tianguisdigital.finanzas.cdmx.gob.mx/requisitos" TargetMode="External"/><Relationship Id="rId8295" Type="http://schemas.openxmlformats.org/officeDocument/2006/relationships/hyperlink" Target="mailto:jrsr76@gmail.com" TargetMode="External"/><Relationship Id="rId9346" Type="http://schemas.openxmlformats.org/officeDocument/2006/relationships/hyperlink" Target="http://cgservicios.df.gob.mx/contraloria/proveedores.php?" TargetMode="External"/><Relationship Id="rId11276" Type="http://schemas.openxmlformats.org/officeDocument/2006/relationships/hyperlink" Target="mailto:maivsadelnorte@gmail.com" TargetMode="External"/><Relationship Id="rId12327" Type="http://schemas.openxmlformats.org/officeDocument/2006/relationships/hyperlink" Target="https://www.parker.com/" TargetMode="External"/><Relationship Id="rId13725" Type="http://schemas.openxmlformats.org/officeDocument/2006/relationships/hyperlink" Target="mailto:servicioautomotriz_tlahuac@hotmail.com" TargetMode="External"/><Relationship Id="rId705" Type="http://schemas.openxmlformats.org/officeDocument/2006/relationships/hyperlink" Target="https://tianguisdigital.finanzas.cdmx.gob.mx/requisitos" TargetMode="External"/><Relationship Id="rId1335" Type="http://schemas.openxmlformats.org/officeDocument/2006/relationships/hyperlink" Target="http://cgservicios.df.gob.mx/contraloria/proveedores.php?" TargetMode="External"/><Relationship Id="rId5956" Type="http://schemas.openxmlformats.org/officeDocument/2006/relationships/hyperlink" Target="https://tianguisdigital.finanzas.cdmx.gob.mx/requisitos" TargetMode="External"/><Relationship Id="rId41" Type="http://schemas.openxmlformats.org/officeDocument/2006/relationships/hyperlink" Target="mailto:ventas@factormeetings.com" TargetMode="External"/><Relationship Id="rId4558" Type="http://schemas.openxmlformats.org/officeDocument/2006/relationships/hyperlink" Target="mailto:facturas@tecnoambiental.com.mx" TargetMode="External"/><Relationship Id="rId5609" Type="http://schemas.openxmlformats.org/officeDocument/2006/relationships/hyperlink" Target="mailto:jvera@dicipa.com.mx" TargetMode="External"/><Relationship Id="rId7031" Type="http://schemas.openxmlformats.org/officeDocument/2006/relationships/hyperlink" Target="mailto:anaberthacolin@hotmail.com" TargetMode="External"/><Relationship Id="rId11410" Type="http://schemas.openxmlformats.org/officeDocument/2006/relationships/hyperlink" Target="mailto:rafael.olvera@axelinstruments.com" TargetMode="External"/><Relationship Id="rId10012" Type="http://schemas.openxmlformats.org/officeDocument/2006/relationships/hyperlink" Target="https://tianguisdigital.finanzas.cdmx.gob.mx/requisitos" TargetMode="External"/><Relationship Id="rId13582" Type="http://schemas.openxmlformats.org/officeDocument/2006/relationships/hyperlink" Target="mailto:nihor2020@gmail.com" TargetMode="External"/><Relationship Id="rId2590" Type="http://schemas.openxmlformats.org/officeDocument/2006/relationships/hyperlink" Target="https://tianguisdigital.finanzas.cdmx.gob.mx/requisitos" TargetMode="External"/><Relationship Id="rId3641" Type="http://schemas.openxmlformats.org/officeDocument/2006/relationships/hyperlink" Target="mailto:dvs.buzonelectronico@yahoo.com.mx" TargetMode="External"/><Relationship Id="rId12184" Type="http://schemas.openxmlformats.org/officeDocument/2006/relationships/hyperlink" Target="https://www.anteagroup.mx/" TargetMode="External"/><Relationship Id="rId13235" Type="http://schemas.openxmlformats.org/officeDocument/2006/relationships/hyperlink" Target="mailto:nardaortegarroyo@gmail.com" TargetMode="External"/><Relationship Id="rId562" Type="http://schemas.openxmlformats.org/officeDocument/2006/relationships/hyperlink" Target="mailto:reinet.licitaciones@gmail.com" TargetMode="External"/><Relationship Id="rId1192" Type="http://schemas.openxmlformats.org/officeDocument/2006/relationships/hyperlink" Target="http://cgservicios.df.gob.mx/contraloria/proveedores.php?" TargetMode="External"/><Relationship Id="rId2243" Type="http://schemas.openxmlformats.org/officeDocument/2006/relationships/hyperlink" Target="http://cgservicios.df.gob.mx/contraloria/proveedores.php?" TargetMode="External"/><Relationship Id="rId6864" Type="http://schemas.openxmlformats.org/officeDocument/2006/relationships/hyperlink" Target="mailto:adiministracion@cominsaing.com.mx" TargetMode="External"/><Relationship Id="rId7915" Type="http://schemas.openxmlformats.org/officeDocument/2006/relationships/hyperlink" Target="mailto:admon@zanderarquitectos.com.mx" TargetMode="External"/><Relationship Id="rId215" Type="http://schemas.openxmlformats.org/officeDocument/2006/relationships/hyperlink" Target="https://tianguisdigital.finanzas.cdmx.gob.mx/requisitos" TargetMode="External"/><Relationship Id="rId5466" Type="http://schemas.openxmlformats.org/officeDocument/2006/relationships/hyperlink" Target="mailto:veromil_07@yahoo.com.mx" TargetMode="External"/><Relationship Id="rId6517" Type="http://schemas.openxmlformats.org/officeDocument/2006/relationships/hyperlink" Target="http://cgservicios.df.gob.mx/contraloria/proveedores.php?" TargetMode="External"/><Relationship Id="rId4068" Type="http://schemas.openxmlformats.org/officeDocument/2006/relationships/hyperlink" Target="mailto:ulises.uribe@lapi.com.mx" TargetMode="External"/><Relationship Id="rId5119" Type="http://schemas.openxmlformats.org/officeDocument/2006/relationships/hyperlink" Target="mailto:dj.levin.851015@gmail.com" TargetMode="External"/><Relationship Id="rId8689" Type="http://schemas.openxmlformats.org/officeDocument/2006/relationships/hyperlink" Target="https://tianguisdigital.finanzas.cdmx.gob.mx/requisitos" TargetMode="External"/><Relationship Id="rId1729" Type="http://schemas.openxmlformats.org/officeDocument/2006/relationships/hyperlink" Target="http://cgservicios.df.gob.mx/contraloria/proveedores.php?" TargetMode="External"/><Relationship Id="rId5600" Type="http://schemas.openxmlformats.org/officeDocument/2006/relationships/hyperlink" Target="mailto:pedidos@dibbiotek.com" TargetMode="External"/><Relationship Id="rId13092" Type="http://schemas.openxmlformats.org/officeDocument/2006/relationships/hyperlink" Target="mailto:haydee.medel@ideeo.mx" TargetMode="External"/><Relationship Id="rId14143" Type="http://schemas.openxmlformats.org/officeDocument/2006/relationships/hyperlink" Target="https://www.anthasoft.mx/" TargetMode="External"/><Relationship Id="rId3151" Type="http://schemas.openxmlformats.org/officeDocument/2006/relationships/hyperlink" Target="mailto:d_erendida@yahoo.com" TargetMode="External"/><Relationship Id="rId4202" Type="http://schemas.openxmlformats.org/officeDocument/2006/relationships/hyperlink" Target="mailto:boco23@hotmail.com" TargetMode="External"/><Relationship Id="rId7772" Type="http://schemas.openxmlformats.org/officeDocument/2006/relationships/hyperlink" Target="https://www.thetra.com.mx/" TargetMode="External"/><Relationship Id="rId8823" Type="http://schemas.openxmlformats.org/officeDocument/2006/relationships/hyperlink" Target="https://tianguisdigital.finanzas.cdmx.gob.mx/requisitos" TargetMode="External"/><Relationship Id="rId10753" Type="http://schemas.openxmlformats.org/officeDocument/2006/relationships/hyperlink" Target="mailto:anpeah@outlook.es" TargetMode="External"/><Relationship Id="rId6374" Type="http://schemas.openxmlformats.org/officeDocument/2006/relationships/hyperlink" Target="http://cgservicios.df.gob.mx/contraloria/proveedores.php?" TargetMode="External"/><Relationship Id="rId7425" Type="http://schemas.openxmlformats.org/officeDocument/2006/relationships/hyperlink" Target="mailto:licitaciones@chardanyco.com" TargetMode="External"/><Relationship Id="rId10406" Type="http://schemas.openxmlformats.org/officeDocument/2006/relationships/hyperlink" Target="mailto:conexion@mxnoticiasmx.com" TargetMode="External"/><Relationship Id="rId11804" Type="http://schemas.openxmlformats.org/officeDocument/2006/relationships/hyperlink" Target="mailto:admon@3play.com.mx" TargetMode="External"/><Relationship Id="rId6027" Type="http://schemas.openxmlformats.org/officeDocument/2006/relationships/hyperlink" Target="https://tianguisdigital.finanzas.cdmx.gob.mx/requisitos" TargetMode="External"/><Relationship Id="rId9597" Type="http://schemas.openxmlformats.org/officeDocument/2006/relationships/hyperlink" Target="http://cgservicios.df.gob.mx/contraloria/proveedores.php?" TargetMode="External"/><Relationship Id="rId13976" Type="http://schemas.openxmlformats.org/officeDocument/2006/relationships/hyperlink" Target="mailto:timsagi@hotmail.com" TargetMode="External"/><Relationship Id="rId1586" Type="http://schemas.openxmlformats.org/officeDocument/2006/relationships/hyperlink" Target="http://cgservicios.df.gob.mx/contraloria/proveedores.php?" TargetMode="External"/><Relationship Id="rId2984" Type="http://schemas.openxmlformats.org/officeDocument/2006/relationships/hyperlink" Target="https://tianguisdigital.finanzas.cdmx.gob.mx/requisitos" TargetMode="External"/><Relationship Id="rId8199" Type="http://schemas.openxmlformats.org/officeDocument/2006/relationships/hyperlink" Target="mailto:contacto.comercial@ocsaludables.com.mx" TargetMode="External"/><Relationship Id="rId12578" Type="http://schemas.openxmlformats.org/officeDocument/2006/relationships/hyperlink" Target="mailto:zepeda@bombasbnj.com" TargetMode="External"/><Relationship Id="rId13629" Type="http://schemas.openxmlformats.org/officeDocument/2006/relationships/hyperlink" Target="mailto:ardico01@gmail.com" TargetMode="External"/><Relationship Id="rId609" Type="http://schemas.openxmlformats.org/officeDocument/2006/relationships/hyperlink" Target="mailto:ma.gutierrezgil@gmail.com" TargetMode="External"/><Relationship Id="rId956" Type="http://schemas.openxmlformats.org/officeDocument/2006/relationships/hyperlink" Target="https://tianguisdigital.finanzas.cdmx.gob.mx/requisitos" TargetMode="External"/><Relationship Id="rId1239" Type="http://schemas.openxmlformats.org/officeDocument/2006/relationships/hyperlink" Target="http://cgservicios.df.gob.mx/contraloria/proveedores.php?" TargetMode="External"/><Relationship Id="rId2637" Type="http://schemas.openxmlformats.org/officeDocument/2006/relationships/hyperlink" Target="https://tianguisdigital.finanzas.cdmx.gob.mx/requisitos" TargetMode="External"/><Relationship Id="rId5110" Type="http://schemas.openxmlformats.org/officeDocument/2006/relationships/hyperlink" Target="http://cgservicios.df.gob.mx/contraloria/proveedores.php?" TargetMode="External"/><Relationship Id="rId8680" Type="http://schemas.openxmlformats.org/officeDocument/2006/relationships/hyperlink" Target="https://tianguisdigital.finanzas.cdmx.gob.mx/requisitos" TargetMode="External"/><Relationship Id="rId9731" Type="http://schemas.openxmlformats.org/officeDocument/2006/relationships/hyperlink" Target="http://cgservicios.df.gob.mx/contraloria/proveedores.php?" TargetMode="External"/><Relationship Id="rId11661" Type="http://schemas.openxmlformats.org/officeDocument/2006/relationships/hyperlink" Target="mailto:igonzalez@sigambiente.com.mx" TargetMode="External"/><Relationship Id="rId12712" Type="http://schemas.openxmlformats.org/officeDocument/2006/relationships/hyperlink" Target="mailto:machucace@hotmail.com" TargetMode="External"/><Relationship Id="rId1720" Type="http://schemas.openxmlformats.org/officeDocument/2006/relationships/hyperlink" Target="http://cgservicios.df.gob.mx/contraloria/proveedores.php?" TargetMode="External"/><Relationship Id="rId7282" Type="http://schemas.openxmlformats.org/officeDocument/2006/relationships/hyperlink" Target="mailto:servicios@nglimpieza.com" TargetMode="External"/><Relationship Id="rId8333" Type="http://schemas.openxmlformats.org/officeDocument/2006/relationships/hyperlink" Target="mailto:adolfo.rabadan@vossloh.com" TargetMode="External"/><Relationship Id="rId10263" Type="http://schemas.openxmlformats.org/officeDocument/2006/relationships/hyperlink" Target="http://cgservicios.df.gob.mx/contraloria/proveedores.php?" TargetMode="External"/><Relationship Id="rId11314" Type="http://schemas.openxmlformats.org/officeDocument/2006/relationships/hyperlink" Target="mailto:rogelio_ri7@outlook.com" TargetMode="External"/><Relationship Id="rId3892" Type="http://schemas.openxmlformats.org/officeDocument/2006/relationships/hyperlink" Target="mailto:grobles@innetwork.mx" TargetMode="External"/><Relationship Id="rId4943" Type="http://schemas.openxmlformats.org/officeDocument/2006/relationships/hyperlink" Target="http://cgservicios.df.gob.mx/contraloria/consultaAdquisiciones.php" TargetMode="External"/><Relationship Id="rId13486" Type="http://schemas.openxmlformats.org/officeDocument/2006/relationships/hyperlink" Target="mailto:nicetume7@gmail.com" TargetMode="External"/><Relationship Id="rId2494" Type="http://schemas.openxmlformats.org/officeDocument/2006/relationships/hyperlink" Target="mailto:heriberto.santamaria@biomedland.com" TargetMode="External"/><Relationship Id="rId3545" Type="http://schemas.openxmlformats.org/officeDocument/2006/relationships/hyperlink" Target="https://www.sibasa.com/" TargetMode="External"/><Relationship Id="rId12088" Type="http://schemas.openxmlformats.org/officeDocument/2006/relationships/hyperlink" Target="https://www.jardinesdemexico.com/" TargetMode="External"/><Relationship Id="rId13139" Type="http://schemas.openxmlformats.org/officeDocument/2006/relationships/hyperlink" Target="mailto:rene.castellanos_63@hotmail.com" TargetMode="External"/><Relationship Id="rId466" Type="http://schemas.openxmlformats.org/officeDocument/2006/relationships/hyperlink" Target="mailto:yara@gizione.mx" TargetMode="External"/><Relationship Id="rId1096" Type="http://schemas.openxmlformats.org/officeDocument/2006/relationships/hyperlink" Target="https://tianguisdigital.finanzas.cdmx.gob.mx/requisitos" TargetMode="External"/><Relationship Id="rId2147" Type="http://schemas.openxmlformats.org/officeDocument/2006/relationships/hyperlink" Target="http://cgservicios.df.gob.mx/contraloria/proveedores.php?" TargetMode="External"/><Relationship Id="rId119" Type="http://schemas.openxmlformats.org/officeDocument/2006/relationships/hyperlink" Target="mailto:nvera2000@yahoo.com.mx" TargetMode="External"/><Relationship Id="rId6768" Type="http://schemas.openxmlformats.org/officeDocument/2006/relationships/hyperlink" Target="mailto:karladollinsk@gmail.com" TargetMode="External"/><Relationship Id="rId7819" Type="http://schemas.openxmlformats.org/officeDocument/2006/relationships/hyperlink" Target="mailto:gabrieltelloa@hotmail.com" TargetMode="External"/><Relationship Id="rId8190" Type="http://schemas.openxmlformats.org/officeDocument/2006/relationships/hyperlink" Target="mailto:boscarnb@hotmail.com" TargetMode="External"/><Relationship Id="rId9241" Type="http://schemas.openxmlformats.org/officeDocument/2006/relationships/hyperlink" Target="http://cgservicios.df.gob.mx/contraloria/proveedores.php?" TargetMode="External"/><Relationship Id="rId13620" Type="http://schemas.openxmlformats.org/officeDocument/2006/relationships/hyperlink" Target="mailto:pacoalvarez96@hotmail.com" TargetMode="External"/><Relationship Id="rId11171" Type="http://schemas.openxmlformats.org/officeDocument/2006/relationships/hyperlink" Target="mailto:proyectosejb@gmail.com" TargetMode="External"/><Relationship Id="rId12222" Type="http://schemas.openxmlformats.org/officeDocument/2006/relationships/hyperlink" Target="https://www.projardin.com.mx/" TargetMode="External"/><Relationship Id="rId600" Type="http://schemas.openxmlformats.org/officeDocument/2006/relationships/hyperlink" Target="https://tianguisdigital.finanzas.cdmx.gob.mx/requisitos" TargetMode="External"/><Relationship Id="rId1230" Type="http://schemas.openxmlformats.org/officeDocument/2006/relationships/hyperlink" Target="http://cgservicios.df.gob.mx/contraloria/proveedores.php?" TargetMode="External"/><Relationship Id="rId5851" Type="http://schemas.openxmlformats.org/officeDocument/2006/relationships/hyperlink" Target="https://www.drpool.mx/" TargetMode="External"/><Relationship Id="rId6902" Type="http://schemas.openxmlformats.org/officeDocument/2006/relationships/hyperlink" Target="mailto:ricardo@bacoban.mx" TargetMode="External"/><Relationship Id="rId4453" Type="http://schemas.openxmlformats.org/officeDocument/2006/relationships/hyperlink" Target="mailto:ricardo.munoz@elheraldodemexico.com" TargetMode="External"/><Relationship Id="rId5504" Type="http://schemas.openxmlformats.org/officeDocument/2006/relationships/hyperlink" Target="mailto:contacto@cipsamx.com.mx" TargetMode="External"/><Relationship Id="rId14047" Type="http://schemas.openxmlformats.org/officeDocument/2006/relationships/hyperlink" Target="mailto:vv@vittoclean.com.mx" TargetMode="External"/><Relationship Id="rId3055" Type="http://schemas.openxmlformats.org/officeDocument/2006/relationships/hyperlink" Target="mailto:tekchainmexico@gmail.com" TargetMode="External"/><Relationship Id="rId4106" Type="http://schemas.openxmlformats.org/officeDocument/2006/relationships/hyperlink" Target="mailto:mchaltell@loadsoportelogistico.com" TargetMode="External"/><Relationship Id="rId7676" Type="http://schemas.openxmlformats.org/officeDocument/2006/relationships/hyperlink" Target="https://www.medisult.com.mx/" TargetMode="External"/><Relationship Id="rId8727" Type="http://schemas.openxmlformats.org/officeDocument/2006/relationships/hyperlink" Target="https://tianguisdigital.finanzas.cdmx.gob.mx/requisitos" TargetMode="External"/><Relationship Id="rId6278" Type="http://schemas.openxmlformats.org/officeDocument/2006/relationships/hyperlink" Target="https://tianguisdigital.finanzas.cdmx.gob.mx/requisitos" TargetMode="External"/><Relationship Id="rId7329" Type="http://schemas.openxmlformats.org/officeDocument/2006/relationships/hyperlink" Target="mailto:cosette.flores@outlook.com" TargetMode="External"/><Relationship Id="rId10657" Type="http://schemas.openxmlformats.org/officeDocument/2006/relationships/hyperlink" Target="mailto:luz.lugo@doppelmayr.com" TargetMode="External"/><Relationship Id="rId11708" Type="http://schemas.openxmlformats.org/officeDocument/2006/relationships/hyperlink" Target="mailto:contacto@smereinnoi.com" TargetMode="External"/><Relationship Id="rId13130" Type="http://schemas.openxmlformats.org/officeDocument/2006/relationships/hyperlink" Target="mailto:administrativo@grupogencotech.com" TargetMode="External"/><Relationship Id="rId110" Type="http://schemas.openxmlformats.org/officeDocument/2006/relationships/hyperlink" Target="mailto:jonathan.trujillo@esourcecapital.com" TargetMode="External"/><Relationship Id="rId2888" Type="http://schemas.openxmlformats.org/officeDocument/2006/relationships/hyperlink" Target="mailto:gabrielahernandezs@hotmail.com" TargetMode="External"/><Relationship Id="rId3939" Type="http://schemas.openxmlformats.org/officeDocument/2006/relationships/hyperlink" Target="mailto:frivera@hqsystem.com.mx" TargetMode="External"/><Relationship Id="rId7810" Type="http://schemas.openxmlformats.org/officeDocument/2006/relationships/hyperlink" Target="mailto:ventas@skannia.com" TargetMode="External"/><Relationship Id="rId5361" Type="http://schemas.openxmlformats.org/officeDocument/2006/relationships/hyperlink" Target="mailto:anaruth_101@hotmail.com" TargetMode="External"/><Relationship Id="rId6412" Type="http://schemas.openxmlformats.org/officeDocument/2006/relationships/hyperlink" Target="http://cgservicios.df.gob.mx/contraloria/proveedores.php?" TargetMode="External"/><Relationship Id="rId9982" Type="http://schemas.openxmlformats.org/officeDocument/2006/relationships/hyperlink" Target="https://tianguisdigital.finanzas.cdmx.gob.mx/requisitos" TargetMode="External"/><Relationship Id="rId12963" Type="http://schemas.openxmlformats.org/officeDocument/2006/relationships/hyperlink" Target="mailto:empresa.miwat@gmail.com" TargetMode="External"/><Relationship Id="rId1971" Type="http://schemas.openxmlformats.org/officeDocument/2006/relationships/hyperlink" Target="http://cgservicios.df.gob.mx/contraloria/proveedores.php?" TargetMode="External"/><Relationship Id="rId5014" Type="http://schemas.openxmlformats.org/officeDocument/2006/relationships/hyperlink" Target="https://tianguisdigital.finanzas.cdmx.gob.mx/requisitos" TargetMode="External"/><Relationship Id="rId8584" Type="http://schemas.openxmlformats.org/officeDocument/2006/relationships/hyperlink" Target="https://tianguisdigital.finanzas.cdmx.gob.mx/requisitos" TargetMode="External"/><Relationship Id="rId9635" Type="http://schemas.openxmlformats.org/officeDocument/2006/relationships/hyperlink" Target="http://cgservicios.df.gob.mx/contraloria/proveedores.php?" TargetMode="External"/><Relationship Id="rId11565" Type="http://schemas.openxmlformats.org/officeDocument/2006/relationships/hyperlink" Target="mailto:facturasluisromeroh@gmail.com" TargetMode="External"/><Relationship Id="rId12616" Type="http://schemas.openxmlformats.org/officeDocument/2006/relationships/hyperlink" Target="mailto:m.alarcon@cc-eventos.com.mx" TargetMode="External"/><Relationship Id="rId1624" Type="http://schemas.openxmlformats.org/officeDocument/2006/relationships/hyperlink" Target="http://cgservicios.df.gob.mx/contraloria/proveedores.php?" TargetMode="External"/><Relationship Id="rId7186" Type="http://schemas.openxmlformats.org/officeDocument/2006/relationships/hyperlink" Target="mailto:ingyarqmapa@hotmail.com" TargetMode="External"/><Relationship Id="rId8237" Type="http://schemas.openxmlformats.org/officeDocument/2006/relationships/hyperlink" Target="mailto:proyektaf@gmail.com" TargetMode="External"/><Relationship Id="rId10167" Type="http://schemas.openxmlformats.org/officeDocument/2006/relationships/hyperlink" Target="mailto:contabilidad@dubo.com.mx" TargetMode="External"/><Relationship Id="rId11218" Type="http://schemas.openxmlformats.org/officeDocument/2006/relationships/hyperlink" Target="mailto:tesmicsa@hotmail.com" TargetMode="External"/><Relationship Id="rId3796" Type="http://schemas.openxmlformats.org/officeDocument/2006/relationships/hyperlink" Target="mailto:leonardo.11gdc@gmail.com" TargetMode="External"/><Relationship Id="rId2398" Type="http://schemas.openxmlformats.org/officeDocument/2006/relationships/hyperlink" Target="mailto:contacto.ndmx@gmail.com" TargetMode="External"/><Relationship Id="rId3449" Type="http://schemas.openxmlformats.org/officeDocument/2006/relationships/hyperlink" Target="https://www.cdmx.info,www.mensajepolitico.com/" TargetMode="External"/><Relationship Id="rId4847" Type="http://schemas.openxmlformats.org/officeDocument/2006/relationships/hyperlink" Target="http://cgservicios.df.gob.mx/contraloria/consultaAdquisiciones.php" TargetMode="External"/><Relationship Id="rId7320" Type="http://schemas.openxmlformats.org/officeDocument/2006/relationships/hyperlink" Target="mailto:grisell.fonseca@cattri.com" TargetMode="External"/><Relationship Id="rId10301" Type="http://schemas.openxmlformats.org/officeDocument/2006/relationships/hyperlink" Target="mailto:martin.vega2@conduent.com" TargetMode="External"/><Relationship Id="rId13871" Type="http://schemas.openxmlformats.org/officeDocument/2006/relationships/hyperlink" Target="mailto:marcela.araujo@sitt.com.mx" TargetMode="External"/><Relationship Id="rId3930" Type="http://schemas.openxmlformats.org/officeDocument/2006/relationships/hyperlink" Target="mailto:eahh1007@hotmail.com" TargetMode="External"/><Relationship Id="rId8094" Type="http://schemas.openxmlformats.org/officeDocument/2006/relationships/hyperlink" Target="mailto:leopoldovalerio@yahoo.com.mx" TargetMode="External"/><Relationship Id="rId9492" Type="http://schemas.openxmlformats.org/officeDocument/2006/relationships/hyperlink" Target="http://cgservicios.df.gob.mx/contraloria/proveedores.php?" TargetMode="External"/><Relationship Id="rId12473" Type="http://schemas.openxmlformats.org/officeDocument/2006/relationships/hyperlink" Target="https://www.volvobuses.com/mx/" TargetMode="External"/><Relationship Id="rId13524" Type="http://schemas.openxmlformats.org/officeDocument/2006/relationships/hyperlink" Target="mailto:jorgeasotom@outlook.com" TargetMode="External"/><Relationship Id="rId851" Type="http://schemas.openxmlformats.org/officeDocument/2006/relationships/hyperlink" Target="mailto:ana_vazquezf@yahoo.com.mx" TargetMode="External"/><Relationship Id="rId1481" Type="http://schemas.openxmlformats.org/officeDocument/2006/relationships/hyperlink" Target="http://cgservicios.df.gob.mx/contraloria/proveedores.php?" TargetMode="External"/><Relationship Id="rId2532" Type="http://schemas.openxmlformats.org/officeDocument/2006/relationships/hyperlink" Target="https://tianguisdigital.finanzas.cdmx.gob.mx/requisitos" TargetMode="External"/><Relationship Id="rId9145" Type="http://schemas.openxmlformats.org/officeDocument/2006/relationships/hyperlink" Target="https://tianguisdigital.finanzas.cdmx.gob.mx/requisitos" TargetMode="External"/><Relationship Id="rId11075" Type="http://schemas.openxmlformats.org/officeDocument/2006/relationships/hyperlink" Target="mailto:ing.electrica.game@gmail.com" TargetMode="External"/><Relationship Id="rId12126" Type="http://schemas.openxmlformats.org/officeDocument/2006/relationships/hyperlink" Target="https://www.gsptextil.com/" TargetMode="External"/><Relationship Id="rId504" Type="http://schemas.openxmlformats.org/officeDocument/2006/relationships/hyperlink" Target="https://tianguisdigital.finanzas.cdmx.gob.mx/requisitos" TargetMode="External"/><Relationship Id="rId1134" Type="http://schemas.openxmlformats.org/officeDocument/2006/relationships/hyperlink" Target="https://tianguisdigital.finanzas.cdmx.gob.mx/requisitos" TargetMode="External"/><Relationship Id="rId5755" Type="http://schemas.openxmlformats.org/officeDocument/2006/relationships/hyperlink" Target="mailto:info@grupowm.com.mx" TargetMode="External"/><Relationship Id="rId6806" Type="http://schemas.openxmlformats.org/officeDocument/2006/relationships/hyperlink" Target="mailto:dolton0@hotmail.com" TargetMode="External"/><Relationship Id="rId4357" Type="http://schemas.openxmlformats.org/officeDocument/2006/relationships/hyperlink" Target="mailto:viviana.peralta@promsacorp.com" TargetMode="External"/><Relationship Id="rId5408" Type="http://schemas.openxmlformats.org/officeDocument/2006/relationships/hyperlink" Target="mailto:yashir93@outlook.com" TargetMode="External"/><Relationship Id="rId8978" Type="http://schemas.openxmlformats.org/officeDocument/2006/relationships/hyperlink" Target="https://tianguisdigital.finanzas.cdmx.gob.mx/requisitos" TargetMode="External"/><Relationship Id="rId11959" Type="http://schemas.openxmlformats.org/officeDocument/2006/relationships/hyperlink" Target="https://www.calzadoscongrio.com.mx/" TargetMode="External"/><Relationship Id="rId13381" Type="http://schemas.openxmlformats.org/officeDocument/2006/relationships/hyperlink" Target="mailto:arq@ko729.com.mx" TargetMode="External"/><Relationship Id="rId361" Type="http://schemas.openxmlformats.org/officeDocument/2006/relationships/hyperlink" Target="https://tianguisdigital.finanzas.cdmx.gob.mx/requisitos" TargetMode="External"/><Relationship Id="rId2042" Type="http://schemas.openxmlformats.org/officeDocument/2006/relationships/hyperlink" Target="http://cgservicios.df.gob.mx/contraloria/proveedores.php?" TargetMode="External"/><Relationship Id="rId3440" Type="http://schemas.openxmlformats.org/officeDocument/2006/relationships/hyperlink" Target="https://www.metrohealth.com.mx/" TargetMode="External"/><Relationship Id="rId13034" Type="http://schemas.openxmlformats.org/officeDocument/2006/relationships/hyperlink" Target="mailto:adalf76a@hotmail.com" TargetMode="External"/><Relationship Id="rId6663" Type="http://schemas.openxmlformats.org/officeDocument/2006/relationships/hyperlink" Target="http://cgservicios.df.gob.mx/contraloria/proveedores.php?" TargetMode="External"/><Relationship Id="rId7714" Type="http://schemas.openxmlformats.org/officeDocument/2006/relationships/hyperlink" Target="https://www.protech360.com.mx/" TargetMode="External"/><Relationship Id="rId5265" Type="http://schemas.openxmlformats.org/officeDocument/2006/relationships/hyperlink" Target="mailto:arkadtechnology@gmail.com" TargetMode="External"/><Relationship Id="rId6316" Type="http://schemas.openxmlformats.org/officeDocument/2006/relationships/hyperlink" Target="http://cgservicios.df.gob.mx/contraloria/proveedores.php?" TargetMode="External"/><Relationship Id="rId9886" Type="http://schemas.openxmlformats.org/officeDocument/2006/relationships/hyperlink" Target="mailto:dingo_aa@hotmail.com" TargetMode="External"/><Relationship Id="rId1875" Type="http://schemas.openxmlformats.org/officeDocument/2006/relationships/hyperlink" Target="http://cgservicios.df.gob.mx/contraloria/proveedores.php?" TargetMode="External"/><Relationship Id="rId8488" Type="http://schemas.openxmlformats.org/officeDocument/2006/relationships/hyperlink" Target="mailto:translurisadecv26@gmail.com" TargetMode="External"/><Relationship Id="rId9539" Type="http://schemas.openxmlformats.org/officeDocument/2006/relationships/hyperlink" Target="http://cgservicios.df.gob.mx/contraloria/proveedores.php?" TargetMode="External"/><Relationship Id="rId11469" Type="http://schemas.openxmlformats.org/officeDocument/2006/relationships/hyperlink" Target="mailto:salvador_marquezquiroz@yahoo.com.mx" TargetMode="External"/><Relationship Id="rId12867" Type="http://schemas.openxmlformats.org/officeDocument/2006/relationships/hyperlink" Target="mailto:victormdlc2410@gmail.com" TargetMode="External"/><Relationship Id="rId13918" Type="http://schemas.openxmlformats.org/officeDocument/2006/relationships/hyperlink" Target="mailto:ggarcia@cistem.com.mx" TargetMode="External"/><Relationship Id="rId1528" Type="http://schemas.openxmlformats.org/officeDocument/2006/relationships/hyperlink" Target="http://cgservicios.df.gob.mx/contraloria/proveedores.php?" TargetMode="External"/><Relationship Id="rId2926" Type="http://schemas.openxmlformats.org/officeDocument/2006/relationships/hyperlink" Target="mailto:leticiahuertav@siforsa.com.mx" TargetMode="External"/><Relationship Id="rId4001" Type="http://schemas.openxmlformats.org/officeDocument/2006/relationships/hyperlink" Target="mailto:rodri14@hotmail.com" TargetMode="External"/><Relationship Id="rId11950" Type="http://schemas.openxmlformats.org/officeDocument/2006/relationships/hyperlink" Target="https://www.consorcioarkka.com/" TargetMode="External"/><Relationship Id="rId6173" Type="http://schemas.openxmlformats.org/officeDocument/2006/relationships/hyperlink" Target="https://tianguisdigital.finanzas.cdmx.gob.mx/requisitos" TargetMode="External"/><Relationship Id="rId7571" Type="http://schemas.openxmlformats.org/officeDocument/2006/relationships/hyperlink" Target="mailto:ventas@celecsis.net" TargetMode="External"/><Relationship Id="rId8622" Type="http://schemas.openxmlformats.org/officeDocument/2006/relationships/hyperlink" Target="https://tianguisdigital.finanzas.cdmx.gob.mx/requisitos" TargetMode="External"/><Relationship Id="rId10552" Type="http://schemas.openxmlformats.org/officeDocument/2006/relationships/hyperlink" Target="mailto:igurrola@energycoes.com" TargetMode="External"/><Relationship Id="rId11603" Type="http://schemas.openxmlformats.org/officeDocument/2006/relationships/hyperlink" Target="mailto:kristelarelycdmx@gmail.com" TargetMode="External"/><Relationship Id="rId7224" Type="http://schemas.openxmlformats.org/officeDocument/2006/relationships/hyperlink" Target="mailto:ventas@inelbio.com" TargetMode="External"/><Relationship Id="rId10205" Type="http://schemas.openxmlformats.org/officeDocument/2006/relationships/hyperlink" Target="https://tianguisdigital.finanzas.cdmx.gob.mx/requisitos" TargetMode="External"/><Relationship Id="rId13775" Type="http://schemas.openxmlformats.org/officeDocument/2006/relationships/hyperlink" Target="mailto:productosverovi@hotmail.com" TargetMode="External"/><Relationship Id="rId2783" Type="http://schemas.openxmlformats.org/officeDocument/2006/relationships/hyperlink" Target="mailto:rtc_publicidad@hotmail.com" TargetMode="External"/><Relationship Id="rId3834" Type="http://schemas.openxmlformats.org/officeDocument/2006/relationships/hyperlink" Target="mailto:proyectos@grupolamash.com" TargetMode="External"/><Relationship Id="rId9396" Type="http://schemas.openxmlformats.org/officeDocument/2006/relationships/hyperlink" Target="http://cgservicios.df.gob.mx/contraloria/proveedores.php?" TargetMode="External"/><Relationship Id="rId12377" Type="http://schemas.openxmlformats.org/officeDocument/2006/relationships/hyperlink" Target="https://www.soledadcarrasco.mx/" TargetMode="External"/><Relationship Id="rId13428" Type="http://schemas.openxmlformats.org/officeDocument/2006/relationships/hyperlink" Target="mailto:llantassanrafael@prodigy.net.mx" TargetMode="External"/><Relationship Id="rId755" Type="http://schemas.openxmlformats.org/officeDocument/2006/relationships/hyperlink" Target="mailto:miguel.barron@24-horas.mx" TargetMode="External"/><Relationship Id="rId1385" Type="http://schemas.openxmlformats.org/officeDocument/2006/relationships/hyperlink" Target="http://cgservicios.df.gob.mx/contraloria/proveedores.php?" TargetMode="External"/><Relationship Id="rId2436" Type="http://schemas.openxmlformats.org/officeDocument/2006/relationships/hyperlink" Target="https://tianguisdigital.finanzas.cdmx.gob.mx/requisitos" TargetMode="External"/><Relationship Id="rId9049" Type="http://schemas.openxmlformats.org/officeDocument/2006/relationships/hyperlink" Target="https://tianguisdigital.finanzas.cdmx.gob.mx/requisitos" TargetMode="External"/><Relationship Id="rId91" Type="http://schemas.openxmlformats.org/officeDocument/2006/relationships/hyperlink" Target="mailto:administracion@cardmx.com" TargetMode="External"/><Relationship Id="rId408" Type="http://schemas.openxmlformats.org/officeDocument/2006/relationships/hyperlink" Target="mailto:ventas.gobierno.deljico@gmail.com" TargetMode="External"/><Relationship Id="rId1038" Type="http://schemas.openxmlformats.org/officeDocument/2006/relationships/hyperlink" Target="https://tianguisdigital.finanzas.cdmx.gob.mx/requisitos" TargetMode="External"/><Relationship Id="rId5659" Type="http://schemas.openxmlformats.org/officeDocument/2006/relationships/hyperlink" Target="mailto:conta_lidia@hotmail.com" TargetMode="External"/><Relationship Id="rId9530" Type="http://schemas.openxmlformats.org/officeDocument/2006/relationships/hyperlink" Target="http://cgservicios.df.gob.mx/contraloria/proveedores.php?" TargetMode="External"/><Relationship Id="rId7081" Type="http://schemas.openxmlformats.org/officeDocument/2006/relationships/hyperlink" Target="mailto:ventas@grupocovix.com" TargetMode="External"/><Relationship Id="rId8132" Type="http://schemas.openxmlformats.org/officeDocument/2006/relationships/hyperlink" Target="mailto:felipemar961015@gmail.com" TargetMode="External"/><Relationship Id="rId11460" Type="http://schemas.openxmlformats.org/officeDocument/2006/relationships/hyperlink" Target="mailto:jose.ruiz@rapa.mx" TargetMode="External"/><Relationship Id="rId12511" Type="http://schemas.openxmlformats.org/officeDocument/2006/relationships/hyperlink" Target="mailto:anguianorosalter@gmail.com" TargetMode="External"/><Relationship Id="rId10062" Type="http://schemas.openxmlformats.org/officeDocument/2006/relationships/hyperlink" Target="http://cgservicios.df.gob.mx/contraloria/proveedores.php?" TargetMode="External"/><Relationship Id="rId11113" Type="http://schemas.openxmlformats.org/officeDocument/2006/relationships/hyperlink" Target="mailto:mvelascogudino@gmail.com" TargetMode="External"/><Relationship Id="rId3691" Type="http://schemas.openxmlformats.org/officeDocument/2006/relationships/hyperlink" Target="mailto:gcontreras@prosermir.com" TargetMode="External"/><Relationship Id="rId4742" Type="http://schemas.openxmlformats.org/officeDocument/2006/relationships/hyperlink" Target="mailto:pmarron@grupoacir.com.mx" TargetMode="External"/><Relationship Id="rId13285" Type="http://schemas.openxmlformats.org/officeDocument/2006/relationships/hyperlink" Target="mailto:ingenieria.iiaa@gmail.com" TargetMode="External"/><Relationship Id="rId2293" Type="http://schemas.openxmlformats.org/officeDocument/2006/relationships/hyperlink" Target="mailto:marimemtz@hotmail.com" TargetMode="External"/><Relationship Id="rId3344" Type="http://schemas.openxmlformats.org/officeDocument/2006/relationships/hyperlink" Target="https://www.gopharma.net/" TargetMode="External"/><Relationship Id="rId7965" Type="http://schemas.openxmlformats.org/officeDocument/2006/relationships/hyperlink" Target="mailto:saes.alfa2023@gmail.com" TargetMode="External"/><Relationship Id="rId265" Type="http://schemas.openxmlformats.org/officeDocument/2006/relationships/hyperlink" Target="https://tianguisdigital.finanzas.cdmx.gob.mx/requisitos" TargetMode="External"/><Relationship Id="rId6567" Type="http://schemas.openxmlformats.org/officeDocument/2006/relationships/hyperlink" Target="http://cgservicios.df.gob.mx/contraloria/proveedores.php?" TargetMode="External"/><Relationship Id="rId7618" Type="http://schemas.openxmlformats.org/officeDocument/2006/relationships/hyperlink" Target="https://www.cautiva.mx/" TargetMode="External"/><Relationship Id="rId10946" Type="http://schemas.openxmlformats.org/officeDocument/2006/relationships/hyperlink" Target="mailto:uriel.o@grupokoala.com.mx" TargetMode="External"/><Relationship Id="rId5169" Type="http://schemas.openxmlformats.org/officeDocument/2006/relationships/hyperlink" Target="http://cgservicios.df.gob.mx/contraloria/proveedores.php?" TargetMode="External"/><Relationship Id="rId9040" Type="http://schemas.openxmlformats.org/officeDocument/2006/relationships/hyperlink" Target="https://tianguisdigital.finanzas.cdmx.gob.mx/requisitos" TargetMode="External"/><Relationship Id="rId12021" Type="http://schemas.openxmlformats.org/officeDocument/2006/relationships/hyperlink" Target="https://customsoft.biz/es/customsoft-mx/" TargetMode="External"/><Relationship Id="rId1779" Type="http://schemas.openxmlformats.org/officeDocument/2006/relationships/hyperlink" Target="http://cgservicios.df.gob.mx/contraloria/proveedores.php?" TargetMode="External"/><Relationship Id="rId4252" Type="http://schemas.openxmlformats.org/officeDocument/2006/relationships/hyperlink" Target="mailto:jesusguzman017@hotmail.com" TargetMode="External"/><Relationship Id="rId5650" Type="http://schemas.openxmlformats.org/officeDocument/2006/relationships/hyperlink" Target="mailto:tlahuacixmeztli@gmail.com" TargetMode="External"/><Relationship Id="rId6701" Type="http://schemas.openxmlformats.org/officeDocument/2006/relationships/hyperlink" Target="mailto:nidia_cruz@biomedicsrehabilitacion.mx" TargetMode="External"/><Relationship Id="rId14193" Type="http://schemas.openxmlformats.org/officeDocument/2006/relationships/hyperlink" Target="https://tianguisdigital.finanzas.cdmx.gob.mx/requisitos" TargetMode="External"/><Relationship Id="rId5303" Type="http://schemas.openxmlformats.org/officeDocument/2006/relationships/hyperlink" Target="https://tianguisdigital.finanzas.cdmx.gob.mx/requisitos" TargetMode="External"/><Relationship Id="rId8873" Type="http://schemas.openxmlformats.org/officeDocument/2006/relationships/hyperlink" Target="https://tianguisdigital.finanzas.cdmx.gob.mx/requisitos" TargetMode="External"/><Relationship Id="rId9924" Type="http://schemas.openxmlformats.org/officeDocument/2006/relationships/hyperlink" Target="https://www.aymcomm.com.mx/" TargetMode="External"/><Relationship Id="rId11854" Type="http://schemas.openxmlformats.org/officeDocument/2006/relationships/hyperlink" Target="mailto:vmjuanjose@yahoo.com" TargetMode="External"/><Relationship Id="rId12905" Type="http://schemas.openxmlformats.org/officeDocument/2006/relationships/hyperlink" Target="mailto:anry.cali@gmail.com" TargetMode="External"/><Relationship Id="rId1913" Type="http://schemas.openxmlformats.org/officeDocument/2006/relationships/hyperlink" Target="http://cgservicios.df.gob.mx/contraloria/proveedores.php?" TargetMode="External"/><Relationship Id="rId7475" Type="http://schemas.openxmlformats.org/officeDocument/2006/relationships/hyperlink" Target="mailto:jrsr76@gmail.com" TargetMode="External"/><Relationship Id="rId8526" Type="http://schemas.openxmlformats.org/officeDocument/2006/relationships/hyperlink" Target="mailto:karime.arellano@vpremier.com" TargetMode="External"/><Relationship Id="rId10456" Type="http://schemas.openxmlformats.org/officeDocument/2006/relationships/hyperlink" Target="mailto:comercializadoradrl90@gmail.com" TargetMode="External"/><Relationship Id="rId11507" Type="http://schemas.openxmlformats.org/officeDocument/2006/relationships/hyperlink" Target="mailto:rafael.mayoral@planets-solutions.com" TargetMode="External"/><Relationship Id="rId6077" Type="http://schemas.openxmlformats.org/officeDocument/2006/relationships/hyperlink" Target="https://tianguisdigital.finanzas.cdmx.gob.mx/requisitos" TargetMode="External"/><Relationship Id="rId7128" Type="http://schemas.openxmlformats.org/officeDocument/2006/relationships/hyperlink" Target="mailto:vekaduncan@gmail.com" TargetMode="External"/><Relationship Id="rId10109" Type="http://schemas.openxmlformats.org/officeDocument/2006/relationships/hyperlink" Target="mailto:alex.m@alsermexico.com" TargetMode="External"/><Relationship Id="rId13679" Type="http://schemas.openxmlformats.org/officeDocument/2006/relationships/hyperlink" Target="mailto:didierpozosfca@gmail.com" TargetMode="External"/><Relationship Id="rId2687" Type="http://schemas.openxmlformats.org/officeDocument/2006/relationships/hyperlink" Target="mailto:david.torres@romica.com.mx" TargetMode="External"/><Relationship Id="rId3738" Type="http://schemas.openxmlformats.org/officeDocument/2006/relationships/hyperlink" Target="mailto:direccioncomercial@ffmm.com.mx" TargetMode="External"/><Relationship Id="rId659" Type="http://schemas.openxmlformats.org/officeDocument/2006/relationships/hyperlink" Target="https://tianguisdigital.finanzas.cdmx.gob.mx/requisitos" TargetMode="External"/><Relationship Id="rId1289" Type="http://schemas.openxmlformats.org/officeDocument/2006/relationships/hyperlink" Target="http://cgservicios.df.gob.mx/contraloria/proveedores.php?" TargetMode="External"/><Relationship Id="rId5160" Type="http://schemas.openxmlformats.org/officeDocument/2006/relationships/hyperlink" Target="https://tianguisdigital.finanzas.cdmx.gob.mx/requisitos" TargetMode="External"/><Relationship Id="rId6211" Type="http://schemas.openxmlformats.org/officeDocument/2006/relationships/hyperlink" Target="https://tianguisdigital.finanzas.cdmx.gob.mx/requisitos" TargetMode="External"/><Relationship Id="rId8383" Type="http://schemas.openxmlformats.org/officeDocument/2006/relationships/hyperlink" Target="mailto:sinergiaproyectos@prodigy.net.mx" TargetMode="External"/><Relationship Id="rId9781" Type="http://schemas.openxmlformats.org/officeDocument/2006/relationships/hyperlink" Target="http://cgservicios.df.gob.mx/contraloria/proveedores.php?" TargetMode="External"/><Relationship Id="rId12762" Type="http://schemas.openxmlformats.org/officeDocument/2006/relationships/hyperlink" Target="mailto:anava@corebit.com.mx" TargetMode="External"/><Relationship Id="rId13813" Type="http://schemas.openxmlformats.org/officeDocument/2006/relationships/hyperlink" Target="mailto:smc_admon@yahoo.com" TargetMode="External"/><Relationship Id="rId1770" Type="http://schemas.openxmlformats.org/officeDocument/2006/relationships/hyperlink" Target="http://cgservicios.df.gob.mx/contraloria/proveedores.php?" TargetMode="External"/><Relationship Id="rId2821" Type="http://schemas.openxmlformats.org/officeDocument/2006/relationships/hyperlink" Target="https://tianguisdigital.finanzas.cdmx.gob.mx/requisitos" TargetMode="External"/><Relationship Id="rId8036" Type="http://schemas.openxmlformats.org/officeDocument/2006/relationships/hyperlink" Target="mailto:carlos.coa1979@hotmail.com" TargetMode="External"/><Relationship Id="rId9434" Type="http://schemas.openxmlformats.org/officeDocument/2006/relationships/hyperlink" Target="http://cgservicios.df.gob.mx/contraloria/proveedores.php?" TargetMode="External"/><Relationship Id="rId11364" Type="http://schemas.openxmlformats.org/officeDocument/2006/relationships/hyperlink" Target="mailto:buenoac1@hotmail.com" TargetMode="External"/><Relationship Id="rId12415" Type="http://schemas.openxmlformats.org/officeDocument/2006/relationships/hyperlink" Target="https://www.specservicioscomerciales.com/" TargetMode="External"/><Relationship Id="rId1423" Type="http://schemas.openxmlformats.org/officeDocument/2006/relationships/hyperlink" Target="http://cgservicios.df.gob.mx/contraloria/proveedores.php?" TargetMode="External"/><Relationship Id="rId4993" Type="http://schemas.openxmlformats.org/officeDocument/2006/relationships/hyperlink" Target="mailto:documentacion@consultorya.com.mx" TargetMode="External"/><Relationship Id="rId11017" Type="http://schemas.openxmlformats.org/officeDocument/2006/relationships/hyperlink" Target="mailto:gerencia.hemisferioderecho@gmail.com.mx" TargetMode="External"/><Relationship Id="rId3595" Type="http://schemas.openxmlformats.org/officeDocument/2006/relationships/hyperlink" Target="https://www.urbanikgraycolors.com/" TargetMode="External"/><Relationship Id="rId4646" Type="http://schemas.openxmlformats.org/officeDocument/2006/relationships/hyperlink" Target="mailto:d_erendida@yahoo.com" TargetMode="External"/><Relationship Id="rId13189" Type="http://schemas.openxmlformats.org/officeDocument/2006/relationships/hyperlink" Target="mailto:arq.pamm.tares01@gmail.com" TargetMode="External"/><Relationship Id="rId2197" Type="http://schemas.openxmlformats.org/officeDocument/2006/relationships/hyperlink" Target="http://cgservicios.df.gob.mx/contraloria/proveedores.php?" TargetMode="External"/><Relationship Id="rId3248" Type="http://schemas.openxmlformats.org/officeDocument/2006/relationships/hyperlink" Target="https://tianguisdigital.finanzas.cdmx.gob.mx/requisitos" TargetMode="External"/><Relationship Id="rId7869" Type="http://schemas.openxmlformats.org/officeDocument/2006/relationships/hyperlink" Target="mailto:rkardo87@hotmail.com" TargetMode="External"/><Relationship Id="rId10100" Type="http://schemas.openxmlformats.org/officeDocument/2006/relationships/hyperlink" Target="mailto:contabilidad@dubo.com.mx" TargetMode="External"/><Relationship Id="rId169" Type="http://schemas.openxmlformats.org/officeDocument/2006/relationships/hyperlink" Target="https://tianguisdigital.finanzas.cdmx.gob.mx/requisitos" TargetMode="External"/><Relationship Id="rId9291" Type="http://schemas.openxmlformats.org/officeDocument/2006/relationships/hyperlink" Target="http://cgservicios.df.gob.mx/contraloria/proveedores.php?" TargetMode="External"/><Relationship Id="rId13670" Type="http://schemas.openxmlformats.org/officeDocument/2006/relationships/hyperlink" Target="mailto:ma.pina@outlook.com" TargetMode="External"/><Relationship Id="rId650" Type="http://schemas.openxmlformats.org/officeDocument/2006/relationships/hyperlink" Target="https://tianguisdigital.finanzas.cdmx.gob.mx/requisitos" TargetMode="External"/><Relationship Id="rId1280" Type="http://schemas.openxmlformats.org/officeDocument/2006/relationships/hyperlink" Target="http://cgservicios.df.gob.mx/contraloria/proveedores.php?" TargetMode="External"/><Relationship Id="rId2331" Type="http://schemas.openxmlformats.org/officeDocument/2006/relationships/hyperlink" Target="https://tianguisdigital.finanzas.cdmx.gob.mx/requisitos" TargetMode="External"/><Relationship Id="rId12272" Type="http://schemas.openxmlformats.org/officeDocument/2006/relationships/hyperlink" Target="https://www.metlife.com.mx/" TargetMode="External"/><Relationship Id="rId13323" Type="http://schemas.openxmlformats.org/officeDocument/2006/relationships/hyperlink" Target="mailto:administracion@inplanners.com.mx" TargetMode="External"/><Relationship Id="rId303" Type="http://schemas.openxmlformats.org/officeDocument/2006/relationships/hyperlink" Target="mailto:valeria.salgado@imperiodiesel.mx" TargetMode="External"/><Relationship Id="rId6952" Type="http://schemas.openxmlformats.org/officeDocument/2006/relationships/hyperlink" Target="mailto:desarrolladoradeproyectos1@outlook.com" TargetMode="External"/><Relationship Id="rId5554" Type="http://schemas.openxmlformats.org/officeDocument/2006/relationships/hyperlink" Target="mailto:auxlicitaciones@centrumpi.com.mx" TargetMode="External"/><Relationship Id="rId6605" Type="http://schemas.openxmlformats.org/officeDocument/2006/relationships/hyperlink" Target="http://cgservicios.df.gob.mx/contraloria/proveedores.php?" TargetMode="External"/><Relationship Id="rId14097" Type="http://schemas.openxmlformats.org/officeDocument/2006/relationships/hyperlink" Target="mailto:cmglja@gmail.com" TargetMode="External"/><Relationship Id="rId4156" Type="http://schemas.openxmlformats.org/officeDocument/2006/relationships/hyperlink" Target="mailto:diablillo2010@yahoo.com" TargetMode="External"/><Relationship Id="rId5207" Type="http://schemas.openxmlformats.org/officeDocument/2006/relationships/hyperlink" Target="mailto:ausa1616@yahoo.com.mx" TargetMode="External"/><Relationship Id="rId8777" Type="http://schemas.openxmlformats.org/officeDocument/2006/relationships/hyperlink" Target="https://tianguisdigital.finanzas.cdmx.gob.mx/requisitos" TargetMode="External"/><Relationship Id="rId9828" Type="http://schemas.openxmlformats.org/officeDocument/2006/relationships/hyperlink" Target="https://directoriosancionados.funcionpublica.gob.mx/" TargetMode="External"/><Relationship Id="rId11758" Type="http://schemas.openxmlformats.org/officeDocument/2006/relationships/hyperlink" Target="mailto:tallerestranspower@gmail.com" TargetMode="External"/><Relationship Id="rId1817" Type="http://schemas.openxmlformats.org/officeDocument/2006/relationships/hyperlink" Target="http://cgservicios.df.gob.mx/contraloria/proveedores.php?" TargetMode="External"/><Relationship Id="rId7379" Type="http://schemas.openxmlformats.org/officeDocument/2006/relationships/hyperlink" Target="mailto:contacto.comercial@ocsaludables.com.mx" TargetMode="External"/><Relationship Id="rId12809" Type="http://schemas.openxmlformats.org/officeDocument/2006/relationships/hyperlink" Target="mailto:ventas.cervica.tex@gmail.com" TargetMode="External"/><Relationship Id="rId13180" Type="http://schemas.openxmlformats.org/officeDocument/2006/relationships/hyperlink" Target="mailto:gutwa_bienesyservicios@hotmail.com" TargetMode="External"/><Relationship Id="rId160" Type="http://schemas.openxmlformats.org/officeDocument/2006/relationships/hyperlink" Target="https://tianguisdigital.finanzas.cdmx.gob.mx/requisitos" TargetMode="External"/><Relationship Id="rId3989" Type="http://schemas.openxmlformats.org/officeDocument/2006/relationships/hyperlink" Target="mailto:msimon@entiamx.com" TargetMode="External"/><Relationship Id="rId6462" Type="http://schemas.openxmlformats.org/officeDocument/2006/relationships/hyperlink" Target="http://cgservicios.df.gob.mx/contraloria/proveedores.php?" TargetMode="External"/><Relationship Id="rId7860" Type="http://schemas.openxmlformats.org/officeDocument/2006/relationships/hyperlink" Target="mailto:torsan25@hotmail.com" TargetMode="External"/><Relationship Id="rId8911" Type="http://schemas.openxmlformats.org/officeDocument/2006/relationships/hyperlink" Target="https://tianguisdigital.finanzas.cdmx.gob.mx/requisitos" TargetMode="External"/><Relationship Id="rId10841" Type="http://schemas.openxmlformats.org/officeDocument/2006/relationships/hyperlink" Target="mailto:manuelflores1879@yahoo.com" TargetMode="External"/><Relationship Id="rId5064" Type="http://schemas.openxmlformats.org/officeDocument/2006/relationships/hyperlink" Target="mailto:inmobiliaria@agenciamd.com.mx" TargetMode="External"/><Relationship Id="rId6115" Type="http://schemas.openxmlformats.org/officeDocument/2006/relationships/hyperlink" Target="https://tianguisdigital.finanzas.cdmx.gob.mx/requisitos" TargetMode="External"/><Relationship Id="rId7513" Type="http://schemas.openxmlformats.org/officeDocument/2006/relationships/hyperlink" Target="mailto:adolfo.rabadan@vossloh.com" TargetMode="External"/><Relationship Id="rId9685" Type="http://schemas.openxmlformats.org/officeDocument/2006/relationships/hyperlink" Target="http://cgservicios.df.gob.mx/contraloria/proveedores.php?" TargetMode="External"/><Relationship Id="rId12666" Type="http://schemas.openxmlformats.org/officeDocument/2006/relationships/hyperlink" Target="mailto:jcarlos.santillan@comsa.com" TargetMode="External"/><Relationship Id="rId13717" Type="http://schemas.openxmlformats.org/officeDocument/2006/relationships/hyperlink" Target="mailto:consultorfiscalsxx@gmail.com" TargetMode="External"/><Relationship Id="rId1674" Type="http://schemas.openxmlformats.org/officeDocument/2006/relationships/hyperlink" Target="http://cgservicios.df.gob.mx/contraloria/proveedores.php?" TargetMode="External"/><Relationship Id="rId2725" Type="http://schemas.openxmlformats.org/officeDocument/2006/relationships/hyperlink" Target="mailto:rrimpresos@outlook.com" TargetMode="External"/><Relationship Id="rId8287" Type="http://schemas.openxmlformats.org/officeDocument/2006/relationships/hyperlink" Target="mailto:ormene.prestadoraof02@gmail.com" TargetMode="External"/><Relationship Id="rId9338" Type="http://schemas.openxmlformats.org/officeDocument/2006/relationships/hyperlink" Target="http://cgservicios.df.gob.mx/contraloria/proveedores.php?" TargetMode="External"/><Relationship Id="rId11268" Type="http://schemas.openxmlformats.org/officeDocument/2006/relationships/hyperlink" Target="mailto:caanansadecv@gmail.com" TargetMode="External"/><Relationship Id="rId12319" Type="http://schemas.openxmlformats.org/officeDocument/2006/relationships/hyperlink" Target="https://www.pco.com.mx/" TargetMode="External"/><Relationship Id="rId1327" Type="http://schemas.openxmlformats.org/officeDocument/2006/relationships/hyperlink" Target="http://cgservicios.df.gob.mx/contraloria/proveedores.php?" TargetMode="External"/><Relationship Id="rId4897" Type="http://schemas.openxmlformats.org/officeDocument/2006/relationships/hyperlink" Target="http://cgservicios.df.gob.mx/contraloria/consultaAdquisiciones.php" TargetMode="External"/><Relationship Id="rId5948" Type="http://schemas.openxmlformats.org/officeDocument/2006/relationships/hyperlink" Target="https://tianguisdigital.finanzas.cdmx.gob.mx/requisitos" TargetMode="External"/><Relationship Id="rId33" Type="http://schemas.openxmlformats.org/officeDocument/2006/relationships/hyperlink" Target="mailto:contacto.gobierno@dstimexico.com" TargetMode="External"/><Relationship Id="rId3499" Type="http://schemas.openxmlformats.org/officeDocument/2006/relationships/hyperlink" Target="https://www.almaquieta.mx/" TargetMode="External"/><Relationship Id="rId7370" Type="http://schemas.openxmlformats.org/officeDocument/2006/relationships/hyperlink" Target="mailto:boscarnb@hotmail.com" TargetMode="External"/><Relationship Id="rId8421" Type="http://schemas.openxmlformats.org/officeDocument/2006/relationships/hyperlink" Target="mailto:victor.godinez@mvs.com" TargetMode="External"/><Relationship Id="rId12800" Type="http://schemas.openxmlformats.org/officeDocument/2006/relationships/hyperlink" Target="mailto:cgservicios@yahoo.com.mx" TargetMode="External"/><Relationship Id="rId7023" Type="http://schemas.openxmlformats.org/officeDocument/2006/relationships/hyperlink" Target="mailto:gerencia@truviom.com" TargetMode="External"/><Relationship Id="rId10351" Type="http://schemas.openxmlformats.org/officeDocument/2006/relationships/hyperlink" Target="mailto:blueinterpub@hotmail.com" TargetMode="External"/><Relationship Id="rId11402" Type="http://schemas.openxmlformats.org/officeDocument/2006/relationships/hyperlink" Target="mailto:valoraml71@gmail.com" TargetMode="External"/><Relationship Id="rId3980" Type="http://schemas.openxmlformats.org/officeDocument/2006/relationships/hyperlink" Target="mailto:ingenieriafyd@gmail.com" TargetMode="External"/><Relationship Id="rId9195" Type="http://schemas.openxmlformats.org/officeDocument/2006/relationships/hyperlink" Target="http://cgservicios.df.gob.mx/contraloria/proveedores.php?" TargetMode="External"/><Relationship Id="rId10004" Type="http://schemas.openxmlformats.org/officeDocument/2006/relationships/hyperlink" Target="https://tianguisdigital.finanzas.cdmx.gob.mx/requisitos" TargetMode="External"/><Relationship Id="rId13574" Type="http://schemas.openxmlformats.org/officeDocument/2006/relationships/hyperlink" Target="mailto:lizeth@serviciocondesa.com.mx" TargetMode="External"/><Relationship Id="rId1184" Type="http://schemas.openxmlformats.org/officeDocument/2006/relationships/hyperlink" Target="http://cgservicios.df.gob.mx/contraloria/proveedores.php?" TargetMode="External"/><Relationship Id="rId2582" Type="http://schemas.openxmlformats.org/officeDocument/2006/relationships/hyperlink" Target="https://tianguisdigital.finanzas.cdmx.gob.mx/requisitos" TargetMode="External"/><Relationship Id="rId3633" Type="http://schemas.openxmlformats.org/officeDocument/2006/relationships/hyperlink" Target="mailto:dquiconicos@yahoo.com.mx" TargetMode="External"/><Relationship Id="rId12176" Type="http://schemas.openxmlformats.org/officeDocument/2006/relationships/hyperlink" Target="https://www.gobemex.com/" TargetMode="External"/><Relationship Id="rId13227" Type="http://schemas.openxmlformats.org/officeDocument/2006/relationships/hyperlink" Target="mailto:roy20072004@gmail.com" TargetMode="External"/><Relationship Id="rId554" Type="http://schemas.openxmlformats.org/officeDocument/2006/relationships/hyperlink" Target="https://tianguisdigital.finanzas.cdmx.gob.mx/requisitos" TargetMode="External"/><Relationship Id="rId2235" Type="http://schemas.openxmlformats.org/officeDocument/2006/relationships/hyperlink" Target="http://cgservicios.df.gob.mx/contraloria/proveedores.php?" TargetMode="External"/><Relationship Id="rId6856" Type="http://schemas.openxmlformats.org/officeDocument/2006/relationships/hyperlink" Target="mailto:direccion.comercial@alservi.com.mx" TargetMode="External"/><Relationship Id="rId7907" Type="http://schemas.openxmlformats.org/officeDocument/2006/relationships/hyperlink" Target="mailto:construximem@gmail.com" TargetMode="External"/><Relationship Id="rId207" Type="http://schemas.openxmlformats.org/officeDocument/2006/relationships/hyperlink" Target="https://tianguisdigital.finanzas.cdmx.gob.mx/requisitos" TargetMode="External"/><Relationship Id="rId5458" Type="http://schemas.openxmlformats.org/officeDocument/2006/relationships/hyperlink" Target="mailto:daniel.munoz@cedeosa.mx" TargetMode="External"/><Relationship Id="rId6509" Type="http://schemas.openxmlformats.org/officeDocument/2006/relationships/hyperlink" Target="http://cgservicios.df.gob.mx/contraloria/proveedores.php?" TargetMode="External"/><Relationship Id="rId12310" Type="http://schemas.openxmlformats.org/officeDocument/2006/relationships/hyperlink" Target="https://orangecommunications.com/" TargetMode="External"/><Relationship Id="rId3490" Type="http://schemas.openxmlformats.org/officeDocument/2006/relationships/hyperlink" Target="https://www.passpartout.com.mx/" TargetMode="External"/><Relationship Id="rId4541" Type="http://schemas.openxmlformats.org/officeDocument/2006/relationships/hyperlink" Target="mailto:infosonomex@gmail.com" TargetMode="External"/><Relationship Id="rId13084" Type="http://schemas.openxmlformats.org/officeDocument/2006/relationships/hyperlink" Target="mailto:constructorasea@hotmail.com" TargetMode="External"/><Relationship Id="rId14135" Type="http://schemas.openxmlformats.org/officeDocument/2006/relationships/hyperlink" Target="mailto:alma.mendozar@gmail.com" TargetMode="External"/><Relationship Id="rId2092" Type="http://schemas.openxmlformats.org/officeDocument/2006/relationships/hyperlink" Target="http://cgservicios.df.gob.mx/contraloria/proveedores.php?" TargetMode="External"/><Relationship Id="rId3143" Type="http://schemas.openxmlformats.org/officeDocument/2006/relationships/hyperlink" Target="mailto:javiercolu10@gmail.com" TargetMode="External"/><Relationship Id="rId7764" Type="http://schemas.openxmlformats.org/officeDocument/2006/relationships/hyperlink" Target="https://www.servitron.net/" TargetMode="External"/><Relationship Id="rId8815" Type="http://schemas.openxmlformats.org/officeDocument/2006/relationships/hyperlink" Target="https://tianguisdigital.finanzas.cdmx.gob.mx/requisitos" TargetMode="External"/><Relationship Id="rId10745" Type="http://schemas.openxmlformats.org/officeDocument/2006/relationships/hyperlink" Target="mailto:torylara20@gmail.com" TargetMode="External"/><Relationship Id="rId6366" Type="http://schemas.openxmlformats.org/officeDocument/2006/relationships/hyperlink" Target="http://cgservicios.df.gob.mx/contraloria/proveedores.php?" TargetMode="External"/><Relationship Id="rId7417" Type="http://schemas.openxmlformats.org/officeDocument/2006/relationships/hyperlink" Target="mailto:proyektaf@gmail.com" TargetMode="External"/><Relationship Id="rId13968" Type="http://schemas.openxmlformats.org/officeDocument/2006/relationships/hyperlink" Target="mailto:contacto@telectrocom.mx" TargetMode="External"/><Relationship Id="rId2976" Type="http://schemas.openxmlformats.org/officeDocument/2006/relationships/hyperlink" Target="https://tianguisdigital.finanzas.cdmx.gob.mx/requisitos" TargetMode="External"/><Relationship Id="rId6019" Type="http://schemas.openxmlformats.org/officeDocument/2006/relationships/hyperlink" Target="https://tianguisdigital.finanzas.cdmx.gob.mx/requisitos" TargetMode="External"/><Relationship Id="rId9589" Type="http://schemas.openxmlformats.org/officeDocument/2006/relationships/hyperlink" Target="http://cgservicios.df.gob.mx/contraloria/proveedores.php?" TargetMode="External"/><Relationship Id="rId948" Type="http://schemas.openxmlformats.org/officeDocument/2006/relationships/hyperlink" Target="mailto:ficatemoc@yahoo.com.mx" TargetMode="External"/><Relationship Id="rId1578" Type="http://schemas.openxmlformats.org/officeDocument/2006/relationships/hyperlink" Target="http://cgservicios.df.gob.mx/contraloria/proveedores.php?" TargetMode="External"/><Relationship Id="rId2629" Type="http://schemas.openxmlformats.org/officeDocument/2006/relationships/hyperlink" Target="https://tianguisdigital.finanzas.cdmx.gob.mx/requisitos" TargetMode="External"/><Relationship Id="rId6500" Type="http://schemas.openxmlformats.org/officeDocument/2006/relationships/hyperlink" Target="http://cgservicios.df.gob.mx/contraloria/proveedores.php?" TargetMode="External"/><Relationship Id="rId4051" Type="http://schemas.openxmlformats.org/officeDocument/2006/relationships/hyperlink" Target="mailto:consultorfiscalsxx@gmail.com" TargetMode="External"/><Relationship Id="rId5102" Type="http://schemas.openxmlformats.org/officeDocument/2006/relationships/hyperlink" Target="http://cgservicios.df.gob.mx/contraloria/proveedores.php?" TargetMode="External"/><Relationship Id="rId8672" Type="http://schemas.openxmlformats.org/officeDocument/2006/relationships/hyperlink" Target="https://tianguisdigital.finanzas.cdmx.gob.mx/requisitos" TargetMode="External"/><Relationship Id="rId7274" Type="http://schemas.openxmlformats.org/officeDocument/2006/relationships/hyperlink" Target="mailto:leopoldovalerio@yahoo.com.mx" TargetMode="External"/><Relationship Id="rId8325" Type="http://schemas.openxmlformats.org/officeDocument/2006/relationships/hyperlink" Target="mailto:holaform@gmail.com" TargetMode="External"/><Relationship Id="rId9723" Type="http://schemas.openxmlformats.org/officeDocument/2006/relationships/hyperlink" Target="http://cgservicios.df.gob.mx/contraloria/proveedores.php?" TargetMode="External"/><Relationship Id="rId11653" Type="http://schemas.openxmlformats.org/officeDocument/2006/relationships/hyperlink" Target="mailto:arturo.cardenas@sidesys.com" TargetMode="External"/><Relationship Id="rId12704" Type="http://schemas.openxmlformats.org/officeDocument/2006/relationships/hyperlink" Target="mailto:ernesto.tapia@candeingenieros.com" TargetMode="External"/><Relationship Id="rId1712" Type="http://schemas.openxmlformats.org/officeDocument/2006/relationships/hyperlink" Target="http://cgservicios.df.gob.mx/contraloria/proveedores.php?" TargetMode="External"/><Relationship Id="rId10255" Type="http://schemas.openxmlformats.org/officeDocument/2006/relationships/hyperlink" Target="http://cgservicios.df.gob.mx/contraloria/proveedores.php?" TargetMode="External"/><Relationship Id="rId11306" Type="http://schemas.openxmlformats.org/officeDocument/2006/relationships/hyperlink" Target="mailto:mercadante67@yahoo.com" TargetMode="External"/><Relationship Id="rId3884" Type="http://schemas.openxmlformats.org/officeDocument/2006/relationships/hyperlink" Target="mailto:mmsalgadoca@gmail.com" TargetMode="External"/><Relationship Id="rId4935" Type="http://schemas.openxmlformats.org/officeDocument/2006/relationships/hyperlink" Target="http://cgservicios.df.gob.mx/contraloria/consultaAdquisiciones.php" TargetMode="External"/><Relationship Id="rId9099" Type="http://schemas.openxmlformats.org/officeDocument/2006/relationships/hyperlink" Target="https://tianguisdigital.finanzas.cdmx.gob.mx/requisitos" TargetMode="External"/><Relationship Id="rId13478" Type="http://schemas.openxmlformats.org/officeDocument/2006/relationships/hyperlink" Target="mailto:sarahizalasar@gmail.com" TargetMode="External"/><Relationship Id="rId2486" Type="http://schemas.openxmlformats.org/officeDocument/2006/relationships/hyperlink" Target="mailto:pillalert.adm1@hotmail.com" TargetMode="External"/><Relationship Id="rId3537" Type="http://schemas.openxmlformats.org/officeDocument/2006/relationships/hyperlink" Target="https://www.sinembargo.mx/" TargetMode="External"/><Relationship Id="rId458" Type="http://schemas.openxmlformats.org/officeDocument/2006/relationships/hyperlink" Target="https://tianguisdigital.finanzas.cdmx.gob.mx/requisitos" TargetMode="External"/><Relationship Id="rId1088" Type="http://schemas.openxmlformats.org/officeDocument/2006/relationships/hyperlink" Target="https://tianguisdigital.finanzas.cdmx.gob.mx/requisitos" TargetMode="External"/><Relationship Id="rId2139" Type="http://schemas.openxmlformats.org/officeDocument/2006/relationships/hyperlink" Target="http://cgservicios.df.gob.mx/contraloria/proveedores.php?" TargetMode="External"/><Relationship Id="rId6010" Type="http://schemas.openxmlformats.org/officeDocument/2006/relationships/hyperlink" Target="https://tianguisdigital.finanzas.cdmx.gob.mx/requisitos" TargetMode="External"/><Relationship Id="rId9580" Type="http://schemas.openxmlformats.org/officeDocument/2006/relationships/hyperlink" Target="http://cgservicios.df.gob.mx/contraloria/proveedores.php?" TargetMode="External"/><Relationship Id="rId2620" Type="http://schemas.openxmlformats.org/officeDocument/2006/relationships/hyperlink" Target="mailto:javicinta@hotmail.com" TargetMode="External"/><Relationship Id="rId8182" Type="http://schemas.openxmlformats.org/officeDocument/2006/relationships/hyperlink" Target="mailto:laura_lauu22@hotmail.com" TargetMode="External"/><Relationship Id="rId9233" Type="http://schemas.openxmlformats.org/officeDocument/2006/relationships/hyperlink" Target="http://cgservicios.df.gob.mx/contraloria/proveedores.php?" TargetMode="External"/><Relationship Id="rId11163" Type="http://schemas.openxmlformats.org/officeDocument/2006/relationships/hyperlink" Target="mailto:safetypc@gmail.com" TargetMode="External"/><Relationship Id="rId12214" Type="http://schemas.openxmlformats.org/officeDocument/2006/relationships/hyperlink" Target="https://jardineria2000.com/" TargetMode="External"/><Relationship Id="rId12561" Type="http://schemas.openxmlformats.org/officeDocument/2006/relationships/hyperlink" Target="mailto:bombtec2000@hotmail.com" TargetMode="External"/><Relationship Id="rId13612" Type="http://schemas.openxmlformats.org/officeDocument/2006/relationships/hyperlink" Target="mailto:administracion@editorialorange.com" TargetMode="External"/><Relationship Id="rId1222" Type="http://schemas.openxmlformats.org/officeDocument/2006/relationships/hyperlink" Target="http://cgservicios.df.gob.mx/contraloria/proveedores.php?" TargetMode="External"/><Relationship Id="rId3394" Type="http://schemas.openxmlformats.org/officeDocument/2006/relationships/hyperlink" Target="https://www.gpoinsa.com.mx/" TargetMode="External"/><Relationship Id="rId4792" Type="http://schemas.openxmlformats.org/officeDocument/2006/relationships/hyperlink" Target="mailto:daniel.rodriguez@digitalrocks.com.mx" TargetMode="External"/><Relationship Id="rId5843" Type="http://schemas.openxmlformats.org/officeDocument/2006/relationships/hyperlink" Target="https://www.dina.com.mx/" TargetMode="External"/><Relationship Id="rId3047" Type="http://schemas.openxmlformats.org/officeDocument/2006/relationships/hyperlink" Target="https://tianguisdigital.finanzas.cdmx.gob.mx/requisitos" TargetMode="External"/><Relationship Id="rId4445" Type="http://schemas.openxmlformats.org/officeDocument/2006/relationships/hyperlink" Target="mailto:lizleyva85@gmail.com" TargetMode="External"/><Relationship Id="rId10996" Type="http://schemas.openxmlformats.org/officeDocument/2006/relationships/hyperlink" Target="mailto:grup.trifosa@gmail.com" TargetMode="External"/><Relationship Id="rId14039" Type="http://schemas.openxmlformats.org/officeDocument/2006/relationships/hyperlink" Target="mailto:exploretour@liebana.mx" TargetMode="External"/><Relationship Id="rId7668" Type="http://schemas.openxmlformats.org/officeDocument/2006/relationships/hyperlink" Target="https://www.magnumdigital.com.mx/" TargetMode="External"/><Relationship Id="rId8719" Type="http://schemas.openxmlformats.org/officeDocument/2006/relationships/hyperlink" Target="https://tianguisdigital.finanzas.cdmx.gob.mx/requisitos" TargetMode="External"/><Relationship Id="rId10649" Type="http://schemas.openxmlformats.org/officeDocument/2006/relationships/hyperlink" Target="mailto:dcjimbar@hotmail.com" TargetMode="External"/><Relationship Id="rId9090" Type="http://schemas.openxmlformats.org/officeDocument/2006/relationships/hyperlink" Target="https://tianguisdigital.finanzas.cdmx.gob.mx/requisitos" TargetMode="External"/><Relationship Id="rId12071" Type="http://schemas.openxmlformats.org/officeDocument/2006/relationships/hyperlink" Target="https://www.etcomunicaciones.net/" TargetMode="External"/><Relationship Id="rId13122" Type="http://schemas.openxmlformats.org/officeDocument/2006/relationships/hyperlink" Target="mailto:cceballos@etercom.com.mx" TargetMode="External"/><Relationship Id="rId2130" Type="http://schemas.openxmlformats.org/officeDocument/2006/relationships/hyperlink" Target="http://cgservicios.df.gob.mx/contraloria/proveedores.php?" TargetMode="External"/><Relationship Id="rId6751" Type="http://schemas.openxmlformats.org/officeDocument/2006/relationships/hyperlink" Target="mailto:johanna.caballero@uniformesutd.com" TargetMode="External"/><Relationship Id="rId102" Type="http://schemas.openxmlformats.org/officeDocument/2006/relationships/hyperlink" Target="mailto:omar.cruz@aglaia.mx" TargetMode="External"/><Relationship Id="rId5353" Type="http://schemas.openxmlformats.org/officeDocument/2006/relationships/hyperlink" Target="http://cgservicios.df.gob.mx/contraloria/proveedores.php?" TargetMode="External"/><Relationship Id="rId6404" Type="http://schemas.openxmlformats.org/officeDocument/2006/relationships/hyperlink" Target="http://cgservicios.df.gob.mx/contraloria/proveedores.php?" TargetMode="External"/><Relationship Id="rId7802" Type="http://schemas.openxmlformats.org/officeDocument/2006/relationships/hyperlink" Target="mailto:strongparts@strongparts.com.mx" TargetMode="External"/><Relationship Id="rId5006" Type="http://schemas.openxmlformats.org/officeDocument/2006/relationships/hyperlink" Target="https://tianguisdigital.finanzas.cdmx.gob.mx/requisitos" TargetMode="External"/><Relationship Id="rId9974" Type="http://schemas.openxmlformats.org/officeDocument/2006/relationships/hyperlink" Target="mailto:gdiaz@grupomhautomotriz.com" TargetMode="External"/><Relationship Id="rId12955" Type="http://schemas.openxmlformats.org/officeDocument/2006/relationships/hyperlink" Target="mailto:arqval.e7@gmail.com" TargetMode="External"/><Relationship Id="rId1963" Type="http://schemas.openxmlformats.org/officeDocument/2006/relationships/hyperlink" Target="http://cgservicios.df.gob.mx/contraloria/proveedores.php?" TargetMode="External"/><Relationship Id="rId7178" Type="http://schemas.openxmlformats.org/officeDocument/2006/relationships/hyperlink" Target="mailto:helper.soporteymantenimiento@gmail.com" TargetMode="External"/><Relationship Id="rId8576" Type="http://schemas.openxmlformats.org/officeDocument/2006/relationships/hyperlink" Target="https://tianguisdigital.finanzas.cdmx.gob.mx/requisitos" TargetMode="External"/><Relationship Id="rId9627" Type="http://schemas.openxmlformats.org/officeDocument/2006/relationships/hyperlink" Target="http://cgservicios.df.gob.mx/contraloria/proveedores.php?" TargetMode="External"/><Relationship Id="rId11557" Type="http://schemas.openxmlformats.org/officeDocument/2006/relationships/hyperlink" Target="mailto:redistribucion3030@gmail.com" TargetMode="External"/><Relationship Id="rId12608" Type="http://schemas.openxmlformats.org/officeDocument/2006/relationships/hyperlink" Target="mailto:salmer19@outlook.com" TargetMode="External"/><Relationship Id="rId1616" Type="http://schemas.openxmlformats.org/officeDocument/2006/relationships/hyperlink" Target="http://cgservicios.df.gob.mx/contraloria/proveedores.php?" TargetMode="External"/><Relationship Id="rId8229" Type="http://schemas.openxmlformats.org/officeDocument/2006/relationships/hyperlink" Target="mailto:humberto.pinto@me.com" TargetMode="External"/><Relationship Id="rId10159" Type="http://schemas.openxmlformats.org/officeDocument/2006/relationships/hyperlink" Target="mailto:jj77777712@gmail.com" TargetMode="External"/><Relationship Id="rId14030" Type="http://schemas.openxmlformats.org/officeDocument/2006/relationships/hyperlink" Target="mailto:barhdzare@gmail.com" TargetMode="External"/><Relationship Id="rId3788" Type="http://schemas.openxmlformats.org/officeDocument/2006/relationships/hyperlink" Target="mailto:gckridaf@hotmail.com" TargetMode="External"/><Relationship Id="rId4839" Type="http://schemas.openxmlformats.org/officeDocument/2006/relationships/hyperlink" Target="mailto:lramirez@capitaldigital.lat" TargetMode="External"/><Relationship Id="rId8710" Type="http://schemas.openxmlformats.org/officeDocument/2006/relationships/hyperlink" Target="https://tianguisdigital.finanzas.cdmx.gob.mx/requisitos" TargetMode="External"/><Relationship Id="rId6261" Type="http://schemas.openxmlformats.org/officeDocument/2006/relationships/hyperlink" Target="https://tianguisdigital.finanzas.cdmx.gob.mx/requisitos" TargetMode="External"/><Relationship Id="rId7312" Type="http://schemas.openxmlformats.org/officeDocument/2006/relationships/hyperlink" Target="mailto:felipemar961015@gmail.com" TargetMode="External"/><Relationship Id="rId10640" Type="http://schemas.openxmlformats.org/officeDocument/2006/relationships/hyperlink" Target="mailto:daygapa@hotmail.com" TargetMode="External"/><Relationship Id="rId9484" Type="http://schemas.openxmlformats.org/officeDocument/2006/relationships/hyperlink" Target="http://cgservicios.df.gob.mx/contraloria/proveedores.php?" TargetMode="External"/><Relationship Id="rId13863" Type="http://schemas.openxmlformats.org/officeDocument/2006/relationships/hyperlink" Target="mailto:hugochavarria086@gmail.com" TargetMode="External"/><Relationship Id="rId1473" Type="http://schemas.openxmlformats.org/officeDocument/2006/relationships/hyperlink" Target="http://cgservicios.df.gob.mx/contraloria/proveedores.php?" TargetMode="External"/><Relationship Id="rId2871" Type="http://schemas.openxmlformats.org/officeDocument/2006/relationships/hyperlink" Target="https://tianguisdigital.finanzas.cdmx.gob.mx/requisitos" TargetMode="External"/><Relationship Id="rId3922" Type="http://schemas.openxmlformats.org/officeDocument/2006/relationships/hyperlink" Target="mailto:hernandezlm81@yahoo.com.mx" TargetMode="External"/><Relationship Id="rId8086" Type="http://schemas.openxmlformats.org/officeDocument/2006/relationships/hyperlink" Target="mailto:king_oasis@hotmail.com" TargetMode="External"/><Relationship Id="rId9137" Type="http://schemas.openxmlformats.org/officeDocument/2006/relationships/hyperlink" Target="https://tianguisdigital.finanzas.cdmx.gob.mx/requisitos" TargetMode="External"/><Relationship Id="rId12465" Type="http://schemas.openxmlformats.org/officeDocument/2006/relationships/hyperlink" Target="https://www.mcycconsultores.com/" TargetMode="External"/><Relationship Id="rId13516" Type="http://schemas.openxmlformats.org/officeDocument/2006/relationships/hyperlink" Target="mailto:micse@live.com" TargetMode="External"/><Relationship Id="rId843" Type="http://schemas.openxmlformats.org/officeDocument/2006/relationships/hyperlink" Target="mailto:luisb@laurok.com.mx" TargetMode="External"/><Relationship Id="rId1126" Type="http://schemas.openxmlformats.org/officeDocument/2006/relationships/hyperlink" Target="https://tianguisdigital.finanzas.cdmx.gob.mx/requisitos" TargetMode="External"/><Relationship Id="rId2524" Type="http://schemas.openxmlformats.org/officeDocument/2006/relationships/hyperlink" Target="https://tianguisdigital.finanzas.cdmx.gob.mx/requisitos" TargetMode="External"/><Relationship Id="rId11067" Type="http://schemas.openxmlformats.org/officeDocument/2006/relationships/hyperlink" Target="mailto:claudia@elevadoresidc.com.mx" TargetMode="External"/><Relationship Id="rId12118" Type="http://schemas.openxmlformats.org/officeDocument/2006/relationships/hyperlink" Target="https://www.etercom.com.mx/" TargetMode="External"/><Relationship Id="rId4696" Type="http://schemas.openxmlformats.org/officeDocument/2006/relationships/hyperlink" Target="mailto:rocio.zdenko@gmail.com" TargetMode="External"/><Relationship Id="rId5747" Type="http://schemas.openxmlformats.org/officeDocument/2006/relationships/hyperlink" Target="mailto:grupoeconstrucciones@gmail.com" TargetMode="External"/><Relationship Id="rId3298" Type="http://schemas.openxmlformats.org/officeDocument/2006/relationships/hyperlink" Target="https://www.gruposolarmex.com/" TargetMode="External"/><Relationship Id="rId4349" Type="http://schemas.openxmlformats.org/officeDocument/2006/relationships/hyperlink" Target="mailto:licitaciones@platticce.com" TargetMode="External"/><Relationship Id="rId8220" Type="http://schemas.openxmlformats.org/officeDocument/2006/relationships/hyperlink" Target="mailto:mario@orionmex.com" TargetMode="External"/><Relationship Id="rId10150" Type="http://schemas.openxmlformats.org/officeDocument/2006/relationships/hyperlink" Target="mailto:ar_indra@yahoo.com" TargetMode="External"/><Relationship Id="rId11201" Type="http://schemas.openxmlformats.org/officeDocument/2006/relationships/hyperlink" Target="mailto:claudia.posadas@lyhsolutions.com" TargetMode="External"/><Relationship Id="rId4830" Type="http://schemas.openxmlformats.org/officeDocument/2006/relationships/hyperlink" Target="mailto:jorge.duran@rsmmx.mx" TargetMode="External"/><Relationship Id="rId13373" Type="http://schemas.openxmlformats.org/officeDocument/2006/relationships/hyperlink" Target="mailto:jvdci@prodigy.net.mx" TargetMode="External"/><Relationship Id="rId2381" Type="http://schemas.openxmlformats.org/officeDocument/2006/relationships/hyperlink" Target="https://tianguisdigital.finanzas.cdmx.gob.mx/requisitos" TargetMode="External"/><Relationship Id="rId3432" Type="http://schemas.openxmlformats.org/officeDocument/2006/relationships/hyperlink" Target="https://www.marssa.com.mx/" TargetMode="External"/><Relationship Id="rId13026" Type="http://schemas.openxmlformats.org/officeDocument/2006/relationships/hyperlink" Target="mailto:fuertedeloreto@yahoo.com" TargetMode="External"/><Relationship Id="rId353" Type="http://schemas.openxmlformats.org/officeDocument/2006/relationships/hyperlink" Target="mailto:lmorquecho@gea-abp.mx" TargetMode="External"/><Relationship Id="rId2034" Type="http://schemas.openxmlformats.org/officeDocument/2006/relationships/hyperlink" Target="http://cgservicios.df.gob.mx/contraloria/proveedores.php?" TargetMode="External"/><Relationship Id="rId5257" Type="http://schemas.openxmlformats.org/officeDocument/2006/relationships/hyperlink" Target="mailto:ggonzalez@ajedrezeventos.com.mx" TargetMode="External"/><Relationship Id="rId6655" Type="http://schemas.openxmlformats.org/officeDocument/2006/relationships/hyperlink" Target="http://cgservicios.df.gob.mx/contraloria/proveedores.php?" TargetMode="External"/><Relationship Id="rId7706" Type="http://schemas.openxmlformats.org/officeDocument/2006/relationships/hyperlink" Target="https://www.polirimex.com.mx/" TargetMode="External"/><Relationship Id="rId6308" Type="http://schemas.openxmlformats.org/officeDocument/2006/relationships/hyperlink" Target="http://cgservicios.df.gob.mx/contraloria/proveedores.php?" TargetMode="External"/><Relationship Id="rId9878" Type="http://schemas.openxmlformats.org/officeDocument/2006/relationships/hyperlink" Target="mailto:chelymejia78@gmail.com" TargetMode="External"/><Relationship Id="rId12859" Type="http://schemas.openxmlformats.org/officeDocument/2006/relationships/hyperlink" Target="mailto:ana_lgonzalez@hotmail.com" TargetMode="External"/><Relationship Id="rId1867" Type="http://schemas.openxmlformats.org/officeDocument/2006/relationships/hyperlink" Target="http://cgservicios.df.gob.mx/contraloria/proveedores.php?" TargetMode="External"/><Relationship Id="rId2918" Type="http://schemas.openxmlformats.org/officeDocument/2006/relationships/hyperlink" Target="https://tianguisdigital.finanzas.cdmx.gob.mx/requisitos" TargetMode="External"/><Relationship Id="rId4340" Type="http://schemas.openxmlformats.org/officeDocument/2006/relationships/hyperlink" Target="mailto:gobcen4@power-hit.com" TargetMode="External"/><Relationship Id="rId8961" Type="http://schemas.openxmlformats.org/officeDocument/2006/relationships/hyperlink" Target="https://tianguisdigital.finanzas.cdmx.gob.mx/requisitos" TargetMode="External"/><Relationship Id="rId7563" Type="http://schemas.openxmlformats.org/officeDocument/2006/relationships/hyperlink" Target="mailto:sinergiaproyectos@prodigy.net.mx" TargetMode="External"/><Relationship Id="rId8614" Type="http://schemas.openxmlformats.org/officeDocument/2006/relationships/hyperlink" Target="https://tianguisdigital.finanzas.cdmx.gob.mx/requisitos" TargetMode="External"/><Relationship Id="rId10891" Type="http://schemas.openxmlformats.org/officeDocument/2006/relationships/hyperlink" Target="mailto:cinthia679@gmail.com" TargetMode="External"/><Relationship Id="rId11942" Type="http://schemas.openxmlformats.org/officeDocument/2006/relationships/hyperlink" Target="https://www.bniestacionamientos.com/" TargetMode="External"/><Relationship Id="rId6165" Type="http://schemas.openxmlformats.org/officeDocument/2006/relationships/hyperlink" Target="https://tianguisdigital.finanzas.cdmx.gob.mx/requisitos" TargetMode="External"/><Relationship Id="rId7216" Type="http://schemas.openxmlformats.org/officeDocument/2006/relationships/hyperlink" Target="mailto:carlos.coa1979@hotmail.com" TargetMode="External"/><Relationship Id="rId10544" Type="http://schemas.openxmlformats.org/officeDocument/2006/relationships/hyperlink" Target="mailto:diana.mendoza.cordoba@gmail.com" TargetMode="External"/><Relationship Id="rId9388" Type="http://schemas.openxmlformats.org/officeDocument/2006/relationships/hyperlink" Target="http://cgservicios.df.gob.mx/contraloria/proveedores.php?" TargetMode="External"/><Relationship Id="rId13767" Type="http://schemas.openxmlformats.org/officeDocument/2006/relationships/hyperlink" Target="mailto:grooeart@hotmail.com" TargetMode="External"/><Relationship Id="rId2775" Type="http://schemas.openxmlformats.org/officeDocument/2006/relationships/hyperlink" Target="mailto:paorosalesglez@gmail.com" TargetMode="External"/><Relationship Id="rId3826" Type="http://schemas.openxmlformats.org/officeDocument/2006/relationships/hyperlink" Target="mailto:gippobre@hotmail.com" TargetMode="External"/><Relationship Id="rId12369" Type="http://schemas.openxmlformats.org/officeDocument/2006/relationships/hyperlink" Target="https://www.facebook.com/profile.php?id=100057264677852" TargetMode="External"/><Relationship Id="rId747" Type="http://schemas.openxmlformats.org/officeDocument/2006/relationships/hyperlink" Target="mailto:industriasfelmarr@gmail.com" TargetMode="External"/><Relationship Id="rId1377" Type="http://schemas.openxmlformats.org/officeDocument/2006/relationships/hyperlink" Target="http://cgservicios.df.gob.mx/contraloria/proveedores.php?" TargetMode="External"/><Relationship Id="rId2428" Type="http://schemas.openxmlformats.org/officeDocument/2006/relationships/hyperlink" Target="https://tianguisdigital.finanzas.cdmx.gob.mx/requisitos" TargetMode="External"/><Relationship Id="rId5998" Type="http://schemas.openxmlformats.org/officeDocument/2006/relationships/hyperlink" Target="https://tianguisdigital.finanzas.cdmx.gob.mx/requisitos" TargetMode="External"/><Relationship Id="rId83" Type="http://schemas.openxmlformats.org/officeDocument/2006/relationships/hyperlink" Target="mailto:auxjuridico@serviciosaf.com" TargetMode="External"/><Relationship Id="rId8471" Type="http://schemas.openxmlformats.org/officeDocument/2006/relationships/hyperlink" Target="mailto:tradegaredi@gmail.com" TargetMode="External"/><Relationship Id="rId9522" Type="http://schemas.openxmlformats.org/officeDocument/2006/relationships/hyperlink" Target="http://cgservicios.df.gob.mx/contraloria/proveedores.php?" TargetMode="External"/><Relationship Id="rId11452" Type="http://schemas.openxmlformats.org/officeDocument/2006/relationships/hyperlink" Target="mailto:eder.pxne@gmail.com" TargetMode="External"/><Relationship Id="rId12503" Type="http://schemas.openxmlformats.org/officeDocument/2006/relationships/hyperlink" Target="mailto:soulautomotriz@gmail.com" TargetMode="External"/><Relationship Id="rId12850" Type="http://schemas.openxmlformats.org/officeDocument/2006/relationships/hyperlink" Target="mailto:magerjo@hotmail.com" TargetMode="External"/><Relationship Id="rId13901" Type="http://schemas.openxmlformats.org/officeDocument/2006/relationships/hyperlink" Target="mailto:simprofesionales@gmail.com" TargetMode="External"/><Relationship Id="rId1511" Type="http://schemas.openxmlformats.org/officeDocument/2006/relationships/hyperlink" Target="http://cgservicios.df.gob.mx/contraloria/proveedores.php?" TargetMode="External"/><Relationship Id="rId7073" Type="http://schemas.openxmlformats.org/officeDocument/2006/relationships/hyperlink" Target="mailto:arq.jorgecabrera@gmail.com" TargetMode="External"/><Relationship Id="rId8124" Type="http://schemas.openxmlformats.org/officeDocument/2006/relationships/hyperlink" Target="mailto:mar7fer1985@gmail.com" TargetMode="External"/><Relationship Id="rId10054" Type="http://schemas.openxmlformats.org/officeDocument/2006/relationships/hyperlink" Target="http://cgservicios.df.gob.mx/contraloria/proveedores.php?" TargetMode="External"/><Relationship Id="rId11105" Type="http://schemas.openxmlformats.org/officeDocument/2006/relationships/hyperlink" Target="mailto:gobierno@impulso-mexicano.com.mx" TargetMode="External"/><Relationship Id="rId3683" Type="http://schemas.openxmlformats.org/officeDocument/2006/relationships/hyperlink" Target="mailto:publimedmorvictor@prodigy.net.mx" TargetMode="External"/><Relationship Id="rId2285" Type="http://schemas.openxmlformats.org/officeDocument/2006/relationships/hyperlink" Target="mailto:oscargerardogonzalezdelagarza@gmail.com" TargetMode="External"/><Relationship Id="rId3336" Type="http://schemas.openxmlformats.org/officeDocument/2006/relationships/hyperlink" Target="https://www.lanware.com.mx/" TargetMode="External"/><Relationship Id="rId4734" Type="http://schemas.openxmlformats.org/officeDocument/2006/relationships/hyperlink" Target="https://www.elchamuco.com.mx/" TargetMode="External"/><Relationship Id="rId13277" Type="http://schemas.openxmlformats.org/officeDocument/2006/relationships/hyperlink" Target="mailto:maramirez@cdebuen.com.mx" TargetMode="External"/><Relationship Id="rId257" Type="http://schemas.openxmlformats.org/officeDocument/2006/relationships/hyperlink" Target="https://tianguisdigital.finanzas.cdmx.gob.mx/requisitos" TargetMode="External"/><Relationship Id="rId7957" Type="http://schemas.openxmlformats.org/officeDocument/2006/relationships/hyperlink" Target="mailto:gprogler@gmail.com" TargetMode="External"/><Relationship Id="rId10938" Type="http://schemas.openxmlformats.org/officeDocument/2006/relationships/hyperlink" Target="mailto:luis.miranda@genioinventivo.com" TargetMode="External"/><Relationship Id="rId6559" Type="http://schemas.openxmlformats.org/officeDocument/2006/relationships/hyperlink" Target="http://cgservicios.df.gob.mx/contraloria/proveedores.php?" TargetMode="External"/><Relationship Id="rId12360" Type="http://schemas.openxmlformats.org/officeDocument/2006/relationships/hyperlink" Target="https://www.extinrod.mx/" TargetMode="External"/><Relationship Id="rId13411" Type="http://schemas.openxmlformats.org/officeDocument/2006/relationships/hyperlink" Target="mailto:alejandrosaldana11@gmail.com" TargetMode="External"/><Relationship Id="rId9032" Type="http://schemas.openxmlformats.org/officeDocument/2006/relationships/hyperlink" Target="https://tianguisdigital.finanzas.cdmx.gob.mx/requisitos" TargetMode="External"/><Relationship Id="rId12013" Type="http://schemas.openxmlformats.org/officeDocument/2006/relationships/hyperlink" Target="https://www.cientificasenna.com/" TargetMode="External"/><Relationship Id="rId1021" Type="http://schemas.openxmlformats.org/officeDocument/2006/relationships/hyperlink" Target="https://tianguisdigital.finanzas.cdmx.gob.mx/requisitos" TargetMode="External"/><Relationship Id="rId4591" Type="http://schemas.openxmlformats.org/officeDocument/2006/relationships/hyperlink" Target="mailto:rey-tex-josh@hotmail.com" TargetMode="External"/><Relationship Id="rId5642" Type="http://schemas.openxmlformats.org/officeDocument/2006/relationships/hyperlink" Target="mailto:lalorosalino74@gmail.com" TargetMode="External"/><Relationship Id="rId14185" Type="http://schemas.openxmlformats.org/officeDocument/2006/relationships/hyperlink" Target="https://tianguisdigital.finanzas.cdmx.gob.mx/requisitos" TargetMode="External"/><Relationship Id="rId3193" Type="http://schemas.openxmlformats.org/officeDocument/2006/relationships/hyperlink" Target="mailto:yenileme@yahoo.com.mx" TargetMode="External"/><Relationship Id="rId4244" Type="http://schemas.openxmlformats.org/officeDocument/2006/relationships/hyperlink" Target="mailto:m_e.e_m@hotmail.com" TargetMode="External"/><Relationship Id="rId7467" Type="http://schemas.openxmlformats.org/officeDocument/2006/relationships/hyperlink" Target="mailto:ormene.prestadoraof02@gmail.com" TargetMode="External"/><Relationship Id="rId8865" Type="http://schemas.openxmlformats.org/officeDocument/2006/relationships/hyperlink" Target="https://tianguisdigital.finanzas.cdmx.gob.mx/requisitos" TargetMode="External"/><Relationship Id="rId9916" Type="http://schemas.openxmlformats.org/officeDocument/2006/relationships/hyperlink" Target="https://www.grupoarbiol.com/" TargetMode="External"/><Relationship Id="rId10795" Type="http://schemas.openxmlformats.org/officeDocument/2006/relationships/hyperlink" Target="mailto:enrique.g@visabe.com" TargetMode="External"/><Relationship Id="rId11846" Type="http://schemas.openxmlformats.org/officeDocument/2006/relationships/hyperlink" Target="mailto:badido_553@hotmail.com" TargetMode="External"/><Relationship Id="rId1905" Type="http://schemas.openxmlformats.org/officeDocument/2006/relationships/hyperlink" Target="http://cgservicios.df.gob.mx/contraloria/proveedores.php?" TargetMode="External"/><Relationship Id="rId6069" Type="http://schemas.openxmlformats.org/officeDocument/2006/relationships/hyperlink" Target="https://tianguisdigital.finanzas.cdmx.gob.mx/requisitos" TargetMode="External"/><Relationship Id="rId8518" Type="http://schemas.openxmlformats.org/officeDocument/2006/relationships/hyperlink" Target="mailto:vialurisa10@gmail.com" TargetMode="External"/><Relationship Id="rId10448" Type="http://schemas.openxmlformats.org/officeDocument/2006/relationships/hyperlink" Target="mailto:collage_distribuciones@hotmail.com" TargetMode="External"/><Relationship Id="rId998" Type="http://schemas.openxmlformats.org/officeDocument/2006/relationships/hyperlink" Target="https://tianguisdigital.finanzas.cdmx.gob.mx/requisitos" TargetMode="External"/><Relationship Id="rId2679" Type="http://schemas.openxmlformats.org/officeDocument/2006/relationships/hyperlink" Target="mailto:aromadelamontana19@gmail.com" TargetMode="External"/><Relationship Id="rId6550" Type="http://schemas.openxmlformats.org/officeDocument/2006/relationships/hyperlink" Target="http://cgservicios.df.gob.mx/contraloria/proveedores.php?" TargetMode="External"/><Relationship Id="rId7601" Type="http://schemas.openxmlformats.org/officeDocument/2006/relationships/hyperlink" Target="https://www.giiee.com.mx/" TargetMode="External"/><Relationship Id="rId5152" Type="http://schemas.openxmlformats.org/officeDocument/2006/relationships/hyperlink" Target="mailto:ventasgobierno@abisalud.com" TargetMode="External"/><Relationship Id="rId6203" Type="http://schemas.openxmlformats.org/officeDocument/2006/relationships/hyperlink" Target="https://tianguisdigital.finanzas.cdmx.gob.mx/requisitos" TargetMode="External"/><Relationship Id="rId9773" Type="http://schemas.openxmlformats.org/officeDocument/2006/relationships/hyperlink" Target="http://cgservicios.df.gob.mx/contraloria/proveedores.php?" TargetMode="External"/><Relationship Id="rId1762" Type="http://schemas.openxmlformats.org/officeDocument/2006/relationships/hyperlink" Target="http://cgservicios.df.gob.mx/contraloria/proveedores.php?" TargetMode="External"/><Relationship Id="rId8375" Type="http://schemas.openxmlformats.org/officeDocument/2006/relationships/hyperlink" Target="mailto:antonio.lopez@bazafi.com.mx" TargetMode="External"/><Relationship Id="rId9426" Type="http://schemas.openxmlformats.org/officeDocument/2006/relationships/hyperlink" Target="http://cgservicios.df.gob.mx/contraloria/proveedores.php?" TargetMode="External"/><Relationship Id="rId12754" Type="http://schemas.openxmlformats.org/officeDocument/2006/relationships/hyperlink" Target="mailto:gloredo@coreoneit.com" TargetMode="External"/><Relationship Id="rId13805" Type="http://schemas.openxmlformats.org/officeDocument/2006/relationships/hyperlink" Target="mailto:mausalm1@gmail.com" TargetMode="External"/><Relationship Id="rId1415" Type="http://schemas.openxmlformats.org/officeDocument/2006/relationships/hyperlink" Target="http://cgservicios.df.gob.mx/contraloria/proveedores.php?" TargetMode="External"/><Relationship Id="rId2813" Type="http://schemas.openxmlformats.org/officeDocument/2006/relationships/hyperlink" Target="https://tianguisdigital.finanzas.cdmx.gob.mx/requisitos" TargetMode="External"/><Relationship Id="rId8028" Type="http://schemas.openxmlformats.org/officeDocument/2006/relationships/hyperlink" Target="mailto:impactoingenieriayconstruccion@gmail.com" TargetMode="External"/><Relationship Id="rId11009" Type="http://schemas.openxmlformats.org/officeDocument/2006/relationships/hyperlink" Target="mailto:jose.lopez@ccgvic.com" TargetMode="External"/><Relationship Id="rId11356" Type="http://schemas.openxmlformats.org/officeDocument/2006/relationships/hyperlink" Target="mailto:move76sa@hotmail.com" TargetMode="External"/><Relationship Id="rId12407" Type="http://schemas.openxmlformats.org/officeDocument/2006/relationships/hyperlink" Target="https://www.123hazlo.com/" TargetMode="External"/><Relationship Id="rId4985" Type="http://schemas.openxmlformats.org/officeDocument/2006/relationships/hyperlink" Target="mailto:gob.aragonesa@gmail.com" TargetMode="External"/><Relationship Id="rId2189" Type="http://schemas.openxmlformats.org/officeDocument/2006/relationships/hyperlink" Target="http://cgservicios.df.gob.mx/contraloria/proveedores.php?" TargetMode="External"/><Relationship Id="rId3587" Type="http://schemas.openxmlformats.org/officeDocument/2006/relationships/hyperlink" Target="https://www.tolk.mx/" TargetMode="External"/><Relationship Id="rId4638" Type="http://schemas.openxmlformats.org/officeDocument/2006/relationships/hyperlink" Target="mailto:javiercolu10@gmail.com" TargetMode="External"/><Relationship Id="rId6060" Type="http://schemas.openxmlformats.org/officeDocument/2006/relationships/hyperlink" Target="https://tianguisdigital.finanzas.cdmx.gob.mx/requisitos" TargetMode="External"/><Relationship Id="rId7111" Type="http://schemas.openxmlformats.org/officeDocument/2006/relationships/hyperlink" Target="mailto:grew.imagen@gmail.com" TargetMode="External"/><Relationship Id="rId13662" Type="http://schemas.openxmlformats.org/officeDocument/2006/relationships/hyperlink" Target="mailto:pie@estructuraspie.com.mx" TargetMode="External"/><Relationship Id="rId2670" Type="http://schemas.openxmlformats.org/officeDocument/2006/relationships/hyperlink" Target="mailto:corzaiv@hotmail.com" TargetMode="External"/><Relationship Id="rId3721" Type="http://schemas.openxmlformats.org/officeDocument/2006/relationships/hyperlink" Target="mailto:hgneave@gmail.com" TargetMode="External"/><Relationship Id="rId9283" Type="http://schemas.openxmlformats.org/officeDocument/2006/relationships/hyperlink" Target="http://cgservicios.df.gob.mx/contraloria/proveedores.php?" TargetMode="External"/><Relationship Id="rId12264" Type="http://schemas.openxmlformats.org/officeDocument/2006/relationships/hyperlink" Target="https://www.misecsa.com.mx/" TargetMode="External"/><Relationship Id="rId13315" Type="http://schemas.openxmlformats.org/officeDocument/2006/relationships/hyperlink" Target="mailto:departamentodecontratos@intermet.com.mx" TargetMode="External"/><Relationship Id="rId642" Type="http://schemas.openxmlformats.org/officeDocument/2006/relationships/hyperlink" Target="mailto:jgmm_8607@hotmail.com" TargetMode="External"/><Relationship Id="rId1272" Type="http://schemas.openxmlformats.org/officeDocument/2006/relationships/hyperlink" Target="http://cgservicios.df.gob.mx/contraloria/proveedores.php?" TargetMode="External"/><Relationship Id="rId2323" Type="http://schemas.openxmlformats.org/officeDocument/2006/relationships/hyperlink" Target="https://tianguisdigital.finanzas.cdmx.gob.mx/requisitos" TargetMode="External"/><Relationship Id="rId5893" Type="http://schemas.openxmlformats.org/officeDocument/2006/relationships/hyperlink" Target="https://www.gallegosconsultores.com.mx/" TargetMode="External"/><Relationship Id="rId4495" Type="http://schemas.openxmlformats.org/officeDocument/2006/relationships/hyperlink" Target="mailto:isaiash@seisaups.com" TargetMode="External"/><Relationship Id="rId5546" Type="http://schemas.openxmlformats.org/officeDocument/2006/relationships/hyperlink" Target="mailto:smartlabsmx@gmail.com" TargetMode="External"/><Relationship Id="rId6944" Type="http://schemas.openxmlformats.org/officeDocument/2006/relationships/hyperlink" Target="mailto:josefina.max24@gmail.com" TargetMode="External"/><Relationship Id="rId14089" Type="http://schemas.openxmlformats.org/officeDocument/2006/relationships/hyperlink" Target="mailto:yescasgr@gmail.com" TargetMode="External"/><Relationship Id="rId3097" Type="http://schemas.openxmlformats.org/officeDocument/2006/relationships/hyperlink" Target="https://tianguisdigital.finanzas.cdmx.gob.mx/requisitos" TargetMode="External"/><Relationship Id="rId4148" Type="http://schemas.openxmlformats.org/officeDocument/2006/relationships/hyperlink" Target="mailto:gvera@miguelcaballero.com" TargetMode="External"/><Relationship Id="rId8769" Type="http://schemas.openxmlformats.org/officeDocument/2006/relationships/hyperlink" Target="https://tianguisdigital.finanzas.cdmx.gob.mx/requisitos" TargetMode="External"/><Relationship Id="rId10699" Type="http://schemas.openxmlformats.org/officeDocument/2006/relationships/hyperlink" Target="mailto:lorenna.castillo@gmail.com" TargetMode="External"/><Relationship Id="rId11000" Type="http://schemas.openxmlformats.org/officeDocument/2006/relationships/hyperlink" Target="mailto:jdanielgtz@yahoo.com.mx" TargetMode="External"/><Relationship Id="rId1809" Type="http://schemas.openxmlformats.org/officeDocument/2006/relationships/hyperlink" Target="http://cgservicios.df.gob.mx/contraloria/proveedores.php?" TargetMode="External"/><Relationship Id="rId13172" Type="http://schemas.openxmlformats.org/officeDocument/2006/relationships/hyperlink" Target="mailto:gpo.pap.rovelo@hotmail.com" TargetMode="External"/><Relationship Id="rId2180" Type="http://schemas.openxmlformats.org/officeDocument/2006/relationships/hyperlink" Target="http://cgservicios.df.gob.mx/contraloria/proveedores.php?" TargetMode="External"/><Relationship Id="rId3231" Type="http://schemas.openxmlformats.org/officeDocument/2006/relationships/hyperlink" Target="https://tianguisdigital.finanzas.cdmx.gob.mx/requisitos" TargetMode="External"/><Relationship Id="rId7852" Type="http://schemas.openxmlformats.org/officeDocument/2006/relationships/hyperlink" Target="mailto:ventas@3ti.mx" TargetMode="External"/><Relationship Id="rId8903" Type="http://schemas.openxmlformats.org/officeDocument/2006/relationships/hyperlink" Target="https://tianguisdigital.finanzas.cdmx.gob.mx/requisitos" TargetMode="External"/><Relationship Id="rId152" Type="http://schemas.openxmlformats.org/officeDocument/2006/relationships/hyperlink" Target="https://tianguisdigital.finanzas.cdmx.gob.mx/requisitos" TargetMode="External"/><Relationship Id="rId6454" Type="http://schemas.openxmlformats.org/officeDocument/2006/relationships/hyperlink" Target="http://cgservicios.df.gob.mx/contraloria/proveedores.php?" TargetMode="External"/><Relationship Id="rId7505" Type="http://schemas.openxmlformats.org/officeDocument/2006/relationships/hyperlink" Target="mailto:holaform@gmail.com" TargetMode="External"/><Relationship Id="rId10833" Type="http://schemas.openxmlformats.org/officeDocument/2006/relationships/hyperlink" Target="mailto:hefi9@yahoo.com.mx" TargetMode="External"/><Relationship Id="rId5056" Type="http://schemas.openxmlformats.org/officeDocument/2006/relationships/hyperlink" Target="mailto:oscarsal.21@hotmail.com" TargetMode="External"/><Relationship Id="rId6107" Type="http://schemas.openxmlformats.org/officeDocument/2006/relationships/hyperlink" Target="https://tianguisdigital.finanzas.cdmx.gob.mx/requisitos" TargetMode="External"/><Relationship Id="rId9677" Type="http://schemas.openxmlformats.org/officeDocument/2006/relationships/hyperlink" Target="http://cgservicios.df.gob.mx/contraloria/proveedores.php?" TargetMode="External"/><Relationship Id="rId8279" Type="http://schemas.openxmlformats.org/officeDocument/2006/relationships/hyperlink" Target="mailto:portahigienicos02@gmail.com" TargetMode="External"/><Relationship Id="rId12658" Type="http://schemas.openxmlformats.org/officeDocument/2006/relationships/hyperlink" Target="mailto:abogado.corp@cuadherconsulting.com" TargetMode="External"/><Relationship Id="rId13709" Type="http://schemas.openxmlformats.org/officeDocument/2006/relationships/hyperlink" Target="mailto:pro-totoltepec@hotmail.com" TargetMode="External"/><Relationship Id="rId1666" Type="http://schemas.openxmlformats.org/officeDocument/2006/relationships/hyperlink" Target="http://cgservicios.df.gob.mx/contraloria/proveedores.php?" TargetMode="External"/><Relationship Id="rId2717" Type="http://schemas.openxmlformats.org/officeDocument/2006/relationships/hyperlink" Target="mailto:solucionesintegralesentec@gmail.com" TargetMode="External"/><Relationship Id="rId14080" Type="http://schemas.openxmlformats.org/officeDocument/2006/relationships/hyperlink" Target="mailto:contacto@vither.tech" TargetMode="External"/><Relationship Id="rId1319" Type="http://schemas.openxmlformats.org/officeDocument/2006/relationships/hyperlink" Target="http://cgservicios.df.gob.mx/contraloria/proveedores.php?" TargetMode="External"/><Relationship Id="rId4889" Type="http://schemas.openxmlformats.org/officeDocument/2006/relationships/hyperlink" Target="http://cgservicios.df.gob.mx/contraloria/consultaAdquisiciones.php" TargetMode="External"/><Relationship Id="rId8760" Type="http://schemas.openxmlformats.org/officeDocument/2006/relationships/hyperlink" Target="https://tianguisdigital.finanzas.cdmx.gob.mx/requisitos" TargetMode="External"/><Relationship Id="rId9811" Type="http://schemas.openxmlformats.org/officeDocument/2006/relationships/hyperlink" Target="http://cgservicios.df.gob.mx/contraloria/consultaAdquisiciones.php" TargetMode="External"/><Relationship Id="rId10690" Type="http://schemas.openxmlformats.org/officeDocument/2006/relationships/hyperlink" Target="mailto:profesional.alejandro@gmail.com" TargetMode="External"/><Relationship Id="rId11741" Type="http://schemas.openxmlformats.org/officeDocument/2006/relationships/hyperlink" Target="mailto:juliocastellanos0880@gmail.com" TargetMode="External"/><Relationship Id="rId25" Type="http://schemas.openxmlformats.org/officeDocument/2006/relationships/hyperlink" Target="mailto:rodomarm3@gmail.com" TargetMode="External"/><Relationship Id="rId1800" Type="http://schemas.openxmlformats.org/officeDocument/2006/relationships/hyperlink" Target="http://cgservicios.df.gob.mx/contraloria/proveedores.php?" TargetMode="External"/><Relationship Id="rId7362" Type="http://schemas.openxmlformats.org/officeDocument/2006/relationships/hyperlink" Target="mailto:laura_lauu22@hotmail.com" TargetMode="External"/><Relationship Id="rId8413" Type="http://schemas.openxmlformats.org/officeDocument/2006/relationships/hyperlink" Target="mailto:josuelomeli19@outlook.com" TargetMode="External"/><Relationship Id="rId10343" Type="http://schemas.openxmlformats.org/officeDocument/2006/relationships/hyperlink" Target="mailto:juandanielprovinsa@outlook.es" TargetMode="External"/><Relationship Id="rId3972" Type="http://schemas.openxmlformats.org/officeDocument/2006/relationships/hyperlink" Target="mailto:agonzalez@integralfms.com" TargetMode="External"/><Relationship Id="rId7015" Type="http://schemas.openxmlformats.org/officeDocument/2006/relationships/hyperlink" Target="mailto:estridencia_pro@hotmail.com" TargetMode="External"/><Relationship Id="rId893" Type="http://schemas.openxmlformats.org/officeDocument/2006/relationships/hyperlink" Target="mailto:alma17145@gmail.com" TargetMode="External"/><Relationship Id="rId2574" Type="http://schemas.openxmlformats.org/officeDocument/2006/relationships/hyperlink" Target="mailto:licitaciones@platticce.com" TargetMode="External"/><Relationship Id="rId3625" Type="http://schemas.openxmlformats.org/officeDocument/2006/relationships/hyperlink" Target="mailto:gerencia@distribuidorammk.com" TargetMode="External"/><Relationship Id="rId9187" Type="http://schemas.openxmlformats.org/officeDocument/2006/relationships/hyperlink" Target="http://cgservicios.df.gob.mx/contraloria/proveedores.php?" TargetMode="External"/><Relationship Id="rId12168" Type="http://schemas.openxmlformats.org/officeDocument/2006/relationships/hyperlink" Target="https://www.coindissa.com.mx/" TargetMode="External"/><Relationship Id="rId13219" Type="http://schemas.openxmlformats.org/officeDocument/2006/relationships/hyperlink" Target="mailto:facturasesteticabluefashion@gmail.com" TargetMode="External"/><Relationship Id="rId13566" Type="http://schemas.openxmlformats.org/officeDocument/2006/relationships/hyperlink" Target="mailto:cviveros@medicalvive.com.mx" TargetMode="External"/><Relationship Id="rId546" Type="http://schemas.openxmlformats.org/officeDocument/2006/relationships/hyperlink" Target="https://tianguisdigital.finanzas.cdmx.gob.mx/requisitos" TargetMode="External"/><Relationship Id="rId1176" Type="http://schemas.openxmlformats.org/officeDocument/2006/relationships/hyperlink" Target="http://cgservicios.df.gob.mx/contraloria/proveedores.php?" TargetMode="External"/><Relationship Id="rId2227" Type="http://schemas.openxmlformats.org/officeDocument/2006/relationships/hyperlink" Target="http://cgservicios.df.gob.mx/contraloria/proveedores.php?" TargetMode="External"/><Relationship Id="rId4399" Type="http://schemas.openxmlformats.org/officeDocument/2006/relationships/hyperlink" Target="mailto:aromadelamontana19@gmail.com" TargetMode="External"/><Relationship Id="rId5797" Type="http://schemas.openxmlformats.org/officeDocument/2006/relationships/hyperlink" Target="https://www.codissaepp.com/" TargetMode="External"/><Relationship Id="rId6848" Type="http://schemas.openxmlformats.org/officeDocument/2006/relationships/hyperlink" Target="mailto:constructorasada98@gmail.com" TargetMode="External"/><Relationship Id="rId8270" Type="http://schemas.openxmlformats.org/officeDocument/2006/relationships/hyperlink" Target="mailto:documentacion@consultorya.com.mx" TargetMode="External"/><Relationship Id="rId13700" Type="http://schemas.openxmlformats.org/officeDocument/2006/relationships/hyperlink" Target="mailto:r.patino@anduaga.com.mx" TargetMode="External"/><Relationship Id="rId9321" Type="http://schemas.openxmlformats.org/officeDocument/2006/relationships/hyperlink" Target="http://cgservicios.df.gob.mx/contraloria/proveedores.php?" TargetMode="External"/><Relationship Id="rId11251" Type="http://schemas.openxmlformats.org/officeDocument/2006/relationships/hyperlink" Target="mailto:lonasdelpacificomexicano@gmail.com" TargetMode="External"/><Relationship Id="rId12302" Type="http://schemas.openxmlformats.org/officeDocument/2006/relationships/hyperlink" Target="https://www.nutripavo.com/" TargetMode="External"/><Relationship Id="rId1310" Type="http://schemas.openxmlformats.org/officeDocument/2006/relationships/hyperlink" Target="http://cgservicios.df.gob.mx/contraloria/proveedores.php?" TargetMode="External"/><Relationship Id="rId4880" Type="http://schemas.openxmlformats.org/officeDocument/2006/relationships/hyperlink" Target="http://cgservicios.df.gob.mx/contraloria/consultaAdquisiciones.php" TargetMode="External"/><Relationship Id="rId5931" Type="http://schemas.openxmlformats.org/officeDocument/2006/relationships/hyperlink" Target="https://tianguisdigital.finanzas.cdmx.gob.mx/requisitos" TargetMode="External"/><Relationship Id="rId3482" Type="http://schemas.openxmlformats.org/officeDocument/2006/relationships/hyperlink" Target="https://www.power-hit.com/" TargetMode="External"/><Relationship Id="rId4533" Type="http://schemas.openxmlformats.org/officeDocument/2006/relationships/hyperlink" Target="mailto:juribe@sertres.com" TargetMode="External"/><Relationship Id="rId13076" Type="http://schemas.openxmlformats.org/officeDocument/2006/relationships/hyperlink" Target="mailto:afernandez@grupoaxenta.com" TargetMode="External"/><Relationship Id="rId14127" Type="http://schemas.openxmlformats.org/officeDocument/2006/relationships/hyperlink" Target="https://directoriosancionados.funcionpublica.gob.mx/" TargetMode="External"/><Relationship Id="rId2084" Type="http://schemas.openxmlformats.org/officeDocument/2006/relationships/hyperlink" Target="http://cgservicios.df.gob.mx/contraloria/proveedores.php?" TargetMode="External"/><Relationship Id="rId3135" Type="http://schemas.openxmlformats.org/officeDocument/2006/relationships/hyperlink" Target="mailto:tecno_vission@hotmail.com" TargetMode="External"/><Relationship Id="rId7756" Type="http://schemas.openxmlformats.org/officeDocument/2006/relationships/hyperlink" Target="https://www.sucremx.com/" TargetMode="External"/><Relationship Id="rId6358" Type="http://schemas.openxmlformats.org/officeDocument/2006/relationships/hyperlink" Target="http://cgservicios.df.gob.mx/contraloria/proveedores.php?" TargetMode="External"/><Relationship Id="rId7409" Type="http://schemas.openxmlformats.org/officeDocument/2006/relationships/hyperlink" Target="mailto:humberto.pinto@me.com" TargetMode="External"/><Relationship Id="rId8807" Type="http://schemas.openxmlformats.org/officeDocument/2006/relationships/hyperlink" Target="https://tianguisdigital.finanzas.cdmx.gob.mx/requisitos" TargetMode="External"/><Relationship Id="rId10737" Type="http://schemas.openxmlformats.org/officeDocument/2006/relationships/hyperlink" Target="mailto:isanchez@esdico.com.mx" TargetMode="External"/><Relationship Id="rId13210" Type="http://schemas.openxmlformats.org/officeDocument/2006/relationships/hyperlink" Target="mailto:atencionaclientes@grupovelasco.mx" TargetMode="External"/><Relationship Id="rId2968" Type="http://schemas.openxmlformats.org/officeDocument/2006/relationships/hyperlink" Target="https://tianguisdigital.finanzas.cdmx.gob.mx/requisitos" TargetMode="External"/><Relationship Id="rId4390" Type="http://schemas.openxmlformats.org/officeDocument/2006/relationships/hyperlink" Target="mailto:corzaiv@hotmail.com" TargetMode="External"/><Relationship Id="rId5441" Type="http://schemas.openxmlformats.org/officeDocument/2006/relationships/hyperlink" Target="mailto:cipcosc@yahoo.com.mx" TargetMode="External"/><Relationship Id="rId4043" Type="http://schemas.openxmlformats.org/officeDocument/2006/relationships/hyperlink" Target="mailto:clientes@jeremiah2223.com" TargetMode="External"/><Relationship Id="rId8664" Type="http://schemas.openxmlformats.org/officeDocument/2006/relationships/hyperlink" Target="https://tianguisdigital.finanzas.cdmx.gob.mx/requisitos" TargetMode="External"/><Relationship Id="rId9715" Type="http://schemas.openxmlformats.org/officeDocument/2006/relationships/hyperlink" Target="http://cgservicios.df.gob.mx/contraloria/proveedores.php?" TargetMode="External"/><Relationship Id="rId10594" Type="http://schemas.openxmlformats.org/officeDocument/2006/relationships/hyperlink" Target="mailto:oscarsal.21@hotmail.com" TargetMode="External"/><Relationship Id="rId11992" Type="http://schemas.openxmlformats.org/officeDocument/2006/relationships/hyperlink" Target="https://www.cemgi.com.mx/" TargetMode="External"/><Relationship Id="rId1704" Type="http://schemas.openxmlformats.org/officeDocument/2006/relationships/hyperlink" Target="http://cgservicios.df.gob.mx/contraloria/proveedores.php?" TargetMode="External"/><Relationship Id="rId7266" Type="http://schemas.openxmlformats.org/officeDocument/2006/relationships/hyperlink" Target="mailto:king_oasis@hotmail.com" TargetMode="External"/><Relationship Id="rId8317" Type="http://schemas.openxmlformats.org/officeDocument/2006/relationships/hyperlink" Target="mailto:sipel.servicio@gmail.com" TargetMode="External"/><Relationship Id="rId10247" Type="http://schemas.openxmlformats.org/officeDocument/2006/relationships/hyperlink" Target="http://cgservicios.df.gob.mx/contraloria/proveedores.php?" TargetMode="External"/><Relationship Id="rId11645" Type="http://schemas.openxmlformats.org/officeDocument/2006/relationships/hyperlink" Target="mailto:servanfl@outlook.com" TargetMode="External"/><Relationship Id="rId797" Type="http://schemas.openxmlformats.org/officeDocument/2006/relationships/hyperlink" Target="mailto:andrea.legorreta@itcsa.com.mx" TargetMode="External"/><Relationship Id="rId2478" Type="http://schemas.openxmlformats.org/officeDocument/2006/relationships/hyperlink" Target="mailto:rodestar82@gmail.com" TargetMode="External"/><Relationship Id="rId3876" Type="http://schemas.openxmlformats.org/officeDocument/2006/relationships/hyperlink" Target="mailto:ricardo.munoz@elheraldodemexico.com" TargetMode="External"/><Relationship Id="rId4927" Type="http://schemas.openxmlformats.org/officeDocument/2006/relationships/hyperlink" Target="http://cgservicios.df.gob.mx/contraloria/consultaAdquisiciones.php" TargetMode="External"/><Relationship Id="rId3529" Type="http://schemas.openxmlformats.org/officeDocument/2006/relationships/hyperlink" Target="https://www.tengovales.com/" TargetMode="External"/><Relationship Id="rId6002" Type="http://schemas.openxmlformats.org/officeDocument/2006/relationships/hyperlink" Target="https://tianguisdigital.finanzas.cdmx.gob.mx/requisitos" TargetMode="External"/><Relationship Id="rId7400" Type="http://schemas.openxmlformats.org/officeDocument/2006/relationships/hyperlink" Target="mailto:mario@orionmex.com" TargetMode="External"/><Relationship Id="rId13951" Type="http://schemas.openxmlformats.org/officeDocument/2006/relationships/hyperlink" Target="mailto:manuelmogomx@gmail.com" TargetMode="External"/><Relationship Id="rId9572" Type="http://schemas.openxmlformats.org/officeDocument/2006/relationships/hyperlink" Target="http://cgservicios.df.gob.mx/contraloria/proveedores.php?" TargetMode="External"/><Relationship Id="rId12553" Type="http://schemas.openxmlformats.org/officeDocument/2006/relationships/hyperlink" Target="mailto:atencionaclientes@b2bmensajeria.com" TargetMode="External"/><Relationship Id="rId13604" Type="http://schemas.openxmlformats.org/officeDocument/2006/relationships/hyperlink" Target="mailto:contabilidad@operadoradeferrocarril.com" TargetMode="External"/><Relationship Id="rId931" Type="http://schemas.openxmlformats.org/officeDocument/2006/relationships/hyperlink" Target="mailto:alma.alvarado@milenio.com" TargetMode="External"/><Relationship Id="rId1561" Type="http://schemas.openxmlformats.org/officeDocument/2006/relationships/hyperlink" Target="http://cgservicios.df.gob.mx/contraloria/proveedores.php?" TargetMode="External"/><Relationship Id="rId2612" Type="http://schemas.openxmlformats.org/officeDocument/2006/relationships/hyperlink" Target="mailto:productores.orientacion@gmail.com" TargetMode="External"/><Relationship Id="rId8174" Type="http://schemas.openxmlformats.org/officeDocument/2006/relationships/hyperlink" Target="mailto:manuf.serka.conti@gmail.com" TargetMode="External"/><Relationship Id="rId9225" Type="http://schemas.openxmlformats.org/officeDocument/2006/relationships/hyperlink" Target="http://cgservicios.df.gob.mx/contraloria/proveedores.php?" TargetMode="External"/><Relationship Id="rId11155" Type="http://schemas.openxmlformats.org/officeDocument/2006/relationships/hyperlink" Target="mailto:contacto@jardineria2000.com" TargetMode="External"/><Relationship Id="rId12206" Type="http://schemas.openxmlformats.org/officeDocument/2006/relationships/hyperlink" Target="https://grupointelligentforms.com/" TargetMode="External"/><Relationship Id="rId1214" Type="http://schemas.openxmlformats.org/officeDocument/2006/relationships/hyperlink" Target="http://cgservicios.df.gob.mx/contraloria/proveedores.php?" TargetMode="External"/><Relationship Id="rId4784" Type="http://schemas.openxmlformats.org/officeDocument/2006/relationships/hyperlink" Target="mailto:espigarci.construcciones@outlook.com" TargetMode="External"/><Relationship Id="rId5835" Type="http://schemas.openxmlformats.org/officeDocument/2006/relationships/hyperlink" Target="https://www.vanvien.com.mx/" TargetMode="External"/><Relationship Id="rId3386" Type="http://schemas.openxmlformats.org/officeDocument/2006/relationships/hyperlink" Target="https://www.inmedi.com.mx/" TargetMode="External"/><Relationship Id="rId4437" Type="http://schemas.openxmlformats.org/officeDocument/2006/relationships/hyperlink" Target="mailto:luisrosalesb@welistenabogados.com" TargetMode="External"/><Relationship Id="rId3039" Type="http://schemas.openxmlformats.org/officeDocument/2006/relationships/hyperlink" Target="https://tianguisdigital.finanzas.cdmx.gob.mx/requisitos" TargetMode="External"/><Relationship Id="rId10988" Type="http://schemas.openxmlformats.org/officeDocument/2006/relationships/hyperlink" Target="mailto:grupostaysi@gmail.com" TargetMode="External"/><Relationship Id="rId9082" Type="http://schemas.openxmlformats.org/officeDocument/2006/relationships/hyperlink" Target="https://tianguisdigital.finanzas.cdmx.gob.mx/requisitos" TargetMode="External"/><Relationship Id="rId13461" Type="http://schemas.openxmlformats.org/officeDocument/2006/relationships/hyperlink" Target="mailto:arp.juridicoinfo@gmail.com" TargetMode="External"/><Relationship Id="rId3520" Type="http://schemas.openxmlformats.org/officeDocument/2006/relationships/hyperlink" Target="https://www.sabss.com.mx/" TargetMode="External"/><Relationship Id="rId12063" Type="http://schemas.openxmlformats.org/officeDocument/2006/relationships/hyperlink" Target="https://enzotex.com.mx/" TargetMode="External"/><Relationship Id="rId13114" Type="http://schemas.openxmlformats.org/officeDocument/2006/relationships/hyperlink" Target="mailto:mcdave87@gmail.com" TargetMode="External"/><Relationship Id="rId441" Type="http://schemas.openxmlformats.org/officeDocument/2006/relationships/hyperlink" Target="https://tianguisdigital.finanzas.cdmx.gob.mx/requisitos" TargetMode="External"/><Relationship Id="rId1071" Type="http://schemas.openxmlformats.org/officeDocument/2006/relationships/hyperlink" Target="https://tianguisdigital.finanzas.cdmx.gob.mx/requisitos" TargetMode="External"/><Relationship Id="rId2122" Type="http://schemas.openxmlformats.org/officeDocument/2006/relationships/hyperlink" Target="http://cgservicios.df.gob.mx/contraloria/proveedores.php?" TargetMode="External"/><Relationship Id="rId5692" Type="http://schemas.openxmlformats.org/officeDocument/2006/relationships/hyperlink" Target="mailto:facturacionfrechchic@gmail.com" TargetMode="External"/><Relationship Id="rId6743" Type="http://schemas.openxmlformats.org/officeDocument/2006/relationships/hyperlink" Target="mailto:rcastorenac@gmail.com" TargetMode="External"/><Relationship Id="rId4294" Type="http://schemas.openxmlformats.org/officeDocument/2006/relationships/hyperlink" Target="mailto:legal@multipresspublicidad.com" TargetMode="External"/><Relationship Id="rId5345" Type="http://schemas.openxmlformats.org/officeDocument/2006/relationships/hyperlink" Target="http://cgservicios.df.gob.mx/contraloria/proveedores.php?" TargetMode="External"/><Relationship Id="rId9966" Type="http://schemas.openxmlformats.org/officeDocument/2006/relationships/hyperlink" Target="mailto:antonio.eboli@amrc.mx" TargetMode="External"/><Relationship Id="rId8568" Type="http://schemas.openxmlformats.org/officeDocument/2006/relationships/hyperlink" Target="https://tianguisdigital.finanzas.cdmx.gob.mx/requisitos" TargetMode="External"/><Relationship Id="rId9619" Type="http://schemas.openxmlformats.org/officeDocument/2006/relationships/hyperlink" Target="http://cgservicios.df.gob.mx/contraloria/proveedores.php?" TargetMode="External"/><Relationship Id="rId11896" Type="http://schemas.openxmlformats.org/officeDocument/2006/relationships/hyperlink" Target="mailto:santazeronhernandez@gmail.com" TargetMode="External"/><Relationship Id="rId12947" Type="http://schemas.openxmlformats.org/officeDocument/2006/relationships/hyperlink" Target="mailto:liliana2816@gmail.com" TargetMode="External"/><Relationship Id="rId1955" Type="http://schemas.openxmlformats.org/officeDocument/2006/relationships/hyperlink" Target="http://cgservicios.df.gob.mx/contraloria/proveedores.php?" TargetMode="External"/><Relationship Id="rId10498" Type="http://schemas.openxmlformats.org/officeDocument/2006/relationships/hyperlink" Target="mailto:rafles1.gali@gmail.com" TargetMode="External"/><Relationship Id="rId11549" Type="http://schemas.openxmlformats.org/officeDocument/2006/relationships/hyperlink" Target="mailto:jlrocher@rocheringenieria.com" TargetMode="External"/><Relationship Id="rId1608" Type="http://schemas.openxmlformats.org/officeDocument/2006/relationships/hyperlink" Target="http://cgservicios.df.gob.mx/contraloria/proveedores.php?" TargetMode="External"/><Relationship Id="rId3030" Type="http://schemas.openxmlformats.org/officeDocument/2006/relationships/hyperlink" Target="https://tianguisdigital.finanzas.cdmx.gob.mx/requisitos" TargetMode="External"/><Relationship Id="rId14022" Type="http://schemas.openxmlformats.org/officeDocument/2006/relationships/hyperlink" Target="mailto:ventas@testtechnology.com.mx" TargetMode="External"/><Relationship Id="rId7651" Type="http://schemas.openxmlformats.org/officeDocument/2006/relationships/hyperlink" Target="https://www.jmasesoresyservicios.mx/" TargetMode="External"/><Relationship Id="rId8702" Type="http://schemas.openxmlformats.org/officeDocument/2006/relationships/hyperlink" Target="https://tianguisdigital.finanzas.cdmx.gob.mx/requisitos" TargetMode="External"/><Relationship Id="rId10632" Type="http://schemas.openxmlformats.org/officeDocument/2006/relationships/hyperlink" Target="mailto:yas_morales_00@hotmail.com" TargetMode="External"/><Relationship Id="rId6253" Type="http://schemas.openxmlformats.org/officeDocument/2006/relationships/hyperlink" Target="https://tianguisdigital.finanzas.cdmx.gob.mx/requisitos" TargetMode="External"/><Relationship Id="rId7304" Type="http://schemas.openxmlformats.org/officeDocument/2006/relationships/hyperlink" Target="mailto:mar7fer1985@gmail.com" TargetMode="External"/><Relationship Id="rId2863" Type="http://schemas.openxmlformats.org/officeDocument/2006/relationships/hyperlink" Target="mailto:vespeciales@pascual.com.mx" TargetMode="External"/><Relationship Id="rId3914" Type="http://schemas.openxmlformats.org/officeDocument/2006/relationships/hyperlink" Target="mailto:karim.lopez@mshasociados.com" TargetMode="External"/><Relationship Id="rId9476" Type="http://schemas.openxmlformats.org/officeDocument/2006/relationships/hyperlink" Target="http://cgservicios.df.gob.mx/contraloria/proveedores.php?" TargetMode="External"/><Relationship Id="rId12457" Type="http://schemas.openxmlformats.org/officeDocument/2006/relationships/hyperlink" Target="https://tabtecnologia.com/" TargetMode="External"/><Relationship Id="rId13508" Type="http://schemas.openxmlformats.org/officeDocument/2006/relationships/hyperlink" Target="mailto:fmorales@metrinetwork.com.mx" TargetMode="External"/><Relationship Id="rId13855" Type="http://schemas.openxmlformats.org/officeDocument/2006/relationships/hyperlink" Target="mailto:servin2121@yahoo.com" TargetMode="External"/><Relationship Id="rId835" Type="http://schemas.openxmlformats.org/officeDocument/2006/relationships/hyperlink" Target="mailto:facturacionfaf@gmail.com" TargetMode="External"/><Relationship Id="rId1465" Type="http://schemas.openxmlformats.org/officeDocument/2006/relationships/hyperlink" Target="http://cgservicios.df.gob.mx/contraloria/proveedores.php?" TargetMode="External"/><Relationship Id="rId2516" Type="http://schemas.openxmlformats.org/officeDocument/2006/relationships/hyperlink" Target="https://tianguisdigital.finanzas.cdmx.gob.mx/requisitos" TargetMode="External"/><Relationship Id="rId8078" Type="http://schemas.openxmlformats.org/officeDocument/2006/relationships/hyperlink" Target="mailto:mariana.rodriguez@jomtel.com" TargetMode="External"/><Relationship Id="rId9129" Type="http://schemas.openxmlformats.org/officeDocument/2006/relationships/hyperlink" Target="https://tianguisdigital.finanzas.cdmx.gob.mx/requisitos" TargetMode="External"/><Relationship Id="rId11059" Type="http://schemas.openxmlformats.org/officeDocument/2006/relationships/hyperlink" Target="mailto:administracion@iciweb.com.mx" TargetMode="External"/><Relationship Id="rId1118" Type="http://schemas.openxmlformats.org/officeDocument/2006/relationships/hyperlink" Target="https://tianguisdigital.finanzas.cdmx.gob.mx/requisitos" TargetMode="External"/><Relationship Id="rId4688" Type="http://schemas.openxmlformats.org/officeDocument/2006/relationships/hyperlink" Target="mailto:yenileme@yahoo.com.mx" TargetMode="External"/><Relationship Id="rId5739" Type="http://schemas.openxmlformats.org/officeDocument/2006/relationships/hyperlink" Target="mailto:grupolocif@gmail.com" TargetMode="External"/><Relationship Id="rId7161" Type="http://schemas.openxmlformats.org/officeDocument/2006/relationships/hyperlink" Target="mailto:facturastecnoingenieria@gmail.com" TargetMode="External"/><Relationship Id="rId8212" Type="http://schemas.openxmlformats.org/officeDocument/2006/relationships/hyperlink" Target="mailto:mayracolingb@gmail.com" TargetMode="External"/><Relationship Id="rId9610" Type="http://schemas.openxmlformats.org/officeDocument/2006/relationships/hyperlink" Target="http://cgservicios.df.gob.mx/contraloria/proveedores.php?" TargetMode="External"/><Relationship Id="rId11540" Type="http://schemas.openxmlformats.org/officeDocument/2006/relationships/hyperlink" Target="mailto:recreodu@hotmail.com" TargetMode="External"/><Relationship Id="rId10142" Type="http://schemas.openxmlformats.org/officeDocument/2006/relationships/hyperlink" Target="mailto:guadalupe.alvarado@vonhaucke.mx" TargetMode="External"/><Relationship Id="rId3771" Type="http://schemas.openxmlformats.org/officeDocument/2006/relationships/hyperlink" Target="mailto:eduardo.villavicencio@avanceti.mx" TargetMode="External"/><Relationship Id="rId4822" Type="http://schemas.openxmlformats.org/officeDocument/2006/relationships/hyperlink" Target="mailto:administracion@domum.com.mx" TargetMode="External"/><Relationship Id="rId13365" Type="http://schemas.openxmlformats.org/officeDocument/2006/relationships/hyperlink" Target="mailto:sarahi@jjimexico.org" TargetMode="External"/><Relationship Id="rId692" Type="http://schemas.openxmlformats.org/officeDocument/2006/relationships/hyperlink" Target="mailto:aislas@ingecomm.com.mx" TargetMode="External"/><Relationship Id="rId2373" Type="http://schemas.openxmlformats.org/officeDocument/2006/relationships/hyperlink" Target="https://tianguisdigital.finanzas.cdmx.gob.mx/requisitos" TargetMode="External"/><Relationship Id="rId3424" Type="http://schemas.openxmlformats.org/officeDocument/2006/relationships/hyperlink" Target="https://www.lithomareva.com.mx/" TargetMode="External"/><Relationship Id="rId6994" Type="http://schemas.openxmlformats.org/officeDocument/2006/relationships/hyperlink" Target="mailto:contactoestelum@gmail.com" TargetMode="External"/><Relationship Id="rId13018" Type="http://schemas.openxmlformats.org/officeDocument/2006/relationships/hyperlink" Target="mailto:corinne.gurrola@formasinteligentes.com.mx" TargetMode="External"/><Relationship Id="rId345" Type="http://schemas.openxmlformats.org/officeDocument/2006/relationships/hyperlink" Target="mailto:leosoriano19@hotmail.com" TargetMode="External"/><Relationship Id="rId2026" Type="http://schemas.openxmlformats.org/officeDocument/2006/relationships/hyperlink" Target="http://cgservicios.df.gob.mx/contraloria/proveedores.php?" TargetMode="External"/><Relationship Id="rId5596" Type="http://schemas.openxmlformats.org/officeDocument/2006/relationships/hyperlink" Target="mailto:suministros.fullmetal@gmail.com" TargetMode="External"/><Relationship Id="rId6647" Type="http://schemas.openxmlformats.org/officeDocument/2006/relationships/hyperlink" Target="http://cgservicios.df.gob.mx/contraloria/proveedores.php?" TargetMode="External"/><Relationship Id="rId4198" Type="http://schemas.openxmlformats.org/officeDocument/2006/relationships/hyperlink" Target="mailto:marimemtz@hotmail.com" TargetMode="External"/><Relationship Id="rId5249" Type="http://schemas.openxmlformats.org/officeDocument/2006/relationships/hyperlink" Target="mailto:administracion@arquine.com" TargetMode="External"/><Relationship Id="rId9120" Type="http://schemas.openxmlformats.org/officeDocument/2006/relationships/hyperlink" Target="https://tianguisdigital.finanzas.cdmx.gob.mx/requisitos" TargetMode="External"/><Relationship Id="rId11050" Type="http://schemas.openxmlformats.org/officeDocument/2006/relationships/hyperlink" Target="mailto:ventas@indaramerica.com.mx" TargetMode="External"/><Relationship Id="rId12101" Type="http://schemas.openxmlformats.org/officeDocument/2006/relationships/hyperlink" Target="https://sgmmercadotecnia.com/" TargetMode="External"/><Relationship Id="rId1859" Type="http://schemas.openxmlformats.org/officeDocument/2006/relationships/hyperlink" Target="http://cgservicios.df.gob.mx/contraloria/proveedores.php?" TargetMode="External"/><Relationship Id="rId5730" Type="http://schemas.openxmlformats.org/officeDocument/2006/relationships/hyperlink" Target="mailto:clientes@circulodaat.mx" TargetMode="External"/><Relationship Id="rId3281" Type="http://schemas.openxmlformats.org/officeDocument/2006/relationships/hyperlink" Target="https://tianguisdigital.finanzas.cdmx.gob.mx/requisitos" TargetMode="External"/><Relationship Id="rId4332" Type="http://schemas.openxmlformats.org/officeDocument/2006/relationships/hyperlink" Target="mailto:olmedae@hotmail.com" TargetMode="External"/><Relationship Id="rId8953" Type="http://schemas.openxmlformats.org/officeDocument/2006/relationships/hyperlink" Target="https://tianguisdigital.finanzas.cdmx.gob.mx/requisitos" TargetMode="External"/><Relationship Id="rId10883" Type="http://schemas.openxmlformats.org/officeDocument/2006/relationships/hyperlink" Target="mailto:clientes@circulodaat.mx" TargetMode="External"/><Relationship Id="rId7555" Type="http://schemas.openxmlformats.org/officeDocument/2006/relationships/hyperlink" Target="mailto:antonio.lopez@bazafi.com.mx" TargetMode="External"/><Relationship Id="rId8606" Type="http://schemas.openxmlformats.org/officeDocument/2006/relationships/hyperlink" Target="https://tianguisdigital.finanzas.cdmx.gob.mx/requisitos" TargetMode="External"/><Relationship Id="rId10536" Type="http://schemas.openxmlformats.org/officeDocument/2006/relationships/hyperlink" Target="mailto:carmona_127@hotmail.com" TargetMode="External"/><Relationship Id="rId11934" Type="http://schemas.openxmlformats.org/officeDocument/2006/relationships/hyperlink" Target="https://www.bostomer.com/" TargetMode="External"/><Relationship Id="rId6157" Type="http://schemas.openxmlformats.org/officeDocument/2006/relationships/hyperlink" Target="https://tianguisdigital.finanzas.cdmx.gob.mx/requisitos" TargetMode="External"/><Relationship Id="rId7208" Type="http://schemas.openxmlformats.org/officeDocument/2006/relationships/hyperlink" Target="mailto:impactoingenieriayconstruccion@gmail.com" TargetMode="External"/><Relationship Id="rId2767" Type="http://schemas.openxmlformats.org/officeDocument/2006/relationships/hyperlink" Target="mailto:lic.brendarojas@gmail.com" TargetMode="External"/><Relationship Id="rId13759" Type="http://schemas.openxmlformats.org/officeDocument/2006/relationships/hyperlink" Target="mailto:cesar_68in@hotmail.com" TargetMode="External"/><Relationship Id="rId739" Type="http://schemas.openxmlformats.org/officeDocument/2006/relationships/hyperlink" Target="mailto:miguel.alejandro@falconmx.com" TargetMode="External"/><Relationship Id="rId1369" Type="http://schemas.openxmlformats.org/officeDocument/2006/relationships/hyperlink" Target="http://cgservicios.df.gob.mx/contraloria/proveedores.php?" TargetMode="External"/><Relationship Id="rId3818" Type="http://schemas.openxmlformats.org/officeDocument/2006/relationships/hyperlink" Target="mailto:genesisha3310@gmail.com" TargetMode="External"/><Relationship Id="rId5240" Type="http://schemas.openxmlformats.org/officeDocument/2006/relationships/hyperlink" Target="mailto:dennys.cadena@gmail.com" TargetMode="External"/><Relationship Id="rId9861" Type="http://schemas.openxmlformats.org/officeDocument/2006/relationships/hyperlink" Target="mailto:mdelgado@cess.com.mx" TargetMode="External"/><Relationship Id="rId11791" Type="http://schemas.openxmlformats.org/officeDocument/2006/relationships/hyperlink" Target="mailto:licitaciones@grupotecnomed.com" TargetMode="External"/><Relationship Id="rId12842" Type="http://schemas.openxmlformats.org/officeDocument/2006/relationships/hyperlink" Target="mailto:lealnuche.carlos@gmail.com" TargetMode="External"/><Relationship Id="rId75" Type="http://schemas.openxmlformats.org/officeDocument/2006/relationships/hyperlink" Target="mailto:erigirespacios@gmail.com" TargetMode="External"/><Relationship Id="rId1850" Type="http://schemas.openxmlformats.org/officeDocument/2006/relationships/hyperlink" Target="http://cgservicios.df.gob.mx/contraloria/proveedores.php?" TargetMode="External"/><Relationship Id="rId2901" Type="http://schemas.openxmlformats.org/officeDocument/2006/relationships/hyperlink" Target="https://tianguisdigital.finanzas.cdmx.gob.mx/requisitos" TargetMode="External"/><Relationship Id="rId7065" Type="http://schemas.openxmlformats.org/officeDocument/2006/relationships/hyperlink" Target="mailto:ghalix@yahoo.com.mx" TargetMode="External"/><Relationship Id="rId8463" Type="http://schemas.openxmlformats.org/officeDocument/2006/relationships/hyperlink" Target="mailto:cp_asociados3@hotmail.com" TargetMode="External"/><Relationship Id="rId9514" Type="http://schemas.openxmlformats.org/officeDocument/2006/relationships/hyperlink" Target="http://cgservicios.df.gob.mx/contraloria/proveedores.php?" TargetMode="External"/><Relationship Id="rId10393" Type="http://schemas.openxmlformats.org/officeDocument/2006/relationships/hyperlink" Target="mailto:sescalona@dnainternationalgroup.com" TargetMode="External"/><Relationship Id="rId11444" Type="http://schemas.openxmlformats.org/officeDocument/2006/relationships/hyperlink" Target="mailto:pinturasdurasol@hotmail.com" TargetMode="External"/><Relationship Id="rId1503" Type="http://schemas.openxmlformats.org/officeDocument/2006/relationships/hyperlink" Target="http://cgservicios.df.gob.mx/contraloria/proveedores.php?" TargetMode="External"/><Relationship Id="rId8116" Type="http://schemas.openxmlformats.org/officeDocument/2006/relationships/hyperlink" Target="mailto:ramirolugo6591@gmail.com" TargetMode="External"/><Relationship Id="rId10046" Type="http://schemas.openxmlformats.org/officeDocument/2006/relationships/hyperlink" Target="http://cgservicios.df.gob.mx/contraloria/proveedores.php?" TargetMode="External"/><Relationship Id="rId3675" Type="http://schemas.openxmlformats.org/officeDocument/2006/relationships/hyperlink" Target="mailto:contabilidad.kira@gmail.com" TargetMode="External"/><Relationship Id="rId4726" Type="http://schemas.openxmlformats.org/officeDocument/2006/relationships/hyperlink" Target="mailto:ricardo.munoz@elheraldo%20de%20mexico.com" TargetMode="External"/><Relationship Id="rId13269" Type="http://schemas.openxmlformats.org/officeDocument/2006/relationships/hyperlink" Target="mailto:ghernandez@coindissa.com.mx" TargetMode="External"/><Relationship Id="rId596" Type="http://schemas.openxmlformats.org/officeDocument/2006/relationships/hyperlink" Target="https://tianguisdigital.finanzas.cdmx.gob.mx/requisitos" TargetMode="External"/><Relationship Id="rId2277" Type="http://schemas.openxmlformats.org/officeDocument/2006/relationships/hyperlink" Target="mailto:anaventas2903@gmail.com" TargetMode="External"/><Relationship Id="rId3328" Type="http://schemas.openxmlformats.org/officeDocument/2006/relationships/hyperlink" Target="https://www.gha-mx.com/" TargetMode="External"/><Relationship Id="rId6898" Type="http://schemas.openxmlformats.org/officeDocument/2006/relationships/hyperlink" Target="mailto:katybo11@hotmail.com" TargetMode="External"/><Relationship Id="rId249" Type="http://schemas.openxmlformats.org/officeDocument/2006/relationships/hyperlink" Target="https://tianguisdigital.finanzas.cdmx.gob.mx/requisitos" TargetMode="External"/><Relationship Id="rId7949" Type="http://schemas.openxmlformats.org/officeDocument/2006/relationships/hyperlink" Target="mailto:itzel.gomezfabila@gmail.com" TargetMode="External"/><Relationship Id="rId9371" Type="http://schemas.openxmlformats.org/officeDocument/2006/relationships/hyperlink" Target="http://cgservicios.df.gob.mx/contraloria/proveedores.php?" TargetMode="External"/><Relationship Id="rId13750" Type="http://schemas.openxmlformats.org/officeDocument/2006/relationships/hyperlink" Target="mailto:dmunoz@bamsa.com.mx" TargetMode="External"/><Relationship Id="rId9024" Type="http://schemas.openxmlformats.org/officeDocument/2006/relationships/hyperlink" Target="https://tianguisdigital.finanzas.cdmx.gob.mx/requisitos" TargetMode="External"/><Relationship Id="rId12352" Type="http://schemas.openxmlformats.org/officeDocument/2006/relationships/hyperlink" Target="https://www.rebstock.com.mx/" TargetMode="External"/><Relationship Id="rId13403" Type="http://schemas.openxmlformats.org/officeDocument/2006/relationships/hyperlink" Target="mailto:lireminovation@outlook.com" TargetMode="External"/><Relationship Id="rId730" Type="http://schemas.openxmlformats.org/officeDocument/2006/relationships/hyperlink" Target="https://tianguisdigital.finanzas.cdmx.gob.mx/requisitos" TargetMode="External"/><Relationship Id="rId1013" Type="http://schemas.openxmlformats.org/officeDocument/2006/relationships/hyperlink" Target="https://tianguisdigital.finanzas.cdmx.gob.mx/requisitos" TargetMode="External"/><Relationship Id="rId1360" Type="http://schemas.openxmlformats.org/officeDocument/2006/relationships/hyperlink" Target="http://cgservicios.df.gob.mx/contraloria/proveedores.php?" TargetMode="External"/><Relationship Id="rId2411" Type="http://schemas.openxmlformats.org/officeDocument/2006/relationships/hyperlink" Target="mailto:admo.ochoconsultores@gmail.com" TargetMode="External"/><Relationship Id="rId5981" Type="http://schemas.openxmlformats.org/officeDocument/2006/relationships/hyperlink" Target="https://tianguisdigital.finanzas.cdmx.gob.mx/requisitos" TargetMode="External"/><Relationship Id="rId12005" Type="http://schemas.openxmlformats.org/officeDocument/2006/relationships/hyperlink" Target="https://www.cimapharmaceutica.com/" TargetMode="External"/><Relationship Id="rId4583" Type="http://schemas.openxmlformats.org/officeDocument/2006/relationships/hyperlink" Target="mailto:contacto@tef.mx" TargetMode="External"/><Relationship Id="rId5634" Type="http://schemas.openxmlformats.org/officeDocument/2006/relationships/hyperlink" Target="mailto:ihernandez202027@gmail.com" TargetMode="External"/><Relationship Id="rId14177" Type="http://schemas.openxmlformats.org/officeDocument/2006/relationships/hyperlink" Target="https://tianguisdigital.finanzas.cdmx.gob.mx/requisitos" TargetMode="External"/><Relationship Id="rId3185" Type="http://schemas.openxmlformats.org/officeDocument/2006/relationships/hyperlink" Target="mailto:orlando.rosas@intelbi.com.mx" TargetMode="External"/><Relationship Id="rId4236" Type="http://schemas.openxmlformats.org/officeDocument/2006/relationships/hyperlink" Target="mailto:diana.noriega@avante.com.mx" TargetMode="External"/><Relationship Id="rId8857" Type="http://schemas.openxmlformats.org/officeDocument/2006/relationships/hyperlink" Target="https://tianguisdigital.finanzas.cdmx.gob.mx/requisitos" TargetMode="External"/><Relationship Id="rId9908" Type="http://schemas.openxmlformats.org/officeDocument/2006/relationships/hyperlink" Target="mailto:franglz53@gmail.com" TargetMode="External"/><Relationship Id="rId7459" Type="http://schemas.openxmlformats.org/officeDocument/2006/relationships/hyperlink" Target="mailto:portahigienicos02@gmail.com" TargetMode="External"/><Relationship Id="rId10787" Type="http://schemas.openxmlformats.org/officeDocument/2006/relationships/hyperlink" Target="mailto:armin.herrera@eclipsemex.mx" TargetMode="External"/><Relationship Id="rId11838" Type="http://schemas.openxmlformats.org/officeDocument/2006/relationships/hyperlink" Target="mailto:vickyvazh@yahoo.com.mx" TargetMode="External"/><Relationship Id="rId13260" Type="http://schemas.openxmlformats.org/officeDocument/2006/relationships/hyperlink" Target="mailto:contratacionespublicas@imagonegocios.com" TargetMode="External"/><Relationship Id="rId240" Type="http://schemas.openxmlformats.org/officeDocument/2006/relationships/hyperlink" Target="https://tianguisdigital.finanzas.cdmx.gob.mx/requisitos" TargetMode="External"/><Relationship Id="rId7940" Type="http://schemas.openxmlformats.org/officeDocument/2006/relationships/hyperlink" Target="mailto:grupo_emme23@outlook.com" TargetMode="External"/><Relationship Id="rId10921" Type="http://schemas.openxmlformats.org/officeDocument/2006/relationships/hyperlink" Target="mailto:licmausan@me.com" TargetMode="External"/><Relationship Id="rId4093" Type="http://schemas.openxmlformats.org/officeDocument/2006/relationships/hyperlink" Target="mailto:julian@logarmx.com" TargetMode="External"/><Relationship Id="rId5144" Type="http://schemas.openxmlformats.org/officeDocument/2006/relationships/hyperlink" Target="mailto:lgonzalez@aghauditores.com" TargetMode="External"/><Relationship Id="rId5491" Type="http://schemas.openxmlformats.org/officeDocument/2006/relationships/hyperlink" Target="mailto:amadeo09@hotmail.com" TargetMode="External"/><Relationship Id="rId6542" Type="http://schemas.openxmlformats.org/officeDocument/2006/relationships/hyperlink" Target="http://cgservicios.df.gob.mx/contraloria/proveedores.php?" TargetMode="External"/><Relationship Id="rId9765" Type="http://schemas.openxmlformats.org/officeDocument/2006/relationships/hyperlink" Target="http://cgservicios.df.gob.mx/contraloria/proveedores.php?" TargetMode="External"/><Relationship Id="rId11695" Type="http://schemas.openxmlformats.org/officeDocument/2006/relationships/hyperlink" Target="mailto:gerardo.gomezb@gmail.com" TargetMode="External"/><Relationship Id="rId12746" Type="http://schemas.openxmlformats.org/officeDocument/2006/relationships/hyperlink" Target="mailto:consorcioorca@gmail.com" TargetMode="External"/><Relationship Id="rId1754" Type="http://schemas.openxmlformats.org/officeDocument/2006/relationships/hyperlink" Target="http://cgservicios.df.gob.mx/contraloria/proveedores.php?" TargetMode="External"/><Relationship Id="rId2805" Type="http://schemas.openxmlformats.org/officeDocument/2006/relationships/hyperlink" Target="https://tianguisdigital.finanzas.cdmx.gob.mx/requisitos" TargetMode="External"/><Relationship Id="rId8367" Type="http://schemas.openxmlformats.org/officeDocument/2006/relationships/hyperlink" Target="mailto:rocio@sara.com.mx" TargetMode="External"/><Relationship Id="rId9418" Type="http://schemas.openxmlformats.org/officeDocument/2006/relationships/hyperlink" Target="http://cgservicios.df.gob.mx/contraloria/proveedores.php?" TargetMode="External"/><Relationship Id="rId10297" Type="http://schemas.openxmlformats.org/officeDocument/2006/relationships/hyperlink" Target="mailto:cindy.alatorre@sofimex.mx" TargetMode="External"/><Relationship Id="rId11348" Type="http://schemas.openxmlformats.org/officeDocument/2006/relationships/hyperlink" Target="mailto:ventas.cdmx@mriu.com.mx" TargetMode="External"/><Relationship Id="rId1407" Type="http://schemas.openxmlformats.org/officeDocument/2006/relationships/hyperlink" Target="http://cgservicios.df.gob.mx/contraloria/proveedores.php?" TargetMode="External"/><Relationship Id="rId4977" Type="http://schemas.openxmlformats.org/officeDocument/2006/relationships/hyperlink" Target="mailto:sofiservicios_especializados@outlook.com" TargetMode="External"/><Relationship Id="rId3579" Type="http://schemas.openxmlformats.org/officeDocument/2006/relationships/hyperlink" Target="https://www.terrantum.com/" TargetMode="External"/><Relationship Id="rId7450" Type="http://schemas.openxmlformats.org/officeDocument/2006/relationships/hyperlink" Target="mailto:documentacion@consultorya.com.mx" TargetMode="External"/><Relationship Id="rId8501" Type="http://schemas.openxmlformats.org/officeDocument/2006/relationships/hyperlink" Target="mailto:andres@humanitas.edu.mx" TargetMode="External"/><Relationship Id="rId6052" Type="http://schemas.openxmlformats.org/officeDocument/2006/relationships/hyperlink" Target="https://tianguisdigital.finanzas.cdmx.gob.mx/requisitos" TargetMode="External"/><Relationship Id="rId7103" Type="http://schemas.openxmlformats.org/officeDocument/2006/relationships/hyperlink" Target="mailto:gehanrod@hotmail.com" TargetMode="External"/><Relationship Id="rId10431" Type="http://schemas.openxmlformats.org/officeDocument/2006/relationships/hyperlink" Target="mailto:jose_benjamin@hotmail.com" TargetMode="External"/><Relationship Id="rId9275" Type="http://schemas.openxmlformats.org/officeDocument/2006/relationships/hyperlink" Target="http://cgservicios.df.gob.mx/contraloria/proveedores.php?" TargetMode="External"/><Relationship Id="rId13654" Type="http://schemas.openxmlformats.org/officeDocument/2006/relationships/hyperlink" Target="mailto:lizandra1001@hotmail.com" TargetMode="External"/><Relationship Id="rId981" Type="http://schemas.openxmlformats.org/officeDocument/2006/relationships/hyperlink" Target="https://tianguisdigital.finanzas.cdmx.gob.mx/requisitos" TargetMode="External"/><Relationship Id="rId2662" Type="http://schemas.openxmlformats.org/officeDocument/2006/relationships/hyperlink" Target="mailto:banzani221223@gmail.com" TargetMode="External"/><Relationship Id="rId3713" Type="http://schemas.openxmlformats.org/officeDocument/2006/relationships/hyperlink" Target="mailto:dnateras1802@gmail.com" TargetMode="External"/><Relationship Id="rId12256" Type="http://schemas.openxmlformats.org/officeDocument/2006/relationships/hyperlink" Target="https://medicaldimegar.com.mx/" TargetMode="External"/><Relationship Id="rId13307" Type="http://schemas.openxmlformats.org/officeDocument/2006/relationships/hyperlink" Target="mailto:agarcia@ismair33.com" TargetMode="External"/><Relationship Id="rId634" Type="http://schemas.openxmlformats.org/officeDocument/2006/relationships/hyperlink" Target="mailto:grupo.yavche@gmail.com" TargetMode="External"/><Relationship Id="rId1264" Type="http://schemas.openxmlformats.org/officeDocument/2006/relationships/hyperlink" Target="http://cgservicios.df.gob.mx/contraloria/proveedores.php?" TargetMode="External"/><Relationship Id="rId2315" Type="http://schemas.openxmlformats.org/officeDocument/2006/relationships/hyperlink" Target="mailto:direccion@matpro.mx" TargetMode="External"/><Relationship Id="rId5885" Type="http://schemas.openxmlformats.org/officeDocument/2006/relationships/hyperlink" Target="https://www.grupocai.com/" TargetMode="External"/><Relationship Id="rId6936" Type="http://schemas.openxmlformats.org/officeDocument/2006/relationships/hyperlink" Target="mailto:suministros.fullmetal@gmail.com" TargetMode="External"/><Relationship Id="rId4487" Type="http://schemas.openxmlformats.org/officeDocument/2006/relationships/hyperlink" Target="mailto:arqloroja@gmail.com" TargetMode="External"/><Relationship Id="rId5538" Type="http://schemas.openxmlformats.org/officeDocument/2006/relationships/hyperlink" Target="mailto:vavina@co-merlat.com" TargetMode="External"/><Relationship Id="rId3089" Type="http://schemas.openxmlformats.org/officeDocument/2006/relationships/hyperlink" Target="https://tianguisdigital.finanzas.cdmx.gob.mx/requisitos" TargetMode="External"/><Relationship Id="rId8011" Type="http://schemas.openxmlformats.org/officeDocument/2006/relationships/hyperlink" Target="mailto:ikatl@ikatl.com.mx" TargetMode="External"/><Relationship Id="rId491" Type="http://schemas.openxmlformats.org/officeDocument/2006/relationships/hyperlink" Target="https://tianguisdigital.finanzas.cdmx.gob.mx/requisitos" TargetMode="External"/><Relationship Id="rId2172" Type="http://schemas.openxmlformats.org/officeDocument/2006/relationships/hyperlink" Target="http://cgservicios.df.gob.mx/contraloria/proveedores.php?" TargetMode="External"/><Relationship Id="rId3223" Type="http://schemas.openxmlformats.org/officeDocument/2006/relationships/hyperlink" Target="https://tianguisdigital.finanzas.cdmx.gob.mx/requisitos" TargetMode="External"/><Relationship Id="rId3570" Type="http://schemas.openxmlformats.org/officeDocument/2006/relationships/hyperlink" Target="https://www.tvazteca.com/" TargetMode="External"/><Relationship Id="rId4621" Type="http://schemas.openxmlformats.org/officeDocument/2006/relationships/hyperlink" Target="mailto:angeles3o@hotmail.es" TargetMode="External"/><Relationship Id="rId13164" Type="http://schemas.openxmlformats.org/officeDocument/2006/relationships/hyperlink" Target="mailto:lgomez.aeromexico@hotmail.com" TargetMode="External"/><Relationship Id="rId144" Type="http://schemas.openxmlformats.org/officeDocument/2006/relationships/hyperlink" Target="mailto:cfigueroamendiola@gmail.com" TargetMode="External"/><Relationship Id="rId6793" Type="http://schemas.openxmlformats.org/officeDocument/2006/relationships/hyperlink" Target="mailto:comertucan2@yahoo.com.mx" TargetMode="External"/><Relationship Id="rId7844" Type="http://schemas.openxmlformats.org/officeDocument/2006/relationships/hyperlink" Target="mailto:3e.oficina@3spacio.com" TargetMode="External"/><Relationship Id="rId10825" Type="http://schemas.openxmlformats.org/officeDocument/2006/relationships/hyperlink" Target="mailto:juanoelgf1@gmail.com" TargetMode="External"/><Relationship Id="rId5395" Type="http://schemas.openxmlformats.org/officeDocument/2006/relationships/hyperlink" Target="mailto:bps@bropartnerssolutions.com" TargetMode="External"/><Relationship Id="rId6446" Type="http://schemas.openxmlformats.org/officeDocument/2006/relationships/hyperlink" Target="http://cgservicios.df.gob.mx/contraloria/proveedores.php?" TargetMode="External"/><Relationship Id="rId5048" Type="http://schemas.openxmlformats.org/officeDocument/2006/relationships/hyperlink" Target="mailto:valeryladrillero@gmail.com" TargetMode="External"/><Relationship Id="rId9669" Type="http://schemas.openxmlformats.org/officeDocument/2006/relationships/hyperlink" Target="http://cgservicios.df.gob.mx/contraloria/proveedores.php?" TargetMode="External"/><Relationship Id="rId11599" Type="http://schemas.openxmlformats.org/officeDocument/2006/relationships/hyperlink" Target="mailto:katia.ramirez.martinez@afirme.com" TargetMode="External"/><Relationship Id="rId12997" Type="http://schemas.openxmlformats.org/officeDocument/2006/relationships/hyperlink" Target="mailto:farmacosadm@hotmail.com" TargetMode="External"/><Relationship Id="rId1658" Type="http://schemas.openxmlformats.org/officeDocument/2006/relationships/hyperlink" Target="http://cgservicios.df.gob.mx/contraloria/proveedores.php?" TargetMode="External"/><Relationship Id="rId2709" Type="http://schemas.openxmlformats.org/officeDocument/2006/relationships/hyperlink" Target="https://tianguisdigital.finanzas.cdmx.gob.mx/requisitos" TargetMode="External"/><Relationship Id="rId14072" Type="http://schemas.openxmlformats.org/officeDocument/2006/relationships/hyperlink" Target="mailto:facturas_viveroslara@hotmail.com" TargetMode="External"/><Relationship Id="rId3080" Type="http://schemas.openxmlformats.org/officeDocument/2006/relationships/hyperlink" Target="https://tianguisdigital.finanzas.cdmx.gob.mx/requisitos" TargetMode="External"/><Relationship Id="rId4131" Type="http://schemas.openxmlformats.org/officeDocument/2006/relationships/hyperlink" Target="mailto:direccion@mapetzin.com" TargetMode="External"/><Relationship Id="rId7354" Type="http://schemas.openxmlformats.org/officeDocument/2006/relationships/hyperlink" Target="mailto:manuf.serka.conti@gmail.com" TargetMode="External"/><Relationship Id="rId8752" Type="http://schemas.openxmlformats.org/officeDocument/2006/relationships/hyperlink" Target="https://tianguisdigital.finanzas.cdmx.gob.mx/requisitos" TargetMode="External"/><Relationship Id="rId9803" Type="http://schemas.openxmlformats.org/officeDocument/2006/relationships/hyperlink" Target="http://cgservicios.df.gob.mx/contraloria/consultaAdquisiciones.php" TargetMode="External"/><Relationship Id="rId10682" Type="http://schemas.openxmlformats.org/officeDocument/2006/relationships/hyperlink" Target="mailto:d-lecons@hotmaill.com" TargetMode="External"/><Relationship Id="rId11733" Type="http://schemas.openxmlformats.org/officeDocument/2006/relationships/hyperlink" Target="mailto:ypaz2831.26@gmail.com" TargetMode="External"/><Relationship Id="rId17" Type="http://schemas.openxmlformats.org/officeDocument/2006/relationships/hyperlink" Target="https://www.efectivale.com.mx/" TargetMode="External"/><Relationship Id="rId7007" Type="http://schemas.openxmlformats.org/officeDocument/2006/relationships/hyperlink" Target="mailto:proyectos@egomovil.com" TargetMode="External"/><Relationship Id="rId8405" Type="http://schemas.openxmlformats.org/officeDocument/2006/relationships/hyperlink" Target="mailto:ventas@ragabe.com.mx" TargetMode="External"/><Relationship Id="rId10335" Type="http://schemas.openxmlformats.org/officeDocument/2006/relationships/hyperlink" Target="mailto:blanchezdistribuidor@gmail.com" TargetMode="External"/><Relationship Id="rId3964" Type="http://schemas.openxmlformats.org/officeDocument/2006/relationships/hyperlink" Target="mailto:industriaedako@yahoo.com" TargetMode="External"/><Relationship Id="rId13558" Type="http://schemas.openxmlformats.org/officeDocument/2006/relationships/hyperlink" Target="mailto:ogruiz@mantic-consulting.com" TargetMode="External"/><Relationship Id="rId1" Type="http://schemas.openxmlformats.org/officeDocument/2006/relationships/hyperlink" Target="https://www.facebook.com/dekoalum" TargetMode="External"/><Relationship Id="rId885" Type="http://schemas.openxmlformats.org/officeDocument/2006/relationships/hyperlink" Target="mailto:autonovafacturas@gmail.com" TargetMode="External"/><Relationship Id="rId2566" Type="http://schemas.openxmlformats.org/officeDocument/2006/relationships/hyperlink" Target="mailto:picva_gerencia@hotmail.com" TargetMode="External"/><Relationship Id="rId3617" Type="http://schemas.openxmlformats.org/officeDocument/2006/relationships/hyperlink" Target="mailto:desarrolladora@ludkam.com" TargetMode="External"/><Relationship Id="rId9179" Type="http://schemas.openxmlformats.org/officeDocument/2006/relationships/hyperlink" Target="http://cgservicios.df.gob.mx/contraloria/proveedores.php?" TargetMode="External"/><Relationship Id="rId538" Type="http://schemas.openxmlformats.org/officeDocument/2006/relationships/hyperlink" Target="https://tianguisdigital.finanzas.cdmx.gob.mx/requisitos" TargetMode="External"/><Relationship Id="rId1168" Type="http://schemas.openxmlformats.org/officeDocument/2006/relationships/hyperlink" Target="http://cgservicios.df.gob.mx/contraloria/proveedores.php?" TargetMode="External"/><Relationship Id="rId2219" Type="http://schemas.openxmlformats.org/officeDocument/2006/relationships/hyperlink" Target="http://cgservicios.df.gob.mx/contraloria/proveedores.php?" TargetMode="External"/><Relationship Id="rId5789" Type="http://schemas.openxmlformats.org/officeDocument/2006/relationships/hyperlink" Target="https://www.cknew.com.mx/" TargetMode="External"/><Relationship Id="rId9660" Type="http://schemas.openxmlformats.org/officeDocument/2006/relationships/hyperlink" Target="http://cgservicios.df.gob.mx/contraloria/proveedores.php?" TargetMode="External"/><Relationship Id="rId8262" Type="http://schemas.openxmlformats.org/officeDocument/2006/relationships/hyperlink" Target="mailto:proyectosrg.elect@gmail.com" TargetMode="External"/><Relationship Id="rId9313" Type="http://schemas.openxmlformats.org/officeDocument/2006/relationships/hyperlink" Target="http://cgservicios.df.gob.mx/contraloria/proveedores.php?" TargetMode="External"/><Relationship Id="rId10192" Type="http://schemas.openxmlformats.org/officeDocument/2006/relationships/hyperlink" Target="https://tianguisdigital.finanzas.cdmx.gob.mx/requisitos" TargetMode="External"/><Relationship Id="rId11590" Type="http://schemas.openxmlformats.org/officeDocument/2006/relationships/hyperlink" Target="mailto:admin@recuperacionest.com" TargetMode="External"/><Relationship Id="rId12641" Type="http://schemas.openxmlformats.org/officeDocument/2006/relationships/hyperlink" Target="mailto:ccyirhem@outlook.com" TargetMode="External"/><Relationship Id="rId1302" Type="http://schemas.openxmlformats.org/officeDocument/2006/relationships/hyperlink" Target="http://cgservicios.df.gob.mx/contraloria/proveedores.php?" TargetMode="External"/><Relationship Id="rId2700" Type="http://schemas.openxmlformats.org/officeDocument/2006/relationships/hyperlink" Target="https://tianguisdigital.finanzas.cdmx.gob.mx/requisitos" TargetMode="External"/><Relationship Id="rId11243" Type="http://schemas.openxmlformats.org/officeDocument/2006/relationships/hyperlink" Target="mailto:mariovieri2@hotmail.com" TargetMode="External"/><Relationship Id="rId4872" Type="http://schemas.openxmlformats.org/officeDocument/2006/relationships/hyperlink" Target="http://cgservicios.df.gob.mx/contraloria/consultaAdquisiciones.php" TargetMode="External"/><Relationship Id="rId5923" Type="http://schemas.openxmlformats.org/officeDocument/2006/relationships/hyperlink" Target="https://tianguisdigital.finanzas.cdmx.gob.mx/requisitos" TargetMode="External"/><Relationship Id="rId395" Type="http://schemas.openxmlformats.org/officeDocument/2006/relationships/hyperlink" Target="mailto:fe.ga.mi@hotmail.com" TargetMode="External"/><Relationship Id="rId2076" Type="http://schemas.openxmlformats.org/officeDocument/2006/relationships/hyperlink" Target="http://cgservicios.df.gob.mx/contraloria/proveedores.php?" TargetMode="External"/><Relationship Id="rId3474" Type="http://schemas.openxmlformats.org/officeDocument/2006/relationships/hyperlink" Target="https://www.promotoraglobaltech.com.mx/" TargetMode="External"/><Relationship Id="rId4525" Type="http://schemas.openxmlformats.org/officeDocument/2006/relationships/hyperlink" Target="mailto:sewo_mexico@yahoo.com.mx" TargetMode="External"/><Relationship Id="rId13068" Type="http://schemas.openxmlformats.org/officeDocument/2006/relationships/hyperlink" Target="mailto:adriana.rosales@armatesa.com" TargetMode="External"/><Relationship Id="rId14119" Type="http://schemas.openxmlformats.org/officeDocument/2006/relationships/hyperlink" Target="http://cgservicios.df.gob.mx/contraloria/consultaAdquisiciones.php" TargetMode="External"/><Relationship Id="rId3127" Type="http://schemas.openxmlformats.org/officeDocument/2006/relationships/hyperlink" Target="mailto:marktps.0915@yahoo.com" TargetMode="External"/><Relationship Id="rId6697" Type="http://schemas.openxmlformats.org/officeDocument/2006/relationships/hyperlink" Target="http://cgservicios.df.gob.mx/contraloria/proveedores.php?" TargetMode="External"/><Relationship Id="rId7748" Type="http://schemas.openxmlformats.org/officeDocument/2006/relationships/hyperlink" Target="https://www.smartgs.com.mx/" TargetMode="External"/><Relationship Id="rId5299" Type="http://schemas.openxmlformats.org/officeDocument/2006/relationships/hyperlink" Target="https://tianguisdigital.finanzas.cdmx.gob.mx/requisitos" TargetMode="External"/><Relationship Id="rId9170" Type="http://schemas.openxmlformats.org/officeDocument/2006/relationships/hyperlink" Target="http://cgservicios.df.gob.mx/contraloria/proveedores.php?" TargetMode="External"/><Relationship Id="rId10729" Type="http://schemas.openxmlformats.org/officeDocument/2006/relationships/hyperlink" Target="mailto:mjurado@eco-consulting.com" TargetMode="External"/><Relationship Id="rId12151" Type="http://schemas.openxmlformats.org/officeDocument/2006/relationships/hyperlink" Target="https://luishti.org/" TargetMode="External"/><Relationship Id="rId13202" Type="http://schemas.openxmlformats.org/officeDocument/2006/relationships/hyperlink" Target="mailto:gerencia@gasurbano.com.mx" TargetMode="External"/><Relationship Id="rId2210" Type="http://schemas.openxmlformats.org/officeDocument/2006/relationships/hyperlink" Target="http://cgservicios.df.gob.mx/contraloria/proveedores.php?" TargetMode="External"/><Relationship Id="rId4382" Type="http://schemas.openxmlformats.org/officeDocument/2006/relationships/hyperlink" Target="mailto:banzani221223@gmail.com" TargetMode="External"/><Relationship Id="rId5433" Type="http://schemas.openxmlformats.org/officeDocument/2006/relationships/hyperlink" Target="mailto:iqhildaahh@gmail.com" TargetMode="External"/><Relationship Id="rId5780" Type="http://schemas.openxmlformats.org/officeDocument/2006/relationships/hyperlink" Target="https://www.amesa.com.mx/" TargetMode="External"/><Relationship Id="rId6831" Type="http://schemas.openxmlformats.org/officeDocument/2006/relationships/hyperlink" Target="mailto:lunantonio88@gmail.com" TargetMode="External"/><Relationship Id="rId4035" Type="http://schemas.openxmlformats.org/officeDocument/2006/relationships/hyperlink" Target="mailto:jmt_biomedical@yahoo.com.mx" TargetMode="External"/><Relationship Id="rId11984" Type="http://schemas.openxmlformats.org/officeDocument/2006/relationships/hyperlink" Target="https://www.iuyet.mx/" TargetMode="External"/><Relationship Id="rId8656" Type="http://schemas.openxmlformats.org/officeDocument/2006/relationships/hyperlink" Target="https://tianguisdigital.finanzas.cdmx.gob.mx/requisitos" TargetMode="External"/><Relationship Id="rId9707" Type="http://schemas.openxmlformats.org/officeDocument/2006/relationships/hyperlink" Target="http://cgservicios.df.gob.mx/contraloria/proveedores.php?" TargetMode="External"/><Relationship Id="rId10586" Type="http://schemas.openxmlformats.org/officeDocument/2006/relationships/hyperlink" Target="mailto:rs.em.samarien@gmail.com" TargetMode="External"/><Relationship Id="rId11637" Type="http://schemas.openxmlformats.org/officeDocument/2006/relationships/hyperlink" Target="mailto:jessicarata_0203@hotmail.com" TargetMode="External"/><Relationship Id="rId7258" Type="http://schemas.openxmlformats.org/officeDocument/2006/relationships/hyperlink" Target="mailto:mariana.rodriguez@jomtel.com" TargetMode="External"/><Relationship Id="rId8309" Type="http://schemas.openxmlformats.org/officeDocument/2006/relationships/hyperlink" Target="mailto:rebecare1924@gmail.com" TargetMode="External"/><Relationship Id="rId10239" Type="http://schemas.openxmlformats.org/officeDocument/2006/relationships/hyperlink" Target="http://cgservicios.df.gob.mx/contraloria/proveedores.php?" TargetMode="External"/><Relationship Id="rId14110" Type="http://schemas.openxmlformats.org/officeDocument/2006/relationships/hyperlink" Target="http://cgservicios.df.gob.mx/contraloria/consultaAdquisiciones.php" TargetMode="External"/><Relationship Id="rId3868" Type="http://schemas.openxmlformats.org/officeDocument/2006/relationships/hyperlink" Target="mailto:grupoimpulso700@gmail.com" TargetMode="External"/><Relationship Id="rId4919" Type="http://schemas.openxmlformats.org/officeDocument/2006/relationships/hyperlink" Target="http://cgservicios.df.gob.mx/contraloria/consultaAdquisiciones.php" TargetMode="External"/><Relationship Id="rId789" Type="http://schemas.openxmlformats.org/officeDocument/2006/relationships/hyperlink" Target="mailto:luzmaria.marin@irde.com.mx" TargetMode="External"/><Relationship Id="rId5290" Type="http://schemas.openxmlformats.org/officeDocument/2006/relationships/hyperlink" Target="https://tianguisdigital.finanzas.cdmx.gob.mx/requisitos" TargetMode="External"/><Relationship Id="rId6341" Type="http://schemas.openxmlformats.org/officeDocument/2006/relationships/hyperlink" Target="http://cgservicios.df.gob.mx/contraloria/proveedores.php?" TargetMode="External"/><Relationship Id="rId10720" Type="http://schemas.openxmlformats.org/officeDocument/2006/relationships/hyperlink" Target="mailto:lizbeth.rrii@gmail.com" TargetMode="External"/><Relationship Id="rId9564" Type="http://schemas.openxmlformats.org/officeDocument/2006/relationships/hyperlink" Target="http://cgservicios.df.gob.mx/contraloria/proveedores.php?" TargetMode="External"/><Relationship Id="rId12892" Type="http://schemas.openxmlformats.org/officeDocument/2006/relationships/hyperlink" Target="mailto:distribuidora.misar@gmail.com" TargetMode="External"/><Relationship Id="rId13943" Type="http://schemas.openxmlformats.org/officeDocument/2006/relationships/hyperlink" Target="mailto:omar.zenteno@gmail.com" TargetMode="External"/><Relationship Id="rId2951" Type="http://schemas.openxmlformats.org/officeDocument/2006/relationships/hyperlink" Target="mailto:soroma10@gmail.com" TargetMode="External"/><Relationship Id="rId8166" Type="http://schemas.openxmlformats.org/officeDocument/2006/relationships/hyperlink" Target="mailto:lucy131257@live.com.mx" TargetMode="External"/><Relationship Id="rId9217" Type="http://schemas.openxmlformats.org/officeDocument/2006/relationships/hyperlink" Target="http://cgservicios.df.gob.mx/contraloria/proveedores.php?" TargetMode="External"/><Relationship Id="rId11494" Type="http://schemas.openxmlformats.org/officeDocument/2006/relationships/hyperlink" Target="mailto:contacto@primanext.mx" TargetMode="External"/><Relationship Id="rId12545" Type="http://schemas.openxmlformats.org/officeDocument/2006/relationships/hyperlink" Target="mailto:maespinosa@radioformula.com.mx" TargetMode="External"/><Relationship Id="rId923" Type="http://schemas.openxmlformats.org/officeDocument/2006/relationships/hyperlink" Target="mailto:macoesjjj@gmail.com" TargetMode="External"/><Relationship Id="rId1553" Type="http://schemas.openxmlformats.org/officeDocument/2006/relationships/hyperlink" Target="http://cgservicios.df.gob.mx/contraloria/proveedores.php?" TargetMode="External"/><Relationship Id="rId2604" Type="http://schemas.openxmlformats.org/officeDocument/2006/relationships/hyperlink" Target="mailto:mmorales@pharmath.com" TargetMode="External"/><Relationship Id="rId10096" Type="http://schemas.openxmlformats.org/officeDocument/2006/relationships/hyperlink" Target="mailto:thuici@gmail.com" TargetMode="External"/><Relationship Id="rId11147" Type="http://schemas.openxmlformats.org/officeDocument/2006/relationships/hyperlink" Target="mailto:ingrid@internationaltrading.com.mx" TargetMode="External"/><Relationship Id="rId1206" Type="http://schemas.openxmlformats.org/officeDocument/2006/relationships/hyperlink" Target="http://cgservicios.df.gob.mx/contraloria/proveedores.php?" TargetMode="External"/><Relationship Id="rId4776" Type="http://schemas.openxmlformats.org/officeDocument/2006/relationships/hyperlink" Target="mailto:javier.chapa@milenio.com" TargetMode="External"/><Relationship Id="rId5827" Type="http://schemas.openxmlformats.org/officeDocument/2006/relationships/hyperlink" Target="https://www.schutzls.com/" TargetMode="External"/><Relationship Id="rId3378" Type="http://schemas.openxmlformats.org/officeDocument/2006/relationships/hyperlink" Target="https://www.escasil.com.mx/" TargetMode="External"/><Relationship Id="rId4429" Type="http://schemas.openxmlformats.org/officeDocument/2006/relationships/hyperlink" Target="mailto:jsaucedo@bidg.mx" TargetMode="External"/><Relationship Id="rId7999" Type="http://schemas.openxmlformats.org/officeDocument/2006/relationships/hyperlink" Target="mailto:herantisolusadecv@gmail.com" TargetMode="External"/><Relationship Id="rId8300" Type="http://schemas.openxmlformats.org/officeDocument/2006/relationships/hyperlink" Target="mailto:megumilibros@hotmail.com" TargetMode="External"/><Relationship Id="rId10230" Type="http://schemas.openxmlformats.org/officeDocument/2006/relationships/hyperlink" Target="https://tianguisdigital.finanzas.cdmx.gob.mx/requisitos" TargetMode="External"/><Relationship Id="rId299" Type="http://schemas.openxmlformats.org/officeDocument/2006/relationships/hyperlink" Target="mailto:techonologyforward@gmail.com" TargetMode="External"/><Relationship Id="rId780" Type="http://schemas.openxmlformats.org/officeDocument/2006/relationships/hyperlink" Target="mailto:mgarcia@gamaimpresores.com" TargetMode="External"/><Relationship Id="rId2461" Type="http://schemas.openxmlformats.org/officeDocument/2006/relationships/hyperlink" Target="https://tianguisdigital.finanzas.cdmx.gob.mx/requisitos" TargetMode="External"/><Relationship Id="rId3512" Type="http://schemas.openxmlformats.org/officeDocument/2006/relationships/hyperlink" Target="https://www.rymsatransporte.com/" TargetMode="External"/><Relationship Id="rId4910" Type="http://schemas.openxmlformats.org/officeDocument/2006/relationships/hyperlink" Target="http://cgservicios.df.gob.mx/contraloria/consultaAdquisiciones.php" TargetMode="External"/><Relationship Id="rId9074" Type="http://schemas.openxmlformats.org/officeDocument/2006/relationships/hyperlink" Target="https://tianguisdigital.finanzas.cdmx.gob.mx/requisitos" TargetMode="External"/><Relationship Id="rId12055" Type="http://schemas.openxmlformats.org/officeDocument/2006/relationships/hyperlink" Target="https://www.ema.org.mx/portal_v3/" TargetMode="External"/><Relationship Id="rId13453" Type="http://schemas.openxmlformats.org/officeDocument/2006/relationships/hyperlink" Target="mailto:charo.lievano@gmail.com" TargetMode="External"/><Relationship Id="rId433" Type="http://schemas.openxmlformats.org/officeDocument/2006/relationships/hyperlink" Target="mailto:egil@scantec.com.mx" TargetMode="External"/><Relationship Id="rId1063" Type="http://schemas.openxmlformats.org/officeDocument/2006/relationships/hyperlink" Target="https://tianguisdigital.finanzas.cdmx.gob.mx/requisitos" TargetMode="External"/><Relationship Id="rId2114" Type="http://schemas.openxmlformats.org/officeDocument/2006/relationships/hyperlink" Target="http://cgservicios.df.gob.mx/contraloria/proveedores.php?" TargetMode="External"/><Relationship Id="rId13106" Type="http://schemas.openxmlformats.org/officeDocument/2006/relationships/hyperlink" Target="mailto:g-neshacommerce@outlook.com" TargetMode="External"/><Relationship Id="rId4286" Type="http://schemas.openxmlformats.org/officeDocument/2006/relationships/hyperlink" Target="mailto:torres_ale76@outlook.es" TargetMode="External"/><Relationship Id="rId5684" Type="http://schemas.openxmlformats.org/officeDocument/2006/relationships/hyperlink" Target="mailto:msoto@evepse.com" TargetMode="External"/><Relationship Id="rId6735" Type="http://schemas.openxmlformats.org/officeDocument/2006/relationships/hyperlink" Target="mailto:rvelazquez@asidefacil.com.mx" TargetMode="External"/><Relationship Id="rId5337" Type="http://schemas.openxmlformats.org/officeDocument/2006/relationships/hyperlink" Target="http://cgservicios.df.gob.mx/contraloria/proveedores.php?" TargetMode="External"/><Relationship Id="rId9958" Type="http://schemas.openxmlformats.org/officeDocument/2006/relationships/hyperlink" Target="mailto:transcer_2932@hotmail.com" TargetMode="External"/><Relationship Id="rId11888" Type="http://schemas.openxmlformats.org/officeDocument/2006/relationships/hyperlink" Target="mailto:tecnicaindustrialespecializada@gmail.com" TargetMode="External"/><Relationship Id="rId12939" Type="http://schemas.openxmlformats.org/officeDocument/2006/relationships/hyperlink" Target="mailto:carlosceja75@aol.com" TargetMode="External"/><Relationship Id="rId1947" Type="http://schemas.openxmlformats.org/officeDocument/2006/relationships/hyperlink" Target="http://cgservicios.df.gob.mx/contraloria/proveedores.php?" TargetMode="External"/><Relationship Id="rId4420" Type="http://schemas.openxmlformats.org/officeDocument/2006/relationships/hyperlink" Target="mailto:edtavo996@hotmail.com" TargetMode="External"/><Relationship Id="rId7990" Type="http://schemas.openxmlformats.org/officeDocument/2006/relationships/hyperlink" Target="mailto:herdiaz69@hotmail.com" TargetMode="External"/><Relationship Id="rId14014" Type="http://schemas.openxmlformats.org/officeDocument/2006/relationships/hyperlink" Target="mailto:thotfinanzas@hotmail.com" TargetMode="External"/><Relationship Id="rId290" Type="http://schemas.openxmlformats.org/officeDocument/2006/relationships/hyperlink" Target="https://tianguisdigital.finanzas.cdmx.gob.mx/requisitos" TargetMode="External"/><Relationship Id="rId3022" Type="http://schemas.openxmlformats.org/officeDocument/2006/relationships/hyperlink" Target="mailto:info@transconsult.com.mx" TargetMode="External"/><Relationship Id="rId6592" Type="http://schemas.openxmlformats.org/officeDocument/2006/relationships/hyperlink" Target="http://cgservicios.df.gob.mx/contraloria/proveedores.php?" TargetMode="External"/><Relationship Id="rId7643" Type="http://schemas.openxmlformats.org/officeDocument/2006/relationships/hyperlink" Target="https://www.intercovamex.com/" TargetMode="External"/><Relationship Id="rId10971" Type="http://schemas.openxmlformats.org/officeDocument/2006/relationships/hyperlink" Target="mailto:m.silva@gearpower.mx" TargetMode="External"/><Relationship Id="rId5194" Type="http://schemas.openxmlformats.org/officeDocument/2006/relationships/hyperlink" Target="mailto:hilda.morales@asibsa.com.mx" TargetMode="External"/><Relationship Id="rId6245" Type="http://schemas.openxmlformats.org/officeDocument/2006/relationships/hyperlink" Target="https://tianguisdigital.finanzas.cdmx.gob.mx/requisitos" TargetMode="External"/><Relationship Id="rId10624" Type="http://schemas.openxmlformats.org/officeDocument/2006/relationships/hyperlink" Target="mailto:gerencia@varazze.com.mx" TargetMode="External"/><Relationship Id="rId12796" Type="http://schemas.openxmlformats.org/officeDocument/2006/relationships/hyperlink" Target="mailto:boazoper@gmail.com" TargetMode="External"/><Relationship Id="rId13847" Type="http://schemas.openxmlformats.org/officeDocument/2006/relationships/hyperlink" Target="mailto:margotvilar@outlook.com" TargetMode="External"/><Relationship Id="rId2855" Type="http://schemas.openxmlformats.org/officeDocument/2006/relationships/hyperlink" Target="mailto:servcons.tovaranto@gmail.com" TargetMode="External"/><Relationship Id="rId3906" Type="http://schemas.openxmlformats.org/officeDocument/2006/relationships/hyperlink" Target="mailto:wjjuarez@gmail.com" TargetMode="External"/><Relationship Id="rId9468" Type="http://schemas.openxmlformats.org/officeDocument/2006/relationships/hyperlink" Target="http://cgservicios.df.gob.mx/contraloria/proveedores.php?" TargetMode="External"/><Relationship Id="rId11398" Type="http://schemas.openxmlformats.org/officeDocument/2006/relationships/hyperlink" Target="mailto:olinkarquitectura@gmail.com" TargetMode="External"/><Relationship Id="rId12449" Type="http://schemas.openxmlformats.org/officeDocument/2006/relationships/hyperlink" Target="https://3play.com.mx/" TargetMode="External"/><Relationship Id="rId827" Type="http://schemas.openxmlformats.org/officeDocument/2006/relationships/hyperlink" Target="mailto:daniel_popoca@yahoo.com.mx" TargetMode="External"/><Relationship Id="rId1457" Type="http://schemas.openxmlformats.org/officeDocument/2006/relationships/hyperlink" Target="http://cgservicios.df.gob.mx/contraloria/proveedores.php?" TargetMode="External"/><Relationship Id="rId2508" Type="http://schemas.openxmlformats.org/officeDocument/2006/relationships/hyperlink" Target="https://tianguisdigital.finanzas.cdmx.gob.mx/requisitos" TargetMode="External"/><Relationship Id="rId8551" Type="http://schemas.openxmlformats.org/officeDocument/2006/relationships/hyperlink" Target="https://tianguisdigital.finanzas.cdmx.gob.mx/requisitos" TargetMode="External"/><Relationship Id="rId9602" Type="http://schemas.openxmlformats.org/officeDocument/2006/relationships/hyperlink" Target="http://cgservicios.df.gob.mx/contraloria/proveedores.php?" TargetMode="External"/><Relationship Id="rId10481" Type="http://schemas.openxmlformats.org/officeDocument/2006/relationships/hyperlink" Target="mailto:jandi.montserrat@gmail.com" TargetMode="External"/><Relationship Id="rId12930" Type="http://schemas.openxmlformats.org/officeDocument/2006/relationships/hyperlink" Target="mailto:controlcerceta@gmail.com" TargetMode="External"/><Relationship Id="rId7153" Type="http://schemas.openxmlformats.org/officeDocument/2006/relationships/hyperlink" Target="mailto:leolguinv280113@gmail.com" TargetMode="External"/><Relationship Id="rId8204" Type="http://schemas.openxmlformats.org/officeDocument/2006/relationships/hyperlink" Target="mailto:teojan@hotmail.com" TargetMode="External"/><Relationship Id="rId10134" Type="http://schemas.openxmlformats.org/officeDocument/2006/relationships/hyperlink" Target="mailto:proveedores@abadi.mx" TargetMode="External"/><Relationship Id="rId11532" Type="http://schemas.openxmlformats.org/officeDocument/2006/relationships/hyperlink" Target="mailto:sandybarra28@gmail.com" TargetMode="External"/><Relationship Id="rId684" Type="http://schemas.openxmlformats.org/officeDocument/2006/relationships/hyperlink" Target="mailto:frivera@hqsystem.com.mx" TargetMode="External"/><Relationship Id="rId2365" Type="http://schemas.openxmlformats.org/officeDocument/2006/relationships/hyperlink" Target="mailto:gerardo.m@neoingenieros.com" TargetMode="External"/><Relationship Id="rId3763" Type="http://schemas.openxmlformats.org/officeDocument/2006/relationships/hyperlink" Target="mailto:altamiranolm@yahoo.com.mx" TargetMode="External"/><Relationship Id="rId4814" Type="http://schemas.openxmlformats.org/officeDocument/2006/relationships/hyperlink" Target="mailto:pmarron@grupoacir.com.mx" TargetMode="External"/><Relationship Id="rId13357" Type="http://schemas.openxmlformats.org/officeDocument/2006/relationships/hyperlink" Target="mailto:ventas@jhadyd.com.mx" TargetMode="External"/><Relationship Id="rId337" Type="http://schemas.openxmlformats.org/officeDocument/2006/relationships/hyperlink" Target="mailto:jessica_mireles@hotmail.com" TargetMode="External"/><Relationship Id="rId2018" Type="http://schemas.openxmlformats.org/officeDocument/2006/relationships/hyperlink" Target="http://cgservicios.df.gob.mx/contraloria/proveedores.php?" TargetMode="External"/><Relationship Id="rId3416" Type="http://schemas.openxmlformats.org/officeDocument/2006/relationships/hyperlink" Target="https://www.lapi.com.mx/" TargetMode="External"/><Relationship Id="rId6986" Type="http://schemas.openxmlformats.org/officeDocument/2006/relationships/hyperlink" Target="mailto:administracion@aljamia.com" TargetMode="External"/><Relationship Id="rId5588" Type="http://schemas.openxmlformats.org/officeDocument/2006/relationships/hyperlink" Target="mailto:cpmariocruz2019@yahoo.com" TargetMode="External"/><Relationship Id="rId6639" Type="http://schemas.openxmlformats.org/officeDocument/2006/relationships/hyperlink" Target="http://cgservicios.df.gob.mx/contraloria/proveedores.php?" TargetMode="External"/><Relationship Id="rId12440" Type="http://schemas.openxmlformats.org/officeDocument/2006/relationships/hyperlink" Target="https://tonygonpromocionales.com.mx/" TargetMode="External"/><Relationship Id="rId8061" Type="http://schemas.openxmlformats.org/officeDocument/2006/relationships/hyperlink" Target="mailto:inkeytrademex@yahoo.com" TargetMode="External"/><Relationship Id="rId9112" Type="http://schemas.openxmlformats.org/officeDocument/2006/relationships/hyperlink" Target="https://tianguisdigital.finanzas.cdmx.gob.mx/requisitos" TargetMode="External"/><Relationship Id="rId11042" Type="http://schemas.openxmlformats.org/officeDocument/2006/relationships/hyperlink" Target="mailto:jehmas@gmail.com" TargetMode="External"/><Relationship Id="rId1101" Type="http://schemas.openxmlformats.org/officeDocument/2006/relationships/hyperlink" Target="https://tianguisdigital.finanzas.cdmx.gob.mx/requisitos" TargetMode="External"/><Relationship Id="rId4671" Type="http://schemas.openxmlformats.org/officeDocument/2006/relationships/hyperlink" Target="mailto:lorena.lamadrid@voith.com" TargetMode="External"/><Relationship Id="rId5722" Type="http://schemas.openxmlformats.org/officeDocument/2006/relationships/hyperlink" Target="mailto:igamuz.arquitectos@gmail.com" TargetMode="External"/><Relationship Id="rId3273" Type="http://schemas.openxmlformats.org/officeDocument/2006/relationships/hyperlink" Target="https://tianguisdigital.finanzas.cdmx.gob.mx/requisitos" TargetMode="External"/><Relationship Id="rId4324" Type="http://schemas.openxmlformats.org/officeDocument/2006/relationships/hyperlink" Target="mailto:arturo_peca@hotmail.com" TargetMode="External"/><Relationship Id="rId194" Type="http://schemas.openxmlformats.org/officeDocument/2006/relationships/hyperlink" Target="https://tianguisdigital.finanzas.cdmx.gob.mx/requisitos" TargetMode="External"/><Relationship Id="rId6496" Type="http://schemas.openxmlformats.org/officeDocument/2006/relationships/hyperlink" Target="http://cgservicios.df.gob.mx/contraloria/proveedores.php?" TargetMode="External"/><Relationship Id="rId7894" Type="http://schemas.openxmlformats.org/officeDocument/2006/relationships/hyperlink" Target="mailto:eduardovc67@gmail.com" TargetMode="External"/><Relationship Id="rId8945" Type="http://schemas.openxmlformats.org/officeDocument/2006/relationships/hyperlink" Target="https://tianguisdigital.finanzas.cdmx.gob.mx/requisitos" TargetMode="External"/><Relationship Id="rId10875" Type="http://schemas.openxmlformats.org/officeDocument/2006/relationships/hyperlink" Target="mailto:luzysombra_prod@hotmail.com" TargetMode="External"/><Relationship Id="rId11926" Type="http://schemas.openxmlformats.org/officeDocument/2006/relationships/hyperlink" Target="https://www.radioformula.com.mx/" TargetMode="External"/><Relationship Id="rId5098" Type="http://schemas.openxmlformats.org/officeDocument/2006/relationships/hyperlink" Target="https://tianguisdigital.finanzas.cdmx.gob.mx/requisitos" TargetMode="External"/><Relationship Id="rId6149" Type="http://schemas.openxmlformats.org/officeDocument/2006/relationships/hyperlink" Target="https://tianguisdigital.finanzas.cdmx.gob.mx/requisitos" TargetMode="External"/><Relationship Id="rId7547" Type="http://schemas.openxmlformats.org/officeDocument/2006/relationships/hyperlink" Target="mailto:rocio@sara.com.mx" TargetMode="External"/><Relationship Id="rId10528" Type="http://schemas.openxmlformats.org/officeDocument/2006/relationships/hyperlink" Target="mailto:montano.moralescasa@yahoo.com" TargetMode="External"/><Relationship Id="rId13001" Type="http://schemas.openxmlformats.org/officeDocument/2006/relationships/hyperlink" Target="mailto:cdmxauxiliaradmis@hotmail.com" TargetMode="External"/><Relationship Id="rId2759" Type="http://schemas.openxmlformats.org/officeDocument/2006/relationships/hyperlink" Target="https://tianguisdigital.finanzas.cdmx.gob.mx/requisitos" TargetMode="External"/><Relationship Id="rId6630" Type="http://schemas.openxmlformats.org/officeDocument/2006/relationships/hyperlink" Target="http://cgservicios.df.gob.mx/contraloria/proveedores.php?" TargetMode="External"/><Relationship Id="rId4181" Type="http://schemas.openxmlformats.org/officeDocument/2006/relationships/hyperlink" Target="mailto:ricardo.gutierrez@metrologiaintegral.com.mx" TargetMode="External"/><Relationship Id="rId5232" Type="http://schemas.openxmlformats.org/officeDocument/2006/relationships/hyperlink" Target="mailto:abazirmexico@gmail.com" TargetMode="External"/><Relationship Id="rId9853" Type="http://schemas.openxmlformats.org/officeDocument/2006/relationships/hyperlink" Target="mailto:servimantico@yahoo.com" TargetMode="External"/><Relationship Id="rId67" Type="http://schemas.openxmlformats.org/officeDocument/2006/relationships/hyperlink" Target="mailto:lilydo0130@gmail.com" TargetMode="External"/><Relationship Id="rId8455" Type="http://schemas.openxmlformats.org/officeDocument/2006/relationships/hyperlink" Target="mailto:construcciones.tirtza@gmail.com" TargetMode="External"/><Relationship Id="rId9506" Type="http://schemas.openxmlformats.org/officeDocument/2006/relationships/hyperlink" Target="http://cgservicios.df.gob.mx/contraloria/proveedores.php?" TargetMode="External"/><Relationship Id="rId11783" Type="http://schemas.openxmlformats.org/officeDocument/2006/relationships/hyperlink" Target="mailto:alejandro.soto@toka.mx" TargetMode="External"/><Relationship Id="rId12834" Type="http://schemas.openxmlformats.org/officeDocument/2006/relationships/hyperlink" Target="mailto:yesenialariosbadillo@gmail.com" TargetMode="External"/><Relationship Id="rId1842" Type="http://schemas.openxmlformats.org/officeDocument/2006/relationships/hyperlink" Target="http://cgservicios.df.gob.mx/contraloria/proveedores.php?" TargetMode="External"/><Relationship Id="rId7057" Type="http://schemas.openxmlformats.org/officeDocument/2006/relationships/hyperlink" Target="mailto:galbimex.finanzas@gmail.com" TargetMode="External"/><Relationship Id="rId8108" Type="http://schemas.openxmlformats.org/officeDocument/2006/relationships/hyperlink" Target="mailto:seikoocontadores@gmail.com" TargetMode="External"/><Relationship Id="rId10385" Type="http://schemas.openxmlformats.org/officeDocument/2006/relationships/hyperlink" Target="mailto:esprimo9521@gmail.com" TargetMode="External"/><Relationship Id="rId11436" Type="http://schemas.openxmlformats.org/officeDocument/2006/relationships/hyperlink" Target="mailto:pilotesdecontrol@prodigy.net.mx" TargetMode="External"/><Relationship Id="rId10038" Type="http://schemas.openxmlformats.org/officeDocument/2006/relationships/hyperlink" Target="http://cgservicios.df.gob.mx/contraloria/proveedores.php?" TargetMode="External"/><Relationship Id="rId3667" Type="http://schemas.openxmlformats.org/officeDocument/2006/relationships/hyperlink" Target="mailto:vengob2@fleetcor.com" TargetMode="External"/><Relationship Id="rId4718" Type="http://schemas.openxmlformats.org/officeDocument/2006/relationships/hyperlink" Target="mailto:rmrubio@axtel.com.mx" TargetMode="External"/><Relationship Id="rId588" Type="http://schemas.openxmlformats.org/officeDocument/2006/relationships/hyperlink" Target="https://tianguisdigital.finanzas.cdmx.gob.mx/requisitos" TargetMode="External"/><Relationship Id="rId2269" Type="http://schemas.openxmlformats.org/officeDocument/2006/relationships/hyperlink" Target="https://tianguisdigital.finanzas.cdmx.gob.mx/requisitos" TargetMode="External"/><Relationship Id="rId6140" Type="http://schemas.openxmlformats.org/officeDocument/2006/relationships/hyperlink" Target="mailto:giocieec2024@gmail.com" TargetMode="External"/><Relationship Id="rId12691" Type="http://schemas.openxmlformats.org/officeDocument/2006/relationships/hyperlink" Target="mailto:ccb@ccb-ic.com.mx" TargetMode="External"/><Relationship Id="rId2750" Type="http://schemas.openxmlformats.org/officeDocument/2006/relationships/hyperlink" Target="https://tianguisdigital.finanzas.cdmx.gob.mx/requisitos" TargetMode="External"/><Relationship Id="rId3801" Type="http://schemas.openxmlformats.org/officeDocument/2006/relationships/hyperlink" Target="mailto:recepcion@zaragozamexico.com" TargetMode="External"/><Relationship Id="rId9363" Type="http://schemas.openxmlformats.org/officeDocument/2006/relationships/hyperlink" Target="http://cgservicios.df.gob.mx/contraloria/proveedores.php?" TargetMode="External"/><Relationship Id="rId11293" Type="http://schemas.openxmlformats.org/officeDocument/2006/relationships/hyperlink" Target="mailto:infoventas@megamed.com.mx" TargetMode="External"/><Relationship Id="rId12344" Type="http://schemas.openxmlformats.org/officeDocument/2006/relationships/hyperlink" Target="https://quikae.com/" TargetMode="External"/><Relationship Id="rId13742" Type="http://schemas.openxmlformats.org/officeDocument/2006/relationships/hyperlink" Target="mailto:dg.pixelart@gmail.com" TargetMode="External"/><Relationship Id="rId722" Type="http://schemas.openxmlformats.org/officeDocument/2006/relationships/hyperlink" Target="https://tianguisdigital.finanzas.cdmx.gob.mx/requisitos" TargetMode="External"/><Relationship Id="rId1352" Type="http://schemas.openxmlformats.org/officeDocument/2006/relationships/hyperlink" Target="http://cgservicios.df.gob.mx/contraloria/proveedores.php?" TargetMode="External"/><Relationship Id="rId2403" Type="http://schemas.openxmlformats.org/officeDocument/2006/relationships/hyperlink" Target="mailto:20xxfacturas@gmail.com" TargetMode="External"/><Relationship Id="rId9016" Type="http://schemas.openxmlformats.org/officeDocument/2006/relationships/hyperlink" Target="https://tianguisdigital.finanzas.cdmx.gob.mx/requisitos" TargetMode="External"/><Relationship Id="rId1005" Type="http://schemas.openxmlformats.org/officeDocument/2006/relationships/hyperlink" Target="https://tianguisdigital.finanzas.cdmx.gob.mx/requisitos" TargetMode="External"/><Relationship Id="rId4575" Type="http://schemas.openxmlformats.org/officeDocument/2006/relationships/hyperlink" Target="mailto:bherenikezu@yahoo.com" TargetMode="External"/><Relationship Id="rId5973" Type="http://schemas.openxmlformats.org/officeDocument/2006/relationships/hyperlink" Target="https://tianguisdigital.finanzas.cdmx.gob.mx/requisitos" TargetMode="External"/><Relationship Id="rId3177" Type="http://schemas.openxmlformats.org/officeDocument/2006/relationships/hyperlink" Target="mailto:floresavilanormajessica@gmail.com" TargetMode="External"/><Relationship Id="rId4228" Type="http://schemas.openxmlformats.org/officeDocument/2006/relationships/hyperlink" Target="mailto:alma.alvarado@milenio.com" TargetMode="External"/><Relationship Id="rId5626" Type="http://schemas.openxmlformats.org/officeDocument/2006/relationships/hyperlink" Target="mailto:diro_69@yahoo.com.mx" TargetMode="External"/><Relationship Id="rId14169" Type="http://schemas.openxmlformats.org/officeDocument/2006/relationships/hyperlink" Target="https://www.siga-sc.com/" TargetMode="External"/><Relationship Id="rId7798" Type="http://schemas.openxmlformats.org/officeDocument/2006/relationships/hyperlink" Target="mailto:sagitariomovil274@gmail.com" TargetMode="External"/><Relationship Id="rId8849" Type="http://schemas.openxmlformats.org/officeDocument/2006/relationships/hyperlink" Target="https://tianguisdigital.finanzas.cdmx.gob.mx/requisitos" TargetMode="External"/><Relationship Id="rId10779" Type="http://schemas.openxmlformats.org/officeDocument/2006/relationships/hyperlink" Target="mailto:contacto@grupoescarpio.com.mx" TargetMode="External"/><Relationship Id="rId13252" Type="http://schemas.openxmlformats.org/officeDocument/2006/relationships/hyperlink" Target="mailto:info@icarrocerias.com.mx" TargetMode="External"/><Relationship Id="rId2260" Type="http://schemas.openxmlformats.org/officeDocument/2006/relationships/hyperlink" Target="https://tianguisdigital.finanzas.cdmx.gob.mx/requisitos" TargetMode="External"/><Relationship Id="rId3311" Type="http://schemas.openxmlformats.org/officeDocument/2006/relationships/hyperlink" Target="https://www.farmaciaeges.com.mx/" TargetMode="External"/><Relationship Id="rId6881" Type="http://schemas.openxmlformats.org/officeDocument/2006/relationships/hyperlink" Target="mailto:soluciones.imp@hotmail.com" TargetMode="External"/><Relationship Id="rId7932" Type="http://schemas.openxmlformats.org/officeDocument/2006/relationships/hyperlink" Target="mailto:maricela_bustos@yahoo.com.mx" TargetMode="External"/><Relationship Id="rId232" Type="http://schemas.openxmlformats.org/officeDocument/2006/relationships/hyperlink" Target="https://tianguisdigital.finanzas.cdmx.gob.mx/requisitos" TargetMode="External"/><Relationship Id="rId5483" Type="http://schemas.openxmlformats.org/officeDocument/2006/relationships/hyperlink" Target="mailto:direccion@comerflightless.com" TargetMode="External"/><Relationship Id="rId6534" Type="http://schemas.openxmlformats.org/officeDocument/2006/relationships/hyperlink" Target="http://cgservicios.df.gob.mx/contraloria/proveedores.php?" TargetMode="External"/><Relationship Id="rId10913" Type="http://schemas.openxmlformats.org/officeDocument/2006/relationships/hyperlink" Target="mailto:grupodevolca@gmail.com" TargetMode="External"/><Relationship Id="rId4085" Type="http://schemas.openxmlformats.org/officeDocument/2006/relationships/hyperlink" Target="mailto:du.kali@hotmail.com" TargetMode="External"/><Relationship Id="rId5136" Type="http://schemas.openxmlformats.org/officeDocument/2006/relationships/hyperlink" Target="https://www.planetife.com/" TargetMode="External"/><Relationship Id="rId8359" Type="http://schemas.openxmlformats.org/officeDocument/2006/relationships/hyperlink" Target="mailto:lety_9942@yahoo.com.mx" TargetMode="External"/><Relationship Id="rId9757" Type="http://schemas.openxmlformats.org/officeDocument/2006/relationships/hyperlink" Target="http://cgservicios.df.gob.mx/contraloria/proveedores.php?" TargetMode="External"/><Relationship Id="rId11687" Type="http://schemas.openxmlformats.org/officeDocument/2006/relationships/hyperlink" Target="mailto:f.ramos@gruposelta.com.mx" TargetMode="External"/><Relationship Id="rId12738" Type="http://schemas.openxmlformats.org/officeDocument/2006/relationships/hyperlink" Target="mailto:juridico@cmmantequera.com" TargetMode="External"/><Relationship Id="rId1746" Type="http://schemas.openxmlformats.org/officeDocument/2006/relationships/hyperlink" Target="http://cgservicios.df.gob.mx/contraloria/proveedores.php?" TargetMode="External"/><Relationship Id="rId10289" Type="http://schemas.openxmlformats.org/officeDocument/2006/relationships/hyperlink" Target="mailto:aqmesacv@gmail.com" TargetMode="External"/><Relationship Id="rId14160" Type="http://schemas.openxmlformats.org/officeDocument/2006/relationships/hyperlink" Target="https://directoriosancionados.funcionpublica.gob.mx/" TargetMode="External"/><Relationship Id="rId4969" Type="http://schemas.openxmlformats.org/officeDocument/2006/relationships/hyperlink" Target="mailto:apalecomercializadora@gmail.com" TargetMode="External"/><Relationship Id="rId8840" Type="http://schemas.openxmlformats.org/officeDocument/2006/relationships/hyperlink" Target="https://tianguisdigital.finanzas.cdmx.gob.mx/requisitos" TargetMode="External"/><Relationship Id="rId10770" Type="http://schemas.openxmlformats.org/officeDocument/2006/relationships/hyperlink" Target="mailto:marioescoboza3@gmail.com" TargetMode="External"/><Relationship Id="rId6391" Type="http://schemas.openxmlformats.org/officeDocument/2006/relationships/hyperlink" Target="http://cgservicios.df.gob.mx/contraloria/proveedores.php?" TargetMode="External"/><Relationship Id="rId7442" Type="http://schemas.openxmlformats.org/officeDocument/2006/relationships/hyperlink" Target="mailto:proyectosrg.elect@gmail.com" TargetMode="External"/><Relationship Id="rId10423" Type="http://schemas.openxmlformats.org/officeDocument/2006/relationships/hyperlink" Target="mailto:carlos_jim68@outlook.com" TargetMode="External"/><Relationship Id="rId11821" Type="http://schemas.openxmlformats.org/officeDocument/2006/relationships/hyperlink" Target="mailto:tsanchez@quirort.com.mx" TargetMode="External"/><Relationship Id="rId6044" Type="http://schemas.openxmlformats.org/officeDocument/2006/relationships/hyperlink" Target="https://tianguisdigital.finanzas.cdmx.gob.mx/requisitos" TargetMode="External"/><Relationship Id="rId13993" Type="http://schemas.openxmlformats.org/officeDocument/2006/relationships/hyperlink" Target="mailto:generalgerente87@gmail.com" TargetMode="External"/><Relationship Id="rId9267" Type="http://schemas.openxmlformats.org/officeDocument/2006/relationships/hyperlink" Target="http://cgservicios.df.gob.mx/contraloria/proveedores.php?" TargetMode="External"/><Relationship Id="rId11197" Type="http://schemas.openxmlformats.org/officeDocument/2006/relationships/hyperlink" Target="mailto:primedistribuciones9@gmail.com" TargetMode="External"/><Relationship Id="rId12595" Type="http://schemas.openxmlformats.org/officeDocument/2006/relationships/hyperlink" Target="mailto:acmemlive@hotmail.com" TargetMode="External"/><Relationship Id="rId13646" Type="http://schemas.openxmlformats.org/officeDocument/2006/relationships/hyperlink" Target="mailto:axelperezduran00@gmail.com" TargetMode="External"/><Relationship Id="rId626" Type="http://schemas.openxmlformats.org/officeDocument/2006/relationships/hyperlink" Target="https://tianguisdigital.finanzas.cdmx.gob.mx/requisitos" TargetMode="External"/><Relationship Id="rId973" Type="http://schemas.openxmlformats.org/officeDocument/2006/relationships/hyperlink" Target="https://tianguisdigital.finanzas.cdmx.gob.mx/requisitos" TargetMode="External"/><Relationship Id="rId1256" Type="http://schemas.openxmlformats.org/officeDocument/2006/relationships/hyperlink" Target="http://cgservicios.df.gob.mx/contraloria/proveedores.php?" TargetMode="External"/><Relationship Id="rId2307" Type="http://schemas.openxmlformats.org/officeDocument/2006/relationships/hyperlink" Target="https://tianguisdigital.finanzas.cdmx.gob.mx/requisitos" TargetMode="External"/><Relationship Id="rId2654" Type="http://schemas.openxmlformats.org/officeDocument/2006/relationships/hyperlink" Target="https://tianguisdigital.finanzas.cdmx.gob.mx/requisitos" TargetMode="External"/><Relationship Id="rId3705" Type="http://schemas.openxmlformats.org/officeDocument/2006/relationships/hyperlink" Target="mailto:jfrodriguez@hersauniformes.com" TargetMode="External"/><Relationship Id="rId12248" Type="http://schemas.openxmlformats.org/officeDocument/2006/relationships/hyperlink" Target="https://www.mxnucleo.com/" TargetMode="External"/><Relationship Id="rId5877" Type="http://schemas.openxmlformats.org/officeDocument/2006/relationships/hyperlink" Target="https://www.pretorex.com.mx/" TargetMode="External"/><Relationship Id="rId6928" Type="http://schemas.openxmlformats.org/officeDocument/2006/relationships/hyperlink" Target="mailto:cpmariocruz2019@yahoo.com" TargetMode="External"/><Relationship Id="rId4479" Type="http://schemas.openxmlformats.org/officeDocument/2006/relationships/hyperlink" Target="mailto:lily.09@hotmail.com" TargetMode="External"/><Relationship Id="rId8350" Type="http://schemas.openxmlformats.org/officeDocument/2006/relationships/hyperlink" Target="mailto:maria.candelaria.salinas.anaya@gmail.com" TargetMode="External"/><Relationship Id="rId9401" Type="http://schemas.openxmlformats.org/officeDocument/2006/relationships/hyperlink" Target="http://cgservicios.df.gob.mx/contraloria/proveedores.php?" TargetMode="External"/><Relationship Id="rId10280" Type="http://schemas.openxmlformats.org/officeDocument/2006/relationships/hyperlink" Target="http://cgservicios.df.gob.mx/contraloria/proveedores.php?" TargetMode="External"/><Relationship Id="rId11331" Type="http://schemas.openxmlformats.org/officeDocument/2006/relationships/hyperlink" Target="mailto:aiorostheanswer3@hotmail.com" TargetMode="External"/><Relationship Id="rId4960" Type="http://schemas.openxmlformats.org/officeDocument/2006/relationships/hyperlink" Target="mailto:weenbarcenas.wb@gmail.com" TargetMode="External"/><Relationship Id="rId8003" Type="http://schemas.openxmlformats.org/officeDocument/2006/relationships/hyperlink" Target="mailto:iac@hiper.com.mx" TargetMode="External"/><Relationship Id="rId3562" Type="http://schemas.openxmlformats.org/officeDocument/2006/relationships/hyperlink" Target="https://www.systemtech.com.mx/" TargetMode="External"/><Relationship Id="rId4613" Type="http://schemas.openxmlformats.org/officeDocument/2006/relationships/hyperlink" Target="mailto:eriveratbj@hotmail.com" TargetMode="External"/><Relationship Id="rId13156" Type="http://schemas.openxmlformats.org/officeDocument/2006/relationships/hyperlink" Target="mailto:isela.tapia@hotmail.com" TargetMode="External"/><Relationship Id="rId14207" Type="http://schemas.openxmlformats.org/officeDocument/2006/relationships/hyperlink" Target="mailto:davidenriquez@cusa.canon.com" TargetMode="External"/><Relationship Id="rId483" Type="http://schemas.openxmlformats.org/officeDocument/2006/relationships/hyperlink" Target="mailto:ventas@globalmedicalproducts.com.mx" TargetMode="External"/><Relationship Id="rId2164" Type="http://schemas.openxmlformats.org/officeDocument/2006/relationships/hyperlink" Target="http://cgservicios.df.gob.mx/contraloria/proveedores.php?" TargetMode="External"/><Relationship Id="rId3215" Type="http://schemas.openxmlformats.org/officeDocument/2006/relationships/hyperlink" Target="https://tianguisdigital.finanzas.cdmx.gob.mx/requisitos" TargetMode="External"/><Relationship Id="rId6785" Type="http://schemas.openxmlformats.org/officeDocument/2006/relationships/hyperlink" Target="mailto:gobierno@coneltec.com" TargetMode="External"/><Relationship Id="rId136" Type="http://schemas.openxmlformats.org/officeDocument/2006/relationships/hyperlink" Target="mailto:jadabarca@yahoo.com.mx" TargetMode="External"/><Relationship Id="rId5387" Type="http://schemas.openxmlformats.org/officeDocument/2006/relationships/hyperlink" Target="mailto:admon@boxcom.mx" TargetMode="External"/><Relationship Id="rId6438" Type="http://schemas.openxmlformats.org/officeDocument/2006/relationships/hyperlink" Target="http://cgservicios.df.gob.mx/contraloria/proveedores.php?" TargetMode="External"/><Relationship Id="rId7836" Type="http://schemas.openxmlformats.org/officeDocument/2006/relationships/hyperlink" Target="mailto:direccion@smb.com.mx" TargetMode="External"/><Relationship Id="rId10817" Type="http://schemas.openxmlformats.org/officeDocument/2006/relationships/hyperlink" Target="mailto:comercialfrias@outlook.com" TargetMode="External"/><Relationship Id="rId12989" Type="http://schemas.openxmlformats.org/officeDocument/2006/relationships/hyperlink" Target="mailto:maiqol888@gmail.com" TargetMode="External"/><Relationship Id="rId1997" Type="http://schemas.openxmlformats.org/officeDocument/2006/relationships/hyperlink" Target="http://cgservicios.df.gob.mx/contraloria/proveedores.php?" TargetMode="External"/><Relationship Id="rId4470" Type="http://schemas.openxmlformats.org/officeDocument/2006/relationships/hyperlink" Target="mailto:extintoressamm@gmail.com" TargetMode="External"/><Relationship Id="rId5521" Type="http://schemas.openxmlformats.org/officeDocument/2006/relationships/hyperlink" Target="mailto:marancriscomercons@hotmail.com" TargetMode="External"/><Relationship Id="rId14064" Type="http://schemas.openxmlformats.org/officeDocument/2006/relationships/hyperlink" Target="mailto:ejuayekb.interno@gmail.com" TargetMode="External"/><Relationship Id="rId3072" Type="http://schemas.openxmlformats.org/officeDocument/2006/relationships/hyperlink" Target="https://tianguisdigital.finanzas.cdmx.gob.mx/requisitos" TargetMode="External"/><Relationship Id="rId4123" Type="http://schemas.openxmlformats.org/officeDocument/2006/relationships/hyperlink" Target="mailto:burbujadeamor33@gmail.com" TargetMode="External"/><Relationship Id="rId7693" Type="http://schemas.openxmlformats.org/officeDocument/2006/relationships/hyperlink" Target="https://www.openstor.com.mx/" TargetMode="External"/><Relationship Id="rId8744" Type="http://schemas.openxmlformats.org/officeDocument/2006/relationships/hyperlink" Target="https://tianguisdigital.finanzas.cdmx.gob.mx/requisitos" TargetMode="External"/><Relationship Id="rId6295" Type="http://schemas.openxmlformats.org/officeDocument/2006/relationships/hyperlink" Target="https://tianguisdigital.finanzas.cdmx.gob.mx/requisitos" TargetMode="External"/><Relationship Id="rId7346" Type="http://schemas.openxmlformats.org/officeDocument/2006/relationships/hyperlink" Target="mailto:lucy131257@live.com.mx" TargetMode="External"/><Relationship Id="rId10674" Type="http://schemas.openxmlformats.org/officeDocument/2006/relationships/hyperlink" Target="mailto:montsemartinez@demexingenieria.com" TargetMode="External"/><Relationship Id="rId11725" Type="http://schemas.openxmlformats.org/officeDocument/2006/relationships/hyperlink" Target="mailto:amena@skilltech.mx" TargetMode="External"/><Relationship Id="rId10327" Type="http://schemas.openxmlformats.org/officeDocument/2006/relationships/hyperlink" Target="mailto:hernandezpadillar350@gmail.com" TargetMode="External"/><Relationship Id="rId13897" Type="http://schemas.openxmlformats.org/officeDocument/2006/relationships/hyperlink" Target="mailto:fersuarez2h@gmail.com" TargetMode="External"/><Relationship Id="rId3956" Type="http://schemas.openxmlformats.org/officeDocument/2006/relationships/hyperlink" Target="mailto:servicontadores@hotmail.com" TargetMode="External"/><Relationship Id="rId12499" Type="http://schemas.openxmlformats.org/officeDocument/2006/relationships/hyperlink" Target="mailto:aurora.rodriguezc@asiad.com.mx" TargetMode="External"/><Relationship Id="rId877" Type="http://schemas.openxmlformats.org/officeDocument/2006/relationships/hyperlink" Target="mailto:sergiolopezp81@gmail.com" TargetMode="External"/><Relationship Id="rId2558" Type="http://schemas.openxmlformats.org/officeDocument/2006/relationships/hyperlink" Target="mailto:peaksstreetkalpulli@gmail.com" TargetMode="External"/><Relationship Id="rId3609" Type="http://schemas.openxmlformats.org/officeDocument/2006/relationships/hyperlink" Target="https://www.zya.mx/" TargetMode="External"/><Relationship Id="rId12980" Type="http://schemas.openxmlformats.org/officeDocument/2006/relationships/hyperlink" Target="mailto:esfuno.aaron@gmail.com" TargetMode="External"/><Relationship Id="rId5031" Type="http://schemas.openxmlformats.org/officeDocument/2006/relationships/hyperlink" Target="http://cgservicios.df.gob.mx/contraloria/proveedores.php?" TargetMode="External"/><Relationship Id="rId9652" Type="http://schemas.openxmlformats.org/officeDocument/2006/relationships/hyperlink" Target="http://cgservicios.df.gob.mx/contraloria/proveedores.php?" TargetMode="External"/><Relationship Id="rId11582" Type="http://schemas.openxmlformats.org/officeDocument/2006/relationships/hyperlink" Target="mailto:rpu.comercializadora@yahoo.com" TargetMode="External"/><Relationship Id="rId12633" Type="http://schemas.openxmlformats.org/officeDocument/2006/relationships/hyperlink" Target="mailto:constructoracoarin@gmail.com" TargetMode="External"/><Relationship Id="rId1641" Type="http://schemas.openxmlformats.org/officeDocument/2006/relationships/hyperlink" Target="http://cgservicios.df.gob.mx/contraloria/proveedores.php?" TargetMode="External"/><Relationship Id="rId8254" Type="http://schemas.openxmlformats.org/officeDocument/2006/relationships/hyperlink" Target="mailto:claudiacomtelsat@hotmail.com" TargetMode="External"/><Relationship Id="rId9305" Type="http://schemas.openxmlformats.org/officeDocument/2006/relationships/hyperlink" Target="http://cgservicios.df.gob.mx/contraloria/proveedores.php?" TargetMode="External"/><Relationship Id="rId10184" Type="http://schemas.openxmlformats.org/officeDocument/2006/relationships/hyperlink" Target="https://tianguisdigital.finanzas.cdmx.gob.mx/requisitos" TargetMode="External"/><Relationship Id="rId11235" Type="http://schemas.openxmlformats.org/officeDocument/2006/relationships/hyperlink" Target="mailto:lucy_irsa@hotmail.com" TargetMode="External"/><Relationship Id="rId4864" Type="http://schemas.openxmlformats.org/officeDocument/2006/relationships/hyperlink" Target="http://cgservicios.df.gob.mx/contraloria/consultaAdquisiciones.php" TargetMode="External"/><Relationship Id="rId3466" Type="http://schemas.openxmlformats.org/officeDocument/2006/relationships/hyperlink" Target="https://www.ldv-research.com/" TargetMode="External"/><Relationship Id="rId4517" Type="http://schemas.openxmlformats.org/officeDocument/2006/relationships/hyperlink" Target="mailto:atencion_licitaciones@inbursa.com" TargetMode="External"/><Relationship Id="rId5915" Type="http://schemas.openxmlformats.org/officeDocument/2006/relationships/hyperlink" Target="https://tianguisdigital.finanzas.cdmx.gob.mx/requisitos" TargetMode="External"/><Relationship Id="rId387" Type="http://schemas.openxmlformats.org/officeDocument/2006/relationships/hyperlink" Target="https://tianguisdigital.finanzas.cdmx.gob.mx/requisitos" TargetMode="External"/><Relationship Id="rId2068" Type="http://schemas.openxmlformats.org/officeDocument/2006/relationships/hyperlink" Target="http://cgservicios.df.gob.mx/contraloria/proveedores.php?" TargetMode="External"/><Relationship Id="rId3119" Type="http://schemas.openxmlformats.org/officeDocument/2006/relationships/hyperlink" Target="mailto:gestion1@total-parts.com.mx" TargetMode="External"/><Relationship Id="rId6689" Type="http://schemas.openxmlformats.org/officeDocument/2006/relationships/hyperlink" Target="http://cgservicios.df.gob.mx/contraloria/proveedores.php?" TargetMode="External"/><Relationship Id="rId9162" Type="http://schemas.openxmlformats.org/officeDocument/2006/relationships/hyperlink" Target="https://tianguisdigital.finanzas.cdmx.gob.mx/requisitos" TargetMode="External"/><Relationship Id="rId12490" Type="http://schemas.openxmlformats.org/officeDocument/2006/relationships/hyperlink" Target="mailto:acano@arcafa.com.mx" TargetMode="External"/><Relationship Id="rId13541" Type="http://schemas.openxmlformats.org/officeDocument/2006/relationships/hyperlink" Target="mailto:carlos@machpower.com.mx" TargetMode="External"/><Relationship Id="rId3600" Type="http://schemas.openxmlformats.org/officeDocument/2006/relationships/hyperlink" Target="https://www.funeza.com/" TargetMode="External"/><Relationship Id="rId11092" Type="http://schemas.openxmlformats.org/officeDocument/2006/relationships/hyperlink" Target="mailto:ihernandez202027@gmail.com" TargetMode="External"/><Relationship Id="rId12143" Type="http://schemas.openxmlformats.org/officeDocument/2006/relationships/hyperlink" Target="https://www.gasdetlalnepantla.com/" TargetMode="External"/><Relationship Id="rId521" Type="http://schemas.openxmlformats.org/officeDocument/2006/relationships/hyperlink" Target="mailto:reynagon@yahoo.com.mx" TargetMode="External"/><Relationship Id="rId1151" Type="http://schemas.openxmlformats.org/officeDocument/2006/relationships/hyperlink" Target="https://tianguisdigital.finanzas.cdmx.gob.mx/requisitos" TargetMode="External"/><Relationship Id="rId2202" Type="http://schemas.openxmlformats.org/officeDocument/2006/relationships/hyperlink" Target="http://cgservicios.df.gob.mx/contraloria/proveedores.php?" TargetMode="External"/><Relationship Id="rId5772" Type="http://schemas.openxmlformats.org/officeDocument/2006/relationships/hyperlink" Target="https://www.sociedadcooperativa.mx/" TargetMode="External"/><Relationship Id="rId6823" Type="http://schemas.openxmlformats.org/officeDocument/2006/relationships/hyperlink" Target="mailto:walvarez@ferreteradelnorte.com.mx" TargetMode="External"/><Relationship Id="rId4374" Type="http://schemas.openxmlformats.org/officeDocument/2006/relationships/hyperlink" Target="mailto:pborbolla.a@gmail.com" TargetMode="External"/><Relationship Id="rId5425" Type="http://schemas.openxmlformats.org/officeDocument/2006/relationships/hyperlink" Target="mailto:ventaschardany@gmail.com" TargetMode="External"/><Relationship Id="rId8995" Type="http://schemas.openxmlformats.org/officeDocument/2006/relationships/hyperlink" Target="https://tianguisdigital.finanzas.cdmx.gob.mx/requisitos" TargetMode="External"/><Relationship Id="rId4027" Type="http://schemas.openxmlformats.org/officeDocument/2006/relationships/hyperlink" Target="mailto:inkeytrademex@yahoo.com" TargetMode="External"/><Relationship Id="rId7597" Type="http://schemas.openxmlformats.org/officeDocument/2006/relationships/hyperlink" Target="mailto:documentacion@consultorya.com.mx" TargetMode="External"/><Relationship Id="rId8648" Type="http://schemas.openxmlformats.org/officeDocument/2006/relationships/hyperlink" Target="https://tianguisdigital.finanzas.cdmx.gob.mx/requisitos" TargetMode="External"/><Relationship Id="rId11976" Type="http://schemas.openxmlformats.org/officeDocument/2006/relationships/hyperlink" Target="https://www.ccb-ic.com.mx/" TargetMode="External"/><Relationship Id="rId6199" Type="http://schemas.openxmlformats.org/officeDocument/2006/relationships/hyperlink" Target="https://tianguisdigital.finanzas.cdmx.gob.mx/requisitos" TargetMode="External"/><Relationship Id="rId10578" Type="http://schemas.openxmlformats.org/officeDocument/2006/relationships/hyperlink" Target="mailto:contabilidad@cenprome.com" TargetMode="External"/><Relationship Id="rId11629" Type="http://schemas.openxmlformats.org/officeDocument/2006/relationships/hyperlink" Target="mailto:licitaciones@sedur.com.mx" TargetMode="External"/><Relationship Id="rId13051" Type="http://schemas.openxmlformats.org/officeDocument/2006/relationships/hyperlink" Target="mailto:h.galvan@fusiont.com.mx" TargetMode="External"/><Relationship Id="rId14102" Type="http://schemas.openxmlformats.org/officeDocument/2006/relationships/hyperlink" Target="http://cgservicios.df.gob.mx/contraloria/proveedores.php?" TargetMode="External"/><Relationship Id="rId3110" Type="http://schemas.openxmlformats.org/officeDocument/2006/relationships/hyperlink" Target="mailto:olmos.alfonso891@gmail.com" TargetMode="External"/><Relationship Id="rId6680" Type="http://schemas.openxmlformats.org/officeDocument/2006/relationships/hyperlink" Target="http://cgservicios.df.gob.mx/contraloria/proveedores.php?" TargetMode="External"/><Relationship Id="rId7731" Type="http://schemas.openxmlformats.org/officeDocument/2006/relationships/hyperlink" Target="https://www.sappa.com.mx/" TargetMode="External"/><Relationship Id="rId10712" Type="http://schemas.openxmlformats.org/officeDocument/2006/relationships/hyperlink" Target="mailto:demank.soluciones@gmail.com" TargetMode="External"/><Relationship Id="rId5282" Type="http://schemas.openxmlformats.org/officeDocument/2006/relationships/hyperlink" Target="https://tianguisdigital.finanzas.cdmx.gob.mx/requisitos" TargetMode="External"/><Relationship Id="rId6333" Type="http://schemas.openxmlformats.org/officeDocument/2006/relationships/hyperlink" Target="http://cgservicios.df.gob.mx/contraloria/proveedores.php?" TargetMode="External"/><Relationship Id="rId1892" Type="http://schemas.openxmlformats.org/officeDocument/2006/relationships/hyperlink" Target="http://cgservicios.df.gob.mx/contraloria/proveedores.php?" TargetMode="External"/><Relationship Id="rId9556" Type="http://schemas.openxmlformats.org/officeDocument/2006/relationships/hyperlink" Target="http://cgservicios.df.gob.mx/contraloria/proveedores.php?" TargetMode="External"/><Relationship Id="rId11486" Type="http://schemas.openxmlformats.org/officeDocument/2006/relationships/hyperlink" Target="mailto:promo.pedregal2024@gmail.com" TargetMode="External"/><Relationship Id="rId12884" Type="http://schemas.openxmlformats.org/officeDocument/2006/relationships/hyperlink" Target="mailto:dordlabmex2021@outlook.com" TargetMode="External"/><Relationship Id="rId13935" Type="http://schemas.openxmlformats.org/officeDocument/2006/relationships/hyperlink" Target="mailto:tameztecsa@gmail.com" TargetMode="External"/><Relationship Id="rId915" Type="http://schemas.openxmlformats.org/officeDocument/2006/relationships/hyperlink" Target="mailto:macabiker@hotmail.com" TargetMode="External"/><Relationship Id="rId1545" Type="http://schemas.openxmlformats.org/officeDocument/2006/relationships/hyperlink" Target="http://cgservicios.df.gob.mx/contraloria/proveedores.php?" TargetMode="External"/><Relationship Id="rId2943" Type="http://schemas.openxmlformats.org/officeDocument/2006/relationships/hyperlink" Target="mailto:pplancarte@supergasdemexico.com.mx" TargetMode="External"/><Relationship Id="rId8158" Type="http://schemas.openxmlformats.org/officeDocument/2006/relationships/hyperlink" Target="mailto:alma.mendozar@gmail.com" TargetMode="External"/><Relationship Id="rId9209" Type="http://schemas.openxmlformats.org/officeDocument/2006/relationships/hyperlink" Target="http://cgservicios.df.gob.mx/contraloria/proveedores.php?" TargetMode="External"/><Relationship Id="rId10088" Type="http://schemas.openxmlformats.org/officeDocument/2006/relationships/hyperlink" Target="mailto:chanearko@gmail.com" TargetMode="External"/><Relationship Id="rId11139" Type="http://schemas.openxmlformats.org/officeDocument/2006/relationships/hyperlink" Target="mailto:corporativosiegrist@hotmail.com" TargetMode="External"/><Relationship Id="rId12537" Type="http://schemas.openxmlformats.org/officeDocument/2006/relationships/hyperlink" Target="mailto:jcpgl@hotmail.com" TargetMode="External"/><Relationship Id="rId4768" Type="http://schemas.openxmlformats.org/officeDocument/2006/relationships/hyperlink" Target="mailto:fgaona@telmex.com" TargetMode="External"/><Relationship Id="rId5819" Type="http://schemas.openxmlformats.org/officeDocument/2006/relationships/hyperlink" Target="https://www.mccomunicacion.com/" TargetMode="External"/><Relationship Id="rId6190" Type="http://schemas.openxmlformats.org/officeDocument/2006/relationships/hyperlink" Target="https://tianguisdigital.finanzas.cdmx.gob.mx/requisitos" TargetMode="External"/><Relationship Id="rId11620" Type="http://schemas.openxmlformats.org/officeDocument/2006/relationships/hyperlink" Target="mailto:azeret.tc@gmail.com" TargetMode="External"/><Relationship Id="rId7241" Type="http://schemas.openxmlformats.org/officeDocument/2006/relationships/hyperlink" Target="mailto:inkeytrademex@yahoo.com" TargetMode="External"/><Relationship Id="rId10222" Type="http://schemas.openxmlformats.org/officeDocument/2006/relationships/hyperlink" Target="https://tianguisdigital.finanzas.cdmx.gob.mx/requisitos" TargetMode="External"/><Relationship Id="rId13792" Type="http://schemas.openxmlformats.org/officeDocument/2006/relationships/hyperlink" Target="mailto:faviola1408@hotmail.com" TargetMode="External"/><Relationship Id="rId3851" Type="http://schemas.openxmlformats.org/officeDocument/2006/relationships/hyperlink" Target="mailto:contacto@nazaautomotriz.com" TargetMode="External"/><Relationship Id="rId4902" Type="http://schemas.openxmlformats.org/officeDocument/2006/relationships/hyperlink" Target="http://cgservicios.df.gob.mx/contraloria/consultaAdquisiciones.php" TargetMode="External"/><Relationship Id="rId12394" Type="http://schemas.openxmlformats.org/officeDocument/2006/relationships/hyperlink" Target="https://sirscom.com.mx/" TargetMode="External"/><Relationship Id="rId13445" Type="http://schemas.openxmlformats.org/officeDocument/2006/relationships/hyperlink" Target="mailto:fmendoza@mainbit.com.mx" TargetMode="External"/><Relationship Id="rId772" Type="http://schemas.openxmlformats.org/officeDocument/2006/relationships/hyperlink" Target="mailto:andrea@inet-mx.net" TargetMode="External"/><Relationship Id="rId2453" Type="http://schemas.openxmlformats.org/officeDocument/2006/relationships/hyperlink" Target="https://tianguisdigital.finanzas.cdmx.gob.mx/requisitos" TargetMode="External"/><Relationship Id="rId3504" Type="http://schemas.openxmlformats.org/officeDocument/2006/relationships/hyperlink" Target="https://www.qplus.com.mx/" TargetMode="External"/><Relationship Id="rId9066" Type="http://schemas.openxmlformats.org/officeDocument/2006/relationships/hyperlink" Target="https://tianguisdigital.finanzas.cdmx.gob.mx/requisitos" TargetMode="External"/><Relationship Id="rId12047" Type="http://schemas.openxmlformats.org/officeDocument/2006/relationships/hyperlink" Target="https://www.ibiomedica.com/" TargetMode="External"/><Relationship Id="rId425" Type="http://schemas.openxmlformats.org/officeDocument/2006/relationships/hyperlink" Target="mailto:gdegarnacha@gmail.com" TargetMode="External"/><Relationship Id="rId1055" Type="http://schemas.openxmlformats.org/officeDocument/2006/relationships/hyperlink" Target="https://tianguisdigital.finanzas.cdmx.gob.mx/requisitos" TargetMode="External"/><Relationship Id="rId2106" Type="http://schemas.openxmlformats.org/officeDocument/2006/relationships/hyperlink" Target="http://cgservicios.df.gob.mx/contraloria/proveedores.php?" TargetMode="External"/><Relationship Id="rId5676" Type="http://schemas.openxmlformats.org/officeDocument/2006/relationships/hyperlink" Target="mailto:evs.energysolutions@gmail.com" TargetMode="External"/><Relationship Id="rId6727" Type="http://schemas.openxmlformats.org/officeDocument/2006/relationships/hyperlink" Target="mailto:sraquel@live.com.mx" TargetMode="External"/><Relationship Id="rId4278" Type="http://schemas.openxmlformats.org/officeDocument/2006/relationships/hyperlink" Target="mailto:proveedorahassler@gmail.com" TargetMode="External"/><Relationship Id="rId5329" Type="http://schemas.openxmlformats.org/officeDocument/2006/relationships/hyperlink" Target="http://cgservicios.df.gob.mx/contraloria/proveedores.php?" TargetMode="External"/><Relationship Id="rId9200" Type="http://schemas.openxmlformats.org/officeDocument/2006/relationships/hyperlink" Target="http://cgservicios.df.gob.mx/contraloria/proveedores.php?" TargetMode="External"/><Relationship Id="rId8899" Type="http://schemas.openxmlformats.org/officeDocument/2006/relationships/hyperlink" Target="https://tianguisdigital.finanzas.cdmx.gob.mx/requisitos" TargetMode="External"/><Relationship Id="rId11130" Type="http://schemas.openxmlformats.org/officeDocument/2006/relationships/hyperlink" Target="mailto:ilumicris@hotmail.com" TargetMode="External"/><Relationship Id="rId1939" Type="http://schemas.openxmlformats.org/officeDocument/2006/relationships/hyperlink" Target="http://cgservicios.df.gob.mx/contraloria/proveedores.php?" TargetMode="External"/><Relationship Id="rId5810" Type="http://schemas.openxmlformats.org/officeDocument/2006/relationships/hyperlink" Target="https://www.carinfo.com.mx/" TargetMode="External"/><Relationship Id="rId3361" Type="http://schemas.openxmlformats.org/officeDocument/2006/relationships/hyperlink" Target="https://www.heuristicacom.com/" TargetMode="External"/><Relationship Id="rId4412" Type="http://schemas.openxmlformats.org/officeDocument/2006/relationships/hyperlink" Target="mailto:jljabogadocultura@gmail.com" TargetMode="External"/><Relationship Id="rId7982" Type="http://schemas.openxmlformats.org/officeDocument/2006/relationships/hyperlink" Target="mailto:vinrdemexico2015@gmail.com" TargetMode="External"/><Relationship Id="rId14006" Type="http://schemas.openxmlformats.org/officeDocument/2006/relationships/hyperlink" Target="mailto:notificaciones@trackmed.mx" TargetMode="External"/><Relationship Id="rId282" Type="http://schemas.openxmlformats.org/officeDocument/2006/relationships/hyperlink" Target="https://tianguisdigital.finanzas.cdmx.gob.mx/requisitos" TargetMode="External"/><Relationship Id="rId3014" Type="http://schemas.openxmlformats.org/officeDocument/2006/relationships/hyperlink" Target="mailto:wendy-castillo@hotmail.com" TargetMode="External"/><Relationship Id="rId6584" Type="http://schemas.openxmlformats.org/officeDocument/2006/relationships/hyperlink" Target="http://cgservicios.df.gob.mx/contraloria/proveedores.php?" TargetMode="External"/><Relationship Id="rId7635" Type="http://schemas.openxmlformats.org/officeDocument/2006/relationships/hyperlink" Target="https://www.impactoconstruccion.com/" TargetMode="External"/><Relationship Id="rId10963" Type="http://schemas.openxmlformats.org/officeDocument/2006/relationships/hyperlink" Target="mailto:baruch@datavizero.com" TargetMode="External"/><Relationship Id="rId5186" Type="http://schemas.openxmlformats.org/officeDocument/2006/relationships/hyperlink" Target="mailto:arinstalaciones@yahoo.com" TargetMode="External"/><Relationship Id="rId6237" Type="http://schemas.openxmlformats.org/officeDocument/2006/relationships/hyperlink" Target="https://tianguisdigital.finanzas.cdmx.gob.mx/requisitos" TargetMode="External"/><Relationship Id="rId10616" Type="http://schemas.openxmlformats.org/officeDocument/2006/relationships/hyperlink" Target="mailto:eperalta@tunoni.com.mx" TargetMode="External"/><Relationship Id="rId12788" Type="http://schemas.openxmlformats.org/officeDocument/2006/relationships/hyperlink" Target="mailto:risskovc@gmail.com" TargetMode="External"/><Relationship Id="rId13839" Type="http://schemas.openxmlformats.org/officeDocument/2006/relationships/hyperlink" Target="mailto:marco.alanis@gruposepsa.com.mx" TargetMode="External"/><Relationship Id="rId1449" Type="http://schemas.openxmlformats.org/officeDocument/2006/relationships/hyperlink" Target="http://cgservicios.df.gob.mx/contraloria/proveedores.php?" TargetMode="External"/><Relationship Id="rId1796" Type="http://schemas.openxmlformats.org/officeDocument/2006/relationships/hyperlink" Target="http://cgservicios.df.gob.mx/contraloria/proveedores.php?" TargetMode="External"/><Relationship Id="rId2847" Type="http://schemas.openxmlformats.org/officeDocument/2006/relationships/hyperlink" Target="mailto:soul.arquitectos@gmail.com" TargetMode="External"/><Relationship Id="rId819" Type="http://schemas.openxmlformats.org/officeDocument/2006/relationships/hyperlink" Target="mailto:muhandola29@gmail.com" TargetMode="External"/><Relationship Id="rId5320" Type="http://schemas.openxmlformats.org/officeDocument/2006/relationships/hyperlink" Target="http://cgservicios.df.gob.mx/contraloria/proveedores.php?" TargetMode="External"/><Relationship Id="rId8890" Type="http://schemas.openxmlformats.org/officeDocument/2006/relationships/hyperlink" Target="https://tianguisdigital.finanzas.cdmx.gob.mx/requisitos" TargetMode="External"/><Relationship Id="rId9941" Type="http://schemas.openxmlformats.org/officeDocument/2006/relationships/hyperlink" Target="mailto:abastecedoraagrariaydeljardin@gmail.com" TargetMode="External"/><Relationship Id="rId11871" Type="http://schemas.openxmlformats.org/officeDocument/2006/relationships/hyperlink" Target="mailto:claudia.zenteno@vixionere.com" TargetMode="External"/><Relationship Id="rId12922" Type="http://schemas.openxmlformats.org/officeDocument/2006/relationships/hyperlink" Target="mailto:licitaciones@ibiomedica.com" TargetMode="External"/><Relationship Id="rId1930" Type="http://schemas.openxmlformats.org/officeDocument/2006/relationships/hyperlink" Target="http://cgservicios.df.gob.mx/contraloria/proveedores.php?" TargetMode="External"/><Relationship Id="rId7492" Type="http://schemas.openxmlformats.org/officeDocument/2006/relationships/hyperlink" Target="mailto:amelia.hernandez@telcel.com" TargetMode="External"/><Relationship Id="rId8543" Type="http://schemas.openxmlformats.org/officeDocument/2006/relationships/hyperlink" Target="https://tianguisdigital.finanzas.cdmx.gob.mx/requisitos" TargetMode="External"/><Relationship Id="rId10473" Type="http://schemas.openxmlformats.org/officeDocument/2006/relationships/hyperlink" Target="mailto:ingrafa.mtz@hotmail.com" TargetMode="External"/><Relationship Id="rId11524" Type="http://schemas.openxmlformats.org/officeDocument/2006/relationships/hyperlink" Target="mailto:licramoslepe@gmail.com" TargetMode="External"/><Relationship Id="rId6094" Type="http://schemas.openxmlformats.org/officeDocument/2006/relationships/hyperlink" Target="https://tianguisdigital.finanzas.cdmx.gob.mx/requisitos" TargetMode="External"/><Relationship Id="rId7145" Type="http://schemas.openxmlformats.org/officeDocument/2006/relationships/hyperlink" Target="mailto:saes.alfa2023@gmail.com" TargetMode="External"/><Relationship Id="rId10126" Type="http://schemas.openxmlformats.org/officeDocument/2006/relationships/hyperlink" Target="https://www.allawa.com.mx/" TargetMode="External"/><Relationship Id="rId13696" Type="http://schemas.openxmlformats.org/officeDocument/2006/relationships/hyperlink" Target="mailto:licitaciones@proesp.com.mx" TargetMode="External"/><Relationship Id="rId3755" Type="http://schemas.openxmlformats.org/officeDocument/2006/relationships/hyperlink" Target="mailto:zpumar@hotmail.com" TargetMode="External"/><Relationship Id="rId4806" Type="http://schemas.openxmlformats.org/officeDocument/2006/relationships/hyperlink" Target="mailto:mislas@radioformula.com.mx" TargetMode="External"/><Relationship Id="rId12298" Type="http://schemas.openxmlformats.org/officeDocument/2006/relationships/hyperlink" Target="https://netjernetworks.odoo.com/" TargetMode="External"/><Relationship Id="rId13349" Type="http://schemas.openxmlformats.org/officeDocument/2006/relationships/hyperlink" Target="mailto:ventas1@jaxaquim.com.mx" TargetMode="External"/><Relationship Id="rId676" Type="http://schemas.openxmlformats.org/officeDocument/2006/relationships/hyperlink" Target="mailto:eltrinarnoticias@gmail.com" TargetMode="External"/><Relationship Id="rId2357" Type="http://schemas.openxmlformats.org/officeDocument/2006/relationships/hyperlink" Target="mailto:clemencia_gonzalez@nathalactuarios.com" TargetMode="External"/><Relationship Id="rId3408" Type="http://schemas.openxmlformats.org/officeDocument/2006/relationships/hyperlink" Target="https://www.itcsa.com.mx/" TargetMode="External"/><Relationship Id="rId329" Type="http://schemas.openxmlformats.org/officeDocument/2006/relationships/hyperlink" Target="https://tianguisdigital.finanzas.cdmx.gob.mx/requisitos" TargetMode="External"/><Relationship Id="rId6978" Type="http://schemas.openxmlformats.org/officeDocument/2006/relationships/hyperlink" Target="mailto:rulsalmeron@hotmail.com" TargetMode="External"/><Relationship Id="rId13830" Type="http://schemas.openxmlformats.org/officeDocument/2006/relationships/hyperlink" Target="mailto:bucanas569@hotmail.com" TargetMode="External"/><Relationship Id="rId743" Type="http://schemas.openxmlformats.org/officeDocument/2006/relationships/hyperlink" Target="mailto:servicios@escasil.com.mx" TargetMode="External"/><Relationship Id="rId1026" Type="http://schemas.openxmlformats.org/officeDocument/2006/relationships/hyperlink" Target="https://tianguisdigital.finanzas.cdmx.gob.mx/requisitos" TargetMode="External"/><Relationship Id="rId2424" Type="http://schemas.openxmlformats.org/officeDocument/2006/relationships/hyperlink" Target="https://tianguisdigital.finanzas.cdmx.gob.mx/requisitos" TargetMode="External"/><Relationship Id="rId5994" Type="http://schemas.openxmlformats.org/officeDocument/2006/relationships/hyperlink" Target="https://tianguisdigital.finanzas.cdmx.gob.mx/requisitos" TargetMode="External"/><Relationship Id="rId8053" Type="http://schemas.openxmlformats.org/officeDocument/2006/relationships/hyperlink" Target="mailto:ventasyservicios@ircum.com" TargetMode="External"/><Relationship Id="rId9104" Type="http://schemas.openxmlformats.org/officeDocument/2006/relationships/hyperlink" Target="https://tianguisdigital.finanzas.cdmx.gob.mx/requisitos" TargetMode="External"/><Relationship Id="rId9451" Type="http://schemas.openxmlformats.org/officeDocument/2006/relationships/hyperlink" Target="http://cgservicios.df.gob.mx/contraloria/proveedores.php?" TargetMode="External"/><Relationship Id="rId11381" Type="http://schemas.openxmlformats.org/officeDocument/2006/relationships/hyperlink" Target="mailto:navi-internacional@outlook.com" TargetMode="External"/><Relationship Id="rId12018" Type="http://schemas.openxmlformats.org/officeDocument/2006/relationships/hyperlink" Target="https://www.ctrscientific.com/" TargetMode="External"/><Relationship Id="rId12432" Type="http://schemas.openxmlformats.org/officeDocument/2006/relationships/hyperlink" Target="https://www.tcei@tcei.com.mx" TargetMode="External"/><Relationship Id="rId810" Type="http://schemas.openxmlformats.org/officeDocument/2006/relationships/hyperlink" Target="mailto:jgbiomedical@gmail.com" TargetMode="External"/><Relationship Id="rId1440" Type="http://schemas.openxmlformats.org/officeDocument/2006/relationships/hyperlink" Target="http://cgservicios.df.gob.mx/contraloria/proveedores.php?" TargetMode="External"/><Relationship Id="rId4596" Type="http://schemas.openxmlformats.org/officeDocument/2006/relationships/hyperlink" Target="mailto:tms.link@hotmail.com" TargetMode="External"/><Relationship Id="rId5647" Type="http://schemas.openxmlformats.org/officeDocument/2006/relationships/hyperlink" Target="mailto:ramoneitech19@gmail.com" TargetMode="External"/><Relationship Id="rId11034" Type="http://schemas.openxmlformats.org/officeDocument/2006/relationships/hyperlink" Target="mailto:eduardo.garcia@heidelberg.com" TargetMode="External"/><Relationship Id="rId3198" Type="http://schemas.openxmlformats.org/officeDocument/2006/relationships/hyperlink" Target="mailto:vhzp@hotmail.com" TargetMode="External"/><Relationship Id="rId4249" Type="http://schemas.openxmlformats.org/officeDocument/2006/relationships/hyperlink" Target="mailto:nichosustentabilidadurbana@gmail.com" TargetMode="External"/><Relationship Id="rId4663" Type="http://schemas.openxmlformats.org/officeDocument/2006/relationships/hyperlink" Target="mailto:bravoangeles@yahoo.com.mx" TargetMode="External"/><Relationship Id="rId5714" Type="http://schemas.openxmlformats.org/officeDocument/2006/relationships/hyperlink" Target="mailto:jalonsogarcia8311@gmail.com" TargetMode="External"/><Relationship Id="rId8120" Type="http://schemas.openxmlformats.org/officeDocument/2006/relationships/hyperlink" Target="mailto:consultoria@conbdata.com" TargetMode="External"/><Relationship Id="rId10050" Type="http://schemas.openxmlformats.org/officeDocument/2006/relationships/hyperlink" Target="http://cgservicios.df.gob.mx/contraloria/proveedores.php?" TargetMode="External"/><Relationship Id="rId11101" Type="http://schemas.openxmlformats.org/officeDocument/2006/relationships/hyperlink" Target="mailto:administracion@imperiodemetal.com.mx" TargetMode="External"/><Relationship Id="rId3265" Type="http://schemas.openxmlformats.org/officeDocument/2006/relationships/hyperlink" Target="https://tianguisdigital.finanzas.cdmx.gob.mx/requisitos" TargetMode="External"/><Relationship Id="rId4316" Type="http://schemas.openxmlformats.org/officeDocument/2006/relationships/hyperlink" Target="mailto:lilia.garcia@pcomega.mx" TargetMode="External"/><Relationship Id="rId4730" Type="http://schemas.openxmlformats.org/officeDocument/2006/relationships/hyperlink" Target="https://www.heraldodemexico.com.mx/" TargetMode="External"/><Relationship Id="rId7886" Type="http://schemas.openxmlformats.org/officeDocument/2006/relationships/hyperlink" Target="mailto:onprepa@gmail.com" TargetMode="External"/><Relationship Id="rId8937" Type="http://schemas.openxmlformats.org/officeDocument/2006/relationships/hyperlink" Target="https://tianguisdigital.finanzas.cdmx.gob.mx/requisitos" TargetMode="External"/><Relationship Id="rId13273" Type="http://schemas.openxmlformats.org/officeDocument/2006/relationships/hyperlink" Target="mailto:bianca.mejia@forteconsultores.com.mx" TargetMode="External"/><Relationship Id="rId186" Type="http://schemas.openxmlformats.org/officeDocument/2006/relationships/hyperlink" Target="https://tianguisdigital.finanzas.cdmx.gob.mx/requisitos" TargetMode="External"/><Relationship Id="rId2281" Type="http://schemas.openxmlformats.org/officeDocument/2006/relationships/hyperlink" Target="mailto:fernando@purpuraproducciones.com" TargetMode="External"/><Relationship Id="rId3332" Type="http://schemas.openxmlformats.org/officeDocument/2006/relationships/hyperlink" Target="https://www.grupoiridium.com/" TargetMode="External"/><Relationship Id="rId6488" Type="http://schemas.openxmlformats.org/officeDocument/2006/relationships/hyperlink" Target="http://cgservicios.df.gob.mx/contraloria/proveedores.php?" TargetMode="External"/><Relationship Id="rId7539" Type="http://schemas.openxmlformats.org/officeDocument/2006/relationships/hyperlink" Target="mailto:lety_9942@yahoo.com.mx" TargetMode="External"/><Relationship Id="rId10867" Type="http://schemas.openxmlformats.org/officeDocument/2006/relationships/hyperlink" Target="mailto:raulgami@infinitummail.com" TargetMode="External"/><Relationship Id="rId11918" Type="http://schemas.openxmlformats.org/officeDocument/2006/relationships/hyperlink" Target="https://www.axmilab.com/" TargetMode="External"/><Relationship Id="rId253" Type="http://schemas.openxmlformats.org/officeDocument/2006/relationships/hyperlink" Target="https://tianguisdigital.finanzas.cdmx.gob.mx/requisitos" TargetMode="External"/><Relationship Id="rId6555" Type="http://schemas.openxmlformats.org/officeDocument/2006/relationships/hyperlink" Target="http://cgservicios.df.gob.mx/contraloria/proveedores.php?" TargetMode="External"/><Relationship Id="rId7953" Type="http://schemas.openxmlformats.org/officeDocument/2006/relationships/hyperlink" Target="mailto:comind@live.com.mx" TargetMode="External"/><Relationship Id="rId10934" Type="http://schemas.openxmlformats.org/officeDocument/2006/relationships/hyperlink" Target="mailto:info@grhidro.com" TargetMode="External"/><Relationship Id="rId13340" Type="http://schemas.openxmlformats.org/officeDocument/2006/relationships/hyperlink" Target="mailto:sergioserrano@medistate.mx" TargetMode="External"/><Relationship Id="rId320" Type="http://schemas.openxmlformats.org/officeDocument/2006/relationships/hyperlink" Target="https://tianguisdigital.finanzas.cdmx.gob.mx/requisitos" TargetMode="External"/><Relationship Id="rId2001" Type="http://schemas.openxmlformats.org/officeDocument/2006/relationships/hyperlink" Target="http://cgservicios.df.gob.mx/contraloria/proveedores.php?" TargetMode="External"/><Relationship Id="rId5157" Type="http://schemas.openxmlformats.org/officeDocument/2006/relationships/hyperlink" Target="https://tianguisdigital.finanzas.cdmx.gob.mx/requisitos" TargetMode="External"/><Relationship Id="rId6208" Type="http://schemas.openxmlformats.org/officeDocument/2006/relationships/hyperlink" Target="https://tianguisdigital.finanzas.cdmx.gob.mx/requisitos" TargetMode="External"/><Relationship Id="rId7606" Type="http://schemas.openxmlformats.org/officeDocument/2006/relationships/hyperlink" Target="https://www.vekaduncan.com/" TargetMode="External"/><Relationship Id="rId5571" Type="http://schemas.openxmlformats.org/officeDocument/2006/relationships/hyperlink" Target="mailto:administracion@domum.com.mx" TargetMode="External"/><Relationship Id="rId6622" Type="http://schemas.openxmlformats.org/officeDocument/2006/relationships/hyperlink" Target="http://cgservicios.df.gob.mx/contraloria/proveedores.php?" TargetMode="External"/><Relationship Id="rId9778" Type="http://schemas.openxmlformats.org/officeDocument/2006/relationships/hyperlink" Target="http://cgservicios.df.gob.mx/contraloria/proveedores.php?" TargetMode="External"/><Relationship Id="rId12759" Type="http://schemas.openxmlformats.org/officeDocument/2006/relationships/hyperlink" Target="mailto:mmartinez@contrasys.net" TargetMode="External"/><Relationship Id="rId1767" Type="http://schemas.openxmlformats.org/officeDocument/2006/relationships/hyperlink" Target="http://cgservicios.df.gob.mx/contraloria/proveedores.php?" TargetMode="External"/><Relationship Id="rId2818" Type="http://schemas.openxmlformats.org/officeDocument/2006/relationships/hyperlink" Target="https://tianguisdigital.finanzas.cdmx.gob.mx/requisitos" TargetMode="External"/><Relationship Id="rId4173" Type="http://schemas.openxmlformats.org/officeDocument/2006/relationships/hyperlink" Target="mailto:vt.isaias.2021@gmail.com" TargetMode="External"/><Relationship Id="rId5224" Type="http://schemas.openxmlformats.org/officeDocument/2006/relationships/hyperlink" Target="https://www.bmasf.mx/" TargetMode="External"/><Relationship Id="rId8794" Type="http://schemas.openxmlformats.org/officeDocument/2006/relationships/hyperlink" Target="https://tianguisdigital.finanzas.cdmx.gob.mx/requisitos" TargetMode="External"/><Relationship Id="rId9845" Type="http://schemas.openxmlformats.org/officeDocument/2006/relationships/hyperlink" Target="https://www.solucionideas.com/" TargetMode="External"/><Relationship Id="rId11775" Type="http://schemas.openxmlformats.org/officeDocument/2006/relationships/hyperlink" Target="mailto:cgarcia@favrecoleccion.com" TargetMode="External"/><Relationship Id="rId14181" Type="http://schemas.openxmlformats.org/officeDocument/2006/relationships/hyperlink" Target="https://tianguisdigital.finanzas.cdmx.gob.mx/requisitos" TargetMode="External"/><Relationship Id="rId59" Type="http://schemas.openxmlformats.org/officeDocument/2006/relationships/hyperlink" Target="mailto:jdiazp@gascapital.com.mx" TargetMode="External"/><Relationship Id="rId1834" Type="http://schemas.openxmlformats.org/officeDocument/2006/relationships/hyperlink" Target="http://cgservicios.df.gob.mx/contraloria/proveedores.php?" TargetMode="External"/><Relationship Id="rId4240" Type="http://schemas.openxmlformats.org/officeDocument/2006/relationships/hyperlink" Target="mailto:rrivera@nexthq.com.mx" TargetMode="External"/><Relationship Id="rId7396" Type="http://schemas.openxmlformats.org/officeDocument/2006/relationships/hyperlink" Target="mailto:yessica.rodriguez@openstor.com.mx" TargetMode="External"/><Relationship Id="rId8447" Type="http://schemas.openxmlformats.org/officeDocument/2006/relationships/hyperlink" Target="mailto:gustavouni01@gmail.com" TargetMode="External"/><Relationship Id="rId8861" Type="http://schemas.openxmlformats.org/officeDocument/2006/relationships/hyperlink" Target="https://tianguisdigital.finanzas.cdmx.gob.mx/requisitos" TargetMode="External"/><Relationship Id="rId9912" Type="http://schemas.openxmlformats.org/officeDocument/2006/relationships/hyperlink" Target="https://www.allestrategias.com/" TargetMode="External"/><Relationship Id="rId10377" Type="http://schemas.openxmlformats.org/officeDocument/2006/relationships/hyperlink" Target="mailto:jlegal@bniestacionamientos.com" TargetMode="External"/><Relationship Id="rId11428" Type="http://schemas.openxmlformats.org/officeDocument/2006/relationships/hyperlink" Target="mailto:apantaleon622@gmail.com" TargetMode="External"/><Relationship Id="rId12826" Type="http://schemas.openxmlformats.org/officeDocument/2006/relationships/hyperlink" Target="mailto:covegusa57cv@yahoo.com" TargetMode="External"/><Relationship Id="rId7049" Type="http://schemas.openxmlformats.org/officeDocument/2006/relationships/hyperlink" Target="mailto:fenigiaproveedores@gmail.com" TargetMode="External"/><Relationship Id="rId7463" Type="http://schemas.openxmlformats.org/officeDocument/2006/relationships/hyperlink" Target="mailto:info@palaciorescatista.com.mx" TargetMode="External"/><Relationship Id="rId8514" Type="http://schemas.openxmlformats.org/officeDocument/2006/relationships/hyperlink" Target="mailto:finanzas@emissions.mx" TargetMode="External"/><Relationship Id="rId10791" Type="http://schemas.openxmlformats.org/officeDocument/2006/relationships/hyperlink" Target="mailto:chalicozaid@gmail.com" TargetMode="External"/><Relationship Id="rId11842" Type="http://schemas.openxmlformats.org/officeDocument/2006/relationships/hyperlink" Target="mailto:rayhvm@gmail.com" TargetMode="External"/><Relationship Id="rId1901" Type="http://schemas.openxmlformats.org/officeDocument/2006/relationships/hyperlink" Target="http://cgservicios.df.gob.mx/contraloria/proveedores.php?" TargetMode="External"/><Relationship Id="rId3659" Type="http://schemas.openxmlformats.org/officeDocument/2006/relationships/hyperlink" Target="mailto:rbecerril1969@hotmail.com" TargetMode="External"/><Relationship Id="rId6065" Type="http://schemas.openxmlformats.org/officeDocument/2006/relationships/hyperlink" Target="https://tianguisdigital.finanzas.cdmx.gob.mx/requisitos" TargetMode="External"/><Relationship Id="rId7116" Type="http://schemas.openxmlformats.org/officeDocument/2006/relationships/hyperlink" Target="mailto:gnsyngenieria@hotmail.com" TargetMode="External"/><Relationship Id="rId10444" Type="http://schemas.openxmlformats.org/officeDocument/2006/relationships/hyperlink" Target="mailto:dc.compras1@gmail.com" TargetMode="External"/><Relationship Id="rId5081" Type="http://schemas.openxmlformats.org/officeDocument/2006/relationships/hyperlink" Target="mailto:oscarsal.21@hotmail.com" TargetMode="External"/><Relationship Id="rId6132" Type="http://schemas.openxmlformats.org/officeDocument/2006/relationships/hyperlink" Target="https://tianguisdigital.finanzas.cdmx.gob.mx/requisitos" TargetMode="External"/><Relationship Id="rId7530" Type="http://schemas.openxmlformats.org/officeDocument/2006/relationships/hyperlink" Target="mailto:maria.candelaria.salinas.anaya@gmail.com" TargetMode="External"/><Relationship Id="rId9288" Type="http://schemas.openxmlformats.org/officeDocument/2006/relationships/hyperlink" Target="http://cgservicios.df.gob.mx/contraloria/proveedores.php?" TargetMode="External"/><Relationship Id="rId10511" Type="http://schemas.openxmlformats.org/officeDocument/2006/relationships/hyperlink" Target="mailto:serviciosgag1@gmail.com" TargetMode="External"/><Relationship Id="rId13667" Type="http://schemas.openxmlformats.org/officeDocument/2006/relationships/hyperlink" Target="mailto:alsac0105@hotmail.com" TargetMode="External"/><Relationship Id="rId994" Type="http://schemas.openxmlformats.org/officeDocument/2006/relationships/hyperlink" Target="https://tianguisdigital.finanzas.cdmx.gob.mx/requisitos" TargetMode="External"/><Relationship Id="rId2675" Type="http://schemas.openxmlformats.org/officeDocument/2006/relationships/hyperlink" Target="mailto:molea@qualli-ti.com" TargetMode="External"/><Relationship Id="rId3726" Type="http://schemas.openxmlformats.org/officeDocument/2006/relationships/hyperlink" Target="mailto:contabilidad@fomeec.com" TargetMode="External"/><Relationship Id="rId12269" Type="http://schemas.openxmlformats.org/officeDocument/2006/relationships/hyperlink" Target="https://micse.com.mx/" TargetMode="External"/><Relationship Id="rId12683" Type="http://schemas.openxmlformats.org/officeDocument/2006/relationships/hyperlink" Target="mailto:gropiuscdmx@gmail.com" TargetMode="External"/><Relationship Id="rId13734" Type="http://schemas.openxmlformats.org/officeDocument/2006/relationships/hyperlink" Target="mailto:racconbotanas1924@gmail.com" TargetMode="External"/><Relationship Id="rId647" Type="http://schemas.openxmlformats.org/officeDocument/2006/relationships/hyperlink" Target="mailto:despacho.oeasc@gmail.com" TargetMode="External"/><Relationship Id="rId1277" Type="http://schemas.openxmlformats.org/officeDocument/2006/relationships/hyperlink" Target="http://cgservicios.df.gob.mx/contraloria/proveedores.php?" TargetMode="External"/><Relationship Id="rId1691" Type="http://schemas.openxmlformats.org/officeDocument/2006/relationships/hyperlink" Target="http://cgservicios.df.gob.mx/contraloria/proveedores.php?" TargetMode="External"/><Relationship Id="rId2328" Type="http://schemas.openxmlformats.org/officeDocument/2006/relationships/hyperlink" Target="https://tianguisdigital.finanzas.cdmx.gob.mx/requisitos" TargetMode="External"/><Relationship Id="rId2742" Type="http://schemas.openxmlformats.org/officeDocument/2006/relationships/hyperlink" Target="https://tianguisdigital.finanzas.cdmx.gob.mx/requisitos" TargetMode="External"/><Relationship Id="rId5898" Type="http://schemas.openxmlformats.org/officeDocument/2006/relationships/hyperlink" Target="https://tianguisdigital.finanzas.cdmx.gob.mx/requisitos" TargetMode="External"/><Relationship Id="rId6949" Type="http://schemas.openxmlformats.org/officeDocument/2006/relationships/hyperlink" Target="mailto:jvera@dicipa.com.mx" TargetMode="External"/><Relationship Id="rId9355" Type="http://schemas.openxmlformats.org/officeDocument/2006/relationships/hyperlink" Target="http://cgservicios.df.gob.mx/contraloria/proveedores.php?" TargetMode="External"/><Relationship Id="rId11285" Type="http://schemas.openxmlformats.org/officeDocument/2006/relationships/hyperlink" Target="mailto:alitzel.mejia.aviles@gmail.com" TargetMode="External"/><Relationship Id="rId12336" Type="http://schemas.openxmlformats.org/officeDocument/2006/relationships/hyperlink" Target="https://www.proicen.mx/" TargetMode="External"/><Relationship Id="rId12750" Type="http://schemas.openxmlformats.org/officeDocument/2006/relationships/hyperlink" Target="mailto:doulon95@hotmail.com" TargetMode="External"/><Relationship Id="rId714" Type="http://schemas.openxmlformats.org/officeDocument/2006/relationships/hyperlink" Target="https://tianguisdigital.finanzas.cdmx.gob.mx/requisitos" TargetMode="External"/><Relationship Id="rId1344" Type="http://schemas.openxmlformats.org/officeDocument/2006/relationships/hyperlink" Target="http://cgservicios.df.gob.mx/contraloria/proveedores.php?" TargetMode="External"/><Relationship Id="rId5965" Type="http://schemas.openxmlformats.org/officeDocument/2006/relationships/hyperlink" Target="https://tianguisdigital.finanzas.cdmx.gob.mx/requisitos" TargetMode="External"/><Relationship Id="rId8371" Type="http://schemas.openxmlformats.org/officeDocument/2006/relationships/hyperlink" Target="mailto:administracion@sated.com.mx" TargetMode="External"/><Relationship Id="rId9008" Type="http://schemas.openxmlformats.org/officeDocument/2006/relationships/hyperlink" Target="https://tianguisdigital.finanzas.cdmx.gob.mx/requisitos" TargetMode="External"/><Relationship Id="rId9422" Type="http://schemas.openxmlformats.org/officeDocument/2006/relationships/hyperlink" Target="http://cgservicios.df.gob.mx/contraloria/proveedores.php?" TargetMode="External"/><Relationship Id="rId11352" Type="http://schemas.openxmlformats.org/officeDocument/2006/relationships/hyperlink" Target="mailto:pablo@mek618.com" TargetMode="External"/><Relationship Id="rId12403" Type="http://schemas.openxmlformats.org/officeDocument/2006/relationships/hyperlink" Target="https://www.gruposelta.com.mx/" TargetMode="External"/><Relationship Id="rId13801" Type="http://schemas.openxmlformats.org/officeDocument/2006/relationships/hyperlink" Target="mailto:comipro@yahoo.com.mx" TargetMode="External"/><Relationship Id="rId50" Type="http://schemas.openxmlformats.org/officeDocument/2006/relationships/hyperlink" Target="mailto:mhernandez@dha-asociados.com" TargetMode="External"/><Relationship Id="rId1411" Type="http://schemas.openxmlformats.org/officeDocument/2006/relationships/hyperlink" Target="http://cgservicios.df.gob.mx/contraloria/proveedores.php?" TargetMode="External"/><Relationship Id="rId4567" Type="http://schemas.openxmlformats.org/officeDocument/2006/relationships/hyperlink" Target="mailto:hugo.pcano@corporativointeltex.com" TargetMode="External"/><Relationship Id="rId5618" Type="http://schemas.openxmlformats.org/officeDocument/2006/relationships/hyperlink" Target="mailto:dianlui.limpieza20@gmail.com" TargetMode="External"/><Relationship Id="rId8024" Type="http://schemas.openxmlformats.org/officeDocument/2006/relationships/hyperlink" Target="mailto:iema.contacto@gmail.com" TargetMode="External"/><Relationship Id="rId11005" Type="http://schemas.openxmlformats.org/officeDocument/2006/relationships/hyperlink" Target="mailto:contacto.axestec@gmail.com" TargetMode="External"/><Relationship Id="rId3169" Type="http://schemas.openxmlformats.org/officeDocument/2006/relationships/hyperlink" Target="mailto:juridico@vip-ingenieria.com" TargetMode="External"/><Relationship Id="rId3583" Type="http://schemas.openxmlformats.org/officeDocument/2006/relationships/hyperlink" Target="https://www.textileslopagui.com.mx/" TargetMode="External"/><Relationship Id="rId4981" Type="http://schemas.openxmlformats.org/officeDocument/2006/relationships/hyperlink" Target="mailto:anwaltam3@gmail.com" TargetMode="External"/><Relationship Id="rId7040" Type="http://schemas.openxmlformats.org/officeDocument/2006/relationships/hyperlink" Target="mailto:danielmejia@fortexcomercial.mx" TargetMode="External"/><Relationship Id="rId10021" Type="http://schemas.openxmlformats.org/officeDocument/2006/relationships/hyperlink" Target="https://tianguisdigital.finanzas.cdmx.gob.mx/requisitos" TargetMode="External"/><Relationship Id="rId13177" Type="http://schemas.openxmlformats.org/officeDocument/2006/relationships/hyperlink" Target="mailto:rockdrigo920@gmail.com" TargetMode="External"/><Relationship Id="rId2185" Type="http://schemas.openxmlformats.org/officeDocument/2006/relationships/hyperlink" Target="http://cgservicios.df.gob.mx/contraloria/proveedores.php?" TargetMode="External"/><Relationship Id="rId3236" Type="http://schemas.openxmlformats.org/officeDocument/2006/relationships/hyperlink" Target="https://tianguisdigital.finanzas.cdmx.gob.mx/requisitos" TargetMode="External"/><Relationship Id="rId4634" Type="http://schemas.openxmlformats.org/officeDocument/2006/relationships/hyperlink" Target="mailto:jgmm_8607@hotmail.com" TargetMode="External"/><Relationship Id="rId13591" Type="http://schemas.openxmlformats.org/officeDocument/2006/relationships/hyperlink" Target="mailto:center.alnead@outlook.com" TargetMode="External"/><Relationship Id="rId157" Type="http://schemas.openxmlformats.org/officeDocument/2006/relationships/hyperlink" Target="https://tianguisdigital.finanzas.cdmx.gob.mx/requisitos" TargetMode="External"/><Relationship Id="rId3650" Type="http://schemas.openxmlformats.org/officeDocument/2006/relationships/hyperlink" Target="mailto:electromedica.cronos@gmail.com" TargetMode="External"/><Relationship Id="rId4701" Type="http://schemas.openxmlformats.org/officeDocument/2006/relationships/hyperlink" Target="mailto:ilesa_08@yahoo.com.mx" TargetMode="External"/><Relationship Id="rId7857" Type="http://schemas.openxmlformats.org/officeDocument/2006/relationships/hyperlink" Target="mailto:grupocomercialktm@outlook.com" TargetMode="External"/><Relationship Id="rId8908" Type="http://schemas.openxmlformats.org/officeDocument/2006/relationships/hyperlink" Target="https://tianguisdigital.finanzas.cdmx.gob.mx/requisitos" TargetMode="External"/><Relationship Id="rId10838" Type="http://schemas.openxmlformats.org/officeDocument/2006/relationships/hyperlink" Target="mailto:j_fmontiel@hotmail.com" TargetMode="External"/><Relationship Id="rId12193" Type="http://schemas.openxmlformats.org/officeDocument/2006/relationships/hyperlink" Target="https://i-networks.com.mx/" TargetMode="External"/><Relationship Id="rId13244" Type="http://schemas.openxmlformats.org/officeDocument/2006/relationships/hyperlink" Target="mailto:admongrupocomercial@gmail.com" TargetMode="External"/><Relationship Id="rId571" Type="http://schemas.openxmlformats.org/officeDocument/2006/relationships/hyperlink" Target="mailto:gruposeypro@prodigy.net.mx" TargetMode="External"/><Relationship Id="rId2252" Type="http://schemas.openxmlformats.org/officeDocument/2006/relationships/hyperlink" Target="https://tianguisdigital.finanzas.cdmx.gob.mx/requisitos" TargetMode="External"/><Relationship Id="rId3303" Type="http://schemas.openxmlformats.org/officeDocument/2006/relationships/hyperlink" Target="https://www.forzamexico.mx/" TargetMode="External"/><Relationship Id="rId6459" Type="http://schemas.openxmlformats.org/officeDocument/2006/relationships/hyperlink" Target="http://cgservicios.df.gob.mx/contraloria/proveedores.php?" TargetMode="External"/><Relationship Id="rId6873" Type="http://schemas.openxmlformats.org/officeDocument/2006/relationships/hyperlink" Target="mailto:arq.roycg@gmail.com" TargetMode="External"/><Relationship Id="rId7924" Type="http://schemas.openxmlformats.org/officeDocument/2006/relationships/hyperlink" Target="mailto:gli_eventos@hotmail.com" TargetMode="External"/><Relationship Id="rId12260" Type="http://schemas.openxmlformats.org/officeDocument/2006/relationships/hyperlink" Target="https://www.emsa.com.mx/" TargetMode="External"/><Relationship Id="rId13311" Type="http://schemas.openxmlformats.org/officeDocument/2006/relationships/hyperlink" Target="mailto:oscar.soriano@i-networks.com.mx" TargetMode="External"/><Relationship Id="rId224" Type="http://schemas.openxmlformats.org/officeDocument/2006/relationships/hyperlink" Target="https://tianguisdigital.finanzas.cdmx.gob.mx/requisitos" TargetMode="External"/><Relationship Id="rId5475" Type="http://schemas.openxmlformats.org/officeDocument/2006/relationships/hyperlink" Target="mailto:alfredo_f.h@hotmail.com" TargetMode="External"/><Relationship Id="rId6526" Type="http://schemas.openxmlformats.org/officeDocument/2006/relationships/hyperlink" Target="http://cgservicios.df.gob.mx/contraloria/proveedores.php?" TargetMode="External"/><Relationship Id="rId6940" Type="http://schemas.openxmlformats.org/officeDocument/2006/relationships/hyperlink" Target="mailto:pedidos@dibbiotek.com" TargetMode="External"/><Relationship Id="rId10905" Type="http://schemas.openxmlformats.org/officeDocument/2006/relationships/hyperlink" Target="mailto:emma.jimenez@grossarquitectura.com" TargetMode="External"/><Relationship Id="rId4077" Type="http://schemas.openxmlformats.org/officeDocument/2006/relationships/hyperlink" Target="mailto:ana_vazquezf@yahoo.com.mx" TargetMode="External"/><Relationship Id="rId4491" Type="http://schemas.openxmlformats.org/officeDocument/2006/relationships/hyperlink" Target="mailto:vespeciales@pascual.com.mx" TargetMode="External"/><Relationship Id="rId5128" Type="http://schemas.openxmlformats.org/officeDocument/2006/relationships/hyperlink" Target="mailto:omarh@astrollantas.com.mx" TargetMode="External"/><Relationship Id="rId5542" Type="http://schemas.openxmlformats.org/officeDocument/2006/relationships/hyperlink" Target="mailto:soluciones.imp@hotmail.com" TargetMode="External"/><Relationship Id="rId8698" Type="http://schemas.openxmlformats.org/officeDocument/2006/relationships/hyperlink" Target="https://tianguisdigital.finanzas.cdmx.gob.mx/requisitos" TargetMode="External"/><Relationship Id="rId9749" Type="http://schemas.openxmlformats.org/officeDocument/2006/relationships/hyperlink" Target="http://cgservicios.df.gob.mx/contraloria/proveedores.php?" TargetMode="External"/><Relationship Id="rId14085" Type="http://schemas.openxmlformats.org/officeDocument/2006/relationships/hyperlink" Target="mailto:victor.martinez@xipaconsultoria.com" TargetMode="External"/><Relationship Id="rId1738" Type="http://schemas.openxmlformats.org/officeDocument/2006/relationships/hyperlink" Target="http://cgservicios.df.gob.mx/contraloria/proveedores.php?" TargetMode="External"/><Relationship Id="rId3093" Type="http://schemas.openxmlformats.org/officeDocument/2006/relationships/hyperlink" Target="https://tianguisdigital.finanzas.cdmx.gob.mx/requisitos" TargetMode="External"/><Relationship Id="rId4144" Type="http://schemas.openxmlformats.org/officeDocument/2006/relationships/hyperlink" Target="mailto:ventas@officepro.com.mx" TargetMode="External"/><Relationship Id="rId8765" Type="http://schemas.openxmlformats.org/officeDocument/2006/relationships/hyperlink" Target="https://tianguisdigital.finanzas.cdmx.gob.mx/requisitos" TargetMode="External"/><Relationship Id="rId11679" Type="http://schemas.openxmlformats.org/officeDocument/2006/relationships/hyperlink" Target="mailto:japereze@starmedica.com" TargetMode="External"/><Relationship Id="rId14152" Type="http://schemas.openxmlformats.org/officeDocument/2006/relationships/hyperlink" Target="https://www.sap.com/" TargetMode="External"/><Relationship Id="rId3160" Type="http://schemas.openxmlformats.org/officeDocument/2006/relationships/hyperlink" Target="mailto:rubenvelg@gmail.com" TargetMode="External"/><Relationship Id="rId4211" Type="http://schemas.openxmlformats.org/officeDocument/2006/relationships/hyperlink" Target="mailto:d.villavicenciocuevas@gmail.com" TargetMode="External"/><Relationship Id="rId7367" Type="http://schemas.openxmlformats.org/officeDocument/2006/relationships/hyperlink" Target="mailto:sebastian.nercamex16@gmail.com" TargetMode="External"/><Relationship Id="rId8418" Type="http://schemas.openxmlformats.org/officeDocument/2006/relationships/hyperlink" Target="mailto:gabyvergara@sucremx.com" TargetMode="External"/><Relationship Id="rId9816" Type="http://schemas.openxmlformats.org/officeDocument/2006/relationships/hyperlink" Target="http://cgservicios.df.gob.mx/contraloria/consultaAdquisiciones.php" TargetMode="External"/><Relationship Id="rId10695" Type="http://schemas.openxmlformats.org/officeDocument/2006/relationships/hyperlink" Target="mailto:carlos@dmogu.com.mx" TargetMode="External"/><Relationship Id="rId11746" Type="http://schemas.openxmlformats.org/officeDocument/2006/relationships/hyperlink" Target="mailto:ernesto.trapala@grupourban.com.mx" TargetMode="External"/><Relationship Id="rId1805" Type="http://schemas.openxmlformats.org/officeDocument/2006/relationships/hyperlink" Target="http://cgservicios.df.gob.mx/contraloria/proveedores.php?" TargetMode="External"/><Relationship Id="rId7781" Type="http://schemas.openxmlformats.org/officeDocument/2006/relationships/hyperlink" Target="https://www.vec.emissions.mx/" TargetMode="External"/><Relationship Id="rId8832" Type="http://schemas.openxmlformats.org/officeDocument/2006/relationships/hyperlink" Target="https://tianguisdigital.finanzas.cdmx.gob.mx/requisitos" TargetMode="External"/><Relationship Id="rId10348" Type="http://schemas.openxmlformats.org/officeDocument/2006/relationships/hyperlink" Target="mailto:nepoperez@yahoo.com.mx" TargetMode="External"/><Relationship Id="rId10762" Type="http://schemas.openxmlformats.org/officeDocument/2006/relationships/hyperlink" Target="mailto:validacion.gobierno@estafeta.com" TargetMode="External"/><Relationship Id="rId11813" Type="http://schemas.openxmlformats.org/officeDocument/2006/relationships/hyperlink" Target="mailto:servicesarsa2.0@gmail.com" TargetMode="External"/><Relationship Id="rId3977" Type="http://schemas.openxmlformats.org/officeDocument/2006/relationships/hyperlink" Target="mailto:hidalgohidalmex23@gmail.com" TargetMode="External"/><Relationship Id="rId6036" Type="http://schemas.openxmlformats.org/officeDocument/2006/relationships/hyperlink" Target="https://tianguisdigital.finanzas.cdmx.gob.mx/requisitos" TargetMode="External"/><Relationship Id="rId6383" Type="http://schemas.openxmlformats.org/officeDocument/2006/relationships/hyperlink" Target="http://cgservicios.df.gob.mx/contraloria/proveedores.php?" TargetMode="External"/><Relationship Id="rId7434" Type="http://schemas.openxmlformats.org/officeDocument/2006/relationships/hyperlink" Target="mailto:claudiacomtelsat@hotmail.com" TargetMode="External"/><Relationship Id="rId10415" Type="http://schemas.openxmlformats.org/officeDocument/2006/relationships/hyperlink" Target="mailto:global.documentacion.2018@gmail.com" TargetMode="External"/><Relationship Id="rId13985" Type="http://schemas.openxmlformats.org/officeDocument/2006/relationships/hyperlink" Target="mailto:morzat11@gmail.com" TargetMode="External"/><Relationship Id="rId898" Type="http://schemas.openxmlformats.org/officeDocument/2006/relationships/hyperlink" Target="mailto:adrianahunterdeco@gmail.com" TargetMode="External"/><Relationship Id="rId2579" Type="http://schemas.openxmlformats.org/officeDocument/2006/relationships/hyperlink" Target="https://tianguisdigital.finanzas.cdmx.gob.mx/requisitos" TargetMode="External"/><Relationship Id="rId2993" Type="http://schemas.openxmlformats.org/officeDocument/2006/relationships/hyperlink" Target="mailto:ventas@solucionestelco.com" TargetMode="External"/><Relationship Id="rId6450" Type="http://schemas.openxmlformats.org/officeDocument/2006/relationships/hyperlink" Target="http://cgservicios.df.gob.mx/contraloria/proveedores.php?" TargetMode="External"/><Relationship Id="rId7501" Type="http://schemas.openxmlformats.org/officeDocument/2006/relationships/hyperlink" Target="mailto:ricasa2014@hotmail.com" TargetMode="External"/><Relationship Id="rId12587" Type="http://schemas.openxmlformats.org/officeDocument/2006/relationships/hyperlink" Target="mailto:comercializadora.cabhos@gmail.com" TargetMode="External"/><Relationship Id="rId13638" Type="http://schemas.openxmlformats.org/officeDocument/2006/relationships/hyperlink" Target="mailto:pycrbv@yahoo.com.mx" TargetMode="External"/><Relationship Id="rId965" Type="http://schemas.openxmlformats.org/officeDocument/2006/relationships/hyperlink" Target="https://tianguisdigital.finanzas.cdmx.gob.mx/requisitos" TargetMode="External"/><Relationship Id="rId1595" Type="http://schemas.openxmlformats.org/officeDocument/2006/relationships/hyperlink" Target="http://cgservicios.df.gob.mx/contraloria/proveedores.php?" TargetMode="External"/><Relationship Id="rId2646" Type="http://schemas.openxmlformats.org/officeDocument/2006/relationships/hyperlink" Target="https://tianguisdigital.finanzas.cdmx.gob.mx/requisitos" TargetMode="External"/><Relationship Id="rId5052" Type="http://schemas.openxmlformats.org/officeDocument/2006/relationships/hyperlink" Target="mailto:jsacmx@icloud.com" TargetMode="External"/><Relationship Id="rId6103" Type="http://schemas.openxmlformats.org/officeDocument/2006/relationships/hyperlink" Target="https://tianguisdigital.finanzas.cdmx.gob.mx/requisitos" TargetMode="External"/><Relationship Id="rId9259" Type="http://schemas.openxmlformats.org/officeDocument/2006/relationships/hyperlink" Target="http://cgservicios.df.gob.mx/contraloria/proveedores.php?" TargetMode="External"/><Relationship Id="rId9673" Type="http://schemas.openxmlformats.org/officeDocument/2006/relationships/hyperlink" Target="http://cgservicios.df.gob.mx/contraloria/proveedores.php?" TargetMode="External"/><Relationship Id="rId11189" Type="http://schemas.openxmlformats.org/officeDocument/2006/relationships/hyperlink" Target="mailto:bgudino@linksandmasters.com.mx" TargetMode="External"/><Relationship Id="rId618" Type="http://schemas.openxmlformats.org/officeDocument/2006/relationships/hyperlink" Target="mailto:paola456ferrer123@gmail.com" TargetMode="External"/><Relationship Id="rId1248" Type="http://schemas.openxmlformats.org/officeDocument/2006/relationships/hyperlink" Target="http://cgservicios.df.gob.mx/contraloria/proveedores.php?" TargetMode="External"/><Relationship Id="rId1662" Type="http://schemas.openxmlformats.org/officeDocument/2006/relationships/hyperlink" Target="http://cgservicios.df.gob.mx/contraloria/proveedores.php?" TargetMode="External"/><Relationship Id="rId5869" Type="http://schemas.openxmlformats.org/officeDocument/2006/relationships/hyperlink" Target="https://www.etalentprofile.com/" TargetMode="External"/><Relationship Id="rId8275" Type="http://schemas.openxmlformats.org/officeDocument/2006/relationships/hyperlink" Target="mailto:cp_marthasanchez@yahoo.com.mx" TargetMode="External"/><Relationship Id="rId9326" Type="http://schemas.openxmlformats.org/officeDocument/2006/relationships/hyperlink" Target="http://cgservicios.df.gob.mx/contraloria/proveedores.php?" TargetMode="External"/><Relationship Id="rId11256" Type="http://schemas.openxmlformats.org/officeDocument/2006/relationships/hyperlink" Target="mailto:marlarasadecv52@gmail.com" TargetMode="External"/><Relationship Id="rId12654" Type="http://schemas.openxmlformats.org/officeDocument/2006/relationships/hyperlink" Target="mailto:barba_oscar@yahoo.com.mx" TargetMode="External"/><Relationship Id="rId13705" Type="http://schemas.openxmlformats.org/officeDocument/2006/relationships/hyperlink" Target="mailto:serlacaro@hotmail.com" TargetMode="External"/><Relationship Id="rId1315" Type="http://schemas.openxmlformats.org/officeDocument/2006/relationships/hyperlink" Target="http://cgservicios.df.gob.mx/contraloria/proveedores.php?" TargetMode="External"/><Relationship Id="rId2713" Type="http://schemas.openxmlformats.org/officeDocument/2006/relationships/hyperlink" Target="mailto:jorozco@sitamex.com.mx" TargetMode="External"/><Relationship Id="rId7291" Type="http://schemas.openxmlformats.org/officeDocument/2006/relationships/hyperlink" Target="mailto:lopezangelica@gmail.com" TargetMode="External"/><Relationship Id="rId8342" Type="http://schemas.openxmlformats.org/officeDocument/2006/relationships/hyperlink" Target="mailto:alberto.rivera@yahoo.com" TargetMode="External"/><Relationship Id="rId9740" Type="http://schemas.openxmlformats.org/officeDocument/2006/relationships/hyperlink" Target="http://cgservicios.df.gob.mx/contraloria/proveedores.php?" TargetMode="External"/><Relationship Id="rId11670" Type="http://schemas.openxmlformats.org/officeDocument/2006/relationships/hyperlink" Target="mailto:carlosnoy01@gmail.com" TargetMode="External"/><Relationship Id="rId12307" Type="http://schemas.openxmlformats.org/officeDocument/2006/relationships/hyperlink" Target="https://www.onegourmet.com.mx/" TargetMode="External"/><Relationship Id="rId12721" Type="http://schemas.openxmlformats.org/officeDocument/2006/relationships/hyperlink" Target="mailto:elizabeth_silvia@yahoo.com.mx" TargetMode="External"/><Relationship Id="rId4885" Type="http://schemas.openxmlformats.org/officeDocument/2006/relationships/hyperlink" Target="http://cgservicios.df.gob.mx/contraloria/consultaAdquisiciones.php" TargetMode="External"/><Relationship Id="rId5936" Type="http://schemas.openxmlformats.org/officeDocument/2006/relationships/hyperlink" Target="https://tianguisdigital.finanzas.cdmx.gob.mx/requisitos" TargetMode="External"/><Relationship Id="rId10272" Type="http://schemas.openxmlformats.org/officeDocument/2006/relationships/hyperlink" Target="http://cgservicios.df.gob.mx/contraloria/proveedores.php?" TargetMode="External"/><Relationship Id="rId11323" Type="http://schemas.openxmlformats.org/officeDocument/2006/relationships/hyperlink" Target="mailto:licitaciones@mit-medica.mx" TargetMode="External"/><Relationship Id="rId21" Type="http://schemas.openxmlformats.org/officeDocument/2006/relationships/hyperlink" Target="https://www.cardmx.com/" TargetMode="External"/><Relationship Id="rId2089" Type="http://schemas.openxmlformats.org/officeDocument/2006/relationships/hyperlink" Target="http://cgservicios.df.gob.mx/contraloria/proveedores.php?" TargetMode="External"/><Relationship Id="rId3487" Type="http://schemas.openxmlformats.org/officeDocument/2006/relationships/hyperlink" Target="https://www.pharmath.com.mx/" TargetMode="External"/><Relationship Id="rId4538" Type="http://schemas.openxmlformats.org/officeDocument/2006/relationships/hyperlink" Target="mailto:info@spatmexico.mx" TargetMode="External"/><Relationship Id="rId4952" Type="http://schemas.openxmlformats.org/officeDocument/2006/relationships/hyperlink" Target="http://cgservicios.df.gob.mx/contraloria/proveedores.php?" TargetMode="External"/><Relationship Id="rId13495" Type="http://schemas.openxmlformats.org/officeDocument/2006/relationships/hyperlink" Target="mailto:vanguardialogisticamx@gmail.com" TargetMode="External"/><Relationship Id="rId3554" Type="http://schemas.openxmlformats.org/officeDocument/2006/relationships/hyperlink" Target="https://www.sewo.com.mx/" TargetMode="External"/><Relationship Id="rId4605" Type="http://schemas.openxmlformats.org/officeDocument/2006/relationships/hyperlink" Target="mailto:olmos.alfonso891@gmail.com" TargetMode="External"/><Relationship Id="rId7011" Type="http://schemas.openxmlformats.org/officeDocument/2006/relationships/hyperlink" Target="mailto:proyectopubli2021@gmail.com" TargetMode="External"/><Relationship Id="rId12097" Type="http://schemas.openxmlformats.org/officeDocument/2006/relationships/hyperlink" Target="https://www.fucam.org.mx/" TargetMode="External"/><Relationship Id="rId13148" Type="http://schemas.openxmlformats.org/officeDocument/2006/relationships/hyperlink" Target="mailto:ventasmx@garciamallitz.com" TargetMode="External"/><Relationship Id="rId13562" Type="http://schemas.openxmlformats.org/officeDocument/2006/relationships/hyperlink" Target="mailto:marite.martinez@hotmail.com" TargetMode="External"/><Relationship Id="rId475" Type="http://schemas.openxmlformats.org/officeDocument/2006/relationships/hyperlink" Target="mailto:amomoshis14@gmail.com" TargetMode="External"/><Relationship Id="rId2156" Type="http://schemas.openxmlformats.org/officeDocument/2006/relationships/hyperlink" Target="http://cgservicios.df.gob.mx/contraloria/proveedores.php?" TargetMode="External"/><Relationship Id="rId2570" Type="http://schemas.openxmlformats.org/officeDocument/2006/relationships/hyperlink" Target="mailto:ventasblapi@gmail.com" TargetMode="External"/><Relationship Id="rId3207" Type="http://schemas.openxmlformats.org/officeDocument/2006/relationships/hyperlink" Target="https://tianguisdigital.finanzas.cdmx.gob.mx/requisitos" TargetMode="External"/><Relationship Id="rId3621" Type="http://schemas.openxmlformats.org/officeDocument/2006/relationships/hyperlink" Target="mailto:contacto.gobierno@dstimexico.com" TargetMode="External"/><Relationship Id="rId6777" Type="http://schemas.openxmlformats.org/officeDocument/2006/relationships/hyperlink" Target="mailto:camfre202805@gmail.com" TargetMode="External"/><Relationship Id="rId7828" Type="http://schemas.openxmlformats.org/officeDocument/2006/relationships/hyperlink" Target="mailto:tono@detucel.mx" TargetMode="External"/><Relationship Id="rId9183" Type="http://schemas.openxmlformats.org/officeDocument/2006/relationships/hyperlink" Target="http://cgservicios.df.gob.mx/contraloria/proveedores.php?" TargetMode="External"/><Relationship Id="rId12164" Type="http://schemas.openxmlformats.org/officeDocument/2006/relationships/hyperlink" Target="https://www.iaj.mx/" TargetMode="External"/><Relationship Id="rId13215" Type="http://schemas.openxmlformats.org/officeDocument/2006/relationships/hyperlink" Target="mailto:luisillorod08@live.com.mx" TargetMode="External"/><Relationship Id="rId128" Type="http://schemas.openxmlformats.org/officeDocument/2006/relationships/hyperlink" Target="mailto:cvargas@forzamexico.mx" TargetMode="External"/><Relationship Id="rId542" Type="http://schemas.openxmlformats.org/officeDocument/2006/relationships/hyperlink" Target="https://tianguisdigital.finanzas.cdmx.gob.mx/requisitos" TargetMode="External"/><Relationship Id="rId1172" Type="http://schemas.openxmlformats.org/officeDocument/2006/relationships/hyperlink" Target="http://cgservicios.df.gob.mx/contraloria/proveedores.php?" TargetMode="External"/><Relationship Id="rId2223" Type="http://schemas.openxmlformats.org/officeDocument/2006/relationships/hyperlink" Target="http://cgservicios.df.gob.mx/contraloria/proveedores.php?" TargetMode="External"/><Relationship Id="rId5379" Type="http://schemas.openxmlformats.org/officeDocument/2006/relationships/hyperlink" Target="mailto:baasideas@gmail.com" TargetMode="External"/><Relationship Id="rId5793" Type="http://schemas.openxmlformats.org/officeDocument/2006/relationships/hyperlink" Target="https://www.codu.com.mx/" TargetMode="External"/><Relationship Id="rId6844" Type="http://schemas.openxmlformats.org/officeDocument/2006/relationships/hyperlink" Target="mailto:moyluc17@gmail.com" TargetMode="External"/><Relationship Id="rId9250" Type="http://schemas.openxmlformats.org/officeDocument/2006/relationships/hyperlink" Target="http://cgservicios.df.gob.mx/contraloria/proveedores.php?" TargetMode="External"/><Relationship Id="rId10809" Type="http://schemas.openxmlformats.org/officeDocument/2006/relationships/hyperlink" Target="mailto:cialbet_@hotmail.com" TargetMode="External"/><Relationship Id="rId11180" Type="http://schemas.openxmlformats.org/officeDocument/2006/relationships/hyperlink" Target="mailto:karismaingenieria@gmail.com" TargetMode="External"/><Relationship Id="rId12231" Type="http://schemas.openxmlformats.org/officeDocument/2006/relationships/hyperlink" Target="https://www.lloydmex.com/" TargetMode="External"/><Relationship Id="rId4395" Type="http://schemas.openxmlformats.org/officeDocument/2006/relationships/hyperlink" Target="mailto:molea@qualli-ti.com" TargetMode="External"/><Relationship Id="rId5446" Type="http://schemas.openxmlformats.org/officeDocument/2006/relationships/hyperlink" Target="mailto:gobierno@coneltec.com" TargetMode="External"/><Relationship Id="rId1989" Type="http://schemas.openxmlformats.org/officeDocument/2006/relationships/hyperlink" Target="http://cgservicios.df.gob.mx/contraloria/proveedores.php?" TargetMode="External"/><Relationship Id="rId4048" Type="http://schemas.openxmlformats.org/officeDocument/2006/relationships/hyperlink" Target="mailto:licitaciones1@tenpac.com" TargetMode="External"/><Relationship Id="rId5860" Type="http://schemas.openxmlformats.org/officeDocument/2006/relationships/hyperlink" Target="https://www.ederti.mx/" TargetMode="External"/><Relationship Id="rId6911" Type="http://schemas.openxmlformats.org/officeDocument/2006/relationships/hyperlink" Target="mailto:joserizo@comsa.com.mx" TargetMode="External"/><Relationship Id="rId11997" Type="http://schemas.openxmlformats.org/officeDocument/2006/relationships/hyperlink" Target="https://www.coreoneit.com/" TargetMode="External"/><Relationship Id="rId3064" Type="http://schemas.openxmlformats.org/officeDocument/2006/relationships/hyperlink" Target="mailto:carmentinajero2@yahoo.com.mx" TargetMode="External"/><Relationship Id="rId4462" Type="http://schemas.openxmlformats.org/officeDocument/2006/relationships/hyperlink" Target="mailto:b_elsa@live.com.mx" TargetMode="External"/><Relationship Id="rId5513" Type="http://schemas.openxmlformats.org/officeDocument/2006/relationships/hyperlink" Target="mailto:empresa_cj07@yahoo.com.mx" TargetMode="External"/><Relationship Id="rId8669" Type="http://schemas.openxmlformats.org/officeDocument/2006/relationships/hyperlink" Target="https://tianguisdigital.finanzas.cdmx.gob.mx/requisitos" TargetMode="External"/><Relationship Id="rId10599" Type="http://schemas.openxmlformats.org/officeDocument/2006/relationships/hyperlink" Target="mailto:construccionessustentablescsi@gmail.com" TargetMode="External"/><Relationship Id="rId14056" Type="http://schemas.openxmlformats.org/officeDocument/2006/relationships/hyperlink" Target="mailto:aluna@vectormi.com" TargetMode="External"/><Relationship Id="rId1709" Type="http://schemas.openxmlformats.org/officeDocument/2006/relationships/hyperlink" Target="http://cgservicios.df.gob.mx/contraloria/proveedores.php?" TargetMode="External"/><Relationship Id="rId4115" Type="http://schemas.openxmlformats.org/officeDocument/2006/relationships/hyperlink" Target="mailto:madasisadecv@yahoo.com.mx" TargetMode="External"/><Relationship Id="rId7685" Type="http://schemas.openxmlformats.org/officeDocument/2006/relationships/hyperlink" Target="https://www.nicelamexico.com/" TargetMode="External"/><Relationship Id="rId8736" Type="http://schemas.openxmlformats.org/officeDocument/2006/relationships/hyperlink" Target="https://tianguisdigital.finanzas.cdmx.gob.mx/requisitos" TargetMode="External"/><Relationship Id="rId10666" Type="http://schemas.openxmlformats.org/officeDocument/2006/relationships/hyperlink" Target="mailto:berenice.ocon@diac.com.mx" TargetMode="External"/><Relationship Id="rId11717" Type="http://schemas.openxmlformats.org/officeDocument/2006/relationships/hyperlink" Target="mailto:save.stocklot@gmail.com" TargetMode="External"/><Relationship Id="rId13072" Type="http://schemas.openxmlformats.org/officeDocument/2006/relationships/hyperlink" Target="mailto:toficina81@gmail.com" TargetMode="External"/><Relationship Id="rId14123" Type="http://schemas.openxmlformats.org/officeDocument/2006/relationships/hyperlink" Target="https://directoriosancionados.funcionpublica.gob.mx/" TargetMode="External"/><Relationship Id="rId2080" Type="http://schemas.openxmlformats.org/officeDocument/2006/relationships/hyperlink" Target="http://cgservicios.df.gob.mx/contraloria/proveedores.php?" TargetMode="External"/><Relationship Id="rId3131" Type="http://schemas.openxmlformats.org/officeDocument/2006/relationships/hyperlink" Target="mailto:documentacion1@consultorya.com.mx" TargetMode="External"/><Relationship Id="rId6287" Type="http://schemas.openxmlformats.org/officeDocument/2006/relationships/hyperlink" Target="https://tianguisdigital.finanzas.cdmx.gob.mx/requisitos" TargetMode="External"/><Relationship Id="rId7338" Type="http://schemas.openxmlformats.org/officeDocument/2006/relationships/hyperlink" Target="mailto:alma.mendozar@gmail.com" TargetMode="External"/><Relationship Id="rId7752" Type="http://schemas.openxmlformats.org/officeDocument/2006/relationships/hyperlink" Target="https://www.simh-mexico.com/" TargetMode="External"/><Relationship Id="rId8803" Type="http://schemas.openxmlformats.org/officeDocument/2006/relationships/hyperlink" Target="https://tianguisdigital.finanzas.cdmx.gob.mx/requisitos" TargetMode="External"/><Relationship Id="rId10319" Type="http://schemas.openxmlformats.org/officeDocument/2006/relationships/hyperlink" Target="mailto:soportecomercial@diariosnoticias.com.mx" TargetMode="External"/><Relationship Id="rId2897" Type="http://schemas.openxmlformats.org/officeDocument/2006/relationships/hyperlink" Target="mailto:sfmsa@hotmail.com" TargetMode="External"/><Relationship Id="rId3948" Type="http://schemas.openxmlformats.org/officeDocument/2006/relationships/hyperlink" Target="mailto:ing-pro-cosmoplan@hotmail.com" TargetMode="External"/><Relationship Id="rId6354" Type="http://schemas.openxmlformats.org/officeDocument/2006/relationships/hyperlink" Target="http://cgservicios.df.gob.mx/contraloria/proveedores.php?" TargetMode="External"/><Relationship Id="rId7405" Type="http://schemas.openxmlformats.org/officeDocument/2006/relationships/hyperlink" Target="mailto:miguel@ofistore.mx" TargetMode="External"/><Relationship Id="rId10733" Type="http://schemas.openxmlformats.org/officeDocument/2006/relationships/hyperlink" Target="mailto:obras@eapro.com.mx" TargetMode="External"/><Relationship Id="rId13889" Type="http://schemas.openxmlformats.org/officeDocument/2006/relationships/hyperlink" Target="mailto:andrea.legorreta@itcsa.com.mx" TargetMode="External"/><Relationship Id="rId869" Type="http://schemas.openxmlformats.org/officeDocument/2006/relationships/hyperlink" Target="mailto:omar.borbon@gmail.com" TargetMode="External"/><Relationship Id="rId1499" Type="http://schemas.openxmlformats.org/officeDocument/2006/relationships/hyperlink" Target="http://cgservicios.df.gob.mx/contraloria/proveedores.php?" TargetMode="External"/><Relationship Id="rId5370" Type="http://schemas.openxmlformats.org/officeDocument/2006/relationships/hyperlink" Target="mailto:block.concep@gmail.com" TargetMode="External"/><Relationship Id="rId6007" Type="http://schemas.openxmlformats.org/officeDocument/2006/relationships/hyperlink" Target="https://tianguisdigital.finanzas.cdmx.gob.mx/requisitos" TargetMode="External"/><Relationship Id="rId6421" Type="http://schemas.openxmlformats.org/officeDocument/2006/relationships/hyperlink" Target="http://cgservicios.df.gob.mx/contraloria/proveedores.php?" TargetMode="External"/><Relationship Id="rId9577" Type="http://schemas.openxmlformats.org/officeDocument/2006/relationships/hyperlink" Target="http://cgservicios.df.gob.mx/contraloria/proveedores.php?" TargetMode="External"/><Relationship Id="rId10800" Type="http://schemas.openxmlformats.org/officeDocument/2006/relationships/hyperlink" Target="mailto:jennifer.ocampo@forteconsultores.com.mx" TargetMode="External"/><Relationship Id="rId13956" Type="http://schemas.openxmlformats.org/officeDocument/2006/relationships/hyperlink" Target="mailto:tecnologiaydesarrollo@live.com.mx" TargetMode="External"/><Relationship Id="rId2964" Type="http://schemas.openxmlformats.org/officeDocument/2006/relationships/hyperlink" Target="https://tianguisdigital.finanzas.cdmx.gob.mx/requisitos" TargetMode="External"/><Relationship Id="rId5023" Type="http://schemas.openxmlformats.org/officeDocument/2006/relationships/hyperlink" Target="https://tianguisdigital.finanzas.cdmx.gob.mx/requisitos" TargetMode="External"/><Relationship Id="rId8179" Type="http://schemas.openxmlformats.org/officeDocument/2006/relationships/hyperlink" Target="mailto:ventasgobierno@mteyco.mx" TargetMode="External"/><Relationship Id="rId9991" Type="http://schemas.openxmlformats.org/officeDocument/2006/relationships/hyperlink" Target="https://tianguisdigital.finanzas.cdmx.gob.mx/requisitos" TargetMode="External"/><Relationship Id="rId12558" Type="http://schemas.openxmlformats.org/officeDocument/2006/relationships/hyperlink" Target="mailto:miguel.emiliano@bosques-cia.com" TargetMode="External"/><Relationship Id="rId12972" Type="http://schemas.openxmlformats.org/officeDocument/2006/relationships/hyperlink" Target="mailto:fotograduacionesunion@yahoo.com" TargetMode="External"/><Relationship Id="rId13609" Type="http://schemas.openxmlformats.org/officeDocument/2006/relationships/hyperlink" Target="mailto:rafael.olvera@axelinstruments.com" TargetMode="External"/><Relationship Id="rId936" Type="http://schemas.openxmlformats.org/officeDocument/2006/relationships/hyperlink" Target="mailto:hector@servicioscontables.info" TargetMode="External"/><Relationship Id="rId1219" Type="http://schemas.openxmlformats.org/officeDocument/2006/relationships/hyperlink" Target="http://cgservicios.df.gob.mx/contraloria/proveedores.php?" TargetMode="External"/><Relationship Id="rId1566" Type="http://schemas.openxmlformats.org/officeDocument/2006/relationships/hyperlink" Target="http://cgservicios.df.gob.mx/contraloria/proveedores.php?" TargetMode="External"/><Relationship Id="rId1980" Type="http://schemas.openxmlformats.org/officeDocument/2006/relationships/hyperlink" Target="http://cgservicios.df.gob.mx/contraloria/proveedores.php?" TargetMode="External"/><Relationship Id="rId2617" Type="http://schemas.openxmlformats.org/officeDocument/2006/relationships/hyperlink" Target="mailto:lycansproducciones@gmail.com" TargetMode="External"/><Relationship Id="rId7195" Type="http://schemas.openxmlformats.org/officeDocument/2006/relationships/hyperlink" Target="mailto:contabilidad@yvoluc.com" TargetMode="External"/><Relationship Id="rId8246" Type="http://schemas.openxmlformats.org/officeDocument/2006/relationships/hyperlink" Target="mailto:renegarcia47@hotmail.com" TargetMode="External"/><Relationship Id="rId8593" Type="http://schemas.openxmlformats.org/officeDocument/2006/relationships/hyperlink" Target="https://tianguisdigital.finanzas.cdmx.gob.mx/requisitos" TargetMode="External"/><Relationship Id="rId9644" Type="http://schemas.openxmlformats.org/officeDocument/2006/relationships/hyperlink" Target="http://cgservicios.df.gob.mx/contraloria/proveedores.php?" TargetMode="External"/><Relationship Id="rId11574" Type="http://schemas.openxmlformats.org/officeDocument/2006/relationships/hyperlink" Target="mailto:proyect.futurama@gmail.com" TargetMode="External"/><Relationship Id="rId12625" Type="http://schemas.openxmlformats.org/officeDocument/2006/relationships/hyperlink" Target="mailto:mdramosc@fyttsa.com" TargetMode="External"/><Relationship Id="rId1633" Type="http://schemas.openxmlformats.org/officeDocument/2006/relationships/hyperlink" Target="http://cgservicios.df.gob.mx/contraloria/proveedores.php?" TargetMode="External"/><Relationship Id="rId4789" Type="http://schemas.openxmlformats.org/officeDocument/2006/relationships/hyperlink" Target="mailto:abasto@asisafumigacion.com.mx" TargetMode="External"/><Relationship Id="rId8660" Type="http://schemas.openxmlformats.org/officeDocument/2006/relationships/hyperlink" Target="https://tianguisdigital.finanzas.cdmx.gob.mx/requisitos" TargetMode="External"/><Relationship Id="rId9711" Type="http://schemas.openxmlformats.org/officeDocument/2006/relationships/hyperlink" Target="http://cgservicios.df.gob.mx/contraloria/proveedores.php?" TargetMode="External"/><Relationship Id="rId10176" Type="http://schemas.openxmlformats.org/officeDocument/2006/relationships/hyperlink" Target="mailto:alex.m@alsermexico.com" TargetMode="External"/><Relationship Id="rId10590" Type="http://schemas.openxmlformats.org/officeDocument/2006/relationships/hyperlink" Target="mailto:admoncrolsa@gmail.com" TargetMode="External"/><Relationship Id="rId11227" Type="http://schemas.openxmlformats.org/officeDocument/2006/relationships/hyperlink" Target="mailto:labsoli2310@gmail.com" TargetMode="External"/><Relationship Id="rId11641" Type="http://schemas.openxmlformats.org/officeDocument/2006/relationships/hyperlink" Target="mailto:luisvicenteserrano04@gmail.com" TargetMode="External"/><Relationship Id="rId1700" Type="http://schemas.openxmlformats.org/officeDocument/2006/relationships/hyperlink" Target="http://cgservicios.df.gob.mx/contraloria/proveedores.php?" TargetMode="External"/><Relationship Id="rId4856" Type="http://schemas.openxmlformats.org/officeDocument/2006/relationships/hyperlink" Target="http://cgservicios.df.gob.mx/contraloria/consultaAdquisiciones.php" TargetMode="External"/><Relationship Id="rId5907" Type="http://schemas.openxmlformats.org/officeDocument/2006/relationships/hyperlink" Target="https://tianguisdigital.finanzas.cdmx.gob.mx/requisitos" TargetMode="External"/><Relationship Id="rId7262" Type="http://schemas.openxmlformats.org/officeDocument/2006/relationships/hyperlink" Target="mailto:kudanetgtc.group@gmail.com" TargetMode="External"/><Relationship Id="rId8313" Type="http://schemas.openxmlformats.org/officeDocument/2006/relationships/hyperlink" Target="mailto:hectorvip2@hotmail.com" TargetMode="External"/><Relationship Id="rId10243" Type="http://schemas.openxmlformats.org/officeDocument/2006/relationships/hyperlink" Target="http://cgservicios.df.gob.mx/contraloria/proveedores.php?" TargetMode="External"/><Relationship Id="rId13399" Type="http://schemas.openxmlformats.org/officeDocument/2006/relationships/hyperlink" Target="mailto:aparra@tgsdemx.com" TargetMode="External"/><Relationship Id="rId3458" Type="http://schemas.openxmlformats.org/officeDocument/2006/relationships/hyperlink" Target="https://www.ndmx.mx/" TargetMode="External"/><Relationship Id="rId3872" Type="http://schemas.openxmlformats.org/officeDocument/2006/relationships/hyperlink" Target="mailto:chanearko@gmail.com" TargetMode="External"/><Relationship Id="rId4509" Type="http://schemas.openxmlformats.org/officeDocument/2006/relationships/hyperlink" Target="mailto:clientes@sibasa.com" TargetMode="External"/><Relationship Id="rId10310" Type="http://schemas.openxmlformats.org/officeDocument/2006/relationships/hyperlink" Target="mailto:laura@atse.com.mx" TargetMode="External"/><Relationship Id="rId13466" Type="http://schemas.openxmlformats.org/officeDocument/2006/relationships/hyperlink" Target="mailto:francisco.diaz@mlmcom.mx" TargetMode="External"/><Relationship Id="rId379" Type="http://schemas.openxmlformats.org/officeDocument/2006/relationships/hyperlink" Target="https://tianguisdigital.finanzas.cdmx.gob.mx/requisitos" TargetMode="External"/><Relationship Id="rId793" Type="http://schemas.openxmlformats.org/officeDocument/2006/relationships/hyperlink" Target="mailto:glahera@gmail.com" TargetMode="External"/><Relationship Id="rId2474" Type="http://schemas.openxmlformats.org/officeDocument/2006/relationships/hyperlink" Target="mailto:operadorasafrat@gmail.com" TargetMode="External"/><Relationship Id="rId3525" Type="http://schemas.openxmlformats.org/officeDocument/2006/relationships/hyperlink" Target="https://www.saneadren.com.mx/" TargetMode="External"/><Relationship Id="rId4923" Type="http://schemas.openxmlformats.org/officeDocument/2006/relationships/hyperlink" Target="http://cgservicios.df.gob.mx/contraloria/consultaAdquisiciones.php" TargetMode="External"/><Relationship Id="rId9087" Type="http://schemas.openxmlformats.org/officeDocument/2006/relationships/hyperlink" Target="https://tianguisdigital.finanzas.cdmx.gob.mx/requisitos" TargetMode="External"/><Relationship Id="rId12068" Type="http://schemas.openxmlformats.org/officeDocument/2006/relationships/hyperlink" Target="https://esfuno.com/" TargetMode="External"/><Relationship Id="rId13119" Type="http://schemas.openxmlformats.org/officeDocument/2006/relationships/hyperlink" Target="mailto:grupo_escompi@hotmail.com" TargetMode="External"/><Relationship Id="rId13880" Type="http://schemas.openxmlformats.org/officeDocument/2006/relationships/hyperlink" Target="mailto:jmarquez@supergasdemexico.com.mx" TargetMode="External"/><Relationship Id="rId446" Type="http://schemas.openxmlformats.org/officeDocument/2006/relationships/hyperlink" Target="https://tianguisdigital.finanzas.cdmx.gob.mx/requisitos" TargetMode="External"/><Relationship Id="rId1076" Type="http://schemas.openxmlformats.org/officeDocument/2006/relationships/hyperlink" Target="https://tianguisdigital.finanzas.cdmx.gob.mx/requisitos" TargetMode="External"/><Relationship Id="rId1490" Type="http://schemas.openxmlformats.org/officeDocument/2006/relationships/hyperlink" Target="http://cgservicios.df.gob.mx/contraloria/proveedores.php?" TargetMode="External"/><Relationship Id="rId2127" Type="http://schemas.openxmlformats.org/officeDocument/2006/relationships/hyperlink" Target="http://cgservicios.df.gob.mx/contraloria/proveedores.php?" TargetMode="External"/><Relationship Id="rId9154" Type="http://schemas.openxmlformats.org/officeDocument/2006/relationships/hyperlink" Target="https://tianguisdigital.finanzas.cdmx.gob.mx/requisitos" TargetMode="External"/><Relationship Id="rId11084" Type="http://schemas.openxmlformats.org/officeDocument/2006/relationships/hyperlink" Target="mailto:i.grial@yahoo.com" TargetMode="External"/><Relationship Id="rId12482" Type="http://schemas.openxmlformats.org/officeDocument/2006/relationships/hyperlink" Target="https://yuumak.com/" TargetMode="External"/><Relationship Id="rId13533" Type="http://schemas.openxmlformats.org/officeDocument/2006/relationships/hyperlink" Target="mailto:mario.m.ayala@hotmail.com" TargetMode="External"/><Relationship Id="rId860" Type="http://schemas.openxmlformats.org/officeDocument/2006/relationships/hyperlink" Target="mailto:jnoelln@hotmail.com" TargetMode="External"/><Relationship Id="rId1143" Type="http://schemas.openxmlformats.org/officeDocument/2006/relationships/hyperlink" Target="https://tianguisdigital.finanzas.cdmx.gob.mx/requisitos" TargetMode="External"/><Relationship Id="rId2541" Type="http://schemas.openxmlformats.org/officeDocument/2006/relationships/hyperlink" Target="mailto:lilia.garcia@pcomega.mx" TargetMode="External"/><Relationship Id="rId4299" Type="http://schemas.openxmlformats.org/officeDocument/2006/relationships/hyperlink" Target="mailto:pillalert.adm1@hotmail.com" TargetMode="External"/><Relationship Id="rId5697" Type="http://schemas.openxmlformats.org/officeDocument/2006/relationships/hyperlink" Target="mailto:fikandar.serv@gmail.com" TargetMode="External"/><Relationship Id="rId6748" Type="http://schemas.openxmlformats.org/officeDocument/2006/relationships/hyperlink" Target="mailto:angelbonillaba@gmail.com" TargetMode="External"/><Relationship Id="rId8170" Type="http://schemas.openxmlformats.org/officeDocument/2006/relationships/hyperlink" Target="mailto:bhernandezh@myaoil.com" TargetMode="External"/><Relationship Id="rId12135" Type="http://schemas.openxmlformats.org/officeDocument/2006/relationships/hyperlink" Target="https://www.gutwa.mx/" TargetMode="External"/><Relationship Id="rId13600" Type="http://schemas.openxmlformats.org/officeDocument/2006/relationships/hyperlink" Target="mailto:juan.lagunilla@operadoragiemma.com.mx" TargetMode="External"/><Relationship Id="rId513" Type="http://schemas.openxmlformats.org/officeDocument/2006/relationships/hyperlink" Target="https://tianguisdigital.finanzas.cdmx.gob.mx/requisitos" TargetMode="External"/><Relationship Id="rId5764" Type="http://schemas.openxmlformats.org/officeDocument/2006/relationships/hyperlink" Target="https://www.batec.com.mx/" TargetMode="External"/><Relationship Id="rId6815" Type="http://schemas.openxmlformats.org/officeDocument/2006/relationships/hyperlink" Target="mailto:ilse.mariana.94@gmail.com" TargetMode="External"/><Relationship Id="rId9221" Type="http://schemas.openxmlformats.org/officeDocument/2006/relationships/hyperlink" Target="http://cgservicios.df.gob.mx/contraloria/proveedores.php?" TargetMode="External"/><Relationship Id="rId11151" Type="http://schemas.openxmlformats.org/officeDocument/2006/relationships/hyperlink" Target="mailto:obvilac1976@gmail.com" TargetMode="External"/><Relationship Id="rId12202" Type="http://schemas.openxmlformats.org/officeDocument/2006/relationships/hyperlink" Target="https://isciencia.com.mx/" TargetMode="External"/><Relationship Id="rId1210" Type="http://schemas.openxmlformats.org/officeDocument/2006/relationships/hyperlink" Target="http://cgservicios.df.gob.mx/contraloria/proveedores.php?" TargetMode="External"/><Relationship Id="rId4366" Type="http://schemas.openxmlformats.org/officeDocument/2006/relationships/hyperlink" Target="mailto:lycansproducciones@gmail.com" TargetMode="External"/><Relationship Id="rId4780" Type="http://schemas.openxmlformats.org/officeDocument/2006/relationships/hyperlink" Target="mailto:ernesto@sdpnoticias.com" TargetMode="External"/><Relationship Id="rId5417" Type="http://schemas.openxmlformats.org/officeDocument/2006/relationships/hyperlink" Target="mailto:gerente.goebierno@amesa.com.mx" TargetMode="External"/><Relationship Id="rId5831" Type="http://schemas.openxmlformats.org/officeDocument/2006/relationships/hyperlink" Target="https://www.comsa.com.mx/" TargetMode="External"/><Relationship Id="rId8987" Type="http://schemas.openxmlformats.org/officeDocument/2006/relationships/hyperlink" Target="https://tianguisdigital.finanzas.cdmx.gob.mx/requisitos" TargetMode="External"/><Relationship Id="rId3382" Type="http://schemas.openxmlformats.org/officeDocument/2006/relationships/hyperlink" Target="https://www.dalco.mx/" TargetMode="External"/><Relationship Id="rId4019" Type="http://schemas.openxmlformats.org/officeDocument/2006/relationships/hyperlink" Target="mailto:glahera@gmail.com" TargetMode="External"/><Relationship Id="rId4433" Type="http://schemas.openxmlformats.org/officeDocument/2006/relationships/hyperlink" Target="mailto:lic.brendarojas@gmail.com" TargetMode="External"/><Relationship Id="rId7589" Type="http://schemas.openxmlformats.org/officeDocument/2006/relationships/hyperlink" Target="mailto:julio.1134@gmail.com" TargetMode="External"/><Relationship Id="rId11968" Type="http://schemas.openxmlformats.org/officeDocument/2006/relationships/hyperlink" Target="https://www.encognv.com/" TargetMode="External"/><Relationship Id="rId13390" Type="http://schemas.openxmlformats.org/officeDocument/2006/relationships/hyperlink" Target="mailto:leonardo.puente@intertek.com" TargetMode="External"/><Relationship Id="rId14027" Type="http://schemas.openxmlformats.org/officeDocument/2006/relationships/hyperlink" Target="mailto:jennifer.ocampo@forteconsultores.com.mx" TargetMode="External"/><Relationship Id="rId3035" Type="http://schemas.openxmlformats.org/officeDocument/2006/relationships/hyperlink" Target="https://tianguisdigital.finanzas.cdmx.gob.mx/requisitos" TargetMode="External"/><Relationship Id="rId4500" Type="http://schemas.openxmlformats.org/officeDocument/2006/relationships/hyperlink" Target="mailto:informacion@solucionesempresarialesrodarte.com.mx" TargetMode="External"/><Relationship Id="rId7656" Type="http://schemas.openxmlformats.org/officeDocument/2006/relationships/hyperlink" Target="https://www.jnj.com/" TargetMode="External"/><Relationship Id="rId8707" Type="http://schemas.openxmlformats.org/officeDocument/2006/relationships/hyperlink" Target="https://tianguisdigital.finanzas.cdmx.gob.mx/requisitos" TargetMode="External"/><Relationship Id="rId10984" Type="http://schemas.openxmlformats.org/officeDocument/2006/relationships/hyperlink" Target="mailto:franciscoarteaga@gruposcarto.com" TargetMode="External"/><Relationship Id="rId13043" Type="http://schemas.openxmlformats.org/officeDocument/2006/relationships/hyperlink" Target="mailto:josawa@frawa.com.mx" TargetMode="External"/><Relationship Id="rId370" Type="http://schemas.openxmlformats.org/officeDocument/2006/relationships/hyperlink" Target="https://tianguisdigital.finanzas.cdmx.gob.mx/requisitos" TargetMode="External"/><Relationship Id="rId2051" Type="http://schemas.openxmlformats.org/officeDocument/2006/relationships/hyperlink" Target="http://cgservicios.df.gob.mx/contraloria/proveedores.php?" TargetMode="External"/><Relationship Id="rId3102" Type="http://schemas.openxmlformats.org/officeDocument/2006/relationships/hyperlink" Target="https://tianguisdigital.finanzas.cdmx.gob.mx/requisitos" TargetMode="External"/><Relationship Id="rId6258" Type="http://schemas.openxmlformats.org/officeDocument/2006/relationships/hyperlink" Target="https://tianguisdigital.finanzas.cdmx.gob.mx/requisitos" TargetMode="External"/><Relationship Id="rId7309" Type="http://schemas.openxmlformats.org/officeDocument/2006/relationships/hyperlink" Target="mailto:ismaer93@gmail.com" TargetMode="External"/><Relationship Id="rId10637" Type="http://schemas.openxmlformats.org/officeDocument/2006/relationships/hyperlink" Target="mailto:admon@dgticonsulting.com.mx" TargetMode="External"/><Relationship Id="rId5274" Type="http://schemas.openxmlformats.org/officeDocument/2006/relationships/hyperlink" Target="https://tianguisdigital.finanzas.cdmx.gob.mx/requisitos" TargetMode="External"/><Relationship Id="rId6325" Type="http://schemas.openxmlformats.org/officeDocument/2006/relationships/hyperlink" Target="http://cgservicios.df.gob.mx/contraloria/proveedores.php?" TargetMode="External"/><Relationship Id="rId6672" Type="http://schemas.openxmlformats.org/officeDocument/2006/relationships/hyperlink" Target="http://cgservicios.df.gob.mx/contraloria/proveedores.php?" TargetMode="External"/><Relationship Id="rId7723" Type="http://schemas.openxmlformats.org/officeDocument/2006/relationships/hyperlink" Target="https://www.ridaag.com.mx/" TargetMode="External"/><Relationship Id="rId10704" Type="http://schemas.openxmlformats.org/officeDocument/2006/relationships/hyperlink" Target="mailto:dpiaro@hotmail.com" TargetMode="External"/><Relationship Id="rId13110" Type="http://schemas.openxmlformats.org/officeDocument/2006/relationships/hyperlink" Target="mailto:compras@vialica.com" TargetMode="External"/><Relationship Id="rId2868" Type="http://schemas.openxmlformats.org/officeDocument/2006/relationships/hyperlink" Target="https://tianguisdigital.finanzas.cdmx.gob.mx/requisitos" TargetMode="External"/><Relationship Id="rId3919" Type="http://schemas.openxmlformats.org/officeDocument/2006/relationships/hyperlink" Target="mailto:coordventas@healthyfi.org" TargetMode="External"/><Relationship Id="rId9895" Type="http://schemas.openxmlformats.org/officeDocument/2006/relationships/hyperlink" Target="mailto:marlil.salcedo@acibiomedica.com" TargetMode="External"/><Relationship Id="rId12876" Type="http://schemas.openxmlformats.org/officeDocument/2006/relationships/hyperlink" Target="mailto:eduardodeindis@gmail.com" TargetMode="External"/><Relationship Id="rId13927" Type="http://schemas.openxmlformats.org/officeDocument/2006/relationships/hyperlink" Target="mailto:contacto@sts.mx" TargetMode="External"/><Relationship Id="rId1884" Type="http://schemas.openxmlformats.org/officeDocument/2006/relationships/hyperlink" Target="http://cgservicios.df.gob.mx/contraloria/proveedores.php?" TargetMode="External"/><Relationship Id="rId2935" Type="http://schemas.openxmlformats.org/officeDocument/2006/relationships/hyperlink" Target="mailto:slader_21@yahoo.com" TargetMode="External"/><Relationship Id="rId4290" Type="http://schemas.openxmlformats.org/officeDocument/2006/relationships/hyperlink" Target="mailto:ofeliastortillasdulces@outlook.com" TargetMode="External"/><Relationship Id="rId5341" Type="http://schemas.openxmlformats.org/officeDocument/2006/relationships/hyperlink" Target="http://cgservicios.df.gob.mx/contraloria/proveedores.php?" TargetMode="External"/><Relationship Id="rId8497" Type="http://schemas.openxmlformats.org/officeDocument/2006/relationships/hyperlink" Target="mailto:tecvanescorza@gmail.com" TargetMode="External"/><Relationship Id="rId9548" Type="http://schemas.openxmlformats.org/officeDocument/2006/relationships/hyperlink" Target="http://cgservicios.df.gob.mx/contraloria/proveedores.php?" TargetMode="External"/><Relationship Id="rId9962" Type="http://schemas.openxmlformats.org/officeDocument/2006/relationships/hyperlink" Target="mailto:lfvargas@cmi.mx" TargetMode="External"/><Relationship Id="rId11478" Type="http://schemas.openxmlformats.org/officeDocument/2006/relationships/hyperlink" Target="mailto:erick.molina@pmsteele.com.mx" TargetMode="External"/><Relationship Id="rId11892" Type="http://schemas.openxmlformats.org/officeDocument/2006/relationships/hyperlink" Target="mailto:ynp.ingenieria@gmail.com" TargetMode="External"/><Relationship Id="rId12529" Type="http://schemas.openxmlformats.org/officeDocument/2006/relationships/hyperlink" Target="mailto:bysm.ventas@gmail.com" TargetMode="External"/><Relationship Id="rId907" Type="http://schemas.openxmlformats.org/officeDocument/2006/relationships/hyperlink" Target="mailto:hector.walkure@gmail.com" TargetMode="External"/><Relationship Id="rId1537" Type="http://schemas.openxmlformats.org/officeDocument/2006/relationships/hyperlink" Target="http://cgservicios.df.gob.mx/contraloria/proveedores.php?" TargetMode="External"/><Relationship Id="rId1951" Type="http://schemas.openxmlformats.org/officeDocument/2006/relationships/hyperlink" Target="http://cgservicios.df.gob.mx/contraloria/proveedores.php?" TargetMode="External"/><Relationship Id="rId7099" Type="http://schemas.openxmlformats.org/officeDocument/2006/relationships/hyperlink" Target="mailto:maky120915@gmail.com" TargetMode="External"/><Relationship Id="rId8564" Type="http://schemas.openxmlformats.org/officeDocument/2006/relationships/hyperlink" Target="https://tianguisdigital.finanzas.cdmx.gob.mx/requisitos" TargetMode="External"/><Relationship Id="rId9615" Type="http://schemas.openxmlformats.org/officeDocument/2006/relationships/hyperlink" Target="http://cgservicios.df.gob.mx/contraloria/proveedores.php?" TargetMode="External"/><Relationship Id="rId10494" Type="http://schemas.openxmlformats.org/officeDocument/2006/relationships/hyperlink" Target="mailto:quindelia59@gmail.com" TargetMode="External"/><Relationship Id="rId11545" Type="http://schemas.openxmlformats.org/officeDocument/2006/relationships/hyperlink" Target="mailto:filiriv@hotmail.com" TargetMode="External"/><Relationship Id="rId12943" Type="http://schemas.openxmlformats.org/officeDocument/2006/relationships/hyperlink" Target="mailto:eelvyck@gmail.com" TargetMode="External"/><Relationship Id="rId1604" Type="http://schemas.openxmlformats.org/officeDocument/2006/relationships/hyperlink" Target="http://cgservicios.df.gob.mx/contraloria/proveedores.php?" TargetMode="External"/><Relationship Id="rId4010" Type="http://schemas.openxmlformats.org/officeDocument/2006/relationships/hyperlink" Target="mailto:manuel.perez@ip-lag.com" TargetMode="External"/><Relationship Id="rId7166" Type="http://schemas.openxmlformats.org/officeDocument/2006/relationships/hyperlink" Target="mailto:juliocastellanos0880@gmail.com" TargetMode="External"/><Relationship Id="rId7580" Type="http://schemas.openxmlformats.org/officeDocument/2006/relationships/hyperlink" Target="mailto:suministrosgfg@yahoo.com.mx" TargetMode="External"/><Relationship Id="rId8217" Type="http://schemas.openxmlformats.org/officeDocument/2006/relationships/hyperlink" Target="mailto:fiscal@opit.mx" TargetMode="External"/><Relationship Id="rId8631" Type="http://schemas.openxmlformats.org/officeDocument/2006/relationships/hyperlink" Target="https://tianguisdigital.finanzas.cdmx.gob.mx/requisitos" TargetMode="External"/><Relationship Id="rId10147" Type="http://schemas.openxmlformats.org/officeDocument/2006/relationships/hyperlink" Target="mailto:grodriguez@financierasam.com" TargetMode="External"/><Relationship Id="rId6182" Type="http://schemas.openxmlformats.org/officeDocument/2006/relationships/hyperlink" Target="https://tianguisdigital.finanzas.cdmx.gob.mx/requisitos" TargetMode="External"/><Relationship Id="rId7233" Type="http://schemas.openxmlformats.org/officeDocument/2006/relationships/hyperlink" Target="mailto:ventasyservicios@ircum.com" TargetMode="External"/><Relationship Id="rId10561" Type="http://schemas.openxmlformats.org/officeDocument/2006/relationships/hyperlink" Target="mailto:conseglob.01@gmail.com" TargetMode="External"/><Relationship Id="rId11612" Type="http://schemas.openxmlformats.org/officeDocument/2006/relationships/hyperlink" Target="mailto:sarinasu2021@hotmail.com" TargetMode="External"/><Relationship Id="rId697" Type="http://schemas.openxmlformats.org/officeDocument/2006/relationships/hyperlink" Target="mailto:juancmontesdeoca@iccedma.com" TargetMode="External"/><Relationship Id="rId2378" Type="http://schemas.openxmlformats.org/officeDocument/2006/relationships/hyperlink" Target="https://tianguisdigital.finanzas.cdmx.gob.mx/requisitos" TargetMode="External"/><Relationship Id="rId3429" Type="http://schemas.openxmlformats.org/officeDocument/2006/relationships/hyperlink" Target="https://www.labtech.com.mx/" TargetMode="External"/><Relationship Id="rId3776" Type="http://schemas.openxmlformats.org/officeDocument/2006/relationships/hyperlink" Target="mailto:fermin619@hotmail.com" TargetMode="External"/><Relationship Id="rId4827" Type="http://schemas.openxmlformats.org/officeDocument/2006/relationships/hyperlink" Target="mailto:contacto@loschaneques.com" TargetMode="External"/><Relationship Id="rId10214" Type="http://schemas.openxmlformats.org/officeDocument/2006/relationships/hyperlink" Target="https://tianguisdigital.finanzas.cdmx.gob.mx/requisitos" TargetMode="External"/><Relationship Id="rId13784" Type="http://schemas.openxmlformats.org/officeDocument/2006/relationships/hyperlink" Target="mailto:remiservmexiquense@gmail.com" TargetMode="External"/><Relationship Id="rId2792" Type="http://schemas.openxmlformats.org/officeDocument/2006/relationships/hyperlink" Target="mailto:ignacio.f@sabss.com.mx" TargetMode="External"/><Relationship Id="rId3843" Type="http://schemas.openxmlformats.org/officeDocument/2006/relationships/hyperlink" Target="mailto:ventas@mcge06.com.mx" TargetMode="External"/><Relationship Id="rId6999" Type="http://schemas.openxmlformats.org/officeDocument/2006/relationships/hyperlink" Target="mailto:conta_lidia@hotmail.com" TargetMode="External"/><Relationship Id="rId7300" Type="http://schemas.openxmlformats.org/officeDocument/2006/relationships/hyperlink" Target="mailto:consultoria@conbdata.com" TargetMode="External"/><Relationship Id="rId9058" Type="http://schemas.openxmlformats.org/officeDocument/2006/relationships/hyperlink" Target="https://tianguisdigital.finanzas.cdmx.gob.mx/requisitos" TargetMode="External"/><Relationship Id="rId12386" Type="http://schemas.openxmlformats.org/officeDocument/2006/relationships/hyperlink" Target="https://www.siamr.com.mx/" TargetMode="External"/><Relationship Id="rId13437" Type="http://schemas.openxmlformats.org/officeDocument/2006/relationships/hyperlink" Target="mailto:ale.ren@yahoo.com.mx" TargetMode="External"/><Relationship Id="rId13851" Type="http://schemas.openxmlformats.org/officeDocument/2006/relationships/hyperlink" Target="mailto:angelg@grupobatia.com.mx" TargetMode="External"/><Relationship Id="rId764" Type="http://schemas.openxmlformats.org/officeDocument/2006/relationships/hyperlink" Target="mailto:maurisoria11@hotmail.com" TargetMode="External"/><Relationship Id="rId1394" Type="http://schemas.openxmlformats.org/officeDocument/2006/relationships/hyperlink" Target="http://cgservicios.df.gob.mx/contraloria/proveedores.php?" TargetMode="External"/><Relationship Id="rId2445" Type="http://schemas.openxmlformats.org/officeDocument/2006/relationships/hyperlink" Target="https://tianguisdigital.finanzas.cdmx.gob.mx/requisitos" TargetMode="External"/><Relationship Id="rId3910" Type="http://schemas.openxmlformats.org/officeDocument/2006/relationships/hyperlink" Target="mailto:martinguerrero1962@gmail.com" TargetMode="External"/><Relationship Id="rId9472" Type="http://schemas.openxmlformats.org/officeDocument/2006/relationships/hyperlink" Target="http://cgservicios.df.gob.mx/contraloria/proveedores.php?" TargetMode="External"/><Relationship Id="rId12039" Type="http://schemas.openxmlformats.org/officeDocument/2006/relationships/hyperlink" Target="https://drpromedmexico.com/servicios/" TargetMode="External"/><Relationship Id="rId12453" Type="http://schemas.openxmlformats.org/officeDocument/2006/relationships/hyperlink" Target="https://www.texelis.com/" TargetMode="External"/><Relationship Id="rId13504" Type="http://schemas.openxmlformats.org/officeDocument/2006/relationships/hyperlink" Target="mailto:gam_quintero@hotmail.com" TargetMode="External"/><Relationship Id="rId417" Type="http://schemas.openxmlformats.org/officeDocument/2006/relationships/hyperlink" Target="mailto:gina459@hotmail.com" TargetMode="External"/><Relationship Id="rId831" Type="http://schemas.openxmlformats.org/officeDocument/2006/relationships/hyperlink" Target="mailto:oficina.lujambio@gmail.com" TargetMode="External"/><Relationship Id="rId1047" Type="http://schemas.openxmlformats.org/officeDocument/2006/relationships/hyperlink" Target="https://tianguisdigital.finanzas.cdmx.gob.mx/requisitos" TargetMode="External"/><Relationship Id="rId1461" Type="http://schemas.openxmlformats.org/officeDocument/2006/relationships/hyperlink" Target="http://cgservicios.df.gob.mx/contraloria/proveedores.php?" TargetMode="External"/><Relationship Id="rId2512" Type="http://schemas.openxmlformats.org/officeDocument/2006/relationships/hyperlink" Target="https://tianguisdigital.finanzas.cdmx.gob.mx/requisitos" TargetMode="External"/><Relationship Id="rId5668" Type="http://schemas.openxmlformats.org/officeDocument/2006/relationships/hyperlink" Target="mailto:abeltran@grupoemq.com" TargetMode="External"/><Relationship Id="rId6719" Type="http://schemas.openxmlformats.org/officeDocument/2006/relationships/hyperlink" Target="mailto:gcano.23@icloud.com" TargetMode="External"/><Relationship Id="rId8074" Type="http://schemas.openxmlformats.org/officeDocument/2006/relationships/hyperlink" Target="mailto:pdelasalud_octabio@hotmail.com" TargetMode="External"/><Relationship Id="rId9125" Type="http://schemas.openxmlformats.org/officeDocument/2006/relationships/hyperlink" Target="https://tianguisdigital.finanzas.cdmx.gob.mx/requisitos" TargetMode="External"/><Relationship Id="rId11055" Type="http://schemas.openxmlformats.org/officeDocument/2006/relationships/hyperlink" Target="mailto:eliud.mf@outlook.es" TargetMode="External"/><Relationship Id="rId12106" Type="http://schemas.openxmlformats.org/officeDocument/2006/relationships/hyperlink" Target="https://www.grupoconsultiva.com.mx/" TargetMode="External"/><Relationship Id="rId12520" Type="http://schemas.openxmlformats.org/officeDocument/2006/relationships/hyperlink" Target="mailto:jesus.pedroza@axmilab.com" TargetMode="External"/><Relationship Id="rId1114" Type="http://schemas.openxmlformats.org/officeDocument/2006/relationships/hyperlink" Target="https://tianguisdigital.finanzas.cdmx.gob.mx/requisitos" TargetMode="External"/><Relationship Id="rId4684" Type="http://schemas.openxmlformats.org/officeDocument/2006/relationships/hyperlink" Target="mailto:imizrahi@grupoxtra.com" TargetMode="External"/><Relationship Id="rId5735" Type="http://schemas.openxmlformats.org/officeDocument/2006/relationships/hyperlink" Target="mailto:etapaadm@hotmail.com" TargetMode="External"/><Relationship Id="rId7090" Type="http://schemas.openxmlformats.org/officeDocument/2006/relationships/hyperlink" Target="mailto:victorhugordz08@gmail.com" TargetMode="External"/><Relationship Id="rId8141" Type="http://schemas.openxmlformats.org/officeDocument/2006/relationships/hyperlink" Target="mailto:ang_arzate@yahoo.com.mx" TargetMode="External"/><Relationship Id="rId10071" Type="http://schemas.openxmlformats.org/officeDocument/2006/relationships/hyperlink" Target="mailto:israel.garrido@ads.mx" TargetMode="External"/><Relationship Id="rId11122" Type="http://schemas.openxmlformats.org/officeDocument/2006/relationships/hyperlink" Target="mailto:i_pikaje@hotmail.com" TargetMode="External"/><Relationship Id="rId3286" Type="http://schemas.openxmlformats.org/officeDocument/2006/relationships/hyperlink" Target="https://tianguisdigital.finanzas.cdmx.gob.mx/requisitos" TargetMode="External"/><Relationship Id="rId4337" Type="http://schemas.openxmlformats.org/officeDocument/2006/relationships/hyperlink" Target="mailto:contacto@fiiller.com" TargetMode="External"/><Relationship Id="rId13294" Type="http://schemas.openxmlformats.org/officeDocument/2006/relationships/hyperlink" Target="mailto:miguel.avila@impleasingmx.com" TargetMode="External"/><Relationship Id="rId3353" Type="http://schemas.openxmlformats.org/officeDocument/2006/relationships/hyperlink" Target="https://www.innetwork.mx/" TargetMode="External"/><Relationship Id="rId4751" Type="http://schemas.openxmlformats.org/officeDocument/2006/relationships/hyperlink" Target="https://www.especialistasenmedios.mx/" TargetMode="External"/><Relationship Id="rId5802" Type="http://schemas.openxmlformats.org/officeDocument/2006/relationships/hyperlink" Target="https://www.cenaccesc.com/" TargetMode="External"/><Relationship Id="rId8958" Type="http://schemas.openxmlformats.org/officeDocument/2006/relationships/hyperlink" Target="https://tianguisdigital.finanzas.cdmx.gob.mx/requisitos" TargetMode="External"/><Relationship Id="rId10888" Type="http://schemas.openxmlformats.org/officeDocument/2006/relationships/hyperlink" Target="mailto:impresoscondor@hotmail.com" TargetMode="External"/><Relationship Id="rId11939" Type="http://schemas.openxmlformats.org/officeDocument/2006/relationships/hyperlink" Target="https://www.alstom.com/" TargetMode="External"/><Relationship Id="rId274" Type="http://schemas.openxmlformats.org/officeDocument/2006/relationships/hyperlink" Target="https://tianguisdigital.finanzas.cdmx.gob.mx/requisitos" TargetMode="External"/><Relationship Id="rId3006" Type="http://schemas.openxmlformats.org/officeDocument/2006/relationships/hyperlink" Target="mailto:contabilidadempresarialsegura@gmail.com" TargetMode="External"/><Relationship Id="rId4404" Type="http://schemas.openxmlformats.org/officeDocument/2006/relationships/hyperlink" Target="mailto:raytok.sadecv@gmail.com" TargetMode="External"/><Relationship Id="rId7974" Type="http://schemas.openxmlformats.org/officeDocument/2006/relationships/hyperlink" Target="mailto:ventas@tayrona.com.mx" TargetMode="External"/><Relationship Id="rId10955" Type="http://schemas.openxmlformats.org/officeDocument/2006/relationships/hyperlink" Target="mailto:grupomi@yahoo.com" TargetMode="External"/><Relationship Id="rId13361" Type="http://schemas.openxmlformats.org/officeDocument/2006/relationships/hyperlink" Target="mailto:rodrigojf1999@hotmail.com" TargetMode="External"/><Relationship Id="rId3420" Type="http://schemas.openxmlformats.org/officeDocument/2006/relationships/hyperlink" Target="https://www.leaseandfleet.com/" TargetMode="External"/><Relationship Id="rId6576" Type="http://schemas.openxmlformats.org/officeDocument/2006/relationships/hyperlink" Target="http://cgservicios.df.gob.mx/contraloria/proveedores.php?" TargetMode="External"/><Relationship Id="rId6990" Type="http://schemas.openxmlformats.org/officeDocument/2006/relationships/hyperlink" Target="mailto:tlahuacixmeztli@gmail.com" TargetMode="External"/><Relationship Id="rId7627" Type="http://schemas.openxmlformats.org/officeDocument/2006/relationships/hyperlink" Target="https://www.yvoluc.com/" TargetMode="External"/><Relationship Id="rId10608" Type="http://schemas.openxmlformats.org/officeDocument/2006/relationships/hyperlink" Target="mailto:supower00@gmail.com" TargetMode="External"/><Relationship Id="rId13014" Type="http://schemas.openxmlformats.org/officeDocument/2006/relationships/hyperlink" Target="mailto:momo_org_57@hotmail.com" TargetMode="External"/><Relationship Id="rId341" Type="http://schemas.openxmlformats.org/officeDocument/2006/relationships/hyperlink" Target="mailto:krmengr39@gmail.com" TargetMode="External"/><Relationship Id="rId2022" Type="http://schemas.openxmlformats.org/officeDocument/2006/relationships/hyperlink" Target="http://cgservicios.df.gob.mx/contraloria/proveedores.php?" TargetMode="External"/><Relationship Id="rId5178" Type="http://schemas.openxmlformats.org/officeDocument/2006/relationships/hyperlink" Target="http://cgservicios.df.gob.mx/contraloria/proveedores.php?" TargetMode="External"/><Relationship Id="rId5592" Type="http://schemas.openxmlformats.org/officeDocument/2006/relationships/hyperlink" Target="mailto:contabilidad.qpt2023@gmail.com" TargetMode="External"/><Relationship Id="rId6229" Type="http://schemas.openxmlformats.org/officeDocument/2006/relationships/hyperlink" Target="https://tianguisdigital.finanzas.cdmx.gob.mx/requisitos" TargetMode="External"/><Relationship Id="rId6643" Type="http://schemas.openxmlformats.org/officeDocument/2006/relationships/hyperlink" Target="http://cgservicios.df.gob.mx/contraloria/proveedores.php?" TargetMode="External"/><Relationship Id="rId9799" Type="http://schemas.openxmlformats.org/officeDocument/2006/relationships/hyperlink" Target="http://cgservicios.df.gob.mx/contraloria/consultaAdquisiciones.php" TargetMode="External"/><Relationship Id="rId12030" Type="http://schemas.openxmlformats.org/officeDocument/2006/relationships/hyperlink" Target="https://www.dade.mx/" TargetMode="External"/><Relationship Id="rId1788" Type="http://schemas.openxmlformats.org/officeDocument/2006/relationships/hyperlink" Target="http://cgservicios.df.gob.mx/contraloria/proveedores.php?" TargetMode="External"/><Relationship Id="rId2839" Type="http://schemas.openxmlformats.org/officeDocument/2006/relationships/hyperlink" Target="mailto:syne.alcantesadecv@gmail.com" TargetMode="External"/><Relationship Id="rId4194" Type="http://schemas.openxmlformats.org/officeDocument/2006/relationships/hyperlink" Target="mailto:carlos.leon@mexpharm.com" TargetMode="External"/><Relationship Id="rId5245" Type="http://schemas.openxmlformats.org/officeDocument/2006/relationships/hyperlink" Target="mailto:ppalomo@arsamx.com" TargetMode="External"/><Relationship Id="rId6710" Type="http://schemas.openxmlformats.org/officeDocument/2006/relationships/hyperlink" Target="mailto:spcp34@outlook.com" TargetMode="External"/><Relationship Id="rId9866" Type="http://schemas.openxmlformats.org/officeDocument/2006/relationships/hyperlink" Target="https://www.fitchratings.com/" TargetMode="External"/><Relationship Id="rId4261" Type="http://schemas.openxmlformats.org/officeDocument/2006/relationships/hyperlink" Target="mailto:susana.analisis@yahoo.com.mx" TargetMode="External"/><Relationship Id="rId5312" Type="http://schemas.openxmlformats.org/officeDocument/2006/relationships/hyperlink" Target="https://tianguisdigital.finanzas.cdmx.gob.mx/requisitos" TargetMode="External"/><Relationship Id="rId8468" Type="http://schemas.openxmlformats.org/officeDocument/2006/relationships/hyperlink" Target="mailto:luissonic@hotmail.es" TargetMode="External"/><Relationship Id="rId9519" Type="http://schemas.openxmlformats.org/officeDocument/2006/relationships/hyperlink" Target="http://cgservicios.df.gob.mx/contraloria/proveedores.php?" TargetMode="External"/><Relationship Id="rId10398" Type="http://schemas.openxmlformats.org/officeDocument/2006/relationships/hyperlink" Target="mailto:jccm73@gmail.com" TargetMode="External"/><Relationship Id="rId11796" Type="http://schemas.openxmlformats.org/officeDocument/2006/relationships/hyperlink" Target="mailto:gerenciaventas@399.com.mx" TargetMode="External"/><Relationship Id="rId12847" Type="http://schemas.openxmlformats.org/officeDocument/2006/relationships/hyperlink" Target="mailto:didactic2021@outlook.com" TargetMode="External"/><Relationship Id="rId1508" Type="http://schemas.openxmlformats.org/officeDocument/2006/relationships/hyperlink" Target="http://cgservicios.df.gob.mx/contraloria/proveedores.php?" TargetMode="External"/><Relationship Id="rId1855" Type="http://schemas.openxmlformats.org/officeDocument/2006/relationships/hyperlink" Target="http://cgservicios.df.gob.mx/contraloria/proveedores.php?" TargetMode="External"/><Relationship Id="rId2906" Type="http://schemas.openxmlformats.org/officeDocument/2006/relationships/hyperlink" Target="https://tianguisdigital.finanzas.cdmx.gob.mx/requisitos" TargetMode="External"/><Relationship Id="rId7484" Type="http://schemas.openxmlformats.org/officeDocument/2006/relationships/hyperlink" Target="mailto:wendyram.2904@gmail.com" TargetMode="External"/><Relationship Id="rId8535" Type="http://schemas.openxmlformats.org/officeDocument/2006/relationships/hyperlink" Target="mailto:dulcerodriguez0406@gmail.com" TargetMode="External"/><Relationship Id="rId8882" Type="http://schemas.openxmlformats.org/officeDocument/2006/relationships/hyperlink" Target="https://tianguisdigital.finanzas.cdmx.gob.mx/requisitos" TargetMode="External"/><Relationship Id="rId9933" Type="http://schemas.openxmlformats.org/officeDocument/2006/relationships/hyperlink" Target="mailto:arkostectum@yahoo.com.mx" TargetMode="External"/><Relationship Id="rId11449" Type="http://schemas.openxmlformats.org/officeDocument/2006/relationships/hyperlink" Target="mailto:9miguel999@gmail.com" TargetMode="External"/><Relationship Id="rId11863" Type="http://schemas.openxmlformats.org/officeDocument/2006/relationships/hyperlink" Target="mailto:julianvelazquez488@gmail.com" TargetMode="External"/><Relationship Id="rId12914" Type="http://schemas.openxmlformats.org/officeDocument/2006/relationships/hyperlink" Target="mailto:licitaciones@dytesa.com.mx" TargetMode="External"/><Relationship Id="rId1922" Type="http://schemas.openxmlformats.org/officeDocument/2006/relationships/hyperlink" Target="http://cgservicios.df.gob.mx/contraloria/proveedores.php?" TargetMode="External"/><Relationship Id="rId6086" Type="http://schemas.openxmlformats.org/officeDocument/2006/relationships/hyperlink" Target="https://tianguisdigital.finanzas.cdmx.gob.mx/requisitos" TargetMode="External"/><Relationship Id="rId7137" Type="http://schemas.openxmlformats.org/officeDocument/2006/relationships/hyperlink" Target="mailto:gprogler@gmail.com" TargetMode="External"/><Relationship Id="rId10465" Type="http://schemas.openxmlformats.org/officeDocument/2006/relationships/hyperlink" Target="mailto:ceigumlis@gmail.com" TargetMode="External"/><Relationship Id="rId11516" Type="http://schemas.openxmlformats.org/officeDocument/2006/relationships/hyperlink" Target="mailto:nahum.quijas@gmail.com" TargetMode="External"/><Relationship Id="rId11930" Type="http://schemas.openxmlformats.org/officeDocument/2006/relationships/hyperlink" Target="https://blue-interpub-sa-de-cv.negocio.site/" TargetMode="External"/><Relationship Id="rId7551" Type="http://schemas.openxmlformats.org/officeDocument/2006/relationships/hyperlink" Target="mailto:administracion@sated.com.mx" TargetMode="External"/><Relationship Id="rId8602" Type="http://schemas.openxmlformats.org/officeDocument/2006/relationships/hyperlink" Target="https://tianguisdigital.finanzas.cdmx.gob.mx/requisitos" TargetMode="External"/><Relationship Id="rId10118" Type="http://schemas.openxmlformats.org/officeDocument/2006/relationships/hyperlink" Target="https://www.dasolutions.mx/" TargetMode="External"/><Relationship Id="rId10532" Type="http://schemas.openxmlformats.org/officeDocument/2006/relationships/hyperlink" Target="mailto:servicios@comerlucimar.com.mx" TargetMode="External"/><Relationship Id="rId13688" Type="http://schemas.openxmlformats.org/officeDocument/2006/relationships/hyperlink" Target="mailto:l.lambarri@ifandcompany.group" TargetMode="External"/><Relationship Id="rId2696" Type="http://schemas.openxmlformats.org/officeDocument/2006/relationships/hyperlink" Target="https://tianguisdigital.finanzas.cdmx.gob.mx/requisitos" TargetMode="External"/><Relationship Id="rId3747" Type="http://schemas.openxmlformats.org/officeDocument/2006/relationships/hyperlink" Target="mailto:valeria.salgado@imperiodiesel.mx" TargetMode="External"/><Relationship Id="rId6153" Type="http://schemas.openxmlformats.org/officeDocument/2006/relationships/hyperlink" Target="https://tianguisdigital.finanzas.cdmx.gob.mx/requisitos" TargetMode="External"/><Relationship Id="rId7204" Type="http://schemas.openxmlformats.org/officeDocument/2006/relationships/hyperlink" Target="mailto:iema.contacto@gmail.com" TargetMode="External"/><Relationship Id="rId13755" Type="http://schemas.openxmlformats.org/officeDocument/2006/relationships/hyperlink" Target="mailto:osbeidy.roustand@gmail.com" TargetMode="External"/><Relationship Id="rId668" Type="http://schemas.openxmlformats.org/officeDocument/2006/relationships/hyperlink" Target="https://tianguisdigital.finanzas.cdmx.gob.mx/requisitos" TargetMode="External"/><Relationship Id="rId1298" Type="http://schemas.openxmlformats.org/officeDocument/2006/relationships/hyperlink" Target="http://cgservicios.df.gob.mx/contraloria/proveedores.php?" TargetMode="External"/><Relationship Id="rId2349" Type="http://schemas.openxmlformats.org/officeDocument/2006/relationships/hyperlink" Target="https://tianguisdigital.finanzas.cdmx.gob.mx/requisitos" TargetMode="External"/><Relationship Id="rId2763" Type="http://schemas.openxmlformats.org/officeDocument/2006/relationships/hyperlink" Target="mailto:jsaucedo@bidg.mx" TargetMode="External"/><Relationship Id="rId3814" Type="http://schemas.openxmlformats.org/officeDocument/2006/relationships/hyperlink" Target="mailto:rrmmaldonado28@hotmail.com" TargetMode="External"/><Relationship Id="rId6220" Type="http://schemas.openxmlformats.org/officeDocument/2006/relationships/hyperlink" Target="https://tianguisdigital.finanzas.cdmx.gob.mx/requisitos" TargetMode="External"/><Relationship Id="rId9376" Type="http://schemas.openxmlformats.org/officeDocument/2006/relationships/hyperlink" Target="http://cgservicios.df.gob.mx/contraloria/proveedores.php?" TargetMode="External"/><Relationship Id="rId9790" Type="http://schemas.openxmlformats.org/officeDocument/2006/relationships/hyperlink" Target="http://cgservicios.df.gob.mx/contraloria/proveedores.php?" TargetMode="External"/><Relationship Id="rId12357" Type="http://schemas.openxmlformats.org/officeDocument/2006/relationships/hyperlink" Target="https://www.sipca.com/" TargetMode="External"/><Relationship Id="rId13408" Type="http://schemas.openxmlformats.org/officeDocument/2006/relationships/hyperlink" Target="mailto:llantiservicionaucalpan@prodigy.net.mx" TargetMode="External"/><Relationship Id="rId735" Type="http://schemas.openxmlformats.org/officeDocument/2006/relationships/hyperlink" Target="mailto:inmexdg2020@hotmail.com" TargetMode="External"/><Relationship Id="rId1365" Type="http://schemas.openxmlformats.org/officeDocument/2006/relationships/hyperlink" Target="http://cgservicios.df.gob.mx/contraloria/proveedores.php?" TargetMode="External"/><Relationship Id="rId2416" Type="http://schemas.openxmlformats.org/officeDocument/2006/relationships/hyperlink" Target="mailto:factorempresarial.juridico@gmail.com" TargetMode="External"/><Relationship Id="rId8392" Type="http://schemas.openxmlformats.org/officeDocument/2006/relationships/hyperlink" Target="mailto:solucionesgeseca@hotmail.com" TargetMode="External"/><Relationship Id="rId9029" Type="http://schemas.openxmlformats.org/officeDocument/2006/relationships/hyperlink" Target="https://tianguisdigital.finanzas.cdmx.gob.mx/requisitos" TargetMode="External"/><Relationship Id="rId9443" Type="http://schemas.openxmlformats.org/officeDocument/2006/relationships/hyperlink" Target="http://cgservicios.df.gob.mx/contraloria/proveedores.php?" TargetMode="External"/><Relationship Id="rId11373" Type="http://schemas.openxmlformats.org/officeDocument/2006/relationships/hyperlink" Target="mailto:ventas@cheis.com.mx" TargetMode="External"/><Relationship Id="rId12771" Type="http://schemas.openxmlformats.org/officeDocument/2006/relationships/hyperlink" Target="mailto:ngl_mini@hotmail.com" TargetMode="External"/><Relationship Id="rId13822" Type="http://schemas.openxmlformats.org/officeDocument/2006/relationships/hyperlink" Target="mailto:s.villegas@silveracei.com.mx" TargetMode="External"/><Relationship Id="rId1018" Type="http://schemas.openxmlformats.org/officeDocument/2006/relationships/hyperlink" Target="https://tianguisdigital.finanzas.cdmx.gob.mx/requisitos" TargetMode="External"/><Relationship Id="rId1432" Type="http://schemas.openxmlformats.org/officeDocument/2006/relationships/hyperlink" Target="http://cgservicios.df.gob.mx/contraloria/proveedores.php?" TargetMode="External"/><Relationship Id="rId2830" Type="http://schemas.openxmlformats.org/officeDocument/2006/relationships/hyperlink" Target="https://tianguisdigital.finanzas.cdmx.gob.mx/requisitos" TargetMode="External"/><Relationship Id="rId4588" Type="http://schemas.openxmlformats.org/officeDocument/2006/relationships/hyperlink" Target="mailto:miguelteran.urb@gmail.com" TargetMode="External"/><Relationship Id="rId5639" Type="http://schemas.openxmlformats.org/officeDocument/2006/relationships/hyperlink" Target="mailto:mendoza170502@hotmail.com" TargetMode="External"/><Relationship Id="rId5986" Type="http://schemas.openxmlformats.org/officeDocument/2006/relationships/hyperlink" Target="https://tianguisdigital.finanzas.cdmx.gob.mx/requisitos" TargetMode="External"/><Relationship Id="rId8045" Type="http://schemas.openxmlformats.org/officeDocument/2006/relationships/hyperlink" Target="mailto:sinfaco@yahoo.com.mx" TargetMode="External"/><Relationship Id="rId11026" Type="http://schemas.openxmlformats.org/officeDocument/2006/relationships/hyperlink" Target="mailto:lhernandezr@correo.xoc.uam.mx" TargetMode="External"/><Relationship Id="rId12424" Type="http://schemas.openxmlformats.org/officeDocument/2006/relationships/hyperlink" Target="https://www.strad.mx/" TargetMode="External"/><Relationship Id="rId71" Type="http://schemas.openxmlformats.org/officeDocument/2006/relationships/hyperlink" Target="mailto:rbecerril1969@hotmail.com" TargetMode="External"/><Relationship Id="rId802" Type="http://schemas.openxmlformats.org/officeDocument/2006/relationships/hyperlink" Target="mailto:carlosreynoso@pinturasacuario.com.mx" TargetMode="External"/><Relationship Id="rId7061" Type="http://schemas.openxmlformats.org/officeDocument/2006/relationships/hyperlink" Target="mailto:ruben_fdzg@hotmail.com" TargetMode="External"/><Relationship Id="rId8112" Type="http://schemas.openxmlformats.org/officeDocument/2006/relationships/hyperlink" Target="mailto:grisrallod216@gmail.com" TargetMode="External"/><Relationship Id="rId9510" Type="http://schemas.openxmlformats.org/officeDocument/2006/relationships/hyperlink" Target="http://cgservicios.df.gob.mx/contraloria/proveedores.php?" TargetMode="External"/><Relationship Id="rId11440" Type="http://schemas.openxmlformats.org/officeDocument/2006/relationships/hyperlink" Target="mailto:jisolorio@loschaneques.com" TargetMode="External"/><Relationship Id="rId4655" Type="http://schemas.openxmlformats.org/officeDocument/2006/relationships/hyperlink" Target="mailto:rubenvelg@gmail.com" TargetMode="External"/><Relationship Id="rId5706" Type="http://schemas.openxmlformats.org/officeDocument/2006/relationships/hyperlink" Target="mailto:sofia.riveravilla@gmail.com" TargetMode="External"/><Relationship Id="rId10042" Type="http://schemas.openxmlformats.org/officeDocument/2006/relationships/hyperlink" Target="http://cgservicios.df.gob.mx/contraloria/proveedores.php?" TargetMode="External"/><Relationship Id="rId13198" Type="http://schemas.openxmlformats.org/officeDocument/2006/relationships/hyperlink" Target="mailto:dulce_gtz1010@outlook.com" TargetMode="External"/><Relationship Id="rId178" Type="http://schemas.openxmlformats.org/officeDocument/2006/relationships/hyperlink" Target="https://tianguisdigital.finanzas.cdmx.gob.mx/requisitos" TargetMode="External"/><Relationship Id="rId3257" Type="http://schemas.openxmlformats.org/officeDocument/2006/relationships/hyperlink" Target="https://tianguisdigital.finanzas.cdmx.gob.mx/requisitos" TargetMode="External"/><Relationship Id="rId3671" Type="http://schemas.openxmlformats.org/officeDocument/2006/relationships/hyperlink" Target="mailto:domingopp_78@hotmail.com" TargetMode="External"/><Relationship Id="rId4308" Type="http://schemas.openxmlformats.org/officeDocument/2006/relationships/hyperlink" Target="mailto:admon.caj@live.com.mx" TargetMode="External"/><Relationship Id="rId4722" Type="http://schemas.openxmlformats.org/officeDocument/2006/relationships/hyperlink" Target="mailto:ricardo.munoz@elheraldo%20de%20mexico.com" TargetMode="External"/><Relationship Id="rId7878" Type="http://schemas.openxmlformats.org/officeDocument/2006/relationships/hyperlink" Target="mailto:silviacaballero1001@gmail.com" TargetMode="External"/><Relationship Id="rId8929" Type="http://schemas.openxmlformats.org/officeDocument/2006/relationships/hyperlink" Target="https://tianguisdigital.finanzas.cdmx.gob.mx/requisitos" TargetMode="External"/><Relationship Id="rId10859" Type="http://schemas.openxmlformats.org/officeDocument/2006/relationships/hyperlink" Target="mailto:corpadva79@gmail.com" TargetMode="External"/><Relationship Id="rId13265" Type="http://schemas.openxmlformats.org/officeDocument/2006/relationships/hyperlink" Target="mailto:r.patino@anduaga.com.mx" TargetMode="External"/><Relationship Id="rId592" Type="http://schemas.openxmlformats.org/officeDocument/2006/relationships/hyperlink" Target="https://tianguisdigital.finanzas.cdmx.gob.mx/requisitos" TargetMode="External"/><Relationship Id="rId2273" Type="http://schemas.openxmlformats.org/officeDocument/2006/relationships/hyperlink" Target="mailto:nelly.cruces@hotmail.com" TargetMode="External"/><Relationship Id="rId3324" Type="http://schemas.openxmlformats.org/officeDocument/2006/relationships/hyperlink" Target="https://www.gemxweb.com/" TargetMode="External"/><Relationship Id="rId6894" Type="http://schemas.openxmlformats.org/officeDocument/2006/relationships/hyperlink" Target="mailto:cons.platinum@outlook.com" TargetMode="External"/><Relationship Id="rId7945" Type="http://schemas.openxmlformats.org/officeDocument/2006/relationships/hyperlink" Target="mailto:moisesbarradas@gmail.com" TargetMode="External"/><Relationship Id="rId12281" Type="http://schemas.openxmlformats.org/officeDocument/2006/relationships/hyperlink" Target="https://www.man-pro.mx/" TargetMode="External"/><Relationship Id="rId13332" Type="http://schemas.openxmlformats.org/officeDocument/2006/relationships/hyperlink" Target="mailto:alan.camarillo@is-dica.com" TargetMode="External"/><Relationship Id="rId245" Type="http://schemas.openxmlformats.org/officeDocument/2006/relationships/hyperlink" Target="https://tianguisdigital.finanzas.cdmx.gob.mx/requisitos" TargetMode="External"/><Relationship Id="rId2340" Type="http://schemas.openxmlformats.org/officeDocument/2006/relationships/hyperlink" Target="mailto:tcatalina777@gmail.com" TargetMode="External"/><Relationship Id="rId5496" Type="http://schemas.openxmlformats.org/officeDocument/2006/relationships/hyperlink" Target="mailto:rubenmatan3170@yahoo.com" TargetMode="External"/><Relationship Id="rId6547" Type="http://schemas.openxmlformats.org/officeDocument/2006/relationships/hyperlink" Target="http://cgservicios.df.gob.mx/contraloria/proveedores.php?" TargetMode="External"/><Relationship Id="rId10926" Type="http://schemas.openxmlformats.org/officeDocument/2006/relationships/hyperlink" Target="mailto:ventas@graffer.mx" TargetMode="External"/><Relationship Id="rId312" Type="http://schemas.openxmlformats.org/officeDocument/2006/relationships/hyperlink" Target="mailto:ficatemoc@yahoo.com.mx" TargetMode="External"/><Relationship Id="rId4098" Type="http://schemas.openxmlformats.org/officeDocument/2006/relationships/hyperlink" Target="mailto:licitaciones@lmrlogistica.com" TargetMode="External"/><Relationship Id="rId5149" Type="http://schemas.openxmlformats.org/officeDocument/2006/relationships/hyperlink" Target="mailto:ing_arq_mec_grijalva@yahoo.com.mx" TargetMode="External"/><Relationship Id="rId5563" Type="http://schemas.openxmlformats.org/officeDocument/2006/relationships/hyperlink" Target="mailto:ricardo@bacoban.mx" TargetMode="External"/><Relationship Id="rId6961" Type="http://schemas.openxmlformats.org/officeDocument/2006/relationships/hyperlink" Target="mailto:administracion@dimsamexico.com" TargetMode="External"/><Relationship Id="rId9020" Type="http://schemas.openxmlformats.org/officeDocument/2006/relationships/hyperlink" Target="https://tianguisdigital.finanzas.cdmx.gob.mx/requisitos" TargetMode="External"/><Relationship Id="rId12001" Type="http://schemas.openxmlformats.org/officeDocument/2006/relationships/hyperlink" Target="https://www.corebit.com.mx/" TargetMode="External"/><Relationship Id="rId4165" Type="http://schemas.openxmlformats.org/officeDocument/2006/relationships/hyperlink" Target="mailto:jpina@mekkarail.com.mx" TargetMode="External"/><Relationship Id="rId5216" Type="http://schemas.openxmlformats.org/officeDocument/2006/relationships/hyperlink" Target="https://www.arquine.com/" TargetMode="External"/><Relationship Id="rId6614" Type="http://schemas.openxmlformats.org/officeDocument/2006/relationships/hyperlink" Target="http://cgservicios.df.gob.mx/contraloria/proveedores.php?" TargetMode="External"/><Relationship Id="rId1759" Type="http://schemas.openxmlformats.org/officeDocument/2006/relationships/hyperlink" Target="http://cgservicios.df.gob.mx/contraloria/proveedores.php?" TargetMode="External"/><Relationship Id="rId3181" Type="http://schemas.openxmlformats.org/officeDocument/2006/relationships/hyperlink" Target="mailto:contacto@wideeffect.mx" TargetMode="External"/><Relationship Id="rId5630" Type="http://schemas.openxmlformats.org/officeDocument/2006/relationships/hyperlink" Target="mailto:administracion@drpool.mx" TargetMode="External"/><Relationship Id="rId8786" Type="http://schemas.openxmlformats.org/officeDocument/2006/relationships/hyperlink" Target="https://tianguisdigital.finanzas.cdmx.gob.mx/requisitos" TargetMode="External"/><Relationship Id="rId9837" Type="http://schemas.openxmlformats.org/officeDocument/2006/relationships/hyperlink" Target="mailto:seimac1402@gmail.com" TargetMode="External"/><Relationship Id="rId11767" Type="http://schemas.openxmlformats.org/officeDocument/2006/relationships/hyperlink" Target="mailto:tehutlixpa.5@gmail.com" TargetMode="External"/><Relationship Id="rId12818" Type="http://schemas.openxmlformats.org/officeDocument/2006/relationships/hyperlink" Target="mailto:31vicklopez@gmail.com" TargetMode="External"/><Relationship Id="rId14173" Type="http://schemas.openxmlformats.org/officeDocument/2006/relationships/hyperlink" Target="https://tianguisdigital.finanzas.cdmx.gob.mx/requisitos" TargetMode="External"/><Relationship Id="rId1826" Type="http://schemas.openxmlformats.org/officeDocument/2006/relationships/hyperlink" Target="http://cgservicios.df.gob.mx/contraloria/proveedores.php?" TargetMode="External"/><Relationship Id="rId4232" Type="http://schemas.openxmlformats.org/officeDocument/2006/relationships/hyperlink" Target="mailto:cavawendy35@gmail.com" TargetMode="External"/><Relationship Id="rId7388" Type="http://schemas.openxmlformats.org/officeDocument/2006/relationships/hyperlink" Target="mailto:tcisneros@omorfi.mx" TargetMode="External"/><Relationship Id="rId8439" Type="http://schemas.openxmlformats.org/officeDocument/2006/relationships/hyperlink" Target="mailto:solarterrump@gmail.com" TargetMode="External"/><Relationship Id="rId8853" Type="http://schemas.openxmlformats.org/officeDocument/2006/relationships/hyperlink" Target="https://tianguisdigital.finanzas.cdmx.gob.mx/requisitos" TargetMode="External"/><Relationship Id="rId9904" Type="http://schemas.openxmlformats.org/officeDocument/2006/relationships/hyperlink" Target="mailto:contacto@mite.mx" TargetMode="External"/><Relationship Id="rId10369" Type="http://schemas.openxmlformats.org/officeDocument/2006/relationships/hyperlink" Target="mailto:bdlrsoluciones@hotmail.com" TargetMode="External"/><Relationship Id="rId10783" Type="http://schemas.openxmlformats.org/officeDocument/2006/relationships/hyperlink" Target="mailto:etherlinefacturacion@gmail.com" TargetMode="External"/><Relationship Id="rId11834" Type="http://schemas.openxmlformats.org/officeDocument/2006/relationships/hyperlink" Target="mailto:ccange@uniparts.com.mx" TargetMode="External"/><Relationship Id="rId3998" Type="http://schemas.openxmlformats.org/officeDocument/2006/relationships/hyperlink" Target="mailto:andrea@inet-mx.net" TargetMode="External"/><Relationship Id="rId7455" Type="http://schemas.openxmlformats.org/officeDocument/2006/relationships/hyperlink" Target="mailto:cp_marthasanchez@yahoo.com.mx" TargetMode="External"/><Relationship Id="rId8506" Type="http://schemas.openxmlformats.org/officeDocument/2006/relationships/hyperlink" Target="mailto:marthavm_88@hotmail.com" TargetMode="External"/><Relationship Id="rId8920" Type="http://schemas.openxmlformats.org/officeDocument/2006/relationships/hyperlink" Target="https://tianguisdigital.finanzas.cdmx.gob.mx/requisitos" TargetMode="External"/><Relationship Id="rId10436" Type="http://schemas.openxmlformats.org/officeDocument/2006/relationships/hyperlink" Target="mailto:orlando.bonilla1506@gmail.com" TargetMode="External"/><Relationship Id="rId6057" Type="http://schemas.openxmlformats.org/officeDocument/2006/relationships/hyperlink" Target="https://tianguisdigital.finanzas.cdmx.gob.mx/requisitos" TargetMode="External"/><Relationship Id="rId6471" Type="http://schemas.openxmlformats.org/officeDocument/2006/relationships/hyperlink" Target="http://cgservicios.df.gob.mx/contraloria/proveedores.php?" TargetMode="External"/><Relationship Id="rId7108" Type="http://schemas.openxmlformats.org/officeDocument/2006/relationships/hyperlink" Target="mailto:grupogadan@gmail.com" TargetMode="External"/><Relationship Id="rId7522" Type="http://schemas.openxmlformats.org/officeDocument/2006/relationships/hyperlink" Target="mailto:alberto.rivera@yahoo.com" TargetMode="External"/><Relationship Id="rId10850" Type="http://schemas.openxmlformats.org/officeDocument/2006/relationships/hyperlink" Target="mailto:ederfigueroa@yahoo.com.mx" TargetMode="External"/><Relationship Id="rId11901" Type="http://schemas.openxmlformats.org/officeDocument/2006/relationships/hyperlink" Target="https://www.accionquimica.com/" TargetMode="External"/><Relationship Id="rId986" Type="http://schemas.openxmlformats.org/officeDocument/2006/relationships/hyperlink" Target="https://tianguisdigital.finanzas.cdmx.gob.mx/requisitos" TargetMode="External"/><Relationship Id="rId2667" Type="http://schemas.openxmlformats.org/officeDocument/2006/relationships/hyperlink" Target="mailto:gerencia@primetop.mx" TargetMode="External"/><Relationship Id="rId3718" Type="http://schemas.openxmlformats.org/officeDocument/2006/relationships/hyperlink" Target="mailto:concretomxfa@gmail.com" TargetMode="External"/><Relationship Id="rId5073" Type="http://schemas.openxmlformats.org/officeDocument/2006/relationships/hyperlink" Target="mailto:valeryladrillero@gmail.com" TargetMode="External"/><Relationship Id="rId6124" Type="http://schemas.openxmlformats.org/officeDocument/2006/relationships/hyperlink" Target="https://tianguisdigital.finanzas.cdmx.gob.mx/requisitos" TargetMode="External"/><Relationship Id="rId9694" Type="http://schemas.openxmlformats.org/officeDocument/2006/relationships/hyperlink" Target="http://cgservicios.df.gob.mx/contraloria/proveedores.php?" TargetMode="External"/><Relationship Id="rId10503" Type="http://schemas.openxmlformats.org/officeDocument/2006/relationships/hyperlink" Target="mailto:corporativo@cassiopeiamx.com" TargetMode="External"/><Relationship Id="rId13659" Type="http://schemas.openxmlformats.org/officeDocument/2006/relationships/hyperlink" Target="mailto:jose.ruiz@rapa.mx" TargetMode="External"/><Relationship Id="rId639" Type="http://schemas.openxmlformats.org/officeDocument/2006/relationships/hyperlink" Target="mailto:grace.solis36@gmail.com" TargetMode="External"/><Relationship Id="rId1269" Type="http://schemas.openxmlformats.org/officeDocument/2006/relationships/hyperlink" Target="http://cgservicios.df.gob.mx/contraloria/proveedores.php?" TargetMode="External"/><Relationship Id="rId5140" Type="http://schemas.openxmlformats.org/officeDocument/2006/relationships/hyperlink" Target="https://www.astrollantas.com.mx/" TargetMode="External"/><Relationship Id="rId8296" Type="http://schemas.openxmlformats.org/officeDocument/2006/relationships/hyperlink" Target="mailto:oscarsal.21@hotmail.com" TargetMode="External"/><Relationship Id="rId9347" Type="http://schemas.openxmlformats.org/officeDocument/2006/relationships/hyperlink" Target="http://cgservicios.df.gob.mx/contraloria/proveedores.php?" TargetMode="External"/><Relationship Id="rId12675" Type="http://schemas.openxmlformats.org/officeDocument/2006/relationships/hyperlink" Target="mailto:mbalderas@langiani.com" TargetMode="External"/><Relationship Id="rId13726" Type="http://schemas.openxmlformats.org/officeDocument/2006/relationships/hyperlink" Target="mailto:ochopeal7@gmail.com" TargetMode="External"/><Relationship Id="rId1683" Type="http://schemas.openxmlformats.org/officeDocument/2006/relationships/hyperlink" Target="http://cgservicios.df.gob.mx/contraloria/proveedores.php?" TargetMode="External"/><Relationship Id="rId2734" Type="http://schemas.openxmlformats.org/officeDocument/2006/relationships/hyperlink" Target="https://tianguisdigital.finanzas.cdmx.gob.mx/requisitos" TargetMode="External"/><Relationship Id="rId9761" Type="http://schemas.openxmlformats.org/officeDocument/2006/relationships/hyperlink" Target="http://cgservicios.df.gob.mx/contraloria/proveedores.php?" TargetMode="External"/><Relationship Id="rId11277" Type="http://schemas.openxmlformats.org/officeDocument/2006/relationships/hyperlink" Target="mailto:risaal@hotmail.com" TargetMode="External"/><Relationship Id="rId11691" Type="http://schemas.openxmlformats.org/officeDocument/2006/relationships/hyperlink" Target="mailto:gobierno@sankualnegocios.com.mx" TargetMode="External"/><Relationship Id="rId12328" Type="http://schemas.openxmlformats.org/officeDocument/2006/relationships/hyperlink" Target="https://estructuraspie.com.mx/" TargetMode="External"/><Relationship Id="rId12742" Type="http://schemas.openxmlformats.org/officeDocument/2006/relationships/hyperlink" Target="mailto:cahomultiservicios@hotmail.com" TargetMode="External"/><Relationship Id="rId706" Type="http://schemas.openxmlformats.org/officeDocument/2006/relationships/hyperlink" Target="https://tianguisdigital.finanzas.cdmx.gob.mx/requisitos" TargetMode="External"/><Relationship Id="rId1336" Type="http://schemas.openxmlformats.org/officeDocument/2006/relationships/hyperlink" Target="http://cgservicios.df.gob.mx/contraloria/proveedores.php?" TargetMode="External"/><Relationship Id="rId1750" Type="http://schemas.openxmlformats.org/officeDocument/2006/relationships/hyperlink" Target="http://cgservicios.df.gob.mx/contraloria/proveedores.php?" TargetMode="External"/><Relationship Id="rId2801" Type="http://schemas.openxmlformats.org/officeDocument/2006/relationships/hyperlink" Target="https://tianguisdigital.finanzas.cdmx.gob.mx/requisitos" TargetMode="External"/><Relationship Id="rId5957" Type="http://schemas.openxmlformats.org/officeDocument/2006/relationships/hyperlink" Target="https://tianguisdigital.finanzas.cdmx.gob.mx/requisitos" TargetMode="External"/><Relationship Id="rId8016" Type="http://schemas.openxmlformats.org/officeDocument/2006/relationships/hyperlink" Target="mailto:facturacion@ikema.mx" TargetMode="External"/><Relationship Id="rId8363" Type="http://schemas.openxmlformats.org/officeDocument/2006/relationships/hyperlink" Target="mailto:samkika13@hotmail.com" TargetMode="External"/><Relationship Id="rId9414" Type="http://schemas.openxmlformats.org/officeDocument/2006/relationships/hyperlink" Target="http://cgservicios.df.gob.mx/contraloria/proveedores.php?" TargetMode="External"/><Relationship Id="rId10293" Type="http://schemas.openxmlformats.org/officeDocument/2006/relationships/hyperlink" Target="mailto:mauigx@gmail.com" TargetMode="External"/><Relationship Id="rId11344" Type="http://schemas.openxmlformats.org/officeDocument/2006/relationships/hyperlink" Target="mailto:mbarrerasossa2@gmail.com" TargetMode="External"/><Relationship Id="rId42" Type="http://schemas.openxmlformats.org/officeDocument/2006/relationships/hyperlink" Target="mailto:mdominguezruiz51@gmail.com" TargetMode="External"/><Relationship Id="rId1403" Type="http://schemas.openxmlformats.org/officeDocument/2006/relationships/hyperlink" Target="http://cgservicios.df.gob.mx/contraloria/proveedores.php?" TargetMode="External"/><Relationship Id="rId4559" Type="http://schemas.openxmlformats.org/officeDocument/2006/relationships/hyperlink" Target="mailto:rnava@atlantisba.com" TargetMode="External"/><Relationship Id="rId4973" Type="http://schemas.openxmlformats.org/officeDocument/2006/relationships/hyperlink" Target="mailto:contacto@ansof.com.mx" TargetMode="External"/><Relationship Id="rId8430" Type="http://schemas.openxmlformats.org/officeDocument/2006/relationships/hyperlink" Target="mailto:liz_ventasaxalta@spp101.com" TargetMode="External"/><Relationship Id="rId10360" Type="http://schemas.openxmlformats.org/officeDocument/2006/relationships/hyperlink" Target="mailto:rbsistemasintegrados51@gmail.com" TargetMode="External"/><Relationship Id="rId11411" Type="http://schemas.openxmlformats.org/officeDocument/2006/relationships/hyperlink" Target="mailto:nluna@oltech.mx" TargetMode="External"/><Relationship Id="rId3575" Type="http://schemas.openxmlformats.org/officeDocument/2006/relationships/hyperlink" Target="https://www.technodomus.com/" TargetMode="External"/><Relationship Id="rId4626" Type="http://schemas.openxmlformats.org/officeDocument/2006/relationships/hyperlink" Target="mailto:documentacion1@consultorya.com.mx" TargetMode="External"/><Relationship Id="rId7032" Type="http://schemas.openxmlformats.org/officeDocument/2006/relationships/hyperlink" Target="mailto:facturacionfrechchic@gmail.com" TargetMode="External"/><Relationship Id="rId10013" Type="http://schemas.openxmlformats.org/officeDocument/2006/relationships/hyperlink" Target="https://tianguisdigital.finanzas.cdmx.gob.mx/requisitos" TargetMode="External"/><Relationship Id="rId13169" Type="http://schemas.openxmlformats.org/officeDocument/2006/relationships/hyperlink" Target="mailto:gpopoly.ferralct@gmail.com" TargetMode="External"/><Relationship Id="rId13583" Type="http://schemas.openxmlformats.org/officeDocument/2006/relationships/hyperlink" Target="mailto:do.nieto.ricardo@gmail.com" TargetMode="External"/><Relationship Id="rId496" Type="http://schemas.openxmlformats.org/officeDocument/2006/relationships/hyperlink" Target="https://tianguisdigital.finanzas.cdmx.gob.mx/requisitos" TargetMode="External"/><Relationship Id="rId2177" Type="http://schemas.openxmlformats.org/officeDocument/2006/relationships/hyperlink" Target="http://cgservicios.df.gob.mx/contraloria/proveedores.php?" TargetMode="External"/><Relationship Id="rId2591" Type="http://schemas.openxmlformats.org/officeDocument/2006/relationships/hyperlink" Target="https://tianguisdigital.finanzas.cdmx.gob.mx/requisitos" TargetMode="External"/><Relationship Id="rId3228" Type="http://schemas.openxmlformats.org/officeDocument/2006/relationships/hyperlink" Target="https://tianguisdigital.finanzas.cdmx.gob.mx/requisitos" TargetMode="External"/><Relationship Id="rId3642" Type="http://schemas.openxmlformats.org/officeDocument/2006/relationships/hyperlink" Target="mailto:dynamacsderldecv@gmail.com" TargetMode="External"/><Relationship Id="rId6798" Type="http://schemas.openxmlformats.org/officeDocument/2006/relationships/hyperlink" Target="mailto:saulrodriguezreza@hotmail.com" TargetMode="External"/><Relationship Id="rId7849" Type="http://schemas.openxmlformats.org/officeDocument/2006/relationships/hyperlink" Target="mailto:documentosmf2023@gmail.com" TargetMode="External"/><Relationship Id="rId12185" Type="http://schemas.openxmlformats.org/officeDocument/2006/relationships/hyperlink" Target="https://www.imperiodemetal.com.mx/" TargetMode="External"/><Relationship Id="rId13236" Type="http://schemas.openxmlformats.org/officeDocument/2006/relationships/hyperlink" Target="mailto:jorgemendoza@hipro.com.mx" TargetMode="External"/><Relationship Id="rId149" Type="http://schemas.openxmlformats.org/officeDocument/2006/relationships/hyperlink" Target="mailto:contacto@medikamenta.mx" TargetMode="External"/><Relationship Id="rId563" Type="http://schemas.openxmlformats.org/officeDocument/2006/relationships/hyperlink" Target="mailto:lilia.garcia@growing.mx" TargetMode="External"/><Relationship Id="rId1193" Type="http://schemas.openxmlformats.org/officeDocument/2006/relationships/hyperlink" Target="http://cgservicios.df.gob.mx/contraloria/proveedores.php?" TargetMode="External"/><Relationship Id="rId2244" Type="http://schemas.openxmlformats.org/officeDocument/2006/relationships/hyperlink" Target="http://cgservicios.df.gob.mx/contraloria/proveedores.php?" TargetMode="External"/><Relationship Id="rId9271" Type="http://schemas.openxmlformats.org/officeDocument/2006/relationships/hyperlink" Target="http://cgservicios.df.gob.mx/contraloria/proveedores.php?" TargetMode="External"/><Relationship Id="rId13650" Type="http://schemas.openxmlformats.org/officeDocument/2006/relationships/hyperlink" Target="mailto:contacto@publicaentertainment.com" TargetMode="External"/><Relationship Id="rId216" Type="http://schemas.openxmlformats.org/officeDocument/2006/relationships/hyperlink" Target="https://tianguisdigital.finanzas.cdmx.gob.mx/requisitos" TargetMode="External"/><Relationship Id="rId1260" Type="http://schemas.openxmlformats.org/officeDocument/2006/relationships/hyperlink" Target="http://cgservicios.df.gob.mx/contraloria/proveedores.php?" TargetMode="External"/><Relationship Id="rId6865" Type="http://schemas.openxmlformats.org/officeDocument/2006/relationships/hyperlink" Target="mailto:administracion@montdark.com" TargetMode="External"/><Relationship Id="rId7916" Type="http://schemas.openxmlformats.org/officeDocument/2006/relationships/hyperlink" Target="mailto:superconfelipelopez@hotmail.com" TargetMode="External"/><Relationship Id="rId12252" Type="http://schemas.openxmlformats.org/officeDocument/2006/relationships/hyperlink" Target="https://www.multisolucionesmci.com/" TargetMode="External"/><Relationship Id="rId13303" Type="http://schemas.openxmlformats.org/officeDocument/2006/relationships/hyperlink" Target="mailto:sosnaya@imedica.com.mx" TargetMode="External"/><Relationship Id="rId630" Type="http://schemas.openxmlformats.org/officeDocument/2006/relationships/hyperlink" Target="https://tianguisdigital.finanzas.cdmx.gob.mx/requisitos" TargetMode="External"/><Relationship Id="rId2311" Type="http://schemas.openxmlformats.org/officeDocument/2006/relationships/hyperlink" Target="mailto:ibq.guadalupetr@hotmail.com" TargetMode="External"/><Relationship Id="rId4069" Type="http://schemas.openxmlformats.org/officeDocument/2006/relationships/hyperlink" Target="mailto:luisb@laurok.com.mx" TargetMode="External"/><Relationship Id="rId5467" Type="http://schemas.openxmlformats.org/officeDocument/2006/relationships/hyperlink" Target="mailto:dolton0@hotmail.com" TargetMode="External"/><Relationship Id="rId5881" Type="http://schemas.openxmlformats.org/officeDocument/2006/relationships/hyperlink" Target="https://www.fotodelrecuerdo.com.mx/" TargetMode="External"/><Relationship Id="rId6518" Type="http://schemas.openxmlformats.org/officeDocument/2006/relationships/hyperlink" Target="http://cgservicios.df.gob.mx/contraloria/proveedores.php?" TargetMode="External"/><Relationship Id="rId6932" Type="http://schemas.openxmlformats.org/officeDocument/2006/relationships/hyperlink" Target="mailto:contabilidad.qpt2023@gmail.com" TargetMode="External"/><Relationship Id="rId4483" Type="http://schemas.openxmlformats.org/officeDocument/2006/relationships/hyperlink" Target="mailto:servcons.tovaranto@gmail.com" TargetMode="External"/><Relationship Id="rId5534" Type="http://schemas.openxmlformats.org/officeDocument/2006/relationships/hyperlink" Target="mailto:arq.roycg@gmail.com" TargetMode="External"/><Relationship Id="rId14077" Type="http://schemas.openxmlformats.org/officeDocument/2006/relationships/hyperlink" Target="mailto:administrativo-latam@vlex.com" TargetMode="External"/><Relationship Id="rId3085" Type="http://schemas.openxmlformats.org/officeDocument/2006/relationships/hyperlink" Target="https://tianguisdigital.finanzas.cdmx.gob.mx/requisitos" TargetMode="External"/><Relationship Id="rId4136" Type="http://schemas.openxmlformats.org/officeDocument/2006/relationships/hyperlink" Target="mailto:edgar.martinez@guelex.com.mx" TargetMode="External"/><Relationship Id="rId4550" Type="http://schemas.openxmlformats.org/officeDocument/2006/relationships/hyperlink" Target="mailto:adrian@marcate.com.mx" TargetMode="External"/><Relationship Id="rId5601" Type="http://schemas.openxmlformats.org/officeDocument/2006/relationships/hyperlink" Target="mailto:jruiz@softwaresicoss.com.mx" TargetMode="External"/><Relationship Id="rId8757" Type="http://schemas.openxmlformats.org/officeDocument/2006/relationships/hyperlink" Target="https://tianguisdigital.finanzas.cdmx.gob.mx/requisitos" TargetMode="External"/><Relationship Id="rId9808" Type="http://schemas.openxmlformats.org/officeDocument/2006/relationships/hyperlink" Target="http://cgservicios.df.gob.mx/contraloria/consultaAdquisiciones.php" TargetMode="External"/><Relationship Id="rId10687" Type="http://schemas.openxmlformats.org/officeDocument/2006/relationships/hyperlink" Target="mailto:distribuidoraconduefi@gmail.com" TargetMode="External"/><Relationship Id="rId13093" Type="http://schemas.openxmlformats.org/officeDocument/2006/relationships/hyperlink" Target="mailto:ventas@gck.mx" TargetMode="External"/><Relationship Id="rId14144" Type="http://schemas.openxmlformats.org/officeDocument/2006/relationships/hyperlink" Target="mailto:inclan@anthsoft.mx" TargetMode="External"/><Relationship Id="rId3152" Type="http://schemas.openxmlformats.org/officeDocument/2006/relationships/hyperlink" Target="mailto:comercializadoraemily@hotmail.com" TargetMode="External"/><Relationship Id="rId4203" Type="http://schemas.openxmlformats.org/officeDocument/2006/relationships/hyperlink" Target="mailto:vianella@arquitecturacuadrado.com" TargetMode="External"/><Relationship Id="rId7359" Type="http://schemas.openxmlformats.org/officeDocument/2006/relationships/hyperlink" Target="mailto:ventasgobierno@mteyco.mx" TargetMode="External"/><Relationship Id="rId7773" Type="http://schemas.openxmlformats.org/officeDocument/2006/relationships/hyperlink" Target="https://www.3ti.mx/" TargetMode="External"/><Relationship Id="rId8824" Type="http://schemas.openxmlformats.org/officeDocument/2006/relationships/hyperlink" Target="https://tianguisdigital.finanzas.cdmx.gob.mx/requisitos" TargetMode="External"/><Relationship Id="rId11738" Type="http://schemas.openxmlformats.org/officeDocument/2006/relationships/hyperlink" Target="mailto:tamsa@tecnicaartesanal.com.mx" TargetMode="External"/><Relationship Id="rId13160" Type="http://schemas.openxmlformats.org/officeDocument/2006/relationships/hyperlink" Target="mailto:facturas.mariagp@gmail.com" TargetMode="External"/><Relationship Id="rId6375" Type="http://schemas.openxmlformats.org/officeDocument/2006/relationships/hyperlink" Target="http://cgservicios.df.gob.mx/contraloria/proveedores.php?" TargetMode="External"/><Relationship Id="rId7426" Type="http://schemas.openxmlformats.org/officeDocument/2006/relationships/hyperlink" Target="mailto:renegarcia47@hotmail.com" TargetMode="External"/><Relationship Id="rId10754" Type="http://schemas.openxmlformats.org/officeDocument/2006/relationships/hyperlink" Target="mailto:oswaldoespinoza31@yahoo.com" TargetMode="External"/><Relationship Id="rId11805" Type="http://schemas.openxmlformats.org/officeDocument/2006/relationships/hyperlink" Target="mailto:vazquezs@totalplay.com.mx" TargetMode="External"/><Relationship Id="rId140" Type="http://schemas.openxmlformats.org/officeDocument/2006/relationships/hyperlink" Target="mailto:ferrecork8@hotmail.com" TargetMode="External"/><Relationship Id="rId3969" Type="http://schemas.openxmlformats.org/officeDocument/2006/relationships/hyperlink" Target="mailto:servicios@escasil.com.mx" TargetMode="External"/><Relationship Id="rId5391" Type="http://schemas.openxmlformats.org/officeDocument/2006/relationships/hyperlink" Target="mailto:yasmin.morales@bsgroup.com.mx" TargetMode="External"/><Relationship Id="rId6028" Type="http://schemas.openxmlformats.org/officeDocument/2006/relationships/hyperlink" Target="https://tianguisdigital.finanzas.cdmx.gob.mx/requisitos" TargetMode="External"/><Relationship Id="rId7840" Type="http://schemas.openxmlformats.org/officeDocument/2006/relationships/hyperlink" Target="mailto:juan_escaleravenegas@hotmail.com" TargetMode="External"/><Relationship Id="rId9598" Type="http://schemas.openxmlformats.org/officeDocument/2006/relationships/hyperlink" Target="http://cgservicios.df.gob.mx/contraloria/proveedores.php?" TargetMode="External"/><Relationship Id="rId10407" Type="http://schemas.openxmlformats.org/officeDocument/2006/relationships/hyperlink" Target="mailto:chavezdelarocha@gmail.com" TargetMode="External"/><Relationship Id="rId10821" Type="http://schemas.openxmlformats.org/officeDocument/2006/relationships/hyperlink" Target="mailto:josealamogrey@gmail.com" TargetMode="External"/><Relationship Id="rId13977" Type="http://schemas.openxmlformats.org/officeDocument/2006/relationships/hyperlink" Target="mailto:ventas@textilgob.com.mx" TargetMode="External"/><Relationship Id="rId6" Type="http://schemas.openxmlformats.org/officeDocument/2006/relationships/hyperlink" Target="https://www.dmih.com.mx/" TargetMode="External"/><Relationship Id="rId2985" Type="http://schemas.openxmlformats.org/officeDocument/2006/relationships/hyperlink" Target="https://tianguisdigital.finanzas.cdmx.gob.mx/requisitos" TargetMode="External"/><Relationship Id="rId5044" Type="http://schemas.openxmlformats.org/officeDocument/2006/relationships/hyperlink" Target="http://cgservicios.df.gob.mx/contraloria/proveedores.php?" TargetMode="External"/><Relationship Id="rId6442" Type="http://schemas.openxmlformats.org/officeDocument/2006/relationships/hyperlink" Target="http://cgservicios.df.gob.mx/contraloria/proveedores.php?" TargetMode="External"/><Relationship Id="rId12579" Type="http://schemas.openxmlformats.org/officeDocument/2006/relationships/hyperlink" Target="mailto:contacto@croix.com.mx" TargetMode="External"/><Relationship Id="rId12993" Type="http://schemas.openxmlformats.org/officeDocument/2006/relationships/hyperlink" Target="mailto:fhabraxasfacturas@hotmail.com" TargetMode="External"/><Relationship Id="rId957" Type="http://schemas.openxmlformats.org/officeDocument/2006/relationships/hyperlink" Target="https://tianguisdigital.finanzas.cdmx.gob.mx/requisitos" TargetMode="External"/><Relationship Id="rId1587" Type="http://schemas.openxmlformats.org/officeDocument/2006/relationships/hyperlink" Target="http://cgservicios.df.gob.mx/contraloria/proveedores.php?" TargetMode="External"/><Relationship Id="rId2638" Type="http://schemas.openxmlformats.org/officeDocument/2006/relationships/hyperlink" Target="https://tianguisdigital.finanzas.cdmx.gob.mx/requisitos" TargetMode="External"/><Relationship Id="rId9665" Type="http://schemas.openxmlformats.org/officeDocument/2006/relationships/hyperlink" Target="http://cgservicios.df.gob.mx/contraloria/proveedores.php?" TargetMode="External"/><Relationship Id="rId11595" Type="http://schemas.openxmlformats.org/officeDocument/2006/relationships/hyperlink" Target="mailto:marco_as27@yahoo.com.mx" TargetMode="External"/><Relationship Id="rId12646" Type="http://schemas.openxmlformats.org/officeDocument/2006/relationships/hyperlink" Target="mailto:contacto@dihr.mx" TargetMode="External"/><Relationship Id="rId1654" Type="http://schemas.openxmlformats.org/officeDocument/2006/relationships/hyperlink" Target="http://cgservicios.df.gob.mx/contraloria/proveedores.php?" TargetMode="External"/><Relationship Id="rId2705" Type="http://schemas.openxmlformats.org/officeDocument/2006/relationships/hyperlink" Target="https://tianguisdigital.finanzas.cdmx.gob.mx/requisitos" TargetMode="External"/><Relationship Id="rId4060" Type="http://schemas.openxmlformats.org/officeDocument/2006/relationships/hyperlink" Target="mailto:kamejsacv@hotmail.com" TargetMode="External"/><Relationship Id="rId5111" Type="http://schemas.openxmlformats.org/officeDocument/2006/relationships/hyperlink" Target="http://cgservicios.df.gob.mx/contraloria/proveedores.php?" TargetMode="External"/><Relationship Id="rId8267" Type="http://schemas.openxmlformats.org/officeDocument/2006/relationships/hyperlink" Target="mailto:pirsaadm@gmail.com" TargetMode="External"/><Relationship Id="rId8681" Type="http://schemas.openxmlformats.org/officeDocument/2006/relationships/hyperlink" Target="https://tianguisdigital.finanzas.cdmx.gob.mx/requisitos" TargetMode="External"/><Relationship Id="rId9318" Type="http://schemas.openxmlformats.org/officeDocument/2006/relationships/hyperlink" Target="http://cgservicios.df.gob.mx/contraloria/proveedores.php?" TargetMode="External"/><Relationship Id="rId9732" Type="http://schemas.openxmlformats.org/officeDocument/2006/relationships/hyperlink" Target="http://cgservicios.df.gob.mx/contraloria/proveedores.php?" TargetMode="External"/><Relationship Id="rId10197" Type="http://schemas.openxmlformats.org/officeDocument/2006/relationships/hyperlink" Target="https://tianguisdigital.finanzas.cdmx.gob.mx/requisitos" TargetMode="External"/><Relationship Id="rId11248" Type="http://schemas.openxmlformats.org/officeDocument/2006/relationships/hyperlink" Target="mailto:gmart74@hotmail.com" TargetMode="External"/><Relationship Id="rId11662" Type="http://schemas.openxmlformats.org/officeDocument/2006/relationships/hyperlink" Target="mailto:proyectos@grupoimagen.com.mx" TargetMode="External"/><Relationship Id="rId1307" Type="http://schemas.openxmlformats.org/officeDocument/2006/relationships/hyperlink" Target="http://cgservicios.df.gob.mx/contraloria/proveedores.php?" TargetMode="External"/><Relationship Id="rId1721" Type="http://schemas.openxmlformats.org/officeDocument/2006/relationships/hyperlink" Target="http://cgservicios.df.gob.mx/contraloria/proveedores.php?" TargetMode="External"/><Relationship Id="rId4877" Type="http://schemas.openxmlformats.org/officeDocument/2006/relationships/hyperlink" Target="http://cgservicios.df.gob.mx/contraloria/consultaAdquisiciones.php" TargetMode="External"/><Relationship Id="rId5928" Type="http://schemas.openxmlformats.org/officeDocument/2006/relationships/hyperlink" Target="https://tianguisdigital.finanzas.cdmx.gob.mx/requisitos" TargetMode="External"/><Relationship Id="rId7283" Type="http://schemas.openxmlformats.org/officeDocument/2006/relationships/hyperlink" Target="mailto:laks.dgo.2019@gmail.com" TargetMode="External"/><Relationship Id="rId8334" Type="http://schemas.openxmlformats.org/officeDocument/2006/relationships/hyperlink" Target="mailto:edgar_avi@hotmail.com" TargetMode="External"/><Relationship Id="rId10264" Type="http://schemas.openxmlformats.org/officeDocument/2006/relationships/hyperlink" Target="http://cgservicios.df.gob.mx/contraloria/proveedores.php?" TargetMode="External"/><Relationship Id="rId11315" Type="http://schemas.openxmlformats.org/officeDocument/2006/relationships/hyperlink" Target="mailto:multibis.hursua@hotmail.com" TargetMode="External"/><Relationship Id="rId12713" Type="http://schemas.openxmlformats.org/officeDocument/2006/relationships/hyperlink" Target="mailto:admonconstruccion10@gmail.com" TargetMode="External"/><Relationship Id="rId13" Type="http://schemas.openxmlformats.org/officeDocument/2006/relationships/hyperlink" Target="https://www.electromedicacronos.com.mx/" TargetMode="External"/><Relationship Id="rId3479" Type="http://schemas.openxmlformats.org/officeDocument/2006/relationships/hyperlink" Target="https://www.eleconomista.com.mx/" TargetMode="External"/><Relationship Id="rId7350" Type="http://schemas.openxmlformats.org/officeDocument/2006/relationships/hyperlink" Target="mailto:bhernandezh@myaoil.com" TargetMode="External"/><Relationship Id="rId8401" Type="http://schemas.openxmlformats.org/officeDocument/2006/relationships/hyperlink" Target="mailto:hmiranda@inteligov.mx" TargetMode="External"/><Relationship Id="rId2495" Type="http://schemas.openxmlformats.org/officeDocument/2006/relationships/hyperlink" Target="mailto:admon.caj@live.com.mx" TargetMode="External"/><Relationship Id="rId3893" Type="http://schemas.openxmlformats.org/officeDocument/2006/relationships/hyperlink" Target="mailto:dora@gviss.mx" TargetMode="External"/><Relationship Id="rId4944" Type="http://schemas.openxmlformats.org/officeDocument/2006/relationships/hyperlink" Target="http://cgservicios.df.gob.mx/contraloria/consultaAdquisiciones.php" TargetMode="External"/><Relationship Id="rId7003" Type="http://schemas.openxmlformats.org/officeDocument/2006/relationships/hyperlink" Target="mailto:lcolorado@exinte.com" TargetMode="External"/><Relationship Id="rId10331" Type="http://schemas.openxmlformats.org/officeDocument/2006/relationships/hyperlink" Target="mailto:bauqualitat@gmail.com" TargetMode="External"/><Relationship Id="rId12089" Type="http://schemas.openxmlformats.org/officeDocument/2006/relationships/hyperlink" Target="https://www.fujifilm.com/" TargetMode="External"/><Relationship Id="rId13487" Type="http://schemas.openxmlformats.org/officeDocument/2006/relationships/hyperlink" Target="mailto:luismtl@me.com" TargetMode="External"/><Relationship Id="rId467" Type="http://schemas.openxmlformats.org/officeDocument/2006/relationships/hyperlink" Target="mailto:jessicalo28@outlook.com" TargetMode="External"/><Relationship Id="rId1097" Type="http://schemas.openxmlformats.org/officeDocument/2006/relationships/hyperlink" Target="https://tianguisdigital.finanzas.cdmx.gob.mx/requisitos" TargetMode="External"/><Relationship Id="rId2148" Type="http://schemas.openxmlformats.org/officeDocument/2006/relationships/hyperlink" Target="http://cgservicios.df.gob.mx/contraloria/proveedores.php?" TargetMode="External"/><Relationship Id="rId3546" Type="http://schemas.openxmlformats.org/officeDocument/2006/relationships/hyperlink" Target="https://www.siforsa.com.mx/" TargetMode="External"/><Relationship Id="rId3960" Type="http://schemas.openxmlformats.org/officeDocument/2006/relationships/hyperlink" Target="mailto:juan@az2lab.mx" TargetMode="External"/><Relationship Id="rId9175" Type="http://schemas.openxmlformats.org/officeDocument/2006/relationships/hyperlink" Target="http://cgservicios.df.gob.mx/contraloria/proveedores.php?" TargetMode="External"/><Relationship Id="rId13554" Type="http://schemas.openxmlformats.org/officeDocument/2006/relationships/hyperlink" Target="mailto:mpantoja@oma.com.mx" TargetMode="External"/><Relationship Id="rId881" Type="http://schemas.openxmlformats.org/officeDocument/2006/relationships/hyperlink" Target="mailto:ltezsadecv@gmail.com" TargetMode="External"/><Relationship Id="rId2562" Type="http://schemas.openxmlformats.org/officeDocument/2006/relationships/hyperlink" Target="mailto:contacto@fiiller.com" TargetMode="External"/><Relationship Id="rId3613" Type="http://schemas.openxmlformats.org/officeDocument/2006/relationships/hyperlink" Target="mailto:rodomarm3@gmail.com" TargetMode="External"/><Relationship Id="rId6769" Type="http://schemas.openxmlformats.org/officeDocument/2006/relationships/hyperlink" Target="mailto:contacto@cbersaglio.com.mx" TargetMode="External"/><Relationship Id="rId12156" Type="http://schemas.openxmlformats.org/officeDocument/2006/relationships/hyperlink" Target="https://healthcaresystems.com.mx/" TargetMode="External"/><Relationship Id="rId12570" Type="http://schemas.openxmlformats.org/officeDocument/2006/relationships/hyperlink" Target="mailto:contabilidadbisel@gmail.com" TargetMode="External"/><Relationship Id="rId13207" Type="http://schemas.openxmlformats.org/officeDocument/2006/relationships/hyperlink" Target="mailto:vansetirp@outlook.com" TargetMode="External"/><Relationship Id="rId13621" Type="http://schemas.openxmlformats.org/officeDocument/2006/relationships/hyperlink" Target="mailto:proy.arq.5q@outlook.com" TargetMode="External"/><Relationship Id="rId534" Type="http://schemas.openxmlformats.org/officeDocument/2006/relationships/hyperlink" Target="mailto:kgonzalez@gcpromocional.com.mx" TargetMode="External"/><Relationship Id="rId1164" Type="http://schemas.openxmlformats.org/officeDocument/2006/relationships/hyperlink" Target="http://cgservicios.df.gob.mx/contraloria/proveedores.php?" TargetMode="External"/><Relationship Id="rId2215" Type="http://schemas.openxmlformats.org/officeDocument/2006/relationships/hyperlink" Target="http://cgservicios.df.gob.mx/contraloria/proveedores.php?" TargetMode="External"/><Relationship Id="rId5785" Type="http://schemas.openxmlformats.org/officeDocument/2006/relationships/hyperlink" Target="https://www.serviciosybanquetes.com/" TargetMode="External"/><Relationship Id="rId6836" Type="http://schemas.openxmlformats.org/officeDocument/2006/relationships/hyperlink" Target="mailto:herayax@gmail.com" TargetMode="External"/><Relationship Id="rId8191" Type="http://schemas.openxmlformats.org/officeDocument/2006/relationships/hyperlink" Target="mailto:ventas1@nicelamexico.com" TargetMode="External"/><Relationship Id="rId9242" Type="http://schemas.openxmlformats.org/officeDocument/2006/relationships/hyperlink" Target="http://cgservicios.df.gob.mx/contraloria/proveedores.php?" TargetMode="External"/><Relationship Id="rId11172" Type="http://schemas.openxmlformats.org/officeDocument/2006/relationships/hyperlink" Target="mailto:sarajuarez.ventas@gmail.com" TargetMode="External"/><Relationship Id="rId12223" Type="http://schemas.openxmlformats.org/officeDocument/2006/relationships/hyperlink" Target="https://www.intertek.com.mx/" TargetMode="External"/><Relationship Id="rId601" Type="http://schemas.openxmlformats.org/officeDocument/2006/relationships/hyperlink" Target="https://tianguisdigital.finanzas.cdmx.gob.mx/requisitos" TargetMode="External"/><Relationship Id="rId1231" Type="http://schemas.openxmlformats.org/officeDocument/2006/relationships/hyperlink" Target="http://cgservicios.df.gob.mx/contraloria/proveedores.php?" TargetMode="External"/><Relationship Id="rId4387" Type="http://schemas.openxmlformats.org/officeDocument/2006/relationships/hyperlink" Target="mailto:gerencia@primetop.mx" TargetMode="External"/><Relationship Id="rId5438" Type="http://schemas.openxmlformats.org/officeDocument/2006/relationships/hyperlink" Target="mailto:camfre202805@gmail.com" TargetMode="External"/><Relationship Id="rId5852" Type="http://schemas.openxmlformats.org/officeDocument/2006/relationships/hyperlink" Target="https://www.drakkar.mx/" TargetMode="External"/><Relationship Id="rId4454" Type="http://schemas.openxmlformats.org/officeDocument/2006/relationships/hyperlink" Target="mailto:administracion@rvtel.com.mx" TargetMode="External"/><Relationship Id="rId5505" Type="http://schemas.openxmlformats.org/officeDocument/2006/relationships/hyperlink" Target="mailto:moyluc17@gmail.com" TargetMode="External"/><Relationship Id="rId6903" Type="http://schemas.openxmlformats.org/officeDocument/2006/relationships/hyperlink" Target="mailto:avima@rcp-mexico.com" TargetMode="External"/><Relationship Id="rId11989" Type="http://schemas.openxmlformats.org/officeDocument/2006/relationships/hyperlink" Target="https://comercializadora-manhos.com/" TargetMode="External"/><Relationship Id="rId14048" Type="http://schemas.openxmlformats.org/officeDocument/2006/relationships/hyperlink" Target="mailto:iophoto.admon@gmail.com" TargetMode="External"/><Relationship Id="rId3056" Type="http://schemas.openxmlformats.org/officeDocument/2006/relationships/hyperlink" Target="mailto:jorge.ceniceros@tesa-medical.com" TargetMode="External"/><Relationship Id="rId3470" Type="http://schemas.openxmlformats.org/officeDocument/2006/relationships/hyperlink" Target="https://www.oveishon.com/" TargetMode="External"/><Relationship Id="rId4107" Type="http://schemas.openxmlformats.org/officeDocument/2006/relationships/hyperlink" Target="mailto:ltezsadecv@gmail.com" TargetMode="External"/><Relationship Id="rId13064" Type="http://schemas.openxmlformats.org/officeDocument/2006/relationships/hyperlink" Target="mailto:shaishalon@hotmail.com" TargetMode="External"/><Relationship Id="rId391" Type="http://schemas.openxmlformats.org/officeDocument/2006/relationships/hyperlink" Target="mailto:grupo_dolmen@outlook.com" TargetMode="External"/><Relationship Id="rId2072" Type="http://schemas.openxmlformats.org/officeDocument/2006/relationships/hyperlink" Target="http://cgservicios.df.gob.mx/contraloria/proveedores.php?" TargetMode="External"/><Relationship Id="rId3123" Type="http://schemas.openxmlformats.org/officeDocument/2006/relationships/hyperlink" Target="mailto:marianasheva@hotmail.com" TargetMode="External"/><Relationship Id="rId4521" Type="http://schemas.openxmlformats.org/officeDocument/2006/relationships/hyperlink" Target="mailto:erodriguez@cpt.mx" TargetMode="External"/><Relationship Id="rId6279" Type="http://schemas.openxmlformats.org/officeDocument/2006/relationships/hyperlink" Target="https://tianguisdigital.finanzas.cdmx.gob.mx/requisitos" TargetMode="External"/><Relationship Id="rId7677" Type="http://schemas.openxmlformats.org/officeDocument/2006/relationships/hyperlink" Target="https://www.malsaequipos.com.mx/" TargetMode="External"/><Relationship Id="rId8728" Type="http://schemas.openxmlformats.org/officeDocument/2006/relationships/hyperlink" Target="https://tianguisdigital.finanzas.cdmx.gob.mx/requisitos" TargetMode="External"/><Relationship Id="rId10658" Type="http://schemas.openxmlformats.org/officeDocument/2006/relationships/hyperlink" Target="mailto:beto64_01@yahoo.com.mx" TargetMode="External"/><Relationship Id="rId11709" Type="http://schemas.openxmlformats.org/officeDocument/2006/relationships/hyperlink" Target="mailto:alfonso.reyes.ssi@outlook.com" TargetMode="External"/><Relationship Id="rId14115" Type="http://schemas.openxmlformats.org/officeDocument/2006/relationships/hyperlink" Target="http://cgservicios.df.gob.mx/contraloria/consultaAdquisiciones.php" TargetMode="External"/><Relationship Id="rId6693" Type="http://schemas.openxmlformats.org/officeDocument/2006/relationships/hyperlink" Target="http://cgservicios.df.gob.mx/contraloria/proveedores.php?" TargetMode="External"/><Relationship Id="rId7744" Type="http://schemas.openxmlformats.org/officeDocument/2006/relationships/hyperlink" Target="https://www.s3dali.com/" TargetMode="External"/><Relationship Id="rId10725" Type="http://schemas.openxmlformats.org/officeDocument/2006/relationships/hyperlink" Target="mailto:obras@eapro.com.mx" TargetMode="External"/><Relationship Id="rId12080" Type="http://schemas.openxmlformats.org/officeDocument/2006/relationships/hyperlink" Target="https://fehlmex.com/" TargetMode="External"/><Relationship Id="rId13131" Type="http://schemas.openxmlformats.org/officeDocument/2006/relationships/hyperlink" Target="mailto:luisumf1@gmail.com" TargetMode="External"/><Relationship Id="rId2889" Type="http://schemas.openxmlformats.org/officeDocument/2006/relationships/hyperlink" Target="mailto:isaiash@seisaups.com" TargetMode="External"/><Relationship Id="rId5295" Type="http://schemas.openxmlformats.org/officeDocument/2006/relationships/hyperlink" Target="https://tianguisdigital.finanzas.cdmx.gob.mx/requisitos" TargetMode="External"/><Relationship Id="rId6346" Type="http://schemas.openxmlformats.org/officeDocument/2006/relationships/hyperlink" Target="http://cgservicios.df.gob.mx/contraloria/proveedores.php?" TargetMode="External"/><Relationship Id="rId6760" Type="http://schemas.openxmlformats.org/officeDocument/2006/relationships/hyperlink" Target="mailto:arq_raymundobb@yahoo.com.mx" TargetMode="External"/><Relationship Id="rId7811" Type="http://schemas.openxmlformats.org/officeDocument/2006/relationships/hyperlink" Target="mailto:pmendoza@ssyt.com.mx" TargetMode="External"/><Relationship Id="rId12897" Type="http://schemas.openxmlformats.org/officeDocument/2006/relationships/hyperlink" Target="mailto:arp.juridicoinfo@gmail.com" TargetMode="External"/><Relationship Id="rId111" Type="http://schemas.openxmlformats.org/officeDocument/2006/relationships/hyperlink" Target="mailto:juan.antonio.pelaez@schindler.com" TargetMode="External"/><Relationship Id="rId2956" Type="http://schemas.openxmlformats.org/officeDocument/2006/relationships/hyperlink" Target="https://tianguisdigital.finanzas.cdmx.gob.mx/requisitos" TargetMode="External"/><Relationship Id="rId5362" Type="http://schemas.openxmlformats.org/officeDocument/2006/relationships/hyperlink" Target="mailto:nidia_cruz@biomedicsrehabilitacion.mx" TargetMode="External"/><Relationship Id="rId6413" Type="http://schemas.openxmlformats.org/officeDocument/2006/relationships/hyperlink" Target="http://cgservicios.df.gob.mx/contraloria/proveedores.php?" TargetMode="External"/><Relationship Id="rId9569" Type="http://schemas.openxmlformats.org/officeDocument/2006/relationships/hyperlink" Target="http://cgservicios.df.gob.mx/contraloria/proveedores.php?" TargetMode="External"/><Relationship Id="rId9983" Type="http://schemas.openxmlformats.org/officeDocument/2006/relationships/hyperlink" Target="https://tianguisdigital.finanzas.cdmx.gob.mx/requisitos" TargetMode="External"/><Relationship Id="rId11499" Type="http://schemas.openxmlformats.org/officeDocument/2006/relationships/hyperlink" Target="mailto:contacto@pruvity.mx" TargetMode="External"/><Relationship Id="rId13948" Type="http://schemas.openxmlformats.org/officeDocument/2006/relationships/hyperlink" Target="mailto:centraltci@hotmail.com" TargetMode="External"/><Relationship Id="rId928" Type="http://schemas.openxmlformats.org/officeDocument/2006/relationships/hyperlink" Target="mailto:dconjura2020@outlook.es" TargetMode="External"/><Relationship Id="rId1558" Type="http://schemas.openxmlformats.org/officeDocument/2006/relationships/hyperlink" Target="http://cgservicios.df.gob.mx/contraloria/proveedores.php?" TargetMode="External"/><Relationship Id="rId2609" Type="http://schemas.openxmlformats.org/officeDocument/2006/relationships/hyperlink" Target="mailto:texcaltencojavier21@gmail.com" TargetMode="External"/><Relationship Id="rId5015" Type="http://schemas.openxmlformats.org/officeDocument/2006/relationships/hyperlink" Target="https://tianguisdigital.finanzas.cdmx.gob.mx/requisitos" TargetMode="External"/><Relationship Id="rId8585" Type="http://schemas.openxmlformats.org/officeDocument/2006/relationships/hyperlink" Target="https://tianguisdigital.finanzas.cdmx.gob.mx/requisitos" TargetMode="External"/><Relationship Id="rId9636" Type="http://schemas.openxmlformats.org/officeDocument/2006/relationships/hyperlink" Target="http://cgservicios.df.gob.mx/contraloria/proveedores.php?" TargetMode="External"/><Relationship Id="rId12964" Type="http://schemas.openxmlformats.org/officeDocument/2006/relationships/hyperlink" Target="mailto:miguelrammelchor@hotmail.com" TargetMode="External"/><Relationship Id="rId1972" Type="http://schemas.openxmlformats.org/officeDocument/2006/relationships/hyperlink" Target="http://cgservicios.df.gob.mx/contraloria/proveedores.php?" TargetMode="External"/><Relationship Id="rId4031" Type="http://schemas.openxmlformats.org/officeDocument/2006/relationships/hyperlink" Target="mailto:industrias.yosef@gmail.com" TargetMode="External"/><Relationship Id="rId7187" Type="http://schemas.openxmlformats.org/officeDocument/2006/relationships/hyperlink" Target="mailto:ingmijad@gmail.com" TargetMode="External"/><Relationship Id="rId8238" Type="http://schemas.openxmlformats.org/officeDocument/2006/relationships/hyperlink" Target="mailto:proveedora.condado@telmexmail.com" TargetMode="External"/><Relationship Id="rId10168" Type="http://schemas.openxmlformats.org/officeDocument/2006/relationships/hyperlink" Target="mailto:humbertoac66@hotmail.com" TargetMode="External"/><Relationship Id="rId11566" Type="http://schemas.openxmlformats.org/officeDocument/2006/relationships/hyperlink" Target="mailto:sipcainfo.ventas@gmail.com" TargetMode="External"/><Relationship Id="rId11980" Type="http://schemas.openxmlformats.org/officeDocument/2006/relationships/hyperlink" Target="https://www.cimsamex.com/" TargetMode="External"/><Relationship Id="rId12617" Type="http://schemas.openxmlformats.org/officeDocument/2006/relationships/hyperlink" Target="mailto:mpmartinez@ambrosia.com.mx" TargetMode="External"/><Relationship Id="rId1625" Type="http://schemas.openxmlformats.org/officeDocument/2006/relationships/hyperlink" Target="http://cgservicios.df.gob.mx/contraloria/proveedores.php?" TargetMode="External"/><Relationship Id="rId7254" Type="http://schemas.openxmlformats.org/officeDocument/2006/relationships/hyperlink" Target="mailto:pdelasalud_octabio@hotmail.com" TargetMode="External"/><Relationship Id="rId8305" Type="http://schemas.openxmlformats.org/officeDocument/2006/relationships/hyperlink" Target="mailto:eduardo.ramontrejo@gmail.com" TargetMode="External"/><Relationship Id="rId8652" Type="http://schemas.openxmlformats.org/officeDocument/2006/relationships/hyperlink" Target="https://tianguisdigital.finanzas.cdmx.gob.mx/requisitos" TargetMode="External"/><Relationship Id="rId9703" Type="http://schemas.openxmlformats.org/officeDocument/2006/relationships/hyperlink" Target="http://cgservicios.df.gob.mx/contraloria/proveedores.php?" TargetMode="External"/><Relationship Id="rId10582" Type="http://schemas.openxmlformats.org/officeDocument/2006/relationships/hyperlink" Target="mailto:wenceslaopina096@gmail.com" TargetMode="External"/><Relationship Id="rId11219" Type="http://schemas.openxmlformats.org/officeDocument/2006/relationships/hyperlink" Target="mailto:jonathan.rios-velazquez@leitner.com" TargetMode="External"/><Relationship Id="rId11633" Type="http://schemas.openxmlformats.org/officeDocument/2006/relationships/hyperlink" Target="mailto:segivank@gmail.com" TargetMode="External"/><Relationship Id="rId3797" Type="http://schemas.openxmlformats.org/officeDocument/2006/relationships/hyperlink" Target="mailto:carlos.c@grupoberceto.com" TargetMode="External"/><Relationship Id="rId4848" Type="http://schemas.openxmlformats.org/officeDocument/2006/relationships/hyperlink" Target="http://cgservicios.df.gob.mx/contraloria/consultaAdquisiciones.php" TargetMode="External"/><Relationship Id="rId10235" Type="http://schemas.openxmlformats.org/officeDocument/2006/relationships/hyperlink" Target="http://cgservicios.df.gob.mx/contraloria/proveedores.php?" TargetMode="External"/><Relationship Id="rId11700" Type="http://schemas.openxmlformats.org/officeDocument/2006/relationships/hyperlink" Target="mailto:jgmoreno@elpotosi.com.mx" TargetMode="External"/><Relationship Id="rId2399" Type="http://schemas.openxmlformats.org/officeDocument/2006/relationships/hyperlink" Target="mailto:jesusguzman017@hotmail.com" TargetMode="External"/><Relationship Id="rId3864" Type="http://schemas.openxmlformats.org/officeDocument/2006/relationships/hyperlink" Target="mailto:lagomar62@hotmail.com" TargetMode="External"/><Relationship Id="rId4915" Type="http://schemas.openxmlformats.org/officeDocument/2006/relationships/hyperlink" Target="http://cgservicios.df.gob.mx/contraloria/consultaAdquisiciones.php" TargetMode="External"/><Relationship Id="rId6270" Type="http://schemas.openxmlformats.org/officeDocument/2006/relationships/hyperlink" Target="https://tianguisdigital.finanzas.cdmx.gob.mx/requisitos" TargetMode="External"/><Relationship Id="rId7321" Type="http://schemas.openxmlformats.org/officeDocument/2006/relationships/hyperlink" Target="mailto:ang_arzate@yahoo.com.mx" TargetMode="External"/><Relationship Id="rId10302" Type="http://schemas.openxmlformats.org/officeDocument/2006/relationships/hyperlink" Target="mailto:nicetume7@gmail.com" TargetMode="External"/><Relationship Id="rId13458" Type="http://schemas.openxmlformats.org/officeDocument/2006/relationships/hyperlink" Target="mailto:metodosaplicados17@gmail.com" TargetMode="External"/><Relationship Id="rId13872" Type="http://schemas.openxmlformats.org/officeDocument/2006/relationships/hyperlink" Target="mailto:ahernandez@sirscom.com.mx" TargetMode="External"/><Relationship Id="rId785" Type="http://schemas.openxmlformats.org/officeDocument/2006/relationships/hyperlink" Target="mailto:antonio_chavez_llanos@outlook.com" TargetMode="External"/><Relationship Id="rId2466" Type="http://schemas.openxmlformats.org/officeDocument/2006/relationships/hyperlink" Target="mailto:laura_quintero2003@yahoo.com.mx" TargetMode="External"/><Relationship Id="rId2880" Type="http://schemas.openxmlformats.org/officeDocument/2006/relationships/hyperlink" Target="https://tianguisdigital.finanzas.cdmx.gob.mx/requisitos" TargetMode="External"/><Relationship Id="rId3517" Type="http://schemas.openxmlformats.org/officeDocument/2006/relationships/hyperlink" Target="https://www.heraldodemexico.com.mx/" TargetMode="External"/><Relationship Id="rId3931" Type="http://schemas.openxmlformats.org/officeDocument/2006/relationships/hyperlink" Target="mailto:eltrinarnoticias@gmail.com" TargetMode="External"/><Relationship Id="rId9079" Type="http://schemas.openxmlformats.org/officeDocument/2006/relationships/hyperlink" Target="https://tianguisdigital.finanzas.cdmx.gob.mx/requisitos" TargetMode="External"/><Relationship Id="rId9493" Type="http://schemas.openxmlformats.org/officeDocument/2006/relationships/hyperlink" Target="http://cgservicios.df.gob.mx/contraloria/proveedores.php?" TargetMode="External"/><Relationship Id="rId12474" Type="http://schemas.openxmlformats.org/officeDocument/2006/relationships/hyperlink" Target="https://www.vixionere.com/" TargetMode="External"/><Relationship Id="rId13525" Type="http://schemas.openxmlformats.org/officeDocument/2006/relationships/hyperlink" Target="mailto:albertmarti72@hotmail.com" TargetMode="External"/><Relationship Id="rId438" Type="http://schemas.openxmlformats.org/officeDocument/2006/relationships/hyperlink" Target="https://tianguisdigital.finanzas.cdmx.gob.mx/requisitos" TargetMode="External"/><Relationship Id="rId852" Type="http://schemas.openxmlformats.org/officeDocument/2006/relationships/hyperlink" Target="mailto:leonjaime.ignacio@outlook.com" TargetMode="External"/><Relationship Id="rId1068" Type="http://schemas.openxmlformats.org/officeDocument/2006/relationships/hyperlink" Target="https://tianguisdigital.finanzas.cdmx.gob.mx/requisitos" TargetMode="External"/><Relationship Id="rId1482" Type="http://schemas.openxmlformats.org/officeDocument/2006/relationships/hyperlink" Target="http://cgservicios.df.gob.mx/contraloria/proveedores.php?" TargetMode="External"/><Relationship Id="rId2119" Type="http://schemas.openxmlformats.org/officeDocument/2006/relationships/hyperlink" Target="http://cgservicios.df.gob.mx/contraloria/proveedores.php?" TargetMode="External"/><Relationship Id="rId2533" Type="http://schemas.openxmlformats.org/officeDocument/2006/relationships/hyperlink" Target="https://tianguisdigital.finanzas.cdmx.gob.mx/requisitos" TargetMode="External"/><Relationship Id="rId5689" Type="http://schemas.openxmlformats.org/officeDocument/2006/relationships/hyperlink" Target="mailto:aseso_ramirez@hotmail.com" TargetMode="External"/><Relationship Id="rId8095" Type="http://schemas.openxmlformats.org/officeDocument/2006/relationships/hyperlink" Target="mailto:atencion@comercializadoraloudiss.com.mx" TargetMode="External"/><Relationship Id="rId9146" Type="http://schemas.openxmlformats.org/officeDocument/2006/relationships/hyperlink" Target="https://tianguisdigital.finanzas.cdmx.gob.mx/requisitos" TargetMode="External"/><Relationship Id="rId9560" Type="http://schemas.openxmlformats.org/officeDocument/2006/relationships/hyperlink" Target="http://cgservicios.df.gob.mx/contraloria/proveedores.php?" TargetMode="External"/><Relationship Id="rId11076" Type="http://schemas.openxmlformats.org/officeDocument/2006/relationships/hyperlink" Target="mailto:ielmex@outlook.com" TargetMode="External"/><Relationship Id="rId12127" Type="http://schemas.openxmlformats.org/officeDocument/2006/relationships/hyperlink" Target="https://www.grupokoala.com.mx/" TargetMode="External"/><Relationship Id="rId505" Type="http://schemas.openxmlformats.org/officeDocument/2006/relationships/hyperlink" Target="https://tianguisdigital.finanzas.cdmx.gob.mx/requisitos" TargetMode="External"/><Relationship Id="rId1135" Type="http://schemas.openxmlformats.org/officeDocument/2006/relationships/hyperlink" Target="https://tianguisdigital.finanzas.cdmx.gob.mx/requisitos" TargetMode="External"/><Relationship Id="rId8162" Type="http://schemas.openxmlformats.org/officeDocument/2006/relationships/hyperlink" Target="mailto:mencamex.i@gmail.com" TargetMode="External"/><Relationship Id="rId9213" Type="http://schemas.openxmlformats.org/officeDocument/2006/relationships/hyperlink" Target="http://cgservicios.df.gob.mx/contraloria/proveedores.php?" TargetMode="External"/><Relationship Id="rId10092" Type="http://schemas.openxmlformats.org/officeDocument/2006/relationships/hyperlink" Target="mailto:jj77777712@gmail.com" TargetMode="External"/><Relationship Id="rId11143" Type="http://schemas.openxmlformats.org/officeDocument/2006/relationships/hyperlink" Target="mailto:ventas@inteq.mx" TargetMode="External"/><Relationship Id="rId11490" Type="http://schemas.openxmlformats.org/officeDocument/2006/relationships/hyperlink" Target="mailto:cruzalvga@hotmail.com" TargetMode="External"/><Relationship Id="rId12541" Type="http://schemas.openxmlformats.org/officeDocument/2006/relationships/hyperlink" Target="mailto:bellkrom21@gmail.com" TargetMode="External"/><Relationship Id="rId1202" Type="http://schemas.openxmlformats.org/officeDocument/2006/relationships/hyperlink" Target="http://cgservicios.df.gob.mx/contraloria/proveedores.php?" TargetMode="External"/><Relationship Id="rId2600" Type="http://schemas.openxmlformats.org/officeDocument/2006/relationships/hyperlink" Target="https://tianguisdigital.finanzas.cdmx.gob.mx/requisitos" TargetMode="External"/><Relationship Id="rId4358" Type="http://schemas.openxmlformats.org/officeDocument/2006/relationships/hyperlink" Target="mailto:promedica_samperio@hotmail.com" TargetMode="External"/><Relationship Id="rId5409" Type="http://schemas.openxmlformats.org/officeDocument/2006/relationships/hyperlink" Target="mailto:angelbonillaba@gmail.com" TargetMode="External"/><Relationship Id="rId5756" Type="http://schemas.openxmlformats.org/officeDocument/2006/relationships/hyperlink" Target="mailto:karim@dataprint.mx" TargetMode="External"/><Relationship Id="rId6807" Type="http://schemas.openxmlformats.org/officeDocument/2006/relationships/hyperlink" Target="mailto:administracion@institutodomus.org" TargetMode="External"/><Relationship Id="rId4772" Type="http://schemas.openxmlformats.org/officeDocument/2006/relationships/hyperlink" Target="mailto:claudia.basaldud@milenio.com" TargetMode="External"/><Relationship Id="rId5823" Type="http://schemas.openxmlformats.org/officeDocument/2006/relationships/hyperlink" Target="https://www.cpicsa.com/" TargetMode="External"/><Relationship Id="rId8979" Type="http://schemas.openxmlformats.org/officeDocument/2006/relationships/hyperlink" Target="https://tianguisdigital.finanzas.cdmx.gob.mx/requisitos" TargetMode="External"/><Relationship Id="rId11210" Type="http://schemas.openxmlformats.org/officeDocument/2006/relationships/hyperlink" Target="mailto:consorciomercantilrd@gmail.com" TargetMode="External"/><Relationship Id="rId295" Type="http://schemas.openxmlformats.org/officeDocument/2006/relationships/hyperlink" Target="mailto:alfredoventas186@gmail.com" TargetMode="External"/><Relationship Id="rId3374" Type="http://schemas.openxmlformats.org/officeDocument/2006/relationships/hyperlink" Target="https://www.az2lab.mx/" TargetMode="External"/><Relationship Id="rId4425" Type="http://schemas.openxmlformats.org/officeDocument/2006/relationships/hyperlink" Target="mailto:rios_galoro32@outlook.es" TargetMode="External"/><Relationship Id="rId7995" Type="http://schemas.openxmlformats.org/officeDocument/2006/relationships/hyperlink" Target="mailto:ingenieriacivl.her@gmail.com" TargetMode="External"/><Relationship Id="rId10976" Type="http://schemas.openxmlformats.org/officeDocument/2006/relationships/hyperlink" Target="mailto:miguel_herros@hotmail.com" TargetMode="External"/><Relationship Id="rId13382" Type="http://schemas.openxmlformats.org/officeDocument/2006/relationships/hyperlink" Target="mailto:gpe.carmona@projardin.com.mx" TargetMode="External"/><Relationship Id="rId14019" Type="http://schemas.openxmlformats.org/officeDocument/2006/relationships/hyperlink" Target="mailto:humang2013@gmail.com" TargetMode="External"/><Relationship Id="rId2390" Type="http://schemas.openxmlformats.org/officeDocument/2006/relationships/hyperlink" Target="mailto:isaac.ns@hotmail.com" TargetMode="External"/><Relationship Id="rId3027" Type="http://schemas.openxmlformats.org/officeDocument/2006/relationships/hyperlink" Target="https://tianguisdigital.finanzas.cdmx.gob.mx/requisitos" TargetMode="External"/><Relationship Id="rId3441" Type="http://schemas.openxmlformats.org/officeDocument/2006/relationships/hyperlink" Target="https://www.purpuraproducciones.com/" TargetMode="External"/><Relationship Id="rId6597" Type="http://schemas.openxmlformats.org/officeDocument/2006/relationships/hyperlink" Target="http://cgservicios.df.gob.mx/contraloria/proveedores.php?" TargetMode="External"/><Relationship Id="rId7648" Type="http://schemas.openxmlformats.org/officeDocument/2006/relationships/hyperlink" Target="https://www.insomed.mx/" TargetMode="External"/><Relationship Id="rId10629" Type="http://schemas.openxmlformats.org/officeDocument/2006/relationships/hyperlink" Target="mailto:cvm_construcciones@yahoo.com.mx" TargetMode="External"/><Relationship Id="rId13035" Type="http://schemas.openxmlformats.org/officeDocument/2006/relationships/hyperlink" Target="mailto:gabf03f09m@gmail.com" TargetMode="External"/><Relationship Id="rId362" Type="http://schemas.openxmlformats.org/officeDocument/2006/relationships/hyperlink" Target="https://tianguisdigital.finanzas.cdmx.gob.mx/requisitos" TargetMode="External"/><Relationship Id="rId2043" Type="http://schemas.openxmlformats.org/officeDocument/2006/relationships/hyperlink" Target="http://cgservicios.df.gob.mx/contraloria/proveedores.php?" TargetMode="External"/><Relationship Id="rId5199" Type="http://schemas.openxmlformats.org/officeDocument/2006/relationships/hyperlink" Target="mailto:info@actuarius.com.mx" TargetMode="External"/><Relationship Id="rId6664" Type="http://schemas.openxmlformats.org/officeDocument/2006/relationships/hyperlink" Target="http://cgservicios.df.gob.mx/contraloria/proveedores.php?" TargetMode="External"/><Relationship Id="rId7715" Type="http://schemas.openxmlformats.org/officeDocument/2006/relationships/hyperlink" Target="https://www.qualityprotranslations.com/" TargetMode="External"/><Relationship Id="rId9070" Type="http://schemas.openxmlformats.org/officeDocument/2006/relationships/hyperlink" Target="https://tianguisdigital.finanzas.cdmx.gob.mx/requisitos" TargetMode="External"/><Relationship Id="rId12051" Type="http://schemas.openxmlformats.org/officeDocument/2006/relationships/hyperlink" Target="https://www.ecolomex.com/" TargetMode="External"/><Relationship Id="rId13102" Type="http://schemas.openxmlformats.org/officeDocument/2006/relationships/hyperlink" Target="mailto:jose.jimenez@comte.mx" TargetMode="External"/><Relationship Id="rId2110" Type="http://schemas.openxmlformats.org/officeDocument/2006/relationships/hyperlink" Target="http://cgservicios.df.gob.mx/contraloria/proveedores.php?" TargetMode="External"/><Relationship Id="rId5266" Type="http://schemas.openxmlformats.org/officeDocument/2006/relationships/hyperlink" Target="mailto:despacho@alianzatorreyvega.com.mx" TargetMode="External"/><Relationship Id="rId5680" Type="http://schemas.openxmlformats.org/officeDocument/2006/relationships/hyperlink" Target="mailto:victor.emeterio@esterimex.com.mx" TargetMode="External"/><Relationship Id="rId6317" Type="http://schemas.openxmlformats.org/officeDocument/2006/relationships/hyperlink" Target="http://cgservicios.df.gob.mx/contraloria/proveedores.php?" TargetMode="External"/><Relationship Id="rId9887" Type="http://schemas.openxmlformats.org/officeDocument/2006/relationships/hyperlink" Target="mailto:tbartolome@abcenergia.com" TargetMode="External"/><Relationship Id="rId4282" Type="http://schemas.openxmlformats.org/officeDocument/2006/relationships/hyperlink" Target="mailto:ctrlcontable@segmed.net" TargetMode="External"/><Relationship Id="rId5333" Type="http://schemas.openxmlformats.org/officeDocument/2006/relationships/hyperlink" Target="http://cgservicios.df.gob.mx/contraloria/proveedores.php?" TargetMode="External"/><Relationship Id="rId6731" Type="http://schemas.openxmlformats.org/officeDocument/2006/relationships/hyperlink" Target="mailto:bzaldo_r@hotmail.com" TargetMode="External"/><Relationship Id="rId8489" Type="http://schemas.openxmlformats.org/officeDocument/2006/relationships/hyperlink" Target="mailto:raxecontadores@gmail.com" TargetMode="External"/><Relationship Id="rId12868" Type="http://schemas.openxmlformats.org/officeDocument/2006/relationships/hyperlink" Target="mailto:chavezcruz197058@gmail.com" TargetMode="External"/><Relationship Id="rId13919" Type="http://schemas.openxmlformats.org/officeDocument/2006/relationships/hyperlink" Target="mailto:margarita.anica@pluxeegroup.com" TargetMode="External"/><Relationship Id="rId1876" Type="http://schemas.openxmlformats.org/officeDocument/2006/relationships/hyperlink" Target="http://cgservicios.df.gob.mx/contraloria/proveedores.php?" TargetMode="External"/><Relationship Id="rId2927" Type="http://schemas.openxmlformats.org/officeDocument/2006/relationships/hyperlink" Target="mailto:sistemasdeinteligencialeon@gmail.com" TargetMode="External"/><Relationship Id="rId9954" Type="http://schemas.openxmlformats.org/officeDocument/2006/relationships/hyperlink" Target="mailto:rcabreravalderrama@gmail.com" TargetMode="External"/><Relationship Id="rId11884" Type="http://schemas.openxmlformats.org/officeDocument/2006/relationships/hyperlink" Target="mailto:informacion@wp-fin.com" TargetMode="External"/><Relationship Id="rId12935" Type="http://schemas.openxmlformats.org/officeDocument/2006/relationships/hyperlink" Target="mailto:egkacommerce@gmail.com" TargetMode="External"/><Relationship Id="rId1529" Type="http://schemas.openxmlformats.org/officeDocument/2006/relationships/hyperlink" Target="http://cgservicios.df.gob.mx/contraloria/proveedores.php?" TargetMode="External"/><Relationship Id="rId1943" Type="http://schemas.openxmlformats.org/officeDocument/2006/relationships/hyperlink" Target="http://cgservicios.df.gob.mx/contraloria/proveedores.php?" TargetMode="External"/><Relationship Id="rId5400" Type="http://schemas.openxmlformats.org/officeDocument/2006/relationships/hyperlink" Target="mailto:janine@blatt.com.mx" TargetMode="External"/><Relationship Id="rId8556" Type="http://schemas.openxmlformats.org/officeDocument/2006/relationships/hyperlink" Target="https://tianguisdigital.finanzas.cdmx.gob.mx/requisitos" TargetMode="External"/><Relationship Id="rId8970" Type="http://schemas.openxmlformats.org/officeDocument/2006/relationships/hyperlink" Target="https://tianguisdigital.finanzas.cdmx.gob.mx/requisitos" TargetMode="External"/><Relationship Id="rId9607" Type="http://schemas.openxmlformats.org/officeDocument/2006/relationships/hyperlink" Target="http://cgservicios.df.gob.mx/contraloria/proveedores.php?" TargetMode="External"/><Relationship Id="rId10486" Type="http://schemas.openxmlformats.org/officeDocument/2006/relationships/hyperlink" Target="mailto:esanchez@hisa.mx" TargetMode="External"/><Relationship Id="rId11537" Type="http://schemas.openxmlformats.org/officeDocument/2006/relationships/hyperlink" Target="mailto:rwolfconstructora@gmail.com" TargetMode="External"/><Relationship Id="rId11951" Type="http://schemas.openxmlformats.org/officeDocument/2006/relationships/hyperlink" Target="https://www.corporativoasesoryservicios.com/" TargetMode="External"/><Relationship Id="rId4002" Type="http://schemas.openxmlformats.org/officeDocument/2006/relationships/hyperlink" Target="mailto:barbara.lopez@intellilabs.com.mx" TargetMode="External"/><Relationship Id="rId7158" Type="http://schemas.openxmlformats.org/officeDocument/2006/relationships/hyperlink" Target="mailto:axsamexico@hotmail.com" TargetMode="External"/><Relationship Id="rId7572" Type="http://schemas.openxmlformats.org/officeDocument/2006/relationships/hyperlink" Target="mailto:solucionesgeseca@hotmail.com" TargetMode="External"/><Relationship Id="rId8209" Type="http://schemas.openxmlformats.org/officeDocument/2006/relationships/hyperlink" Target="mailto:itzelgranados25@gmail.com" TargetMode="External"/><Relationship Id="rId8623" Type="http://schemas.openxmlformats.org/officeDocument/2006/relationships/hyperlink" Target="https://tianguisdigital.finanzas.cdmx.gob.mx/requisitos" TargetMode="External"/><Relationship Id="rId10139" Type="http://schemas.openxmlformats.org/officeDocument/2006/relationships/hyperlink" Target="mailto:areci.contacto@gmail.com" TargetMode="External"/><Relationship Id="rId10553" Type="http://schemas.openxmlformats.org/officeDocument/2006/relationships/hyperlink" Target="mailto:direccion.cammagon@gmail.com" TargetMode="External"/><Relationship Id="rId11604" Type="http://schemas.openxmlformats.org/officeDocument/2006/relationships/hyperlink" Target="mailto:serviciosambientales_mega@hotmail.com" TargetMode="External"/><Relationship Id="rId14010" Type="http://schemas.openxmlformats.org/officeDocument/2006/relationships/hyperlink" Target="mailto:c.angulohinojosa@gmail.com" TargetMode="External"/><Relationship Id="rId3768" Type="http://schemas.openxmlformats.org/officeDocument/2006/relationships/hyperlink" Target="mailto:berenice_luna18@hotmail.com" TargetMode="External"/><Relationship Id="rId4819" Type="http://schemas.openxmlformats.org/officeDocument/2006/relationships/hyperlink" Target="mailto:vespeciales@pascual.com.mx" TargetMode="External"/><Relationship Id="rId6174" Type="http://schemas.openxmlformats.org/officeDocument/2006/relationships/hyperlink" Target="https://tianguisdigital.finanzas.cdmx.gob.mx/requisitos" TargetMode="External"/><Relationship Id="rId7225" Type="http://schemas.openxmlformats.org/officeDocument/2006/relationships/hyperlink" Target="mailto:sinfaco@yahoo.com.mx" TargetMode="External"/><Relationship Id="rId10206" Type="http://schemas.openxmlformats.org/officeDocument/2006/relationships/hyperlink" Target="https://tianguisdigital.finanzas.cdmx.gob.mx/requisitos" TargetMode="External"/><Relationship Id="rId689" Type="http://schemas.openxmlformats.org/officeDocument/2006/relationships/hyperlink" Target="mailto:kairvmcp@hotmail.com" TargetMode="External"/><Relationship Id="rId2784" Type="http://schemas.openxmlformats.org/officeDocument/2006/relationships/hyperlink" Target="mailto:contacto@rsprocesosdegobierno.mx" TargetMode="External"/><Relationship Id="rId5190" Type="http://schemas.openxmlformats.org/officeDocument/2006/relationships/hyperlink" Target="mailto:alan.carmona@artimedica.com.mx" TargetMode="External"/><Relationship Id="rId6241" Type="http://schemas.openxmlformats.org/officeDocument/2006/relationships/hyperlink" Target="https://tianguisdigital.finanzas.cdmx.gob.mx/requisitos" TargetMode="External"/><Relationship Id="rId9397" Type="http://schemas.openxmlformats.org/officeDocument/2006/relationships/hyperlink" Target="http://cgservicios.df.gob.mx/contraloria/proveedores.php?" TargetMode="External"/><Relationship Id="rId10620" Type="http://schemas.openxmlformats.org/officeDocument/2006/relationships/hyperlink" Target="mailto:constructoraunher@yahoo.com" TargetMode="External"/><Relationship Id="rId12378" Type="http://schemas.openxmlformats.org/officeDocument/2006/relationships/hyperlink" Target="https://www.argisconsultores.com/" TargetMode="External"/><Relationship Id="rId13776" Type="http://schemas.openxmlformats.org/officeDocument/2006/relationships/hyperlink" Target="mailto:israel.morgan@extinrod.mx" TargetMode="External"/><Relationship Id="rId756" Type="http://schemas.openxmlformats.org/officeDocument/2006/relationships/hyperlink" Target="mailto:malcant@hotmail.com" TargetMode="External"/><Relationship Id="rId1386" Type="http://schemas.openxmlformats.org/officeDocument/2006/relationships/hyperlink" Target="http://cgservicios.df.gob.mx/contraloria/proveedores.php?" TargetMode="External"/><Relationship Id="rId2437" Type="http://schemas.openxmlformats.org/officeDocument/2006/relationships/hyperlink" Target="https://tianguisdigital.finanzas.cdmx.gob.mx/requisitos" TargetMode="External"/><Relationship Id="rId3835" Type="http://schemas.openxmlformats.org/officeDocument/2006/relationships/hyperlink" Target="mailto:karla.minjares@lanware.net.mx" TargetMode="External"/><Relationship Id="rId9464" Type="http://schemas.openxmlformats.org/officeDocument/2006/relationships/hyperlink" Target="http://cgservicios.df.gob.mx/contraloria/proveedores.php?" TargetMode="External"/><Relationship Id="rId12792" Type="http://schemas.openxmlformats.org/officeDocument/2006/relationships/hyperlink" Target="mailto:info@rumer.com.mx" TargetMode="External"/><Relationship Id="rId13429" Type="http://schemas.openxmlformats.org/officeDocument/2006/relationships/hyperlink" Target="mailto:gestion@lanvika.com" TargetMode="External"/><Relationship Id="rId13843" Type="http://schemas.openxmlformats.org/officeDocument/2006/relationships/hyperlink" Target="mailto:luishumbertovela@gmail.com" TargetMode="External"/><Relationship Id="rId409" Type="http://schemas.openxmlformats.org/officeDocument/2006/relationships/hyperlink" Target="mailto:ventasgob@grupodequivamed.com.mx" TargetMode="External"/><Relationship Id="rId1039" Type="http://schemas.openxmlformats.org/officeDocument/2006/relationships/hyperlink" Target="https://tianguisdigital.finanzas.cdmx.gob.mx/requisitos" TargetMode="External"/><Relationship Id="rId2851" Type="http://schemas.openxmlformats.org/officeDocument/2006/relationships/hyperlink" Target="mailto:lily.09@hotmail.com" TargetMode="External"/><Relationship Id="rId3902" Type="http://schemas.openxmlformats.org/officeDocument/2006/relationships/hyperlink" Target="mailto:mariano.calzada@gmail.com" TargetMode="External"/><Relationship Id="rId8066" Type="http://schemas.openxmlformats.org/officeDocument/2006/relationships/hyperlink" Target="mailto:jasjasadecv93@gmail.com" TargetMode="External"/><Relationship Id="rId9117" Type="http://schemas.openxmlformats.org/officeDocument/2006/relationships/hyperlink" Target="https://tianguisdigital.finanzas.cdmx.gob.mx/requisitos" TargetMode="External"/><Relationship Id="rId11394" Type="http://schemas.openxmlformats.org/officeDocument/2006/relationships/hyperlink" Target="mailto:admontelesurmx@gmail.com" TargetMode="External"/><Relationship Id="rId12445" Type="http://schemas.openxmlformats.org/officeDocument/2006/relationships/hyperlink" Target="https://www.trakxiondiesel.com/" TargetMode="External"/><Relationship Id="rId13910" Type="http://schemas.openxmlformats.org/officeDocument/2006/relationships/hyperlink" Target="mailto:avalosmijangos2017@gmail.com" TargetMode="External"/><Relationship Id="rId92" Type="http://schemas.openxmlformats.org/officeDocument/2006/relationships/hyperlink" Target="mailto:m_e.e_m@hotmail.com" TargetMode="External"/><Relationship Id="rId823" Type="http://schemas.openxmlformats.org/officeDocument/2006/relationships/hyperlink" Target="mailto:jcvmcoper@gmail.com" TargetMode="External"/><Relationship Id="rId1453" Type="http://schemas.openxmlformats.org/officeDocument/2006/relationships/hyperlink" Target="http://cgservicios.df.gob.mx/contraloria/proveedores.php?" TargetMode="External"/><Relationship Id="rId2504" Type="http://schemas.openxmlformats.org/officeDocument/2006/relationships/hyperlink" Target="https://tianguisdigital.finanzas.cdmx.gob.mx/requisitos" TargetMode="External"/><Relationship Id="rId7082" Type="http://schemas.openxmlformats.org/officeDocument/2006/relationships/hyperlink" Target="mailto:georgeserranof@hotmail.com" TargetMode="External"/><Relationship Id="rId8480" Type="http://schemas.openxmlformats.org/officeDocument/2006/relationships/hyperlink" Target="mailto:twamarketing@gmail.com" TargetMode="External"/><Relationship Id="rId9531" Type="http://schemas.openxmlformats.org/officeDocument/2006/relationships/hyperlink" Target="http://cgservicios.df.gob.mx/contraloria/proveedores.php?" TargetMode="External"/><Relationship Id="rId11047" Type="http://schemas.openxmlformats.org/officeDocument/2006/relationships/hyperlink" Target="mailto:3quimi@gmail.com" TargetMode="External"/><Relationship Id="rId11461" Type="http://schemas.openxmlformats.org/officeDocument/2006/relationships/hyperlink" Target="mailto:rpaz@primasa.com.mx" TargetMode="External"/><Relationship Id="rId12512" Type="http://schemas.openxmlformats.org/officeDocument/2006/relationships/hyperlink" Target="mailto:ferciaa@gmail.com" TargetMode="External"/><Relationship Id="rId1106" Type="http://schemas.openxmlformats.org/officeDocument/2006/relationships/hyperlink" Target="https://tianguisdigital.finanzas.cdmx.gob.mx/requisitos" TargetMode="External"/><Relationship Id="rId1520" Type="http://schemas.openxmlformats.org/officeDocument/2006/relationships/hyperlink" Target="http://cgservicios.df.gob.mx/contraloria/proveedores.php?" TargetMode="External"/><Relationship Id="rId4676" Type="http://schemas.openxmlformats.org/officeDocument/2006/relationships/hyperlink" Target="mailto:contacto@wideeffect.mx" TargetMode="External"/><Relationship Id="rId5727" Type="http://schemas.openxmlformats.org/officeDocument/2006/relationships/hyperlink" Target="mailto:laloegsmx@yahoo.com.mx" TargetMode="External"/><Relationship Id="rId8133" Type="http://schemas.openxmlformats.org/officeDocument/2006/relationships/hyperlink" Target="mailto:casandramartinezmejia@hotmail.com" TargetMode="External"/><Relationship Id="rId10063" Type="http://schemas.openxmlformats.org/officeDocument/2006/relationships/hyperlink" Target="http://cgservicios.df.gob.mx/contraloria/proveedores.php?" TargetMode="External"/><Relationship Id="rId11114" Type="http://schemas.openxmlformats.org/officeDocument/2006/relationships/hyperlink" Target="mailto:servicios@inspirell.com.mx" TargetMode="External"/><Relationship Id="rId3278" Type="http://schemas.openxmlformats.org/officeDocument/2006/relationships/hyperlink" Target="https://tianguisdigital.finanzas.cdmx.gob.mx/requisitos" TargetMode="External"/><Relationship Id="rId3692" Type="http://schemas.openxmlformats.org/officeDocument/2006/relationships/hyperlink" Target="mailto:distribuidoraesmar@hotmail.com" TargetMode="External"/><Relationship Id="rId4329" Type="http://schemas.openxmlformats.org/officeDocument/2006/relationships/hyperlink" Target="mailto:kikehdez16@gmail.com" TargetMode="External"/><Relationship Id="rId4743" Type="http://schemas.openxmlformats.org/officeDocument/2006/relationships/hyperlink" Target="https://www.grupoacir.com.mx/" TargetMode="External"/><Relationship Id="rId7899" Type="http://schemas.openxmlformats.org/officeDocument/2006/relationships/hyperlink" Target="mailto:portillaluisalfredo@gmail.com" TargetMode="External"/><Relationship Id="rId8200" Type="http://schemas.openxmlformats.org/officeDocument/2006/relationships/hyperlink" Target="mailto:biomedicaprofesional@gmail.com" TargetMode="External"/><Relationship Id="rId10130" Type="http://schemas.openxmlformats.org/officeDocument/2006/relationships/hyperlink" Target="https://www.aromobel.com/" TargetMode="External"/><Relationship Id="rId13286" Type="http://schemas.openxmlformats.org/officeDocument/2006/relationships/hyperlink" Target="mailto:jnh_06@hotmail.com" TargetMode="External"/><Relationship Id="rId199" Type="http://schemas.openxmlformats.org/officeDocument/2006/relationships/hyperlink" Target="https://tianguisdigital.finanzas.cdmx.gob.mx/requisitos" TargetMode="External"/><Relationship Id="rId2294" Type="http://schemas.openxmlformats.org/officeDocument/2006/relationships/hyperlink" Target="mailto:leticiamont121@gmail.com" TargetMode="External"/><Relationship Id="rId3345" Type="http://schemas.openxmlformats.org/officeDocument/2006/relationships/hyperlink" Target="https://www.qsmexico.com.mx/" TargetMode="External"/><Relationship Id="rId13353" Type="http://schemas.openxmlformats.org/officeDocument/2006/relationships/hyperlink" Target="mailto:paola.gohe@gmail.com" TargetMode="External"/><Relationship Id="rId266" Type="http://schemas.openxmlformats.org/officeDocument/2006/relationships/hyperlink" Target="https://tianguisdigital.finanzas.cdmx.gob.mx/requisitos" TargetMode="External"/><Relationship Id="rId680" Type="http://schemas.openxmlformats.org/officeDocument/2006/relationships/hyperlink" Target="mailto:contralor@himexdaliaeropuerto.mx" TargetMode="External"/><Relationship Id="rId2361" Type="http://schemas.openxmlformats.org/officeDocument/2006/relationships/hyperlink" Target="mailto:kaleesi182@gmail.com" TargetMode="External"/><Relationship Id="rId3412" Type="http://schemas.openxmlformats.org/officeDocument/2006/relationships/hyperlink" Target="https://www.jeremiah2223.com/" TargetMode="External"/><Relationship Id="rId4810" Type="http://schemas.openxmlformats.org/officeDocument/2006/relationships/hyperlink" Target="mailto:gmartinez@televisaunivision.com" TargetMode="External"/><Relationship Id="rId6568" Type="http://schemas.openxmlformats.org/officeDocument/2006/relationships/hyperlink" Target="http://cgservicios.df.gob.mx/contraloria/proveedores.php?" TargetMode="External"/><Relationship Id="rId7619" Type="http://schemas.openxmlformats.org/officeDocument/2006/relationships/hyperlink" Target="https://www.hirostecnologias.com/" TargetMode="External"/><Relationship Id="rId7966" Type="http://schemas.openxmlformats.org/officeDocument/2006/relationships/hyperlink" Target="mailto:gruposervet030@gmail.com" TargetMode="External"/><Relationship Id="rId10947" Type="http://schemas.openxmlformats.org/officeDocument/2006/relationships/hyperlink" Target="mailto:admonglaedr1@gmail.com" TargetMode="External"/><Relationship Id="rId13006" Type="http://schemas.openxmlformats.org/officeDocument/2006/relationships/hyperlink" Target="mailto:enrique.esquivel@forzaeco.com" TargetMode="External"/><Relationship Id="rId333" Type="http://schemas.openxmlformats.org/officeDocument/2006/relationships/hyperlink" Target="mailto:gainmobiliaria@hotmail.com" TargetMode="External"/><Relationship Id="rId2014" Type="http://schemas.openxmlformats.org/officeDocument/2006/relationships/hyperlink" Target="http://cgservicios.df.gob.mx/contraloria/proveedores.php?" TargetMode="External"/><Relationship Id="rId6982" Type="http://schemas.openxmlformats.org/officeDocument/2006/relationships/hyperlink" Target="mailto:lalorosalino74@gmail.com" TargetMode="External"/><Relationship Id="rId9041" Type="http://schemas.openxmlformats.org/officeDocument/2006/relationships/hyperlink" Target="https://tianguisdigital.finanzas.cdmx.gob.mx/requisitos" TargetMode="External"/><Relationship Id="rId13420" Type="http://schemas.openxmlformats.org/officeDocument/2006/relationships/hyperlink" Target="mailto:jorge.santander@grupoawa.com.mx" TargetMode="External"/><Relationship Id="rId1030" Type="http://schemas.openxmlformats.org/officeDocument/2006/relationships/hyperlink" Target="https://tianguisdigital.finanzas.cdmx.gob.mx/requisitos" TargetMode="External"/><Relationship Id="rId4186" Type="http://schemas.openxmlformats.org/officeDocument/2006/relationships/hyperlink" Target="mailto:fernando@purpuraproducciones.com" TargetMode="External"/><Relationship Id="rId5584" Type="http://schemas.openxmlformats.org/officeDocument/2006/relationships/hyperlink" Target="mailto:violetagcueto@gmail.com" TargetMode="External"/><Relationship Id="rId6635" Type="http://schemas.openxmlformats.org/officeDocument/2006/relationships/hyperlink" Target="http://cgservicios.df.gob.mx/contraloria/proveedores.php?" TargetMode="External"/><Relationship Id="rId12022" Type="http://schemas.openxmlformats.org/officeDocument/2006/relationships/hyperlink" Target="https://www.varazze.com.mx/" TargetMode="External"/><Relationship Id="rId400" Type="http://schemas.openxmlformats.org/officeDocument/2006/relationships/hyperlink" Target="mailto:corporativo@grupocomercialmirka.com.mx" TargetMode="External"/><Relationship Id="rId5237" Type="http://schemas.openxmlformats.org/officeDocument/2006/relationships/hyperlink" Target="mailto:guillermo.aa@amisac.com.mx" TargetMode="External"/><Relationship Id="rId5651" Type="http://schemas.openxmlformats.org/officeDocument/2006/relationships/hyperlink" Target="mailto:enad.global@gmail.com" TargetMode="External"/><Relationship Id="rId6702" Type="http://schemas.openxmlformats.org/officeDocument/2006/relationships/hyperlink" Target="mailto:bute.arboricultura.mexico@gmail.com" TargetMode="External"/><Relationship Id="rId9858" Type="http://schemas.openxmlformats.org/officeDocument/2006/relationships/hyperlink" Target="https://www.capitaldigital.com.mx/" TargetMode="External"/><Relationship Id="rId11788" Type="http://schemas.openxmlformats.org/officeDocument/2006/relationships/hyperlink" Target="mailto:estelamatei45@gmail.com" TargetMode="External"/><Relationship Id="rId12839" Type="http://schemas.openxmlformats.org/officeDocument/2006/relationships/hyperlink" Target="mailto:daygapa@hotmail.com" TargetMode="External"/><Relationship Id="rId14194" Type="http://schemas.openxmlformats.org/officeDocument/2006/relationships/hyperlink" Target="http://cgservicios.df.gob.mx/contraloria/proveedores.php?" TargetMode="External"/><Relationship Id="rId1847" Type="http://schemas.openxmlformats.org/officeDocument/2006/relationships/hyperlink" Target="http://cgservicios.df.gob.mx/contraloria/proveedores.php?" TargetMode="External"/><Relationship Id="rId4253" Type="http://schemas.openxmlformats.org/officeDocument/2006/relationships/hyperlink" Target="mailto:juridico@nudomimedica.com" TargetMode="External"/><Relationship Id="rId5304" Type="http://schemas.openxmlformats.org/officeDocument/2006/relationships/hyperlink" Target="https://tianguisdigital.finanzas.cdmx.gob.mx/requisitos" TargetMode="External"/><Relationship Id="rId8874" Type="http://schemas.openxmlformats.org/officeDocument/2006/relationships/hyperlink" Target="https://tianguisdigital.finanzas.cdmx.gob.mx/requisitos" TargetMode="External"/><Relationship Id="rId9925" Type="http://schemas.openxmlformats.org/officeDocument/2006/relationships/hyperlink" Target="https://archanconstrucciones.com/" TargetMode="External"/><Relationship Id="rId4320" Type="http://schemas.openxmlformats.org/officeDocument/2006/relationships/hyperlink" Target="mailto:nelly@bypdl.com" TargetMode="External"/><Relationship Id="rId7476" Type="http://schemas.openxmlformats.org/officeDocument/2006/relationships/hyperlink" Target="mailto:oscarsal.21@hotmail.com" TargetMode="External"/><Relationship Id="rId7890" Type="http://schemas.openxmlformats.org/officeDocument/2006/relationships/hyperlink" Target="mailto:representaciones333mx@hotmail.com" TargetMode="External"/><Relationship Id="rId8527" Type="http://schemas.openxmlformats.org/officeDocument/2006/relationships/hyperlink" Target="mailto:contacto@inproyet.mx" TargetMode="External"/><Relationship Id="rId10457" Type="http://schemas.openxmlformats.org/officeDocument/2006/relationships/hyperlink" Target="mailto:mrojassaavedra@yahoo.com" TargetMode="External"/><Relationship Id="rId11855" Type="http://schemas.openxmlformats.org/officeDocument/2006/relationships/hyperlink" Target="mailto:jesus24jaime@gmail.com" TargetMode="External"/><Relationship Id="rId12906" Type="http://schemas.openxmlformats.org/officeDocument/2006/relationships/hyperlink" Target="mailto:d-ralix@hotmail.com" TargetMode="External"/><Relationship Id="rId190" Type="http://schemas.openxmlformats.org/officeDocument/2006/relationships/hyperlink" Target="https://tianguisdigital.finanzas.cdmx.gob.mx/requisitos" TargetMode="External"/><Relationship Id="rId1914" Type="http://schemas.openxmlformats.org/officeDocument/2006/relationships/hyperlink" Target="http://cgservicios.df.gob.mx/contraloria/proveedores.php?" TargetMode="External"/><Relationship Id="rId6078" Type="http://schemas.openxmlformats.org/officeDocument/2006/relationships/hyperlink" Target="https://tianguisdigital.finanzas.cdmx.gob.mx/requisitos" TargetMode="External"/><Relationship Id="rId6492" Type="http://schemas.openxmlformats.org/officeDocument/2006/relationships/hyperlink" Target="http://cgservicios.df.gob.mx/contraloria/proveedores.php?" TargetMode="External"/><Relationship Id="rId7129" Type="http://schemas.openxmlformats.org/officeDocument/2006/relationships/hyperlink" Target="mailto:itzel.gomezfabila@gmail.com" TargetMode="External"/><Relationship Id="rId7543" Type="http://schemas.openxmlformats.org/officeDocument/2006/relationships/hyperlink" Target="mailto:samkika13@hotmail.com" TargetMode="External"/><Relationship Id="rId8941" Type="http://schemas.openxmlformats.org/officeDocument/2006/relationships/hyperlink" Target="https://tianguisdigital.finanzas.cdmx.gob.mx/requisitos" TargetMode="External"/><Relationship Id="rId10871" Type="http://schemas.openxmlformats.org/officeDocument/2006/relationships/hyperlink" Target="mailto:ardesec@grupoardesec.com" TargetMode="External"/><Relationship Id="rId11508" Type="http://schemas.openxmlformats.org/officeDocument/2006/relationships/hyperlink" Target="mailto:proveedoradesolucionesdelsur@gmail.com" TargetMode="External"/><Relationship Id="rId11922" Type="http://schemas.openxmlformats.org/officeDocument/2006/relationships/hyperlink" Target="https://www.biaplicaciones.com/" TargetMode="External"/><Relationship Id="rId5094" Type="http://schemas.openxmlformats.org/officeDocument/2006/relationships/hyperlink" Target="https://tianguisdigital.finanzas.cdmx.gob.mx/requisitos" TargetMode="External"/><Relationship Id="rId6145" Type="http://schemas.openxmlformats.org/officeDocument/2006/relationships/hyperlink" Target="https://tianguisdigital.finanzas.cdmx.gob.mx/requisitos" TargetMode="External"/><Relationship Id="rId10524" Type="http://schemas.openxmlformats.org/officeDocument/2006/relationships/hyperlink" Target="mailto:leed.ricardo@gmail.com" TargetMode="External"/><Relationship Id="rId2688" Type="http://schemas.openxmlformats.org/officeDocument/2006/relationships/hyperlink" Target="https://tianguisdigital.finanzas.cdmx.gob.mx/requisitos" TargetMode="External"/><Relationship Id="rId3739" Type="http://schemas.openxmlformats.org/officeDocument/2006/relationships/hyperlink" Target="mailto:alfredoventas186@gmail.com" TargetMode="External"/><Relationship Id="rId5161" Type="http://schemas.openxmlformats.org/officeDocument/2006/relationships/hyperlink" Target="https://tianguisdigital.finanzas.cdmx.gob.mx/requisitos" TargetMode="External"/><Relationship Id="rId7610" Type="http://schemas.openxmlformats.org/officeDocument/2006/relationships/hyperlink" Target="https://www.gpscontrol.com.mx/" TargetMode="External"/><Relationship Id="rId12696" Type="http://schemas.openxmlformats.org/officeDocument/2006/relationships/hyperlink" Target="mailto:info@ceninti.com" TargetMode="External"/><Relationship Id="rId13747" Type="http://schemas.openxmlformats.org/officeDocument/2006/relationships/hyperlink" Target="mailto:fabio27mail@gmail.com" TargetMode="External"/><Relationship Id="rId2755" Type="http://schemas.openxmlformats.org/officeDocument/2006/relationships/hyperlink" Target="https://tianguisdigital.finanzas.cdmx.gob.mx/requisitos" TargetMode="External"/><Relationship Id="rId3806" Type="http://schemas.openxmlformats.org/officeDocument/2006/relationships/hyperlink" Target="mailto:admin@redesinteligentes.com.mx" TargetMode="External"/><Relationship Id="rId6212" Type="http://schemas.openxmlformats.org/officeDocument/2006/relationships/hyperlink" Target="https://tianguisdigital.finanzas.cdmx.gob.mx/requisitos" TargetMode="External"/><Relationship Id="rId9368" Type="http://schemas.openxmlformats.org/officeDocument/2006/relationships/hyperlink" Target="http://cgservicios.df.gob.mx/contraloria/proveedores.php?" TargetMode="External"/><Relationship Id="rId9782" Type="http://schemas.openxmlformats.org/officeDocument/2006/relationships/hyperlink" Target="http://cgservicios.df.gob.mx/contraloria/proveedores.php?" TargetMode="External"/><Relationship Id="rId11298" Type="http://schemas.openxmlformats.org/officeDocument/2006/relationships/hyperlink" Target="mailto:contabilidad@meljcrom.com" TargetMode="External"/><Relationship Id="rId12349" Type="http://schemas.openxmlformats.org/officeDocument/2006/relationships/hyperlink" Target="https://www.rocheringenieria.com/" TargetMode="External"/><Relationship Id="rId12763" Type="http://schemas.openxmlformats.org/officeDocument/2006/relationships/hyperlink" Target="mailto:hola@orsaycomercializadora.mx" TargetMode="External"/><Relationship Id="rId13814" Type="http://schemas.openxmlformats.org/officeDocument/2006/relationships/hyperlink" Target="mailto:dan.sanchez2016@hotmail.com" TargetMode="External"/><Relationship Id="rId727" Type="http://schemas.openxmlformats.org/officeDocument/2006/relationships/hyperlink" Target="https://tianguisdigital.finanzas.cdmx.gob.mx/requisitos" TargetMode="External"/><Relationship Id="rId1357" Type="http://schemas.openxmlformats.org/officeDocument/2006/relationships/hyperlink" Target="http://cgservicios.df.gob.mx/contraloria/proveedores.php?" TargetMode="External"/><Relationship Id="rId1771" Type="http://schemas.openxmlformats.org/officeDocument/2006/relationships/hyperlink" Target="http://cgservicios.df.gob.mx/contraloria/proveedores.php?" TargetMode="External"/><Relationship Id="rId2408" Type="http://schemas.openxmlformats.org/officeDocument/2006/relationships/hyperlink" Target="mailto:susana.analisis@yahoo.com.mx" TargetMode="External"/><Relationship Id="rId2822" Type="http://schemas.openxmlformats.org/officeDocument/2006/relationships/hyperlink" Target="https://tianguisdigital.finanzas.cdmx.gob.mx/requisitos" TargetMode="External"/><Relationship Id="rId5978" Type="http://schemas.openxmlformats.org/officeDocument/2006/relationships/hyperlink" Target="https://tianguisdigital.finanzas.cdmx.gob.mx/requisitos" TargetMode="External"/><Relationship Id="rId8384" Type="http://schemas.openxmlformats.org/officeDocument/2006/relationships/hyperlink" Target="mailto:manuelg@sormande.com" TargetMode="External"/><Relationship Id="rId9435" Type="http://schemas.openxmlformats.org/officeDocument/2006/relationships/hyperlink" Target="http://cgservicios.df.gob.mx/contraloria/proveedores.php?" TargetMode="External"/><Relationship Id="rId11365" Type="http://schemas.openxmlformats.org/officeDocument/2006/relationships/hyperlink" Target="mailto:judigas2015@gmail.com" TargetMode="External"/><Relationship Id="rId12416" Type="http://schemas.openxmlformats.org/officeDocument/2006/relationships/hyperlink" Target="https://www.ddservices.com.mx/" TargetMode="External"/><Relationship Id="rId63" Type="http://schemas.openxmlformats.org/officeDocument/2006/relationships/hyperlink" Target="mailto:fernando@estrategiasreo.com.mx" TargetMode="External"/><Relationship Id="rId1424" Type="http://schemas.openxmlformats.org/officeDocument/2006/relationships/hyperlink" Target="http://cgservicios.df.gob.mx/contraloria/proveedores.php?" TargetMode="External"/><Relationship Id="rId4994" Type="http://schemas.openxmlformats.org/officeDocument/2006/relationships/hyperlink" Target="mailto:apedatcomercial2022@gmail.com" TargetMode="External"/><Relationship Id="rId8037" Type="http://schemas.openxmlformats.org/officeDocument/2006/relationships/hyperlink" Target="mailto:ricaaya@gmail.com" TargetMode="External"/><Relationship Id="rId8451" Type="http://schemas.openxmlformats.org/officeDocument/2006/relationships/hyperlink" Target="mailto:terraceriasagm@yahoo.com.mx" TargetMode="External"/><Relationship Id="rId9502" Type="http://schemas.openxmlformats.org/officeDocument/2006/relationships/hyperlink" Target="http://cgservicios.df.gob.mx/contraloria/proveedores.php?" TargetMode="External"/><Relationship Id="rId10381" Type="http://schemas.openxmlformats.org/officeDocument/2006/relationships/hyperlink" Target="mailto:conectandoabastecedora@gmail.com" TargetMode="External"/><Relationship Id="rId11018" Type="http://schemas.openxmlformats.org/officeDocument/2006/relationships/hyperlink" Target="mailto:vero.comercio.repres@gmail.com" TargetMode="External"/><Relationship Id="rId11432" Type="http://schemas.openxmlformats.org/officeDocument/2006/relationships/hyperlink" Target="mailto:rtiradof@yahoo.com.mx" TargetMode="External"/><Relationship Id="rId12830" Type="http://schemas.openxmlformats.org/officeDocument/2006/relationships/hyperlink" Target="mailto:servicesarsa2.0@gmail.com" TargetMode="External"/><Relationship Id="rId3596" Type="http://schemas.openxmlformats.org/officeDocument/2006/relationships/hyperlink" Target="https://www.ultralife.com.mx/" TargetMode="External"/><Relationship Id="rId4647" Type="http://schemas.openxmlformats.org/officeDocument/2006/relationships/hyperlink" Target="mailto:comercializadoraemily@hotmail.com" TargetMode="External"/><Relationship Id="rId7053" Type="http://schemas.openxmlformats.org/officeDocument/2006/relationships/hyperlink" Target="mailto:grupo.adartse@gmail.com" TargetMode="External"/><Relationship Id="rId8104" Type="http://schemas.openxmlformats.org/officeDocument/2006/relationships/hyperlink" Target="mailto:rvargas.lonexi@gmail.com" TargetMode="External"/><Relationship Id="rId10034" Type="http://schemas.openxmlformats.org/officeDocument/2006/relationships/hyperlink" Target="http://cgservicios.df.gob.mx/contraloria/proveedores.php?" TargetMode="External"/><Relationship Id="rId2198" Type="http://schemas.openxmlformats.org/officeDocument/2006/relationships/hyperlink" Target="http://cgservicios.df.gob.mx/contraloria/proveedores.php?" TargetMode="External"/><Relationship Id="rId3249" Type="http://schemas.openxmlformats.org/officeDocument/2006/relationships/hyperlink" Target="https://tianguisdigital.finanzas.cdmx.gob.mx/requisitos" TargetMode="External"/><Relationship Id="rId7120" Type="http://schemas.openxmlformats.org/officeDocument/2006/relationships/hyperlink" Target="mailto:grupo_emme23@outlook.com" TargetMode="External"/><Relationship Id="rId584" Type="http://schemas.openxmlformats.org/officeDocument/2006/relationships/hyperlink" Target="https://tianguisdigital.finanzas.cdmx.gob.mx/requisitos" TargetMode="External"/><Relationship Id="rId2265" Type="http://schemas.openxmlformats.org/officeDocument/2006/relationships/hyperlink" Target="https://tianguisdigital.finanzas.cdmx.gob.mx/requisitos" TargetMode="External"/><Relationship Id="rId3663" Type="http://schemas.openxmlformats.org/officeDocument/2006/relationships/hyperlink" Target="mailto:erigirespacios@gmail.com" TargetMode="External"/><Relationship Id="rId4714" Type="http://schemas.openxmlformats.org/officeDocument/2006/relationships/hyperlink" Target="https://www.seware.com.mx/" TargetMode="External"/><Relationship Id="rId9292" Type="http://schemas.openxmlformats.org/officeDocument/2006/relationships/hyperlink" Target="http://cgservicios.df.gob.mx/contraloria/proveedores.php?" TargetMode="External"/><Relationship Id="rId10101" Type="http://schemas.openxmlformats.org/officeDocument/2006/relationships/hyperlink" Target="mailto:humbertoac66@hotmail.com" TargetMode="External"/><Relationship Id="rId13257" Type="http://schemas.openxmlformats.org/officeDocument/2006/relationships/hyperlink" Target="mailto:victor.cortes@ic-3g.com" TargetMode="External"/><Relationship Id="rId13671" Type="http://schemas.openxmlformats.org/officeDocument/2006/relationships/hyperlink" Target="mailto:tecnologiasdetec.ventas@gmail.com" TargetMode="External"/><Relationship Id="rId237" Type="http://schemas.openxmlformats.org/officeDocument/2006/relationships/hyperlink" Target="https://tianguisdigital.finanzas.cdmx.gob.mx/requisitos" TargetMode="External"/><Relationship Id="rId3316" Type="http://schemas.openxmlformats.org/officeDocument/2006/relationships/hyperlink" Target="https://www.gea-abp.mx/" TargetMode="External"/><Relationship Id="rId3730" Type="http://schemas.openxmlformats.org/officeDocument/2006/relationships/hyperlink" Target="mailto:nava18@hotmail.com" TargetMode="External"/><Relationship Id="rId6886" Type="http://schemas.openxmlformats.org/officeDocument/2006/relationships/hyperlink" Target="mailto:karlicomercial@gmail.com" TargetMode="External"/><Relationship Id="rId7937" Type="http://schemas.openxmlformats.org/officeDocument/2006/relationships/hyperlink" Target="mailto:juan-cruz30@hotmail.com" TargetMode="External"/><Relationship Id="rId10918" Type="http://schemas.openxmlformats.org/officeDocument/2006/relationships/hyperlink" Target="mailto:christopher@grupoempresarial.net" TargetMode="External"/><Relationship Id="rId12273" Type="http://schemas.openxmlformats.org/officeDocument/2006/relationships/hyperlink" Target="https://www.mafemedical.com/" TargetMode="External"/><Relationship Id="rId13324" Type="http://schemas.openxmlformats.org/officeDocument/2006/relationships/hyperlink" Target="mailto:igwt.ppe@gmail.com" TargetMode="External"/><Relationship Id="rId651" Type="http://schemas.openxmlformats.org/officeDocument/2006/relationships/hyperlink" Target="https://tianguisdigital.finanzas.cdmx.gob.mx/requisitos" TargetMode="External"/><Relationship Id="rId1281" Type="http://schemas.openxmlformats.org/officeDocument/2006/relationships/hyperlink" Target="http://cgservicios.df.gob.mx/contraloria/proveedores.php?" TargetMode="External"/><Relationship Id="rId2332" Type="http://schemas.openxmlformats.org/officeDocument/2006/relationships/hyperlink" Target="https://tianguisdigital.finanzas.cdmx.gob.mx/requisitos" TargetMode="External"/><Relationship Id="rId5488" Type="http://schemas.openxmlformats.org/officeDocument/2006/relationships/hyperlink" Target="mailto:elsa.ortega@creel.mx" TargetMode="External"/><Relationship Id="rId6539" Type="http://schemas.openxmlformats.org/officeDocument/2006/relationships/hyperlink" Target="http://cgservicios.df.gob.mx/contraloria/proveedores.php?" TargetMode="External"/><Relationship Id="rId6953" Type="http://schemas.openxmlformats.org/officeDocument/2006/relationships/hyperlink" Target="mailto:romanjr@dhooman.mx" TargetMode="External"/><Relationship Id="rId12340" Type="http://schemas.openxmlformats.org/officeDocument/2006/relationships/hyperlink" Target="https://seinco.org/" TargetMode="External"/><Relationship Id="rId304" Type="http://schemas.openxmlformats.org/officeDocument/2006/relationships/hyperlink" Target="mailto:heberdeanda@gmail.com" TargetMode="External"/><Relationship Id="rId5555" Type="http://schemas.openxmlformats.org/officeDocument/2006/relationships/hyperlink" Target="mailto:cons.platinum@outlook.com" TargetMode="External"/><Relationship Id="rId6606" Type="http://schemas.openxmlformats.org/officeDocument/2006/relationships/hyperlink" Target="http://cgservicios.df.gob.mx/contraloria/proveedores.php?" TargetMode="External"/><Relationship Id="rId9012" Type="http://schemas.openxmlformats.org/officeDocument/2006/relationships/hyperlink" Target="https://tianguisdigital.finanzas.cdmx.gob.mx/requisitos" TargetMode="External"/><Relationship Id="rId14098" Type="http://schemas.openxmlformats.org/officeDocument/2006/relationships/hyperlink" Target="mailto:info@zapserviciosdigitales.com" TargetMode="External"/><Relationship Id="rId1001" Type="http://schemas.openxmlformats.org/officeDocument/2006/relationships/hyperlink" Target="https://tianguisdigital.finanzas.cdmx.gob.mx/requisitos" TargetMode="External"/><Relationship Id="rId4157" Type="http://schemas.openxmlformats.org/officeDocument/2006/relationships/hyperlink" Target="mailto:ventas@grupomakia.com.mx" TargetMode="External"/><Relationship Id="rId4571" Type="http://schemas.openxmlformats.org/officeDocument/2006/relationships/hyperlink" Target="mailto:ferrmartos@gmail.com" TargetMode="External"/><Relationship Id="rId5208" Type="http://schemas.openxmlformats.org/officeDocument/2006/relationships/hyperlink" Target="mailto:aguilarrivero.margot@gmail.com" TargetMode="External"/><Relationship Id="rId5622" Type="http://schemas.openxmlformats.org/officeDocument/2006/relationships/hyperlink" Target="mailto:luissangines01@gmail.com" TargetMode="External"/><Relationship Id="rId8778" Type="http://schemas.openxmlformats.org/officeDocument/2006/relationships/hyperlink" Target="https://tianguisdigital.finanzas.cdmx.gob.mx/requisitos" TargetMode="External"/><Relationship Id="rId9829" Type="http://schemas.openxmlformats.org/officeDocument/2006/relationships/hyperlink" Target="https://directoriosancionados.funcionpublica.gob.mx/" TargetMode="External"/><Relationship Id="rId14165" Type="http://schemas.openxmlformats.org/officeDocument/2006/relationships/hyperlink" Target="mailto:direccion@quikae.com" TargetMode="External"/><Relationship Id="rId3173" Type="http://schemas.openxmlformats.org/officeDocument/2006/relationships/hyperlink" Target="mailto:juliet.mas@corporativomueta.com.mx" TargetMode="External"/><Relationship Id="rId4224" Type="http://schemas.openxmlformats.org/officeDocument/2006/relationships/hyperlink" Target="mailto:milestonetallerarquitectura@gmail.com" TargetMode="External"/><Relationship Id="rId11759" Type="http://schemas.openxmlformats.org/officeDocument/2006/relationships/hyperlink" Target="mailto:pc.movimiento@gmail.com" TargetMode="External"/><Relationship Id="rId1818" Type="http://schemas.openxmlformats.org/officeDocument/2006/relationships/hyperlink" Target="http://cgservicios.df.gob.mx/contraloria/proveedores.php?" TargetMode="External"/><Relationship Id="rId3240" Type="http://schemas.openxmlformats.org/officeDocument/2006/relationships/hyperlink" Target="https://tianguisdigital.finanzas.cdmx.gob.mx/requisitos" TargetMode="External"/><Relationship Id="rId6396" Type="http://schemas.openxmlformats.org/officeDocument/2006/relationships/hyperlink" Target="http://cgservicios.df.gob.mx/contraloria/proveedores.php?" TargetMode="External"/><Relationship Id="rId7794" Type="http://schemas.openxmlformats.org/officeDocument/2006/relationships/hyperlink" Target="mailto:teresaiveth520@gmail.com" TargetMode="External"/><Relationship Id="rId8845" Type="http://schemas.openxmlformats.org/officeDocument/2006/relationships/hyperlink" Target="https://tianguisdigital.finanzas.cdmx.gob.mx/requisitos" TargetMode="External"/><Relationship Id="rId10775" Type="http://schemas.openxmlformats.org/officeDocument/2006/relationships/hyperlink" Target="mailto:ocastillo@equipar.com.mx" TargetMode="External"/><Relationship Id="rId11826" Type="http://schemas.openxmlformats.org/officeDocument/2006/relationships/hyperlink" Target="mailto:info@teaasi.com" TargetMode="External"/><Relationship Id="rId13181" Type="http://schemas.openxmlformats.org/officeDocument/2006/relationships/hyperlink" Target="mailto:glbalderas@yahoo.com" TargetMode="External"/><Relationship Id="rId161" Type="http://schemas.openxmlformats.org/officeDocument/2006/relationships/hyperlink" Target="https://tianguisdigital.finanzas.cdmx.gob.mx/requisitos" TargetMode="External"/><Relationship Id="rId6049" Type="http://schemas.openxmlformats.org/officeDocument/2006/relationships/hyperlink" Target="https://tianguisdigital.finanzas.cdmx.gob.mx/requisitos" TargetMode="External"/><Relationship Id="rId7447" Type="http://schemas.openxmlformats.org/officeDocument/2006/relationships/hyperlink" Target="mailto:pirsaadm@gmail.com" TargetMode="External"/><Relationship Id="rId7861" Type="http://schemas.openxmlformats.org/officeDocument/2006/relationships/hyperlink" Target="mailto:tallerpuntocero.au@gmail.com" TargetMode="External"/><Relationship Id="rId8912" Type="http://schemas.openxmlformats.org/officeDocument/2006/relationships/hyperlink" Target="https://tianguisdigital.finanzas.cdmx.gob.mx/requisitos" TargetMode="External"/><Relationship Id="rId10428" Type="http://schemas.openxmlformats.org/officeDocument/2006/relationships/hyperlink" Target="mailto:inplantnominas@cuadherconsulting.com" TargetMode="External"/><Relationship Id="rId10842" Type="http://schemas.openxmlformats.org/officeDocument/2006/relationships/hyperlink" Target="mailto:florestorres76@outlook.com" TargetMode="External"/><Relationship Id="rId13998" Type="http://schemas.openxmlformats.org/officeDocument/2006/relationships/hyperlink" Target="mailto:ventaslibrosfer@gmail.com" TargetMode="External"/><Relationship Id="rId6463" Type="http://schemas.openxmlformats.org/officeDocument/2006/relationships/hyperlink" Target="http://cgservicios.df.gob.mx/contraloria/proveedores.php?" TargetMode="External"/><Relationship Id="rId7514" Type="http://schemas.openxmlformats.org/officeDocument/2006/relationships/hyperlink" Target="mailto:edgar_avi@hotmail.com" TargetMode="External"/><Relationship Id="rId978" Type="http://schemas.openxmlformats.org/officeDocument/2006/relationships/hyperlink" Target="https://tianguisdigital.finanzas.cdmx.gob.mx/requisitos" TargetMode="External"/><Relationship Id="rId2659" Type="http://schemas.openxmlformats.org/officeDocument/2006/relationships/hyperlink" Target="mailto:pronabysmx@hotmail.com" TargetMode="External"/><Relationship Id="rId5065" Type="http://schemas.openxmlformats.org/officeDocument/2006/relationships/hyperlink" Target="https://www.arsamx.com/" TargetMode="External"/><Relationship Id="rId6116" Type="http://schemas.openxmlformats.org/officeDocument/2006/relationships/hyperlink" Target="https://tianguisdigital.finanzas.cdmx.gob.mx/requisitos" TargetMode="External"/><Relationship Id="rId6530" Type="http://schemas.openxmlformats.org/officeDocument/2006/relationships/hyperlink" Target="http://cgservicios.df.gob.mx/contraloria/proveedores.php?" TargetMode="External"/><Relationship Id="rId9686" Type="http://schemas.openxmlformats.org/officeDocument/2006/relationships/hyperlink" Target="http://cgservicios.df.gob.mx/contraloria/proveedores.php?" TargetMode="External"/><Relationship Id="rId12667" Type="http://schemas.openxmlformats.org/officeDocument/2006/relationships/hyperlink" Target="mailto:ventascemaus@gmail.com" TargetMode="External"/><Relationship Id="rId1675" Type="http://schemas.openxmlformats.org/officeDocument/2006/relationships/hyperlink" Target="http://cgservicios.df.gob.mx/contraloria/proveedores.php?" TargetMode="External"/><Relationship Id="rId2726" Type="http://schemas.openxmlformats.org/officeDocument/2006/relationships/hyperlink" Target="mailto:banquetesestrella@hotmail.com" TargetMode="External"/><Relationship Id="rId4081" Type="http://schemas.openxmlformats.org/officeDocument/2006/relationships/hyperlink" Target="mailto:b.office@leaseandfleet.com" TargetMode="External"/><Relationship Id="rId5132" Type="http://schemas.openxmlformats.org/officeDocument/2006/relationships/hyperlink" Target="mailto:anaelfacturas@gmail.com" TargetMode="External"/><Relationship Id="rId8288" Type="http://schemas.openxmlformats.org/officeDocument/2006/relationships/hyperlink" Target="mailto:este.leon@yahoo.com.mx" TargetMode="External"/><Relationship Id="rId9339" Type="http://schemas.openxmlformats.org/officeDocument/2006/relationships/hyperlink" Target="http://cgservicios.df.gob.mx/contraloria/proveedores.php?" TargetMode="External"/><Relationship Id="rId9753" Type="http://schemas.openxmlformats.org/officeDocument/2006/relationships/hyperlink" Target="http://cgservicios.df.gob.mx/contraloria/proveedores.php?" TargetMode="External"/><Relationship Id="rId11269" Type="http://schemas.openxmlformats.org/officeDocument/2006/relationships/hyperlink" Target="mailto:concursosmonce@hotmail.com" TargetMode="External"/><Relationship Id="rId13718" Type="http://schemas.openxmlformats.org/officeDocument/2006/relationships/hyperlink" Target="mailto:direccion@qitsa.com.mx" TargetMode="External"/><Relationship Id="rId1328" Type="http://schemas.openxmlformats.org/officeDocument/2006/relationships/hyperlink" Target="http://cgservicios.df.gob.mx/contraloria/proveedores.php?" TargetMode="External"/><Relationship Id="rId8355" Type="http://schemas.openxmlformats.org/officeDocument/2006/relationships/hyperlink" Target="mailto:rql.santicruz@gmail.com" TargetMode="External"/><Relationship Id="rId9406" Type="http://schemas.openxmlformats.org/officeDocument/2006/relationships/hyperlink" Target="http://cgservicios.df.gob.mx/contraloria/proveedores.php?" TargetMode="External"/><Relationship Id="rId11683" Type="http://schemas.openxmlformats.org/officeDocument/2006/relationships/hyperlink" Target="mailto:garbesadecv@gmail.com" TargetMode="External"/><Relationship Id="rId12734" Type="http://schemas.openxmlformats.org/officeDocument/2006/relationships/hyperlink" Target="mailto:jareyesleija@gmail.com" TargetMode="External"/><Relationship Id="rId1742" Type="http://schemas.openxmlformats.org/officeDocument/2006/relationships/hyperlink" Target="http://cgservicios.df.gob.mx/contraloria/proveedores.php?" TargetMode="External"/><Relationship Id="rId4898" Type="http://schemas.openxmlformats.org/officeDocument/2006/relationships/hyperlink" Target="http://cgservicios.df.gob.mx/contraloria/consultaAdquisiciones.php" TargetMode="External"/><Relationship Id="rId5949" Type="http://schemas.openxmlformats.org/officeDocument/2006/relationships/hyperlink" Target="https://tianguisdigital.finanzas.cdmx.gob.mx/requisitos" TargetMode="External"/><Relationship Id="rId7371" Type="http://schemas.openxmlformats.org/officeDocument/2006/relationships/hyperlink" Target="mailto:ventas1@nicelamexico.com" TargetMode="External"/><Relationship Id="rId8008" Type="http://schemas.openxmlformats.org/officeDocument/2006/relationships/hyperlink" Target="mailto:ingenieria_apcpe@hotmail.com" TargetMode="External"/><Relationship Id="rId9820" Type="http://schemas.openxmlformats.org/officeDocument/2006/relationships/hyperlink" Target="https://directoriosancionados.funcionpublica.gob.mx/" TargetMode="External"/><Relationship Id="rId10285" Type="http://schemas.openxmlformats.org/officeDocument/2006/relationships/hyperlink" Target="mailto:lina@webcamsdemexico.com" TargetMode="External"/><Relationship Id="rId11336" Type="http://schemas.openxmlformats.org/officeDocument/2006/relationships/hyperlink" Target="mailto:mariofranco758@gmail.com" TargetMode="External"/><Relationship Id="rId11750" Type="http://schemas.openxmlformats.org/officeDocument/2006/relationships/hyperlink" Target="mailto:normam@tcei.com.mx" TargetMode="External"/><Relationship Id="rId12801" Type="http://schemas.openxmlformats.org/officeDocument/2006/relationships/hyperlink" Target="mailto:jlltellez@yahoo.com.mx" TargetMode="External"/><Relationship Id="rId34" Type="http://schemas.openxmlformats.org/officeDocument/2006/relationships/hyperlink" Target="mailto:esca.ipn@hotmail.com" TargetMode="External"/><Relationship Id="rId4965" Type="http://schemas.openxmlformats.org/officeDocument/2006/relationships/hyperlink" Target="mailto:pronalab@hotmail.com" TargetMode="External"/><Relationship Id="rId7024" Type="http://schemas.openxmlformats.org/officeDocument/2006/relationships/hyperlink" Target="mailto:msoto@evepse.com" TargetMode="External"/><Relationship Id="rId8422" Type="http://schemas.openxmlformats.org/officeDocument/2006/relationships/hyperlink" Target="mailto:alejandra.goma@outlook.com" TargetMode="External"/><Relationship Id="rId10352" Type="http://schemas.openxmlformats.org/officeDocument/2006/relationships/hyperlink" Target="mailto:areajuridica@blido.com.mx" TargetMode="External"/><Relationship Id="rId11403" Type="http://schemas.openxmlformats.org/officeDocument/2006/relationships/hyperlink" Target="mailto:hu.ocegueda@gmail.com" TargetMode="External"/><Relationship Id="rId3567" Type="http://schemas.openxmlformats.org/officeDocument/2006/relationships/hyperlink" Target="https://www.taec.com.mx/" TargetMode="External"/><Relationship Id="rId3981" Type="http://schemas.openxmlformats.org/officeDocument/2006/relationships/hyperlink" Target="mailto:miguel.barron@24-horas.mx" TargetMode="External"/><Relationship Id="rId4618" Type="http://schemas.openxmlformats.org/officeDocument/2006/relationships/hyperlink" Target="mailto:marianasheva@hotmail.com" TargetMode="External"/><Relationship Id="rId10005" Type="http://schemas.openxmlformats.org/officeDocument/2006/relationships/hyperlink" Target="https://tianguisdigital.finanzas.cdmx.gob.mx/requisitos" TargetMode="External"/><Relationship Id="rId13575" Type="http://schemas.openxmlformats.org/officeDocument/2006/relationships/hyperlink" Target="mailto:nei50sa@prodigy.net.mx" TargetMode="External"/><Relationship Id="rId488" Type="http://schemas.openxmlformats.org/officeDocument/2006/relationships/hyperlink" Target="mailto:lramirez@capitaldigital.lat" TargetMode="External"/><Relationship Id="rId2169" Type="http://schemas.openxmlformats.org/officeDocument/2006/relationships/hyperlink" Target="http://cgservicios.df.gob.mx/contraloria/proveedores.php?" TargetMode="External"/><Relationship Id="rId2583" Type="http://schemas.openxmlformats.org/officeDocument/2006/relationships/hyperlink" Target="https://tianguisdigital.finanzas.cdmx.gob.mx/requisitos" TargetMode="External"/><Relationship Id="rId3634" Type="http://schemas.openxmlformats.org/officeDocument/2006/relationships/hyperlink" Target="mailto:cony_awinny@hotmail.com" TargetMode="External"/><Relationship Id="rId6040" Type="http://schemas.openxmlformats.org/officeDocument/2006/relationships/hyperlink" Target="https://tianguisdigital.finanzas.cdmx.gob.mx/requisitos" TargetMode="External"/><Relationship Id="rId9196" Type="http://schemas.openxmlformats.org/officeDocument/2006/relationships/hyperlink" Target="http://cgservicios.df.gob.mx/contraloria/proveedores.php?" TargetMode="External"/><Relationship Id="rId12177" Type="http://schemas.openxmlformats.org/officeDocument/2006/relationships/hyperlink" Target="https://www.igrial.com.mx/" TargetMode="External"/><Relationship Id="rId12591" Type="http://schemas.openxmlformats.org/officeDocument/2006/relationships/hyperlink" Target="mailto:automotriz_desancarlos@hotmail.com" TargetMode="External"/><Relationship Id="rId13228" Type="http://schemas.openxmlformats.org/officeDocument/2006/relationships/hyperlink" Target="mailto:carmenpekke19@gmail.com" TargetMode="External"/><Relationship Id="rId13642" Type="http://schemas.openxmlformats.org/officeDocument/2006/relationships/hyperlink" Target="mailto:arcturus764@gmail.com" TargetMode="External"/><Relationship Id="rId555" Type="http://schemas.openxmlformats.org/officeDocument/2006/relationships/hyperlink" Target="mailto:pridwengrupo@yahoo.com" TargetMode="External"/><Relationship Id="rId1185" Type="http://schemas.openxmlformats.org/officeDocument/2006/relationships/hyperlink" Target="http://cgservicios.df.gob.mx/contraloria/proveedores.php?" TargetMode="External"/><Relationship Id="rId2236" Type="http://schemas.openxmlformats.org/officeDocument/2006/relationships/hyperlink" Target="http://cgservicios.df.gob.mx/contraloria/proveedores.php?" TargetMode="External"/><Relationship Id="rId2650" Type="http://schemas.openxmlformats.org/officeDocument/2006/relationships/hyperlink" Target="https://tianguisdigital.finanzas.cdmx.gob.mx/requisitos" TargetMode="External"/><Relationship Id="rId3701" Type="http://schemas.openxmlformats.org/officeDocument/2006/relationships/hyperlink" Target="mailto:ebiomex.gerencia2020@gmail.com" TargetMode="External"/><Relationship Id="rId6857" Type="http://schemas.openxmlformats.org/officeDocument/2006/relationships/hyperlink" Target="mailto:construccionesluzana@gmail.com" TargetMode="External"/><Relationship Id="rId7908" Type="http://schemas.openxmlformats.org/officeDocument/2006/relationships/hyperlink" Target="mailto:contacto@yantmer.com" TargetMode="External"/><Relationship Id="rId9263" Type="http://schemas.openxmlformats.org/officeDocument/2006/relationships/hyperlink" Target="http://cgservicios.df.gob.mx/contraloria/proveedores.php?" TargetMode="External"/><Relationship Id="rId11193" Type="http://schemas.openxmlformats.org/officeDocument/2006/relationships/hyperlink" Target="mailto:corporativosiegrist@hotmail.com" TargetMode="External"/><Relationship Id="rId12244" Type="http://schemas.openxmlformats.org/officeDocument/2006/relationships/hyperlink" Target="https://www.manao.mx/" TargetMode="External"/><Relationship Id="rId208" Type="http://schemas.openxmlformats.org/officeDocument/2006/relationships/hyperlink" Target="https://tianguisdigital.finanzas.cdmx.gob.mx/requisitos" TargetMode="External"/><Relationship Id="rId622" Type="http://schemas.openxmlformats.org/officeDocument/2006/relationships/hyperlink" Target="https://tianguisdigital.finanzas.cdmx.gob.mx/requisitos" TargetMode="External"/><Relationship Id="rId1252" Type="http://schemas.openxmlformats.org/officeDocument/2006/relationships/hyperlink" Target="http://cgservicios.df.gob.mx/contraloria/proveedores.php?" TargetMode="External"/><Relationship Id="rId2303" Type="http://schemas.openxmlformats.org/officeDocument/2006/relationships/hyperlink" Target="mailto:selene3100@hotmai.com" TargetMode="External"/><Relationship Id="rId5459" Type="http://schemas.openxmlformats.org/officeDocument/2006/relationships/hyperlink" Target="mailto:saulrodriguezreza@hotmail.com" TargetMode="External"/><Relationship Id="rId9330" Type="http://schemas.openxmlformats.org/officeDocument/2006/relationships/hyperlink" Target="http://cgservicios.df.gob.mx/contraloria/proveedores.php?" TargetMode="External"/><Relationship Id="rId4475" Type="http://schemas.openxmlformats.org/officeDocument/2006/relationships/hyperlink" Target="mailto:soul.arquitectos@gmail.com" TargetMode="External"/><Relationship Id="rId5873" Type="http://schemas.openxmlformats.org/officeDocument/2006/relationships/hyperlink" Target="https://www.airbus.com/" TargetMode="External"/><Relationship Id="rId6924" Type="http://schemas.openxmlformats.org/officeDocument/2006/relationships/hyperlink" Target="mailto:medicasumi@gmail.com" TargetMode="External"/><Relationship Id="rId11260" Type="http://schemas.openxmlformats.org/officeDocument/2006/relationships/hyperlink" Target="mailto:jorgedavidmares@gmail.com" TargetMode="External"/><Relationship Id="rId12311" Type="http://schemas.openxmlformats.org/officeDocument/2006/relationships/hyperlink" Target="https://medicallife.com.mx/cdmx/" TargetMode="External"/><Relationship Id="rId14069" Type="http://schemas.openxmlformats.org/officeDocument/2006/relationships/hyperlink" Target="mailto:luisgvieyra@promoapp.mx" TargetMode="External"/><Relationship Id="rId3077" Type="http://schemas.openxmlformats.org/officeDocument/2006/relationships/hyperlink" Target="https://tianguisdigital.finanzas.cdmx.gob.mx/requisitos" TargetMode="External"/><Relationship Id="rId4128" Type="http://schemas.openxmlformats.org/officeDocument/2006/relationships/hyperlink" Target="mailto:maldonadomendkarina@gmail.com" TargetMode="External"/><Relationship Id="rId5526" Type="http://schemas.openxmlformats.org/officeDocument/2006/relationships/hyperlink" Target="mailto:administracion@montdark.com" TargetMode="External"/><Relationship Id="rId5940" Type="http://schemas.openxmlformats.org/officeDocument/2006/relationships/hyperlink" Target="https://tianguisdigital.finanzas.cdmx.gob.mx/requisitos" TargetMode="External"/><Relationship Id="rId2093" Type="http://schemas.openxmlformats.org/officeDocument/2006/relationships/hyperlink" Target="http://cgservicios.df.gob.mx/contraloria/proveedores.php?" TargetMode="External"/><Relationship Id="rId3491" Type="http://schemas.openxmlformats.org/officeDocument/2006/relationships/hyperlink" Target="https://www.lapoliticaonline.com/mexico/" TargetMode="External"/><Relationship Id="rId4542" Type="http://schemas.openxmlformats.org/officeDocument/2006/relationships/hyperlink" Target="mailto:nvenegas@saniprof.com.mx" TargetMode="External"/><Relationship Id="rId7698" Type="http://schemas.openxmlformats.org/officeDocument/2006/relationships/hyperlink" Target="https://www.pyr-proyectos.com/" TargetMode="External"/><Relationship Id="rId8749" Type="http://schemas.openxmlformats.org/officeDocument/2006/relationships/hyperlink" Target="https://tianguisdigital.finanzas.cdmx.gob.mx/requisitos" TargetMode="External"/><Relationship Id="rId10679" Type="http://schemas.openxmlformats.org/officeDocument/2006/relationships/hyperlink" Target="mailto:sdiazt70@gmail.com" TargetMode="External"/><Relationship Id="rId13085" Type="http://schemas.openxmlformats.org/officeDocument/2006/relationships/hyperlink" Target="mailto:kovic70@yahoo.com.mx" TargetMode="External"/><Relationship Id="rId14136" Type="http://schemas.openxmlformats.org/officeDocument/2006/relationships/hyperlink" Target="mailto:uninetgob@uninet.com.mx" TargetMode="External"/><Relationship Id="rId3144" Type="http://schemas.openxmlformats.org/officeDocument/2006/relationships/hyperlink" Target="mailto:ventas@ultralife.com.mx" TargetMode="External"/><Relationship Id="rId7765" Type="http://schemas.openxmlformats.org/officeDocument/2006/relationships/hyperlink" Target="https://www.surfax.com.mx/" TargetMode="External"/><Relationship Id="rId8816" Type="http://schemas.openxmlformats.org/officeDocument/2006/relationships/hyperlink" Target="https://tianguisdigital.finanzas.cdmx.gob.mx/requisitos" TargetMode="External"/><Relationship Id="rId10746" Type="http://schemas.openxmlformats.org/officeDocument/2006/relationships/hyperlink" Target="mailto:jlopez@global-energy.mx" TargetMode="External"/><Relationship Id="rId13152" Type="http://schemas.openxmlformats.org/officeDocument/2006/relationships/hyperlink" Target="mailto:cpvaldez01@grupobmc.com.mx" TargetMode="External"/><Relationship Id="rId14203" Type="http://schemas.openxmlformats.org/officeDocument/2006/relationships/hyperlink" Target="http://cgservicios.df.gob.mx/contraloria/consultaAdquisiciones.php" TargetMode="External"/><Relationship Id="rId2160" Type="http://schemas.openxmlformats.org/officeDocument/2006/relationships/hyperlink" Target="http://cgservicios.df.gob.mx/contraloria/proveedores.php?" TargetMode="External"/><Relationship Id="rId3211" Type="http://schemas.openxmlformats.org/officeDocument/2006/relationships/hyperlink" Target="https://tianguisdigital.finanzas.cdmx.gob.mx/requisitos" TargetMode="External"/><Relationship Id="rId6367" Type="http://schemas.openxmlformats.org/officeDocument/2006/relationships/hyperlink" Target="http://cgservicios.df.gob.mx/contraloria/proveedores.php?" TargetMode="External"/><Relationship Id="rId6781" Type="http://schemas.openxmlformats.org/officeDocument/2006/relationships/hyperlink" Target="mailto:gobierno@cknew.com.mx" TargetMode="External"/><Relationship Id="rId7418" Type="http://schemas.openxmlformats.org/officeDocument/2006/relationships/hyperlink" Target="mailto:proveedora.condado@telmexmail.com" TargetMode="External"/><Relationship Id="rId7832" Type="http://schemas.openxmlformats.org/officeDocument/2006/relationships/hyperlink" Target="mailto:juliocastellanos0880@gmail.com" TargetMode="External"/><Relationship Id="rId132" Type="http://schemas.openxmlformats.org/officeDocument/2006/relationships/hyperlink" Target="mailto:jose.morales@farmacenter.com.mx" TargetMode="External"/><Relationship Id="rId5383" Type="http://schemas.openxmlformats.org/officeDocument/2006/relationships/hyperlink" Target="mailto:matiasgael1326@gmail.com" TargetMode="External"/><Relationship Id="rId6434" Type="http://schemas.openxmlformats.org/officeDocument/2006/relationships/hyperlink" Target="http://cgservicios.df.gob.mx/contraloria/proveedores.php?" TargetMode="External"/><Relationship Id="rId10813" Type="http://schemas.openxmlformats.org/officeDocument/2006/relationships/hyperlink" Target="mailto:ventas@f2b.com.mx" TargetMode="External"/><Relationship Id="rId13969" Type="http://schemas.openxmlformats.org/officeDocument/2006/relationships/hyperlink" Target="mailto:trofeoselitedemexico@gmail.com" TargetMode="External"/><Relationship Id="rId1579" Type="http://schemas.openxmlformats.org/officeDocument/2006/relationships/hyperlink" Target="http://cgservicios.df.gob.mx/contraloria/proveedores.php?" TargetMode="External"/><Relationship Id="rId2977" Type="http://schemas.openxmlformats.org/officeDocument/2006/relationships/hyperlink" Target="https://tianguisdigital.finanzas.cdmx.gob.mx/requisitos" TargetMode="External"/><Relationship Id="rId5036" Type="http://schemas.openxmlformats.org/officeDocument/2006/relationships/hyperlink" Target="http://cgservicios.df.gob.mx/contraloria/proveedores.php?" TargetMode="External"/><Relationship Id="rId5450" Type="http://schemas.openxmlformats.org/officeDocument/2006/relationships/hyperlink" Target="mailto:constructoracodu@gmail.com" TargetMode="External"/><Relationship Id="rId12985" Type="http://schemas.openxmlformats.org/officeDocument/2006/relationships/hyperlink" Target="mailto:ggarcia@etcomunicaciones.net" TargetMode="External"/><Relationship Id="rId949" Type="http://schemas.openxmlformats.org/officeDocument/2006/relationships/hyperlink" Target="mailto:mescalinaf@gmail.com" TargetMode="External"/><Relationship Id="rId1993" Type="http://schemas.openxmlformats.org/officeDocument/2006/relationships/hyperlink" Target="http://cgservicios.df.gob.mx/contraloria/proveedores.php?" TargetMode="External"/><Relationship Id="rId4052" Type="http://schemas.openxmlformats.org/officeDocument/2006/relationships/hyperlink" Target="mailto:danielpopoca31@gmail.com" TargetMode="External"/><Relationship Id="rId5103" Type="http://schemas.openxmlformats.org/officeDocument/2006/relationships/hyperlink" Target="http://cgservicios.df.gob.mx/contraloria/proveedores.php?" TargetMode="External"/><Relationship Id="rId6501" Type="http://schemas.openxmlformats.org/officeDocument/2006/relationships/hyperlink" Target="http://cgservicios.df.gob.mx/contraloria/proveedores.php?" TargetMode="External"/><Relationship Id="rId8259" Type="http://schemas.openxmlformats.org/officeDocument/2006/relationships/hyperlink" Target="mailto:ja.segurav@pycpegaso.mx" TargetMode="External"/><Relationship Id="rId9657" Type="http://schemas.openxmlformats.org/officeDocument/2006/relationships/hyperlink" Target="http://cgservicios.df.gob.mx/contraloria/proveedores.php?" TargetMode="External"/><Relationship Id="rId11587" Type="http://schemas.openxmlformats.org/officeDocument/2006/relationships/hyperlink" Target="mailto:arq.salgado.v@gmail.com" TargetMode="External"/><Relationship Id="rId12638" Type="http://schemas.openxmlformats.org/officeDocument/2006/relationships/hyperlink" Target="mailto:cotizaciones_pedidos@consorciotremun.com" TargetMode="External"/><Relationship Id="rId1646" Type="http://schemas.openxmlformats.org/officeDocument/2006/relationships/hyperlink" Target="http://cgservicios.df.gob.mx/contraloria/proveedores.php?" TargetMode="External"/><Relationship Id="rId8673" Type="http://schemas.openxmlformats.org/officeDocument/2006/relationships/hyperlink" Target="https://tianguisdigital.finanzas.cdmx.gob.mx/requisitos" TargetMode="External"/><Relationship Id="rId9724" Type="http://schemas.openxmlformats.org/officeDocument/2006/relationships/hyperlink" Target="http://cgservicios.df.gob.mx/contraloria/proveedores.php?" TargetMode="External"/><Relationship Id="rId10189" Type="http://schemas.openxmlformats.org/officeDocument/2006/relationships/hyperlink" Target="https://tianguisdigital.finanzas.cdmx.gob.mx/requisitos" TargetMode="External"/><Relationship Id="rId11654" Type="http://schemas.openxmlformats.org/officeDocument/2006/relationships/hyperlink" Target="mailto:fidel.martinez@inmersys.com" TargetMode="External"/><Relationship Id="rId12705" Type="http://schemas.openxmlformats.org/officeDocument/2006/relationships/hyperlink" Target="mailto:confeccionesisaacsadecv@gmail.com" TargetMode="External"/><Relationship Id="rId14060" Type="http://schemas.openxmlformats.org/officeDocument/2006/relationships/hyperlink" Target="mailto:aguilareal7777@hotmail.com" TargetMode="External"/><Relationship Id="rId1713" Type="http://schemas.openxmlformats.org/officeDocument/2006/relationships/hyperlink" Target="http://cgservicios.df.gob.mx/contraloria/proveedores.php?" TargetMode="External"/><Relationship Id="rId4869" Type="http://schemas.openxmlformats.org/officeDocument/2006/relationships/hyperlink" Target="http://cgservicios.df.gob.mx/contraloria/consultaAdquisiciones.php" TargetMode="External"/><Relationship Id="rId7275" Type="http://schemas.openxmlformats.org/officeDocument/2006/relationships/hyperlink" Target="mailto:atencion@comercializadoraloudiss.com.mx" TargetMode="External"/><Relationship Id="rId8326" Type="http://schemas.openxmlformats.org/officeDocument/2006/relationships/hyperlink" Target="mailto:reactoringenieria@gmail.com" TargetMode="External"/><Relationship Id="rId8740" Type="http://schemas.openxmlformats.org/officeDocument/2006/relationships/hyperlink" Target="https://tianguisdigital.finanzas.cdmx.gob.mx/requisitos" TargetMode="External"/><Relationship Id="rId10256" Type="http://schemas.openxmlformats.org/officeDocument/2006/relationships/hyperlink" Target="http://cgservicios.df.gob.mx/contraloria/proveedores.php?" TargetMode="External"/><Relationship Id="rId10670" Type="http://schemas.openxmlformats.org/officeDocument/2006/relationships/hyperlink" Target="mailto:ventas@digamanic.mx" TargetMode="External"/><Relationship Id="rId11307" Type="http://schemas.openxmlformats.org/officeDocument/2006/relationships/hyperlink" Target="mailto:bespinosa@huatan.com.mx" TargetMode="External"/><Relationship Id="rId11721" Type="http://schemas.openxmlformats.org/officeDocument/2006/relationships/hyperlink" Target="mailto:nzavala.sys@mail.com" TargetMode="External"/><Relationship Id="rId3885" Type="http://schemas.openxmlformats.org/officeDocument/2006/relationships/hyperlink" Target="mailto:gtmasda@gmail.com" TargetMode="External"/><Relationship Id="rId4936" Type="http://schemas.openxmlformats.org/officeDocument/2006/relationships/hyperlink" Target="http://cgservicios.df.gob.mx/contraloria/consultaAdquisiciones.php" TargetMode="External"/><Relationship Id="rId6291" Type="http://schemas.openxmlformats.org/officeDocument/2006/relationships/hyperlink" Target="https://tianguisdigital.finanzas.cdmx.gob.mx/requisitos" TargetMode="External"/><Relationship Id="rId7342" Type="http://schemas.openxmlformats.org/officeDocument/2006/relationships/hyperlink" Target="mailto:mencamex.i@gmail.com" TargetMode="External"/><Relationship Id="rId10323" Type="http://schemas.openxmlformats.org/officeDocument/2006/relationships/hyperlink" Target="mailto:gerencia@baher.com.mx" TargetMode="External"/><Relationship Id="rId13479" Type="http://schemas.openxmlformats.org/officeDocument/2006/relationships/hyperlink" Target="mailto:digitalesbe.1607@gmail.com" TargetMode="External"/><Relationship Id="rId2487" Type="http://schemas.openxmlformats.org/officeDocument/2006/relationships/hyperlink" Target="mailto:asesoresflores14@yahoo.com.mx" TargetMode="External"/><Relationship Id="rId3538" Type="http://schemas.openxmlformats.org/officeDocument/2006/relationships/hyperlink" Target="https://www.ricardoserrano1.com/" TargetMode="External"/><Relationship Id="rId12495" Type="http://schemas.openxmlformats.org/officeDocument/2006/relationships/hyperlink" Target="mailto:tcestevez@yahoo.com.mx" TargetMode="External"/><Relationship Id="rId13893" Type="http://schemas.openxmlformats.org/officeDocument/2006/relationships/hyperlink" Target="mailto:grupolasom@gmail.com" TargetMode="External"/><Relationship Id="rId459" Type="http://schemas.openxmlformats.org/officeDocument/2006/relationships/hyperlink" Target="https://tianguisdigital.finanzas.cdmx.gob.mx/requisitos" TargetMode="External"/><Relationship Id="rId873" Type="http://schemas.openxmlformats.org/officeDocument/2006/relationships/hyperlink" Target="mailto:mayracolingb@gmail.com" TargetMode="External"/><Relationship Id="rId1089" Type="http://schemas.openxmlformats.org/officeDocument/2006/relationships/hyperlink" Target="https://tianguisdigital.finanzas.cdmx.gob.mx/requisitos" TargetMode="External"/><Relationship Id="rId2554" Type="http://schemas.openxmlformats.org/officeDocument/2006/relationships/hyperlink" Target="mailto:kikehdez16@gmail.com" TargetMode="External"/><Relationship Id="rId3952" Type="http://schemas.openxmlformats.org/officeDocument/2006/relationships/hyperlink" Target="mailto:juancmontesdeoca@iccedma.com" TargetMode="External"/><Relationship Id="rId6011" Type="http://schemas.openxmlformats.org/officeDocument/2006/relationships/hyperlink" Target="https://tianguisdigital.finanzas.cdmx.gob.mx/requisitos" TargetMode="External"/><Relationship Id="rId9167" Type="http://schemas.openxmlformats.org/officeDocument/2006/relationships/hyperlink" Target="https://tianguisdigital.finanzas.cdmx.gob.mx/requisitos" TargetMode="External"/><Relationship Id="rId9581" Type="http://schemas.openxmlformats.org/officeDocument/2006/relationships/hyperlink" Target="http://cgservicios.df.gob.mx/contraloria/proveedores.php?" TargetMode="External"/><Relationship Id="rId11097" Type="http://schemas.openxmlformats.org/officeDocument/2006/relationships/hyperlink" Target="mailto:contacto@integrameconsultores.com.mx" TargetMode="External"/><Relationship Id="rId12148" Type="http://schemas.openxmlformats.org/officeDocument/2006/relationships/hyperlink" Target="https://www.hidromedidores.com/" TargetMode="External"/><Relationship Id="rId13546" Type="http://schemas.openxmlformats.org/officeDocument/2006/relationships/hyperlink" Target="mailto:mfrias@medicalrecovery.com.mx" TargetMode="External"/><Relationship Id="rId13960" Type="http://schemas.openxmlformats.org/officeDocument/2006/relationships/hyperlink" Target="mailto:tecnoluriksadecv@gmail.com" TargetMode="External"/><Relationship Id="rId526" Type="http://schemas.openxmlformats.org/officeDocument/2006/relationships/hyperlink" Target="mailto:ximena160609@gmail.com" TargetMode="External"/><Relationship Id="rId1156" Type="http://schemas.openxmlformats.org/officeDocument/2006/relationships/hyperlink" Target="https://tianguisdigital.finanzas.cdmx.gob.mx/requisitos" TargetMode="External"/><Relationship Id="rId2207" Type="http://schemas.openxmlformats.org/officeDocument/2006/relationships/hyperlink" Target="http://cgservicios.df.gob.mx/contraloria/proveedores.php?" TargetMode="External"/><Relationship Id="rId3605" Type="http://schemas.openxmlformats.org/officeDocument/2006/relationships/hyperlink" Target="https://www.waterblasting.com.mx/" TargetMode="External"/><Relationship Id="rId8183" Type="http://schemas.openxmlformats.org/officeDocument/2006/relationships/hyperlink" Target="mailto:metalutility@gmail.com" TargetMode="External"/><Relationship Id="rId9234" Type="http://schemas.openxmlformats.org/officeDocument/2006/relationships/hyperlink" Target="http://cgservicios.df.gob.mx/contraloria/proveedores.php?" TargetMode="External"/><Relationship Id="rId12562" Type="http://schemas.openxmlformats.org/officeDocument/2006/relationships/hyperlink" Target="mailto:servijuri90@gmail.com" TargetMode="External"/><Relationship Id="rId13613" Type="http://schemas.openxmlformats.org/officeDocument/2006/relationships/hyperlink" Target="mailto:efren.montelongo@orangepharma.mx" TargetMode="External"/><Relationship Id="rId940" Type="http://schemas.openxmlformats.org/officeDocument/2006/relationships/hyperlink" Target="mailto:arml91@hotmail.com" TargetMode="External"/><Relationship Id="rId1570" Type="http://schemas.openxmlformats.org/officeDocument/2006/relationships/hyperlink" Target="http://cgservicios.df.gob.mx/contraloria/proveedores.php?" TargetMode="External"/><Relationship Id="rId2621" Type="http://schemas.openxmlformats.org/officeDocument/2006/relationships/hyperlink" Target="mailto:apalma@proyeco.es" TargetMode="External"/><Relationship Id="rId5777" Type="http://schemas.openxmlformats.org/officeDocument/2006/relationships/hyperlink" Target="https://www.audiologiaedison.com.mx/" TargetMode="External"/><Relationship Id="rId6828" Type="http://schemas.openxmlformats.org/officeDocument/2006/relationships/hyperlink" Target="mailto:solucionesgbm@gmail.com" TargetMode="External"/><Relationship Id="rId11164" Type="http://schemas.openxmlformats.org/officeDocument/2006/relationships/hyperlink" Target="mailto:ventas.jimenez1@hotmail.com" TargetMode="External"/><Relationship Id="rId12215" Type="http://schemas.openxmlformats.org/officeDocument/2006/relationships/hyperlink" Target="https://jackhammer.mx/" TargetMode="External"/><Relationship Id="rId1223" Type="http://schemas.openxmlformats.org/officeDocument/2006/relationships/hyperlink" Target="http://cgservicios.df.gob.mx/contraloria/proveedores.php?" TargetMode="External"/><Relationship Id="rId4379" Type="http://schemas.openxmlformats.org/officeDocument/2006/relationships/hyperlink" Target="mailto:pronabysmx@hotmail.com" TargetMode="External"/><Relationship Id="rId4793" Type="http://schemas.openxmlformats.org/officeDocument/2006/relationships/hyperlink" Target="mailto:atencion@ac360.mx" TargetMode="External"/><Relationship Id="rId5844" Type="http://schemas.openxmlformats.org/officeDocument/2006/relationships/hyperlink" Target="https://www.digitaldata.com.mx/" TargetMode="External"/><Relationship Id="rId8250" Type="http://schemas.openxmlformats.org/officeDocument/2006/relationships/hyperlink" Target="mailto:arq.castelan.comcast@gmail.com" TargetMode="External"/><Relationship Id="rId9301" Type="http://schemas.openxmlformats.org/officeDocument/2006/relationships/hyperlink" Target="http://cgservicios.df.gob.mx/contraloria/proveedores.php?" TargetMode="External"/><Relationship Id="rId10180" Type="http://schemas.openxmlformats.org/officeDocument/2006/relationships/hyperlink" Target="mailto:guanlupe36@hotmail.com" TargetMode="External"/><Relationship Id="rId11231" Type="http://schemas.openxmlformats.org/officeDocument/2006/relationships/hyperlink" Target="mailto:gestion@lanvika.com" TargetMode="External"/><Relationship Id="rId3395" Type="http://schemas.openxmlformats.org/officeDocument/2006/relationships/hyperlink" Target="https://www.intellilabs.com.mx/" TargetMode="External"/><Relationship Id="rId4446" Type="http://schemas.openxmlformats.org/officeDocument/2006/relationships/hyperlink" Target="mailto:jorge_froman@hotmail.com" TargetMode="External"/><Relationship Id="rId4860" Type="http://schemas.openxmlformats.org/officeDocument/2006/relationships/hyperlink" Target="http://cgservicios.df.gob.mx/contraloria/consultaAdquisiciones.php" TargetMode="External"/><Relationship Id="rId5911" Type="http://schemas.openxmlformats.org/officeDocument/2006/relationships/hyperlink" Target="https://tianguisdigital.finanzas.cdmx.gob.mx/requisitos" TargetMode="External"/><Relationship Id="rId3048" Type="http://schemas.openxmlformats.org/officeDocument/2006/relationships/hyperlink" Target="mailto:jramirez@technodomus.com" TargetMode="External"/><Relationship Id="rId3462" Type="http://schemas.openxmlformats.org/officeDocument/2006/relationships/hyperlink" Target="https://www.oliverconsulting.mx/" TargetMode="External"/><Relationship Id="rId4513" Type="http://schemas.openxmlformats.org/officeDocument/2006/relationships/hyperlink" Target="mailto:emiranda@mirandadelao.com" TargetMode="External"/><Relationship Id="rId7669" Type="http://schemas.openxmlformats.org/officeDocument/2006/relationships/hyperlink" Target="https://www.mobilieradn.com.mx/" TargetMode="External"/><Relationship Id="rId10997" Type="http://schemas.openxmlformats.org/officeDocument/2006/relationships/hyperlink" Target="mailto:g.esquivel@gasdetlalnepantla.com.mx" TargetMode="External"/><Relationship Id="rId13056" Type="http://schemas.openxmlformats.org/officeDocument/2006/relationships/hyperlink" Target="mailto:promotora.beruda@gmail.com" TargetMode="External"/><Relationship Id="rId14107" Type="http://schemas.openxmlformats.org/officeDocument/2006/relationships/hyperlink" Target="http://cgservicios.df.gob.mx/contraloria/consultaAdquisiciones.php" TargetMode="External"/><Relationship Id="rId383" Type="http://schemas.openxmlformats.org/officeDocument/2006/relationships/hyperlink" Target="https://tianguisdigital.finanzas.cdmx.gob.mx/requisitos" TargetMode="External"/><Relationship Id="rId2064" Type="http://schemas.openxmlformats.org/officeDocument/2006/relationships/hyperlink" Target="http://cgservicios.df.gob.mx/contraloria/proveedores.php?" TargetMode="External"/><Relationship Id="rId3115" Type="http://schemas.openxmlformats.org/officeDocument/2006/relationships/hyperlink" Target="mailto:rotom2@hotmail.com" TargetMode="External"/><Relationship Id="rId6685" Type="http://schemas.openxmlformats.org/officeDocument/2006/relationships/hyperlink" Target="http://cgservicios.df.gob.mx/contraloria/proveedores.php?" TargetMode="External"/><Relationship Id="rId9091" Type="http://schemas.openxmlformats.org/officeDocument/2006/relationships/hyperlink" Target="https://tianguisdigital.finanzas.cdmx.gob.mx/requisitos" TargetMode="External"/><Relationship Id="rId12072" Type="http://schemas.openxmlformats.org/officeDocument/2006/relationships/hyperlink" Target="https://www.eclipsemex.mx/" TargetMode="External"/><Relationship Id="rId13123" Type="http://schemas.openxmlformats.org/officeDocument/2006/relationships/hyperlink" Target="mailto:administracion@faecorporativo.com" TargetMode="External"/><Relationship Id="rId13470" Type="http://schemas.openxmlformats.org/officeDocument/2006/relationships/hyperlink" Target="mailto:licitaciones@microcomp.com.mx" TargetMode="External"/><Relationship Id="rId450" Type="http://schemas.openxmlformats.org/officeDocument/2006/relationships/hyperlink" Target="https://tianguisdigital.finanzas.cdmx.gob.mx/requisitos" TargetMode="External"/><Relationship Id="rId1080" Type="http://schemas.openxmlformats.org/officeDocument/2006/relationships/hyperlink" Target="https://tianguisdigital.finanzas.cdmx.gob.mx/requisitos" TargetMode="External"/><Relationship Id="rId2131" Type="http://schemas.openxmlformats.org/officeDocument/2006/relationships/hyperlink" Target="http://cgservicios.df.gob.mx/contraloria/proveedores.php?" TargetMode="External"/><Relationship Id="rId5287" Type="http://schemas.openxmlformats.org/officeDocument/2006/relationships/hyperlink" Target="https://tianguisdigital.finanzas.cdmx.gob.mx/requisitos" TargetMode="External"/><Relationship Id="rId6338" Type="http://schemas.openxmlformats.org/officeDocument/2006/relationships/hyperlink" Target="http://cgservicios.df.gob.mx/contraloria/proveedores.php?" TargetMode="External"/><Relationship Id="rId7736" Type="http://schemas.openxmlformats.org/officeDocument/2006/relationships/hyperlink" Target="https://www.granjachihuahua.com.mx/" TargetMode="External"/><Relationship Id="rId10717" Type="http://schemas.openxmlformats.org/officeDocument/2006/relationships/hyperlink" Target="mailto:mrosales@gdolphin.com.mx" TargetMode="External"/><Relationship Id="rId103" Type="http://schemas.openxmlformats.org/officeDocument/2006/relationships/hyperlink" Target="mailto:gcontreras@prosermir.com" TargetMode="External"/><Relationship Id="rId6752" Type="http://schemas.openxmlformats.org/officeDocument/2006/relationships/hyperlink" Target="mailto:susacontras@gmail.com" TargetMode="External"/><Relationship Id="rId7803" Type="http://schemas.openxmlformats.org/officeDocument/2006/relationships/hyperlink" Target="mailto:admon.hades22@gmail.com" TargetMode="External"/><Relationship Id="rId12889" Type="http://schemas.openxmlformats.org/officeDocument/2006/relationships/hyperlink" Target="mailto:profesional.alejandro@gmail.com" TargetMode="External"/><Relationship Id="rId1897" Type="http://schemas.openxmlformats.org/officeDocument/2006/relationships/hyperlink" Target="http://cgservicios.df.gob.mx/contraloria/proveedores.php?" TargetMode="External"/><Relationship Id="rId2948" Type="http://schemas.openxmlformats.org/officeDocument/2006/relationships/hyperlink" Target="mailto:juribe@sertres.com" TargetMode="External"/><Relationship Id="rId5354" Type="http://schemas.openxmlformats.org/officeDocument/2006/relationships/hyperlink" Target="http://cgservicios.df.gob.mx/contraloria/proveedores.php?" TargetMode="External"/><Relationship Id="rId6405" Type="http://schemas.openxmlformats.org/officeDocument/2006/relationships/hyperlink" Target="http://cgservicios.df.gob.mx/contraloria/proveedores.php?" TargetMode="External"/><Relationship Id="rId9975" Type="http://schemas.openxmlformats.org/officeDocument/2006/relationships/hyperlink" Target="mailto:direccion@adabi.org.mx" TargetMode="External"/><Relationship Id="rId12956" Type="http://schemas.openxmlformats.org/officeDocument/2006/relationships/hyperlink" Target="mailto:estilojuvenil@hotmail.com" TargetMode="External"/><Relationship Id="rId1964" Type="http://schemas.openxmlformats.org/officeDocument/2006/relationships/hyperlink" Target="http://cgservicios.df.gob.mx/contraloria/proveedores.php?" TargetMode="External"/><Relationship Id="rId4370" Type="http://schemas.openxmlformats.org/officeDocument/2006/relationships/hyperlink" Target="mailto:javicinta@hotmail.com" TargetMode="External"/><Relationship Id="rId5007" Type="http://schemas.openxmlformats.org/officeDocument/2006/relationships/hyperlink" Target="https://tianguisdigital.finanzas.cdmx.gob.mx/requisitos" TargetMode="External"/><Relationship Id="rId5421" Type="http://schemas.openxmlformats.org/officeDocument/2006/relationships/hyperlink" Target="mailto:arq_raymundobb@yahoo.com.mx" TargetMode="External"/><Relationship Id="rId8577" Type="http://schemas.openxmlformats.org/officeDocument/2006/relationships/hyperlink" Target="https://tianguisdigital.finanzas.cdmx.gob.mx/requisitos" TargetMode="External"/><Relationship Id="rId8991" Type="http://schemas.openxmlformats.org/officeDocument/2006/relationships/hyperlink" Target="https://tianguisdigital.finanzas.cdmx.gob.mx/requisitos" TargetMode="External"/><Relationship Id="rId9628" Type="http://schemas.openxmlformats.org/officeDocument/2006/relationships/hyperlink" Target="http://cgservicios.df.gob.mx/contraloria/proveedores.php?" TargetMode="External"/><Relationship Id="rId11558" Type="http://schemas.openxmlformats.org/officeDocument/2006/relationships/hyperlink" Target="mailto:jokebedramirez369@gmail.com" TargetMode="External"/><Relationship Id="rId12609" Type="http://schemas.openxmlformats.org/officeDocument/2006/relationships/hyperlink" Target="mailto:sayde.consultaambiental@outlook.com" TargetMode="External"/><Relationship Id="rId1617" Type="http://schemas.openxmlformats.org/officeDocument/2006/relationships/hyperlink" Target="http://cgservicios.df.gob.mx/contraloria/proveedores.php?" TargetMode="External"/><Relationship Id="rId4023" Type="http://schemas.openxmlformats.org/officeDocument/2006/relationships/hyperlink" Target="mailto:andrea.legorreta@itcsa.com.mx" TargetMode="External"/><Relationship Id="rId7179" Type="http://schemas.openxmlformats.org/officeDocument/2006/relationships/hyperlink" Target="mailto:herantisolusadecv@gmail.com" TargetMode="External"/><Relationship Id="rId7593" Type="http://schemas.openxmlformats.org/officeDocument/2006/relationships/hyperlink" Target="mailto:josuelomeli19@outlook.com" TargetMode="External"/><Relationship Id="rId8644" Type="http://schemas.openxmlformats.org/officeDocument/2006/relationships/hyperlink" Target="https://tianguisdigital.finanzas.cdmx.gob.mx/requisitos" TargetMode="External"/><Relationship Id="rId11972" Type="http://schemas.openxmlformats.org/officeDocument/2006/relationships/hyperlink" Target="https://www.cimer.com.mx/" TargetMode="External"/><Relationship Id="rId14031" Type="http://schemas.openxmlformats.org/officeDocument/2006/relationships/hyperlink" Target="mailto:licitacionesycontratos@hdltinoamerica.com" TargetMode="External"/><Relationship Id="rId3789" Type="http://schemas.openxmlformats.org/officeDocument/2006/relationships/hyperlink" Target="mailto:iavilam@gobaconsultores.com.mx" TargetMode="External"/><Relationship Id="rId6195" Type="http://schemas.openxmlformats.org/officeDocument/2006/relationships/hyperlink" Target="https://tianguisdigital.finanzas.cdmx.gob.mx/requisitos" TargetMode="External"/><Relationship Id="rId7246" Type="http://schemas.openxmlformats.org/officeDocument/2006/relationships/hyperlink" Target="mailto:jasjasadecv93@gmail.com" TargetMode="External"/><Relationship Id="rId7660" Type="http://schemas.openxmlformats.org/officeDocument/2006/relationships/hyperlink" Target="https://www.proinver.mx/" TargetMode="External"/><Relationship Id="rId10227" Type="http://schemas.openxmlformats.org/officeDocument/2006/relationships/hyperlink" Target="https://tianguisdigital.finanzas.cdmx.gob.mx/requisitos" TargetMode="External"/><Relationship Id="rId10574" Type="http://schemas.openxmlformats.org/officeDocument/2006/relationships/hyperlink" Target="mailto:dfabela@cimapharmaceutica.com" TargetMode="External"/><Relationship Id="rId11625" Type="http://schemas.openxmlformats.org/officeDocument/2006/relationships/hyperlink" Target="mailto:recepvetri@hotmil.com" TargetMode="External"/><Relationship Id="rId6262" Type="http://schemas.openxmlformats.org/officeDocument/2006/relationships/hyperlink" Target="https://tianguisdigital.finanzas.cdmx.gob.mx/requisitos" TargetMode="External"/><Relationship Id="rId7313" Type="http://schemas.openxmlformats.org/officeDocument/2006/relationships/hyperlink" Target="mailto:casandramartinezmejia@hotmail.com" TargetMode="External"/><Relationship Id="rId8711" Type="http://schemas.openxmlformats.org/officeDocument/2006/relationships/hyperlink" Target="https://tianguisdigital.finanzas.cdmx.gob.mx/requisitos" TargetMode="External"/><Relationship Id="rId10641" Type="http://schemas.openxmlformats.org/officeDocument/2006/relationships/hyperlink" Target="mailto:dolcebonappetit@gmail.com" TargetMode="External"/><Relationship Id="rId13797" Type="http://schemas.openxmlformats.org/officeDocument/2006/relationships/hyperlink" Target="mailto:cromero@safelink.com.mx" TargetMode="External"/><Relationship Id="rId3856" Type="http://schemas.openxmlformats.org/officeDocument/2006/relationships/hyperlink" Target="mailto:jessicaalejandragonzalezcortes@gmail.com" TargetMode="External"/><Relationship Id="rId4907" Type="http://schemas.openxmlformats.org/officeDocument/2006/relationships/hyperlink" Target="http://cgservicios.df.gob.mx/contraloria/consultaAdquisiciones.php" TargetMode="External"/><Relationship Id="rId12399" Type="http://schemas.openxmlformats.org/officeDocument/2006/relationships/hyperlink" Target="https://supergasdemexico.com.mx/site/" TargetMode="External"/><Relationship Id="rId13864" Type="http://schemas.openxmlformats.org/officeDocument/2006/relationships/hyperlink" Target="mailto:chanearko@gmail.com" TargetMode="External"/><Relationship Id="rId777" Type="http://schemas.openxmlformats.org/officeDocument/2006/relationships/hyperlink" Target="mailto:enrique.martinez@intecproof.com" TargetMode="External"/><Relationship Id="rId2458" Type="http://schemas.openxmlformats.org/officeDocument/2006/relationships/hyperlink" Target="https://tianguisdigital.finanzas.cdmx.gob.mx/requisitos" TargetMode="External"/><Relationship Id="rId2872" Type="http://schemas.openxmlformats.org/officeDocument/2006/relationships/hyperlink" Target="https://tianguisdigital.finanzas.cdmx.gob.mx/requisitos" TargetMode="External"/><Relationship Id="rId3509" Type="http://schemas.openxmlformats.org/officeDocument/2006/relationships/hyperlink" Target="https://www.reylaz.com.mx/" TargetMode="External"/><Relationship Id="rId3923" Type="http://schemas.openxmlformats.org/officeDocument/2006/relationships/hyperlink" Target="mailto:javanhd23@gmail.com" TargetMode="External"/><Relationship Id="rId8087" Type="http://schemas.openxmlformats.org/officeDocument/2006/relationships/hyperlink" Target="mailto:lucerocartamin@gmail.com" TargetMode="External"/><Relationship Id="rId9485" Type="http://schemas.openxmlformats.org/officeDocument/2006/relationships/hyperlink" Target="http://cgservicios.df.gob.mx/contraloria/proveedores.php?" TargetMode="External"/><Relationship Id="rId12466" Type="http://schemas.openxmlformats.org/officeDocument/2006/relationships/hyperlink" Target="https://reflexion24informativo.com.mx/" TargetMode="External"/><Relationship Id="rId12880" Type="http://schemas.openxmlformats.org/officeDocument/2006/relationships/hyperlink" Target="mailto:luisa.rosano@surman.com" TargetMode="External"/><Relationship Id="rId13517" Type="http://schemas.openxmlformats.org/officeDocument/2006/relationships/hyperlink" Target="mailto:ruben.martinez@microscopios.net" TargetMode="External"/><Relationship Id="rId13931" Type="http://schemas.openxmlformats.org/officeDocument/2006/relationships/hyperlink" Target="mailto:saucedochavezla@gmail.com" TargetMode="External"/><Relationship Id="rId844" Type="http://schemas.openxmlformats.org/officeDocument/2006/relationships/hyperlink" Target="mailto:estebanfere1@gmail.com" TargetMode="External"/><Relationship Id="rId1474" Type="http://schemas.openxmlformats.org/officeDocument/2006/relationships/hyperlink" Target="http://cgservicios.df.gob.mx/contraloria/proveedores.php?" TargetMode="External"/><Relationship Id="rId2525" Type="http://schemas.openxmlformats.org/officeDocument/2006/relationships/hyperlink" Target="https://tianguisdigital.finanzas.cdmx.gob.mx/requisitos" TargetMode="External"/><Relationship Id="rId9138" Type="http://schemas.openxmlformats.org/officeDocument/2006/relationships/hyperlink" Target="https://tianguisdigital.finanzas.cdmx.gob.mx/requisitos" TargetMode="External"/><Relationship Id="rId9552" Type="http://schemas.openxmlformats.org/officeDocument/2006/relationships/hyperlink" Target="http://cgservicios.df.gob.mx/contraloria/proveedores.php?" TargetMode="External"/><Relationship Id="rId11068" Type="http://schemas.openxmlformats.org/officeDocument/2006/relationships/hyperlink" Target="mailto:shaishalon@hotmail.com" TargetMode="External"/><Relationship Id="rId11482" Type="http://schemas.openxmlformats.org/officeDocument/2006/relationships/hyperlink" Target="mailto:pjfservcont@outlook.com" TargetMode="External"/><Relationship Id="rId12119" Type="http://schemas.openxmlformats.org/officeDocument/2006/relationships/hyperlink" Target="https://www.grupoferreg.com/" TargetMode="External"/><Relationship Id="rId12533" Type="http://schemas.openxmlformats.org/officeDocument/2006/relationships/hyperlink" Target="mailto:bamesup@yahoo.com.mx" TargetMode="External"/><Relationship Id="rId911" Type="http://schemas.openxmlformats.org/officeDocument/2006/relationships/hyperlink" Target="mailto:contacto@mmgl.com.mx" TargetMode="External"/><Relationship Id="rId1127" Type="http://schemas.openxmlformats.org/officeDocument/2006/relationships/hyperlink" Target="https://tianguisdigital.finanzas.cdmx.gob.mx/requisitos" TargetMode="External"/><Relationship Id="rId1541" Type="http://schemas.openxmlformats.org/officeDocument/2006/relationships/hyperlink" Target="http://cgservicios.df.gob.mx/contraloria/proveedores.php?" TargetMode="External"/><Relationship Id="rId4697" Type="http://schemas.openxmlformats.org/officeDocument/2006/relationships/hyperlink" Target="mailto:recepcion@zaragozamexico.com" TargetMode="External"/><Relationship Id="rId5748" Type="http://schemas.openxmlformats.org/officeDocument/2006/relationships/hyperlink" Target="mailto:jsaavedra@gallegosconsultores.com.mx" TargetMode="External"/><Relationship Id="rId8154" Type="http://schemas.openxmlformats.org/officeDocument/2006/relationships/hyperlink" Target="mailto:alexis.morales@malsaequipos.com.mx" TargetMode="External"/><Relationship Id="rId9205" Type="http://schemas.openxmlformats.org/officeDocument/2006/relationships/hyperlink" Target="http://cgservicios.df.gob.mx/contraloria/proveedores.php?" TargetMode="External"/><Relationship Id="rId10084" Type="http://schemas.openxmlformats.org/officeDocument/2006/relationships/hyperlink" Target="mailto:masymasmangueras@prodigy.net.mx" TargetMode="External"/><Relationship Id="rId11135" Type="http://schemas.openxmlformats.org/officeDocument/2006/relationships/hyperlink" Target="mailto:intentics.admon@outlook.com" TargetMode="External"/><Relationship Id="rId3299" Type="http://schemas.openxmlformats.org/officeDocument/2006/relationships/hyperlink" Target="https://www.hersauniformes.com/" TargetMode="External"/><Relationship Id="rId4764" Type="http://schemas.openxmlformats.org/officeDocument/2006/relationships/hyperlink" Target="mailto:alexander.iduarte@prcom.mx" TargetMode="External"/><Relationship Id="rId7170" Type="http://schemas.openxmlformats.org/officeDocument/2006/relationships/hyperlink" Target="mailto:herdiaz69@hotmail.com" TargetMode="External"/><Relationship Id="rId8221" Type="http://schemas.openxmlformats.org/officeDocument/2006/relationships/hyperlink" Target="mailto:ocram_seyer@hotmail.com" TargetMode="External"/><Relationship Id="rId10151" Type="http://schemas.openxmlformats.org/officeDocument/2006/relationships/hyperlink" Target="mailto:masymasmangueras@prodigy.net.mx" TargetMode="External"/><Relationship Id="rId11202" Type="http://schemas.openxmlformats.org/officeDocument/2006/relationships/hyperlink" Target="mailto:gaby@limpersa.com" TargetMode="External"/><Relationship Id="rId12600" Type="http://schemas.openxmlformats.org/officeDocument/2006/relationships/hyperlink" Target="mailto:jesuscn_soluciones@hotmail.com" TargetMode="External"/><Relationship Id="rId3366" Type="http://schemas.openxmlformats.org/officeDocument/2006/relationships/hyperlink" Target="https://www.himexdaliaeropuerto.mx/" TargetMode="External"/><Relationship Id="rId4417" Type="http://schemas.openxmlformats.org/officeDocument/2006/relationships/hyperlink" Target="mailto:rasilmex@hotmail.com" TargetMode="External"/><Relationship Id="rId5815" Type="http://schemas.openxmlformats.org/officeDocument/2006/relationships/hyperlink" Target="https://www.medicalgroupmexico.com/" TargetMode="External"/><Relationship Id="rId287" Type="http://schemas.openxmlformats.org/officeDocument/2006/relationships/hyperlink" Target="https://tianguisdigital.finanzas.cdmx.gob.mx/requisitos" TargetMode="External"/><Relationship Id="rId2382" Type="http://schemas.openxmlformats.org/officeDocument/2006/relationships/hyperlink" Target="https://tianguisdigital.finanzas.cdmx.gob.mx/requisitos" TargetMode="External"/><Relationship Id="rId3019" Type="http://schemas.openxmlformats.org/officeDocument/2006/relationships/hyperlink" Target="mailto:fernanda_hernandez@tecnoservices.mx" TargetMode="External"/><Relationship Id="rId3780" Type="http://schemas.openxmlformats.org/officeDocument/2006/relationships/hyperlink" Target="mailto:grupo_constructor_cahua@yahoo.com.mx" TargetMode="External"/><Relationship Id="rId4831" Type="http://schemas.openxmlformats.org/officeDocument/2006/relationships/hyperlink" Target="mailto:contacto@id-ti.mx" TargetMode="External"/><Relationship Id="rId7987" Type="http://schemas.openxmlformats.org/officeDocument/2006/relationships/hyperlink" Target="mailto:gsoto@hermeneutics.com.mx" TargetMode="External"/><Relationship Id="rId10968" Type="http://schemas.openxmlformats.org/officeDocument/2006/relationships/hyperlink" Target="mailto:marlensusananavae@gmail.com" TargetMode="External"/><Relationship Id="rId13374" Type="http://schemas.openxmlformats.org/officeDocument/2006/relationships/hyperlink" Target="mailto:gerardoglza_up@hotmail.com" TargetMode="External"/><Relationship Id="rId354" Type="http://schemas.openxmlformats.org/officeDocument/2006/relationships/hyperlink" Target="mailto:grupoaleha@hotmail.com" TargetMode="External"/><Relationship Id="rId2035" Type="http://schemas.openxmlformats.org/officeDocument/2006/relationships/hyperlink" Target="http://cgservicios.df.gob.mx/contraloria/proveedores.php?" TargetMode="External"/><Relationship Id="rId3433" Type="http://schemas.openxmlformats.org/officeDocument/2006/relationships/hyperlink" Target="https://www.officepro.com.mx/" TargetMode="External"/><Relationship Id="rId6589" Type="http://schemas.openxmlformats.org/officeDocument/2006/relationships/hyperlink" Target="http://cgservicios.df.gob.mx/contraloria/proveedores.php?" TargetMode="External"/><Relationship Id="rId9062" Type="http://schemas.openxmlformats.org/officeDocument/2006/relationships/hyperlink" Target="https://tianguisdigital.finanzas.cdmx.gob.mx/requisitos" TargetMode="External"/><Relationship Id="rId12390" Type="http://schemas.openxmlformats.org/officeDocument/2006/relationships/hyperlink" Target="https://www.sigambiente.com.mx/" TargetMode="External"/><Relationship Id="rId13027" Type="http://schemas.openxmlformats.org/officeDocument/2006/relationships/hyperlink" Target="mailto:calzadillangel@outlook.com" TargetMode="External"/><Relationship Id="rId13441" Type="http://schemas.openxmlformats.org/officeDocument/2006/relationships/hyperlink" Target="mailto:licitaciones@mediaaerea.com" TargetMode="External"/><Relationship Id="rId3500" Type="http://schemas.openxmlformats.org/officeDocument/2006/relationships/hyperlink" Target="https://www.proveedoradelsur.com/" TargetMode="External"/><Relationship Id="rId6656" Type="http://schemas.openxmlformats.org/officeDocument/2006/relationships/hyperlink" Target="http://cgservicios.df.gob.mx/contraloria/proveedores.php?" TargetMode="External"/><Relationship Id="rId7707" Type="http://schemas.openxmlformats.org/officeDocument/2006/relationships/hyperlink" Target="https://www.pelcco.com/" TargetMode="External"/><Relationship Id="rId12043" Type="http://schemas.openxmlformats.org/officeDocument/2006/relationships/hyperlink" Target="https://alzadosdemexico.com/" TargetMode="External"/><Relationship Id="rId421" Type="http://schemas.openxmlformats.org/officeDocument/2006/relationships/hyperlink" Target="mailto:direccion@genemetrix.com.mx" TargetMode="External"/><Relationship Id="rId1051" Type="http://schemas.openxmlformats.org/officeDocument/2006/relationships/hyperlink" Target="https://tianguisdigital.finanzas.cdmx.gob.mx/requisitos" TargetMode="External"/><Relationship Id="rId2102" Type="http://schemas.openxmlformats.org/officeDocument/2006/relationships/hyperlink" Target="http://cgservicios.df.gob.mx/contraloria/proveedores.php?" TargetMode="External"/><Relationship Id="rId5258" Type="http://schemas.openxmlformats.org/officeDocument/2006/relationships/hyperlink" Target="mailto:mzaratem@acidosysolventes.com" TargetMode="External"/><Relationship Id="rId5672" Type="http://schemas.openxmlformats.org/officeDocument/2006/relationships/hyperlink" Target="mailto:toda_especialidad@yahoo.com.mx" TargetMode="External"/><Relationship Id="rId6309" Type="http://schemas.openxmlformats.org/officeDocument/2006/relationships/hyperlink" Target="http://cgservicios.df.gob.mx/contraloria/proveedores.php?" TargetMode="External"/><Relationship Id="rId6723" Type="http://schemas.openxmlformats.org/officeDocument/2006/relationships/hyperlink" Target="mailto:gestor.belker@gmail.com" TargetMode="External"/><Relationship Id="rId9879" Type="http://schemas.openxmlformats.org/officeDocument/2006/relationships/hyperlink" Target="mailto:juliocastellanos0880@gmail.com" TargetMode="External"/><Relationship Id="rId12110" Type="http://schemas.openxmlformats.org/officeDocument/2006/relationships/hyperlink" Target="https://www.consulmed.mx/" TargetMode="External"/><Relationship Id="rId1868" Type="http://schemas.openxmlformats.org/officeDocument/2006/relationships/hyperlink" Target="http://cgservicios.df.gob.mx/contraloria/proveedores.php?" TargetMode="External"/><Relationship Id="rId4274" Type="http://schemas.openxmlformats.org/officeDocument/2006/relationships/hyperlink" Target="mailto:comercial.mx@ocaglobal.com" TargetMode="External"/><Relationship Id="rId5325" Type="http://schemas.openxmlformats.org/officeDocument/2006/relationships/hyperlink" Target="http://cgservicios.df.gob.mx/contraloria/proveedores.php?" TargetMode="External"/><Relationship Id="rId8895" Type="http://schemas.openxmlformats.org/officeDocument/2006/relationships/hyperlink" Target="https://tianguisdigital.finanzas.cdmx.gob.mx/requisitos" TargetMode="External"/><Relationship Id="rId2919" Type="http://schemas.openxmlformats.org/officeDocument/2006/relationships/hyperlink" Target="https://tianguisdigital.finanzas.cdmx.gob.mx/requisitos" TargetMode="External"/><Relationship Id="rId3290" Type="http://schemas.openxmlformats.org/officeDocument/2006/relationships/hyperlink" Target="https://tianguisdigital.finanzas.cdmx.gob.mx/requisitos" TargetMode="External"/><Relationship Id="rId4341" Type="http://schemas.openxmlformats.org/officeDocument/2006/relationships/hyperlink" Target="mailto:picva_gerencia@hotmail.com" TargetMode="External"/><Relationship Id="rId7497" Type="http://schemas.openxmlformats.org/officeDocument/2006/relationships/hyperlink" Target="mailto:sipel.servicio@gmail.com" TargetMode="External"/><Relationship Id="rId8548" Type="http://schemas.openxmlformats.org/officeDocument/2006/relationships/hyperlink" Target="https://tianguisdigital.finanzas.cdmx.gob.mx/requisitos" TargetMode="External"/><Relationship Id="rId9946" Type="http://schemas.openxmlformats.org/officeDocument/2006/relationships/hyperlink" Target="mailto:contacto@adanfuegosartificiales.com" TargetMode="External"/><Relationship Id="rId11876" Type="http://schemas.openxmlformats.org/officeDocument/2006/relationships/hyperlink" Target="mailto:viverosproflores@gmail.com" TargetMode="External"/><Relationship Id="rId12927" Type="http://schemas.openxmlformats.org/officeDocument/2006/relationships/hyperlink" Target="mailto:edithzitachavez23@gmail.com" TargetMode="External"/><Relationship Id="rId1935" Type="http://schemas.openxmlformats.org/officeDocument/2006/relationships/hyperlink" Target="http://cgservicios.df.gob.mx/contraloria/proveedores.php?" TargetMode="External"/><Relationship Id="rId6099" Type="http://schemas.openxmlformats.org/officeDocument/2006/relationships/hyperlink" Target="https://tianguisdigital.finanzas.cdmx.gob.mx/requisitos" TargetMode="External"/><Relationship Id="rId8962" Type="http://schemas.openxmlformats.org/officeDocument/2006/relationships/hyperlink" Target="https://tianguisdigital.finanzas.cdmx.gob.mx/requisitos" TargetMode="External"/><Relationship Id="rId10478" Type="http://schemas.openxmlformats.org/officeDocument/2006/relationships/hyperlink" Target="mailto:adolfobon.corporativo@gmail.com" TargetMode="External"/><Relationship Id="rId10892" Type="http://schemas.openxmlformats.org/officeDocument/2006/relationships/hyperlink" Target="mailto:compras@grafocintas.com.mx" TargetMode="External"/><Relationship Id="rId11529" Type="http://schemas.openxmlformats.org/officeDocument/2006/relationships/hyperlink" Target="mailto:leinramirez@hotmail.com" TargetMode="External"/><Relationship Id="rId11943" Type="http://schemas.openxmlformats.org/officeDocument/2006/relationships/hyperlink" Target="https://www.buendiayvariedad.com/" TargetMode="External"/><Relationship Id="rId3010" Type="http://schemas.openxmlformats.org/officeDocument/2006/relationships/hyperlink" Target="mailto:gmcomerce5@gmail.com" TargetMode="External"/><Relationship Id="rId6166" Type="http://schemas.openxmlformats.org/officeDocument/2006/relationships/hyperlink" Target="https://tianguisdigital.finanzas.cdmx.gob.mx/requisitos" TargetMode="External"/><Relationship Id="rId7564" Type="http://schemas.openxmlformats.org/officeDocument/2006/relationships/hyperlink" Target="mailto:manuelg@sormande.com" TargetMode="External"/><Relationship Id="rId8615" Type="http://schemas.openxmlformats.org/officeDocument/2006/relationships/hyperlink" Target="https://tianguisdigital.finanzas.cdmx.gob.mx/requisitos" TargetMode="External"/><Relationship Id="rId10545" Type="http://schemas.openxmlformats.org/officeDocument/2006/relationships/hyperlink" Target="mailto:eduardo.urquiza@grupoawa.com.mx" TargetMode="External"/><Relationship Id="rId14002" Type="http://schemas.openxmlformats.org/officeDocument/2006/relationships/hyperlink" Target="mailto:memotor69@gmail.com" TargetMode="External"/><Relationship Id="rId6580" Type="http://schemas.openxmlformats.org/officeDocument/2006/relationships/hyperlink" Target="http://cgservicios.df.gob.mx/contraloria/proveedores.php?" TargetMode="External"/><Relationship Id="rId7217" Type="http://schemas.openxmlformats.org/officeDocument/2006/relationships/hyperlink" Target="mailto:ricaaya@gmail.com" TargetMode="External"/><Relationship Id="rId7631" Type="http://schemas.openxmlformats.org/officeDocument/2006/relationships/hyperlink" Target="https://www.solucionideas.com/" TargetMode="External"/><Relationship Id="rId10612" Type="http://schemas.openxmlformats.org/officeDocument/2006/relationships/hyperlink" Target="mailto:sandrajoachingarcia94@gmail.com" TargetMode="External"/><Relationship Id="rId13768" Type="http://schemas.openxmlformats.org/officeDocument/2006/relationships/hyperlink" Target="mailto:jeanroblesz8@gmail.com" TargetMode="External"/><Relationship Id="rId2776" Type="http://schemas.openxmlformats.org/officeDocument/2006/relationships/hyperlink" Target="mailto:gilbertogromeroh@hotmail.com" TargetMode="External"/><Relationship Id="rId3827" Type="http://schemas.openxmlformats.org/officeDocument/2006/relationships/hyperlink" Target="mailto:grupoindustrialpezi@hotmail.com" TargetMode="External"/><Relationship Id="rId5182" Type="http://schemas.openxmlformats.org/officeDocument/2006/relationships/hyperlink" Target="mailto:agromorspr@hotmail.com" TargetMode="External"/><Relationship Id="rId6233" Type="http://schemas.openxmlformats.org/officeDocument/2006/relationships/hyperlink" Target="https://tianguisdigital.finanzas.cdmx.gob.mx/requisitos" TargetMode="External"/><Relationship Id="rId9389" Type="http://schemas.openxmlformats.org/officeDocument/2006/relationships/hyperlink" Target="http://cgservicios.df.gob.mx/contraloria/proveedores.php?" TargetMode="External"/><Relationship Id="rId748" Type="http://schemas.openxmlformats.org/officeDocument/2006/relationships/hyperlink" Target="mailto:administracion@institutogalatea.org" TargetMode="External"/><Relationship Id="rId1378" Type="http://schemas.openxmlformats.org/officeDocument/2006/relationships/hyperlink" Target="http://cgservicios.df.gob.mx/contraloria/proveedores.php?" TargetMode="External"/><Relationship Id="rId1792" Type="http://schemas.openxmlformats.org/officeDocument/2006/relationships/hyperlink" Target="http://cgservicios.df.gob.mx/contraloria/proveedores.php?" TargetMode="External"/><Relationship Id="rId2429" Type="http://schemas.openxmlformats.org/officeDocument/2006/relationships/hyperlink" Target="https://tianguisdigital.finanzas.cdmx.gob.mx/requisitos" TargetMode="External"/><Relationship Id="rId2843" Type="http://schemas.openxmlformats.org/officeDocument/2006/relationships/hyperlink" Target="mailto:administracion.mexico@saneadren.com.mx" TargetMode="External"/><Relationship Id="rId5999" Type="http://schemas.openxmlformats.org/officeDocument/2006/relationships/hyperlink" Target="https://tianguisdigital.finanzas.cdmx.gob.mx/requisitos" TargetMode="External"/><Relationship Id="rId6300" Type="http://schemas.openxmlformats.org/officeDocument/2006/relationships/hyperlink" Target="http://cgservicios.df.gob.mx/contraloria/proveedores.php?" TargetMode="External"/><Relationship Id="rId9456" Type="http://schemas.openxmlformats.org/officeDocument/2006/relationships/hyperlink" Target="http://cgservicios.df.gob.mx/contraloria/proveedores.php?" TargetMode="External"/><Relationship Id="rId9870" Type="http://schemas.openxmlformats.org/officeDocument/2006/relationships/hyperlink" Target="mailto:nancyp.j@yahoo.com" TargetMode="External"/><Relationship Id="rId11386" Type="http://schemas.openxmlformats.org/officeDocument/2006/relationships/hyperlink" Target="mailto:blira@neolinx.mx" TargetMode="External"/><Relationship Id="rId12437" Type="http://schemas.openxmlformats.org/officeDocument/2006/relationships/hyperlink" Target="https://www.tecnosupport.com.mx/" TargetMode="External"/><Relationship Id="rId12784" Type="http://schemas.openxmlformats.org/officeDocument/2006/relationships/hyperlink" Target="mailto:juanblack1965@gmail.com" TargetMode="External"/><Relationship Id="rId13835" Type="http://schemas.openxmlformats.org/officeDocument/2006/relationships/hyperlink" Target="mailto:silab2006@hotmail.com" TargetMode="External"/><Relationship Id="rId84" Type="http://schemas.openxmlformats.org/officeDocument/2006/relationships/hyperlink" Target="mailto:ventasytraducciones@gmail.com" TargetMode="External"/><Relationship Id="rId815" Type="http://schemas.openxmlformats.org/officeDocument/2006/relationships/hyperlink" Target="mailto:construccionesjosadan@gmail.com" TargetMode="External"/><Relationship Id="rId1445" Type="http://schemas.openxmlformats.org/officeDocument/2006/relationships/hyperlink" Target="http://cgservicios.df.gob.mx/contraloria/proveedores.php?" TargetMode="External"/><Relationship Id="rId8058" Type="http://schemas.openxmlformats.org/officeDocument/2006/relationships/hyperlink" Target="mailto:contacto.gob@insomed.mx" TargetMode="External"/><Relationship Id="rId8472" Type="http://schemas.openxmlformats.org/officeDocument/2006/relationships/hyperlink" Target="mailto:alejandrotersa@gmail.com" TargetMode="External"/><Relationship Id="rId9109" Type="http://schemas.openxmlformats.org/officeDocument/2006/relationships/hyperlink" Target="https://tianguisdigital.finanzas.cdmx.gob.mx/requisitos" TargetMode="External"/><Relationship Id="rId9523" Type="http://schemas.openxmlformats.org/officeDocument/2006/relationships/hyperlink" Target="http://cgservicios.df.gob.mx/contraloria/proveedores.php?" TargetMode="External"/><Relationship Id="rId11039" Type="http://schemas.openxmlformats.org/officeDocument/2006/relationships/hyperlink" Target="mailto:compras@hidrotecnologias.mx" TargetMode="External"/><Relationship Id="rId12851" Type="http://schemas.openxmlformats.org/officeDocument/2006/relationships/hyperlink" Target="mailto:diolivia1@hotmail.com" TargetMode="External"/><Relationship Id="rId13902" Type="http://schemas.openxmlformats.org/officeDocument/2006/relationships/hyperlink" Target="mailto:securityplus2011@hotmail.com" TargetMode="External"/><Relationship Id="rId2910" Type="http://schemas.openxmlformats.org/officeDocument/2006/relationships/hyperlink" Target="https://tianguisdigital.finanzas.cdmx.gob.mx/requisitos" TargetMode="External"/><Relationship Id="rId7074" Type="http://schemas.openxmlformats.org/officeDocument/2006/relationships/hyperlink" Target="mailto:uriellaracolin@gmail.com" TargetMode="External"/><Relationship Id="rId8125" Type="http://schemas.openxmlformats.org/officeDocument/2006/relationships/hyperlink" Target="mailto:eramirez@magnumdigital.com.mx" TargetMode="External"/><Relationship Id="rId11453" Type="http://schemas.openxmlformats.org/officeDocument/2006/relationships/hyperlink" Target="mailto:biancapescador@gmail.com" TargetMode="External"/><Relationship Id="rId12504" Type="http://schemas.openxmlformats.org/officeDocument/2006/relationships/hyperlink" Target="mailto:dianlaura1924@gmail.com" TargetMode="External"/><Relationship Id="rId1512" Type="http://schemas.openxmlformats.org/officeDocument/2006/relationships/hyperlink" Target="http://cgservicios.df.gob.mx/contraloria/proveedores.php?" TargetMode="External"/><Relationship Id="rId4668" Type="http://schemas.openxmlformats.org/officeDocument/2006/relationships/hyperlink" Target="mailto:juliet.mas@corporativomueta.com.mx" TargetMode="External"/><Relationship Id="rId5719" Type="http://schemas.openxmlformats.org/officeDocument/2006/relationships/hyperlink" Target="mailto:audioteca@perrosguia.org.mx" TargetMode="External"/><Relationship Id="rId6090" Type="http://schemas.openxmlformats.org/officeDocument/2006/relationships/hyperlink" Target="https://tianguisdigital.finanzas.cdmx.gob.mx/requisitos" TargetMode="External"/><Relationship Id="rId7141" Type="http://schemas.openxmlformats.org/officeDocument/2006/relationships/hyperlink" Target="mailto:grupoquinva@live.com.mx" TargetMode="External"/><Relationship Id="rId10055" Type="http://schemas.openxmlformats.org/officeDocument/2006/relationships/hyperlink" Target="http://cgservicios.df.gob.mx/contraloria/proveedores.php?" TargetMode="External"/><Relationship Id="rId11106" Type="http://schemas.openxmlformats.org/officeDocument/2006/relationships/hyperlink" Target="mailto:rborrayo09@gmail.com" TargetMode="External"/><Relationship Id="rId11520" Type="http://schemas.openxmlformats.org/officeDocument/2006/relationships/hyperlink" Target="mailto:remer_leo@yahoo.com.mx" TargetMode="External"/><Relationship Id="rId3684" Type="http://schemas.openxmlformats.org/officeDocument/2006/relationships/hyperlink" Target="mailto:ismael_rm70@live.com.mx" TargetMode="External"/><Relationship Id="rId4735" Type="http://schemas.openxmlformats.org/officeDocument/2006/relationships/hyperlink" Target="mailto:gmartinez@televisaunivision.com" TargetMode="External"/><Relationship Id="rId10122" Type="http://schemas.openxmlformats.org/officeDocument/2006/relationships/hyperlink" Target="https://www.tuabonoencuenta.com/" TargetMode="External"/><Relationship Id="rId13278" Type="http://schemas.openxmlformats.org/officeDocument/2006/relationships/hyperlink" Target="mailto:alma.alvarado@milenio.com" TargetMode="External"/><Relationship Id="rId13692" Type="http://schemas.openxmlformats.org/officeDocument/2006/relationships/hyperlink" Target="mailto:contacto@prantek.net" TargetMode="External"/><Relationship Id="rId2286" Type="http://schemas.openxmlformats.org/officeDocument/2006/relationships/hyperlink" Target="mailto:dypconsultoria@hotmail.com" TargetMode="External"/><Relationship Id="rId3337" Type="http://schemas.openxmlformats.org/officeDocument/2006/relationships/hyperlink" Target="https://www.paladar.lat/" TargetMode="External"/><Relationship Id="rId3751" Type="http://schemas.openxmlformats.org/officeDocument/2006/relationships/hyperlink" Target="mailto:gkuriezeta@gmail.com" TargetMode="External"/><Relationship Id="rId4802" Type="http://schemas.openxmlformats.org/officeDocument/2006/relationships/hyperlink" Target="mailto:ricardo.munoz@elheraldo%20de%20mexico.com" TargetMode="External"/><Relationship Id="rId7958" Type="http://schemas.openxmlformats.org/officeDocument/2006/relationships/hyperlink" Target="mailto:lrojasnajera@hotmail.com" TargetMode="External"/><Relationship Id="rId12294" Type="http://schemas.openxmlformats.org/officeDocument/2006/relationships/hyperlink" Target="https://www.neumedica.com.mx/" TargetMode="External"/><Relationship Id="rId13345" Type="http://schemas.openxmlformats.org/officeDocument/2006/relationships/hyperlink" Target="mailto:cvelarde03@gmail.com" TargetMode="External"/><Relationship Id="rId258" Type="http://schemas.openxmlformats.org/officeDocument/2006/relationships/hyperlink" Target="https://tianguisdigital.finanzas.cdmx.gob.mx/requisitos" TargetMode="External"/><Relationship Id="rId672" Type="http://schemas.openxmlformats.org/officeDocument/2006/relationships/hyperlink" Target="https://tianguisdigital.finanzas.cdmx.gob.mx/requisitos" TargetMode="External"/><Relationship Id="rId2353" Type="http://schemas.openxmlformats.org/officeDocument/2006/relationships/hyperlink" Target="https://tianguisdigital.finanzas.cdmx.gob.mx/requisitos" TargetMode="External"/><Relationship Id="rId3404" Type="http://schemas.openxmlformats.org/officeDocument/2006/relationships/hyperlink" Target="https://www.aprocsel.com.mx/" TargetMode="External"/><Relationship Id="rId6974" Type="http://schemas.openxmlformats.org/officeDocument/2006/relationships/hyperlink" Target="mailto:ihernandez202027@gmail.com" TargetMode="External"/><Relationship Id="rId9380" Type="http://schemas.openxmlformats.org/officeDocument/2006/relationships/hyperlink" Target="http://cgservicios.df.gob.mx/contraloria/proveedores.php?" TargetMode="External"/><Relationship Id="rId10939" Type="http://schemas.openxmlformats.org/officeDocument/2006/relationships/hyperlink" Target="mailto:julioluna@giramsa.com" TargetMode="External"/><Relationship Id="rId12361" Type="http://schemas.openxmlformats.org/officeDocument/2006/relationships/hyperlink" Target="https://realpowersystems.com/empresa.html" TargetMode="External"/><Relationship Id="rId13412" Type="http://schemas.openxmlformats.org/officeDocument/2006/relationships/hyperlink" Target="mailto:lobato_l@hotmail.com" TargetMode="External"/><Relationship Id="rId325" Type="http://schemas.openxmlformats.org/officeDocument/2006/relationships/hyperlink" Target="https://tianguisdigital.finanzas.cdmx.gob.mx/requisitos" TargetMode="External"/><Relationship Id="rId2006" Type="http://schemas.openxmlformats.org/officeDocument/2006/relationships/hyperlink" Target="http://cgservicios.df.gob.mx/contraloria/proveedores.php?" TargetMode="External"/><Relationship Id="rId2420" Type="http://schemas.openxmlformats.org/officeDocument/2006/relationships/hyperlink" Target="mailto:admin@saa.com.mx" TargetMode="External"/><Relationship Id="rId5576" Type="http://schemas.openxmlformats.org/officeDocument/2006/relationships/hyperlink" Target="mailto:cosematel@hotmail.com" TargetMode="External"/><Relationship Id="rId6627" Type="http://schemas.openxmlformats.org/officeDocument/2006/relationships/hyperlink" Target="http://cgservicios.df.gob.mx/contraloria/proveedores.php?" TargetMode="External"/><Relationship Id="rId9033" Type="http://schemas.openxmlformats.org/officeDocument/2006/relationships/hyperlink" Target="https://tianguisdigital.finanzas.cdmx.gob.mx/requisitos" TargetMode="External"/><Relationship Id="rId12014" Type="http://schemas.openxmlformats.org/officeDocument/2006/relationships/hyperlink" Target="https://www.onemediamx.com/" TargetMode="External"/><Relationship Id="rId1022" Type="http://schemas.openxmlformats.org/officeDocument/2006/relationships/hyperlink" Target="https://tianguisdigital.finanzas.cdmx.gob.mx/requisitos" TargetMode="External"/><Relationship Id="rId4178" Type="http://schemas.openxmlformats.org/officeDocument/2006/relationships/hyperlink" Target="mailto:nelly.cruces@hotmail.com" TargetMode="External"/><Relationship Id="rId4592" Type="http://schemas.openxmlformats.org/officeDocument/2006/relationships/hyperlink" Target="mailto:nivel@tears-forfears.com" TargetMode="External"/><Relationship Id="rId5229" Type="http://schemas.openxmlformats.org/officeDocument/2006/relationships/hyperlink" Target="https://www.biodist.com/" TargetMode="External"/><Relationship Id="rId5990" Type="http://schemas.openxmlformats.org/officeDocument/2006/relationships/hyperlink" Target="https://tianguisdigital.finanzas.cdmx.gob.mx/requisitos" TargetMode="External"/><Relationship Id="rId9100" Type="http://schemas.openxmlformats.org/officeDocument/2006/relationships/hyperlink" Target="https://tianguisdigital.finanzas.cdmx.gob.mx/requisitos" TargetMode="External"/><Relationship Id="rId14186" Type="http://schemas.openxmlformats.org/officeDocument/2006/relationships/hyperlink" Target="https://tianguisdigital.finanzas.cdmx.gob.mx/requisitos" TargetMode="External"/><Relationship Id="rId3194" Type="http://schemas.openxmlformats.org/officeDocument/2006/relationships/hyperlink" Target="mailto:kore116206@gmail.com" TargetMode="External"/><Relationship Id="rId4245" Type="http://schemas.openxmlformats.org/officeDocument/2006/relationships/hyperlink" Target="mailto:renegarcia47@hotmail.com" TargetMode="External"/><Relationship Id="rId5643" Type="http://schemas.openxmlformats.org/officeDocument/2006/relationships/hyperlink" Target="mailto:varsoto@yahoo.com.mx" TargetMode="External"/><Relationship Id="rId8799" Type="http://schemas.openxmlformats.org/officeDocument/2006/relationships/hyperlink" Target="https://tianguisdigital.finanzas.cdmx.gob.mx/requisitos" TargetMode="External"/><Relationship Id="rId11030" Type="http://schemas.openxmlformats.org/officeDocument/2006/relationships/hyperlink" Target="mailto:clauzegoe@hotmail.com" TargetMode="External"/><Relationship Id="rId1839" Type="http://schemas.openxmlformats.org/officeDocument/2006/relationships/hyperlink" Target="http://cgservicios.df.gob.mx/contraloria/proveedores.php?" TargetMode="External"/><Relationship Id="rId5710" Type="http://schemas.openxmlformats.org/officeDocument/2006/relationships/hyperlink" Target="mailto:gisela.garduno.arriola@gmail.com" TargetMode="External"/><Relationship Id="rId8866" Type="http://schemas.openxmlformats.org/officeDocument/2006/relationships/hyperlink" Target="https://tianguisdigital.finanzas.cdmx.gob.mx/requisitos" TargetMode="External"/><Relationship Id="rId9917" Type="http://schemas.openxmlformats.org/officeDocument/2006/relationships/hyperlink" Target="https://www.abcenergia.com/" TargetMode="External"/><Relationship Id="rId10796" Type="http://schemas.openxmlformats.org/officeDocument/2006/relationships/hyperlink" Target="mailto:g.mendez@fgmcorporativo.com.mx" TargetMode="External"/><Relationship Id="rId11847" Type="http://schemas.openxmlformats.org/officeDocument/2006/relationships/hyperlink" Target="mailto:rsorianoa@grupovia.mx" TargetMode="External"/><Relationship Id="rId182" Type="http://schemas.openxmlformats.org/officeDocument/2006/relationships/hyperlink" Target="https://tianguisdigital.finanzas.cdmx.gob.mx/requisitos" TargetMode="External"/><Relationship Id="rId1906" Type="http://schemas.openxmlformats.org/officeDocument/2006/relationships/hyperlink" Target="http://cgservicios.df.gob.mx/contraloria/proveedores.php?" TargetMode="External"/><Relationship Id="rId3261" Type="http://schemas.openxmlformats.org/officeDocument/2006/relationships/hyperlink" Target="https://tianguisdigital.finanzas.cdmx.gob.mx/requisitos" TargetMode="External"/><Relationship Id="rId4312" Type="http://schemas.openxmlformats.org/officeDocument/2006/relationships/hyperlink" Target="mailto:campestrepinturas@gmail.com" TargetMode="External"/><Relationship Id="rId7468" Type="http://schemas.openxmlformats.org/officeDocument/2006/relationships/hyperlink" Target="mailto:este.leon@yahoo.com.mx" TargetMode="External"/><Relationship Id="rId7882" Type="http://schemas.openxmlformats.org/officeDocument/2006/relationships/hyperlink" Target="mailto:valcomexsa@yahoo.com.mx" TargetMode="External"/><Relationship Id="rId8519" Type="http://schemas.openxmlformats.org/officeDocument/2006/relationships/hyperlink" Target="mailto:eduardovc67@gmail.com" TargetMode="External"/><Relationship Id="rId8933" Type="http://schemas.openxmlformats.org/officeDocument/2006/relationships/hyperlink" Target="https://tianguisdigital.finanzas.cdmx.gob.mx/requisitos" TargetMode="External"/><Relationship Id="rId10449" Type="http://schemas.openxmlformats.org/officeDocument/2006/relationships/hyperlink" Target="mailto:mariadelcarmen.bacallao@gmail.com" TargetMode="External"/><Relationship Id="rId6484" Type="http://schemas.openxmlformats.org/officeDocument/2006/relationships/hyperlink" Target="http://cgservicios.df.gob.mx/contraloria/proveedores.php?" TargetMode="External"/><Relationship Id="rId7535" Type="http://schemas.openxmlformats.org/officeDocument/2006/relationships/hyperlink" Target="mailto:rql.santicruz@gmail.com" TargetMode="External"/><Relationship Id="rId10516" Type="http://schemas.openxmlformats.org/officeDocument/2006/relationships/hyperlink" Target="mailto:cjimtre@outlook.com" TargetMode="External"/><Relationship Id="rId10863" Type="http://schemas.openxmlformats.org/officeDocument/2006/relationships/hyperlink" Target="mailto:lazgar74@yahoo.com.mx" TargetMode="External"/><Relationship Id="rId11914" Type="http://schemas.openxmlformats.org/officeDocument/2006/relationships/hyperlink" Target="https://americantrust.com.mx/american-trust-register/" TargetMode="External"/><Relationship Id="rId999" Type="http://schemas.openxmlformats.org/officeDocument/2006/relationships/hyperlink" Target="https://tianguisdigital.finanzas.cdmx.gob.mx/requisitos" TargetMode="External"/><Relationship Id="rId5086" Type="http://schemas.openxmlformats.org/officeDocument/2006/relationships/hyperlink" Target="https://tianguisdigital.finanzas.cdmx.gob.mx/requisitos" TargetMode="External"/><Relationship Id="rId6137" Type="http://schemas.openxmlformats.org/officeDocument/2006/relationships/hyperlink" Target="https://tianguisdigital.finanzas.cdmx.gob.mx/requisitos" TargetMode="External"/><Relationship Id="rId6551" Type="http://schemas.openxmlformats.org/officeDocument/2006/relationships/hyperlink" Target="http://cgservicios.df.gob.mx/contraloria/proveedores.php?" TargetMode="External"/><Relationship Id="rId7602" Type="http://schemas.openxmlformats.org/officeDocument/2006/relationships/hyperlink" Target="https://www.grupoinvictus.com.mx/" TargetMode="External"/><Relationship Id="rId10930" Type="http://schemas.openxmlformats.org/officeDocument/2006/relationships/hyperlink" Target="mailto:rcuriel@globalgas.com.mx" TargetMode="External"/><Relationship Id="rId1696" Type="http://schemas.openxmlformats.org/officeDocument/2006/relationships/hyperlink" Target="http://cgservicios.df.gob.mx/contraloria/proveedores.php?" TargetMode="External"/><Relationship Id="rId5153" Type="http://schemas.openxmlformats.org/officeDocument/2006/relationships/hyperlink" Target="mailto:ventas@aisser.com.mx" TargetMode="External"/><Relationship Id="rId6204" Type="http://schemas.openxmlformats.org/officeDocument/2006/relationships/hyperlink" Target="https://tianguisdigital.finanzas.cdmx.gob.mx/requisitos" TargetMode="External"/><Relationship Id="rId12688" Type="http://schemas.openxmlformats.org/officeDocument/2006/relationships/hyperlink" Target="mailto:jcruz959701@gmail.com" TargetMode="External"/><Relationship Id="rId13739" Type="http://schemas.openxmlformats.org/officeDocument/2006/relationships/hyperlink" Target="mailto:recreodu@hotmail.com" TargetMode="External"/><Relationship Id="rId1349" Type="http://schemas.openxmlformats.org/officeDocument/2006/relationships/hyperlink" Target="http://cgservicios.df.gob.mx/contraloria/proveedores.php?" TargetMode="External"/><Relationship Id="rId2747" Type="http://schemas.openxmlformats.org/officeDocument/2006/relationships/hyperlink" Target="https://tianguisdigital.finanzas.cdmx.gob.mx/requisitos" TargetMode="External"/><Relationship Id="rId5220" Type="http://schemas.openxmlformats.org/officeDocument/2006/relationships/hyperlink" Target="https://www.asibsa.com.mx/" TargetMode="External"/><Relationship Id="rId8376" Type="http://schemas.openxmlformats.org/officeDocument/2006/relationships/hyperlink" Target="mailto:isaias.mejia@outlook.es" TargetMode="External"/><Relationship Id="rId9774" Type="http://schemas.openxmlformats.org/officeDocument/2006/relationships/hyperlink" Target="http://cgservicios.df.gob.mx/contraloria/proveedores.php?" TargetMode="External"/><Relationship Id="rId12755" Type="http://schemas.openxmlformats.org/officeDocument/2006/relationships/hyperlink" Target="mailto:ventas@compritechnique.com" TargetMode="External"/><Relationship Id="rId13806" Type="http://schemas.openxmlformats.org/officeDocument/2006/relationships/hyperlink" Target="mailto:sucillaco@gmail.com" TargetMode="External"/><Relationship Id="rId719" Type="http://schemas.openxmlformats.org/officeDocument/2006/relationships/hyperlink" Target="https://tianguisdigital.finanzas.cdmx.gob.mx/requisitos" TargetMode="External"/><Relationship Id="rId1763" Type="http://schemas.openxmlformats.org/officeDocument/2006/relationships/hyperlink" Target="http://cgservicios.df.gob.mx/contraloria/proveedores.php?" TargetMode="External"/><Relationship Id="rId2814" Type="http://schemas.openxmlformats.org/officeDocument/2006/relationships/hyperlink" Target="https://tianguisdigital.finanzas.cdmx.gob.mx/requisitos" TargetMode="External"/><Relationship Id="rId8029" Type="http://schemas.openxmlformats.org/officeDocument/2006/relationships/hyperlink" Target="mailto:irma.conde@igibsa.com" TargetMode="External"/><Relationship Id="rId8790" Type="http://schemas.openxmlformats.org/officeDocument/2006/relationships/hyperlink" Target="https://tianguisdigital.finanzas.cdmx.gob.mx/requisitos" TargetMode="External"/><Relationship Id="rId9427" Type="http://schemas.openxmlformats.org/officeDocument/2006/relationships/hyperlink" Target="http://cgservicios.df.gob.mx/contraloria/proveedores.php?" TargetMode="External"/><Relationship Id="rId9841" Type="http://schemas.openxmlformats.org/officeDocument/2006/relationships/hyperlink" Target="mailto:robertoglezj@hotmail.com" TargetMode="External"/><Relationship Id="rId11357" Type="http://schemas.openxmlformats.org/officeDocument/2006/relationships/hyperlink" Target="mailto:mjrstudio1@gmail.com" TargetMode="External"/><Relationship Id="rId11771" Type="http://schemas.openxmlformats.org/officeDocument/2006/relationships/hyperlink" Target="mailto:mt_leon@hotmail.com" TargetMode="External"/><Relationship Id="rId12408" Type="http://schemas.openxmlformats.org/officeDocument/2006/relationships/hyperlink" Target="https://www.pisosfalsosolimpo.com/" TargetMode="External"/><Relationship Id="rId12822" Type="http://schemas.openxmlformats.org/officeDocument/2006/relationships/hyperlink" Target="mailto:mkcuevast@gmail.com" TargetMode="External"/><Relationship Id="rId55" Type="http://schemas.openxmlformats.org/officeDocument/2006/relationships/hyperlink" Target="mailto:asistentecomercial@dyntra.mx" TargetMode="External"/><Relationship Id="rId1416" Type="http://schemas.openxmlformats.org/officeDocument/2006/relationships/hyperlink" Target="http://cgservicios.df.gob.mx/contraloria/proveedores.php?" TargetMode="External"/><Relationship Id="rId1830" Type="http://schemas.openxmlformats.org/officeDocument/2006/relationships/hyperlink" Target="http://cgservicios.df.gob.mx/contraloria/proveedores.php?" TargetMode="External"/><Relationship Id="rId4986" Type="http://schemas.openxmlformats.org/officeDocument/2006/relationships/hyperlink" Target="mailto:ventas@asistra.com" TargetMode="External"/><Relationship Id="rId7392" Type="http://schemas.openxmlformats.org/officeDocument/2006/relationships/hyperlink" Target="mailto:mayracolingb@gmail.com" TargetMode="External"/><Relationship Id="rId8443" Type="http://schemas.openxmlformats.org/officeDocument/2006/relationships/hyperlink" Target="mailto:cgarcia@sevime.com" TargetMode="External"/><Relationship Id="rId10373" Type="http://schemas.openxmlformats.org/officeDocument/2006/relationships/hyperlink" Target="mailto:sandra.palacios-rios@altomgroup.com" TargetMode="External"/><Relationship Id="rId11424" Type="http://schemas.openxmlformats.org/officeDocument/2006/relationships/hyperlink" Target="mailto:partnertsandperez@hotmail.com" TargetMode="External"/><Relationship Id="rId3588" Type="http://schemas.openxmlformats.org/officeDocument/2006/relationships/hyperlink" Target="https://www.tatningard.com/" TargetMode="External"/><Relationship Id="rId4639" Type="http://schemas.openxmlformats.org/officeDocument/2006/relationships/hyperlink" Target="mailto:ventas@ultralife.com.mx" TargetMode="External"/><Relationship Id="rId7045" Type="http://schemas.openxmlformats.org/officeDocument/2006/relationships/hyperlink" Target="mailto:ferreteriaportales@prodigy.net.mx" TargetMode="External"/><Relationship Id="rId8510" Type="http://schemas.openxmlformats.org/officeDocument/2006/relationships/hyperlink" Target="mailto:serviaa@hotmail.es" TargetMode="External"/><Relationship Id="rId10026" Type="http://schemas.openxmlformats.org/officeDocument/2006/relationships/hyperlink" Target="http://cgservicios.df.gob.mx/contraloria/proveedores.php?" TargetMode="External"/><Relationship Id="rId10440" Type="http://schemas.openxmlformats.org/officeDocument/2006/relationships/hyperlink" Target="mailto:caliconstrucciones@hotmail.com" TargetMode="External"/><Relationship Id="rId13596" Type="http://schemas.openxmlformats.org/officeDocument/2006/relationships/hyperlink" Target="mailto:campero01_1@hotmail.com" TargetMode="External"/><Relationship Id="rId3655" Type="http://schemas.openxmlformats.org/officeDocument/2006/relationships/hyperlink" Target="mailto:lilydo0130@gmail.com" TargetMode="External"/><Relationship Id="rId4706" Type="http://schemas.openxmlformats.org/officeDocument/2006/relationships/hyperlink" Target="https://www.asisafumigacion.com/" TargetMode="External"/><Relationship Id="rId6061" Type="http://schemas.openxmlformats.org/officeDocument/2006/relationships/hyperlink" Target="https://tianguisdigital.finanzas.cdmx.gob.mx/requisitos" TargetMode="External"/><Relationship Id="rId7112" Type="http://schemas.openxmlformats.org/officeDocument/2006/relationships/hyperlink" Target="mailto:maricela_bustos@yahoo.com.mx" TargetMode="External"/><Relationship Id="rId12198" Type="http://schemas.openxmlformats.org/officeDocument/2006/relationships/hyperlink" Target="https://www.ipram.com.mx/" TargetMode="External"/><Relationship Id="rId13249" Type="http://schemas.openxmlformats.org/officeDocument/2006/relationships/hyperlink" Target="mailto:ventas@indaramerica.com.mx" TargetMode="External"/><Relationship Id="rId576" Type="http://schemas.openxmlformats.org/officeDocument/2006/relationships/hyperlink" Target="mailto:grobles@innetwork.mx" TargetMode="External"/><Relationship Id="rId990" Type="http://schemas.openxmlformats.org/officeDocument/2006/relationships/hyperlink" Target="https://tianguisdigital.finanzas.cdmx.gob.mx/requisitos" TargetMode="External"/><Relationship Id="rId2257" Type="http://schemas.openxmlformats.org/officeDocument/2006/relationships/hyperlink" Target="https://tianguisdigital.finanzas.cdmx.gob.mx/requisitos" TargetMode="External"/><Relationship Id="rId2671" Type="http://schemas.openxmlformats.org/officeDocument/2006/relationships/hyperlink" Target="mailto:qichaoadmon@gmail.com" TargetMode="External"/><Relationship Id="rId3308" Type="http://schemas.openxmlformats.org/officeDocument/2006/relationships/hyperlink" Target="https://www.focusonservices.com/" TargetMode="External"/><Relationship Id="rId9284" Type="http://schemas.openxmlformats.org/officeDocument/2006/relationships/hyperlink" Target="http://cgservicios.df.gob.mx/contraloria/proveedores.php?" TargetMode="External"/><Relationship Id="rId13663" Type="http://schemas.openxmlformats.org/officeDocument/2006/relationships/hyperlink" Target="mailto:llforteza@gbinfragroup.com" TargetMode="External"/><Relationship Id="rId229" Type="http://schemas.openxmlformats.org/officeDocument/2006/relationships/hyperlink" Target="https://tianguisdigital.finanzas.cdmx.gob.mx/requisitos" TargetMode="External"/><Relationship Id="rId643" Type="http://schemas.openxmlformats.org/officeDocument/2006/relationships/hyperlink" Target="mailto:hernandezlm81@yahoo.com.mx" TargetMode="External"/><Relationship Id="rId1273" Type="http://schemas.openxmlformats.org/officeDocument/2006/relationships/hyperlink" Target="http://cgservicios.df.gob.mx/contraloria/proveedores.php?" TargetMode="External"/><Relationship Id="rId2324" Type="http://schemas.openxmlformats.org/officeDocument/2006/relationships/hyperlink" Target="https://tianguisdigital.finanzas.cdmx.gob.mx/requisitos" TargetMode="External"/><Relationship Id="rId3722" Type="http://schemas.openxmlformats.org/officeDocument/2006/relationships/hyperlink" Target="mailto:forwardconecting@gmail.com" TargetMode="External"/><Relationship Id="rId6878" Type="http://schemas.openxmlformats.org/officeDocument/2006/relationships/hyperlink" Target="mailto:continez@hotmail.com" TargetMode="External"/><Relationship Id="rId7929" Type="http://schemas.openxmlformats.org/officeDocument/2006/relationships/hyperlink" Target="mailto:grurnmer@hotmail.com" TargetMode="External"/><Relationship Id="rId9351" Type="http://schemas.openxmlformats.org/officeDocument/2006/relationships/hyperlink" Target="http://cgservicios.df.gob.mx/contraloria/proveedores.php?" TargetMode="External"/><Relationship Id="rId12265" Type="http://schemas.openxmlformats.org/officeDocument/2006/relationships/hyperlink" Target="https://www.meljcrom.com/" TargetMode="External"/><Relationship Id="rId13316" Type="http://schemas.openxmlformats.org/officeDocument/2006/relationships/hyperlink" Target="mailto:contacto@innovaregroup.com.mx" TargetMode="External"/><Relationship Id="rId13730" Type="http://schemas.openxmlformats.org/officeDocument/2006/relationships/hyperlink" Target="mailto:alo1105@hotmail.com" TargetMode="External"/><Relationship Id="rId5894" Type="http://schemas.openxmlformats.org/officeDocument/2006/relationships/hyperlink" Target="https://www.gaxiolacalvo.com.mx/" TargetMode="External"/><Relationship Id="rId6945" Type="http://schemas.openxmlformats.org/officeDocument/2006/relationships/hyperlink" Target="mailto:mau.personal19@gmail.com" TargetMode="External"/><Relationship Id="rId9004" Type="http://schemas.openxmlformats.org/officeDocument/2006/relationships/hyperlink" Target="https://tianguisdigital.finanzas.cdmx.gob.mx/requisitos" TargetMode="External"/><Relationship Id="rId11281" Type="http://schemas.openxmlformats.org/officeDocument/2006/relationships/hyperlink" Target="mailto:aramirez7.ar@gmail.com" TargetMode="External"/><Relationship Id="rId12332" Type="http://schemas.openxmlformats.org/officeDocument/2006/relationships/hyperlink" Target="https://playclub.com.mx/" TargetMode="External"/><Relationship Id="rId710" Type="http://schemas.openxmlformats.org/officeDocument/2006/relationships/hyperlink" Target="https://tianguisdigital.finanzas.cdmx.gob.mx/requisitos" TargetMode="External"/><Relationship Id="rId1340" Type="http://schemas.openxmlformats.org/officeDocument/2006/relationships/hyperlink" Target="http://cgservicios.df.gob.mx/contraloria/proveedores.php?" TargetMode="External"/><Relationship Id="rId3098" Type="http://schemas.openxmlformats.org/officeDocument/2006/relationships/hyperlink" Target="https://tianguisdigital.finanzas.cdmx.gob.mx/requisitos" TargetMode="External"/><Relationship Id="rId4496" Type="http://schemas.openxmlformats.org/officeDocument/2006/relationships/hyperlink" Target="mailto:samara.flores@selsahr.com" TargetMode="External"/><Relationship Id="rId5547" Type="http://schemas.openxmlformats.org/officeDocument/2006/relationships/hyperlink" Target="mailto:karlicomercial@gmail.com" TargetMode="External"/><Relationship Id="rId5961" Type="http://schemas.openxmlformats.org/officeDocument/2006/relationships/hyperlink" Target="https://tianguisdigital.finanzas.cdmx.gob.mx/requisitos" TargetMode="External"/><Relationship Id="rId4149" Type="http://schemas.openxmlformats.org/officeDocument/2006/relationships/hyperlink" Target="mailto:jorge_santiago17@yahoo.com.mx" TargetMode="External"/><Relationship Id="rId4563" Type="http://schemas.openxmlformats.org/officeDocument/2006/relationships/hyperlink" Target="mailto:minervatapias@gmail.com" TargetMode="External"/><Relationship Id="rId5614" Type="http://schemas.openxmlformats.org/officeDocument/2006/relationships/hyperlink" Target="mailto:hola@dmtestrategia.com" TargetMode="External"/><Relationship Id="rId8020" Type="http://schemas.openxmlformats.org/officeDocument/2006/relationships/hyperlink" Target="mailto:amacosta@solucionideas.com" TargetMode="External"/><Relationship Id="rId11001" Type="http://schemas.openxmlformats.org/officeDocument/2006/relationships/hyperlink" Target="mailto:potenzamobile@hotmail.com" TargetMode="External"/><Relationship Id="rId14157" Type="http://schemas.openxmlformats.org/officeDocument/2006/relationships/hyperlink" Target="http://cgservicios.df.gob.mx/contraloria/consultaAdquisiciones.php" TargetMode="External"/><Relationship Id="rId3165" Type="http://schemas.openxmlformats.org/officeDocument/2006/relationships/hyperlink" Target="mailto:javtelecom@gmail.com" TargetMode="External"/><Relationship Id="rId4216" Type="http://schemas.openxmlformats.org/officeDocument/2006/relationships/hyperlink" Target="mailto:felipeglezpipe@gmail.com" TargetMode="External"/><Relationship Id="rId4630" Type="http://schemas.openxmlformats.org/officeDocument/2006/relationships/hyperlink" Target="mailto:tecno_vission@hotmail.com" TargetMode="External"/><Relationship Id="rId7786" Type="http://schemas.openxmlformats.org/officeDocument/2006/relationships/hyperlink" Target="https://www.vpremier.com/" TargetMode="External"/><Relationship Id="rId8837" Type="http://schemas.openxmlformats.org/officeDocument/2006/relationships/hyperlink" Target="https://tianguisdigital.finanzas.cdmx.gob.mx/requisitos" TargetMode="External"/><Relationship Id="rId13173" Type="http://schemas.openxmlformats.org/officeDocument/2006/relationships/hyperlink" Target="mailto:grupopulizia@gmail.com" TargetMode="External"/><Relationship Id="rId2181" Type="http://schemas.openxmlformats.org/officeDocument/2006/relationships/hyperlink" Target="http://cgservicios.df.gob.mx/contraloria/proveedores.php?" TargetMode="External"/><Relationship Id="rId3232" Type="http://schemas.openxmlformats.org/officeDocument/2006/relationships/hyperlink" Target="https://tianguisdigital.finanzas.cdmx.gob.mx/requisitos" TargetMode="External"/><Relationship Id="rId6388" Type="http://schemas.openxmlformats.org/officeDocument/2006/relationships/hyperlink" Target="http://cgservicios.df.gob.mx/contraloria/proveedores.php?" TargetMode="External"/><Relationship Id="rId7439" Type="http://schemas.openxmlformats.org/officeDocument/2006/relationships/hyperlink" Target="mailto:ja.segurav@pycpegaso.mx" TargetMode="External"/><Relationship Id="rId10767" Type="http://schemas.openxmlformats.org/officeDocument/2006/relationships/hyperlink" Target="mailto:juresca2018@outlook.com" TargetMode="External"/><Relationship Id="rId11818" Type="http://schemas.openxmlformats.org/officeDocument/2006/relationships/hyperlink" Target="mailto:tec_soluciones@yahoo.com.mx" TargetMode="External"/><Relationship Id="rId153" Type="http://schemas.openxmlformats.org/officeDocument/2006/relationships/hyperlink" Target="https://tianguisdigital.finanzas.cdmx.gob.mx/requisitos" TargetMode="External"/><Relationship Id="rId6455" Type="http://schemas.openxmlformats.org/officeDocument/2006/relationships/hyperlink" Target="http://cgservicios.df.gob.mx/contraloria/proveedores.php?" TargetMode="External"/><Relationship Id="rId7853" Type="http://schemas.openxmlformats.org/officeDocument/2006/relationships/hyperlink" Target="mailto:alejandrosanchezramirez26@gmail.com" TargetMode="External"/><Relationship Id="rId8904" Type="http://schemas.openxmlformats.org/officeDocument/2006/relationships/hyperlink" Target="https://tianguisdigital.finanzas.cdmx.gob.mx/requisitos" TargetMode="External"/><Relationship Id="rId10834" Type="http://schemas.openxmlformats.org/officeDocument/2006/relationships/hyperlink" Target="mailto:adalf76a@hotmail.com" TargetMode="External"/><Relationship Id="rId13240" Type="http://schemas.openxmlformats.org/officeDocument/2006/relationships/hyperlink" Target="mailto:l.calan@humantech-solutions.mx" TargetMode="External"/><Relationship Id="rId220" Type="http://schemas.openxmlformats.org/officeDocument/2006/relationships/hyperlink" Target="https://tianguisdigital.finanzas.cdmx.gob.mx/requisitos" TargetMode="External"/><Relationship Id="rId2998" Type="http://schemas.openxmlformats.org/officeDocument/2006/relationships/hyperlink" Target="mailto:info@stemexico.com" TargetMode="External"/><Relationship Id="rId5057" Type="http://schemas.openxmlformats.org/officeDocument/2006/relationships/hyperlink" Target="mailto:a.torres@p-a.mx" TargetMode="External"/><Relationship Id="rId6108" Type="http://schemas.openxmlformats.org/officeDocument/2006/relationships/hyperlink" Target="https://tianguisdigital.finanzas.cdmx.gob.mx/requisitos" TargetMode="External"/><Relationship Id="rId7506" Type="http://schemas.openxmlformats.org/officeDocument/2006/relationships/hyperlink" Target="mailto:reactoringenieria@gmail.com" TargetMode="External"/><Relationship Id="rId7920" Type="http://schemas.openxmlformats.org/officeDocument/2006/relationships/hyperlink" Target="mailto:contacto@merod.com.mx" TargetMode="External"/><Relationship Id="rId10901" Type="http://schemas.openxmlformats.org/officeDocument/2006/relationships/hyperlink" Target="mailto:grupocorpbosadecv@gmail.com" TargetMode="External"/><Relationship Id="rId4073" Type="http://schemas.openxmlformats.org/officeDocument/2006/relationships/hyperlink" Target="mailto:kadrianabris@gmail.com" TargetMode="External"/><Relationship Id="rId5471" Type="http://schemas.openxmlformats.org/officeDocument/2006/relationships/hyperlink" Target="mailto:coesicsa@yahoo.com.mx" TargetMode="External"/><Relationship Id="rId6522" Type="http://schemas.openxmlformats.org/officeDocument/2006/relationships/hyperlink" Target="http://cgservicios.df.gob.mx/contraloria/proveedores.php?" TargetMode="External"/><Relationship Id="rId9678" Type="http://schemas.openxmlformats.org/officeDocument/2006/relationships/hyperlink" Target="http://cgservicios.df.gob.mx/contraloria/proveedores.php?" TargetMode="External"/><Relationship Id="rId12659" Type="http://schemas.openxmlformats.org/officeDocument/2006/relationships/hyperlink" Target="mailto:drgabrielceron@gmail.com" TargetMode="External"/><Relationship Id="rId1667" Type="http://schemas.openxmlformats.org/officeDocument/2006/relationships/hyperlink" Target="http://cgservicios.df.gob.mx/contraloria/proveedores.php?" TargetMode="External"/><Relationship Id="rId2718" Type="http://schemas.openxmlformats.org/officeDocument/2006/relationships/hyperlink" Target="mailto:reguica.servicios@hotmail.com" TargetMode="External"/><Relationship Id="rId5124" Type="http://schemas.openxmlformats.org/officeDocument/2006/relationships/hyperlink" Target="mailto:alpezvzquez61@gmail.com" TargetMode="External"/><Relationship Id="rId8694" Type="http://schemas.openxmlformats.org/officeDocument/2006/relationships/hyperlink" Target="https://tianguisdigital.finanzas.cdmx.gob.mx/requisitos" TargetMode="External"/><Relationship Id="rId9745" Type="http://schemas.openxmlformats.org/officeDocument/2006/relationships/hyperlink" Target="http://cgservicios.df.gob.mx/contraloria/proveedores.php?" TargetMode="External"/><Relationship Id="rId11675" Type="http://schemas.openxmlformats.org/officeDocument/2006/relationships/hyperlink" Target="mailto:analuisa@servicioslamda.com" TargetMode="External"/><Relationship Id="rId12726" Type="http://schemas.openxmlformats.org/officeDocument/2006/relationships/hyperlink" Target="mailto:comercializadoramagbe@yahoo.com.mx" TargetMode="External"/><Relationship Id="rId14081" Type="http://schemas.openxmlformats.org/officeDocument/2006/relationships/hyperlink" Target="mailto:vipviapte@hotmail.com" TargetMode="External"/><Relationship Id="rId1734" Type="http://schemas.openxmlformats.org/officeDocument/2006/relationships/hyperlink" Target="http://cgservicios.df.gob.mx/contraloria/proveedores.php?" TargetMode="External"/><Relationship Id="rId4140" Type="http://schemas.openxmlformats.org/officeDocument/2006/relationships/hyperlink" Target="mailto:dismarvic@hotmail.com" TargetMode="External"/><Relationship Id="rId7296" Type="http://schemas.openxmlformats.org/officeDocument/2006/relationships/hyperlink" Target="mailto:ramirolugo6591@gmail.com" TargetMode="External"/><Relationship Id="rId8347" Type="http://schemas.openxmlformats.org/officeDocument/2006/relationships/hyperlink" Target="mailto:hirugama@hotmail.com" TargetMode="External"/><Relationship Id="rId8761" Type="http://schemas.openxmlformats.org/officeDocument/2006/relationships/hyperlink" Target="https://tianguisdigital.finanzas.cdmx.gob.mx/requisitos" TargetMode="External"/><Relationship Id="rId9812" Type="http://schemas.openxmlformats.org/officeDocument/2006/relationships/hyperlink" Target="http://cgservicios.df.gob.mx/contraloria/consultaAdquisiciones.php" TargetMode="External"/><Relationship Id="rId10277" Type="http://schemas.openxmlformats.org/officeDocument/2006/relationships/hyperlink" Target="http://cgservicios.df.gob.mx/contraloria/proveedores.php?" TargetMode="External"/><Relationship Id="rId11328" Type="http://schemas.openxmlformats.org/officeDocument/2006/relationships/hyperlink" Target="mailto:contacto@mbamezclilleros.com" TargetMode="External"/><Relationship Id="rId26" Type="http://schemas.openxmlformats.org/officeDocument/2006/relationships/hyperlink" Target="mailto:consultorfiscalsxx@hotmail.com" TargetMode="External"/><Relationship Id="rId7363" Type="http://schemas.openxmlformats.org/officeDocument/2006/relationships/hyperlink" Target="mailto:metalutility@gmail.com" TargetMode="External"/><Relationship Id="rId8414" Type="http://schemas.openxmlformats.org/officeDocument/2006/relationships/hyperlink" Target="mailto:sciinnovation20@gmail.com" TargetMode="External"/><Relationship Id="rId10691" Type="http://schemas.openxmlformats.org/officeDocument/2006/relationships/hyperlink" Target="mailto:noelia.reyes@atletica.com" TargetMode="External"/><Relationship Id="rId11742" Type="http://schemas.openxmlformats.org/officeDocument/2006/relationships/hyperlink" Target="mailto:tarega@telmexmail.com" TargetMode="External"/><Relationship Id="rId1801" Type="http://schemas.openxmlformats.org/officeDocument/2006/relationships/hyperlink" Target="http://cgservicios.df.gob.mx/contraloria/proveedores.php?" TargetMode="External"/><Relationship Id="rId3559" Type="http://schemas.openxmlformats.org/officeDocument/2006/relationships/hyperlink" Target="https://www.spatmexico.mx/" TargetMode="External"/><Relationship Id="rId4957" Type="http://schemas.openxmlformats.org/officeDocument/2006/relationships/hyperlink" Target="mailto:contabilidad@rbsyst.com.mx" TargetMode="External"/><Relationship Id="rId7016" Type="http://schemas.openxmlformats.org/officeDocument/2006/relationships/hyperlink" Target="mailto:evs.energysolutions@gmail.com" TargetMode="External"/><Relationship Id="rId7430" Type="http://schemas.openxmlformats.org/officeDocument/2006/relationships/hyperlink" Target="mailto:arq.castelan.comcast@gmail.com" TargetMode="External"/><Relationship Id="rId10344" Type="http://schemas.openxmlformats.org/officeDocument/2006/relationships/hyperlink" Target="mailto:jlegal@bniestacionamientos.com" TargetMode="External"/><Relationship Id="rId3973" Type="http://schemas.openxmlformats.org/officeDocument/2006/relationships/hyperlink" Target="mailto:industriasfelmarr@gmail.com" TargetMode="External"/><Relationship Id="rId6032" Type="http://schemas.openxmlformats.org/officeDocument/2006/relationships/hyperlink" Target="https://tianguisdigital.finanzas.cdmx.gob.mx/requisitos" TargetMode="External"/><Relationship Id="rId9188" Type="http://schemas.openxmlformats.org/officeDocument/2006/relationships/hyperlink" Target="http://cgservicios.df.gob.mx/contraloria/proveedores.php?" TargetMode="External"/><Relationship Id="rId10411" Type="http://schemas.openxmlformats.org/officeDocument/2006/relationships/hyperlink" Target="mailto:sfuentes@darka.mx" TargetMode="External"/><Relationship Id="rId13567" Type="http://schemas.openxmlformats.org/officeDocument/2006/relationships/hyperlink" Target="mailto:marviconcursos@hotmail.com" TargetMode="External"/><Relationship Id="rId13981" Type="http://schemas.openxmlformats.org/officeDocument/2006/relationships/hyperlink" Target="mailto:frankyeusebiomx@gmail.com" TargetMode="External"/><Relationship Id="rId894" Type="http://schemas.openxmlformats.org/officeDocument/2006/relationships/hyperlink" Target="mailto:selene3100@hotmail.com" TargetMode="External"/><Relationship Id="rId1177" Type="http://schemas.openxmlformats.org/officeDocument/2006/relationships/hyperlink" Target="http://cgservicios.df.gob.mx/contraloria/proveedores.php?" TargetMode="External"/><Relationship Id="rId2575" Type="http://schemas.openxmlformats.org/officeDocument/2006/relationships/hyperlink" Target="mailto:joseluis.reguera@paperless.mx" TargetMode="External"/><Relationship Id="rId3626" Type="http://schemas.openxmlformats.org/officeDocument/2006/relationships/hyperlink" Target="mailto:laura4747@hotmail.com" TargetMode="External"/><Relationship Id="rId12169" Type="http://schemas.openxmlformats.org/officeDocument/2006/relationships/hyperlink" Target="https://www.ingessa.com.mx/" TargetMode="External"/><Relationship Id="rId12583" Type="http://schemas.openxmlformats.org/officeDocument/2006/relationships/hyperlink" Target="mailto:jescama.1969@gmail.com" TargetMode="External"/><Relationship Id="rId13634" Type="http://schemas.openxmlformats.org/officeDocument/2006/relationships/hyperlink" Target="mailto:pezazul.comercial@gmail.com" TargetMode="External"/><Relationship Id="rId547" Type="http://schemas.openxmlformats.org/officeDocument/2006/relationships/hyperlink" Target="https://tianguisdigital.finanzas.cdmx.gob.mx/requisitos" TargetMode="External"/><Relationship Id="rId961" Type="http://schemas.openxmlformats.org/officeDocument/2006/relationships/hyperlink" Target="https://tianguisdigital.finanzas.cdmx.gob.mx/requisitos" TargetMode="External"/><Relationship Id="rId1591" Type="http://schemas.openxmlformats.org/officeDocument/2006/relationships/hyperlink" Target="http://cgservicios.df.gob.mx/contraloria/proveedores.php?" TargetMode="External"/><Relationship Id="rId2228" Type="http://schemas.openxmlformats.org/officeDocument/2006/relationships/hyperlink" Target="http://cgservicios.df.gob.mx/contraloria/proveedores.php?" TargetMode="External"/><Relationship Id="rId2642" Type="http://schemas.openxmlformats.org/officeDocument/2006/relationships/hyperlink" Target="https://tianguisdigital.finanzas.cdmx.gob.mx/requisitos" TargetMode="External"/><Relationship Id="rId5798" Type="http://schemas.openxmlformats.org/officeDocument/2006/relationships/hyperlink" Target="https://www.grupo-tara.com/" TargetMode="External"/><Relationship Id="rId6849" Type="http://schemas.openxmlformats.org/officeDocument/2006/relationships/hyperlink" Target="mailto:jose_benjamin@hotmail.com" TargetMode="External"/><Relationship Id="rId9255" Type="http://schemas.openxmlformats.org/officeDocument/2006/relationships/hyperlink" Target="http://cgservicios.df.gob.mx/contraloria/proveedores.php?" TargetMode="External"/><Relationship Id="rId11185" Type="http://schemas.openxmlformats.org/officeDocument/2006/relationships/hyperlink" Target="mailto:anaesoriano@hotmail.com" TargetMode="External"/><Relationship Id="rId12236" Type="http://schemas.openxmlformats.org/officeDocument/2006/relationships/hyperlink" Target="https://www.lbsistemas.com.mx/" TargetMode="External"/><Relationship Id="rId12650" Type="http://schemas.openxmlformats.org/officeDocument/2006/relationships/hyperlink" Target="mailto:copimantenimiento@gmail.com" TargetMode="External"/><Relationship Id="rId13701" Type="http://schemas.openxmlformats.org/officeDocument/2006/relationships/hyperlink" Target="mailto:seinco.2023.mtto@gmail.com" TargetMode="External"/><Relationship Id="rId614" Type="http://schemas.openxmlformats.org/officeDocument/2006/relationships/hyperlink" Target="mailto:ventas@inetmexico.net" TargetMode="External"/><Relationship Id="rId1244" Type="http://schemas.openxmlformats.org/officeDocument/2006/relationships/hyperlink" Target="http://cgservicios.df.gob.mx/contraloria/proveedores.php?" TargetMode="External"/><Relationship Id="rId5865" Type="http://schemas.openxmlformats.org/officeDocument/2006/relationships/hyperlink" Target="https://www.egomovil.com/" TargetMode="External"/><Relationship Id="rId6916" Type="http://schemas.openxmlformats.org/officeDocument/2006/relationships/hyperlink" Target="mailto:bcaballero@cmcnetwork.mx" TargetMode="External"/><Relationship Id="rId8271" Type="http://schemas.openxmlformats.org/officeDocument/2006/relationships/hyperlink" Target="mailto:juridico@pixkitec.com" TargetMode="External"/><Relationship Id="rId9322" Type="http://schemas.openxmlformats.org/officeDocument/2006/relationships/hyperlink" Target="http://cgservicios.df.gob.mx/contraloria/proveedores.php?" TargetMode="External"/><Relationship Id="rId11252" Type="http://schemas.openxmlformats.org/officeDocument/2006/relationships/hyperlink" Target="mailto:karim77.facturas@gmail.com" TargetMode="External"/><Relationship Id="rId12303" Type="http://schemas.openxmlformats.org/officeDocument/2006/relationships/hyperlink" Target="https://normatividadyverificaciones.com/" TargetMode="External"/><Relationship Id="rId1311" Type="http://schemas.openxmlformats.org/officeDocument/2006/relationships/hyperlink" Target="http://cgservicios.df.gob.mx/contraloria/proveedores.php?" TargetMode="External"/><Relationship Id="rId4467" Type="http://schemas.openxmlformats.org/officeDocument/2006/relationships/hyperlink" Target="mailto:syne.alcantesadecv@gmail.com" TargetMode="External"/><Relationship Id="rId4881" Type="http://schemas.openxmlformats.org/officeDocument/2006/relationships/hyperlink" Target="http://cgservicios.df.gob.mx/contraloria/consultaAdquisiciones.php" TargetMode="External"/><Relationship Id="rId5518" Type="http://schemas.openxmlformats.org/officeDocument/2006/relationships/hyperlink" Target="mailto:construccionesluzana@gmail.com" TargetMode="External"/><Relationship Id="rId3069" Type="http://schemas.openxmlformats.org/officeDocument/2006/relationships/hyperlink" Target="https://tianguisdigital.finanzas.cdmx.gob.mx/requisitos" TargetMode="External"/><Relationship Id="rId3483" Type="http://schemas.openxmlformats.org/officeDocument/2006/relationships/hyperlink" Target="https://www.innoconstrutec.com/" TargetMode="External"/><Relationship Id="rId4534" Type="http://schemas.openxmlformats.org/officeDocument/2006/relationships/hyperlink" Target="mailto:erick.campu@gmail.com" TargetMode="External"/><Relationship Id="rId5932" Type="http://schemas.openxmlformats.org/officeDocument/2006/relationships/hyperlink" Target="https://tianguisdigital.finanzas.cdmx.gob.mx/requisitos" TargetMode="External"/><Relationship Id="rId13077" Type="http://schemas.openxmlformats.org/officeDocument/2006/relationships/hyperlink" Target="mailto:gazajm@precova.com.mx" TargetMode="External"/><Relationship Id="rId14128" Type="http://schemas.openxmlformats.org/officeDocument/2006/relationships/hyperlink" Target="https://directoriosancionados.funcionpublica.gob.mx/" TargetMode="External"/><Relationship Id="rId2085" Type="http://schemas.openxmlformats.org/officeDocument/2006/relationships/hyperlink" Target="http://cgservicios.df.gob.mx/contraloria/proveedores.php?" TargetMode="External"/><Relationship Id="rId3136" Type="http://schemas.openxmlformats.org/officeDocument/2006/relationships/hyperlink" Target="mailto:xalpadelasierra@gmail.com" TargetMode="External"/><Relationship Id="rId13491" Type="http://schemas.openxmlformats.org/officeDocument/2006/relationships/hyperlink" Target="mailto:ventas.megafeseliso@gmail.com" TargetMode="External"/><Relationship Id="rId471" Type="http://schemas.openxmlformats.org/officeDocument/2006/relationships/hyperlink" Target="mailto:juridico_corp@serviciosaf.com" TargetMode="External"/><Relationship Id="rId2152" Type="http://schemas.openxmlformats.org/officeDocument/2006/relationships/hyperlink" Target="http://cgservicios.df.gob.mx/contraloria/proveedores.php?" TargetMode="External"/><Relationship Id="rId3550" Type="http://schemas.openxmlformats.org/officeDocument/2006/relationships/hyperlink" Target="https://www.sppseguros.com.mx/" TargetMode="External"/><Relationship Id="rId4601" Type="http://schemas.openxmlformats.org/officeDocument/2006/relationships/hyperlink" Target="mailto:serv.tec.man.amv@gmail.com" TargetMode="External"/><Relationship Id="rId7757" Type="http://schemas.openxmlformats.org/officeDocument/2006/relationships/hyperlink" Target="https://www.strongparts.com.mx/" TargetMode="External"/><Relationship Id="rId8808" Type="http://schemas.openxmlformats.org/officeDocument/2006/relationships/hyperlink" Target="https://tianguisdigital.finanzas.cdmx.gob.mx/requisitos" TargetMode="External"/><Relationship Id="rId10738" Type="http://schemas.openxmlformats.org/officeDocument/2006/relationships/hyperlink" Target="mailto:edithzitachavez23@gmail.com" TargetMode="External"/><Relationship Id="rId12093" Type="http://schemas.openxmlformats.org/officeDocument/2006/relationships/hyperlink" Target="https://www.festo.com.mx/" TargetMode="External"/><Relationship Id="rId13144" Type="http://schemas.openxmlformats.org/officeDocument/2006/relationships/hyperlink" Target="mailto:gerardobou@gmail.com" TargetMode="External"/><Relationship Id="rId124" Type="http://schemas.openxmlformats.org/officeDocument/2006/relationships/hyperlink" Target="mailto:venriquez@grupoexpansion.com" TargetMode="External"/><Relationship Id="rId3203" Type="http://schemas.openxmlformats.org/officeDocument/2006/relationships/hyperlink" Target="mailto:dana140416@gmail.com" TargetMode="External"/><Relationship Id="rId6359" Type="http://schemas.openxmlformats.org/officeDocument/2006/relationships/hyperlink" Target="http://cgservicios.df.gob.mx/contraloria/proveedores.php?" TargetMode="External"/><Relationship Id="rId6773" Type="http://schemas.openxmlformats.org/officeDocument/2006/relationships/hyperlink" Target="mailto:ricardo@serviciosybanquetes.com" TargetMode="External"/><Relationship Id="rId7824" Type="http://schemas.openxmlformats.org/officeDocument/2006/relationships/hyperlink" Target="mailto:juliocastellanos0880@gmail.com" TargetMode="External"/><Relationship Id="rId10805" Type="http://schemas.openxmlformats.org/officeDocument/2006/relationships/hyperlink" Target="mailto:fabety_company@yahoo.com.mx" TargetMode="External"/><Relationship Id="rId12160" Type="http://schemas.openxmlformats.org/officeDocument/2006/relationships/hyperlink" Target="https://www.indarpump.com/" TargetMode="External"/><Relationship Id="rId13211" Type="http://schemas.openxmlformats.org/officeDocument/2006/relationships/hyperlink" Target="mailto:juan.zamudio8@gmail.com" TargetMode="External"/><Relationship Id="rId2969" Type="http://schemas.openxmlformats.org/officeDocument/2006/relationships/hyperlink" Target="https://tianguisdigital.finanzas.cdmx.gob.mx/requisitos" TargetMode="External"/><Relationship Id="rId5375" Type="http://schemas.openxmlformats.org/officeDocument/2006/relationships/hyperlink" Target="mailto:benjamin_b_21@yahoo.cmom.mx" TargetMode="External"/><Relationship Id="rId6426" Type="http://schemas.openxmlformats.org/officeDocument/2006/relationships/hyperlink" Target="http://cgservicios.df.gob.mx/contraloria/proveedores.php?" TargetMode="External"/><Relationship Id="rId6840" Type="http://schemas.openxmlformats.org/officeDocument/2006/relationships/hyperlink" Target="mailto:conceptoinfraestructura@gmail.com" TargetMode="External"/><Relationship Id="rId9996" Type="http://schemas.openxmlformats.org/officeDocument/2006/relationships/hyperlink" Target="https://tianguisdigital.finanzas.cdmx.gob.mx/requisitos" TargetMode="External"/><Relationship Id="rId1985" Type="http://schemas.openxmlformats.org/officeDocument/2006/relationships/hyperlink" Target="http://cgservicios.df.gob.mx/contraloria/proveedores.php?" TargetMode="External"/><Relationship Id="rId4391" Type="http://schemas.openxmlformats.org/officeDocument/2006/relationships/hyperlink" Target="mailto:qichaoadmon@gmail.com" TargetMode="External"/><Relationship Id="rId5028" Type="http://schemas.openxmlformats.org/officeDocument/2006/relationships/hyperlink" Target="http://cgservicios.df.gob.mx/contraloria/proveedores.php?" TargetMode="External"/><Relationship Id="rId5442" Type="http://schemas.openxmlformats.org/officeDocument/2006/relationships/hyperlink" Target="mailto:gobierno@cknew.com.mx" TargetMode="External"/><Relationship Id="rId8598" Type="http://schemas.openxmlformats.org/officeDocument/2006/relationships/hyperlink" Target="https://tianguisdigital.finanzas.cdmx.gob.mx/requisitos" TargetMode="External"/><Relationship Id="rId9649" Type="http://schemas.openxmlformats.org/officeDocument/2006/relationships/hyperlink" Target="http://cgservicios.df.gob.mx/contraloria/proveedores.php?" TargetMode="External"/><Relationship Id="rId11579" Type="http://schemas.openxmlformats.org/officeDocument/2006/relationships/hyperlink" Target="mailto:ajip0208@hotmail.com" TargetMode="External"/><Relationship Id="rId12977" Type="http://schemas.openxmlformats.org/officeDocument/2006/relationships/hyperlink" Target="mailto:efcoy_superv@efcoy.com" TargetMode="External"/><Relationship Id="rId1638" Type="http://schemas.openxmlformats.org/officeDocument/2006/relationships/hyperlink" Target="http://cgservicios.df.gob.mx/contraloria/proveedores.php?" TargetMode="External"/><Relationship Id="rId4044" Type="http://schemas.openxmlformats.org/officeDocument/2006/relationships/hyperlink" Target="mailto:ventasinformatica2018@gmail.com" TargetMode="External"/><Relationship Id="rId8665" Type="http://schemas.openxmlformats.org/officeDocument/2006/relationships/hyperlink" Target="https://tianguisdigital.finanzas.cdmx.gob.mx/requisitos" TargetMode="External"/><Relationship Id="rId11993" Type="http://schemas.openxmlformats.org/officeDocument/2006/relationships/hyperlink" Target="https://www.comprofeel.mx/" TargetMode="External"/><Relationship Id="rId14052" Type="http://schemas.openxmlformats.org/officeDocument/2006/relationships/hyperlink" Target="mailto:lemusgrup@gmail.com" TargetMode="External"/><Relationship Id="rId3060" Type="http://schemas.openxmlformats.org/officeDocument/2006/relationships/hyperlink" Target="mailto:enriqueaguilar@integrameconsultores.com.mx" TargetMode="External"/><Relationship Id="rId4111" Type="http://schemas.openxmlformats.org/officeDocument/2006/relationships/hyperlink" Target="mailto:autonovafacturas@gmail.com" TargetMode="External"/><Relationship Id="rId7267" Type="http://schemas.openxmlformats.org/officeDocument/2006/relationships/hyperlink" Target="mailto:lucerocartamin@gmail.com" TargetMode="External"/><Relationship Id="rId8318" Type="http://schemas.openxmlformats.org/officeDocument/2006/relationships/hyperlink" Target="mailto:evaristoluis7@gmail.com" TargetMode="External"/><Relationship Id="rId9716" Type="http://schemas.openxmlformats.org/officeDocument/2006/relationships/hyperlink" Target="http://cgservicios.df.gob.mx/contraloria/proveedores.php?" TargetMode="External"/><Relationship Id="rId10595" Type="http://schemas.openxmlformats.org/officeDocument/2006/relationships/hyperlink" Target="mailto:karen.sanera@yahoo.com.mx" TargetMode="External"/><Relationship Id="rId11646" Type="http://schemas.openxmlformats.org/officeDocument/2006/relationships/hyperlink" Target="mailto:contacto@scientika.mx" TargetMode="External"/><Relationship Id="rId1705" Type="http://schemas.openxmlformats.org/officeDocument/2006/relationships/hyperlink" Target="http://cgservicios.df.gob.mx/contraloria/proveedores.php?" TargetMode="External"/><Relationship Id="rId6283" Type="http://schemas.openxmlformats.org/officeDocument/2006/relationships/hyperlink" Target="https://tianguisdigital.finanzas.cdmx.gob.mx/requisitos" TargetMode="External"/><Relationship Id="rId7681" Type="http://schemas.openxmlformats.org/officeDocument/2006/relationships/hyperlink" Target="https://www.myaoil.com/" TargetMode="External"/><Relationship Id="rId8732" Type="http://schemas.openxmlformats.org/officeDocument/2006/relationships/hyperlink" Target="https://tianguisdigital.finanzas.cdmx.gob.mx/requisitos" TargetMode="External"/><Relationship Id="rId10248" Type="http://schemas.openxmlformats.org/officeDocument/2006/relationships/hyperlink" Target="http://cgservicios.df.gob.mx/contraloria/proveedores.php?" TargetMode="External"/><Relationship Id="rId10662" Type="http://schemas.openxmlformats.org/officeDocument/2006/relationships/hyperlink" Target="mailto:francisco@alabarda.mx" TargetMode="External"/><Relationship Id="rId11713" Type="http://schemas.openxmlformats.org/officeDocument/2006/relationships/hyperlink" Target="mailto:deyanira.magana@ddservices.com.mx" TargetMode="External"/><Relationship Id="rId3877" Type="http://schemas.openxmlformats.org/officeDocument/2006/relationships/hyperlink" Target="mailto:hu.ocegueda@gmail.com" TargetMode="External"/><Relationship Id="rId4928" Type="http://schemas.openxmlformats.org/officeDocument/2006/relationships/hyperlink" Target="http://cgservicios.df.gob.mx/contraloria/consultaAdquisiciones.php" TargetMode="External"/><Relationship Id="rId7334" Type="http://schemas.openxmlformats.org/officeDocument/2006/relationships/hyperlink" Target="mailto:alexis.morales@malsaequipos.com.mx" TargetMode="External"/><Relationship Id="rId10315" Type="http://schemas.openxmlformats.org/officeDocument/2006/relationships/hyperlink" Target="mailto:isabel_mendez23@hotmail.com" TargetMode="External"/><Relationship Id="rId13885" Type="http://schemas.openxmlformats.org/officeDocument/2006/relationships/hyperlink" Target="mailto:irma.rodriguez@siemens.com" TargetMode="External"/><Relationship Id="rId798" Type="http://schemas.openxmlformats.org/officeDocument/2006/relationships/hyperlink" Target="mailto:industrialuna@yahoo.com.mx" TargetMode="External"/><Relationship Id="rId2479" Type="http://schemas.openxmlformats.org/officeDocument/2006/relationships/hyperlink" Target="https://tianguisdigital.finanzas.cdmx.gob.mx/requisitos" TargetMode="External"/><Relationship Id="rId2893" Type="http://schemas.openxmlformats.org/officeDocument/2006/relationships/hyperlink" Target="mailto:rhernandez@serverware.mx" TargetMode="External"/><Relationship Id="rId3944" Type="http://schemas.openxmlformats.org/officeDocument/2006/relationships/hyperlink" Target="mailto:kairvmcp@hotmail.com" TargetMode="External"/><Relationship Id="rId6350" Type="http://schemas.openxmlformats.org/officeDocument/2006/relationships/hyperlink" Target="http://cgservicios.df.gob.mx/contraloria/proveedores.php?" TargetMode="External"/><Relationship Id="rId7401" Type="http://schemas.openxmlformats.org/officeDocument/2006/relationships/hyperlink" Target="mailto:ocram_seyer@hotmail.com" TargetMode="External"/><Relationship Id="rId12487" Type="http://schemas.openxmlformats.org/officeDocument/2006/relationships/hyperlink" Target="mailto:joelsantigo@asientosprecom.com.mx" TargetMode="External"/><Relationship Id="rId13538" Type="http://schemas.openxmlformats.org/officeDocument/2006/relationships/hyperlink" Target="mailto:mgm@manprec.com" TargetMode="External"/><Relationship Id="rId865" Type="http://schemas.openxmlformats.org/officeDocument/2006/relationships/hyperlink" Target="mailto:dnena1902@gmail.com" TargetMode="External"/><Relationship Id="rId1495" Type="http://schemas.openxmlformats.org/officeDocument/2006/relationships/hyperlink" Target="http://cgservicios.df.gob.mx/contraloria/proveedores.php?" TargetMode="External"/><Relationship Id="rId2546" Type="http://schemas.openxmlformats.org/officeDocument/2006/relationships/hyperlink" Target="mailto:prosper1510@gmail.com" TargetMode="External"/><Relationship Id="rId2960" Type="http://schemas.openxmlformats.org/officeDocument/2006/relationships/hyperlink" Target="https://tianguisdigital.finanzas.cdmx.gob.mx/requisitos" TargetMode="External"/><Relationship Id="rId6003" Type="http://schemas.openxmlformats.org/officeDocument/2006/relationships/hyperlink" Target="https://tianguisdigital.finanzas.cdmx.gob.mx/requisitos" TargetMode="External"/><Relationship Id="rId9159" Type="http://schemas.openxmlformats.org/officeDocument/2006/relationships/hyperlink" Target="https://tianguisdigital.finanzas.cdmx.gob.mx/requisitos" TargetMode="External"/><Relationship Id="rId9573" Type="http://schemas.openxmlformats.org/officeDocument/2006/relationships/hyperlink" Target="http://cgservicios.df.gob.mx/contraloria/proveedores.php?" TargetMode="External"/><Relationship Id="rId11089" Type="http://schemas.openxmlformats.org/officeDocument/2006/relationships/hyperlink" Target="mailto:pedroolivera309@gmail.com" TargetMode="External"/><Relationship Id="rId13952" Type="http://schemas.openxmlformats.org/officeDocument/2006/relationships/hyperlink" Target="mailto:comercializadora@tazamar.com" TargetMode="External"/><Relationship Id="rId518" Type="http://schemas.openxmlformats.org/officeDocument/2006/relationships/hyperlink" Target="https://tianguisdigital.finanzas.cdmx.gob.mx/requisitos" TargetMode="External"/><Relationship Id="rId932" Type="http://schemas.openxmlformats.org/officeDocument/2006/relationships/hyperlink" Target="mailto:isela.tapia@hotmail.com" TargetMode="External"/><Relationship Id="rId1148" Type="http://schemas.openxmlformats.org/officeDocument/2006/relationships/hyperlink" Target="https://tianguisdigital.finanzas.cdmx.gob.mx/requisitos" TargetMode="External"/><Relationship Id="rId1562" Type="http://schemas.openxmlformats.org/officeDocument/2006/relationships/hyperlink" Target="http://cgservicios.df.gob.mx/contraloria/proveedores.php?" TargetMode="External"/><Relationship Id="rId2613" Type="http://schemas.openxmlformats.org/officeDocument/2006/relationships/hyperlink" Target="mailto:rogeliogonzalezh@hotmail.com" TargetMode="External"/><Relationship Id="rId5769" Type="http://schemas.openxmlformats.org/officeDocument/2006/relationships/hyperlink" Target="https://www.bjfit.com.mx/" TargetMode="External"/><Relationship Id="rId8175" Type="http://schemas.openxmlformats.org/officeDocument/2006/relationships/hyperlink" Target="mailto:multisolucioneslazher@gmail.com" TargetMode="External"/><Relationship Id="rId9226" Type="http://schemas.openxmlformats.org/officeDocument/2006/relationships/hyperlink" Target="http://cgservicios.df.gob.mx/contraloria/proveedores.php?" TargetMode="External"/><Relationship Id="rId9640" Type="http://schemas.openxmlformats.org/officeDocument/2006/relationships/hyperlink" Target="http://cgservicios.df.gob.mx/contraloria/proveedores.php?" TargetMode="External"/><Relationship Id="rId11156" Type="http://schemas.openxmlformats.org/officeDocument/2006/relationships/hyperlink" Target="mailto:jaimenietocastillo@gmail.com" TargetMode="External"/><Relationship Id="rId12207" Type="http://schemas.openxmlformats.org/officeDocument/2006/relationships/hyperlink" Target="https://www.cintegra.mx/" TargetMode="External"/><Relationship Id="rId12554" Type="http://schemas.openxmlformats.org/officeDocument/2006/relationships/hyperlink" Target="mailto:bajamardecortez@industrialmexico.mx" TargetMode="External"/><Relationship Id="rId13605" Type="http://schemas.openxmlformats.org/officeDocument/2006/relationships/hyperlink" Target="mailto:jccm73@gmail.com" TargetMode="External"/><Relationship Id="rId1215" Type="http://schemas.openxmlformats.org/officeDocument/2006/relationships/hyperlink" Target="http://cgservicios.df.gob.mx/contraloria/proveedores.php?" TargetMode="External"/><Relationship Id="rId7191" Type="http://schemas.openxmlformats.org/officeDocument/2006/relationships/hyperlink" Target="mailto:ikatl@ikatl.com.mx" TargetMode="External"/><Relationship Id="rId8242" Type="http://schemas.openxmlformats.org/officeDocument/2006/relationships/hyperlink" Target="mailto:prodicsa2004@yahoo.com.mx" TargetMode="External"/><Relationship Id="rId11570" Type="http://schemas.openxmlformats.org/officeDocument/2006/relationships/hyperlink" Target="mailto:artcompsa@hotmail.com" TargetMode="External"/><Relationship Id="rId12621" Type="http://schemas.openxmlformats.org/officeDocument/2006/relationships/hyperlink" Target="mailto:facturacion.cevdie@hotmail.com" TargetMode="External"/><Relationship Id="rId3387" Type="http://schemas.openxmlformats.org/officeDocument/2006/relationships/hyperlink" Target="https://www.merketingandevents.com/" TargetMode="External"/><Relationship Id="rId4785" Type="http://schemas.openxmlformats.org/officeDocument/2006/relationships/hyperlink" Target="mailto:ilesa_08@yahoo.com.mx" TargetMode="External"/><Relationship Id="rId5836" Type="http://schemas.openxmlformats.org/officeDocument/2006/relationships/hyperlink" Target="https://www.comercializadoraxlz.com.mx/" TargetMode="External"/><Relationship Id="rId10172" Type="http://schemas.openxmlformats.org/officeDocument/2006/relationships/hyperlink" Target="mailto:contacto@awalabdemexico.com" TargetMode="External"/><Relationship Id="rId11223" Type="http://schemas.openxmlformats.org/officeDocument/2006/relationships/hyperlink" Target="mailto:direccion@larsi.com.mx" TargetMode="External"/><Relationship Id="rId4438" Type="http://schemas.openxmlformats.org/officeDocument/2006/relationships/hyperlink" Target="mailto:rossmar.br@gmail.com" TargetMode="External"/><Relationship Id="rId4852" Type="http://schemas.openxmlformats.org/officeDocument/2006/relationships/hyperlink" Target="http://cgservicios.df.gob.mx/contraloria/consultaAdquisiciones.php" TargetMode="External"/><Relationship Id="rId5903" Type="http://schemas.openxmlformats.org/officeDocument/2006/relationships/hyperlink" Target="https://tianguisdigital.finanzas.cdmx.gob.mx/requisitos" TargetMode="External"/><Relationship Id="rId10989" Type="http://schemas.openxmlformats.org/officeDocument/2006/relationships/hyperlink" Target="mailto:asistenteadministrativo@gymcosportwear.com" TargetMode="External"/><Relationship Id="rId13395" Type="http://schemas.openxmlformats.org/officeDocument/2006/relationships/hyperlink" Target="mailto:rossy201075@hotmail.com" TargetMode="External"/><Relationship Id="rId3454" Type="http://schemas.openxmlformats.org/officeDocument/2006/relationships/hyperlink" Target="https://www.ncis.com.mx/" TargetMode="External"/><Relationship Id="rId4505" Type="http://schemas.openxmlformats.org/officeDocument/2006/relationships/hyperlink" Target="mailto:fabiola.contreras@solucioneshi.com.mx" TargetMode="External"/><Relationship Id="rId13048" Type="http://schemas.openxmlformats.org/officeDocument/2006/relationships/hyperlink" Target="mailto:veronica@clickshoes.com.mx" TargetMode="External"/><Relationship Id="rId13462" Type="http://schemas.openxmlformats.org/officeDocument/2006/relationships/hyperlink" Target="mailto:mercasadb@gmail.com" TargetMode="External"/><Relationship Id="rId375" Type="http://schemas.openxmlformats.org/officeDocument/2006/relationships/hyperlink" Target="https://tianguisdigital.finanzas.cdmx.gob.mx/requisitos" TargetMode="External"/><Relationship Id="rId2056" Type="http://schemas.openxmlformats.org/officeDocument/2006/relationships/hyperlink" Target="http://cgservicios.df.gob.mx/contraloria/proveedores.php?" TargetMode="External"/><Relationship Id="rId2470" Type="http://schemas.openxmlformats.org/officeDocument/2006/relationships/hyperlink" Target="mailto:lisel_log@yahoo.com.mx" TargetMode="External"/><Relationship Id="rId3107" Type="http://schemas.openxmlformats.org/officeDocument/2006/relationships/hyperlink" Target="mailto:aliciamc_128@hotmail.com" TargetMode="External"/><Relationship Id="rId3521" Type="http://schemas.openxmlformats.org/officeDocument/2006/relationships/hyperlink" Target="https://www.soladev.com/" TargetMode="External"/><Relationship Id="rId6677" Type="http://schemas.openxmlformats.org/officeDocument/2006/relationships/hyperlink" Target="http://cgservicios.df.gob.mx/contraloria/proveedores.php?" TargetMode="External"/><Relationship Id="rId7728" Type="http://schemas.openxmlformats.org/officeDocument/2006/relationships/hyperlink" Target="https://www.redts.com.mx/" TargetMode="External"/><Relationship Id="rId9083" Type="http://schemas.openxmlformats.org/officeDocument/2006/relationships/hyperlink" Target="https://tianguisdigital.finanzas.cdmx.gob.mx/requisitos" TargetMode="External"/><Relationship Id="rId12064" Type="http://schemas.openxmlformats.org/officeDocument/2006/relationships/hyperlink" Target="https://www.equipar.com.mx/" TargetMode="External"/><Relationship Id="rId13115" Type="http://schemas.openxmlformats.org/officeDocument/2006/relationships/hyperlink" Target="mailto:luisalbertogregorio28@gmail.com" TargetMode="External"/><Relationship Id="rId442" Type="http://schemas.openxmlformats.org/officeDocument/2006/relationships/hyperlink" Target="https://tianguisdigital.finanzas.cdmx.gob.mx/requisitos" TargetMode="External"/><Relationship Id="rId1072" Type="http://schemas.openxmlformats.org/officeDocument/2006/relationships/hyperlink" Target="https://tianguisdigital.finanzas.cdmx.gob.mx/requisitos" TargetMode="External"/><Relationship Id="rId2123" Type="http://schemas.openxmlformats.org/officeDocument/2006/relationships/hyperlink" Target="http://cgservicios.df.gob.mx/contraloria/proveedores.php?" TargetMode="External"/><Relationship Id="rId5279" Type="http://schemas.openxmlformats.org/officeDocument/2006/relationships/hyperlink" Target="https://tianguisdigital.finanzas.cdmx.gob.mx/requisitos" TargetMode="External"/><Relationship Id="rId5693" Type="http://schemas.openxmlformats.org/officeDocument/2006/relationships/hyperlink" Target="mailto:fuerzanegocios@gmail.com" TargetMode="External"/><Relationship Id="rId6744" Type="http://schemas.openxmlformats.org/officeDocument/2006/relationships/hyperlink" Target="mailto:pasantesaf@serviciosaf.com" TargetMode="External"/><Relationship Id="rId9150" Type="http://schemas.openxmlformats.org/officeDocument/2006/relationships/hyperlink" Target="https://tianguisdigital.finanzas.cdmx.gob.mx/requisitos" TargetMode="External"/><Relationship Id="rId10709" Type="http://schemas.openxmlformats.org/officeDocument/2006/relationships/hyperlink" Target="mailto:administracion@enaro.mx" TargetMode="External"/><Relationship Id="rId11080" Type="http://schemas.openxmlformats.org/officeDocument/2006/relationships/hyperlink" Target="mailto:fdmsmartsolutions@outlook.com" TargetMode="External"/><Relationship Id="rId12131" Type="http://schemas.openxmlformats.org/officeDocument/2006/relationships/hyperlink" Target="https://extin-global.com.mx/" TargetMode="External"/><Relationship Id="rId4295" Type="http://schemas.openxmlformats.org/officeDocument/2006/relationships/hyperlink" Target="mailto:comercio_delangel@hotmail.com" TargetMode="External"/><Relationship Id="rId5346" Type="http://schemas.openxmlformats.org/officeDocument/2006/relationships/hyperlink" Target="http://cgservicios.df.gob.mx/contraloria/proveedores.php?" TargetMode="External"/><Relationship Id="rId1889" Type="http://schemas.openxmlformats.org/officeDocument/2006/relationships/hyperlink" Target="http://cgservicios.df.gob.mx/contraloria/proveedores.php?" TargetMode="External"/><Relationship Id="rId4362" Type="http://schemas.openxmlformats.org/officeDocument/2006/relationships/hyperlink" Target="mailto:productores.orientacion@gmail.com" TargetMode="External"/><Relationship Id="rId5760" Type="http://schemas.openxmlformats.org/officeDocument/2006/relationships/hyperlink" Target="https://www.biomedicsrehabilitacion.mx/" TargetMode="External"/><Relationship Id="rId6811" Type="http://schemas.openxmlformats.org/officeDocument/2006/relationships/hyperlink" Target="mailto:proyectos@constructoraeina.com" TargetMode="External"/><Relationship Id="rId9967" Type="http://schemas.openxmlformats.org/officeDocument/2006/relationships/hyperlink" Target="mailto:aziendacommon@outlook.com" TargetMode="External"/><Relationship Id="rId11897" Type="http://schemas.openxmlformats.org/officeDocument/2006/relationships/hyperlink" Target="mailto:abisai.barrera@zerifar.com.mx" TargetMode="External"/><Relationship Id="rId12948" Type="http://schemas.openxmlformats.org/officeDocument/2006/relationships/hyperlink" Target="mailto:licitacionesycontratos@hdltinoamerica.com" TargetMode="External"/><Relationship Id="rId1956" Type="http://schemas.openxmlformats.org/officeDocument/2006/relationships/hyperlink" Target="http://cgservicios.df.gob.mx/contraloria/proveedores.php?" TargetMode="External"/><Relationship Id="rId4015" Type="http://schemas.openxmlformats.org/officeDocument/2006/relationships/hyperlink" Target="mailto:luzmaria.marin@irde.com.mx" TargetMode="External"/><Relationship Id="rId5413" Type="http://schemas.openxmlformats.org/officeDocument/2006/relationships/hyperlink" Target="mailto:susacontras@gmail.com" TargetMode="External"/><Relationship Id="rId8569" Type="http://schemas.openxmlformats.org/officeDocument/2006/relationships/hyperlink" Target="https://tianguisdigital.finanzas.cdmx.gob.mx/requisitos" TargetMode="External"/><Relationship Id="rId8983" Type="http://schemas.openxmlformats.org/officeDocument/2006/relationships/hyperlink" Target="https://tianguisdigital.finanzas.cdmx.gob.mx/requisitos" TargetMode="External"/><Relationship Id="rId10499" Type="http://schemas.openxmlformats.org/officeDocument/2006/relationships/hyperlink" Target="mailto:infagon2014@hotmail.com" TargetMode="External"/><Relationship Id="rId11964" Type="http://schemas.openxmlformats.org/officeDocument/2006/relationships/hyperlink" Target="https://www.distribucionredcom.com.mx/" TargetMode="External"/><Relationship Id="rId1609" Type="http://schemas.openxmlformats.org/officeDocument/2006/relationships/hyperlink" Target="http://cgservicios.df.gob.mx/contraloria/proveedores.php?" TargetMode="External"/><Relationship Id="rId7585" Type="http://schemas.openxmlformats.org/officeDocument/2006/relationships/hyperlink" Target="mailto:ventas@ragabe.com.mx" TargetMode="External"/><Relationship Id="rId8636" Type="http://schemas.openxmlformats.org/officeDocument/2006/relationships/hyperlink" Target="https://tianguisdigital.finanzas.cdmx.gob.mx/requisitos" TargetMode="External"/><Relationship Id="rId10566" Type="http://schemas.openxmlformats.org/officeDocument/2006/relationships/hyperlink" Target="mailto:licitaciones@ck.com.mx" TargetMode="External"/><Relationship Id="rId11617" Type="http://schemas.openxmlformats.org/officeDocument/2006/relationships/hyperlink" Target="mailto:eco_mex080714@yahoo.com" TargetMode="External"/><Relationship Id="rId14023" Type="http://schemas.openxmlformats.org/officeDocument/2006/relationships/hyperlink" Target="mailto:david@kohmi.net" TargetMode="External"/><Relationship Id="rId3031" Type="http://schemas.openxmlformats.org/officeDocument/2006/relationships/hyperlink" Target="https://tianguisdigital.finanzas.cdmx.gob.mx/requisitos" TargetMode="External"/><Relationship Id="rId6187" Type="http://schemas.openxmlformats.org/officeDocument/2006/relationships/hyperlink" Target="https://tianguisdigital.finanzas.cdmx.gob.mx/requisitos" TargetMode="External"/><Relationship Id="rId7238" Type="http://schemas.openxmlformats.org/officeDocument/2006/relationships/hyperlink" Target="mailto:contacto.gob@insomed.mx" TargetMode="External"/><Relationship Id="rId7652" Type="http://schemas.openxmlformats.org/officeDocument/2006/relationships/hyperlink" Target="https://www.jordbussines.com/" TargetMode="External"/><Relationship Id="rId8703" Type="http://schemas.openxmlformats.org/officeDocument/2006/relationships/hyperlink" Target="https://tianguisdigital.finanzas.cdmx.gob.mx/requisitos" TargetMode="External"/><Relationship Id="rId10219" Type="http://schemas.openxmlformats.org/officeDocument/2006/relationships/hyperlink" Target="https://tianguisdigital.finanzas.cdmx.gob.mx/requisitos" TargetMode="External"/><Relationship Id="rId10980" Type="http://schemas.openxmlformats.org/officeDocument/2006/relationships/hyperlink" Target="mailto:alejandrovema@yahoo.com.mx" TargetMode="External"/><Relationship Id="rId13789" Type="http://schemas.openxmlformats.org/officeDocument/2006/relationships/hyperlink" Target="mailto:admin@recuperacionest.com" TargetMode="External"/><Relationship Id="rId2797" Type="http://schemas.openxmlformats.org/officeDocument/2006/relationships/hyperlink" Target="https://tianguisdigital.finanzas.cdmx.gob.mx/requisitos" TargetMode="External"/><Relationship Id="rId3848" Type="http://schemas.openxmlformats.org/officeDocument/2006/relationships/hyperlink" Target="mailto:ventas@globalmedicalproducts.com.mx" TargetMode="External"/><Relationship Id="rId6254" Type="http://schemas.openxmlformats.org/officeDocument/2006/relationships/hyperlink" Target="https://tianguisdigital.finanzas.cdmx.gob.mx/requisitos" TargetMode="External"/><Relationship Id="rId7305" Type="http://schemas.openxmlformats.org/officeDocument/2006/relationships/hyperlink" Target="mailto:eramirez@magnumdigital.com.mx" TargetMode="External"/><Relationship Id="rId10633" Type="http://schemas.openxmlformats.org/officeDocument/2006/relationships/hyperlink" Target="mailto:dolton0@hotmail.com" TargetMode="External"/><Relationship Id="rId769" Type="http://schemas.openxmlformats.org/officeDocument/2006/relationships/hyperlink" Target="mailto:imu.servicio@gmail.com" TargetMode="External"/><Relationship Id="rId1399" Type="http://schemas.openxmlformats.org/officeDocument/2006/relationships/hyperlink" Target="http://cgservicios.df.gob.mx/contraloria/proveedores.php?" TargetMode="External"/><Relationship Id="rId5270" Type="http://schemas.openxmlformats.org/officeDocument/2006/relationships/hyperlink" Target="mailto:agenciadeviajesjerace@gmail.com" TargetMode="External"/><Relationship Id="rId6321" Type="http://schemas.openxmlformats.org/officeDocument/2006/relationships/hyperlink" Target="http://cgservicios.df.gob.mx/contraloria/proveedores.php?" TargetMode="External"/><Relationship Id="rId9477" Type="http://schemas.openxmlformats.org/officeDocument/2006/relationships/hyperlink" Target="http://cgservicios.df.gob.mx/contraloria/proveedores.php?" TargetMode="External"/><Relationship Id="rId10700" Type="http://schemas.openxmlformats.org/officeDocument/2006/relationships/hyperlink" Target="mailto:diegogabrield8@gmail.com" TargetMode="External"/><Relationship Id="rId13856" Type="http://schemas.openxmlformats.org/officeDocument/2006/relationships/hyperlink" Target="mailto:siesa92@hotmail.com" TargetMode="External"/><Relationship Id="rId1466" Type="http://schemas.openxmlformats.org/officeDocument/2006/relationships/hyperlink" Target="http://cgservicios.df.gob.mx/contraloria/proveedores.php?" TargetMode="External"/><Relationship Id="rId2864" Type="http://schemas.openxmlformats.org/officeDocument/2006/relationships/hyperlink" Target="mailto:sea_infraestructura@yahoo.com" TargetMode="External"/><Relationship Id="rId3915" Type="http://schemas.openxmlformats.org/officeDocument/2006/relationships/hyperlink" Target="mailto:nora@heuristicacom.com" TargetMode="External"/><Relationship Id="rId8079" Type="http://schemas.openxmlformats.org/officeDocument/2006/relationships/hyperlink" Target="mailto:ventas@karsos.com.mx" TargetMode="External"/><Relationship Id="rId8493" Type="http://schemas.openxmlformats.org/officeDocument/2006/relationships/hyperlink" Target="mailto:anuargonzalez162@gmail.com" TargetMode="External"/><Relationship Id="rId9891" Type="http://schemas.openxmlformats.org/officeDocument/2006/relationships/hyperlink" Target="mailto:contacto@aboutek.com" TargetMode="External"/><Relationship Id="rId12458" Type="http://schemas.openxmlformats.org/officeDocument/2006/relationships/hyperlink" Target="https://www.testtechnology.net/" TargetMode="External"/><Relationship Id="rId12872" Type="http://schemas.openxmlformats.org/officeDocument/2006/relationships/hyperlink" Target="mailto:dalrub26@hotmail.com" TargetMode="External"/><Relationship Id="rId13509" Type="http://schemas.openxmlformats.org/officeDocument/2006/relationships/hyperlink" Target="mailto:ventas@kanjiglobal.com" TargetMode="External"/><Relationship Id="rId13923" Type="http://schemas.openxmlformats.org/officeDocument/2006/relationships/hyperlink" Target="mailto:jorge.santander@grupoawa.com.mx" TargetMode="External"/><Relationship Id="rId836" Type="http://schemas.openxmlformats.org/officeDocument/2006/relationships/hyperlink" Target="mailto:diego_kegel@hotmail.com" TargetMode="External"/><Relationship Id="rId1119" Type="http://schemas.openxmlformats.org/officeDocument/2006/relationships/hyperlink" Target="https://tianguisdigital.finanzas.cdmx.gob.mx/requisitos" TargetMode="External"/><Relationship Id="rId1880" Type="http://schemas.openxmlformats.org/officeDocument/2006/relationships/hyperlink" Target="http://cgservicios.df.gob.mx/contraloria/proveedores.php?" TargetMode="External"/><Relationship Id="rId2517" Type="http://schemas.openxmlformats.org/officeDocument/2006/relationships/hyperlink" Target="https://tianguisdigital.finanzas.cdmx.gob.mx/requisitos" TargetMode="External"/><Relationship Id="rId2931" Type="http://schemas.openxmlformats.org/officeDocument/2006/relationships/hyperlink" Target="mailto:administracion@sindre.com.mx" TargetMode="External"/><Relationship Id="rId7095" Type="http://schemas.openxmlformats.org/officeDocument/2006/relationships/hyperlink" Target="mailto:info@grupowm.com.mx" TargetMode="External"/><Relationship Id="rId8146" Type="http://schemas.openxmlformats.org/officeDocument/2006/relationships/hyperlink" Target="mailto:laura_lauu22@hotmail.com" TargetMode="External"/><Relationship Id="rId9544" Type="http://schemas.openxmlformats.org/officeDocument/2006/relationships/hyperlink" Target="http://cgservicios.df.gob.mx/contraloria/proveedores.php?" TargetMode="External"/><Relationship Id="rId11474" Type="http://schemas.openxmlformats.org/officeDocument/2006/relationships/hyperlink" Target="mailto:auxventas@playclub.com.mx" TargetMode="External"/><Relationship Id="rId12525" Type="http://schemas.openxmlformats.org/officeDocument/2006/relationships/hyperlink" Target="mailto:ventas@baquerizo.me" TargetMode="External"/><Relationship Id="rId903" Type="http://schemas.openxmlformats.org/officeDocument/2006/relationships/hyperlink" Target="mailto:crisfa_comercializadora@yahoo.com.mx" TargetMode="External"/><Relationship Id="rId1533" Type="http://schemas.openxmlformats.org/officeDocument/2006/relationships/hyperlink" Target="http://cgservicios.df.gob.mx/contraloria/proveedores.php?" TargetMode="External"/><Relationship Id="rId4689" Type="http://schemas.openxmlformats.org/officeDocument/2006/relationships/hyperlink" Target="mailto:kore116206@gmail.com" TargetMode="External"/><Relationship Id="rId8560" Type="http://schemas.openxmlformats.org/officeDocument/2006/relationships/hyperlink" Target="https://tianguisdigital.finanzas.cdmx.gob.mx/requisitos" TargetMode="External"/><Relationship Id="rId9611" Type="http://schemas.openxmlformats.org/officeDocument/2006/relationships/hyperlink" Target="http://cgservicios.df.gob.mx/contraloria/proveedores.php?" TargetMode="External"/><Relationship Id="rId10076" Type="http://schemas.openxmlformats.org/officeDocument/2006/relationships/hyperlink" Target="mailto:amcenlaces@gmail.com" TargetMode="External"/><Relationship Id="rId10490" Type="http://schemas.openxmlformats.org/officeDocument/2006/relationships/hyperlink" Target="mailto:administracion@insumosara.com" TargetMode="External"/><Relationship Id="rId11127" Type="http://schemas.openxmlformats.org/officeDocument/2006/relationships/hyperlink" Target="mailto:blancanava@volton.mx" TargetMode="External"/><Relationship Id="rId11541" Type="http://schemas.openxmlformats.org/officeDocument/2006/relationships/hyperlink" Target="mailto:servicios.renteria@gmail.com" TargetMode="External"/><Relationship Id="rId1600" Type="http://schemas.openxmlformats.org/officeDocument/2006/relationships/hyperlink" Target="http://cgservicios.df.gob.mx/contraloria/proveedores.php?" TargetMode="External"/><Relationship Id="rId4756" Type="http://schemas.openxmlformats.org/officeDocument/2006/relationships/hyperlink" Target="mailto:administracion@domum.com.mx" TargetMode="External"/><Relationship Id="rId5807" Type="http://schemas.openxmlformats.org/officeDocument/2006/relationships/hyperlink" Target="https://www.cicovisa.mx/" TargetMode="External"/><Relationship Id="rId7162" Type="http://schemas.openxmlformats.org/officeDocument/2006/relationships/hyperlink" Target="mailto:vinrdemexico2015@gmail.com" TargetMode="External"/><Relationship Id="rId8213" Type="http://schemas.openxmlformats.org/officeDocument/2006/relationships/hyperlink" Target="mailto:dlidlyc@gmail.com" TargetMode="External"/><Relationship Id="rId10143" Type="http://schemas.openxmlformats.org/officeDocument/2006/relationships/hyperlink" Target="mailto:amcenlaces@gmail.com" TargetMode="External"/><Relationship Id="rId13299" Type="http://schemas.openxmlformats.org/officeDocument/2006/relationships/hyperlink" Target="mailto:selenemartinez@anteagroup.mx" TargetMode="External"/><Relationship Id="rId3358" Type="http://schemas.openxmlformats.org/officeDocument/2006/relationships/hyperlink" Target="https://www.albercasidea.com/" TargetMode="External"/><Relationship Id="rId3772" Type="http://schemas.openxmlformats.org/officeDocument/2006/relationships/hyperlink" Target="mailto:juanmanuelgarciatorres71@gmail.com" TargetMode="External"/><Relationship Id="rId4409" Type="http://schemas.openxmlformats.org/officeDocument/2006/relationships/hyperlink" Target="mailto:recursosdinamicosyliderazgo@gmail.com" TargetMode="External"/><Relationship Id="rId4823" Type="http://schemas.openxmlformats.org/officeDocument/2006/relationships/hyperlink" Target="mailto:sofiservicios_especializados@outlook.com" TargetMode="External"/><Relationship Id="rId7979" Type="http://schemas.openxmlformats.org/officeDocument/2006/relationships/hyperlink" Target="mailto:daniel.g.g@live.com.mx" TargetMode="External"/><Relationship Id="rId10210" Type="http://schemas.openxmlformats.org/officeDocument/2006/relationships/hyperlink" Target="https://tianguisdigital.finanzas.cdmx.gob.mx/requisitos" TargetMode="External"/><Relationship Id="rId13366" Type="http://schemas.openxmlformats.org/officeDocument/2006/relationships/hyperlink" Target="mailto:ivansnchzmrls@gmail.com" TargetMode="External"/><Relationship Id="rId279" Type="http://schemas.openxmlformats.org/officeDocument/2006/relationships/hyperlink" Target="https://tianguisdigital.finanzas.cdmx.gob.mx/requisitos" TargetMode="External"/><Relationship Id="rId693" Type="http://schemas.openxmlformats.org/officeDocument/2006/relationships/hyperlink" Target="mailto:ing-pro-cosmoplan@hotmail.com" TargetMode="External"/><Relationship Id="rId2374" Type="http://schemas.openxmlformats.org/officeDocument/2006/relationships/hyperlink" Target="https://tianguisdigital.finanzas.cdmx.gob.mx/requisitos" TargetMode="External"/><Relationship Id="rId3425" Type="http://schemas.openxmlformats.org/officeDocument/2006/relationships/hyperlink" Target="https://www.laympress.com.mx/" TargetMode="External"/><Relationship Id="rId13019" Type="http://schemas.openxmlformats.org/officeDocument/2006/relationships/hyperlink" Target="mailto:ana@firedrop.mx" TargetMode="External"/><Relationship Id="rId13780" Type="http://schemas.openxmlformats.org/officeDocument/2006/relationships/hyperlink" Target="mailto:admon.ventas@carroceriasrepsa.com" TargetMode="External"/><Relationship Id="rId346" Type="http://schemas.openxmlformats.org/officeDocument/2006/relationships/hyperlink" Target="mailto:eduardo.villavicencio@avanceti.mx" TargetMode="External"/><Relationship Id="rId760" Type="http://schemas.openxmlformats.org/officeDocument/2006/relationships/hyperlink" Target="mailto:inmobilearquitectos@hotmail.com" TargetMode="External"/><Relationship Id="rId1390" Type="http://schemas.openxmlformats.org/officeDocument/2006/relationships/hyperlink" Target="http://cgservicios.df.gob.mx/contraloria/proveedores.php?" TargetMode="External"/><Relationship Id="rId2027" Type="http://schemas.openxmlformats.org/officeDocument/2006/relationships/hyperlink" Target="http://cgservicios.df.gob.mx/contraloria/proveedores.php?" TargetMode="External"/><Relationship Id="rId2441" Type="http://schemas.openxmlformats.org/officeDocument/2006/relationships/hyperlink" Target="https://tianguisdigital.finanzas.cdmx.gob.mx/requisitos" TargetMode="External"/><Relationship Id="rId5597" Type="http://schemas.openxmlformats.org/officeDocument/2006/relationships/hyperlink" Target="mailto:hector.davalos.gp@gmail.com" TargetMode="External"/><Relationship Id="rId6995" Type="http://schemas.openxmlformats.org/officeDocument/2006/relationships/hyperlink" Target="mailto:raymundo_landeros@yahoo.com.mx" TargetMode="External"/><Relationship Id="rId9054" Type="http://schemas.openxmlformats.org/officeDocument/2006/relationships/hyperlink" Target="https://tianguisdigital.finanzas.cdmx.gob.mx/requisitos" TargetMode="External"/><Relationship Id="rId12382" Type="http://schemas.openxmlformats.org/officeDocument/2006/relationships/hyperlink" Target="https://www.scientika.mx/" TargetMode="External"/><Relationship Id="rId13433" Type="http://schemas.openxmlformats.org/officeDocument/2006/relationships/hyperlink" Target="mailto:sistemasdigi@yahoo.com.mx" TargetMode="External"/><Relationship Id="rId413" Type="http://schemas.openxmlformats.org/officeDocument/2006/relationships/hyperlink" Target="mailto:pgag@gimm.com.mx" TargetMode="External"/><Relationship Id="rId1043" Type="http://schemas.openxmlformats.org/officeDocument/2006/relationships/hyperlink" Target="https://tianguisdigital.finanzas.cdmx.gob.mx/requisitos" TargetMode="External"/><Relationship Id="rId4199" Type="http://schemas.openxmlformats.org/officeDocument/2006/relationships/hyperlink" Target="mailto:leticiamont121@gmail.com" TargetMode="External"/><Relationship Id="rId6648" Type="http://schemas.openxmlformats.org/officeDocument/2006/relationships/hyperlink" Target="http://cgservicios.df.gob.mx/contraloria/proveedores.php?" TargetMode="External"/><Relationship Id="rId8070" Type="http://schemas.openxmlformats.org/officeDocument/2006/relationships/hyperlink" Target="mailto:jradmon.consultores@gmail.com" TargetMode="External"/><Relationship Id="rId9121" Type="http://schemas.openxmlformats.org/officeDocument/2006/relationships/hyperlink" Target="https://tianguisdigital.finanzas.cdmx.gob.mx/requisitos" TargetMode="External"/><Relationship Id="rId12035" Type="http://schemas.openxmlformats.org/officeDocument/2006/relationships/hyperlink" Target="https://www.diac.com.mx/" TargetMode="External"/><Relationship Id="rId13500" Type="http://schemas.openxmlformats.org/officeDocument/2006/relationships/hyperlink" Target="mailto:facturas.mie.vmml@gmail.com" TargetMode="External"/><Relationship Id="rId5664" Type="http://schemas.openxmlformats.org/officeDocument/2006/relationships/hyperlink" Target="mailto:betodiazd@gmail.com" TargetMode="External"/><Relationship Id="rId6715" Type="http://schemas.openxmlformats.org/officeDocument/2006/relationships/hyperlink" Target="mailto:anmercad12345@gmail.com" TargetMode="External"/><Relationship Id="rId11051" Type="http://schemas.openxmlformats.org/officeDocument/2006/relationships/hyperlink" Target="mailto:luyndelarosa@gmail.com" TargetMode="External"/><Relationship Id="rId12102" Type="http://schemas.openxmlformats.org/officeDocument/2006/relationships/hyperlink" Target="https://armatesa.com/" TargetMode="External"/><Relationship Id="rId1110" Type="http://schemas.openxmlformats.org/officeDocument/2006/relationships/hyperlink" Target="https://tianguisdigital.finanzas.cdmx.gob.mx/requisitos" TargetMode="External"/><Relationship Id="rId4266" Type="http://schemas.openxmlformats.org/officeDocument/2006/relationships/hyperlink" Target="mailto:goliver@oliverconsulting.com.mx" TargetMode="External"/><Relationship Id="rId4680" Type="http://schemas.openxmlformats.org/officeDocument/2006/relationships/hyperlink" Target="mailto:orlando.rosas@intelbi.com.mx" TargetMode="External"/><Relationship Id="rId5317" Type="http://schemas.openxmlformats.org/officeDocument/2006/relationships/hyperlink" Target="http://cgservicios.df.gob.mx/contraloria/proveedores.php?" TargetMode="External"/><Relationship Id="rId5731" Type="http://schemas.openxmlformats.org/officeDocument/2006/relationships/hyperlink" Target="mailto:dabren_jonale@hotmail.com" TargetMode="External"/><Relationship Id="rId8887" Type="http://schemas.openxmlformats.org/officeDocument/2006/relationships/hyperlink" Target="https://tianguisdigital.finanzas.cdmx.gob.mx/requisitos" TargetMode="External"/><Relationship Id="rId9938" Type="http://schemas.openxmlformats.org/officeDocument/2006/relationships/hyperlink" Target="mailto:cinthia679@gmail.com" TargetMode="External"/><Relationship Id="rId11868" Type="http://schemas.openxmlformats.org/officeDocument/2006/relationships/hyperlink" Target="mailto:georgina1129@hotmail.com" TargetMode="External"/><Relationship Id="rId1927" Type="http://schemas.openxmlformats.org/officeDocument/2006/relationships/hyperlink" Target="http://cgservicios.df.gob.mx/contraloria/proveedores.php?" TargetMode="External"/><Relationship Id="rId3282" Type="http://schemas.openxmlformats.org/officeDocument/2006/relationships/hyperlink" Target="https://tianguisdigital.finanzas.cdmx.gob.mx/requisitos" TargetMode="External"/><Relationship Id="rId4333" Type="http://schemas.openxmlformats.org/officeDocument/2006/relationships/hyperlink" Target="mailto:peaksstreetkalpulli@gmail.com" TargetMode="External"/><Relationship Id="rId7489" Type="http://schemas.openxmlformats.org/officeDocument/2006/relationships/hyperlink" Target="mailto:rebecare1924@gmail.com" TargetMode="External"/><Relationship Id="rId8954" Type="http://schemas.openxmlformats.org/officeDocument/2006/relationships/hyperlink" Target="https://tianguisdigital.finanzas.cdmx.gob.mx/requisitos" TargetMode="External"/><Relationship Id="rId12919" Type="http://schemas.openxmlformats.org/officeDocument/2006/relationships/hyperlink" Target="mailto:lizbeth.rrii@gmail.com" TargetMode="External"/><Relationship Id="rId13290" Type="http://schemas.openxmlformats.org/officeDocument/2006/relationships/hyperlink" Target="mailto:troya393@gmail.com" TargetMode="External"/><Relationship Id="rId4400" Type="http://schemas.openxmlformats.org/officeDocument/2006/relationships/hyperlink" Target="mailto:andyolmoos@gmail.com" TargetMode="External"/><Relationship Id="rId7556" Type="http://schemas.openxmlformats.org/officeDocument/2006/relationships/hyperlink" Target="mailto:isaias.mejia@outlook.es" TargetMode="External"/><Relationship Id="rId8607" Type="http://schemas.openxmlformats.org/officeDocument/2006/relationships/hyperlink" Target="https://tianguisdigital.finanzas.cdmx.gob.mx/requisitos" TargetMode="External"/><Relationship Id="rId10884" Type="http://schemas.openxmlformats.org/officeDocument/2006/relationships/hyperlink" Target="mailto:lichiramjimenez@hotmail.com" TargetMode="External"/><Relationship Id="rId11935" Type="http://schemas.openxmlformats.org/officeDocument/2006/relationships/hyperlink" Target="https://www.borjarendon.com.mx/" TargetMode="External"/><Relationship Id="rId270" Type="http://schemas.openxmlformats.org/officeDocument/2006/relationships/hyperlink" Target="https://tianguisdigital.finanzas.cdmx.gob.mx/requisitos" TargetMode="External"/><Relationship Id="rId3002" Type="http://schemas.openxmlformats.org/officeDocument/2006/relationships/hyperlink" Target="mailto:monsatransportes@yahoo.com.mx" TargetMode="External"/><Relationship Id="rId6158" Type="http://schemas.openxmlformats.org/officeDocument/2006/relationships/hyperlink" Target="https://tianguisdigital.finanzas.cdmx.gob.mx/requisitos" TargetMode="External"/><Relationship Id="rId6572" Type="http://schemas.openxmlformats.org/officeDocument/2006/relationships/hyperlink" Target="http://cgservicios.df.gob.mx/contraloria/proveedores.php?" TargetMode="External"/><Relationship Id="rId7209" Type="http://schemas.openxmlformats.org/officeDocument/2006/relationships/hyperlink" Target="mailto:irma.conde@igibsa.com" TargetMode="External"/><Relationship Id="rId7970" Type="http://schemas.openxmlformats.org/officeDocument/2006/relationships/hyperlink" Target="mailto:contacto@gruposystem.mx" TargetMode="External"/><Relationship Id="rId10537" Type="http://schemas.openxmlformats.org/officeDocument/2006/relationships/hyperlink" Target="mailto:contacto@jabetza21.com" TargetMode="External"/><Relationship Id="rId10951" Type="http://schemas.openxmlformats.org/officeDocument/2006/relationships/hyperlink" Target="mailto:grupomaferefun@gmail.com" TargetMode="External"/><Relationship Id="rId5174" Type="http://schemas.openxmlformats.org/officeDocument/2006/relationships/hyperlink" Target="http://cgservicios.df.gob.mx/contraloria/proveedores.php?" TargetMode="External"/><Relationship Id="rId6225" Type="http://schemas.openxmlformats.org/officeDocument/2006/relationships/hyperlink" Target="https://tianguisdigital.finanzas.cdmx.gob.mx/requisitos" TargetMode="External"/><Relationship Id="rId7623" Type="http://schemas.openxmlformats.org/officeDocument/2006/relationships/hyperlink" Target="https://www.ideasactivas.com.mx/" TargetMode="External"/><Relationship Id="rId10604" Type="http://schemas.openxmlformats.org/officeDocument/2006/relationships/hyperlink" Target="mailto:ggcastillo@onemediamx.com" TargetMode="External"/><Relationship Id="rId13010" Type="http://schemas.openxmlformats.org/officeDocument/2006/relationships/hyperlink" Target="mailto:ferrevi@prodigy.net.mx" TargetMode="External"/><Relationship Id="rId2768" Type="http://schemas.openxmlformats.org/officeDocument/2006/relationships/hyperlink" Target="mailto:1ermedic@gmail.com" TargetMode="External"/><Relationship Id="rId3819" Type="http://schemas.openxmlformats.org/officeDocument/2006/relationships/hyperlink" Target="mailto:luis.huerta@iangreen.mx" TargetMode="External"/><Relationship Id="rId9795" Type="http://schemas.openxmlformats.org/officeDocument/2006/relationships/hyperlink" Target="http://cgservicios.df.gob.mx/contraloria/consultaAdquisiciones.php" TargetMode="External"/><Relationship Id="rId12776" Type="http://schemas.openxmlformats.org/officeDocument/2006/relationships/hyperlink" Target="mailto:carlos.perez280181@gmail.com" TargetMode="External"/><Relationship Id="rId13827" Type="http://schemas.openxmlformats.org/officeDocument/2006/relationships/hyperlink" Target="mailto:ja.calderon@databox.com.mx" TargetMode="External"/><Relationship Id="rId1784" Type="http://schemas.openxmlformats.org/officeDocument/2006/relationships/hyperlink" Target="http://cgservicios.df.gob.mx/contraloria/proveedores.php?" TargetMode="External"/><Relationship Id="rId2835" Type="http://schemas.openxmlformats.org/officeDocument/2006/relationships/hyperlink" Target="mailto:contacto@servicioshikma.com" TargetMode="External"/><Relationship Id="rId4190" Type="http://schemas.openxmlformats.org/officeDocument/2006/relationships/hyperlink" Target="mailto:oscargerardogonzalezdelagarza@gmail.com" TargetMode="External"/><Relationship Id="rId5241" Type="http://schemas.openxmlformats.org/officeDocument/2006/relationships/hyperlink" Target="mailto:enriquealonso670@gmail.com" TargetMode="External"/><Relationship Id="rId8397" Type="http://schemas.openxmlformats.org/officeDocument/2006/relationships/hyperlink" Target="mailto:j.limon@siequipoyservicios.mx" TargetMode="External"/><Relationship Id="rId9448" Type="http://schemas.openxmlformats.org/officeDocument/2006/relationships/hyperlink" Target="http://cgservicios.df.gob.mx/contraloria/proveedores.php?" TargetMode="External"/><Relationship Id="rId9862" Type="http://schemas.openxmlformats.org/officeDocument/2006/relationships/hyperlink" Target="https://www.cess.com.mx/" TargetMode="External"/><Relationship Id="rId11378" Type="http://schemas.openxmlformats.org/officeDocument/2006/relationships/hyperlink" Target="mailto:eduardotolivia@neutratec.com" TargetMode="External"/><Relationship Id="rId11792" Type="http://schemas.openxmlformats.org/officeDocument/2006/relationships/hyperlink" Target="mailto:trakxionmotorssadecv@gmail.com" TargetMode="External"/><Relationship Id="rId12429" Type="http://schemas.openxmlformats.org/officeDocument/2006/relationships/hyperlink" Target="https://www.tameztec.com.mx/" TargetMode="External"/><Relationship Id="rId76" Type="http://schemas.openxmlformats.org/officeDocument/2006/relationships/hyperlink" Target="mailto:explorneadmon@gmail.com" TargetMode="External"/><Relationship Id="rId807" Type="http://schemas.openxmlformats.org/officeDocument/2006/relationships/hyperlink" Target="mailto:operacion@jajma.mx" TargetMode="External"/><Relationship Id="rId1437" Type="http://schemas.openxmlformats.org/officeDocument/2006/relationships/hyperlink" Target="http://cgservicios.df.gob.mx/contraloria/proveedores.php?" TargetMode="External"/><Relationship Id="rId1851" Type="http://schemas.openxmlformats.org/officeDocument/2006/relationships/hyperlink" Target="http://cgservicios.df.gob.mx/contraloria/proveedores.php?" TargetMode="External"/><Relationship Id="rId2902" Type="http://schemas.openxmlformats.org/officeDocument/2006/relationships/hyperlink" Target="https://tianguisdigital.finanzas.cdmx.gob.mx/requisitos" TargetMode="External"/><Relationship Id="rId8464" Type="http://schemas.openxmlformats.org/officeDocument/2006/relationships/hyperlink" Target="mailto:t-enmark@hotmail.com" TargetMode="External"/><Relationship Id="rId9515" Type="http://schemas.openxmlformats.org/officeDocument/2006/relationships/hyperlink" Target="http://cgservicios.df.gob.mx/contraloria/proveedores.php?" TargetMode="External"/><Relationship Id="rId10394" Type="http://schemas.openxmlformats.org/officeDocument/2006/relationships/hyperlink" Target="mailto:abast.const.jenda@gmail.com" TargetMode="External"/><Relationship Id="rId11445" Type="http://schemas.openxmlformats.org/officeDocument/2006/relationships/hyperlink" Target="mailto:precisaing@prodigy.net.mx" TargetMode="External"/><Relationship Id="rId12843" Type="http://schemas.openxmlformats.org/officeDocument/2006/relationships/hyperlink" Target="mailto:bossaadm@hotmail.com" TargetMode="External"/><Relationship Id="rId1504" Type="http://schemas.openxmlformats.org/officeDocument/2006/relationships/hyperlink" Target="http://cgservicios.df.gob.mx/contraloria/proveedores.php?" TargetMode="External"/><Relationship Id="rId7066" Type="http://schemas.openxmlformats.org/officeDocument/2006/relationships/hyperlink" Target="mailto:armando.maz.go@outlook.com" TargetMode="External"/><Relationship Id="rId7480" Type="http://schemas.openxmlformats.org/officeDocument/2006/relationships/hyperlink" Target="mailto:megumilibros@hotmail.com" TargetMode="External"/><Relationship Id="rId8117" Type="http://schemas.openxmlformats.org/officeDocument/2006/relationships/hyperlink" Target="mailto:luso970415@outlook.com" TargetMode="External"/><Relationship Id="rId8531" Type="http://schemas.openxmlformats.org/officeDocument/2006/relationships/hyperlink" Target="mailto:documentacion@consultorya.com.mx" TargetMode="External"/><Relationship Id="rId10047" Type="http://schemas.openxmlformats.org/officeDocument/2006/relationships/hyperlink" Target="http://cgservicios.df.gob.mx/contraloria/proveedores.php?" TargetMode="External"/><Relationship Id="rId12910" Type="http://schemas.openxmlformats.org/officeDocument/2006/relationships/hyperlink" Target="mailto:djsolucionesint@gmail.com" TargetMode="External"/><Relationship Id="rId3676" Type="http://schemas.openxmlformats.org/officeDocument/2006/relationships/hyperlink" Target="mailto:mariasat72@gmail.com" TargetMode="External"/><Relationship Id="rId6082" Type="http://schemas.openxmlformats.org/officeDocument/2006/relationships/hyperlink" Target="https://tianguisdigital.finanzas.cdmx.gob.mx/requisitos" TargetMode="External"/><Relationship Id="rId7133" Type="http://schemas.openxmlformats.org/officeDocument/2006/relationships/hyperlink" Target="mailto:comind@live.com.mx" TargetMode="External"/><Relationship Id="rId10461" Type="http://schemas.openxmlformats.org/officeDocument/2006/relationships/hyperlink" Target="mailto:kgonzalez@alcaldesdemexico.com" TargetMode="External"/><Relationship Id="rId11512" Type="http://schemas.openxmlformats.org/officeDocument/2006/relationships/hyperlink" Target="mailto:publicomnet.19@gmail.com" TargetMode="External"/><Relationship Id="rId597" Type="http://schemas.openxmlformats.org/officeDocument/2006/relationships/hyperlink" Target="https://tianguisdigital.finanzas.cdmx.gob.mx/requisitos" TargetMode="External"/><Relationship Id="rId2278" Type="http://schemas.openxmlformats.org/officeDocument/2006/relationships/hyperlink" Target="mailto:lumij.mx@gmail.com" TargetMode="External"/><Relationship Id="rId3329" Type="http://schemas.openxmlformats.org/officeDocument/2006/relationships/hyperlink" Target="https://www.iangreen.mx/" TargetMode="External"/><Relationship Id="rId4727" Type="http://schemas.openxmlformats.org/officeDocument/2006/relationships/hyperlink" Target="https://www.heraldodemexico.com.mx/" TargetMode="External"/><Relationship Id="rId7200" Type="http://schemas.openxmlformats.org/officeDocument/2006/relationships/hyperlink" Target="mailto:amacosta@solucionideas.com" TargetMode="External"/><Relationship Id="rId10114" Type="http://schemas.openxmlformats.org/officeDocument/2006/relationships/hyperlink" Target="mailto:mangel270571@gmail.com" TargetMode="External"/><Relationship Id="rId13684" Type="http://schemas.openxmlformats.org/officeDocument/2006/relationships/hyperlink" Target="mailto:ecasas@pladesu.com" TargetMode="External"/><Relationship Id="rId1294" Type="http://schemas.openxmlformats.org/officeDocument/2006/relationships/hyperlink" Target="http://cgservicios.df.gob.mx/contraloria/proveedores.php?" TargetMode="External"/><Relationship Id="rId2692" Type="http://schemas.openxmlformats.org/officeDocument/2006/relationships/hyperlink" Target="https://tianguisdigital.finanzas.cdmx.gob.mx/requisitos" TargetMode="External"/><Relationship Id="rId3743" Type="http://schemas.openxmlformats.org/officeDocument/2006/relationships/hyperlink" Target="mailto:techonologyforward@gmail.com" TargetMode="External"/><Relationship Id="rId6899" Type="http://schemas.openxmlformats.org/officeDocument/2006/relationships/hyperlink" Target="mailto:consorcio.rdba@gmail.com" TargetMode="External"/><Relationship Id="rId12286" Type="http://schemas.openxmlformats.org/officeDocument/2006/relationships/hyperlink" Target="https://www.muppolietileno.com/" TargetMode="External"/><Relationship Id="rId13337" Type="http://schemas.openxmlformats.org/officeDocument/2006/relationships/hyperlink" Target="mailto:carlos.arenas@cintegra.mx" TargetMode="External"/><Relationship Id="rId13751" Type="http://schemas.openxmlformats.org/officeDocument/2006/relationships/hyperlink" Target="mailto:eduardo@rebstock.com.mx" TargetMode="External"/><Relationship Id="rId664" Type="http://schemas.openxmlformats.org/officeDocument/2006/relationships/hyperlink" Target="https://tianguisdigital.finanzas.cdmx.gob.mx/requisitos" TargetMode="External"/><Relationship Id="rId2345" Type="http://schemas.openxmlformats.org/officeDocument/2006/relationships/hyperlink" Target="https://tianguisdigital.finanzas.cdmx.gob.mx/requisitos" TargetMode="External"/><Relationship Id="rId3810" Type="http://schemas.openxmlformats.org/officeDocument/2006/relationships/hyperlink" Target="mailto:ventas.gemx@gmail.com" TargetMode="External"/><Relationship Id="rId6966" Type="http://schemas.openxmlformats.org/officeDocument/2006/relationships/hyperlink" Target="mailto:diro_69@yahoo.com.mx" TargetMode="External"/><Relationship Id="rId9372" Type="http://schemas.openxmlformats.org/officeDocument/2006/relationships/hyperlink" Target="http://cgservicios.df.gob.mx/contraloria/proveedores.php?" TargetMode="External"/><Relationship Id="rId12353" Type="http://schemas.openxmlformats.org/officeDocument/2006/relationships/hyperlink" Target="https://www.ramesa.net/" TargetMode="External"/><Relationship Id="rId13404" Type="http://schemas.openxmlformats.org/officeDocument/2006/relationships/hyperlink" Target="mailto:jmlo2009@outlook.com" TargetMode="External"/><Relationship Id="rId317" Type="http://schemas.openxmlformats.org/officeDocument/2006/relationships/hyperlink" Target="https://tianguisdigital.finanzas.cdmx.gob.mx/requisitos" TargetMode="External"/><Relationship Id="rId731" Type="http://schemas.openxmlformats.org/officeDocument/2006/relationships/hyperlink" Target="mailto:industrialcorsa@hotmail.com" TargetMode="External"/><Relationship Id="rId1361" Type="http://schemas.openxmlformats.org/officeDocument/2006/relationships/hyperlink" Target="http://cgservicios.df.gob.mx/contraloria/proveedores.php?" TargetMode="External"/><Relationship Id="rId2412" Type="http://schemas.openxmlformats.org/officeDocument/2006/relationships/hyperlink" Target="mailto:opercm@yahoo.com.mx" TargetMode="External"/><Relationship Id="rId5568" Type="http://schemas.openxmlformats.org/officeDocument/2006/relationships/hyperlink" Target="mailto:constructora.sabibia@gmail.com" TargetMode="External"/><Relationship Id="rId5982" Type="http://schemas.openxmlformats.org/officeDocument/2006/relationships/hyperlink" Target="https://tianguisdigital.finanzas.cdmx.gob.mx/requisitos" TargetMode="External"/><Relationship Id="rId6619" Type="http://schemas.openxmlformats.org/officeDocument/2006/relationships/hyperlink" Target="http://cgservicios.df.gob.mx/contraloria/proveedores.php?" TargetMode="External"/><Relationship Id="rId9025" Type="http://schemas.openxmlformats.org/officeDocument/2006/relationships/hyperlink" Target="https://tianguisdigital.finanzas.cdmx.gob.mx/requisitos" TargetMode="External"/><Relationship Id="rId12006" Type="http://schemas.openxmlformats.org/officeDocument/2006/relationships/hyperlink" Target="https://www.constructoraquadra.com/" TargetMode="External"/><Relationship Id="rId12420" Type="http://schemas.openxmlformats.org/officeDocument/2006/relationships/hyperlink" Target="https://www.gasmen.com.mx/" TargetMode="External"/><Relationship Id="rId1014" Type="http://schemas.openxmlformats.org/officeDocument/2006/relationships/hyperlink" Target="https://tianguisdigital.finanzas.cdmx.gob.mx/requisitos" TargetMode="External"/><Relationship Id="rId4584" Type="http://schemas.openxmlformats.org/officeDocument/2006/relationships/hyperlink" Target="mailto:tegos7@hotmail.com" TargetMode="External"/><Relationship Id="rId5635" Type="http://schemas.openxmlformats.org/officeDocument/2006/relationships/hyperlink" Target="mailto:tcortes@gpoempresarial.com" TargetMode="External"/><Relationship Id="rId8041" Type="http://schemas.openxmlformats.org/officeDocument/2006/relationships/hyperlink" Target="mailto:jacuolveroro@gmail.com" TargetMode="External"/><Relationship Id="rId11022" Type="http://schemas.openxmlformats.org/officeDocument/2006/relationships/hyperlink" Target="mailto:consultoresfireprotection@outlook.com" TargetMode="External"/><Relationship Id="rId14178" Type="http://schemas.openxmlformats.org/officeDocument/2006/relationships/hyperlink" Target="https://tianguisdigital.finanzas.cdmx.gob.mx/requisitos" TargetMode="External"/><Relationship Id="rId3186" Type="http://schemas.openxmlformats.org/officeDocument/2006/relationships/hyperlink" Target="mailto:alberto@xpertic.com.mx" TargetMode="External"/><Relationship Id="rId4237" Type="http://schemas.openxmlformats.org/officeDocument/2006/relationships/hyperlink" Target="mailto:kaleesi182@gmail.com" TargetMode="External"/><Relationship Id="rId4651" Type="http://schemas.openxmlformats.org/officeDocument/2006/relationships/hyperlink" Target="mailto:thania.paz@vasanta.com.mx" TargetMode="External"/><Relationship Id="rId13194" Type="http://schemas.openxmlformats.org/officeDocument/2006/relationships/hyperlink" Target="mailto:jmartinez@global-tg.com" TargetMode="External"/><Relationship Id="rId3253" Type="http://schemas.openxmlformats.org/officeDocument/2006/relationships/hyperlink" Target="https://tianguisdigital.finanzas.cdmx.gob.mx/requisitos" TargetMode="External"/><Relationship Id="rId4304" Type="http://schemas.openxmlformats.org/officeDocument/2006/relationships/hyperlink" Target="mailto:ppastor@prodigy.net.mx" TargetMode="External"/><Relationship Id="rId5702" Type="http://schemas.openxmlformats.org/officeDocument/2006/relationships/hyperlink" Target="mailto:rgonzalez@ferbel.com.mx" TargetMode="External"/><Relationship Id="rId8858" Type="http://schemas.openxmlformats.org/officeDocument/2006/relationships/hyperlink" Target="https://tianguisdigital.finanzas.cdmx.gob.mx/requisitos" TargetMode="External"/><Relationship Id="rId9909" Type="http://schemas.openxmlformats.org/officeDocument/2006/relationships/hyperlink" Target="mailto:gdiaz@grupomhautomotriz.com" TargetMode="External"/><Relationship Id="rId10788" Type="http://schemas.openxmlformats.org/officeDocument/2006/relationships/hyperlink" Target="mailto:l.lozano@lidcorp.mx" TargetMode="External"/><Relationship Id="rId11839" Type="http://schemas.openxmlformats.org/officeDocument/2006/relationships/hyperlink" Target="mailto:consultoliensa@gmail.com" TargetMode="External"/><Relationship Id="rId174" Type="http://schemas.openxmlformats.org/officeDocument/2006/relationships/hyperlink" Target="https://tianguisdigital.finanzas.cdmx.gob.mx/requisitos" TargetMode="External"/><Relationship Id="rId7874" Type="http://schemas.openxmlformats.org/officeDocument/2006/relationships/hyperlink" Target="mailto:unionagro29@outlook.com" TargetMode="External"/><Relationship Id="rId8925" Type="http://schemas.openxmlformats.org/officeDocument/2006/relationships/hyperlink" Target="https://tianguisdigital.finanzas.cdmx.gob.mx/requisitos" TargetMode="External"/><Relationship Id="rId10855" Type="http://schemas.openxmlformats.org/officeDocument/2006/relationships/hyperlink" Target="mailto:mayrelle.guerrero@futuver.com.mx" TargetMode="External"/><Relationship Id="rId11906" Type="http://schemas.openxmlformats.org/officeDocument/2006/relationships/hyperlink" Target="https://www.sofimex.mx/" TargetMode="External"/><Relationship Id="rId13261" Type="http://schemas.openxmlformats.org/officeDocument/2006/relationships/hyperlink" Target="mailto:admonbatalla19@gmail.com" TargetMode="External"/><Relationship Id="rId241" Type="http://schemas.openxmlformats.org/officeDocument/2006/relationships/hyperlink" Target="https://tianguisdigital.finanzas.cdmx.gob.mx/requisitos" TargetMode="External"/><Relationship Id="rId3320" Type="http://schemas.openxmlformats.org/officeDocument/2006/relationships/hyperlink" Target="https://www.vog.mx/" TargetMode="External"/><Relationship Id="rId5078" Type="http://schemas.openxmlformats.org/officeDocument/2006/relationships/hyperlink" Target="mailto:jessika.villa@ascendo.mx" TargetMode="External"/><Relationship Id="rId6476" Type="http://schemas.openxmlformats.org/officeDocument/2006/relationships/hyperlink" Target="http://cgservicios.df.gob.mx/contraloria/proveedores.php?" TargetMode="External"/><Relationship Id="rId6890" Type="http://schemas.openxmlformats.org/officeDocument/2006/relationships/hyperlink" Target="mailto:comaldepeltre@gmail.com" TargetMode="External"/><Relationship Id="rId7527" Type="http://schemas.openxmlformats.org/officeDocument/2006/relationships/hyperlink" Target="mailto:hirugama@hotmail.com" TargetMode="External"/><Relationship Id="rId7941" Type="http://schemas.openxmlformats.org/officeDocument/2006/relationships/hyperlink" Target="mailto:mmac.meillon@gmail.com" TargetMode="External"/><Relationship Id="rId10508" Type="http://schemas.openxmlformats.org/officeDocument/2006/relationships/hyperlink" Target="mailto:contactocitegra@gmail.com" TargetMode="External"/><Relationship Id="rId5492" Type="http://schemas.openxmlformats.org/officeDocument/2006/relationships/hyperlink" Target="mailto:lunantonio88@gmail.com" TargetMode="External"/><Relationship Id="rId6129" Type="http://schemas.openxmlformats.org/officeDocument/2006/relationships/hyperlink" Target="https://tianguisdigital.finanzas.cdmx.gob.mx/requisitos" TargetMode="External"/><Relationship Id="rId6543" Type="http://schemas.openxmlformats.org/officeDocument/2006/relationships/hyperlink" Target="http://cgservicios.df.gob.mx/contraloria/proveedores.php?" TargetMode="External"/><Relationship Id="rId9699" Type="http://schemas.openxmlformats.org/officeDocument/2006/relationships/hyperlink" Target="http://cgservicios.df.gob.mx/contraloria/proveedores.php?" TargetMode="External"/><Relationship Id="rId10922" Type="http://schemas.openxmlformats.org/officeDocument/2006/relationships/hyperlink" Target="mailto:licitaciones@tecnicare.net" TargetMode="External"/><Relationship Id="rId1688" Type="http://schemas.openxmlformats.org/officeDocument/2006/relationships/hyperlink" Target="http://cgservicios.df.gob.mx/contraloria/proveedores.php?" TargetMode="External"/><Relationship Id="rId2739" Type="http://schemas.openxmlformats.org/officeDocument/2006/relationships/hyperlink" Target="https://tianguisdigital.finanzas.cdmx.gob.mx/requisitos" TargetMode="External"/><Relationship Id="rId4094" Type="http://schemas.openxmlformats.org/officeDocument/2006/relationships/hyperlink" Target="mailto:lunzam@yahoo.com.mx" TargetMode="External"/><Relationship Id="rId5145" Type="http://schemas.openxmlformats.org/officeDocument/2006/relationships/hyperlink" Target="mailto:alfa.gm23@gmail.com" TargetMode="External"/><Relationship Id="rId6610" Type="http://schemas.openxmlformats.org/officeDocument/2006/relationships/hyperlink" Target="http://cgservicios.df.gob.mx/contraloria/proveedores.php?" TargetMode="External"/><Relationship Id="rId9766" Type="http://schemas.openxmlformats.org/officeDocument/2006/relationships/hyperlink" Target="http://cgservicios.df.gob.mx/contraloria/proveedores.php?" TargetMode="External"/><Relationship Id="rId1755" Type="http://schemas.openxmlformats.org/officeDocument/2006/relationships/hyperlink" Target="http://cgservicios.df.gob.mx/contraloria/proveedores.php?" TargetMode="External"/><Relationship Id="rId4161" Type="http://schemas.openxmlformats.org/officeDocument/2006/relationships/hyperlink" Target="mailto:immachines1@gmail.com" TargetMode="External"/><Relationship Id="rId5212" Type="http://schemas.openxmlformats.org/officeDocument/2006/relationships/hyperlink" Target="mailto:licitaciones@biodist.com" TargetMode="External"/><Relationship Id="rId8368" Type="http://schemas.openxmlformats.org/officeDocument/2006/relationships/hyperlink" Target="mailto:normamagdalena@gmail.com" TargetMode="External"/><Relationship Id="rId8782" Type="http://schemas.openxmlformats.org/officeDocument/2006/relationships/hyperlink" Target="https://tianguisdigital.finanzas.cdmx.gob.mx/requisitos" TargetMode="External"/><Relationship Id="rId9419" Type="http://schemas.openxmlformats.org/officeDocument/2006/relationships/hyperlink" Target="http://cgservicios.df.gob.mx/contraloria/proveedores.php?" TargetMode="External"/><Relationship Id="rId10298" Type="http://schemas.openxmlformats.org/officeDocument/2006/relationships/hyperlink" Target="mailto:administracion@auraproducciones.com" TargetMode="External"/><Relationship Id="rId11349" Type="http://schemas.openxmlformats.org/officeDocument/2006/relationships/hyperlink" Target="mailto:ltt11@hotmail.com" TargetMode="External"/><Relationship Id="rId11696" Type="http://schemas.openxmlformats.org/officeDocument/2006/relationships/hyperlink" Target="mailto:sahitd.band@gmail.com" TargetMode="External"/><Relationship Id="rId12747" Type="http://schemas.openxmlformats.org/officeDocument/2006/relationships/hyperlink" Target="mailto:jantoniobriones@gmail.com" TargetMode="External"/><Relationship Id="rId1408" Type="http://schemas.openxmlformats.org/officeDocument/2006/relationships/hyperlink" Target="http://cgservicios.df.gob.mx/contraloria/proveedores.php?" TargetMode="External"/><Relationship Id="rId2806" Type="http://schemas.openxmlformats.org/officeDocument/2006/relationships/hyperlink" Target="https://tianguisdigital.finanzas.cdmx.gob.mx/requisitos" TargetMode="External"/><Relationship Id="rId7384" Type="http://schemas.openxmlformats.org/officeDocument/2006/relationships/hyperlink" Target="mailto:teojan@hotmail.com" TargetMode="External"/><Relationship Id="rId8435" Type="http://schemas.openxmlformats.org/officeDocument/2006/relationships/hyperlink" Target="mailto:ventas@skannia.com" TargetMode="External"/><Relationship Id="rId9833" Type="http://schemas.openxmlformats.org/officeDocument/2006/relationships/hyperlink" Target="https://directoriosancionados.funcionpublica.gob.mx/" TargetMode="External"/><Relationship Id="rId11763" Type="http://schemas.openxmlformats.org/officeDocument/2006/relationships/hyperlink" Target="mailto:adolfotrejo@gmail.com" TargetMode="External"/><Relationship Id="rId12814" Type="http://schemas.openxmlformats.org/officeDocument/2006/relationships/hyperlink" Target="mailto:info@centrodetecnologias.com.mx" TargetMode="External"/><Relationship Id="rId47" Type="http://schemas.openxmlformats.org/officeDocument/2006/relationships/hyperlink" Target="mailto:berenice.guzman@decsef.com" TargetMode="External"/><Relationship Id="rId1822" Type="http://schemas.openxmlformats.org/officeDocument/2006/relationships/hyperlink" Target="http://cgservicios.df.gob.mx/contraloria/proveedores.php?" TargetMode="External"/><Relationship Id="rId4978" Type="http://schemas.openxmlformats.org/officeDocument/2006/relationships/hyperlink" Target="mailto:ventas.abacomex@gmail.com" TargetMode="External"/><Relationship Id="rId7037" Type="http://schemas.openxmlformats.org/officeDocument/2006/relationships/hyperlink" Target="mailto:fikandar.serv@gmail.com" TargetMode="External"/><Relationship Id="rId9900" Type="http://schemas.openxmlformats.org/officeDocument/2006/relationships/hyperlink" Target="mailto:efrain.bass@archanconstrucciones.com" TargetMode="External"/><Relationship Id="rId10365" Type="http://schemas.openxmlformats.org/officeDocument/2006/relationships/hyperlink" Target="mailto:bacab.sa.cv@gmail.com" TargetMode="External"/><Relationship Id="rId11416" Type="http://schemas.openxmlformats.org/officeDocument/2006/relationships/hyperlink" Target="mailto:licitaciones@medicallife.com.mx" TargetMode="External"/><Relationship Id="rId11830" Type="http://schemas.openxmlformats.org/officeDocument/2006/relationships/hyperlink" Target="mailto:albery13@gmail.com" TargetMode="External"/><Relationship Id="rId3994" Type="http://schemas.openxmlformats.org/officeDocument/2006/relationships/hyperlink" Target="mailto:floressebastian070@gmail.com" TargetMode="External"/><Relationship Id="rId6053" Type="http://schemas.openxmlformats.org/officeDocument/2006/relationships/hyperlink" Target="https://tianguisdigital.finanzas.cdmx.gob.mx/requisitos" TargetMode="External"/><Relationship Id="rId7451" Type="http://schemas.openxmlformats.org/officeDocument/2006/relationships/hyperlink" Target="mailto:juridico@pixkitec.com" TargetMode="External"/><Relationship Id="rId8502" Type="http://schemas.openxmlformats.org/officeDocument/2006/relationships/hyperlink" Target="mailto:eduardoselva@unimog.com.mx" TargetMode="External"/><Relationship Id="rId10018" Type="http://schemas.openxmlformats.org/officeDocument/2006/relationships/hyperlink" Target="https://tianguisdigital.finanzas.cdmx.gob.mx/requisitos" TargetMode="External"/><Relationship Id="rId10432" Type="http://schemas.openxmlformats.org/officeDocument/2006/relationships/hyperlink" Target="mailto:cosecid@hotmail.com" TargetMode="External"/><Relationship Id="rId13588" Type="http://schemas.openxmlformats.org/officeDocument/2006/relationships/hyperlink" Target="mailto:nngobierno@novonordisk.com" TargetMode="External"/><Relationship Id="rId2596" Type="http://schemas.openxmlformats.org/officeDocument/2006/relationships/hyperlink" Target="https://tianguisdigital.finanzas.cdmx.gob.mx/requisitos" TargetMode="External"/><Relationship Id="rId3647" Type="http://schemas.openxmlformats.org/officeDocument/2006/relationships/hyperlink" Target="mailto:jdiazp@gascapital.com.mx" TargetMode="External"/><Relationship Id="rId7104" Type="http://schemas.openxmlformats.org/officeDocument/2006/relationships/hyperlink" Target="mailto:gli_eventos@hotmail.com" TargetMode="External"/><Relationship Id="rId13655" Type="http://schemas.openxmlformats.org/officeDocument/2006/relationships/hyperlink" Target="mailto:olgaperalta2503@gmail.com" TargetMode="External"/><Relationship Id="rId568" Type="http://schemas.openxmlformats.org/officeDocument/2006/relationships/hyperlink" Target="mailto:mmsalgadoca@gmail.com" TargetMode="External"/><Relationship Id="rId982" Type="http://schemas.openxmlformats.org/officeDocument/2006/relationships/hyperlink" Target="https://tianguisdigital.finanzas.cdmx.gob.mx/requisitos" TargetMode="External"/><Relationship Id="rId1198" Type="http://schemas.openxmlformats.org/officeDocument/2006/relationships/hyperlink" Target="http://cgservicios.df.gob.mx/contraloria/proveedores.php?" TargetMode="External"/><Relationship Id="rId2249" Type="http://schemas.openxmlformats.org/officeDocument/2006/relationships/hyperlink" Target="http://cgservicios.df.gob.mx/contraloria/proveedores.php?" TargetMode="External"/><Relationship Id="rId2663" Type="http://schemas.openxmlformats.org/officeDocument/2006/relationships/hyperlink" Target="mailto:mario.caro@procontrolmexico.com" TargetMode="External"/><Relationship Id="rId3714" Type="http://schemas.openxmlformats.org/officeDocument/2006/relationships/hyperlink" Target="mailto:sucursal.merida@extermiplag.com" TargetMode="External"/><Relationship Id="rId6120" Type="http://schemas.openxmlformats.org/officeDocument/2006/relationships/hyperlink" Target="https://tianguisdigital.finanzas.cdmx.gob.mx/requisitos" TargetMode="External"/><Relationship Id="rId9276" Type="http://schemas.openxmlformats.org/officeDocument/2006/relationships/hyperlink" Target="http://cgservicios.df.gob.mx/contraloria/proveedores.php?" TargetMode="External"/><Relationship Id="rId9690" Type="http://schemas.openxmlformats.org/officeDocument/2006/relationships/hyperlink" Target="http://cgservicios.df.gob.mx/contraloria/proveedores.php?" TargetMode="External"/><Relationship Id="rId12257" Type="http://schemas.openxmlformats.org/officeDocument/2006/relationships/hyperlink" Target="https://sarmex.com.mx/" TargetMode="External"/><Relationship Id="rId13308" Type="http://schemas.openxmlformats.org/officeDocument/2006/relationships/hyperlink" Target="mailto:inbiomedix@gmail.com" TargetMode="External"/><Relationship Id="rId635" Type="http://schemas.openxmlformats.org/officeDocument/2006/relationships/hyperlink" Target="mailto:karim.lopez@mshasociados.com" TargetMode="External"/><Relationship Id="rId1265" Type="http://schemas.openxmlformats.org/officeDocument/2006/relationships/hyperlink" Target="http://cgservicios.df.gob.mx/contraloria/proveedores.php?" TargetMode="External"/><Relationship Id="rId2316" Type="http://schemas.openxmlformats.org/officeDocument/2006/relationships/hyperlink" Target="mailto:allpolanco@hotmail.com" TargetMode="External"/><Relationship Id="rId2730" Type="http://schemas.openxmlformats.org/officeDocument/2006/relationships/hyperlink" Target="https://tianguisdigital.finanzas.cdmx.gob.mx/requisitos" TargetMode="External"/><Relationship Id="rId5886" Type="http://schemas.openxmlformats.org/officeDocument/2006/relationships/hyperlink" Target="https://www.goodchef.com.mx/" TargetMode="External"/><Relationship Id="rId8292" Type="http://schemas.openxmlformats.org/officeDocument/2006/relationships/hyperlink" Target="mailto:miguel570105@hotmail.com" TargetMode="External"/><Relationship Id="rId9343" Type="http://schemas.openxmlformats.org/officeDocument/2006/relationships/hyperlink" Target="http://cgservicios.df.gob.mx/contraloria/proveedores.php?" TargetMode="External"/><Relationship Id="rId11273" Type="http://schemas.openxmlformats.org/officeDocument/2006/relationships/hyperlink" Target="mailto:edgar@monera.com.mx" TargetMode="External"/><Relationship Id="rId12671" Type="http://schemas.openxmlformats.org/officeDocument/2006/relationships/hyperlink" Target="mailto:contador@2crewproducciones.com" TargetMode="External"/><Relationship Id="rId13722" Type="http://schemas.openxmlformats.org/officeDocument/2006/relationships/hyperlink" Target="mailto:rrimpresos@outlook.com" TargetMode="External"/><Relationship Id="rId702" Type="http://schemas.openxmlformats.org/officeDocument/2006/relationships/hyperlink" Target="https://tianguisdigital.finanzas.cdmx.gob.mx/requisitos" TargetMode="External"/><Relationship Id="rId1332" Type="http://schemas.openxmlformats.org/officeDocument/2006/relationships/hyperlink" Target="http://cgservicios.df.gob.mx/contraloria/proveedores.php?" TargetMode="External"/><Relationship Id="rId4488" Type="http://schemas.openxmlformats.org/officeDocument/2006/relationships/hyperlink" Target="mailto:ventasgobierno@saurot.com.mx" TargetMode="External"/><Relationship Id="rId5539" Type="http://schemas.openxmlformats.org/officeDocument/2006/relationships/hyperlink" Target="mailto:continez@hotmail.com" TargetMode="External"/><Relationship Id="rId6937" Type="http://schemas.openxmlformats.org/officeDocument/2006/relationships/hyperlink" Target="mailto:hector.davalos.gp@gmail.com" TargetMode="External"/><Relationship Id="rId9410" Type="http://schemas.openxmlformats.org/officeDocument/2006/relationships/hyperlink" Target="http://cgservicios.df.gob.mx/contraloria/proveedores.php?" TargetMode="External"/><Relationship Id="rId12324" Type="http://schemas.openxmlformats.org/officeDocument/2006/relationships/hyperlink" Target="https://www.publicaentertainment.com/" TargetMode="External"/><Relationship Id="rId5953" Type="http://schemas.openxmlformats.org/officeDocument/2006/relationships/hyperlink" Target="https://tianguisdigital.finanzas.cdmx.gob.mx/requisitos" TargetMode="External"/><Relationship Id="rId8012" Type="http://schemas.openxmlformats.org/officeDocument/2006/relationships/hyperlink" Target="mailto:davido_sanes@outlook.com" TargetMode="External"/><Relationship Id="rId11340" Type="http://schemas.openxmlformats.org/officeDocument/2006/relationships/hyperlink" Target="mailto:dalia_ang25@msn.com" TargetMode="External"/><Relationship Id="rId3157" Type="http://schemas.openxmlformats.org/officeDocument/2006/relationships/hyperlink" Target="mailto:vattenconstrucciones@gmail.com" TargetMode="External"/><Relationship Id="rId4555" Type="http://schemas.openxmlformats.org/officeDocument/2006/relationships/hyperlink" Target="mailto:nmercedes.suarez@gmail.com" TargetMode="External"/><Relationship Id="rId5606" Type="http://schemas.openxmlformats.org/officeDocument/2006/relationships/hyperlink" Target="mailto:hola@trespisos.com.mx" TargetMode="External"/><Relationship Id="rId13098" Type="http://schemas.openxmlformats.org/officeDocument/2006/relationships/hyperlink" Target="mailto:globalcolima@gmail.com" TargetMode="External"/><Relationship Id="rId14149" Type="http://schemas.openxmlformats.org/officeDocument/2006/relationships/hyperlink" Target="https://www.telesurtv.net/" TargetMode="External"/><Relationship Id="rId3571" Type="http://schemas.openxmlformats.org/officeDocument/2006/relationships/hyperlink" Target="https://www.tecnoservices.mx/" TargetMode="External"/><Relationship Id="rId4208" Type="http://schemas.openxmlformats.org/officeDocument/2006/relationships/hyperlink" Target="mailto:selene3100@hotmai.com" TargetMode="External"/><Relationship Id="rId4622" Type="http://schemas.openxmlformats.org/officeDocument/2006/relationships/hyperlink" Target="mailto:marktps.0915@yahoo.com" TargetMode="External"/><Relationship Id="rId7778" Type="http://schemas.openxmlformats.org/officeDocument/2006/relationships/hyperlink" Target="https://www.eluniversal.com.mx/" TargetMode="External"/><Relationship Id="rId8829" Type="http://schemas.openxmlformats.org/officeDocument/2006/relationships/hyperlink" Target="https://tianguisdigital.finanzas.cdmx.gob.mx/requisitos" TargetMode="External"/><Relationship Id="rId10759" Type="http://schemas.openxmlformats.org/officeDocument/2006/relationships/hyperlink" Target="mailto:contabilidad@dyppisa.com" TargetMode="External"/><Relationship Id="rId13165" Type="http://schemas.openxmlformats.org/officeDocument/2006/relationships/hyperlink" Target="mailto:gocava24@gmail.com" TargetMode="External"/><Relationship Id="rId492" Type="http://schemas.openxmlformats.org/officeDocument/2006/relationships/hyperlink" Target="https://tianguisdigital.finanzas.cdmx.gob.mx/requisitos" TargetMode="External"/><Relationship Id="rId2173" Type="http://schemas.openxmlformats.org/officeDocument/2006/relationships/hyperlink" Target="http://cgservicios.df.gob.mx/contraloria/proveedores.php?" TargetMode="External"/><Relationship Id="rId3224" Type="http://schemas.openxmlformats.org/officeDocument/2006/relationships/hyperlink" Target="https://tianguisdigital.finanzas.cdmx.gob.mx/requisitos" TargetMode="External"/><Relationship Id="rId6794" Type="http://schemas.openxmlformats.org/officeDocument/2006/relationships/hyperlink" Target="mailto:comer.chubiky@gmail.com" TargetMode="External"/><Relationship Id="rId7845" Type="http://schemas.openxmlformats.org/officeDocument/2006/relationships/hyperlink" Target="mailto:virginia@lecrillon.com.mx" TargetMode="External"/><Relationship Id="rId12181" Type="http://schemas.openxmlformats.org/officeDocument/2006/relationships/hyperlink" Target="https://www.impleasingmx.com/" TargetMode="External"/><Relationship Id="rId13232" Type="http://schemas.openxmlformats.org/officeDocument/2006/relationships/hyperlink" Target="mailto:bespinosa@huatan.com.mx" TargetMode="External"/><Relationship Id="rId145" Type="http://schemas.openxmlformats.org/officeDocument/2006/relationships/hyperlink" Target="mailto:david_50@live.com.mx" TargetMode="External"/><Relationship Id="rId2240" Type="http://schemas.openxmlformats.org/officeDocument/2006/relationships/hyperlink" Target="http://cgservicios.df.gob.mx/contraloria/proveedores.php?" TargetMode="External"/><Relationship Id="rId5396" Type="http://schemas.openxmlformats.org/officeDocument/2006/relationships/hyperlink" Target="mailto:rvelazquez@asidefacil.com.mx" TargetMode="External"/><Relationship Id="rId6447" Type="http://schemas.openxmlformats.org/officeDocument/2006/relationships/hyperlink" Target="http://cgservicios.df.gob.mx/contraloria/proveedores.php?" TargetMode="External"/><Relationship Id="rId6861" Type="http://schemas.openxmlformats.org/officeDocument/2006/relationships/hyperlink" Target="mailto:alejandrosansauc@gmail.com" TargetMode="External"/><Relationship Id="rId10826" Type="http://schemas.openxmlformats.org/officeDocument/2006/relationships/hyperlink" Target="mailto:fuertedeloreto@yahoo.com" TargetMode="External"/><Relationship Id="rId212" Type="http://schemas.openxmlformats.org/officeDocument/2006/relationships/hyperlink" Target="https://tianguisdigital.finanzas.cdmx.gob.mx/requisitos" TargetMode="External"/><Relationship Id="rId5049" Type="http://schemas.openxmlformats.org/officeDocument/2006/relationships/hyperlink" Target="mailto:a.lugo@grupo-site.com" TargetMode="External"/><Relationship Id="rId5463" Type="http://schemas.openxmlformats.org/officeDocument/2006/relationships/hyperlink" Target="mailto:cristi40her@gmail.com" TargetMode="External"/><Relationship Id="rId6514" Type="http://schemas.openxmlformats.org/officeDocument/2006/relationships/hyperlink" Target="http://cgservicios.df.gob.mx/contraloria/proveedores.php?" TargetMode="External"/><Relationship Id="rId7912" Type="http://schemas.openxmlformats.org/officeDocument/2006/relationships/hyperlink" Target="mailto:consultorfiscalsxx@hotmail.com" TargetMode="External"/><Relationship Id="rId12998" Type="http://schemas.openxmlformats.org/officeDocument/2006/relationships/hyperlink" Target="mailto:nacho@ferreterianicza.mx" TargetMode="External"/><Relationship Id="rId4065" Type="http://schemas.openxmlformats.org/officeDocument/2006/relationships/hyperlink" Target="mailto:corpadva79@gmail.com" TargetMode="External"/><Relationship Id="rId5116" Type="http://schemas.openxmlformats.org/officeDocument/2006/relationships/hyperlink" Target="mailto:grupo.cons.gutierrez23@gmail.com" TargetMode="External"/><Relationship Id="rId1659" Type="http://schemas.openxmlformats.org/officeDocument/2006/relationships/hyperlink" Target="http://cgservicios.df.gob.mx/contraloria/proveedores.php?" TargetMode="External"/><Relationship Id="rId3081" Type="http://schemas.openxmlformats.org/officeDocument/2006/relationships/hyperlink" Target="https://tianguisdigital.finanzas.cdmx.gob.mx/requisitos" TargetMode="External"/><Relationship Id="rId4132" Type="http://schemas.openxmlformats.org/officeDocument/2006/relationships/hyperlink" Target="mailto:maquirrunnerjg@gmail.com" TargetMode="External"/><Relationship Id="rId5530" Type="http://schemas.openxmlformats.org/officeDocument/2006/relationships/hyperlink" Target="mailto:dandaniel1812@gmail.com" TargetMode="External"/><Relationship Id="rId7288" Type="http://schemas.openxmlformats.org/officeDocument/2006/relationships/hyperlink" Target="mailto:seikoocontadores@gmail.com" TargetMode="External"/><Relationship Id="rId8686" Type="http://schemas.openxmlformats.org/officeDocument/2006/relationships/hyperlink" Target="https://tianguisdigital.finanzas.cdmx.gob.mx/requisitos" TargetMode="External"/><Relationship Id="rId9737" Type="http://schemas.openxmlformats.org/officeDocument/2006/relationships/hyperlink" Target="http://cgservicios.df.gob.mx/contraloria/proveedores.php?" TargetMode="External"/><Relationship Id="rId11667" Type="http://schemas.openxmlformats.org/officeDocument/2006/relationships/hyperlink" Target="mailto:vlinares@simlae.com" TargetMode="External"/><Relationship Id="rId12718" Type="http://schemas.openxmlformats.org/officeDocument/2006/relationships/hyperlink" Target="mailto:ckedpa@yahoo.com" TargetMode="External"/><Relationship Id="rId14073" Type="http://schemas.openxmlformats.org/officeDocument/2006/relationships/hyperlink" Target="mailto:miguelpb69@hotmail.com" TargetMode="External"/><Relationship Id="rId1726" Type="http://schemas.openxmlformats.org/officeDocument/2006/relationships/hyperlink" Target="http://cgservicios.df.gob.mx/contraloria/proveedores.php?" TargetMode="External"/><Relationship Id="rId8339" Type="http://schemas.openxmlformats.org/officeDocument/2006/relationships/hyperlink" Target="mailto:vanchisr@yahoo.com" TargetMode="External"/><Relationship Id="rId8753" Type="http://schemas.openxmlformats.org/officeDocument/2006/relationships/hyperlink" Target="https://tianguisdigital.finanzas.cdmx.gob.mx/requisitos" TargetMode="External"/><Relationship Id="rId9804" Type="http://schemas.openxmlformats.org/officeDocument/2006/relationships/hyperlink" Target="http://cgservicios.df.gob.mx/contraloria/consultaAdquisiciones.php" TargetMode="External"/><Relationship Id="rId10269" Type="http://schemas.openxmlformats.org/officeDocument/2006/relationships/hyperlink" Target="http://cgservicios.df.gob.mx/contraloria/proveedores.php?" TargetMode="External"/><Relationship Id="rId10683" Type="http://schemas.openxmlformats.org/officeDocument/2006/relationships/hyperlink" Target="mailto:erika.benitez@ddies.com.mx" TargetMode="External"/><Relationship Id="rId11734" Type="http://schemas.openxmlformats.org/officeDocument/2006/relationships/hyperlink" Target="mailto:syslogtech@yahoo.com.mx" TargetMode="External"/><Relationship Id="rId14140" Type="http://schemas.openxmlformats.org/officeDocument/2006/relationships/hyperlink" Target="https://www.protectamx.com/" TargetMode="External"/><Relationship Id="rId18" Type="http://schemas.openxmlformats.org/officeDocument/2006/relationships/hyperlink" Target="https://www.centroeducativogirard/" TargetMode="External"/><Relationship Id="rId3898" Type="http://schemas.openxmlformats.org/officeDocument/2006/relationships/hyperlink" Target="mailto:uri13069@gmail.com" TargetMode="External"/><Relationship Id="rId4949" Type="http://schemas.openxmlformats.org/officeDocument/2006/relationships/hyperlink" Target="http://cgservicios.df.gob.mx/contraloria/consultaAdquisiciones.php" TargetMode="External"/><Relationship Id="rId7355" Type="http://schemas.openxmlformats.org/officeDocument/2006/relationships/hyperlink" Target="mailto:multisolucioneslazher@gmail.com" TargetMode="External"/><Relationship Id="rId8406" Type="http://schemas.openxmlformats.org/officeDocument/2006/relationships/hyperlink" Target="mailto:griselda.montalvo@sigsa.info" TargetMode="External"/><Relationship Id="rId8820" Type="http://schemas.openxmlformats.org/officeDocument/2006/relationships/hyperlink" Target="https://tianguisdigital.finanzas.cdmx.gob.mx/requisitos" TargetMode="External"/><Relationship Id="rId10336" Type="http://schemas.openxmlformats.org/officeDocument/2006/relationships/hyperlink" Target="mailto:jbernal@byadraft.com" TargetMode="External"/><Relationship Id="rId3965" Type="http://schemas.openxmlformats.org/officeDocument/2006/relationships/hyperlink" Target="mailto:miguel.alejandro@falconmx.com" TargetMode="External"/><Relationship Id="rId6371" Type="http://schemas.openxmlformats.org/officeDocument/2006/relationships/hyperlink" Target="http://cgservicios.df.gob.mx/contraloria/proveedores.php?" TargetMode="External"/><Relationship Id="rId7008" Type="http://schemas.openxmlformats.org/officeDocument/2006/relationships/hyperlink" Target="mailto:abeltran@grupoemq.com" TargetMode="External"/><Relationship Id="rId7422" Type="http://schemas.openxmlformats.org/officeDocument/2006/relationships/hyperlink" Target="mailto:prodicsa2004@yahoo.com.mx" TargetMode="External"/><Relationship Id="rId10750" Type="http://schemas.openxmlformats.org/officeDocument/2006/relationships/hyperlink" Target="mailto:edi.cano@eicg.mx" TargetMode="External"/><Relationship Id="rId11801" Type="http://schemas.openxmlformats.org/officeDocument/2006/relationships/hyperlink" Target="mailto:grupocomercialktm@outlook.com" TargetMode="External"/><Relationship Id="rId13559" Type="http://schemas.openxmlformats.org/officeDocument/2006/relationships/hyperlink" Target="mailto:luisfer.munoz@mantec.mx" TargetMode="External"/><Relationship Id="rId886" Type="http://schemas.openxmlformats.org/officeDocument/2006/relationships/hyperlink" Target="mailto:autonovafacturas@gmail.com" TargetMode="External"/><Relationship Id="rId2567" Type="http://schemas.openxmlformats.org/officeDocument/2006/relationships/hyperlink" Target="mailto:correo@innoconstrutec.com" TargetMode="External"/><Relationship Id="rId3618" Type="http://schemas.openxmlformats.org/officeDocument/2006/relationships/hyperlink" Target="mailto:hector.hernandez@dmor.com.mx" TargetMode="External"/><Relationship Id="rId6024" Type="http://schemas.openxmlformats.org/officeDocument/2006/relationships/hyperlink" Target="https://tianguisdigital.finanzas.cdmx.gob.mx/requisitos" TargetMode="External"/><Relationship Id="rId9594" Type="http://schemas.openxmlformats.org/officeDocument/2006/relationships/hyperlink" Target="http://cgservicios.df.gob.mx/contraloria/proveedores.php?" TargetMode="External"/><Relationship Id="rId10403" Type="http://schemas.openxmlformats.org/officeDocument/2006/relationships/hyperlink" Target="mailto:rarreola@consorcioarkka.com" TargetMode="External"/><Relationship Id="rId13973" Type="http://schemas.openxmlformats.org/officeDocument/2006/relationships/hyperlink" Target="mailto:disamatesa@outlook.com" TargetMode="External"/><Relationship Id="rId2" Type="http://schemas.openxmlformats.org/officeDocument/2006/relationships/hyperlink" Target="https://www.facebook.com/dekoalum" TargetMode="External"/><Relationship Id="rId539" Type="http://schemas.openxmlformats.org/officeDocument/2006/relationships/hyperlink" Target="https://tianguisdigital.finanzas.cdmx.gob.mx/requisitos" TargetMode="External"/><Relationship Id="rId1169" Type="http://schemas.openxmlformats.org/officeDocument/2006/relationships/hyperlink" Target="http://cgservicios.df.gob.mx/contraloria/proveedores.php?" TargetMode="External"/><Relationship Id="rId1583" Type="http://schemas.openxmlformats.org/officeDocument/2006/relationships/hyperlink" Target="http://cgservicios.df.gob.mx/contraloria/proveedores.php?" TargetMode="External"/><Relationship Id="rId2981" Type="http://schemas.openxmlformats.org/officeDocument/2006/relationships/hyperlink" Target="https://tianguisdigital.finanzas.cdmx.gob.mx/requisitos" TargetMode="External"/><Relationship Id="rId5040" Type="http://schemas.openxmlformats.org/officeDocument/2006/relationships/hyperlink" Target="http://cgservicios.df.gob.mx/contraloria/proveedores.php?" TargetMode="External"/><Relationship Id="rId8196" Type="http://schemas.openxmlformats.org/officeDocument/2006/relationships/hyperlink" Target="mailto:basculasorta@gmail.com" TargetMode="External"/><Relationship Id="rId9247" Type="http://schemas.openxmlformats.org/officeDocument/2006/relationships/hyperlink" Target="http://cgservicios.df.gob.mx/contraloria/proveedores.php?" TargetMode="External"/><Relationship Id="rId12575" Type="http://schemas.openxmlformats.org/officeDocument/2006/relationships/hyperlink" Target="mailto:manuel@buserdi.com" TargetMode="External"/><Relationship Id="rId13626" Type="http://schemas.openxmlformats.org/officeDocument/2006/relationships/hyperlink" Target="mailto:jose_benjamin@hotmail.com" TargetMode="External"/><Relationship Id="rId953" Type="http://schemas.openxmlformats.org/officeDocument/2006/relationships/hyperlink" Target="https://tianguisdigital.finanzas.cdmx.gob.mx/requisitos" TargetMode="External"/><Relationship Id="rId1236" Type="http://schemas.openxmlformats.org/officeDocument/2006/relationships/hyperlink" Target="http://cgservicios.df.gob.mx/contraloria/proveedores.php?" TargetMode="External"/><Relationship Id="rId2634" Type="http://schemas.openxmlformats.org/officeDocument/2006/relationships/hyperlink" Target="https://tianguisdigital.finanzas.cdmx.gob.mx/requisitos" TargetMode="External"/><Relationship Id="rId8263" Type="http://schemas.openxmlformats.org/officeDocument/2006/relationships/hyperlink" Target="mailto:jlph_63@hotmail.com" TargetMode="External"/><Relationship Id="rId9661" Type="http://schemas.openxmlformats.org/officeDocument/2006/relationships/hyperlink" Target="http://cgservicios.df.gob.mx/contraloria/proveedores.php?" TargetMode="External"/><Relationship Id="rId11177" Type="http://schemas.openxmlformats.org/officeDocument/2006/relationships/hyperlink" Target="mailto:lhernandez@vw-atcamiones.com" TargetMode="External"/><Relationship Id="rId11591" Type="http://schemas.openxmlformats.org/officeDocument/2006/relationships/hyperlink" Target="mailto:administracion@retemex.mx" TargetMode="External"/><Relationship Id="rId12228" Type="http://schemas.openxmlformats.org/officeDocument/2006/relationships/hyperlink" Target="https://superat.app/" TargetMode="External"/><Relationship Id="rId12642" Type="http://schemas.openxmlformats.org/officeDocument/2006/relationships/hyperlink" Target="mailto:dc.compras1@gmail.com" TargetMode="External"/><Relationship Id="rId606" Type="http://schemas.openxmlformats.org/officeDocument/2006/relationships/hyperlink" Target="mailto:cristianarturo@hotmail.com" TargetMode="External"/><Relationship Id="rId1650" Type="http://schemas.openxmlformats.org/officeDocument/2006/relationships/hyperlink" Target="http://cgservicios.df.gob.mx/contraloria/proveedores.php?" TargetMode="External"/><Relationship Id="rId2701" Type="http://schemas.openxmlformats.org/officeDocument/2006/relationships/hyperlink" Target="https://tianguisdigital.finanzas.cdmx.gob.mx/requisitos" TargetMode="External"/><Relationship Id="rId5857" Type="http://schemas.openxmlformats.org/officeDocument/2006/relationships/hyperlink" Target="https://www.algarabia.com/" TargetMode="External"/><Relationship Id="rId6908" Type="http://schemas.openxmlformats.org/officeDocument/2006/relationships/hyperlink" Target="mailto:contacto@corporativobl.com" TargetMode="External"/><Relationship Id="rId9314" Type="http://schemas.openxmlformats.org/officeDocument/2006/relationships/hyperlink" Target="http://cgservicios.df.gob.mx/contraloria/proveedores.php?" TargetMode="External"/><Relationship Id="rId10193" Type="http://schemas.openxmlformats.org/officeDocument/2006/relationships/hyperlink" Target="https://tianguisdigital.finanzas.cdmx.gob.mx/requisitos" TargetMode="External"/><Relationship Id="rId11244" Type="http://schemas.openxmlformats.org/officeDocument/2006/relationships/hyperlink" Target="mailto:cmtz_hurtado@hotmail.com" TargetMode="External"/><Relationship Id="rId1303" Type="http://schemas.openxmlformats.org/officeDocument/2006/relationships/hyperlink" Target="http://cgservicios.df.gob.mx/contraloria/proveedores.php?" TargetMode="External"/><Relationship Id="rId4459" Type="http://schemas.openxmlformats.org/officeDocument/2006/relationships/hyperlink" Target="mailto:iptotal.sw@gmail.com" TargetMode="External"/><Relationship Id="rId4873" Type="http://schemas.openxmlformats.org/officeDocument/2006/relationships/hyperlink" Target="http://cgservicios.df.gob.mx/contraloria/consultaAdquisiciones.php" TargetMode="External"/><Relationship Id="rId5924" Type="http://schemas.openxmlformats.org/officeDocument/2006/relationships/hyperlink" Target="https://tianguisdigital.finanzas.cdmx.gob.mx/requisitos" TargetMode="External"/><Relationship Id="rId8330" Type="http://schemas.openxmlformats.org/officeDocument/2006/relationships/hyperlink" Target="mailto:rocise2015@infinitummail.com" TargetMode="External"/><Relationship Id="rId10260" Type="http://schemas.openxmlformats.org/officeDocument/2006/relationships/hyperlink" Target="http://cgservicios.df.gob.mx/contraloria/proveedores.php?" TargetMode="External"/><Relationship Id="rId11311" Type="http://schemas.openxmlformats.org/officeDocument/2006/relationships/hyperlink" Target="mailto:coordproyectossenior@medevolution.mx" TargetMode="External"/><Relationship Id="rId3475" Type="http://schemas.openxmlformats.org/officeDocument/2006/relationships/hyperlink" Target="https://www.pcomega.mx/" TargetMode="External"/><Relationship Id="rId4526" Type="http://schemas.openxmlformats.org/officeDocument/2006/relationships/hyperlink" Target="mailto:andreani_sanmiguel@sstdemexico.com.mx" TargetMode="External"/><Relationship Id="rId4940" Type="http://schemas.openxmlformats.org/officeDocument/2006/relationships/hyperlink" Target="http://cgservicios.df.gob.mx/contraloria/consultaAdquisiciones.php" TargetMode="External"/><Relationship Id="rId13069" Type="http://schemas.openxmlformats.org/officeDocument/2006/relationships/hyperlink" Target="mailto:ardesec@grupoardesec.com" TargetMode="External"/><Relationship Id="rId13483" Type="http://schemas.openxmlformats.org/officeDocument/2006/relationships/hyperlink" Target="mailto:administracion@mdreieck.com.mx" TargetMode="External"/><Relationship Id="rId396" Type="http://schemas.openxmlformats.org/officeDocument/2006/relationships/hyperlink" Target="mailto:contacto@grupocicovisa.com" TargetMode="External"/><Relationship Id="rId2077" Type="http://schemas.openxmlformats.org/officeDocument/2006/relationships/hyperlink" Target="http://cgservicios.df.gob.mx/contraloria/proveedores.php?" TargetMode="External"/><Relationship Id="rId2491" Type="http://schemas.openxmlformats.org/officeDocument/2006/relationships/hyperlink" Target="mailto:ppastor@prodigy.net.mx" TargetMode="External"/><Relationship Id="rId3128" Type="http://schemas.openxmlformats.org/officeDocument/2006/relationships/hyperlink" Target="mailto:lmendez@capitaldigital.lat" TargetMode="External"/><Relationship Id="rId3542" Type="http://schemas.openxmlformats.org/officeDocument/2006/relationships/hyperlink" Target="https://www.showco.com.mx/" TargetMode="External"/><Relationship Id="rId6698" Type="http://schemas.openxmlformats.org/officeDocument/2006/relationships/hyperlink" Target="mailto:jesus@blindajesalemanes.com" TargetMode="External"/><Relationship Id="rId7749" Type="http://schemas.openxmlformats.org/officeDocument/2006/relationships/hyperlink" Target="https://www.sinacsa.mx/" TargetMode="External"/><Relationship Id="rId12085" Type="http://schemas.openxmlformats.org/officeDocument/2006/relationships/hyperlink" Target="https://www.firmesa.com.mx/" TargetMode="External"/><Relationship Id="rId13136" Type="http://schemas.openxmlformats.org/officeDocument/2006/relationships/hyperlink" Target="mailto:javier.gonzalez@cegs.global" TargetMode="External"/><Relationship Id="rId463" Type="http://schemas.openxmlformats.org/officeDocument/2006/relationships/hyperlink" Target="mailto:jcim@grupoiridium.com" TargetMode="External"/><Relationship Id="rId1093" Type="http://schemas.openxmlformats.org/officeDocument/2006/relationships/hyperlink" Target="https://tianguisdigital.finanzas.cdmx.gob.mx/requisitos" TargetMode="External"/><Relationship Id="rId2144" Type="http://schemas.openxmlformats.org/officeDocument/2006/relationships/hyperlink" Target="http://cgservicios.df.gob.mx/contraloria/proveedores.php?" TargetMode="External"/><Relationship Id="rId9171" Type="http://schemas.openxmlformats.org/officeDocument/2006/relationships/hyperlink" Target="http://cgservicios.df.gob.mx/contraloria/proveedores.php?" TargetMode="External"/><Relationship Id="rId13550" Type="http://schemas.openxmlformats.org/officeDocument/2006/relationships/hyperlink" Target="mailto:jmardavin@santacarmen.mx" TargetMode="External"/><Relationship Id="rId116" Type="http://schemas.openxmlformats.org/officeDocument/2006/relationships/hyperlink" Target="mailto:gerenciareforma@sach.mx" TargetMode="External"/><Relationship Id="rId530" Type="http://schemas.openxmlformats.org/officeDocument/2006/relationships/hyperlink" Target="mailto:iker.velarde@gmail.com" TargetMode="External"/><Relationship Id="rId1160" Type="http://schemas.openxmlformats.org/officeDocument/2006/relationships/hyperlink" Target="https://tianguisdigital.finanzas.cdmx.gob.mx/requisitos" TargetMode="External"/><Relationship Id="rId2211" Type="http://schemas.openxmlformats.org/officeDocument/2006/relationships/hyperlink" Target="http://cgservicios.df.gob.mx/contraloria/proveedores.php?" TargetMode="External"/><Relationship Id="rId5367" Type="http://schemas.openxmlformats.org/officeDocument/2006/relationships/hyperlink" Target="mailto:alfredocruz@batec.com.mx" TargetMode="External"/><Relationship Id="rId6765" Type="http://schemas.openxmlformats.org/officeDocument/2006/relationships/hyperlink" Target="mailto:erick.dgg@outlook.com" TargetMode="External"/><Relationship Id="rId7816" Type="http://schemas.openxmlformats.org/officeDocument/2006/relationships/hyperlink" Target="mailto:turbosistecsol1@yahoo.com" TargetMode="External"/><Relationship Id="rId12152" Type="http://schemas.openxmlformats.org/officeDocument/2006/relationships/hyperlink" Target="https://www.healthhome.com.mx/" TargetMode="External"/><Relationship Id="rId13203" Type="http://schemas.openxmlformats.org/officeDocument/2006/relationships/hyperlink" Target="mailto:tserrano@gasuribe.com.mx" TargetMode="External"/><Relationship Id="rId5781" Type="http://schemas.openxmlformats.org/officeDocument/2006/relationships/hyperlink" Target="https://www.coopsa-ambiental.com.mx/" TargetMode="External"/><Relationship Id="rId6418" Type="http://schemas.openxmlformats.org/officeDocument/2006/relationships/hyperlink" Target="http://cgservicios.df.gob.mx/contraloria/proveedores.php?" TargetMode="External"/><Relationship Id="rId6832" Type="http://schemas.openxmlformats.org/officeDocument/2006/relationships/hyperlink" Target="mailto:gramirez.inydes@gmail.com" TargetMode="External"/><Relationship Id="rId9988" Type="http://schemas.openxmlformats.org/officeDocument/2006/relationships/hyperlink" Target="https://tianguisdigital.finanzas.cdmx.gob.mx/requisitos" TargetMode="External"/><Relationship Id="rId12969" Type="http://schemas.openxmlformats.org/officeDocument/2006/relationships/hyperlink" Target="mailto:marioescoboza3@gmail.com" TargetMode="External"/><Relationship Id="rId1977" Type="http://schemas.openxmlformats.org/officeDocument/2006/relationships/hyperlink" Target="http://cgservicios.df.gob.mx/contraloria/proveedores.php?" TargetMode="External"/><Relationship Id="rId4383" Type="http://schemas.openxmlformats.org/officeDocument/2006/relationships/hyperlink" Target="mailto:mario.caro@procontrolmexico.com" TargetMode="External"/><Relationship Id="rId5434" Type="http://schemas.openxmlformats.org/officeDocument/2006/relationships/hyperlink" Target="mailto:ricardo@serviciosybanquetes.com" TargetMode="External"/><Relationship Id="rId4036" Type="http://schemas.openxmlformats.org/officeDocument/2006/relationships/hyperlink" Target="mailto:jgbiomedical@gmail.com" TargetMode="External"/><Relationship Id="rId4450" Type="http://schemas.openxmlformats.org/officeDocument/2006/relationships/hyperlink" Target="mailto:contacto@rsprocesosdegobierno.mx" TargetMode="External"/><Relationship Id="rId5501" Type="http://schemas.openxmlformats.org/officeDocument/2006/relationships/hyperlink" Target="mailto:conceptoinfraestructura@gmail.com" TargetMode="External"/><Relationship Id="rId8657" Type="http://schemas.openxmlformats.org/officeDocument/2006/relationships/hyperlink" Target="https://tianguisdigital.finanzas.cdmx.gob.mx/requisitos" TargetMode="External"/><Relationship Id="rId9708" Type="http://schemas.openxmlformats.org/officeDocument/2006/relationships/hyperlink" Target="http://cgservicios.df.gob.mx/contraloria/proveedores.php?" TargetMode="External"/><Relationship Id="rId10587" Type="http://schemas.openxmlformats.org/officeDocument/2006/relationships/hyperlink" Target="mailto:dmedrano.sma@gmail.com" TargetMode="External"/><Relationship Id="rId11638" Type="http://schemas.openxmlformats.org/officeDocument/2006/relationships/hyperlink" Target="mailto:jessyka2485@hotmail.com" TargetMode="External"/><Relationship Id="rId11985" Type="http://schemas.openxmlformats.org/officeDocument/2006/relationships/hyperlink" Target="https://jacsam.com.mx/?fbclid=iwar1zivbiudxtngsit7lxrol1dxw7ejcuqftnivwlocxycbua2ftnetiiomu" TargetMode="External"/><Relationship Id="rId14044" Type="http://schemas.openxmlformats.org/officeDocument/2006/relationships/hyperlink" Target="mailto:badido_553@hotmail.com" TargetMode="External"/><Relationship Id="rId3052" Type="http://schemas.openxmlformats.org/officeDocument/2006/relationships/hyperlink" Target="mailto:serviciosintegrales.carapia@gmail.com" TargetMode="External"/><Relationship Id="rId4103" Type="http://schemas.openxmlformats.org/officeDocument/2006/relationships/hyperlink" Target="mailto:sergiolopezp81@gmail.com" TargetMode="External"/><Relationship Id="rId7259" Type="http://schemas.openxmlformats.org/officeDocument/2006/relationships/hyperlink" Target="mailto:ventas@karsos.com.mx" TargetMode="External"/><Relationship Id="rId7673" Type="http://schemas.openxmlformats.org/officeDocument/2006/relationships/hyperlink" Target="https://www.merakictyc.com/merakictycsadecv.godaddysites.com/index.html" TargetMode="External"/><Relationship Id="rId8724" Type="http://schemas.openxmlformats.org/officeDocument/2006/relationships/hyperlink" Target="https://tianguisdigital.finanzas.cdmx.gob.mx/requisitos" TargetMode="External"/><Relationship Id="rId13060" Type="http://schemas.openxmlformats.org/officeDocument/2006/relationships/hyperlink" Target="mailto:fernando@sgmmercadotecnia.com" TargetMode="External"/><Relationship Id="rId14111" Type="http://schemas.openxmlformats.org/officeDocument/2006/relationships/hyperlink" Target="http://cgservicios.df.gob.mx/contraloria/consultaAdquisiciones.php" TargetMode="External"/><Relationship Id="rId6275" Type="http://schemas.openxmlformats.org/officeDocument/2006/relationships/hyperlink" Target="https://tianguisdigital.finanzas.cdmx.gob.mx/requisitos" TargetMode="External"/><Relationship Id="rId7326" Type="http://schemas.openxmlformats.org/officeDocument/2006/relationships/hyperlink" Target="mailto:laura_lauu22@hotmail.com" TargetMode="External"/><Relationship Id="rId10654" Type="http://schemas.openxmlformats.org/officeDocument/2006/relationships/hyperlink" Target="mailto:carlosenriqueml5@gmail.com" TargetMode="External"/><Relationship Id="rId11705" Type="http://schemas.openxmlformats.org/officeDocument/2006/relationships/hyperlink" Target="mailto:ramguz76@gmail.com" TargetMode="External"/><Relationship Id="rId3869" Type="http://schemas.openxmlformats.org/officeDocument/2006/relationships/hyperlink" Target="mailto:kc5604877@gmail.com" TargetMode="External"/><Relationship Id="rId5291" Type="http://schemas.openxmlformats.org/officeDocument/2006/relationships/hyperlink" Target="https://tianguisdigital.finanzas.cdmx.gob.mx/requisitos" TargetMode="External"/><Relationship Id="rId6342" Type="http://schemas.openxmlformats.org/officeDocument/2006/relationships/hyperlink" Target="http://cgservicios.df.gob.mx/contraloria/proveedores.php?" TargetMode="External"/><Relationship Id="rId7740" Type="http://schemas.openxmlformats.org/officeDocument/2006/relationships/hyperlink" Target="https://www.serbitec.com/" TargetMode="External"/><Relationship Id="rId9498" Type="http://schemas.openxmlformats.org/officeDocument/2006/relationships/hyperlink" Target="http://cgservicios.df.gob.mx/contraloria/proveedores.php?" TargetMode="External"/><Relationship Id="rId10307" Type="http://schemas.openxmlformats.org/officeDocument/2006/relationships/hyperlink" Target="mailto:dfonseca@tica-telecom.com" TargetMode="External"/><Relationship Id="rId10721" Type="http://schemas.openxmlformats.org/officeDocument/2006/relationships/hyperlink" Target="mailto:bianca.mejia@forteconsultores.com.mx" TargetMode="External"/><Relationship Id="rId13877" Type="http://schemas.openxmlformats.org/officeDocument/2006/relationships/hyperlink" Target="mailto:smcvitar@gmail.com" TargetMode="External"/><Relationship Id="rId2885" Type="http://schemas.openxmlformats.org/officeDocument/2006/relationships/hyperlink" Target="https://tianguisdigital.finanzas.cdmx.gob.mx/requisitos" TargetMode="External"/><Relationship Id="rId3936" Type="http://schemas.openxmlformats.org/officeDocument/2006/relationships/hyperlink" Target="mailto:ventas@hqcontrol.com.mx" TargetMode="External"/><Relationship Id="rId12479" Type="http://schemas.openxmlformats.org/officeDocument/2006/relationships/hyperlink" Target="https://xipaconsultoria.com/" TargetMode="External"/><Relationship Id="rId12893" Type="http://schemas.openxmlformats.org/officeDocument/2006/relationships/hyperlink" Target="mailto:dasein0122@gmail.com" TargetMode="External"/><Relationship Id="rId13944" Type="http://schemas.openxmlformats.org/officeDocument/2006/relationships/hyperlink" Target="mailto:cp_dtorres81@yahoo.com.mx" TargetMode="External"/><Relationship Id="rId857" Type="http://schemas.openxmlformats.org/officeDocument/2006/relationships/hyperlink" Target="mailto:lmhausproyectoscomerciales@gmail.com" TargetMode="External"/><Relationship Id="rId1487" Type="http://schemas.openxmlformats.org/officeDocument/2006/relationships/hyperlink" Target="http://cgservicios.df.gob.mx/contraloria/proveedores.php?" TargetMode="External"/><Relationship Id="rId2538" Type="http://schemas.openxmlformats.org/officeDocument/2006/relationships/hyperlink" Target="https://tianguisdigital.finanzas.cdmx.gob.mx/requisitos" TargetMode="External"/><Relationship Id="rId2952" Type="http://schemas.openxmlformats.org/officeDocument/2006/relationships/hyperlink" Target="mailto:linasolanocatering@gmail.com" TargetMode="External"/><Relationship Id="rId9565" Type="http://schemas.openxmlformats.org/officeDocument/2006/relationships/hyperlink" Target="http://cgservicios.df.gob.mx/contraloria/proveedores.php?" TargetMode="External"/><Relationship Id="rId11495" Type="http://schemas.openxmlformats.org/officeDocument/2006/relationships/hyperlink" Target="mailto:cocardenas@hotmail.com" TargetMode="External"/><Relationship Id="rId12546" Type="http://schemas.openxmlformats.org/officeDocument/2006/relationships/hyperlink" Target="mailto:biam881@hotmail.com" TargetMode="External"/><Relationship Id="rId924" Type="http://schemas.openxmlformats.org/officeDocument/2006/relationships/hyperlink" Target="mailto:mat.construccion.grada@hotmail.com" TargetMode="External"/><Relationship Id="rId1554" Type="http://schemas.openxmlformats.org/officeDocument/2006/relationships/hyperlink" Target="http://cgservicios.df.gob.mx/contraloria/proveedores.php?" TargetMode="External"/><Relationship Id="rId2605" Type="http://schemas.openxmlformats.org/officeDocument/2006/relationships/hyperlink" Target="mailto:admon@ramka.com.mx" TargetMode="External"/><Relationship Id="rId5011" Type="http://schemas.openxmlformats.org/officeDocument/2006/relationships/hyperlink" Target="https://tianguisdigital.finanzas.cdmx.gob.mx/requisitos" TargetMode="External"/><Relationship Id="rId8167" Type="http://schemas.openxmlformats.org/officeDocument/2006/relationships/hyperlink" Target="mailto:montes.beristain.corp@hotmail.com" TargetMode="External"/><Relationship Id="rId8581" Type="http://schemas.openxmlformats.org/officeDocument/2006/relationships/hyperlink" Target="https://tianguisdigital.finanzas.cdmx.gob.mx/requisitos" TargetMode="External"/><Relationship Id="rId9218" Type="http://schemas.openxmlformats.org/officeDocument/2006/relationships/hyperlink" Target="http://cgservicios.df.gob.mx/contraloria/proveedores.php?" TargetMode="External"/><Relationship Id="rId9632" Type="http://schemas.openxmlformats.org/officeDocument/2006/relationships/hyperlink" Target="http://cgservicios.df.gob.mx/contraloria/proveedores.php?" TargetMode="External"/><Relationship Id="rId10097" Type="http://schemas.openxmlformats.org/officeDocument/2006/relationships/hyperlink" Target="mailto:enmaai939@gmail.com" TargetMode="External"/><Relationship Id="rId11148" Type="http://schemas.openxmlformats.org/officeDocument/2006/relationships/hyperlink" Target="mailto:alonso@ideavertical.mx" TargetMode="External"/><Relationship Id="rId11562" Type="http://schemas.openxmlformats.org/officeDocument/2006/relationships/hyperlink" Target="mailto:karlaofi0107@gmail.com" TargetMode="External"/><Relationship Id="rId12960" Type="http://schemas.openxmlformats.org/officeDocument/2006/relationships/hyperlink" Target="mailto:joseluis@eyssa.com.mx" TargetMode="External"/><Relationship Id="rId1207" Type="http://schemas.openxmlformats.org/officeDocument/2006/relationships/hyperlink" Target="http://cgservicios.df.gob.mx/contraloria/proveedores.php?" TargetMode="External"/><Relationship Id="rId1621" Type="http://schemas.openxmlformats.org/officeDocument/2006/relationships/hyperlink" Target="http://cgservicios.df.gob.mx/contraloria/proveedores.php?" TargetMode="External"/><Relationship Id="rId4777" Type="http://schemas.openxmlformats.org/officeDocument/2006/relationships/hyperlink" Target="mailto:lramirez@capitaldigital.lat" TargetMode="External"/><Relationship Id="rId5828" Type="http://schemas.openxmlformats.org/officeDocument/2006/relationships/hyperlink" Target="https://www.corporativobl.com/" TargetMode="External"/><Relationship Id="rId7183" Type="http://schemas.openxmlformats.org/officeDocument/2006/relationships/hyperlink" Target="mailto:iac@hiper.com.mx" TargetMode="External"/><Relationship Id="rId8234" Type="http://schemas.openxmlformats.org/officeDocument/2006/relationships/hyperlink" Target="mailto:feskal.prestadora03@gmail.com" TargetMode="External"/><Relationship Id="rId10164" Type="http://schemas.openxmlformats.org/officeDocument/2006/relationships/hyperlink" Target="mailto:enmaai939@gmail.com" TargetMode="External"/><Relationship Id="rId11215" Type="http://schemas.openxmlformats.org/officeDocument/2006/relationships/hyperlink" Target="mailto:okmallnuevo@gmail.com" TargetMode="External"/><Relationship Id="rId12613" Type="http://schemas.openxmlformats.org/officeDocument/2006/relationships/hyperlink" Target="mailto:materialescyb@gmail.com" TargetMode="External"/><Relationship Id="rId3379" Type="http://schemas.openxmlformats.org/officeDocument/2006/relationships/hyperlink" Target="https://www.integralfms.com/" TargetMode="External"/><Relationship Id="rId3793" Type="http://schemas.openxmlformats.org/officeDocument/2006/relationships/hyperlink" Target="mailto:eduardovf98@hotmail.com" TargetMode="External"/><Relationship Id="rId7250" Type="http://schemas.openxmlformats.org/officeDocument/2006/relationships/hyperlink" Target="mailto:jradmon.consultores@gmail.com" TargetMode="External"/><Relationship Id="rId8301" Type="http://schemas.openxmlformats.org/officeDocument/2006/relationships/hyperlink" Target="mailto:ragyc@yahoo.com.mx" TargetMode="External"/><Relationship Id="rId2395" Type="http://schemas.openxmlformats.org/officeDocument/2006/relationships/hyperlink" Target="mailto:cooperativa.sihuatan@gmail.com" TargetMode="External"/><Relationship Id="rId3446" Type="http://schemas.openxmlformats.org/officeDocument/2006/relationships/hyperlink" Target="https://www.clinicamexpharm.com/" TargetMode="External"/><Relationship Id="rId4844" Type="http://schemas.openxmlformats.org/officeDocument/2006/relationships/hyperlink" Target="mailto:ivan.ochoa@tbopublicidad.com" TargetMode="External"/><Relationship Id="rId10231" Type="http://schemas.openxmlformats.org/officeDocument/2006/relationships/hyperlink" Target="https://tianguisdigital.finanzas.cdmx.gob.mx/requisitos" TargetMode="External"/><Relationship Id="rId13387" Type="http://schemas.openxmlformats.org/officeDocument/2006/relationships/hyperlink" Target="mailto:dimelara.ventas@gmail.com" TargetMode="External"/><Relationship Id="rId367" Type="http://schemas.openxmlformats.org/officeDocument/2006/relationships/hyperlink" Target="https://tianguisdigital.finanzas.cdmx.gob.mx/requisitos" TargetMode="External"/><Relationship Id="rId2048" Type="http://schemas.openxmlformats.org/officeDocument/2006/relationships/hyperlink" Target="http://cgservicios.df.gob.mx/contraloria/proveedores.php?" TargetMode="External"/><Relationship Id="rId3860" Type="http://schemas.openxmlformats.org/officeDocument/2006/relationships/hyperlink" Target="mailto:ventasinformatica2018@gmail.com" TargetMode="External"/><Relationship Id="rId4911" Type="http://schemas.openxmlformats.org/officeDocument/2006/relationships/hyperlink" Target="http://cgservicios.df.gob.mx/contraloria/consultaAdquisiciones.php" TargetMode="External"/><Relationship Id="rId9075" Type="http://schemas.openxmlformats.org/officeDocument/2006/relationships/hyperlink" Target="https://tianguisdigital.finanzas.cdmx.gob.mx/requisitos" TargetMode="External"/><Relationship Id="rId13454" Type="http://schemas.openxmlformats.org/officeDocument/2006/relationships/hyperlink" Target="mailto:fdomaya@hotmail.com" TargetMode="External"/><Relationship Id="rId781" Type="http://schemas.openxmlformats.org/officeDocument/2006/relationships/hyperlink" Target="mailto:marianapinedasuma4@gmail.com" TargetMode="External"/><Relationship Id="rId2462" Type="http://schemas.openxmlformats.org/officeDocument/2006/relationships/hyperlink" Target="https://tianguisdigital.finanzas.cdmx.gob.mx/requisitos" TargetMode="External"/><Relationship Id="rId3513" Type="http://schemas.openxmlformats.org/officeDocument/2006/relationships/hyperlink" Target="https://www.welistenabogados.com/" TargetMode="External"/><Relationship Id="rId6669" Type="http://schemas.openxmlformats.org/officeDocument/2006/relationships/hyperlink" Target="http://cgservicios.df.gob.mx/contraloria/proveedores.php?" TargetMode="External"/><Relationship Id="rId8091" Type="http://schemas.openxmlformats.org/officeDocument/2006/relationships/hyperlink" Target="mailto:lalolic.87@outlook.es" TargetMode="External"/><Relationship Id="rId12056" Type="http://schemas.openxmlformats.org/officeDocument/2006/relationships/hyperlink" Target="https://www.emeesa.com/" TargetMode="External"/><Relationship Id="rId12470" Type="http://schemas.openxmlformats.org/officeDocument/2006/relationships/hyperlink" Target="https://www.vision-ecologica.com/" TargetMode="External"/><Relationship Id="rId13107" Type="http://schemas.openxmlformats.org/officeDocument/2006/relationships/hyperlink" Target="mailto:renebiomedical@gmail.com" TargetMode="External"/><Relationship Id="rId13521" Type="http://schemas.openxmlformats.org/officeDocument/2006/relationships/hyperlink" Target="mailto:recursoshumanos.grupoec@gmail.com" TargetMode="External"/><Relationship Id="rId434" Type="http://schemas.openxmlformats.org/officeDocument/2006/relationships/hyperlink" Target="mailto:grupodeingenieriamedica@gmail.com" TargetMode="External"/><Relationship Id="rId1064" Type="http://schemas.openxmlformats.org/officeDocument/2006/relationships/hyperlink" Target="https://tianguisdigital.finanzas.cdmx.gob.mx/requisitos" TargetMode="External"/><Relationship Id="rId2115" Type="http://schemas.openxmlformats.org/officeDocument/2006/relationships/hyperlink" Target="http://cgservicios.df.gob.mx/contraloria/proveedores.php?" TargetMode="External"/><Relationship Id="rId5685" Type="http://schemas.openxmlformats.org/officeDocument/2006/relationships/hyperlink" Target="mailto:express.vit.69@gmail.com" TargetMode="External"/><Relationship Id="rId6736" Type="http://schemas.openxmlformats.org/officeDocument/2006/relationships/hyperlink" Target="mailto:maruquitavilla@gmail.com" TargetMode="External"/><Relationship Id="rId9142" Type="http://schemas.openxmlformats.org/officeDocument/2006/relationships/hyperlink" Target="https://tianguisdigital.finanzas.cdmx.gob.mx/requisitos" TargetMode="External"/><Relationship Id="rId11072" Type="http://schemas.openxmlformats.org/officeDocument/2006/relationships/hyperlink" Target="mailto:iebsaparra@yahoo.com.mx" TargetMode="External"/><Relationship Id="rId12123" Type="http://schemas.openxmlformats.org/officeDocument/2006/relationships/hyperlink" Target="https://gurges.com.mx/" TargetMode="External"/><Relationship Id="rId501" Type="http://schemas.openxmlformats.org/officeDocument/2006/relationships/hyperlink" Target="https://tianguisdigital.finanzas.cdmx.gob.mx/requisitos" TargetMode="External"/><Relationship Id="rId1131" Type="http://schemas.openxmlformats.org/officeDocument/2006/relationships/hyperlink" Target="https://tianguisdigital.finanzas.cdmx.gob.mx/requisitos" TargetMode="External"/><Relationship Id="rId4287" Type="http://schemas.openxmlformats.org/officeDocument/2006/relationships/hyperlink" Target="mailto:gerencia.oropeza.rodriguez.asoc@gmail.com" TargetMode="External"/><Relationship Id="rId5338" Type="http://schemas.openxmlformats.org/officeDocument/2006/relationships/hyperlink" Target="http://cgservicios.df.gob.mx/contraloria/proveedores.php?" TargetMode="External"/><Relationship Id="rId5752" Type="http://schemas.openxmlformats.org/officeDocument/2006/relationships/hyperlink" Target="mailto:yaquino@gcsa.com.mx" TargetMode="External"/><Relationship Id="rId6803" Type="http://schemas.openxmlformats.org/officeDocument/2006/relationships/hyperlink" Target="mailto:jmsolis.grupotara@gmail.com" TargetMode="External"/><Relationship Id="rId9959" Type="http://schemas.openxmlformats.org/officeDocument/2006/relationships/hyperlink" Target="mailto:rserrano@axtel.com.mx" TargetMode="External"/><Relationship Id="rId4354" Type="http://schemas.openxmlformats.org/officeDocument/2006/relationships/hyperlink" Target="mailto:mmorales@pharmath.com" TargetMode="External"/><Relationship Id="rId5405" Type="http://schemas.openxmlformats.org/officeDocument/2006/relationships/hyperlink" Target="mailto:pasantesaf@serviciosaf.com" TargetMode="External"/><Relationship Id="rId11889" Type="http://schemas.openxmlformats.org/officeDocument/2006/relationships/hyperlink" Target="mailto:maveya65@yahoo.com.mx" TargetMode="External"/><Relationship Id="rId1948" Type="http://schemas.openxmlformats.org/officeDocument/2006/relationships/hyperlink" Target="http://cgservicios.df.gob.mx/contraloria/proveedores.php?" TargetMode="External"/><Relationship Id="rId3370" Type="http://schemas.openxmlformats.org/officeDocument/2006/relationships/hyperlink" Target="https://www.ingecomm.com.mx/" TargetMode="External"/><Relationship Id="rId4007" Type="http://schemas.openxmlformats.org/officeDocument/2006/relationships/hyperlink" Target="mailto:marianapinedasuma4@gmail.com" TargetMode="External"/><Relationship Id="rId4421" Type="http://schemas.openxmlformats.org/officeDocument/2006/relationships/hyperlink" Target="mailto:gabriel@reylaz.com.mx" TargetMode="External"/><Relationship Id="rId7577" Type="http://schemas.openxmlformats.org/officeDocument/2006/relationships/hyperlink" Target="mailto:j.limon@siequipoyservicios.mx" TargetMode="External"/><Relationship Id="rId8975" Type="http://schemas.openxmlformats.org/officeDocument/2006/relationships/hyperlink" Target="https://tianguisdigital.finanzas.cdmx.gob.mx/requisitos" TargetMode="External"/><Relationship Id="rId11956" Type="http://schemas.openxmlformats.org/officeDocument/2006/relationships/hyperlink" Target="https://ambrosiacentroculinario.edu.mx/" TargetMode="External"/><Relationship Id="rId291" Type="http://schemas.openxmlformats.org/officeDocument/2006/relationships/hyperlink" Target="https://tianguisdigital.finanzas.cdmx.gob.mx/requisitos" TargetMode="External"/><Relationship Id="rId3023" Type="http://schemas.openxmlformats.org/officeDocument/2006/relationships/hyperlink" Target="mailto:jgmm_8607@hotmail.com" TargetMode="External"/><Relationship Id="rId6179" Type="http://schemas.openxmlformats.org/officeDocument/2006/relationships/hyperlink" Target="https://tianguisdigital.finanzas.cdmx.gob.mx/requisitos" TargetMode="External"/><Relationship Id="rId7991" Type="http://schemas.openxmlformats.org/officeDocument/2006/relationships/hyperlink" Target="mailto:laura_lauu22@hotmail.com" TargetMode="External"/><Relationship Id="rId8628" Type="http://schemas.openxmlformats.org/officeDocument/2006/relationships/hyperlink" Target="https://tianguisdigital.finanzas.cdmx.gob.mx/requisitos" TargetMode="External"/><Relationship Id="rId10558" Type="http://schemas.openxmlformats.org/officeDocument/2006/relationships/hyperlink" Target="mailto:fernandoperezosorio@hotmail.com" TargetMode="External"/><Relationship Id="rId10972" Type="http://schemas.openxmlformats.org/officeDocument/2006/relationships/hyperlink" Target="mailto:promocionando2015@gmail.com" TargetMode="External"/><Relationship Id="rId11609" Type="http://schemas.openxmlformats.org/officeDocument/2006/relationships/hyperlink" Target="mailto:administracion@nueve09.mx" TargetMode="External"/><Relationship Id="rId14015" Type="http://schemas.openxmlformats.org/officeDocument/2006/relationships/hyperlink" Target="mailto:contabilidad@tuxpansoluciones.mx" TargetMode="External"/><Relationship Id="rId5195" Type="http://schemas.openxmlformats.org/officeDocument/2006/relationships/hyperlink" Target="mailto:astrashippingm@hotmail.com" TargetMode="External"/><Relationship Id="rId6593" Type="http://schemas.openxmlformats.org/officeDocument/2006/relationships/hyperlink" Target="http://cgservicios.df.gob.mx/contraloria/proveedores.php?" TargetMode="External"/><Relationship Id="rId7644" Type="http://schemas.openxmlformats.org/officeDocument/2006/relationships/hyperlink" Target="https://www.iponline.com.mx/" TargetMode="External"/><Relationship Id="rId10625" Type="http://schemas.openxmlformats.org/officeDocument/2006/relationships/hyperlink" Target="mailto:herlindabelmont@hotmail.com" TargetMode="External"/><Relationship Id="rId13031" Type="http://schemas.openxmlformats.org/officeDocument/2006/relationships/hyperlink" Target="mailto:fennec.ventas@gmail.com" TargetMode="External"/><Relationship Id="rId2789" Type="http://schemas.openxmlformats.org/officeDocument/2006/relationships/hyperlink" Target="mailto:jorge.roblesgil@rogil.mx" TargetMode="External"/><Relationship Id="rId6246" Type="http://schemas.openxmlformats.org/officeDocument/2006/relationships/hyperlink" Target="https://tianguisdigital.finanzas.cdmx.gob.mx/requisitos" TargetMode="External"/><Relationship Id="rId6660" Type="http://schemas.openxmlformats.org/officeDocument/2006/relationships/hyperlink" Target="http://cgservicios.df.gob.mx/contraloria/proveedores.php?" TargetMode="External"/><Relationship Id="rId7711" Type="http://schemas.openxmlformats.org/officeDocument/2006/relationships/hyperlink" Target="https://www.promexar.com/" TargetMode="External"/><Relationship Id="rId12797" Type="http://schemas.openxmlformats.org/officeDocument/2006/relationships/hyperlink" Target="mailto:gerenciaventas@cientificasenna.com" TargetMode="External"/><Relationship Id="rId13848" Type="http://schemas.openxmlformats.org/officeDocument/2006/relationships/hyperlink" Target="mailto:rafael.sa@santek-health.com" TargetMode="External"/><Relationship Id="rId2856" Type="http://schemas.openxmlformats.org/officeDocument/2006/relationships/hyperlink" Target="mailto:fredy1402chavez@gmail.com" TargetMode="External"/><Relationship Id="rId3907" Type="http://schemas.openxmlformats.org/officeDocument/2006/relationships/hyperlink" Target="mailto:servicio-morales@hotmail.com" TargetMode="External"/><Relationship Id="rId5262" Type="http://schemas.openxmlformats.org/officeDocument/2006/relationships/hyperlink" Target="mailto:brendakarenzp22091989@gmail.com" TargetMode="External"/><Relationship Id="rId6313" Type="http://schemas.openxmlformats.org/officeDocument/2006/relationships/hyperlink" Target="http://cgservicios.df.gob.mx/contraloria/proveedores.php?" TargetMode="External"/><Relationship Id="rId9469" Type="http://schemas.openxmlformats.org/officeDocument/2006/relationships/hyperlink" Target="http://cgservicios.df.gob.mx/contraloria/proveedores.php?" TargetMode="External"/><Relationship Id="rId9883" Type="http://schemas.openxmlformats.org/officeDocument/2006/relationships/hyperlink" Target="mailto:juridicio@avasesores.com.mx" TargetMode="External"/><Relationship Id="rId11399" Type="http://schemas.openxmlformats.org/officeDocument/2006/relationships/hyperlink" Target="mailto:ov-construcciones@hotmail.com" TargetMode="External"/><Relationship Id="rId97" Type="http://schemas.openxmlformats.org/officeDocument/2006/relationships/hyperlink" Target="mailto:electricsadecv@gmail.com" TargetMode="External"/><Relationship Id="rId828" Type="http://schemas.openxmlformats.org/officeDocument/2006/relationships/hyperlink" Target="mailto:jamacmw@gmail.com" TargetMode="External"/><Relationship Id="rId1458" Type="http://schemas.openxmlformats.org/officeDocument/2006/relationships/hyperlink" Target="http://cgservicios.df.gob.mx/contraloria/proveedores.php?" TargetMode="External"/><Relationship Id="rId1872" Type="http://schemas.openxmlformats.org/officeDocument/2006/relationships/hyperlink" Target="http://cgservicios.df.gob.mx/contraloria/proveedores.php?" TargetMode="External"/><Relationship Id="rId2509" Type="http://schemas.openxmlformats.org/officeDocument/2006/relationships/hyperlink" Target="https://tianguisdigital.finanzas.cdmx.gob.mx/requisitos" TargetMode="External"/><Relationship Id="rId8485" Type="http://schemas.openxmlformats.org/officeDocument/2006/relationships/hyperlink" Target="mailto:torsan25@hotmail.com" TargetMode="External"/><Relationship Id="rId9536" Type="http://schemas.openxmlformats.org/officeDocument/2006/relationships/hyperlink" Target="http://cgservicios.df.gob.mx/contraloria/proveedores.php?" TargetMode="External"/><Relationship Id="rId12864" Type="http://schemas.openxmlformats.org/officeDocument/2006/relationships/hyperlink" Target="mailto:greco_comercial@hotmail.com" TargetMode="External"/><Relationship Id="rId13915" Type="http://schemas.openxmlformats.org/officeDocument/2006/relationships/hyperlink" Target="mailto:alsac0105@hotmail.com" TargetMode="External"/><Relationship Id="rId1525" Type="http://schemas.openxmlformats.org/officeDocument/2006/relationships/hyperlink" Target="http://cgservicios.df.gob.mx/contraloria/proveedores.php?" TargetMode="External"/><Relationship Id="rId2923" Type="http://schemas.openxmlformats.org/officeDocument/2006/relationships/hyperlink" Target="mailto:jlopez@protectamx.com" TargetMode="External"/><Relationship Id="rId7087" Type="http://schemas.openxmlformats.org/officeDocument/2006/relationships/hyperlink" Target="mailto:grupoeconstrucciones@gmail.com" TargetMode="External"/><Relationship Id="rId8138" Type="http://schemas.openxmlformats.org/officeDocument/2006/relationships/hyperlink" Target="mailto:juanmanuinfa@gmail.com" TargetMode="External"/><Relationship Id="rId8552" Type="http://schemas.openxmlformats.org/officeDocument/2006/relationships/hyperlink" Target="https://tianguisdigital.finanzas.cdmx.gob.mx/requisitos" TargetMode="External"/><Relationship Id="rId9950" Type="http://schemas.openxmlformats.org/officeDocument/2006/relationships/hyperlink" Target="mailto:alcantaramanolo2@gmail.com" TargetMode="External"/><Relationship Id="rId10068" Type="http://schemas.openxmlformats.org/officeDocument/2006/relationships/hyperlink" Target="mailto:adja@live.com.mx" TargetMode="External"/><Relationship Id="rId11466" Type="http://schemas.openxmlformats.org/officeDocument/2006/relationships/hyperlink" Target="mailto:contacto.provime@gmail.com" TargetMode="External"/><Relationship Id="rId11880" Type="http://schemas.openxmlformats.org/officeDocument/2006/relationships/hyperlink" Target="mailto:erik.castillo@vcptecnologia.com" TargetMode="External"/><Relationship Id="rId12517" Type="http://schemas.openxmlformats.org/officeDocument/2006/relationships/hyperlink" Target="mailto:marconi_54@yahoo.com" TargetMode="External"/><Relationship Id="rId12931" Type="http://schemas.openxmlformats.org/officeDocument/2006/relationships/hyperlink" Target="mailto:licitaciones@eslabonclinico.com.mx" TargetMode="External"/><Relationship Id="rId7154" Type="http://schemas.openxmlformats.org/officeDocument/2006/relationships/hyperlink" Target="mailto:ventas@tayrona.com.mx" TargetMode="External"/><Relationship Id="rId8205" Type="http://schemas.openxmlformats.org/officeDocument/2006/relationships/hyperlink" Target="mailto:artemisiaortigoza@gmail.com" TargetMode="External"/><Relationship Id="rId9603" Type="http://schemas.openxmlformats.org/officeDocument/2006/relationships/hyperlink" Target="http://cgservicios.df.gob.mx/contraloria/proveedores.php?" TargetMode="External"/><Relationship Id="rId10482" Type="http://schemas.openxmlformats.org/officeDocument/2006/relationships/hyperlink" Target="mailto:licitaciones@giormar.com" TargetMode="External"/><Relationship Id="rId11119" Type="http://schemas.openxmlformats.org/officeDocument/2006/relationships/hyperlink" Target="mailto:documentos@inapsa.com" TargetMode="External"/><Relationship Id="rId11533" Type="http://schemas.openxmlformats.org/officeDocument/2006/relationships/hyperlink" Target="mailto:recreatecbb@gmail.com" TargetMode="External"/><Relationship Id="rId2299" Type="http://schemas.openxmlformats.org/officeDocument/2006/relationships/hyperlink" Target="mailto:kpri.consultores@hotmail.com" TargetMode="External"/><Relationship Id="rId3697" Type="http://schemas.openxmlformats.org/officeDocument/2006/relationships/hyperlink" Target="mailto:fabianirh@gmail.com" TargetMode="External"/><Relationship Id="rId4748" Type="http://schemas.openxmlformats.org/officeDocument/2006/relationships/hyperlink" Target="mailto:sara.ramirez@capitalmedia.mx" TargetMode="External"/><Relationship Id="rId10135" Type="http://schemas.openxmlformats.org/officeDocument/2006/relationships/hyperlink" Target="mailto:adja@live.com.mx" TargetMode="External"/><Relationship Id="rId11600" Type="http://schemas.openxmlformats.org/officeDocument/2006/relationships/hyperlink" Target="mailto:mei_hornos@hotmail.com" TargetMode="External"/><Relationship Id="rId3764" Type="http://schemas.openxmlformats.org/officeDocument/2006/relationships/hyperlink" Target="mailto:mavelazquez@alveco.mx" TargetMode="External"/><Relationship Id="rId4815" Type="http://schemas.openxmlformats.org/officeDocument/2006/relationships/hyperlink" Target="mailto:fernanda.guerrero@gimm.com.mx" TargetMode="External"/><Relationship Id="rId6170" Type="http://schemas.openxmlformats.org/officeDocument/2006/relationships/hyperlink" Target="https://tianguisdigital.finanzas.cdmx.gob.mx/requisitos" TargetMode="External"/><Relationship Id="rId7221" Type="http://schemas.openxmlformats.org/officeDocument/2006/relationships/hyperlink" Target="mailto:jacuolveroro@gmail.com" TargetMode="External"/><Relationship Id="rId10202" Type="http://schemas.openxmlformats.org/officeDocument/2006/relationships/hyperlink" Target="https://tianguisdigital.finanzas.cdmx.gob.mx/requisitos" TargetMode="External"/><Relationship Id="rId13358" Type="http://schemas.openxmlformats.org/officeDocument/2006/relationships/hyperlink" Target="mailto:fernando.b@jackhammer.mx" TargetMode="External"/><Relationship Id="rId13772" Type="http://schemas.openxmlformats.org/officeDocument/2006/relationships/hyperlink" Target="mailto:charo.lievano@gmail.com" TargetMode="External"/><Relationship Id="rId685" Type="http://schemas.openxmlformats.org/officeDocument/2006/relationships/hyperlink" Target="mailto:garciabarr@yahoo.com.mx" TargetMode="External"/><Relationship Id="rId2366" Type="http://schemas.openxmlformats.org/officeDocument/2006/relationships/hyperlink" Target="mailto:nire610614dh0@hotmail.com" TargetMode="External"/><Relationship Id="rId2780" Type="http://schemas.openxmlformats.org/officeDocument/2006/relationships/hyperlink" Target="mailto:jorge_froman@hotmail.com" TargetMode="External"/><Relationship Id="rId3417" Type="http://schemas.openxmlformats.org/officeDocument/2006/relationships/hyperlink" Target="https://www.laurok.com.mx/" TargetMode="External"/><Relationship Id="rId3831" Type="http://schemas.openxmlformats.org/officeDocument/2006/relationships/hyperlink" Target="mailto:yara@gizione.mx" TargetMode="External"/><Relationship Id="rId6987" Type="http://schemas.openxmlformats.org/officeDocument/2006/relationships/hyperlink" Target="mailto:ramoneitech19@gmail.com" TargetMode="External"/><Relationship Id="rId9393" Type="http://schemas.openxmlformats.org/officeDocument/2006/relationships/hyperlink" Target="http://cgservicios.df.gob.mx/contraloria/proveedores.php?" TargetMode="External"/><Relationship Id="rId12374" Type="http://schemas.openxmlformats.org/officeDocument/2006/relationships/hyperlink" Target="https://nueve09.mx/" TargetMode="External"/><Relationship Id="rId13425" Type="http://schemas.openxmlformats.org/officeDocument/2006/relationships/hyperlink" Target="mailto:mario.lopez@ldrsolutions.com.mx" TargetMode="External"/><Relationship Id="rId338" Type="http://schemas.openxmlformats.org/officeDocument/2006/relationships/hyperlink" Target="mailto:altamiranolm@yahoo.com.mx" TargetMode="External"/><Relationship Id="rId752" Type="http://schemas.openxmlformats.org/officeDocument/2006/relationships/hyperlink" Target="mailto:ihsconsultores1@gmail.com" TargetMode="External"/><Relationship Id="rId1382" Type="http://schemas.openxmlformats.org/officeDocument/2006/relationships/hyperlink" Target="http://cgservicios.df.gob.mx/contraloria/proveedores.php?" TargetMode="External"/><Relationship Id="rId2019" Type="http://schemas.openxmlformats.org/officeDocument/2006/relationships/hyperlink" Target="http://cgservicios.df.gob.mx/contraloria/proveedores.php?" TargetMode="External"/><Relationship Id="rId2433" Type="http://schemas.openxmlformats.org/officeDocument/2006/relationships/hyperlink" Target="https://tianguisdigital.finanzas.cdmx.gob.mx/requisitos" TargetMode="External"/><Relationship Id="rId5589" Type="http://schemas.openxmlformats.org/officeDocument/2006/relationships/hyperlink" Target="mailto:vamir@live.com.mx" TargetMode="External"/><Relationship Id="rId9046" Type="http://schemas.openxmlformats.org/officeDocument/2006/relationships/hyperlink" Target="https://tianguisdigital.finanzas.cdmx.gob.mx/requisitos" TargetMode="External"/><Relationship Id="rId9460" Type="http://schemas.openxmlformats.org/officeDocument/2006/relationships/hyperlink" Target="http://cgservicios.df.gob.mx/contraloria/proveedores.php?" TargetMode="External"/><Relationship Id="rId11390" Type="http://schemas.openxmlformats.org/officeDocument/2006/relationships/hyperlink" Target="mailto:enrique.lopez@netjernetworks.com" TargetMode="External"/><Relationship Id="rId12027" Type="http://schemas.openxmlformats.org/officeDocument/2006/relationships/hyperlink" Target="https://www.didacticity.com/" TargetMode="External"/><Relationship Id="rId405" Type="http://schemas.openxmlformats.org/officeDocument/2006/relationships/hyperlink" Target="mailto:costos@iquniforms.com.mx" TargetMode="External"/><Relationship Id="rId1035" Type="http://schemas.openxmlformats.org/officeDocument/2006/relationships/hyperlink" Target="https://tianguisdigital.finanzas.cdmx.gob.mx/requisitos" TargetMode="External"/><Relationship Id="rId2500" Type="http://schemas.openxmlformats.org/officeDocument/2006/relationships/hyperlink" Target="mailto:ptkcm@hotmail.com" TargetMode="External"/><Relationship Id="rId5656" Type="http://schemas.openxmlformats.org/officeDocument/2006/relationships/hyperlink" Target="mailto:corp@ederti.com.mx" TargetMode="External"/><Relationship Id="rId8062" Type="http://schemas.openxmlformats.org/officeDocument/2006/relationships/hyperlink" Target="mailto:alortiz99@hotmail.com" TargetMode="External"/><Relationship Id="rId9113" Type="http://schemas.openxmlformats.org/officeDocument/2006/relationships/hyperlink" Target="https://tianguisdigital.finanzas.cdmx.gob.mx/requisitos" TargetMode="External"/><Relationship Id="rId11043" Type="http://schemas.openxmlformats.org/officeDocument/2006/relationships/hyperlink" Target="mailto:offsetuniversal87@gmail.com" TargetMode="External"/><Relationship Id="rId12441" Type="http://schemas.openxmlformats.org/officeDocument/2006/relationships/hyperlink" Target="https://www.toka.com.mx/" TargetMode="External"/><Relationship Id="rId14199" Type="http://schemas.openxmlformats.org/officeDocument/2006/relationships/hyperlink" Target="https://www.asiami.com.mx/" TargetMode="External"/><Relationship Id="rId1102" Type="http://schemas.openxmlformats.org/officeDocument/2006/relationships/hyperlink" Target="https://tianguisdigital.finanzas.cdmx.gob.mx/requisitos" TargetMode="External"/><Relationship Id="rId4258" Type="http://schemas.openxmlformats.org/officeDocument/2006/relationships/hyperlink" Target="mailto:ricardo.munoz@elheraldodemexico.com" TargetMode="External"/><Relationship Id="rId5309" Type="http://schemas.openxmlformats.org/officeDocument/2006/relationships/hyperlink" Target="https://tianguisdigital.finanzas.cdmx.gob.mx/requisitos" TargetMode="External"/><Relationship Id="rId6707" Type="http://schemas.openxmlformats.org/officeDocument/2006/relationships/hyperlink" Target="mailto:benjabanos@icloud.com" TargetMode="External"/><Relationship Id="rId3274" Type="http://schemas.openxmlformats.org/officeDocument/2006/relationships/hyperlink" Target="https://tianguisdigital.finanzas.cdmx.gob.mx/requisitos" TargetMode="External"/><Relationship Id="rId4672" Type="http://schemas.openxmlformats.org/officeDocument/2006/relationships/hyperlink" Target="mailto:floresavilanormajessica@gmail.com" TargetMode="External"/><Relationship Id="rId5723" Type="http://schemas.openxmlformats.org/officeDocument/2006/relationships/hyperlink" Target="mailto:jgarciamoreno869@gmail.com" TargetMode="External"/><Relationship Id="rId8879" Type="http://schemas.openxmlformats.org/officeDocument/2006/relationships/hyperlink" Target="https://tianguisdigital.finanzas.cdmx.gob.mx/requisitos" TargetMode="External"/><Relationship Id="rId11110" Type="http://schemas.openxmlformats.org/officeDocument/2006/relationships/hyperlink" Target="mailto:inesproc@gmail.com" TargetMode="External"/><Relationship Id="rId195" Type="http://schemas.openxmlformats.org/officeDocument/2006/relationships/hyperlink" Target="https://tianguisdigital.finanzas.cdmx.gob.mx/requisitos" TargetMode="External"/><Relationship Id="rId1919" Type="http://schemas.openxmlformats.org/officeDocument/2006/relationships/hyperlink" Target="http://cgservicios.df.gob.mx/contraloria/proveedores.php?" TargetMode="External"/><Relationship Id="rId4325" Type="http://schemas.openxmlformats.org/officeDocument/2006/relationships/hyperlink" Target="mailto:vmpcobos@gmail.com" TargetMode="External"/><Relationship Id="rId7895" Type="http://schemas.openxmlformats.org/officeDocument/2006/relationships/hyperlink" Target="mailto:victoria@camina.mx" TargetMode="External"/><Relationship Id="rId8946" Type="http://schemas.openxmlformats.org/officeDocument/2006/relationships/hyperlink" Target="https://tianguisdigital.finanzas.cdmx.gob.mx/requisitos" TargetMode="External"/><Relationship Id="rId10876" Type="http://schemas.openxmlformats.org/officeDocument/2006/relationships/hyperlink" Target="mailto:grupoawen8024@gmail.com" TargetMode="External"/><Relationship Id="rId11927" Type="http://schemas.openxmlformats.org/officeDocument/2006/relationships/hyperlink" Target="https://www.biblionep.com/" TargetMode="External"/><Relationship Id="rId13282" Type="http://schemas.openxmlformats.org/officeDocument/2006/relationships/hyperlink" Target="mailto:gobemex@gmail.com" TargetMode="External"/><Relationship Id="rId2290" Type="http://schemas.openxmlformats.org/officeDocument/2006/relationships/hyperlink" Target="mailto:ecervante@lacavi.mx" TargetMode="External"/><Relationship Id="rId3341" Type="http://schemas.openxmlformats.org/officeDocument/2006/relationships/hyperlink" Target="https://www.nazaautomotriz.com/" TargetMode="External"/><Relationship Id="rId6497" Type="http://schemas.openxmlformats.org/officeDocument/2006/relationships/hyperlink" Target="http://cgservicios.df.gob.mx/contraloria/proveedores.php?" TargetMode="External"/><Relationship Id="rId7548" Type="http://schemas.openxmlformats.org/officeDocument/2006/relationships/hyperlink" Target="mailto:normamagdalena@gmail.com" TargetMode="External"/><Relationship Id="rId7962" Type="http://schemas.openxmlformats.org/officeDocument/2006/relationships/hyperlink" Target="mailto:ralfonsoe@gruporoales.com" TargetMode="External"/><Relationship Id="rId10529" Type="http://schemas.openxmlformats.org/officeDocument/2006/relationships/hyperlink" Target="mailto:licitaciones@comercializadora-manhos.com" TargetMode="External"/><Relationship Id="rId262" Type="http://schemas.openxmlformats.org/officeDocument/2006/relationships/hyperlink" Target="https://tianguisdigital.finanzas.cdmx.gob.mx/requisitos" TargetMode="External"/><Relationship Id="rId5099" Type="http://schemas.openxmlformats.org/officeDocument/2006/relationships/hyperlink" Target="https://tianguisdigital.finanzas.cdmx.gob.mx/requisitos" TargetMode="External"/><Relationship Id="rId6564" Type="http://schemas.openxmlformats.org/officeDocument/2006/relationships/hyperlink" Target="http://cgservicios.df.gob.mx/contraloria/proveedores.php?" TargetMode="External"/><Relationship Id="rId7615" Type="http://schemas.openxmlformats.org/officeDocument/2006/relationships/hyperlink" Target="https://www.wl.com.mx/" TargetMode="External"/><Relationship Id="rId10943" Type="http://schemas.openxmlformats.org/officeDocument/2006/relationships/hyperlink" Target="mailto:rcamanriquez@gmail.com" TargetMode="External"/><Relationship Id="rId13002" Type="http://schemas.openxmlformats.org/officeDocument/2006/relationships/hyperlink" Target="mailto:administracion@fangio.com.mx" TargetMode="External"/><Relationship Id="rId2010" Type="http://schemas.openxmlformats.org/officeDocument/2006/relationships/hyperlink" Target="http://cgservicios.df.gob.mx/contraloria/proveedores.php?" TargetMode="External"/><Relationship Id="rId5166" Type="http://schemas.openxmlformats.org/officeDocument/2006/relationships/hyperlink" Target="https://tianguisdigital.finanzas.cdmx.gob.mx/requisitos" TargetMode="External"/><Relationship Id="rId5580" Type="http://schemas.openxmlformats.org/officeDocument/2006/relationships/hyperlink" Target="mailto:contfuturo@hotmail.com" TargetMode="External"/><Relationship Id="rId6217" Type="http://schemas.openxmlformats.org/officeDocument/2006/relationships/hyperlink" Target="https://tianguisdigital.finanzas.cdmx.gob.mx/requisitos" TargetMode="External"/><Relationship Id="rId6631" Type="http://schemas.openxmlformats.org/officeDocument/2006/relationships/hyperlink" Target="http://cgservicios.df.gob.mx/contraloria/proveedores.php?" TargetMode="External"/><Relationship Id="rId9787" Type="http://schemas.openxmlformats.org/officeDocument/2006/relationships/hyperlink" Target="http://cgservicios.df.gob.mx/contraloria/proveedores.php?" TargetMode="External"/><Relationship Id="rId4182" Type="http://schemas.openxmlformats.org/officeDocument/2006/relationships/hyperlink" Target="mailto:anaventas2903@gmail.com" TargetMode="External"/><Relationship Id="rId5233" Type="http://schemas.openxmlformats.org/officeDocument/2006/relationships/hyperlink" Target="mailto:planta@atkmedical.com.mx" TargetMode="External"/><Relationship Id="rId8389" Type="http://schemas.openxmlformats.org/officeDocument/2006/relationships/hyperlink" Target="mailto:mtrejo@ho1a.com" TargetMode="External"/><Relationship Id="rId12768" Type="http://schemas.openxmlformats.org/officeDocument/2006/relationships/hyperlink" Target="mailto:margotvilar23@gmail.com" TargetMode="External"/><Relationship Id="rId13819" Type="http://schemas.openxmlformats.org/officeDocument/2006/relationships/hyperlink" Target="mailto:adsanchez@argisconsultores.com" TargetMode="External"/><Relationship Id="rId1776" Type="http://schemas.openxmlformats.org/officeDocument/2006/relationships/hyperlink" Target="http://cgservicios.df.gob.mx/contraloria/proveedores.php?" TargetMode="External"/><Relationship Id="rId2827" Type="http://schemas.openxmlformats.org/officeDocument/2006/relationships/hyperlink" Target="https://tianguisdigital.finanzas.cdmx.gob.mx/requisitos" TargetMode="External"/><Relationship Id="rId9854" Type="http://schemas.openxmlformats.org/officeDocument/2006/relationships/hyperlink" Target="mailto:thiagoiara2020@hotmail.com" TargetMode="External"/><Relationship Id="rId11784" Type="http://schemas.openxmlformats.org/officeDocument/2006/relationships/hyperlink" Target="mailto:tlacjahe2023@gmail.com" TargetMode="External"/><Relationship Id="rId12835" Type="http://schemas.openxmlformats.org/officeDocument/2006/relationships/hyperlink" Target="mailto:data.cdmx.2022@hotmail.com" TargetMode="External"/><Relationship Id="rId14190" Type="http://schemas.openxmlformats.org/officeDocument/2006/relationships/hyperlink" Target="https://tianguisdigital.finanzas.cdmx.gob.mx/requisitos" TargetMode="External"/><Relationship Id="rId68" Type="http://schemas.openxmlformats.org/officeDocument/2006/relationships/hyperlink" Target="mailto:sectorgobierno@edubytes.mx" TargetMode="External"/><Relationship Id="rId1429" Type="http://schemas.openxmlformats.org/officeDocument/2006/relationships/hyperlink" Target="http://cgservicios.df.gob.mx/contraloria/proveedores.php?" TargetMode="External"/><Relationship Id="rId1843" Type="http://schemas.openxmlformats.org/officeDocument/2006/relationships/hyperlink" Target="http://cgservicios.df.gob.mx/contraloria/proveedores.php?" TargetMode="External"/><Relationship Id="rId4999" Type="http://schemas.openxmlformats.org/officeDocument/2006/relationships/hyperlink" Target="mailto:admaiora.consulting.group@gmail.com" TargetMode="External"/><Relationship Id="rId5300" Type="http://schemas.openxmlformats.org/officeDocument/2006/relationships/hyperlink" Target="https://tianguisdigital.finanzas.cdmx.gob.mx/requisitos" TargetMode="External"/><Relationship Id="rId7058" Type="http://schemas.openxmlformats.org/officeDocument/2006/relationships/hyperlink" Target="mailto:a.hernandez@grupo-cpi.com.mx" TargetMode="External"/><Relationship Id="rId8456" Type="http://schemas.openxmlformats.org/officeDocument/2006/relationships/hyperlink" Target="mailto:texicana@texicana.com" TargetMode="External"/><Relationship Id="rId8870" Type="http://schemas.openxmlformats.org/officeDocument/2006/relationships/hyperlink" Target="https://tianguisdigital.finanzas.cdmx.gob.mx/requisitos" TargetMode="External"/><Relationship Id="rId9507" Type="http://schemas.openxmlformats.org/officeDocument/2006/relationships/hyperlink" Target="http://cgservicios.df.gob.mx/contraloria/proveedores.php?" TargetMode="External"/><Relationship Id="rId9921" Type="http://schemas.openxmlformats.org/officeDocument/2006/relationships/hyperlink" Target="https://www.alestra.mx/" TargetMode="External"/><Relationship Id="rId10386" Type="http://schemas.openxmlformats.org/officeDocument/2006/relationships/hyperlink" Target="mailto:rodrigo.gomez@cadgrafics.com.mx" TargetMode="External"/><Relationship Id="rId11437" Type="http://schemas.openxmlformats.org/officeDocument/2006/relationships/hyperlink" Target="mailto:jorge.leal@athena.mx" TargetMode="External"/><Relationship Id="rId11851" Type="http://schemas.openxmlformats.org/officeDocument/2006/relationships/hyperlink" Target="mailto:ay5_patrick@hotmail.com" TargetMode="External"/><Relationship Id="rId1910" Type="http://schemas.openxmlformats.org/officeDocument/2006/relationships/hyperlink" Target="http://cgservicios.df.gob.mx/contraloria/proveedores.php?" TargetMode="External"/><Relationship Id="rId7472" Type="http://schemas.openxmlformats.org/officeDocument/2006/relationships/hyperlink" Target="mailto:miguel570105@hotmail.com" TargetMode="External"/><Relationship Id="rId8109" Type="http://schemas.openxmlformats.org/officeDocument/2006/relationships/hyperlink" Target="mailto:omairalibertaria@gmail.com" TargetMode="External"/><Relationship Id="rId8523" Type="http://schemas.openxmlformats.org/officeDocument/2006/relationships/hyperlink" Target="mailto:valtaingenieria@gmail.com" TargetMode="External"/><Relationship Id="rId10039" Type="http://schemas.openxmlformats.org/officeDocument/2006/relationships/hyperlink" Target="http://cgservicios.df.gob.mx/contraloria/proveedores.php?" TargetMode="External"/><Relationship Id="rId10453" Type="http://schemas.openxmlformats.org/officeDocument/2006/relationships/hyperlink" Target="mailto:complaypark@hotmail.com" TargetMode="External"/><Relationship Id="rId11504" Type="http://schemas.openxmlformats.org/officeDocument/2006/relationships/hyperlink" Target="mailto:andrea.hernandez@persis.com.mx" TargetMode="External"/><Relationship Id="rId12902" Type="http://schemas.openxmlformats.org/officeDocument/2006/relationships/hyperlink" Target="mailto:hectorgonzalez.info@yahoo.com" TargetMode="External"/><Relationship Id="rId3668" Type="http://schemas.openxmlformats.org/officeDocument/2006/relationships/hyperlink" Target="mailto:contacto@eduparaelfuturo.com" TargetMode="External"/><Relationship Id="rId4719" Type="http://schemas.openxmlformats.org/officeDocument/2006/relationships/hyperlink" Target="mailto:ral.llergo@gmail.com" TargetMode="External"/><Relationship Id="rId6074" Type="http://schemas.openxmlformats.org/officeDocument/2006/relationships/hyperlink" Target="https://tianguisdigital.finanzas.cdmx.gob.mx/requisitos" TargetMode="External"/><Relationship Id="rId7125" Type="http://schemas.openxmlformats.org/officeDocument/2006/relationships/hyperlink" Target="mailto:moisesbarradas@gmail.com" TargetMode="External"/><Relationship Id="rId10106" Type="http://schemas.openxmlformats.org/officeDocument/2006/relationships/hyperlink" Target="mailto:aymh13@gmail.com" TargetMode="External"/><Relationship Id="rId589" Type="http://schemas.openxmlformats.org/officeDocument/2006/relationships/hyperlink" Target="https://tianguisdigital.finanzas.cdmx.gob.mx/requisitos" TargetMode="External"/><Relationship Id="rId2684" Type="http://schemas.openxmlformats.org/officeDocument/2006/relationships/hyperlink" Target="mailto:raytok.sadecv@gmail.com" TargetMode="External"/><Relationship Id="rId3735" Type="http://schemas.openxmlformats.org/officeDocument/2006/relationships/hyperlink" Target="mailto:figlio_mex@hotmail.com" TargetMode="External"/><Relationship Id="rId5090" Type="http://schemas.openxmlformats.org/officeDocument/2006/relationships/hyperlink" Target="https://tianguisdigital.finanzas.cdmx.gob.mx/requisitos" TargetMode="External"/><Relationship Id="rId6141" Type="http://schemas.openxmlformats.org/officeDocument/2006/relationships/hyperlink" Target="https://tianguisdigital.finanzas.cdmx.gob.mx/requisitos" TargetMode="External"/><Relationship Id="rId9297" Type="http://schemas.openxmlformats.org/officeDocument/2006/relationships/hyperlink" Target="http://cgservicios.df.gob.mx/contraloria/proveedores.php?" TargetMode="External"/><Relationship Id="rId10520" Type="http://schemas.openxmlformats.org/officeDocument/2006/relationships/hyperlink" Target="mailto:corporativokimala@yahoo.com.mx" TargetMode="External"/><Relationship Id="rId12278" Type="http://schemas.openxmlformats.org/officeDocument/2006/relationships/hyperlink" Target="https://www.mriu.com.mx/" TargetMode="External"/><Relationship Id="rId13329" Type="http://schemas.openxmlformats.org/officeDocument/2006/relationships/hyperlink" Target="mailto:bonifacio.hernandez@grupo-sinergia.com.mx" TargetMode="External"/><Relationship Id="rId13676" Type="http://schemas.openxmlformats.org/officeDocument/2006/relationships/hyperlink" Target="mailto:publimib@gmail.com" TargetMode="External"/><Relationship Id="rId656" Type="http://schemas.openxmlformats.org/officeDocument/2006/relationships/hyperlink" Target="https://tianguisdigital.finanzas.cdmx.gob.mx/requisitos" TargetMode="External"/><Relationship Id="rId1286" Type="http://schemas.openxmlformats.org/officeDocument/2006/relationships/hyperlink" Target="http://cgservicios.df.gob.mx/contraloria/proveedores.php?" TargetMode="External"/><Relationship Id="rId2337" Type="http://schemas.openxmlformats.org/officeDocument/2006/relationships/hyperlink" Target="mailto:consultorfiscalsxx@gmail.com" TargetMode="External"/><Relationship Id="rId9364" Type="http://schemas.openxmlformats.org/officeDocument/2006/relationships/hyperlink" Target="http://cgservicios.df.gob.mx/contraloria/proveedores.php?" TargetMode="External"/><Relationship Id="rId12692" Type="http://schemas.openxmlformats.org/officeDocument/2006/relationships/hyperlink" Target="mailto:dtemoltzin@ciccsa.com.mx" TargetMode="External"/><Relationship Id="rId13743" Type="http://schemas.openxmlformats.org/officeDocument/2006/relationships/hyperlink" Target="mailto:ismael_rm70@live.com.mx" TargetMode="External"/><Relationship Id="rId309" Type="http://schemas.openxmlformats.org/officeDocument/2006/relationships/hyperlink" Target="mailto:amartinez@energen.mx" TargetMode="External"/><Relationship Id="rId2751" Type="http://schemas.openxmlformats.org/officeDocument/2006/relationships/hyperlink" Target="https://tianguisdigital.finanzas.cdmx.gob.mx/requisitos" TargetMode="External"/><Relationship Id="rId3802" Type="http://schemas.openxmlformats.org/officeDocument/2006/relationships/hyperlink" Target="mailto:generacion.diamante18@gmail.com" TargetMode="External"/><Relationship Id="rId6958" Type="http://schemas.openxmlformats.org/officeDocument/2006/relationships/hyperlink" Target="mailto:dianlui.limpieza20@gmail.com" TargetMode="External"/><Relationship Id="rId8380" Type="http://schemas.openxmlformats.org/officeDocument/2006/relationships/hyperlink" Target="mailto:em@selva.lat" TargetMode="External"/><Relationship Id="rId9017" Type="http://schemas.openxmlformats.org/officeDocument/2006/relationships/hyperlink" Target="https://tianguisdigital.finanzas.cdmx.gob.mx/requisitos" TargetMode="External"/><Relationship Id="rId11294" Type="http://schemas.openxmlformats.org/officeDocument/2006/relationships/hyperlink" Target="mailto:immachines1@gmail.com" TargetMode="External"/><Relationship Id="rId12345" Type="http://schemas.openxmlformats.org/officeDocument/2006/relationships/hyperlink" Target="https://www.qitsasoluciones.com/" TargetMode="External"/><Relationship Id="rId13810" Type="http://schemas.openxmlformats.org/officeDocument/2006/relationships/hyperlink" Target="mailto:elizabeth.gomez@rodhe.com.mx" TargetMode="External"/><Relationship Id="rId723" Type="http://schemas.openxmlformats.org/officeDocument/2006/relationships/hyperlink" Target="https://tianguisdigital.finanzas.cdmx.gob.mx/requisitos" TargetMode="External"/><Relationship Id="rId1006" Type="http://schemas.openxmlformats.org/officeDocument/2006/relationships/hyperlink" Target="https://tianguisdigital.finanzas.cdmx.gob.mx/requisitos" TargetMode="External"/><Relationship Id="rId1353" Type="http://schemas.openxmlformats.org/officeDocument/2006/relationships/hyperlink" Target="http://cgservicios.df.gob.mx/contraloria/proveedores.php?" TargetMode="External"/><Relationship Id="rId2404" Type="http://schemas.openxmlformats.org/officeDocument/2006/relationships/hyperlink" Target="mailto:gabriel.orta.accessur@gmail.com" TargetMode="External"/><Relationship Id="rId5974" Type="http://schemas.openxmlformats.org/officeDocument/2006/relationships/hyperlink" Target="https://tianguisdigital.finanzas.cdmx.gob.mx/requisitos" TargetMode="External"/><Relationship Id="rId8033" Type="http://schemas.openxmlformats.org/officeDocument/2006/relationships/hyperlink" Target="mailto:ventasipnova@hotmail.com" TargetMode="External"/><Relationship Id="rId9431" Type="http://schemas.openxmlformats.org/officeDocument/2006/relationships/hyperlink" Target="http://cgservicios.df.gob.mx/contraloria/proveedores.php?" TargetMode="External"/><Relationship Id="rId11361" Type="http://schemas.openxmlformats.org/officeDocument/2006/relationships/hyperlink" Target="mailto:servimantico@yahoo.com" TargetMode="External"/><Relationship Id="rId12412" Type="http://schemas.openxmlformats.org/officeDocument/2006/relationships/hyperlink" Target="https://www.smereinnoi.com/" TargetMode="External"/><Relationship Id="rId1420" Type="http://schemas.openxmlformats.org/officeDocument/2006/relationships/hyperlink" Target="http://cgservicios.df.gob.mx/contraloria/proveedores.php?" TargetMode="External"/><Relationship Id="rId4576" Type="http://schemas.openxmlformats.org/officeDocument/2006/relationships/hyperlink" Target="mailto:renebiomedical@gmail.com" TargetMode="External"/><Relationship Id="rId4990" Type="http://schemas.openxmlformats.org/officeDocument/2006/relationships/hyperlink" Target="mailto:aimbienesyservicios@gmail.com" TargetMode="External"/><Relationship Id="rId5627" Type="http://schemas.openxmlformats.org/officeDocument/2006/relationships/hyperlink" Target="mailto:bezanii@hotmail.com" TargetMode="External"/><Relationship Id="rId11014" Type="http://schemas.openxmlformats.org/officeDocument/2006/relationships/hyperlink" Target="mailto:hm@hidromedidores.com" TargetMode="External"/><Relationship Id="rId3178" Type="http://schemas.openxmlformats.org/officeDocument/2006/relationships/hyperlink" Target="mailto:atenciongobierno@wakaway.com" TargetMode="External"/><Relationship Id="rId3592" Type="http://schemas.openxmlformats.org/officeDocument/2006/relationships/hyperlink" Target="https://www.team.lat/" TargetMode="External"/><Relationship Id="rId4229" Type="http://schemas.openxmlformats.org/officeDocument/2006/relationships/hyperlink" Target="mailto:fernandomurillo63@gmail.com" TargetMode="External"/><Relationship Id="rId4643" Type="http://schemas.openxmlformats.org/officeDocument/2006/relationships/hyperlink" Target="mailto:masialtatemperatura78@gmail.com" TargetMode="External"/><Relationship Id="rId7799" Type="http://schemas.openxmlformats.org/officeDocument/2006/relationships/hyperlink" Target="mailto:marlaboo_69@hotmail.com" TargetMode="External"/><Relationship Id="rId8100" Type="http://schemas.openxmlformats.org/officeDocument/2006/relationships/hyperlink" Target="mailto:libys2024@gmail.com" TargetMode="External"/><Relationship Id="rId10030" Type="http://schemas.openxmlformats.org/officeDocument/2006/relationships/hyperlink" Target="http://cgservicios.df.gob.mx/contraloria/proveedores.php?" TargetMode="External"/><Relationship Id="rId13186" Type="http://schemas.openxmlformats.org/officeDocument/2006/relationships/hyperlink" Target="mailto:rubi76mg@gmail.com" TargetMode="External"/><Relationship Id="rId2194" Type="http://schemas.openxmlformats.org/officeDocument/2006/relationships/hyperlink" Target="http://cgservicios.df.gob.mx/contraloria/proveedores.php?" TargetMode="External"/><Relationship Id="rId3245" Type="http://schemas.openxmlformats.org/officeDocument/2006/relationships/hyperlink" Target="https://tianguisdigital.finanzas.cdmx.gob.mx/requisitos" TargetMode="External"/><Relationship Id="rId4710" Type="http://schemas.openxmlformats.org/officeDocument/2006/relationships/hyperlink" Target="https://www.digitalrocks.com.mx/" TargetMode="External"/><Relationship Id="rId7866" Type="http://schemas.openxmlformats.org/officeDocument/2006/relationships/hyperlink" Target="mailto:anuargonzalez162@gmail.com" TargetMode="External"/><Relationship Id="rId13253" Type="http://schemas.openxmlformats.org/officeDocument/2006/relationships/hyperlink" Target="mailto:cosmocircus@hotmail.com" TargetMode="External"/><Relationship Id="rId166" Type="http://schemas.openxmlformats.org/officeDocument/2006/relationships/hyperlink" Target="https://tianguisdigital.finanzas.cdmx.gob.mx/requisitos" TargetMode="External"/><Relationship Id="rId580" Type="http://schemas.openxmlformats.org/officeDocument/2006/relationships/hyperlink" Target="mailto:control.gubernamental@grupo-global.com.mx" TargetMode="External"/><Relationship Id="rId2261" Type="http://schemas.openxmlformats.org/officeDocument/2006/relationships/hyperlink" Target="https://tianguisdigital.finanzas.cdmx.gob.mx/requisitos" TargetMode="External"/><Relationship Id="rId3312" Type="http://schemas.openxmlformats.org/officeDocument/2006/relationships/hyperlink" Target="https://www.energen.mx/" TargetMode="External"/><Relationship Id="rId6468" Type="http://schemas.openxmlformats.org/officeDocument/2006/relationships/hyperlink" Target="http://cgservicios.df.gob.mx/contraloria/proveedores.php?" TargetMode="External"/><Relationship Id="rId7519" Type="http://schemas.openxmlformats.org/officeDocument/2006/relationships/hyperlink" Target="mailto:vanchisr@yahoo.com" TargetMode="External"/><Relationship Id="rId8917" Type="http://schemas.openxmlformats.org/officeDocument/2006/relationships/hyperlink" Target="https://tianguisdigital.finanzas.cdmx.gob.mx/requisitos" TargetMode="External"/><Relationship Id="rId10847" Type="http://schemas.openxmlformats.org/officeDocument/2006/relationships/hyperlink" Target="mailto:licitaciones@fruizehijos.com" TargetMode="External"/><Relationship Id="rId233" Type="http://schemas.openxmlformats.org/officeDocument/2006/relationships/hyperlink" Target="https://tianguisdigital.finanzas.cdmx.gob.mx/requisitos" TargetMode="External"/><Relationship Id="rId5484" Type="http://schemas.openxmlformats.org/officeDocument/2006/relationships/hyperlink" Target="mailto:walvarez@ferreteradelnorte.com.mx" TargetMode="External"/><Relationship Id="rId6882" Type="http://schemas.openxmlformats.org/officeDocument/2006/relationships/hyperlink" Target="mailto:deco.irmacobos@gmail.com" TargetMode="External"/><Relationship Id="rId7933" Type="http://schemas.openxmlformats.org/officeDocument/2006/relationships/hyperlink" Target="mailto:rcorro@giiee.com.mx" TargetMode="External"/><Relationship Id="rId10914" Type="http://schemas.openxmlformats.org/officeDocument/2006/relationships/hyperlink" Target="mailto:gdiemsa@gmail.com" TargetMode="External"/><Relationship Id="rId13320" Type="http://schemas.openxmlformats.org/officeDocument/2006/relationships/hyperlink" Target="mailto:analistamex@clamexico.com" TargetMode="External"/><Relationship Id="rId300" Type="http://schemas.openxmlformats.org/officeDocument/2006/relationships/hyperlink" Target="mailto:ochoa@fuegofin.com.mx" TargetMode="External"/><Relationship Id="rId4086" Type="http://schemas.openxmlformats.org/officeDocument/2006/relationships/hyperlink" Target="mailto:jnoelln@hotmail.com" TargetMode="External"/><Relationship Id="rId5137" Type="http://schemas.openxmlformats.org/officeDocument/2006/relationships/hyperlink" Target="https://www.abisalud.com/" TargetMode="External"/><Relationship Id="rId6535" Type="http://schemas.openxmlformats.org/officeDocument/2006/relationships/hyperlink" Target="http://cgservicios.df.gob.mx/contraloria/proveedores.php?" TargetMode="External"/><Relationship Id="rId5551" Type="http://schemas.openxmlformats.org/officeDocument/2006/relationships/hyperlink" Target="mailto:comaldepeltre@gmail.com" TargetMode="External"/><Relationship Id="rId6602" Type="http://schemas.openxmlformats.org/officeDocument/2006/relationships/hyperlink" Target="http://cgservicios.df.gob.mx/contraloria/proveedores.php?" TargetMode="External"/><Relationship Id="rId9758" Type="http://schemas.openxmlformats.org/officeDocument/2006/relationships/hyperlink" Target="http://cgservicios.df.gob.mx/contraloria/proveedores.php?" TargetMode="External"/><Relationship Id="rId11688" Type="http://schemas.openxmlformats.org/officeDocument/2006/relationships/hyperlink" Target="mailto:marlene.moroni@sener.com.mx" TargetMode="External"/><Relationship Id="rId12739" Type="http://schemas.openxmlformats.org/officeDocument/2006/relationships/hyperlink" Target="mailto:metrolaborum17@gmai.com" TargetMode="External"/><Relationship Id="rId14094" Type="http://schemas.openxmlformats.org/officeDocument/2006/relationships/hyperlink" Target="mailto:administracion@zitum.net" TargetMode="External"/><Relationship Id="rId1747" Type="http://schemas.openxmlformats.org/officeDocument/2006/relationships/hyperlink" Target="http://cgservicios.df.gob.mx/contraloria/proveedores.php?" TargetMode="External"/><Relationship Id="rId4153" Type="http://schemas.openxmlformats.org/officeDocument/2006/relationships/hyperlink" Target="mailto:vianella@arquitecturacuadrado.com" TargetMode="External"/><Relationship Id="rId5204" Type="http://schemas.openxmlformats.org/officeDocument/2006/relationships/hyperlink" Target="mailto:valdesvelazquezmariel@gmail.com" TargetMode="External"/><Relationship Id="rId8774" Type="http://schemas.openxmlformats.org/officeDocument/2006/relationships/hyperlink" Target="https://tianguisdigital.finanzas.cdmx.gob.mx/requisitos" TargetMode="External"/><Relationship Id="rId9825" Type="http://schemas.openxmlformats.org/officeDocument/2006/relationships/hyperlink" Target="https://directoriosancionados.funcionpublica.gob.mx/" TargetMode="External"/><Relationship Id="rId14161" Type="http://schemas.openxmlformats.org/officeDocument/2006/relationships/hyperlink" Target="mailto:corporativosaludarte@gmail.com" TargetMode="External"/><Relationship Id="rId39" Type="http://schemas.openxmlformats.org/officeDocument/2006/relationships/hyperlink" Target="mailto:syl.mx@outlook.com" TargetMode="External"/><Relationship Id="rId1814" Type="http://schemas.openxmlformats.org/officeDocument/2006/relationships/hyperlink" Target="http://cgservicios.df.gob.mx/contraloria/proveedores.php?" TargetMode="External"/><Relationship Id="rId4220" Type="http://schemas.openxmlformats.org/officeDocument/2006/relationships/hyperlink" Target="mailto:jmsn1806@gmail.com" TargetMode="External"/><Relationship Id="rId7376" Type="http://schemas.openxmlformats.org/officeDocument/2006/relationships/hyperlink" Target="mailto:basculasorta@gmail.com" TargetMode="External"/><Relationship Id="rId7790" Type="http://schemas.openxmlformats.org/officeDocument/2006/relationships/hyperlink" Target="https://www.yantmer.com/" TargetMode="External"/><Relationship Id="rId8427" Type="http://schemas.openxmlformats.org/officeDocument/2006/relationships/hyperlink" Target="mailto:strongparts@strongparts.com.mx" TargetMode="External"/><Relationship Id="rId8841" Type="http://schemas.openxmlformats.org/officeDocument/2006/relationships/hyperlink" Target="https://tianguisdigital.finanzas.cdmx.gob.mx/requisitos" TargetMode="External"/><Relationship Id="rId10357" Type="http://schemas.openxmlformats.org/officeDocument/2006/relationships/hyperlink" Target="mailto:contabilidad@bitishamexico.com" TargetMode="External"/><Relationship Id="rId11755" Type="http://schemas.openxmlformats.org/officeDocument/2006/relationships/hyperlink" Target="mailto:goyoani1983@gmail.com" TargetMode="External"/><Relationship Id="rId12806" Type="http://schemas.openxmlformats.org/officeDocument/2006/relationships/hyperlink" Target="mailto:contabilidadcotaxasa@gmail.com" TargetMode="External"/><Relationship Id="rId6392" Type="http://schemas.openxmlformats.org/officeDocument/2006/relationships/hyperlink" Target="http://cgservicios.df.gob.mx/contraloria/proveedores.php?" TargetMode="External"/><Relationship Id="rId7029" Type="http://schemas.openxmlformats.org/officeDocument/2006/relationships/hyperlink" Target="mailto:aseso_ramirez@hotmail.com" TargetMode="External"/><Relationship Id="rId7443" Type="http://schemas.openxmlformats.org/officeDocument/2006/relationships/hyperlink" Target="mailto:jlph_63@hotmail.com" TargetMode="External"/><Relationship Id="rId10771" Type="http://schemas.openxmlformats.org/officeDocument/2006/relationships/hyperlink" Target="mailto:sanmcampero@gmail.com" TargetMode="External"/><Relationship Id="rId11408" Type="http://schemas.openxmlformats.org/officeDocument/2006/relationships/hyperlink" Target="mailto:juanmruano@yahoo.com.mx" TargetMode="External"/><Relationship Id="rId11822" Type="http://schemas.openxmlformats.org/officeDocument/2006/relationships/hyperlink" Target="mailto:finanzas@tabtecnologia.com" TargetMode="External"/><Relationship Id="rId2588" Type="http://schemas.openxmlformats.org/officeDocument/2006/relationships/hyperlink" Target="https://tianguisdigital.finanzas.cdmx.gob.mx/requisitos" TargetMode="External"/><Relationship Id="rId3986" Type="http://schemas.openxmlformats.org/officeDocument/2006/relationships/hyperlink" Target="mailto:inmobilearquitectos@hotmail.com" TargetMode="External"/><Relationship Id="rId6045" Type="http://schemas.openxmlformats.org/officeDocument/2006/relationships/hyperlink" Target="https://tianguisdigital.finanzas.cdmx.gob.mx/requisitos" TargetMode="External"/><Relationship Id="rId10424" Type="http://schemas.openxmlformats.org/officeDocument/2006/relationships/hyperlink" Target="mailto:coopechilanga@gmail.com" TargetMode="External"/><Relationship Id="rId13994" Type="http://schemas.openxmlformats.org/officeDocument/2006/relationships/hyperlink" Target="mailto:eo.gonzalez@tecnonegocios.com.mx" TargetMode="External"/><Relationship Id="rId3639" Type="http://schemas.openxmlformats.org/officeDocument/2006/relationships/hyperlink" Target="mailto:urkodistribuidor@hotmail.com" TargetMode="External"/><Relationship Id="rId5061" Type="http://schemas.openxmlformats.org/officeDocument/2006/relationships/hyperlink" Target="mailto:lgonzalez@aghauditores.com" TargetMode="External"/><Relationship Id="rId6112" Type="http://schemas.openxmlformats.org/officeDocument/2006/relationships/hyperlink" Target="https://tianguisdigital.finanzas.cdmx.gob.mx/requisitos" TargetMode="External"/><Relationship Id="rId7510" Type="http://schemas.openxmlformats.org/officeDocument/2006/relationships/hyperlink" Target="mailto:rocise2015@infinitummail.com" TargetMode="External"/><Relationship Id="rId9268" Type="http://schemas.openxmlformats.org/officeDocument/2006/relationships/hyperlink" Target="http://cgservicios.df.gob.mx/contraloria/proveedores.php?" TargetMode="External"/><Relationship Id="rId12596" Type="http://schemas.openxmlformats.org/officeDocument/2006/relationships/hyperlink" Target="mailto:angelica.moreno70@yahoo.com" TargetMode="External"/><Relationship Id="rId13647" Type="http://schemas.openxmlformats.org/officeDocument/2006/relationships/hyperlink" Target="mailto:administracion@efectosespeciales.com.mx" TargetMode="External"/><Relationship Id="rId974" Type="http://schemas.openxmlformats.org/officeDocument/2006/relationships/hyperlink" Target="https://tianguisdigital.finanzas.cdmx.gob.mx/requisitos" TargetMode="External"/><Relationship Id="rId2655" Type="http://schemas.openxmlformats.org/officeDocument/2006/relationships/hyperlink" Target="https://tianguisdigital.finanzas.cdmx.gob.mx/requisitos" TargetMode="External"/><Relationship Id="rId3706" Type="http://schemas.openxmlformats.org/officeDocument/2006/relationships/hyperlink" Target="mailto:ebthekob@gmail.com" TargetMode="External"/><Relationship Id="rId9682" Type="http://schemas.openxmlformats.org/officeDocument/2006/relationships/hyperlink" Target="http://cgservicios.df.gob.mx/contraloria/proveedores.php?" TargetMode="External"/><Relationship Id="rId11198" Type="http://schemas.openxmlformats.org/officeDocument/2006/relationships/hyperlink" Target="mailto:arve_leon@yahoo.com.mx" TargetMode="External"/><Relationship Id="rId12249" Type="http://schemas.openxmlformats.org/officeDocument/2006/relationships/hyperlink" Target="https://www.medinabombas.com.mx/" TargetMode="External"/><Relationship Id="rId12663" Type="http://schemas.openxmlformats.org/officeDocument/2006/relationships/hyperlink" Target="mailto:constructoraeidri@gmail.com" TargetMode="External"/><Relationship Id="rId13714" Type="http://schemas.openxmlformats.org/officeDocument/2006/relationships/hyperlink" Target="mailto:quaraccom@gmail.com" TargetMode="External"/><Relationship Id="rId627" Type="http://schemas.openxmlformats.org/officeDocument/2006/relationships/hyperlink" Target="https://tianguisdigital.finanzas.cdmx.gob.mx/requisitos" TargetMode="External"/><Relationship Id="rId1257" Type="http://schemas.openxmlformats.org/officeDocument/2006/relationships/hyperlink" Target="http://cgservicios.df.gob.mx/contraloria/proveedores.php?" TargetMode="External"/><Relationship Id="rId1671" Type="http://schemas.openxmlformats.org/officeDocument/2006/relationships/hyperlink" Target="http://cgservicios.df.gob.mx/contraloria/proveedores.php?" TargetMode="External"/><Relationship Id="rId2308" Type="http://schemas.openxmlformats.org/officeDocument/2006/relationships/hyperlink" Target="https://tianguisdigital.finanzas.cdmx.gob.mx/requisitos" TargetMode="External"/><Relationship Id="rId2722" Type="http://schemas.openxmlformats.org/officeDocument/2006/relationships/hyperlink" Target="mailto:edtavo996@hotmail.com" TargetMode="External"/><Relationship Id="rId5878" Type="http://schemas.openxmlformats.org/officeDocument/2006/relationships/hyperlink" Target="https://www.fortexcomercial.mx/" TargetMode="External"/><Relationship Id="rId6929" Type="http://schemas.openxmlformats.org/officeDocument/2006/relationships/hyperlink" Target="mailto:vamir@live.com.mx" TargetMode="External"/><Relationship Id="rId8284" Type="http://schemas.openxmlformats.org/officeDocument/2006/relationships/hyperlink" Target="mailto:pastel.estrella@gmail.com" TargetMode="External"/><Relationship Id="rId9335" Type="http://schemas.openxmlformats.org/officeDocument/2006/relationships/hyperlink" Target="http://cgservicios.df.gob.mx/contraloria/proveedores.php?" TargetMode="External"/><Relationship Id="rId11265" Type="http://schemas.openxmlformats.org/officeDocument/2006/relationships/hyperlink" Target="mailto:rmorris@mxnucleo.com" TargetMode="External"/><Relationship Id="rId12316" Type="http://schemas.openxmlformats.org/officeDocument/2006/relationships/hyperlink" Target="https://www.triariisystems.com/" TargetMode="External"/><Relationship Id="rId1324" Type="http://schemas.openxmlformats.org/officeDocument/2006/relationships/hyperlink" Target="http://cgservicios.df.gob.mx/contraloria/proveedores.php?" TargetMode="External"/><Relationship Id="rId4894" Type="http://schemas.openxmlformats.org/officeDocument/2006/relationships/hyperlink" Target="http://cgservicios.df.gob.mx/contraloria/consultaAdquisiciones.php" TargetMode="External"/><Relationship Id="rId5945" Type="http://schemas.openxmlformats.org/officeDocument/2006/relationships/hyperlink" Target="https://tianguisdigital.finanzas.cdmx.gob.mx/requisitos" TargetMode="External"/><Relationship Id="rId8351" Type="http://schemas.openxmlformats.org/officeDocument/2006/relationships/hyperlink" Target="mailto:servicioscrisant@yahoo.com.mx" TargetMode="External"/><Relationship Id="rId9402" Type="http://schemas.openxmlformats.org/officeDocument/2006/relationships/hyperlink" Target="http://cgservicios.df.gob.mx/contraloria/proveedores.php?" TargetMode="External"/><Relationship Id="rId10281" Type="http://schemas.openxmlformats.org/officeDocument/2006/relationships/hyperlink" Target="http://cgservicios.df.gob.mx/contraloria/proveedores.php?" TargetMode="External"/><Relationship Id="rId11332" Type="http://schemas.openxmlformats.org/officeDocument/2006/relationships/hyperlink" Target="mailto:contacto@mobiusmedical.com.mx" TargetMode="External"/><Relationship Id="rId12730" Type="http://schemas.openxmlformats.org/officeDocument/2006/relationships/hyperlink" Target="mailto:contacto.carlein@gmail.com" TargetMode="External"/><Relationship Id="rId30" Type="http://schemas.openxmlformats.org/officeDocument/2006/relationships/hyperlink" Target="mailto:hector.hernandez@dmor.com.mx" TargetMode="External"/><Relationship Id="rId3496" Type="http://schemas.openxmlformats.org/officeDocument/2006/relationships/hyperlink" Target="https://www.prcom.mx/" TargetMode="External"/><Relationship Id="rId4547" Type="http://schemas.openxmlformats.org/officeDocument/2006/relationships/hyperlink" Target="mailto:macalco1467@gmail.com" TargetMode="External"/><Relationship Id="rId8004" Type="http://schemas.openxmlformats.org/officeDocument/2006/relationships/hyperlink" Target="mailto:dorantes@dotmails.mx" TargetMode="External"/><Relationship Id="rId2098" Type="http://schemas.openxmlformats.org/officeDocument/2006/relationships/hyperlink" Target="http://cgservicios.df.gob.mx/contraloria/proveedores.php?" TargetMode="External"/><Relationship Id="rId3149" Type="http://schemas.openxmlformats.org/officeDocument/2006/relationships/hyperlink" Target="mailto:heve_fresky@live.com.mx" TargetMode="External"/><Relationship Id="rId3563" Type="http://schemas.openxmlformats.org/officeDocument/2006/relationships/hyperlink" Target="https://www.stemexico.com/" TargetMode="External"/><Relationship Id="rId4961" Type="http://schemas.openxmlformats.org/officeDocument/2006/relationships/hyperlink" Target="mailto:cuentas.arrendamiento1@integrasofom.com" TargetMode="External"/><Relationship Id="rId7020" Type="http://schemas.openxmlformats.org/officeDocument/2006/relationships/hyperlink" Target="mailto:victor.emeterio@esterimex.com.mx" TargetMode="External"/><Relationship Id="rId484" Type="http://schemas.openxmlformats.org/officeDocument/2006/relationships/hyperlink" Target="mailto:ismael_rm70@live.com.mx" TargetMode="External"/><Relationship Id="rId2165" Type="http://schemas.openxmlformats.org/officeDocument/2006/relationships/hyperlink" Target="http://cgservicios.df.gob.mx/contraloria/proveedores.php?" TargetMode="External"/><Relationship Id="rId3216" Type="http://schemas.openxmlformats.org/officeDocument/2006/relationships/hyperlink" Target="https://tianguisdigital.finanzas.cdmx.gob.mx/requisitos" TargetMode="External"/><Relationship Id="rId4614" Type="http://schemas.openxmlformats.org/officeDocument/2006/relationships/hyperlink" Target="mailto:gestion1@total-parts.com.mx" TargetMode="External"/><Relationship Id="rId9192" Type="http://schemas.openxmlformats.org/officeDocument/2006/relationships/hyperlink" Target="http://cgservicios.df.gob.mx/contraloria/proveedores.php?" TargetMode="External"/><Relationship Id="rId10001" Type="http://schemas.openxmlformats.org/officeDocument/2006/relationships/hyperlink" Target="https://tianguisdigital.finanzas.cdmx.gob.mx/requisitos" TargetMode="External"/><Relationship Id="rId13157" Type="http://schemas.openxmlformats.org/officeDocument/2006/relationships/hyperlink" Target="mailto:fernanda.alanis@live.com.mx" TargetMode="External"/><Relationship Id="rId13571" Type="http://schemas.openxmlformats.org/officeDocument/2006/relationships/hyperlink" Target="mailto:roxana.rodriguez@nexos.com.mx" TargetMode="External"/><Relationship Id="rId14208" Type="http://schemas.openxmlformats.org/officeDocument/2006/relationships/hyperlink" Target="mailto:davidenriquez@cusa.canon.com" TargetMode="External"/><Relationship Id="rId137" Type="http://schemas.openxmlformats.org/officeDocument/2006/relationships/hyperlink" Target="mailto:vicente@sustentur.com.mx" TargetMode="External"/><Relationship Id="rId3630" Type="http://schemas.openxmlformats.org/officeDocument/2006/relationships/hyperlink" Target="mailto:mdominguezruiz51@gmail.com" TargetMode="External"/><Relationship Id="rId6786" Type="http://schemas.openxmlformats.org/officeDocument/2006/relationships/hyperlink" Target="mailto:seguridadcuervo@gmail.com" TargetMode="External"/><Relationship Id="rId7837" Type="http://schemas.openxmlformats.org/officeDocument/2006/relationships/hyperlink" Target="mailto:arq.jose.luis@live.com.mx" TargetMode="External"/><Relationship Id="rId10818" Type="http://schemas.openxmlformats.org/officeDocument/2006/relationships/hyperlink" Target="mailto:corinne.gurrola@formasinteligentes.com.mx" TargetMode="External"/><Relationship Id="rId12173" Type="http://schemas.openxmlformats.org/officeDocument/2006/relationships/hyperlink" Target="https://www.grupopol.com/" TargetMode="External"/><Relationship Id="rId13224" Type="http://schemas.openxmlformats.org/officeDocument/2006/relationships/hyperlink" Target="mailto:jovahrcomercial@live.com.mx" TargetMode="External"/><Relationship Id="rId551" Type="http://schemas.openxmlformats.org/officeDocument/2006/relationships/hyperlink" Target="https://tianguisdigital.finanzas.cdmx.gob.mx/requisitos" TargetMode="External"/><Relationship Id="rId1181" Type="http://schemas.openxmlformats.org/officeDocument/2006/relationships/hyperlink" Target="http://cgservicios.df.gob.mx/contraloria/proveedores.php?" TargetMode="External"/><Relationship Id="rId2232" Type="http://schemas.openxmlformats.org/officeDocument/2006/relationships/hyperlink" Target="http://cgservicios.df.gob.mx/contraloria/proveedores.php?" TargetMode="External"/><Relationship Id="rId5388" Type="http://schemas.openxmlformats.org/officeDocument/2006/relationships/hyperlink" Target="mailto:sraquel@live.com.mx" TargetMode="External"/><Relationship Id="rId6439" Type="http://schemas.openxmlformats.org/officeDocument/2006/relationships/hyperlink" Target="http://cgservicios.df.gob.mx/contraloria/proveedores.php?" TargetMode="External"/><Relationship Id="rId6853" Type="http://schemas.openxmlformats.org/officeDocument/2006/relationships/hyperlink" Target="mailto:kd.comercializadora@hotmail.com" TargetMode="External"/><Relationship Id="rId7904" Type="http://schemas.openxmlformats.org/officeDocument/2006/relationships/hyperlink" Target="mailto:wilklimpieza@gmail.com" TargetMode="External"/><Relationship Id="rId12240" Type="http://schemas.openxmlformats.org/officeDocument/2006/relationships/hyperlink" Target="https://www.sistemasdigi.com/" TargetMode="External"/><Relationship Id="rId204" Type="http://schemas.openxmlformats.org/officeDocument/2006/relationships/hyperlink" Target="https://tianguisdigital.finanzas.cdmx.gob.mx/requisitos" TargetMode="External"/><Relationship Id="rId1998" Type="http://schemas.openxmlformats.org/officeDocument/2006/relationships/hyperlink" Target="http://cgservicios.df.gob.mx/contraloria/proveedores.php?" TargetMode="External"/><Relationship Id="rId5455" Type="http://schemas.openxmlformats.org/officeDocument/2006/relationships/hyperlink" Target="mailto:comer.chubiky@gmail.com" TargetMode="External"/><Relationship Id="rId6506" Type="http://schemas.openxmlformats.org/officeDocument/2006/relationships/hyperlink" Target="http://cgservicios.df.gob.mx/contraloria/proveedores.php?" TargetMode="External"/><Relationship Id="rId6920" Type="http://schemas.openxmlformats.org/officeDocument/2006/relationships/hyperlink" Target="mailto:osantana73@gmail.com" TargetMode="External"/><Relationship Id="rId4057" Type="http://schemas.openxmlformats.org/officeDocument/2006/relationships/hyperlink" Target="mailto:oficina.lujambio@gmail.com" TargetMode="External"/><Relationship Id="rId4471" Type="http://schemas.openxmlformats.org/officeDocument/2006/relationships/hyperlink" Target="mailto:administracion.mexico@saneadren.com.mx" TargetMode="External"/><Relationship Id="rId5108" Type="http://schemas.openxmlformats.org/officeDocument/2006/relationships/hyperlink" Target="http://cgservicios.df.gob.mx/contraloria/proveedores.php?" TargetMode="External"/><Relationship Id="rId5522" Type="http://schemas.openxmlformats.org/officeDocument/2006/relationships/hyperlink" Target="mailto:alejandrosansauc@gmail.com" TargetMode="External"/><Relationship Id="rId8678" Type="http://schemas.openxmlformats.org/officeDocument/2006/relationships/hyperlink" Target="https://tianguisdigital.finanzas.cdmx.gob.mx/requisitos" TargetMode="External"/><Relationship Id="rId9729" Type="http://schemas.openxmlformats.org/officeDocument/2006/relationships/hyperlink" Target="http://cgservicios.df.gob.mx/contraloria/proveedores.php?" TargetMode="External"/><Relationship Id="rId14065" Type="http://schemas.openxmlformats.org/officeDocument/2006/relationships/hyperlink" Target="mailto:cp.camacho.antonio@gmail.com" TargetMode="External"/><Relationship Id="rId3073" Type="http://schemas.openxmlformats.org/officeDocument/2006/relationships/hyperlink" Target="https://tianguisdigital.finanzas.cdmx.gob.mx/requisitos" TargetMode="External"/><Relationship Id="rId4124" Type="http://schemas.openxmlformats.org/officeDocument/2006/relationships/hyperlink" Target="mailto:adrianahunterdeco@gmail.com" TargetMode="External"/><Relationship Id="rId7694" Type="http://schemas.openxmlformats.org/officeDocument/2006/relationships/hyperlink" Target="https://www.omniprinter.mx/" TargetMode="External"/><Relationship Id="rId11659" Type="http://schemas.openxmlformats.org/officeDocument/2006/relationships/hyperlink" Target="mailto:altagar@hotmail.com" TargetMode="External"/><Relationship Id="rId13081" Type="http://schemas.openxmlformats.org/officeDocument/2006/relationships/hyperlink" Target="mailto:clientes@circulodaat.mx" TargetMode="External"/><Relationship Id="rId1718" Type="http://schemas.openxmlformats.org/officeDocument/2006/relationships/hyperlink" Target="http://cgservicios.df.gob.mx/contraloria/proveedores.php?" TargetMode="External"/><Relationship Id="rId3140" Type="http://schemas.openxmlformats.org/officeDocument/2006/relationships/hyperlink" Target="mailto:daleman89@hotmail.com" TargetMode="External"/><Relationship Id="rId6296" Type="http://schemas.openxmlformats.org/officeDocument/2006/relationships/hyperlink" Target="https://tianguisdigital.finanzas.cdmx.gob.mx/requisitos" TargetMode="External"/><Relationship Id="rId7347" Type="http://schemas.openxmlformats.org/officeDocument/2006/relationships/hyperlink" Target="mailto:montes.beristain.corp@hotmail.com" TargetMode="External"/><Relationship Id="rId8745" Type="http://schemas.openxmlformats.org/officeDocument/2006/relationships/hyperlink" Target="https://tianguisdigital.finanzas.cdmx.gob.mx/requisitos" TargetMode="External"/><Relationship Id="rId10675" Type="http://schemas.openxmlformats.org/officeDocument/2006/relationships/hyperlink" Target="mailto:addri281630@gmail.com" TargetMode="External"/><Relationship Id="rId11726" Type="http://schemas.openxmlformats.org/officeDocument/2006/relationships/hyperlink" Target="mailto:jcah1997@gmail.com" TargetMode="External"/><Relationship Id="rId14132" Type="http://schemas.openxmlformats.org/officeDocument/2006/relationships/hyperlink" Target="https://directoriosancionados.funcionpublica.gob.mx/" TargetMode="External"/><Relationship Id="rId7761" Type="http://schemas.openxmlformats.org/officeDocument/2006/relationships/hyperlink" Target="https://www.skannia.com/" TargetMode="External"/><Relationship Id="rId8812" Type="http://schemas.openxmlformats.org/officeDocument/2006/relationships/hyperlink" Target="https://tianguisdigital.finanzas.cdmx.gob.mx/requisitos" TargetMode="External"/><Relationship Id="rId10328" Type="http://schemas.openxmlformats.org/officeDocument/2006/relationships/hyperlink" Target="mailto:carlosebaleon@hotmail.com" TargetMode="External"/><Relationship Id="rId10742" Type="http://schemas.openxmlformats.org/officeDocument/2006/relationships/hyperlink" Target="mailto:sergio.duran@eetestudio.com" TargetMode="External"/><Relationship Id="rId13898" Type="http://schemas.openxmlformats.org/officeDocument/2006/relationships/hyperlink" Target="mailto:erik@pisosfalsosolimpo.com" TargetMode="External"/><Relationship Id="rId3957" Type="http://schemas.openxmlformats.org/officeDocument/2006/relationships/hyperlink" Target="mailto:industrialcorsa@hotmail.com" TargetMode="External"/><Relationship Id="rId6363" Type="http://schemas.openxmlformats.org/officeDocument/2006/relationships/hyperlink" Target="http://cgservicios.df.gob.mx/contraloria/proveedores.php?" TargetMode="External"/><Relationship Id="rId7414" Type="http://schemas.openxmlformats.org/officeDocument/2006/relationships/hyperlink" Target="mailto:feskal.prestadora03@gmail.com" TargetMode="External"/><Relationship Id="rId878" Type="http://schemas.openxmlformats.org/officeDocument/2006/relationships/hyperlink" Target="mailto:keniarojasv02@outlook.com" TargetMode="External"/><Relationship Id="rId2559" Type="http://schemas.openxmlformats.org/officeDocument/2006/relationships/hyperlink" Target="mailto:per.esp.tamp@outlook.com" TargetMode="External"/><Relationship Id="rId2973" Type="http://schemas.openxmlformats.org/officeDocument/2006/relationships/hyperlink" Target="https://tianguisdigital.finanzas.cdmx.gob.mx/requisitos" TargetMode="External"/><Relationship Id="rId6016" Type="http://schemas.openxmlformats.org/officeDocument/2006/relationships/hyperlink" Target="https://tianguisdigital.finanzas.cdmx.gob.mx/requisitos" TargetMode="External"/><Relationship Id="rId6430" Type="http://schemas.openxmlformats.org/officeDocument/2006/relationships/hyperlink" Target="http://cgservicios.df.gob.mx/contraloria/proveedores.php?" TargetMode="External"/><Relationship Id="rId9586" Type="http://schemas.openxmlformats.org/officeDocument/2006/relationships/hyperlink" Target="http://cgservicios.df.gob.mx/contraloria/proveedores.php?" TargetMode="External"/><Relationship Id="rId12567" Type="http://schemas.openxmlformats.org/officeDocument/2006/relationships/hyperlink" Target="mailto:eduardocorona@biotechsa.com" TargetMode="External"/><Relationship Id="rId13618" Type="http://schemas.openxmlformats.org/officeDocument/2006/relationships/hyperlink" Target="mailto:tere.huici@gmail.com" TargetMode="External"/><Relationship Id="rId13965" Type="http://schemas.openxmlformats.org/officeDocument/2006/relationships/hyperlink" Target="mailto:tecnicagyc@prodigy.net.mx" TargetMode="External"/><Relationship Id="rId945" Type="http://schemas.openxmlformats.org/officeDocument/2006/relationships/hyperlink" Target="mailto:trejomontecinosnoe@yahoo.com.mx" TargetMode="External"/><Relationship Id="rId1575" Type="http://schemas.openxmlformats.org/officeDocument/2006/relationships/hyperlink" Target="http://cgservicios.df.gob.mx/contraloria/proveedores.php?" TargetMode="External"/><Relationship Id="rId2626" Type="http://schemas.openxmlformats.org/officeDocument/2006/relationships/hyperlink" Target="mailto:augustosep@gmail.com" TargetMode="External"/><Relationship Id="rId5032" Type="http://schemas.openxmlformats.org/officeDocument/2006/relationships/hyperlink" Target="http://cgservicios.df.gob.mx/contraloria/proveedores.php?" TargetMode="External"/><Relationship Id="rId8188" Type="http://schemas.openxmlformats.org/officeDocument/2006/relationships/hyperlink" Target="mailto:asantos@nervion.com.mx" TargetMode="External"/><Relationship Id="rId9239" Type="http://schemas.openxmlformats.org/officeDocument/2006/relationships/hyperlink" Target="http://cgservicios.df.gob.mx/contraloria/proveedores.php?" TargetMode="External"/><Relationship Id="rId9653" Type="http://schemas.openxmlformats.org/officeDocument/2006/relationships/hyperlink" Target="http://cgservicios.df.gob.mx/contraloria/proveedores.php?" TargetMode="External"/><Relationship Id="rId11169" Type="http://schemas.openxmlformats.org/officeDocument/2006/relationships/hyperlink" Target="mailto:hermesvb96@gmail.com" TargetMode="External"/><Relationship Id="rId12981" Type="http://schemas.openxmlformats.org/officeDocument/2006/relationships/hyperlink" Target="mailto:contacto@ecas.com.mx" TargetMode="External"/><Relationship Id="rId1228" Type="http://schemas.openxmlformats.org/officeDocument/2006/relationships/hyperlink" Target="http://cgservicios.df.gob.mx/contraloria/proveedores.php?" TargetMode="External"/><Relationship Id="rId4798" Type="http://schemas.openxmlformats.org/officeDocument/2006/relationships/hyperlink" Target="mailto:rmrubio@axtel.com.mx" TargetMode="External"/><Relationship Id="rId8255" Type="http://schemas.openxmlformats.org/officeDocument/2006/relationships/hyperlink" Target="mailto:progysa@gmail.com" TargetMode="External"/><Relationship Id="rId9306" Type="http://schemas.openxmlformats.org/officeDocument/2006/relationships/hyperlink" Target="http://cgservicios.df.gob.mx/contraloria/proveedores.php?" TargetMode="External"/><Relationship Id="rId10185" Type="http://schemas.openxmlformats.org/officeDocument/2006/relationships/hyperlink" Target="https://tianguisdigital.finanzas.cdmx.gob.mx/requisitos" TargetMode="External"/><Relationship Id="rId11583" Type="http://schemas.openxmlformats.org/officeDocument/2006/relationships/hyperlink" Target="mailto:fcasis@radiocentro.com" TargetMode="External"/><Relationship Id="rId12634" Type="http://schemas.openxmlformats.org/officeDocument/2006/relationships/hyperlink" Target="mailto:sramirez1970@hotmail.com" TargetMode="External"/><Relationship Id="rId1642" Type="http://schemas.openxmlformats.org/officeDocument/2006/relationships/hyperlink" Target="http://cgservicios.df.gob.mx/contraloria/proveedores.php?" TargetMode="External"/><Relationship Id="rId5849" Type="http://schemas.openxmlformats.org/officeDocument/2006/relationships/hyperlink" Target="https://www.dismersa.web/" TargetMode="External"/><Relationship Id="rId7271" Type="http://schemas.openxmlformats.org/officeDocument/2006/relationships/hyperlink" Target="mailto:lalolic.87@outlook.es" TargetMode="External"/><Relationship Id="rId8322" Type="http://schemas.openxmlformats.org/officeDocument/2006/relationships/hyperlink" Target="mailto:gilda_rivco@hotmail.com" TargetMode="External"/><Relationship Id="rId9720" Type="http://schemas.openxmlformats.org/officeDocument/2006/relationships/hyperlink" Target="http://cgservicios.df.gob.mx/contraloria/proveedores.php?" TargetMode="External"/><Relationship Id="rId11236" Type="http://schemas.openxmlformats.org/officeDocument/2006/relationships/hyperlink" Target="mailto:marisol.madrazo2017@gmail.com" TargetMode="External"/><Relationship Id="rId11650" Type="http://schemas.openxmlformats.org/officeDocument/2006/relationships/hyperlink" Target="mailto:sistemasintegrales.alteck@gmail.com" TargetMode="External"/><Relationship Id="rId12701" Type="http://schemas.openxmlformats.org/officeDocument/2006/relationships/hyperlink" Target="mailto:betodiazd@gmail.com" TargetMode="External"/><Relationship Id="rId4865" Type="http://schemas.openxmlformats.org/officeDocument/2006/relationships/hyperlink" Target="http://cgservicios.df.gob.mx/contraloria/consultaAdquisiciones.php" TargetMode="External"/><Relationship Id="rId5916" Type="http://schemas.openxmlformats.org/officeDocument/2006/relationships/hyperlink" Target="https://tianguisdigital.finanzas.cdmx.gob.mx/requisitos" TargetMode="External"/><Relationship Id="rId10252" Type="http://schemas.openxmlformats.org/officeDocument/2006/relationships/hyperlink" Target="http://cgservicios.df.gob.mx/contraloria/proveedores.php?" TargetMode="External"/><Relationship Id="rId11303" Type="http://schemas.openxmlformats.org/officeDocument/2006/relationships/hyperlink" Target="mailto:mtk.publisametime@gmail.com" TargetMode="External"/><Relationship Id="rId388" Type="http://schemas.openxmlformats.org/officeDocument/2006/relationships/hyperlink" Target="https://tianguisdigital.finanzas.cdmx.gob.mx/requisitos" TargetMode="External"/><Relationship Id="rId2069" Type="http://schemas.openxmlformats.org/officeDocument/2006/relationships/hyperlink" Target="http://cgservicios.df.gob.mx/contraloria/proveedores.php?" TargetMode="External"/><Relationship Id="rId3467" Type="http://schemas.openxmlformats.org/officeDocument/2006/relationships/hyperlink" Target="https://www.onocomercializadora.com/" TargetMode="External"/><Relationship Id="rId3881" Type="http://schemas.openxmlformats.org/officeDocument/2006/relationships/hyperlink" Target="mailto:vihuvaba@hotmail.com" TargetMode="External"/><Relationship Id="rId4518" Type="http://schemas.openxmlformats.org/officeDocument/2006/relationships/hyperlink" Target="mailto:comercial@avantieg.com" TargetMode="External"/><Relationship Id="rId4932" Type="http://schemas.openxmlformats.org/officeDocument/2006/relationships/hyperlink" Target="http://cgservicios.df.gob.mx/contraloria/consultaAdquisiciones.php" TargetMode="External"/><Relationship Id="rId9096" Type="http://schemas.openxmlformats.org/officeDocument/2006/relationships/hyperlink" Target="https://tianguisdigital.finanzas.cdmx.gob.mx/requisitos" TargetMode="External"/><Relationship Id="rId13475" Type="http://schemas.openxmlformats.org/officeDocument/2006/relationships/hyperlink" Target="mailto:gustavo.gonzalez@mgpcomercializadora.mx" TargetMode="External"/><Relationship Id="rId2483" Type="http://schemas.openxmlformats.org/officeDocument/2006/relationships/hyperlink" Target="mailto:gabriela.garcia@forteconsultores.com.mx" TargetMode="External"/><Relationship Id="rId3534" Type="http://schemas.openxmlformats.org/officeDocument/2006/relationships/hyperlink" Target="https://www.setecled.com/" TargetMode="External"/><Relationship Id="rId12077" Type="http://schemas.openxmlformats.org/officeDocument/2006/relationships/hyperlink" Target="https://ferreterianicza.mx/" TargetMode="External"/><Relationship Id="rId12491" Type="http://schemas.openxmlformats.org/officeDocument/2006/relationships/hyperlink" Target="mailto:irlandav@arhconsultores.com" TargetMode="External"/><Relationship Id="rId13128" Type="http://schemas.openxmlformats.org/officeDocument/2006/relationships/hyperlink" Target="mailto:grupoferreterovalmar@prodigy.net.mx" TargetMode="External"/><Relationship Id="rId13542" Type="http://schemas.openxmlformats.org/officeDocument/2006/relationships/hyperlink" Target="mailto:cotizaciones5@mexicanadeproteccion.com" TargetMode="External"/><Relationship Id="rId455" Type="http://schemas.openxmlformats.org/officeDocument/2006/relationships/hyperlink" Target="https://tianguisdigital.finanzas.cdmx.gob.mx/requisitos" TargetMode="External"/><Relationship Id="rId1085" Type="http://schemas.openxmlformats.org/officeDocument/2006/relationships/hyperlink" Target="https://tianguisdigital.finanzas.cdmx.gob.mx/requisitos" TargetMode="External"/><Relationship Id="rId2136" Type="http://schemas.openxmlformats.org/officeDocument/2006/relationships/hyperlink" Target="http://cgservicios.df.gob.mx/contraloria/proveedores.php?" TargetMode="External"/><Relationship Id="rId2550" Type="http://schemas.openxmlformats.org/officeDocument/2006/relationships/hyperlink" Target="mailto:vmpcobos@gmail.com" TargetMode="External"/><Relationship Id="rId3601" Type="http://schemas.openxmlformats.org/officeDocument/2006/relationships/hyperlink" Target="https://www.versatilidad.com.mx/" TargetMode="External"/><Relationship Id="rId6757" Type="http://schemas.openxmlformats.org/officeDocument/2006/relationships/hyperlink" Target="mailto:sescalona@dnainternationalgroup.com" TargetMode="External"/><Relationship Id="rId7808" Type="http://schemas.openxmlformats.org/officeDocument/2006/relationships/hyperlink" Target="mailto:serviciosscdc20@gmail.com" TargetMode="External"/><Relationship Id="rId9163" Type="http://schemas.openxmlformats.org/officeDocument/2006/relationships/hyperlink" Target="https://tianguisdigital.finanzas.cdmx.gob.mx/requisitos" TargetMode="External"/><Relationship Id="rId11093" Type="http://schemas.openxmlformats.org/officeDocument/2006/relationships/hyperlink" Target="mailto:ilesa_08@yahoo.com.mx" TargetMode="External"/><Relationship Id="rId12144" Type="http://schemas.openxmlformats.org/officeDocument/2006/relationships/hyperlink" Target="https://www.serviciosdm.mx/" TargetMode="External"/><Relationship Id="rId108" Type="http://schemas.openxmlformats.org/officeDocument/2006/relationships/hyperlink" Target="mailto:trixrsiki@hotmail.com" TargetMode="External"/><Relationship Id="rId522" Type="http://schemas.openxmlformats.org/officeDocument/2006/relationships/hyperlink" Target="mailto:comercializadoralimias@gmail.com" TargetMode="External"/><Relationship Id="rId1152" Type="http://schemas.openxmlformats.org/officeDocument/2006/relationships/hyperlink" Target="https://tianguisdigital.finanzas.cdmx.gob.mx/requisitos" TargetMode="External"/><Relationship Id="rId2203" Type="http://schemas.openxmlformats.org/officeDocument/2006/relationships/hyperlink" Target="http://cgservicios.df.gob.mx/contraloria/proveedores.php?" TargetMode="External"/><Relationship Id="rId5359" Type="http://schemas.openxmlformats.org/officeDocument/2006/relationships/hyperlink" Target="mailto:jesus@blindajesalemanes.com" TargetMode="External"/><Relationship Id="rId5773" Type="http://schemas.openxmlformats.org/officeDocument/2006/relationships/hyperlink" Target="https://www.bananagroup.com.mx/" TargetMode="External"/><Relationship Id="rId9230" Type="http://schemas.openxmlformats.org/officeDocument/2006/relationships/hyperlink" Target="http://cgservicios.df.gob.mx/contraloria/proveedores.php?" TargetMode="External"/><Relationship Id="rId11160" Type="http://schemas.openxmlformats.org/officeDocument/2006/relationships/hyperlink" Target="mailto:raymundojimuz@outlook.com" TargetMode="External"/><Relationship Id="rId4375" Type="http://schemas.openxmlformats.org/officeDocument/2006/relationships/hyperlink" Target="mailto:pprosesa@yahoo.com" TargetMode="External"/><Relationship Id="rId5426" Type="http://schemas.openxmlformats.org/officeDocument/2006/relationships/hyperlink" Target="mailto:erick.dgg@outlook.com" TargetMode="External"/><Relationship Id="rId6824" Type="http://schemas.openxmlformats.org/officeDocument/2006/relationships/hyperlink" Target="mailto:bobby1979_08@hotmail.com" TargetMode="External"/><Relationship Id="rId12211" Type="http://schemas.openxmlformats.org/officeDocument/2006/relationships/hyperlink" Target="https://www.naresa.com/www.itracas.com.mx" TargetMode="External"/><Relationship Id="rId1969" Type="http://schemas.openxmlformats.org/officeDocument/2006/relationships/hyperlink" Target="http://cgservicios.df.gob.mx/contraloria/proveedores.php?" TargetMode="External"/><Relationship Id="rId4028" Type="http://schemas.openxmlformats.org/officeDocument/2006/relationships/hyperlink" Target="mailto:carlosreynoso@pinturasacuario.com.mx" TargetMode="External"/><Relationship Id="rId5840" Type="http://schemas.openxmlformats.org/officeDocument/2006/relationships/hyperlink" Target="https://www.volvotoluca.mx/" TargetMode="External"/><Relationship Id="rId8996" Type="http://schemas.openxmlformats.org/officeDocument/2006/relationships/hyperlink" Target="https://tianguisdigital.finanzas.cdmx.gob.mx/requisitos" TargetMode="External"/><Relationship Id="rId11977" Type="http://schemas.openxmlformats.org/officeDocument/2006/relationships/hyperlink" Target="https://ciccsamexico.com/" TargetMode="External"/><Relationship Id="rId3391" Type="http://schemas.openxmlformats.org/officeDocument/2006/relationships/hyperlink" Target="https://www.inatek.com.mx/" TargetMode="External"/><Relationship Id="rId4442" Type="http://schemas.openxmlformats.org/officeDocument/2006/relationships/hyperlink" Target="mailto:gilbertogromeroh@hotmail.com" TargetMode="External"/><Relationship Id="rId7598" Type="http://schemas.openxmlformats.org/officeDocument/2006/relationships/hyperlink" Target="https://www.cunadegrillos.com/" TargetMode="External"/><Relationship Id="rId8649" Type="http://schemas.openxmlformats.org/officeDocument/2006/relationships/hyperlink" Target="https://tianguisdigital.finanzas.cdmx.gob.mx/requisitos" TargetMode="External"/><Relationship Id="rId10579" Type="http://schemas.openxmlformats.org/officeDocument/2006/relationships/hyperlink" Target="mailto:gsainos_quadra@yahoo.com" TargetMode="External"/><Relationship Id="rId10993" Type="http://schemas.openxmlformats.org/officeDocument/2006/relationships/hyperlink" Target="mailto:gpo32@outlook.com" TargetMode="External"/><Relationship Id="rId14036" Type="http://schemas.openxmlformats.org/officeDocument/2006/relationships/hyperlink" Target="mailto:valenciaclaudiac@gmail.com" TargetMode="External"/><Relationship Id="rId3044" Type="http://schemas.openxmlformats.org/officeDocument/2006/relationships/hyperlink" Target="https://tianguisdigital.finanzas.cdmx.gob.mx/requisitos" TargetMode="External"/><Relationship Id="rId7665" Type="http://schemas.openxmlformats.org/officeDocument/2006/relationships/hyperlink" Target="https://www.lonexi.com/" TargetMode="External"/><Relationship Id="rId8716" Type="http://schemas.openxmlformats.org/officeDocument/2006/relationships/hyperlink" Target="https://tianguisdigital.finanzas.cdmx.gob.mx/requisitos" TargetMode="External"/><Relationship Id="rId10646" Type="http://schemas.openxmlformats.org/officeDocument/2006/relationships/hyperlink" Target="mailto:dclacofradia@gmail.com" TargetMode="External"/><Relationship Id="rId13052" Type="http://schemas.openxmlformats.org/officeDocument/2006/relationships/hyperlink" Target="mailto:zelma.teodori@fucam.org.mx" TargetMode="External"/><Relationship Id="rId14103" Type="http://schemas.openxmlformats.org/officeDocument/2006/relationships/hyperlink" Target="mailto:contabilidad@siafu.com.mx" TargetMode="External"/><Relationship Id="rId2060" Type="http://schemas.openxmlformats.org/officeDocument/2006/relationships/hyperlink" Target="http://cgservicios.df.gob.mx/contraloria/proveedores.php?" TargetMode="External"/><Relationship Id="rId3111" Type="http://schemas.openxmlformats.org/officeDocument/2006/relationships/hyperlink" Target="mailto:patricio@tolk.mx" TargetMode="External"/><Relationship Id="rId6267" Type="http://schemas.openxmlformats.org/officeDocument/2006/relationships/hyperlink" Target="https://tianguisdigital.finanzas.cdmx.gob.mx/requisitos" TargetMode="External"/><Relationship Id="rId6681" Type="http://schemas.openxmlformats.org/officeDocument/2006/relationships/hyperlink" Target="http://cgservicios.df.gob.mx/contraloria/proveedores.php?" TargetMode="External"/><Relationship Id="rId7318" Type="http://schemas.openxmlformats.org/officeDocument/2006/relationships/hyperlink" Target="mailto:juanmanuinfa@gmail.com" TargetMode="External"/><Relationship Id="rId7732" Type="http://schemas.openxmlformats.org/officeDocument/2006/relationships/hyperlink" Target="https://www.jesussanchez.com.mx/" TargetMode="External"/><Relationship Id="rId2877" Type="http://schemas.openxmlformats.org/officeDocument/2006/relationships/hyperlink" Target="https://tianguisdigital.finanzas.cdmx.gob.mx/requisitos" TargetMode="External"/><Relationship Id="rId5283" Type="http://schemas.openxmlformats.org/officeDocument/2006/relationships/hyperlink" Target="https://tianguisdigital.finanzas.cdmx.gob.mx/requisitos" TargetMode="External"/><Relationship Id="rId6334" Type="http://schemas.openxmlformats.org/officeDocument/2006/relationships/hyperlink" Target="http://cgservicios.df.gob.mx/contraloria/proveedores.php?" TargetMode="External"/><Relationship Id="rId10713" Type="http://schemas.openxmlformats.org/officeDocument/2006/relationships/hyperlink" Target="mailto:licitaciones@dsazon.com.mx" TargetMode="External"/><Relationship Id="rId13869" Type="http://schemas.openxmlformats.org/officeDocument/2006/relationships/hyperlink" Target="mailto:carlosnoy01@gmail.com" TargetMode="External"/><Relationship Id="rId849" Type="http://schemas.openxmlformats.org/officeDocument/2006/relationships/hyperlink" Target="mailto:acorona007@yahoo.com.mx" TargetMode="External"/><Relationship Id="rId1479" Type="http://schemas.openxmlformats.org/officeDocument/2006/relationships/hyperlink" Target="http://cgservicios.df.gob.mx/contraloria/proveedores.php?" TargetMode="External"/><Relationship Id="rId3928" Type="http://schemas.openxmlformats.org/officeDocument/2006/relationships/hyperlink" Target="mailto:seikoocontadores@gmail.com" TargetMode="External"/><Relationship Id="rId5350" Type="http://schemas.openxmlformats.org/officeDocument/2006/relationships/hyperlink" Target="http://cgservicios.df.gob.mx/contraloria/proveedores.php?" TargetMode="External"/><Relationship Id="rId6401" Type="http://schemas.openxmlformats.org/officeDocument/2006/relationships/hyperlink" Target="http://cgservicios.df.gob.mx/contraloria/proveedores.php?" TargetMode="External"/><Relationship Id="rId9557" Type="http://schemas.openxmlformats.org/officeDocument/2006/relationships/hyperlink" Target="http://cgservicios.df.gob.mx/contraloria/proveedores.php?" TargetMode="External"/><Relationship Id="rId12885" Type="http://schemas.openxmlformats.org/officeDocument/2006/relationships/hyperlink" Target="mailto:distribmatrix@hotmail.com" TargetMode="External"/><Relationship Id="rId13936" Type="http://schemas.openxmlformats.org/officeDocument/2006/relationships/hyperlink" Target="mailto:griguce9once@gmail.com" TargetMode="External"/><Relationship Id="rId1893" Type="http://schemas.openxmlformats.org/officeDocument/2006/relationships/hyperlink" Target="http://cgservicios.df.gob.mx/contraloria/proveedores.php?" TargetMode="External"/><Relationship Id="rId2944" Type="http://schemas.openxmlformats.org/officeDocument/2006/relationships/hyperlink" Target="mailto:licitaciones@shemy.com.mx" TargetMode="External"/><Relationship Id="rId5003" Type="http://schemas.openxmlformats.org/officeDocument/2006/relationships/hyperlink" Target="https://tianguisdigital.finanzas.cdmx.gob.mx/requisitos" TargetMode="External"/><Relationship Id="rId8159" Type="http://schemas.openxmlformats.org/officeDocument/2006/relationships/hyperlink" Target="mailto:vir_mel@hotmail.com" TargetMode="External"/><Relationship Id="rId9971" Type="http://schemas.openxmlformats.org/officeDocument/2006/relationships/hyperlink" Target="mailto:asistente@lutier.mx" TargetMode="External"/><Relationship Id="rId11487" Type="http://schemas.openxmlformats.org/officeDocument/2006/relationships/hyperlink" Target="mailto:elitepapeleria9@gmail.com" TargetMode="External"/><Relationship Id="rId12538" Type="http://schemas.openxmlformats.org/officeDocument/2006/relationships/hyperlink" Target="mailto:juandanielprovinsa@gmail.com" TargetMode="External"/><Relationship Id="rId12952" Type="http://schemas.openxmlformats.org/officeDocument/2006/relationships/hyperlink" Target="mailto:anpeah@outlook.es" TargetMode="External"/><Relationship Id="rId916" Type="http://schemas.openxmlformats.org/officeDocument/2006/relationships/hyperlink" Target="mailto:juancarlosmarquezzu@gmail.com" TargetMode="External"/><Relationship Id="rId1546" Type="http://schemas.openxmlformats.org/officeDocument/2006/relationships/hyperlink" Target="http://cgservicios.df.gob.mx/contraloria/proveedores.php?" TargetMode="External"/><Relationship Id="rId1960" Type="http://schemas.openxmlformats.org/officeDocument/2006/relationships/hyperlink" Target="http://cgservicios.df.gob.mx/contraloria/proveedores.php?" TargetMode="External"/><Relationship Id="rId7175" Type="http://schemas.openxmlformats.org/officeDocument/2006/relationships/hyperlink" Target="mailto:ingenieriacivl.her@gmail.com" TargetMode="External"/><Relationship Id="rId8573" Type="http://schemas.openxmlformats.org/officeDocument/2006/relationships/hyperlink" Target="https://tianguisdigital.finanzas.cdmx.gob.mx/requisitos" TargetMode="External"/><Relationship Id="rId9624" Type="http://schemas.openxmlformats.org/officeDocument/2006/relationships/hyperlink" Target="http://cgservicios.df.gob.mx/contraloria/proveedores.php?" TargetMode="External"/><Relationship Id="rId10089" Type="http://schemas.openxmlformats.org/officeDocument/2006/relationships/hyperlink" Target="mailto:aimpresionesytodoempaque@gmail.com" TargetMode="External"/><Relationship Id="rId11554" Type="http://schemas.openxmlformats.org/officeDocument/2006/relationships/hyperlink" Target="mailto:yrodriguez@risolatin.com" TargetMode="External"/><Relationship Id="rId12605" Type="http://schemas.openxmlformats.org/officeDocument/2006/relationships/hyperlink" Target="mailto:conexion@mxnoticiasmx.com" TargetMode="External"/><Relationship Id="rId1613" Type="http://schemas.openxmlformats.org/officeDocument/2006/relationships/hyperlink" Target="http://cgservicios.df.gob.mx/contraloria/proveedores.php?" TargetMode="External"/><Relationship Id="rId4769" Type="http://schemas.openxmlformats.org/officeDocument/2006/relationships/hyperlink" Target="mailto:jose.noguez@eluniversalclabsa.mx" TargetMode="External"/><Relationship Id="rId8226" Type="http://schemas.openxmlformats.org/officeDocument/2006/relationships/hyperlink" Target="mailto:info.oxlife@gmail.com" TargetMode="External"/><Relationship Id="rId8640" Type="http://schemas.openxmlformats.org/officeDocument/2006/relationships/hyperlink" Target="https://tianguisdigital.finanzas.cdmx.gob.mx/requisitos" TargetMode="External"/><Relationship Id="rId10156" Type="http://schemas.openxmlformats.org/officeDocument/2006/relationships/hyperlink" Target="mailto:aimpresionesytodoempaque@gmail.com" TargetMode="External"/><Relationship Id="rId10570" Type="http://schemas.openxmlformats.org/officeDocument/2006/relationships/hyperlink" Target="mailto:analuciadeavila@hotmail.com" TargetMode="External"/><Relationship Id="rId11207" Type="http://schemas.openxmlformats.org/officeDocument/2006/relationships/hyperlink" Target="mailto:delia.henryr@latammeetings.com" TargetMode="External"/><Relationship Id="rId11621" Type="http://schemas.openxmlformats.org/officeDocument/2006/relationships/hyperlink" Target="mailto:pablopablof@gmail.com" TargetMode="External"/><Relationship Id="rId3785" Type="http://schemas.openxmlformats.org/officeDocument/2006/relationships/hyperlink" Target="mailto:fe.ga.mi@hotmail.com" TargetMode="External"/><Relationship Id="rId4836" Type="http://schemas.openxmlformats.org/officeDocument/2006/relationships/hyperlink" Target="mailto:mrosalespe@radiopolis.com.mx" TargetMode="External"/><Relationship Id="rId6191" Type="http://schemas.openxmlformats.org/officeDocument/2006/relationships/hyperlink" Target="https://tianguisdigital.finanzas.cdmx.gob.mx/requisitos" TargetMode="External"/><Relationship Id="rId7242" Type="http://schemas.openxmlformats.org/officeDocument/2006/relationships/hyperlink" Target="mailto:alortiz99@hotmail.com" TargetMode="External"/><Relationship Id="rId10223" Type="http://schemas.openxmlformats.org/officeDocument/2006/relationships/hyperlink" Target="https://tianguisdigital.finanzas.cdmx.gob.mx/requisitos" TargetMode="External"/><Relationship Id="rId13379" Type="http://schemas.openxmlformats.org/officeDocument/2006/relationships/hyperlink" Target="mailto:karismaingenieria@gmail.com" TargetMode="External"/><Relationship Id="rId2387" Type="http://schemas.openxmlformats.org/officeDocument/2006/relationships/hyperlink" Target="https://tianguisdigital.finanzas.cdmx.gob.mx/requisitos" TargetMode="External"/><Relationship Id="rId3438" Type="http://schemas.openxmlformats.org/officeDocument/2006/relationships/hyperlink" Target="https://www.lacasadelarbol.mx/" TargetMode="External"/><Relationship Id="rId3852" Type="http://schemas.openxmlformats.org/officeDocument/2006/relationships/hyperlink" Target="mailto:emoralesr@naturgy.com" TargetMode="External"/><Relationship Id="rId12395" Type="http://schemas.openxmlformats.org/officeDocument/2006/relationships/hyperlink" Target="https://servicioslamda.com/" TargetMode="External"/><Relationship Id="rId13793" Type="http://schemas.openxmlformats.org/officeDocument/2006/relationships/hyperlink" Target="mailto:sabeicoservicios@gmail.com" TargetMode="External"/><Relationship Id="rId359" Type="http://schemas.openxmlformats.org/officeDocument/2006/relationships/hyperlink" Target="https://tianguisdigital.finanzas.cdmx.gob.mx/requisitos" TargetMode="External"/><Relationship Id="rId773" Type="http://schemas.openxmlformats.org/officeDocument/2006/relationships/hyperlink" Target="mailto:servicios@innovura.com.mx" TargetMode="External"/><Relationship Id="rId2454" Type="http://schemas.openxmlformats.org/officeDocument/2006/relationships/hyperlink" Target="https://tianguisdigital.finanzas.cdmx.gob.mx/requisitos" TargetMode="External"/><Relationship Id="rId3505" Type="http://schemas.openxmlformats.org/officeDocument/2006/relationships/hyperlink" Target="https://www.qualli-ti.com/" TargetMode="External"/><Relationship Id="rId4903" Type="http://schemas.openxmlformats.org/officeDocument/2006/relationships/hyperlink" Target="http://cgservicios.df.gob.mx/contraloria/consultaAdquisiciones.php" TargetMode="External"/><Relationship Id="rId9067" Type="http://schemas.openxmlformats.org/officeDocument/2006/relationships/hyperlink" Target="https://tianguisdigital.finanzas.cdmx.gob.mx/requisitos" TargetMode="External"/><Relationship Id="rId9481" Type="http://schemas.openxmlformats.org/officeDocument/2006/relationships/hyperlink" Target="http://cgservicios.df.gob.mx/contraloria/proveedores.php?" TargetMode="External"/><Relationship Id="rId12048" Type="http://schemas.openxmlformats.org/officeDocument/2006/relationships/hyperlink" Target="https://www.esam.mx/" TargetMode="External"/><Relationship Id="rId13446" Type="http://schemas.openxmlformats.org/officeDocument/2006/relationships/hyperlink" Target="mailto:admin1@mirtoalfie.com" TargetMode="External"/><Relationship Id="rId13860" Type="http://schemas.openxmlformats.org/officeDocument/2006/relationships/hyperlink" Target="mailto:igonzalez@sigambiente.com.mx" TargetMode="External"/><Relationship Id="rId426" Type="http://schemas.openxmlformats.org/officeDocument/2006/relationships/hyperlink" Target="mailto:rubendelacruz@hotmail.com" TargetMode="External"/><Relationship Id="rId1056" Type="http://schemas.openxmlformats.org/officeDocument/2006/relationships/hyperlink" Target="https://tianguisdigital.finanzas.cdmx.gob.mx/requisitos" TargetMode="External"/><Relationship Id="rId2107" Type="http://schemas.openxmlformats.org/officeDocument/2006/relationships/hyperlink" Target="http://cgservicios.df.gob.mx/contraloria/proveedores.php?" TargetMode="External"/><Relationship Id="rId8083" Type="http://schemas.openxmlformats.org/officeDocument/2006/relationships/hyperlink" Target="mailto:koor@koor.com.mx" TargetMode="External"/><Relationship Id="rId9134" Type="http://schemas.openxmlformats.org/officeDocument/2006/relationships/hyperlink" Target="https://tianguisdigital.finanzas.cdmx.gob.mx/requisitos" TargetMode="External"/><Relationship Id="rId12462" Type="http://schemas.openxmlformats.org/officeDocument/2006/relationships/hyperlink" Target="https://elclaustro.mx/" TargetMode="External"/><Relationship Id="rId13513" Type="http://schemas.openxmlformats.org/officeDocument/2006/relationships/hyperlink" Target="mailto:rogelio_ri7@outlook.com" TargetMode="External"/><Relationship Id="rId840" Type="http://schemas.openxmlformats.org/officeDocument/2006/relationships/hyperlink" Target="mailto:plagas@policontrolfumigaciones.com" TargetMode="External"/><Relationship Id="rId1470" Type="http://schemas.openxmlformats.org/officeDocument/2006/relationships/hyperlink" Target="http://cgservicios.df.gob.mx/contraloria/proveedores.php?" TargetMode="External"/><Relationship Id="rId2521" Type="http://schemas.openxmlformats.org/officeDocument/2006/relationships/hyperlink" Target="https://tianguisdigital.finanzas.cdmx.gob.mx/requisitos" TargetMode="External"/><Relationship Id="rId4279" Type="http://schemas.openxmlformats.org/officeDocument/2006/relationships/hyperlink" Target="mailto:ericmorenomejia@gmail.com" TargetMode="External"/><Relationship Id="rId5677" Type="http://schemas.openxmlformats.org/officeDocument/2006/relationships/hyperlink" Target="mailto:sofia@incendies.mx" TargetMode="External"/><Relationship Id="rId6728" Type="http://schemas.openxmlformats.org/officeDocument/2006/relationships/hyperlink" Target="mailto:bimeditechsa@gmail.com" TargetMode="External"/><Relationship Id="rId11064" Type="http://schemas.openxmlformats.org/officeDocument/2006/relationships/hyperlink" Target="mailto:impulsora_gallardo@outlook.com" TargetMode="External"/><Relationship Id="rId12115" Type="http://schemas.openxmlformats.org/officeDocument/2006/relationships/hyperlink" Target="https://www.grupodiemsa.com/" TargetMode="External"/><Relationship Id="rId1123" Type="http://schemas.openxmlformats.org/officeDocument/2006/relationships/hyperlink" Target="https://tianguisdigital.finanzas.cdmx.gob.mx/requisitos" TargetMode="External"/><Relationship Id="rId4693" Type="http://schemas.openxmlformats.org/officeDocument/2006/relationships/hyperlink" Target="mailto:vhzp@hotmail.com" TargetMode="External"/><Relationship Id="rId5744" Type="http://schemas.openxmlformats.org/officeDocument/2006/relationships/hyperlink" Target="mailto:cmartinez@conyurba.com" TargetMode="External"/><Relationship Id="rId8150" Type="http://schemas.openxmlformats.org/officeDocument/2006/relationships/hyperlink" Target="mailto:rr_minjares@yahoo.com.mx" TargetMode="External"/><Relationship Id="rId9201" Type="http://schemas.openxmlformats.org/officeDocument/2006/relationships/hyperlink" Target="http://cgservicios.df.gob.mx/contraloria/proveedores.php?" TargetMode="External"/><Relationship Id="rId10080" Type="http://schemas.openxmlformats.org/officeDocument/2006/relationships/hyperlink" Target="mailto:grodriguez@financierasam.com" TargetMode="External"/><Relationship Id="rId11131" Type="http://schemas.openxmlformats.org/officeDocument/2006/relationships/hyperlink" Target="mailto:javier@isciencia.com" TargetMode="External"/><Relationship Id="rId3295" Type="http://schemas.openxmlformats.org/officeDocument/2006/relationships/hyperlink" Target="https://www.epnet.com.mx/" TargetMode="External"/><Relationship Id="rId4346" Type="http://schemas.openxmlformats.org/officeDocument/2006/relationships/hyperlink" Target="mailto:auxjuridico@serviciosaf.com" TargetMode="External"/><Relationship Id="rId4760" Type="http://schemas.openxmlformats.org/officeDocument/2006/relationships/hyperlink" Target="mailto:drojo@hdlatinoamerica.com" TargetMode="External"/><Relationship Id="rId5811" Type="http://schemas.openxmlformats.org/officeDocument/2006/relationships/hyperlink" Target="https://www.cisdomi.mx/" TargetMode="External"/><Relationship Id="rId8967" Type="http://schemas.openxmlformats.org/officeDocument/2006/relationships/hyperlink" Target="https://tianguisdigital.finanzas.cdmx.gob.mx/requisitos" TargetMode="External"/><Relationship Id="rId3362" Type="http://schemas.openxmlformats.org/officeDocument/2006/relationships/hyperlink" Target="https://www.humdi.mx/" TargetMode="External"/><Relationship Id="rId4413" Type="http://schemas.openxmlformats.org/officeDocument/2006/relationships/hyperlink" Target="mailto:puntocafemx@gmail.com" TargetMode="External"/><Relationship Id="rId7569" Type="http://schemas.openxmlformats.org/officeDocument/2006/relationships/hyperlink" Target="mailto:mtrejo@ho1a.com" TargetMode="External"/><Relationship Id="rId7983" Type="http://schemas.openxmlformats.org/officeDocument/2006/relationships/hyperlink" Target="mailto:juanluis@wl.com.mx" TargetMode="External"/><Relationship Id="rId10897" Type="http://schemas.openxmlformats.org/officeDocument/2006/relationships/hyperlink" Target="mailto:grupo_conzer@hotmail.com" TargetMode="External"/><Relationship Id="rId11948" Type="http://schemas.openxmlformats.org/officeDocument/2006/relationships/hyperlink" Target="https://www.coopsa-ambiental.com.mx/" TargetMode="External"/><Relationship Id="rId13370" Type="http://schemas.openxmlformats.org/officeDocument/2006/relationships/hyperlink" Target="mailto:proyectosejb@gmail.com" TargetMode="External"/><Relationship Id="rId14007" Type="http://schemas.openxmlformats.org/officeDocument/2006/relationships/hyperlink" Target="mailto:transmarelimed@gmail.com" TargetMode="External"/><Relationship Id="rId283" Type="http://schemas.openxmlformats.org/officeDocument/2006/relationships/hyperlink" Target="https://tianguisdigital.finanzas.cdmx.gob.mx/requisitos" TargetMode="External"/><Relationship Id="rId3015" Type="http://schemas.openxmlformats.org/officeDocument/2006/relationships/hyperlink" Target="mailto:facturacion1@trendigas.com" TargetMode="External"/><Relationship Id="rId6585" Type="http://schemas.openxmlformats.org/officeDocument/2006/relationships/hyperlink" Target="http://cgservicios.df.gob.mx/contraloria/proveedores.php?" TargetMode="External"/><Relationship Id="rId7636" Type="http://schemas.openxmlformats.org/officeDocument/2006/relationships/hyperlink" Target="https://www.igibsa.com/" TargetMode="External"/><Relationship Id="rId10964" Type="http://schemas.openxmlformats.org/officeDocument/2006/relationships/hyperlink" Target="mailto:facturas.ctm.kdfgs@gmail.com" TargetMode="External"/><Relationship Id="rId13023" Type="http://schemas.openxmlformats.org/officeDocument/2006/relationships/hyperlink" Target="mailto:hanny-0507@hotmail.com" TargetMode="External"/><Relationship Id="rId350" Type="http://schemas.openxmlformats.org/officeDocument/2006/relationships/hyperlink" Target="mailto:distrubuidoraargan@gmail.com" TargetMode="External"/><Relationship Id="rId2031" Type="http://schemas.openxmlformats.org/officeDocument/2006/relationships/hyperlink" Target="http://cgservicios.df.gob.mx/contraloria/proveedores.php?" TargetMode="External"/><Relationship Id="rId5187" Type="http://schemas.openxmlformats.org/officeDocument/2006/relationships/hyperlink" Target="mailto:arimeci180310@gmail.com" TargetMode="External"/><Relationship Id="rId6238" Type="http://schemas.openxmlformats.org/officeDocument/2006/relationships/hyperlink" Target="https://tianguisdigital.finanzas.cdmx.gob.mx/requisitos" TargetMode="External"/><Relationship Id="rId10617" Type="http://schemas.openxmlformats.org/officeDocument/2006/relationships/hyperlink" Target="mailto:dariocruzh@gmail.com" TargetMode="External"/><Relationship Id="rId5254" Type="http://schemas.openxmlformats.org/officeDocument/2006/relationships/hyperlink" Target="mailto:hilda.morales@asibsa.com.mx" TargetMode="External"/><Relationship Id="rId6652" Type="http://schemas.openxmlformats.org/officeDocument/2006/relationships/hyperlink" Target="http://cgservicios.df.gob.mx/contraloria/proveedores.php?" TargetMode="External"/><Relationship Id="rId7703" Type="http://schemas.openxmlformats.org/officeDocument/2006/relationships/hyperlink" Target="https://www.pircsa.com.mx/" TargetMode="External"/><Relationship Id="rId12789" Type="http://schemas.openxmlformats.org/officeDocument/2006/relationships/hyperlink" Target="mailto:admoncrolsa@gmail.com" TargetMode="External"/><Relationship Id="rId1797" Type="http://schemas.openxmlformats.org/officeDocument/2006/relationships/hyperlink" Target="http://cgservicios.df.gob.mx/contraloria/proveedores.php?" TargetMode="External"/><Relationship Id="rId2848" Type="http://schemas.openxmlformats.org/officeDocument/2006/relationships/hyperlink" Target="mailto:ruben_sanram@hotmail.com" TargetMode="External"/><Relationship Id="rId6305" Type="http://schemas.openxmlformats.org/officeDocument/2006/relationships/hyperlink" Target="http://cgservicios.df.gob.mx/contraloria/proveedores.php?" TargetMode="External"/><Relationship Id="rId9875" Type="http://schemas.openxmlformats.org/officeDocument/2006/relationships/hyperlink" Target="mailto:insumosire@gmail.com" TargetMode="External"/><Relationship Id="rId12856" Type="http://schemas.openxmlformats.org/officeDocument/2006/relationships/hyperlink" Target="mailto:luz.lugo@doppelmayr.com" TargetMode="External"/><Relationship Id="rId13907" Type="http://schemas.openxmlformats.org/officeDocument/2006/relationships/hyperlink" Target="mailto:contacto@smereinnoi.com" TargetMode="External"/><Relationship Id="rId89" Type="http://schemas.openxmlformats.org/officeDocument/2006/relationships/hyperlink" Target="mailto:seymourec@gmail.com" TargetMode="External"/><Relationship Id="rId1864" Type="http://schemas.openxmlformats.org/officeDocument/2006/relationships/hyperlink" Target="http://cgservicios.df.gob.mx/contraloria/proveedores.php?" TargetMode="External"/><Relationship Id="rId2915" Type="http://schemas.openxmlformats.org/officeDocument/2006/relationships/hyperlink" Target="https://tianguisdigital.finanzas.cdmx.gob.mx/requisitos" TargetMode="External"/><Relationship Id="rId4270" Type="http://schemas.openxmlformats.org/officeDocument/2006/relationships/hyperlink" Target="mailto:iortega@capitaldigital.lat" TargetMode="External"/><Relationship Id="rId5321" Type="http://schemas.openxmlformats.org/officeDocument/2006/relationships/hyperlink" Target="http://cgservicios.df.gob.mx/contraloria/proveedores.php?" TargetMode="External"/><Relationship Id="rId8477" Type="http://schemas.openxmlformats.org/officeDocument/2006/relationships/hyperlink" Target="mailto:ventas@3ti.mx" TargetMode="External"/><Relationship Id="rId8891" Type="http://schemas.openxmlformats.org/officeDocument/2006/relationships/hyperlink" Target="https://tianguisdigital.finanzas.cdmx.gob.mx/requisitos" TargetMode="External"/><Relationship Id="rId9528" Type="http://schemas.openxmlformats.org/officeDocument/2006/relationships/hyperlink" Target="http://cgservicios.df.gob.mx/contraloria/proveedores.php?" TargetMode="External"/><Relationship Id="rId9942" Type="http://schemas.openxmlformats.org/officeDocument/2006/relationships/hyperlink" Target="mailto:berenicearellano@allestrategias.com" TargetMode="External"/><Relationship Id="rId11458" Type="http://schemas.openxmlformats.org/officeDocument/2006/relationships/hyperlink" Target="mailto:petriggio@gmail.com" TargetMode="External"/><Relationship Id="rId12509" Type="http://schemas.openxmlformats.org/officeDocument/2006/relationships/hyperlink" Target="mailto:laura@atse.com.mx" TargetMode="External"/><Relationship Id="rId1517" Type="http://schemas.openxmlformats.org/officeDocument/2006/relationships/hyperlink" Target="http://cgservicios.df.gob.mx/contraloria/proveedores.php?" TargetMode="External"/><Relationship Id="rId7079" Type="http://schemas.openxmlformats.org/officeDocument/2006/relationships/hyperlink" Target="mailto:grupolocif@gmail.com" TargetMode="External"/><Relationship Id="rId7493" Type="http://schemas.openxmlformats.org/officeDocument/2006/relationships/hyperlink" Target="mailto:hectorvip2@hotmail.com" TargetMode="External"/><Relationship Id="rId8544" Type="http://schemas.openxmlformats.org/officeDocument/2006/relationships/hyperlink" Target="https://tianguisdigital.finanzas.cdmx.gob.mx/requisitos" TargetMode="External"/><Relationship Id="rId10474" Type="http://schemas.openxmlformats.org/officeDocument/2006/relationships/hyperlink" Target="mailto:luis@cfbaruchi.com" TargetMode="External"/><Relationship Id="rId11872" Type="http://schemas.openxmlformats.org/officeDocument/2006/relationships/hyperlink" Target="mailto:gracielacerritos@hotmail.com" TargetMode="External"/><Relationship Id="rId12923" Type="http://schemas.openxmlformats.org/officeDocument/2006/relationships/hyperlink" Target="mailto:gmora@esam.mx" TargetMode="External"/><Relationship Id="rId1931" Type="http://schemas.openxmlformats.org/officeDocument/2006/relationships/hyperlink" Target="http://cgservicios.df.gob.mx/contraloria/proveedores.php?" TargetMode="External"/><Relationship Id="rId3689" Type="http://schemas.openxmlformats.org/officeDocument/2006/relationships/hyperlink" Target="mailto:ematerialesyasser@gmail.com" TargetMode="External"/><Relationship Id="rId6095" Type="http://schemas.openxmlformats.org/officeDocument/2006/relationships/hyperlink" Target="https://tianguisdigital.finanzas.cdmx.gob.mx/requisitos" TargetMode="External"/><Relationship Id="rId7146" Type="http://schemas.openxmlformats.org/officeDocument/2006/relationships/hyperlink" Target="mailto:gruposervet030@gmail.com" TargetMode="External"/><Relationship Id="rId7560" Type="http://schemas.openxmlformats.org/officeDocument/2006/relationships/hyperlink" Target="mailto:em@selva.lat" TargetMode="External"/><Relationship Id="rId8611" Type="http://schemas.openxmlformats.org/officeDocument/2006/relationships/hyperlink" Target="https://tianguisdigital.finanzas.cdmx.gob.mx/requisitos" TargetMode="External"/><Relationship Id="rId10127" Type="http://schemas.openxmlformats.org/officeDocument/2006/relationships/hyperlink" Target="https://www.amacc.org.mx/" TargetMode="External"/><Relationship Id="rId11525" Type="http://schemas.openxmlformats.org/officeDocument/2006/relationships/hyperlink" Target="mailto:j.antonio.05.r@gmail.com" TargetMode="External"/><Relationship Id="rId6162" Type="http://schemas.openxmlformats.org/officeDocument/2006/relationships/hyperlink" Target="https://tianguisdigital.finanzas.cdmx.gob.mx/requisitos" TargetMode="External"/><Relationship Id="rId7213" Type="http://schemas.openxmlformats.org/officeDocument/2006/relationships/hyperlink" Target="mailto:ventasipnova@hotmail.com" TargetMode="External"/><Relationship Id="rId10541" Type="http://schemas.openxmlformats.org/officeDocument/2006/relationships/hyperlink" Target="mailto:cgonzalez@cemgi.com.mx" TargetMode="External"/><Relationship Id="rId13697" Type="http://schemas.openxmlformats.org/officeDocument/2006/relationships/hyperlink" Target="mailto:22comercializadora@gmail.com" TargetMode="External"/><Relationship Id="rId677" Type="http://schemas.openxmlformats.org/officeDocument/2006/relationships/hyperlink" Target="mailto:alejandro@defensacontable.com" TargetMode="External"/><Relationship Id="rId2358" Type="http://schemas.openxmlformats.org/officeDocument/2006/relationships/hyperlink" Target="mailto:vicky_nanni@hotmail.com" TargetMode="External"/><Relationship Id="rId3756" Type="http://schemas.openxmlformats.org/officeDocument/2006/relationships/hyperlink" Target="mailto:ficatemoc@yahoo.com.mx" TargetMode="External"/><Relationship Id="rId4807" Type="http://schemas.openxmlformats.org/officeDocument/2006/relationships/hyperlink" Target="mailto:ricardo.munoz@elheraldo%20de%20mexico.com" TargetMode="External"/><Relationship Id="rId9385" Type="http://schemas.openxmlformats.org/officeDocument/2006/relationships/hyperlink" Target="http://cgservicios.df.gob.mx/contraloria/proveedores.php?" TargetMode="External"/><Relationship Id="rId12299" Type="http://schemas.openxmlformats.org/officeDocument/2006/relationships/hyperlink" Target="https://www.9once.mx/" TargetMode="External"/><Relationship Id="rId13764" Type="http://schemas.openxmlformats.org/officeDocument/2006/relationships/hyperlink" Target="mailto:facturasluisromeroh@gmail.com" TargetMode="External"/><Relationship Id="rId2772" Type="http://schemas.openxmlformats.org/officeDocument/2006/relationships/hyperlink" Target="mailto:rossmar.br@gmail.com" TargetMode="External"/><Relationship Id="rId3409" Type="http://schemas.openxmlformats.org/officeDocument/2006/relationships/hyperlink" Target="https://www.pinturasacuario.com/" TargetMode="External"/><Relationship Id="rId3823" Type="http://schemas.openxmlformats.org/officeDocument/2006/relationships/hyperlink" Target="mailto:egil@scantec.com.mx" TargetMode="External"/><Relationship Id="rId6979" Type="http://schemas.openxmlformats.org/officeDocument/2006/relationships/hyperlink" Target="mailto:mendoza170502@hotmail.com" TargetMode="External"/><Relationship Id="rId9038" Type="http://schemas.openxmlformats.org/officeDocument/2006/relationships/hyperlink" Target="https://tianguisdigital.finanzas.cdmx.gob.mx/requisitos" TargetMode="External"/><Relationship Id="rId12366" Type="http://schemas.openxmlformats.org/officeDocument/2006/relationships/hyperlink" Target="https://www.rcmtelecom.com/" TargetMode="External"/><Relationship Id="rId12780" Type="http://schemas.openxmlformats.org/officeDocument/2006/relationships/hyperlink" Target="mailto:ray.vargasb@gmail.com" TargetMode="External"/><Relationship Id="rId13417" Type="http://schemas.openxmlformats.org/officeDocument/2006/relationships/hyperlink" Target="mailto:tesmicsa@hotmail.com" TargetMode="External"/><Relationship Id="rId13831" Type="http://schemas.openxmlformats.org/officeDocument/2006/relationships/hyperlink" Target="mailto:serviciosgogra@gmail.com" TargetMode="External"/><Relationship Id="rId744" Type="http://schemas.openxmlformats.org/officeDocument/2006/relationships/hyperlink" Target="mailto:contactoinnovacion.itec@gmail.com" TargetMode="External"/><Relationship Id="rId1374" Type="http://schemas.openxmlformats.org/officeDocument/2006/relationships/hyperlink" Target="http://cgservicios.df.gob.mx/contraloria/proveedores.php?" TargetMode="External"/><Relationship Id="rId2425" Type="http://schemas.openxmlformats.org/officeDocument/2006/relationships/hyperlink" Target="https://tianguisdigital.finanzas.cdmx.gob.mx/requisitos" TargetMode="External"/><Relationship Id="rId5995" Type="http://schemas.openxmlformats.org/officeDocument/2006/relationships/hyperlink" Target="https://tianguisdigital.finanzas.cdmx.gob.mx/requisitos" TargetMode="External"/><Relationship Id="rId9452" Type="http://schemas.openxmlformats.org/officeDocument/2006/relationships/hyperlink" Target="http://cgservicios.df.gob.mx/contraloria/proveedores.php?" TargetMode="External"/><Relationship Id="rId11382" Type="http://schemas.openxmlformats.org/officeDocument/2006/relationships/hyperlink" Target="mailto:nogver@yahoo.com.mx" TargetMode="External"/><Relationship Id="rId12019" Type="http://schemas.openxmlformats.org/officeDocument/2006/relationships/hyperlink" Target="https://centrodetecnologiasdelsureste.com.mx/" TargetMode="External"/><Relationship Id="rId12433" Type="http://schemas.openxmlformats.org/officeDocument/2006/relationships/hyperlink" Target="https://www.tamce.net/" TargetMode="External"/><Relationship Id="rId80" Type="http://schemas.openxmlformats.org/officeDocument/2006/relationships/hyperlink" Target="mailto:domingopp_78@hotmail.com" TargetMode="External"/><Relationship Id="rId811" Type="http://schemas.openxmlformats.org/officeDocument/2006/relationships/hyperlink" Target="mailto:letygp2022@gmail.com" TargetMode="External"/><Relationship Id="rId1027" Type="http://schemas.openxmlformats.org/officeDocument/2006/relationships/hyperlink" Target="https://tianguisdigital.finanzas.cdmx.gob.mx/requisitos" TargetMode="External"/><Relationship Id="rId1441" Type="http://schemas.openxmlformats.org/officeDocument/2006/relationships/hyperlink" Target="http://cgservicios.df.gob.mx/contraloria/proveedores.php?" TargetMode="External"/><Relationship Id="rId4597" Type="http://schemas.openxmlformats.org/officeDocument/2006/relationships/hyperlink" Target="mailto:jesustinajero67@gmail.com" TargetMode="External"/><Relationship Id="rId5648" Type="http://schemas.openxmlformats.org/officeDocument/2006/relationships/hyperlink" Target="mailto:l.lambarri@ifandcompany.group" TargetMode="External"/><Relationship Id="rId8054" Type="http://schemas.openxmlformats.org/officeDocument/2006/relationships/hyperlink" Target="mailto:licitaciones1@iqretail.com.mx" TargetMode="External"/><Relationship Id="rId9105" Type="http://schemas.openxmlformats.org/officeDocument/2006/relationships/hyperlink" Target="https://tianguisdigital.finanzas.cdmx.gob.mx/requisitos" TargetMode="External"/><Relationship Id="rId11035" Type="http://schemas.openxmlformats.org/officeDocument/2006/relationships/hyperlink" Target="mailto:nardaortegarroyo@gmail.com" TargetMode="External"/><Relationship Id="rId3199" Type="http://schemas.openxmlformats.org/officeDocument/2006/relationships/hyperlink" Target="mailto:zempoaltecaconstrucciones2@gmail.com" TargetMode="External"/><Relationship Id="rId4664" Type="http://schemas.openxmlformats.org/officeDocument/2006/relationships/hyperlink" Target="mailto:juridico@vip-ingenieria.com" TargetMode="External"/><Relationship Id="rId5715" Type="http://schemas.openxmlformats.org/officeDocument/2006/relationships/hyperlink" Target="mailto:addist_77@yahoo.com.mx" TargetMode="External"/><Relationship Id="rId7070" Type="http://schemas.openxmlformats.org/officeDocument/2006/relationships/hyperlink" Target="mailto:clientes@circulodaat.mx" TargetMode="External"/><Relationship Id="rId8121" Type="http://schemas.openxmlformats.org/officeDocument/2006/relationships/hyperlink" Target="mailto:irinamartinez1470@gmail.com" TargetMode="External"/><Relationship Id="rId10051" Type="http://schemas.openxmlformats.org/officeDocument/2006/relationships/hyperlink" Target="http://cgservicios.df.gob.mx/contraloria/proveedores.php?" TargetMode="External"/><Relationship Id="rId11102" Type="http://schemas.openxmlformats.org/officeDocument/2006/relationships/hyperlink" Target="mailto:anabel.villanueva@imemmexico.com.mx" TargetMode="External"/><Relationship Id="rId12500" Type="http://schemas.openxmlformats.org/officeDocument/2006/relationships/hyperlink" Target="mailto:martin.vega2@conduent.com" TargetMode="External"/><Relationship Id="rId3266" Type="http://schemas.openxmlformats.org/officeDocument/2006/relationships/hyperlink" Target="https://tianguisdigital.finanzas.cdmx.gob.mx/requisitos" TargetMode="External"/><Relationship Id="rId4317" Type="http://schemas.openxmlformats.org/officeDocument/2006/relationships/hyperlink" Target="mailto:lpproyectoconstruccionsup@gmail.com" TargetMode="External"/><Relationship Id="rId187" Type="http://schemas.openxmlformats.org/officeDocument/2006/relationships/hyperlink" Target="https://tianguisdigital.finanzas.cdmx.gob.mx/requisitos" TargetMode="External"/><Relationship Id="rId2282" Type="http://schemas.openxmlformats.org/officeDocument/2006/relationships/hyperlink" Target="mailto:macrov.ing@gmail.com" TargetMode="External"/><Relationship Id="rId3680" Type="http://schemas.openxmlformats.org/officeDocument/2006/relationships/hyperlink" Target="mailto:m_e.e_m@hotmail.com" TargetMode="External"/><Relationship Id="rId4731" Type="http://schemas.openxmlformats.org/officeDocument/2006/relationships/hyperlink" Target="mailto:suscripciones@cuartoscuro.com" TargetMode="External"/><Relationship Id="rId6489" Type="http://schemas.openxmlformats.org/officeDocument/2006/relationships/hyperlink" Target="http://cgservicios.df.gob.mx/contraloria/proveedores.php?" TargetMode="External"/><Relationship Id="rId7887" Type="http://schemas.openxmlformats.org/officeDocument/2006/relationships/hyperlink" Target="mailto:enlacesmedicos.cor@gmail.com" TargetMode="External"/><Relationship Id="rId8938" Type="http://schemas.openxmlformats.org/officeDocument/2006/relationships/hyperlink" Target="https://tianguisdigital.finanzas.cdmx.gob.mx/requisitos" TargetMode="External"/><Relationship Id="rId10868" Type="http://schemas.openxmlformats.org/officeDocument/2006/relationships/hyperlink" Target="mailto:af.garciafacturacion@gmail.com" TargetMode="External"/><Relationship Id="rId11919" Type="http://schemas.openxmlformats.org/officeDocument/2006/relationships/hyperlink" Target="https://www.batsoautomatizacion.com.mx/" TargetMode="External"/><Relationship Id="rId13274" Type="http://schemas.openxmlformats.org/officeDocument/2006/relationships/hyperlink" Target="mailto:ing.electrica.game@gmail.com" TargetMode="External"/><Relationship Id="rId254" Type="http://schemas.openxmlformats.org/officeDocument/2006/relationships/hyperlink" Target="https://tianguisdigital.finanzas.cdmx.gob.mx/requisitos" TargetMode="External"/><Relationship Id="rId3333" Type="http://schemas.openxmlformats.org/officeDocument/2006/relationships/hyperlink" Target="https://www.grupoiter.com.mx/" TargetMode="External"/><Relationship Id="rId7954" Type="http://schemas.openxmlformats.org/officeDocument/2006/relationships/hyperlink" Target="mailto:nandid.8506@gmail.com" TargetMode="External"/><Relationship Id="rId10935" Type="http://schemas.openxmlformats.org/officeDocument/2006/relationships/hyperlink" Target="mailto:pmontanez@grupoinserh.mx" TargetMode="External"/><Relationship Id="rId12290" Type="http://schemas.openxmlformats.org/officeDocument/2006/relationships/hyperlink" Target="https://www.n4designlab.com.mx/" TargetMode="External"/><Relationship Id="rId13341" Type="http://schemas.openxmlformats.org/officeDocument/2006/relationships/hyperlink" Target="mailto:ventas@intromtextil.com" TargetMode="External"/><Relationship Id="rId3400" Type="http://schemas.openxmlformats.org/officeDocument/2006/relationships/hyperlink" Target="https://www.ipnet.cloud/" TargetMode="External"/><Relationship Id="rId6556" Type="http://schemas.openxmlformats.org/officeDocument/2006/relationships/hyperlink" Target="http://cgservicios.df.gob.mx/contraloria/proveedores.php?" TargetMode="External"/><Relationship Id="rId6970" Type="http://schemas.openxmlformats.org/officeDocument/2006/relationships/hyperlink" Target="mailto:administracion@drpool.mx" TargetMode="External"/><Relationship Id="rId7607" Type="http://schemas.openxmlformats.org/officeDocument/2006/relationships/hyperlink" Target="https://www.gabor2.com.mx/" TargetMode="External"/><Relationship Id="rId321" Type="http://schemas.openxmlformats.org/officeDocument/2006/relationships/hyperlink" Target="https://tianguisdigital.finanzas.cdmx.gob.mx/requisitos" TargetMode="External"/><Relationship Id="rId2002" Type="http://schemas.openxmlformats.org/officeDocument/2006/relationships/hyperlink" Target="http://cgservicios.df.gob.mx/contraloria/proveedores.php?" TargetMode="External"/><Relationship Id="rId5158" Type="http://schemas.openxmlformats.org/officeDocument/2006/relationships/hyperlink" Target="https://tianguisdigital.finanzas.cdmx.gob.mx/requisitos" TargetMode="External"/><Relationship Id="rId5572" Type="http://schemas.openxmlformats.org/officeDocument/2006/relationships/hyperlink" Target="mailto:joserizo@comsa.com.mx" TargetMode="External"/><Relationship Id="rId6209" Type="http://schemas.openxmlformats.org/officeDocument/2006/relationships/hyperlink" Target="https://tianguisdigital.finanzas.cdmx.gob.mx/requisitos" TargetMode="External"/><Relationship Id="rId6623" Type="http://schemas.openxmlformats.org/officeDocument/2006/relationships/hyperlink" Target="http://cgservicios.df.gob.mx/contraloria/proveedores.php?" TargetMode="External"/><Relationship Id="rId9779" Type="http://schemas.openxmlformats.org/officeDocument/2006/relationships/hyperlink" Target="http://cgservicios.df.gob.mx/contraloria/proveedores.php?" TargetMode="External"/><Relationship Id="rId12010" Type="http://schemas.openxmlformats.org/officeDocument/2006/relationships/hyperlink" Target="https://www.concretosreciclados.com.mx/" TargetMode="External"/><Relationship Id="rId1768" Type="http://schemas.openxmlformats.org/officeDocument/2006/relationships/hyperlink" Target="http://cgservicios.df.gob.mx/contraloria/proveedores.php?" TargetMode="External"/><Relationship Id="rId2819" Type="http://schemas.openxmlformats.org/officeDocument/2006/relationships/hyperlink" Target="https://tianguisdigital.finanzas.cdmx.gob.mx/requisitos" TargetMode="External"/><Relationship Id="rId4174" Type="http://schemas.openxmlformats.org/officeDocument/2006/relationships/hyperlink" Target="mailto:ventas2@carpasyeventos.com.mx" TargetMode="External"/><Relationship Id="rId5225" Type="http://schemas.openxmlformats.org/officeDocument/2006/relationships/hyperlink" Target="https://www.anka.com.mx/" TargetMode="External"/><Relationship Id="rId8795" Type="http://schemas.openxmlformats.org/officeDocument/2006/relationships/hyperlink" Target="https://tianguisdigital.finanzas.cdmx.gob.mx/requisitos" TargetMode="External"/><Relationship Id="rId9846" Type="http://schemas.openxmlformats.org/officeDocument/2006/relationships/hyperlink" Target="mailto:tomas.cortes@teksar.com.mx" TargetMode="External"/><Relationship Id="rId14182" Type="http://schemas.openxmlformats.org/officeDocument/2006/relationships/hyperlink" Target="https://tianguisdigital.finanzas.cdmx.gob.mx/requisitos" TargetMode="External"/><Relationship Id="rId3190" Type="http://schemas.openxmlformats.org/officeDocument/2006/relationships/hyperlink" Target="mailto:xochi.calli55@gmail.com" TargetMode="External"/><Relationship Id="rId4241" Type="http://schemas.openxmlformats.org/officeDocument/2006/relationships/hyperlink" Target="mailto:gerardo.m@neoingenieros.com" TargetMode="External"/><Relationship Id="rId7397" Type="http://schemas.openxmlformats.org/officeDocument/2006/relationships/hyperlink" Target="mailto:fiscal@opit.mx" TargetMode="External"/><Relationship Id="rId8448" Type="http://schemas.openxmlformats.org/officeDocument/2006/relationships/hyperlink" Target="mailto:carlos.trampe35@gmail.com" TargetMode="External"/><Relationship Id="rId11776" Type="http://schemas.openxmlformats.org/officeDocument/2006/relationships/hyperlink" Target="mailto:texongc@gmail.com" TargetMode="External"/><Relationship Id="rId12827" Type="http://schemas.openxmlformats.org/officeDocument/2006/relationships/hyperlink" Target="mailto:rvillalp1@gmail.com" TargetMode="External"/><Relationship Id="rId1835" Type="http://schemas.openxmlformats.org/officeDocument/2006/relationships/hyperlink" Target="http://cgservicios.df.gob.mx/contraloria/proveedores.php?" TargetMode="External"/><Relationship Id="rId7464" Type="http://schemas.openxmlformats.org/officeDocument/2006/relationships/hyperlink" Target="mailto:pastel.estrella@gmail.com" TargetMode="External"/><Relationship Id="rId8862" Type="http://schemas.openxmlformats.org/officeDocument/2006/relationships/hyperlink" Target="https://tianguisdigital.finanzas.cdmx.gob.mx/requisitos" TargetMode="External"/><Relationship Id="rId9913" Type="http://schemas.openxmlformats.org/officeDocument/2006/relationships/hyperlink" Target="https://www.adanfuegosartificiales.com/" TargetMode="External"/><Relationship Id="rId10378" Type="http://schemas.openxmlformats.org/officeDocument/2006/relationships/hyperlink" Target="mailto:clientes@buendiayvariedad.com" TargetMode="External"/><Relationship Id="rId10792" Type="http://schemas.openxmlformats.org/officeDocument/2006/relationships/hyperlink" Target="mailto:edmundo@evanguard.mx" TargetMode="External"/><Relationship Id="rId11429" Type="http://schemas.openxmlformats.org/officeDocument/2006/relationships/hyperlink" Target="mailto:consultorjavierhndz@gmail.com" TargetMode="External"/><Relationship Id="rId11843" Type="http://schemas.openxmlformats.org/officeDocument/2006/relationships/hyperlink" Target="mailto:avsetel@gmail.com" TargetMode="External"/><Relationship Id="rId1902" Type="http://schemas.openxmlformats.org/officeDocument/2006/relationships/hyperlink" Target="http://cgservicios.df.gob.mx/contraloria/proveedores.php?" TargetMode="External"/><Relationship Id="rId6066" Type="http://schemas.openxmlformats.org/officeDocument/2006/relationships/hyperlink" Target="https://tianguisdigital.finanzas.cdmx.gob.mx/requisitos" TargetMode="External"/><Relationship Id="rId7117" Type="http://schemas.openxmlformats.org/officeDocument/2006/relationships/hyperlink" Target="mailto:juan-cruz30@hotmail.com" TargetMode="External"/><Relationship Id="rId8515" Type="http://schemas.openxmlformats.org/officeDocument/2006/relationships/hyperlink" Target="mailto:representaciones333mx@hotmail.com" TargetMode="External"/><Relationship Id="rId10445" Type="http://schemas.openxmlformats.org/officeDocument/2006/relationships/hyperlink" Target="mailto:glaheraguerrero@gmail.com" TargetMode="External"/><Relationship Id="rId11910" Type="http://schemas.openxmlformats.org/officeDocument/2006/relationships/hyperlink" Target="https://www.conduent.com/" TargetMode="External"/><Relationship Id="rId6480" Type="http://schemas.openxmlformats.org/officeDocument/2006/relationships/hyperlink" Target="http://cgservicios.df.gob.mx/contraloria/proveedores.php?" TargetMode="External"/><Relationship Id="rId7531" Type="http://schemas.openxmlformats.org/officeDocument/2006/relationships/hyperlink" Target="mailto:servicioscrisant@yahoo.com.mx" TargetMode="External"/><Relationship Id="rId10512" Type="http://schemas.openxmlformats.org/officeDocument/2006/relationships/hyperlink" Target="mailto:contacto@zarhue.com" TargetMode="External"/><Relationship Id="rId13668" Type="http://schemas.openxmlformats.org/officeDocument/2006/relationships/hyperlink" Target="mailto:salvador_marquezquiroz@yahoo.com.mx" TargetMode="External"/><Relationship Id="rId995" Type="http://schemas.openxmlformats.org/officeDocument/2006/relationships/hyperlink" Target="https://tianguisdigital.finanzas.cdmx.gob.mx/requisitos" TargetMode="External"/><Relationship Id="rId2676" Type="http://schemas.openxmlformats.org/officeDocument/2006/relationships/hyperlink" Target="mailto:quezada1952@yahoo.com.mx" TargetMode="External"/><Relationship Id="rId3727" Type="http://schemas.openxmlformats.org/officeDocument/2006/relationships/hyperlink" Target="mailto:fermetex.coven@gmail.com" TargetMode="External"/><Relationship Id="rId5082" Type="http://schemas.openxmlformats.org/officeDocument/2006/relationships/hyperlink" Target="mailto:a.torres@p-a.mx" TargetMode="External"/><Relationship Id="rId6133" Type="http://schemas.openxmlformats.org/officeDocument/2006/relationships/hyperlink" Target="https://tianguisdigital.finanzas.cdmx.gob.mx/requisitos" TargetMode="External"/><Relationship Id="rId9289" Type="http://schemas.openxmlformats.org/officeDocument/2006/relationships/hyperlink" Target="http://cgservicios.df.gob.mx/contraloria/proveedores.php?" TargetMode="External"/><Relationship Id="rId12684" Type="http://schemas.openxmlformats.org/officeDocument/2006/relationships/hyperlink" Target="mailto:mmar@macrotech.com.do" TargetMode="External"/><Relationship Id="rId648" Type="http://schemas.openxmlformats.org/officeDocument/2006/relationships/hyperlink" Target="mailto:diana.osornio.badillo@gmail.com" TargetMode="External"/><Relationship Id="rId1278" Type="http://schemas.openxmlformats.org/officeDocument/2006/relationships/hyperlink" Target="http://cgservicios.df.gob.mx/contraloria/proveedores.php?" TargetMode="External"/><Relationship Id="rId1692" Type="http://schemas.openxmlformats.org/officeDocument/2006/relationships/hyperlink" Target="http://cgservicios.df.gob.mx/contraloria/proveedores.php?" TargetMode="External"/><Relationship Id="rId2329" Type="http://schemas.openxmlformats.org/officeDocument/2006/relationships/hyperlink" Target="https://tianguisdigital.finanzas.cdmx.gob.mx/requisitos" TargetMode="External"/><Relationship Id="rId2743" Type="http://schemas.openxmlformats.org/officeDocument/2006/relationships/hyperlink" Target="https://tianguisdigital.finanzas.cdmx.gob.mx/requisitos" TargetMode="External"/><Relationship Id="rId5899" Type="http://schemas.openxmlformats.org/officeDocument/2006/relationships/hyperlink" Target="https://tianguisdigital.finanzas.cdmx.gob.mx/requisitos" TargetMode="External"/><Relationship Id="rId6200" Type="http://schemas.openxmlformats.org/officeDocument/2006/relationships/hyperlink" Target="https://tianguisdigital.finanzas.cdmx.gob.mx/requisitos" TargetMode="External"/><Relationship Id="rId9356" Type="http://schemas.openxmlformats.org/officeDocument/2006/relationships/hyperlink" Target="http://cgservicios.df.gob.mx/contraloria/proveedores.php?" TargetMode="External"/><Relationship Id="rId9770" Type="http://schemas.openxmlformats.org/officeDocument/2006/relationships/hyperlink" Target="http://cgservicios.df.gob.mx/contraloria/proveedores.php?" TargetMode="External"/><Relationship Id="rId11286" Type="http://schemas.openxmlformats.org/officeDocument/2006/relationships/hyperlink" Target="mailto:audiomed@hotmail.com" TargetMode="External"/><Relationship Id="rId12337" Type="http://schemas.openxmlformats.org/officeDocument/2006/relationships/hyperlink" Target="https://berelmixcoac.com/" TargetMode="External"/><Relationship Id="rId13735" Type="http://schemas.openxmlformats.org/officeDocument/2006/relationships/hyperlink" Target="mailto:svaldes@realcesa.mx" TargetMode="External"/><Relationship Id="rId715" Type="http://schemas.openxmlformats.org/officeDocument/2006/relationships/hyperlink" Target="https://tianguisdigital.finanzas.cdmx.gob.mx/requisitos" TargetMode="External"/><Relationship Id="rId1345" Type="http://schemas.openxmlformats.org/officeDocument/2006/relationships/hyperlink" Target="http://cgservicios.df.gob.mx/contraloria/proveedores.php?" TargetMode="External"/><Relationship Id="rId8372" Type="http://schemas.openxmlformats.org/officeDocument/2006/relationships/hyperlink" Target="mailto:maren_sartorius_@hotmail.com" TargetMode="External"/><Relationship Id="rId9009" Type="http://schemas.openxmlformats.org/officeDocument/2006/relationships/hyperlink" Target="https://tianguisdigital.finanzas.cdmx.gob.mx/requisitos" TargetMode="External"/><Relationship Id="rId9423" Type="http://schemas.openxmlformats.org/officeDocument/2006/relationships/hyperlink" Target="http://cgservicios.df.gob.mx/contraloria/proveedores.php?" TargetMode="External"/><Relationship Id="rId12751" Type="http://schemas.openxmlformats.org/officeDocument/2006/relationships/hyperlink" Target="mailto:igurrola@energycoes.com" TargetMode="External"/><Relationship Id="rId13802" Type="http://schemas.openxmlformats.org/officeDocument/2006/relationships/hyperlink" Target="mailto:kristelarelycdmx@gmail.com" TargetMode="External"/><Relationship Id="rId2810" Type="http://schemas.openxmlformats.org/officeDocument/2006/relationships/hyperlink" Target="https://tianguisdigital.finanzas.cdmx.gob.mx/requisitos" TargetMode="External"/><Relationship Id="rId4568" Type="http://schemas.openxmlformats.org/officeDocument/2006/relationships/hyperlink" Target="mailto:lucio.campos@tcisacv.com" TargetMode="External"/><Relationship Id="rId5966" Type="http://schemas.openxmlformats.org/officeDocument/2006/relationships/hyperlink" Target="https://tianguisdigital.finanzas.cdmx.gob.mx/requisitos" TargetMode="External"/><Relationship Id="rId8025" Type="http://schemas.openxmlformats.org/officeDocument/2006/relationships/hyperlink" Target="mailto:moises.barradas@grupoawa.com.mx" TargetMode="External"/><Relationship Id="rId11353" Type="http://schemas.openxmlformats.org/officeDocument/2006/relationships/hyperlink" Target="mailto:servicios@man-pro.mx" TargetMode="External"/><Relationship Id="rId12404" Type="http://schemas.openxmlformats.org/officeDocument/2006/relationships/hyperlink" Target="https://www.group.sener/" TargetMode="External"/><Relationship Id="rId51" Type="http://schemas.openxmlformats.org/officeDocument/2006/relationships/hyperlink" Target="mailto:urkodistribuidor@hotmail.com" TargetMode="External"/><Relationship Id="rId1412" Type="http://schemas.openxmlformats.org/officeDocument/2006/relationships/hyperlink" Target="http://cgservicios.df.gob.mx/contraloria/proveedores.php?" TargetMode="External"/><Relationship Id="rId4982" Type="http://schemas.openxmlformats.org/officeDocument/2006/relationships/hyperlink" Target="mailto:weenbarcenas.wb@gmail.com" TargetMode="External"/><Relationship Id="rId5619" Type="http://schemas.openxmlformats.org/officeDocument/2006/relationships/hyperlink" Target="mailto:dprieto@datik.es" TargetMode="External"/><Relationship Id="rId7041" Type="http://schemas.openxmlformats.org/officeDocument/2006/relationships/hyperlink" Target="mailto:fundacionnacionalambar@gmail.com" TargetMode="External"/><Relationship Id="rId11006" Type="http://schemas.openxmlformats.org/officeDocument/2006/relationships/hyperlink" Target="mailto:lct.gpousugri@gmail.com" TargetMode="External"/><Relationship Id="rId11420" Type="http://schemas.openxmlformats.org/officeDocument/2006/relationships/hyperlink" Target="mailto:offsetdobleu@gmail.com" TargetMode="External"/><Relationship Id="rId3584" Type="http://schemas.openxmlformats.org/officeDocument/2006/relationships/hyperlink" Target="https://www.tecnicosamv.com/" TargetMode="External"/><Relationship Id="rId4635" Type="http://schemas.openxmlformats.org/officeDocument/2006/relationships/hyperlink" Target="mailto:daleman89@hotmail.com" TargetMode="External"/><Relationship Id="rId10022" Type="http://schemas.openxmlformats.org/officeDocument/2006/relationships/hyperlink" Target="http://cgservicios.df.gob.mx/contraloria/proveedores.php?" TargetMode="External"/><Relationship Id="rId13178" Type="http://schemas.openxmlformats.org/officeDocument/2006/relationships/hyperlink" Target="mailto:greenrobottecnologias@gmail.com" TargetMode="External"/><Relationship Id="rId13592" Type="http://schemas.openxmlformats.org/officeDocument/2006/relationships/hyperlink" Target="mailto:ventas_naad@hotmail.com" TargetMode="External"/><Relationship Id="rId158" Type="http://schemas.openxmlformats.org/officeDocument/2006/relationships/hyperlink" Target="https://tianguisdigital.finanzas.cdmx.gob.mx/requisitos" TargetMode="External"/><Relationship Id="rId2186" Type="http://schemas.openxmlformats.org/officeDocument/2006/relationships/hyperlink" Target="http://cgservicios.df.gob.mx/contraloria/proveedores.php?" TargetMode="External"/><Relationship Id="rId3237" Type="http://schemas.openxmlformats.org/officeDocument/2006/relationships/hyperlink" Target="https://tianguisdigital.finanzas.cdmx.gob.mx/requisitos" TargetMode="External"/><Relationship Id="rId3651" Type="http://schemas.openxmlformats.org/officeDocument/2006/relationships/hyperlink" Target="mailto:fernando@estrategiasreo.com.mx" TargetMode="External"/><Relationship Id="rId4702" Type="http://schemas.openxmlformats.org/officeDocument/2006/relationships/hyperlink" Target="mailto:greenmercury94@gmail.com" TargetMode="External"/><Relationship Id="rId7858" Type="http://schemas.openxmlformats.org/officeDocument/2006/relationships/hyperlink" Target="mailto:tovar_ant@yahoo.com.mx" TargetMode="External"/><Relationship Id="rId8909" Type="http://schemas.openxmlformats.org/officeDocument/2006/relationships/hyperlink" Target="https://tianguisdigital.finanzas.cdmx.gob.mx/requisitos" TargetMode="External"/><Relationship Id="rId12194" Type="http://schemas.openxmlformats.org/officeDocument/2006/relationships/hyperlink" Target="https://www.jardinesdemexico.com/" TargetMode="External"/><Relationship Id="rId13245" Type="http://schemas.openxmlformats.org/officeDocument/2006/relationships/hyperlink" Target="mailto:psicolgamon@hotmail.com" TargetMode="External"/><Relationship Id="rId572" Type="http://schemas.openxmlformats.org/officeDocument/2006/relationships/hyperlink" Target="mailto:hgonzalez@grupo-siayec.com.mx" TargetMode="External"/><Relationship Id="rId2253" Type="http://schemas.openxmlformats.org/officeDocument/2006/relationships/hyperlink" Target="https://tianguisdigital.finanzas.cdmx.gob.mx/requisitos" TargetMode="External"/><Relationship Id="rId3304" Type="http://schemas.openxmlformats.org/officeDocument/2006/relationships/hyperlink" Target="https://www.m-x.com.mx/" TargetMode="External"/><Relationship Id="rId6874" Type="http://schemas.openxmlformats.org/officeDocument/2006/relationships/hyperlink" Target="mailto:cointo.sa.de.cv@gmail.com" TargetMode="External"/><Relationship Id="rId7925" Type="http://schemas.openxmlformats.org/officeDocument/2006/relationships/hyperlink" Target="mailto:grupoformaldearquitectura@gmail.com" TargetMode="External"/><Relationship Id="rId9280" Type="http://schemas.openxmlformats.org/officeDocument/2006/relationships/hyperlink" Target="http://cgservicios.df.gob.mx/contraloria/proveedores.php?" TargetMode="External"/><Relationship Id="rId10839" Type="http://schemas.openxmlformats.org/officeDocument/2006/relationships/hyperlink" Target="mailto:kupalli.serviciosintegrales@gmail.com" TargetMode="External"/><Relationship Id="rId12261" Type="http://schemas.openxmlformats.org/officeDocument/2006/relationships/hyperlink" Target="https://www.megamed.com/" TargetMode="External"/><Relationship Id="rId13312" Type="http://schemas.openxmlformats.org/officeDocument/2006/relationships/hyperlink" Target="mailto:mvelascogudino@gmail.com" TargetMode="External"/><Relationship Id="rId225" Type="http://schemas.openxmlformats.org/officeDocument/2006/relationships/hyperlink" Target="https://tianguisdigital.finanzas.cdmx.gob.mx/requisitos" TargetMode="External"/><Relationship Id="rId2320" Type="http://schemas.openxmlformats.org/officeDocument/2006/relationships/hyperlink" Target="mailto:mederimx@gmail.com" TargetMode="External"/><Relationship Id="rId5476" Type="http://schemas.openxmlformats.org/officeDocument/2006/relationships/hyperlink" Target="mailto:ilse.mariana.94@gmail.com" TargetMode="External"/><Relationship Id="rId6527" Type="http://schemas.openxmlformats.org/officeDocument/2006/relationships/hyperlink" Target="http://cgservicios.df.gob.mx/contraloria/proveedores.php?" TargetMode="External"/><Relationship Id="rId10906" Type="http://schemas.openxmlformats.org/officeDocument/2006/relationships/hyperlink" Target="mailto:alberthurtadoleo@hotmail.com" TargetMode="External"/><Relationship Id="rId4078" Type="http://schemas.openxmlformats.org/officeDocument/2006/relationships/hyperlink" Target="mailto:leonjaime.ignacio@outlook.com" TargetMode="External"/><Relationship Id="rId4492" Type="http://schemas.openxmlformats.org/officeDocument/2006/relationships/hyperlink" Target="mailto:sea_infraestructura@yahoo.com" TargetMode="External"/><Relationship Id="rId5129" Type="http://schemas.openxmlformats.org/officeDocument/2006/relationships/hyperlink" Target="mailto:amidala.sa.contacto@gmail.com" TargetMode="External"/><Relationship Id="rId5543" Type="http://schemas.openxmlformats.org/officeDocument/2006/relationships/hyperlink" Target="mailto:deco.irmacobos@gmail.com" TargetMode="External"/><Relationship Id="rId5890" Type="http://schemas.openxmlformats.org/officeDocument/2006/relationships/hyperlink" Target="https://www.greencover.mx/" TargetMode="External"/><Relationship Id="rId6941" Type="http://schemas.openxmlformats.org/officeDocument/2006/relationships/hyperlink" Target="mailto:jruiz@softwaresicoss.com.mx" TargetMode="External"/><Relationship Id="rId8699" Type="http://schemas.openxmlformats.org/officeDocument/2006/relationships/hyperlink" Target="https://tianguisdigital.finanzas.cdmx.gob.mx/requisitos" TargetMode="External"/><Relationship Id="rId9000" Type="http://schemas.openxmlformats.org/officeDocument/2006/relationships/hyperlink" Target="https://tianguisdigital.finanzas.cdmx.gob.mx/requisitos" TargetMode="External"/><Relationship Id="rId14086" Type="http://schemas.openxmlformats.org/officeDocument/2006/relationships/hyperlink" Target="mailto:servicios@xtrategia.com.mx" TargetMode="External"/><Relationship Id="rId3094" Type="http://schemas.openxmlformats.org/officeDocument/2006/relationships/hyperlink" Target="https://tianguisdigital.finanzas.cdmx.gob.mx/requisitos" TargetMode="External"/><Relationship Id="rId4145" Type="http://schemas.openxmlformats.org/officeDocument/2006/relationships/hyperlink" Target="mailto:pgomez0756@gmail.com" TargetMode="External"/><Relationship Id="rId1739" Type="http://schemas.openxmlformats.org/officeDocument/2006/relationships/hyperlink" Target="http://cgservicios.df.gob.mx/contraloria/proveedores.php?" TargetMode="External"/><Relationship Id="rId5610" Type="http://schemas.openxmlformats.org/officeDocument/2006/relationships/hyperlink" Target="mailto:jose.martinez@dina.com.mx" TargetMode="External"/><Relationship Id="rId8766" Type="http://schemas.openxmlformats.org/officeDocument/2006/relationships/hyperlink" Target="https://tianguisdigital.finanzas.cdmx.gob.mx/requisitos" TargetMode="External"/><Relationship Id="rId9817" Type="http://schemas.openxmlformats.org/officeDocument/2006/relationships/hyperlink" Target="https://directoriosancionados.funcionpublica.gob.mx/" TargetMode="External"/><Relationship Id="rId10696" Type="http://schemas.openxmlformats.org/officeDocument/2006/relationships/hyperlink" Target="mailto:daniel@distribuidoraredpanda.com" TargetMode="External"/><Relationship Id="rId11747" Type="http://schemas.openxmlformats.org/officeDocument/2006/relationships/hyperlink" Target="mailto:juan.gonzalez64@hotmail.com" TargetMode="External"/><Relationship Id="rId14153" Type="http://schemas.openxmlformats.org/officeDocument/2006/relationships/hyperlink" Target="mailto:estefany.alvarez@sap.com" TargetMode="External"/><Relationship Id="rId1806" Type="http://schemas.openxmlformats.org/officeDocument/2006/relationships/hyperlink" Target="http://cgservicios.df.gob.mx/contraloria/proveedores.php?" TargetMode="External"/><Relationship Id="rId3161" Type="http://schemas.openxmlformats.org/officeDocument/2006/relationships/hyperlink" Target="mailto:dianavelazquez.25.09@gmail.com" TargetMode="External"/><Relationship Id="rId4212" Type="http://schemas.openxmlformats.org/officeDocument/2006/relationships/hyperlink" Target="mailto:marcelac@mpe.com.mx" TargetMode="External"/><Relationship Id="rId7368" Type="http://schemas.openxmlformats.org/officeDocument/2006/relationships/hyperlink" Target="mailto:asantos@nervion.com.mx" TargetMode="External"/><Relationship Id="rId7782" Type="http://schemas.openxmlformats.org/officeDocument/2006/relationships/hyperlink" Target="https://www.virtusgeneration.com.mx/" TargetMode="External"/><Relationship Id="rId8419" Type="http://schemas.openxmlformats.org/officeDocument/2006/relationships/hyperlink" Target="mailto:teresaiveth520@gmail.com" TargetMode="External"/><Relationship Id="rId8833" Type="http://schemas.openxmlformats.org/officeDocument/2006/relationships/hyperlink" Target="https://tianguisdigital.finanzas.cdmx.gob.mx/requisitos" TargetMode="External"/><Relationship Id="rId10349" Type="http://schemas.openxmlformats.org/officeDocument/2006/relationships/hyperlink" Target="mailto:mariana06_22@outlook.com" TargetMode="External"/><Relationship Id="rId10763" Type="http://schemas.openxmlformats.org/officeDocument/2006/relationships/hyperlink" Target="mailto:jose.botello@edenred.com" TargetMode="External"/><Relationship Id="rId3978" Type="http://schemas.openxmlformats.org/officeDocument/2006/relationships/hyperlink" Target="mailto:ihsconsultores1@gmail.com" TargetMode="External"/><Relationship Id="rId6384" Type="http://schemas.openxmlformats.org/officeDocument/2006/relationships/hyperlink" Target="http://cgservicios.df.gob.mx/contraloria/proveedores.php?" TargetMode="External"/><Relationship Id="rId7435" Type="http://schemas.openxmlformats.org/officeDocument/2006/relationships/hyperlink" Target="mailto:progysa@gmail.com" TargetMode="External"/><Relationship Id="rId8900" Type="http://schemas.openxmlformats.org/officeDocument/2006/relationships/hyperlink" Target="https://tianguisdigital.finanzas.cdmx.gob.mx/requisitos" TargetMode="External"/><Relationship Id="rId10416" Type="http://schemas.openxmlformats.org/officeDocument/2006/relationships/hyperlink" Target="mailto:contacto.builddreams@gmail.com" TargetMode="External"/><Relationship Id="rId11814" Type="http://schemas.openxmlformats.org/officeDocument/2006/relationships/hyperlink" Target="mailto:facturacionmx@midasoft.com" TargetMode="External"/><Relationship Id="rId899" Type="http://schemas.openxmlformats.org/officeDocument/2006/relationships/hyperlink" Target="mailto:silvia137@hotmail.com" TargetMode="External"/><Relationship Id="rId6037" Type="http://schemas.openxmlformats.org/officeDocument/2006/relationships/hyperlink" Target="https://tianguisdigital.finanzas.cdmx.gob.mx/requisitos" TargetMode="External"/><Relationship Id="rId6451" Type="http://schemas.openxmlformats.org/officeDocument/2006/relationships/hyperlink" Target="http://cgservicios.df.gob.mx/contraloria/proveedores.php?" TargetMode="External"/><Relationship Id="rId7502" Type="http://schemas.openxmlformats.org/officeDocument/2006/relationships/hyperlink" Target="mailto:gilda_rivco@hotmail.com" TargetMode="External"/><Relationship Id="rId10830" Type="http://schemas.openxmlformats.org/officeDocument/2006/relationships/hyperlink" Target="mailto:wyz_cf@icloud.com" TargetMode="External"/><Relationship Id="rId13986" Type="http://schemas.openxmlformats.org/officeDocument/2006/relationships/hyperlink" Target="mailto:contacto@technolinks.com.mx" TargetMode="External"/><Relationship Id="rId966" Type="http://schemas.openxmlformats.org/officeDocument/2006/relationships/hyperlink" Target="https://tianguisdigital.finanzas.cdmx.gob.mx/requisitos" TargetMode="External"/><Relationship Id="rId1596" Type="http://schemas.openxmlformats.org/officeDocument/2006/relationships/hyperlink" Target="http://cgservicios.df.gob.mx/contraloria/proveedores.php?" TargetMode="External"/><Relationship Id="rId2647" Type="http://schemas.openxmlformats.org/officeDocument/2006/relationships/hyperlink" Target="https://tianguisdigital.finanzas.cdmx.gob.mx/requisitos" TargetMode="External"/><Relationship Id="rId2994" Type="http://schemas.openxmlformats.org/officeDocument/2006/relationships/hyperlink" Target="mailto:christian.v@vegaramirezasesores.com" TargetMode="External"/><Relationship Id="rId5053" Type="http://schemas.openxmlformats.org/officeDocument/2006/relationships/hyperlink" Target="mailto:jessika.villa@ascendo.mx" TargetMode="External"/><Relationship Id="rId6104" Type="http://schemas.openxmlformats.org/officeDocument/2006/relationships/hyperlink" Target="https://tianguisdigital.finanzas.cdmx.gob.mx/requisitos" TargetMode="External"/><Relationship Id="rId9674" Type="http://schemas.openxmlformats.org/officeDocument/2006/relationships/hyperlink" Target="http://cgservicios.df.gob.mx/contraloria/proveedores.php?" TargetMode="External"/><Relationship Id="rId12588" Type="http://schemas.openxmlformats.org/officeDocument/2006/relationships/hyperlink" Target="mailto:cirarquintegral1@gmail.com" TargetMode="External"/><Relationship Id="rId13639" Type="http://schemas.openxmlformats.org/officeDocument/2006/relationships/hyperlink" Target="mailto:jisolorio@loschaneques.com" TargetMode="External"/><Relationship Id="rId619" Type="http://schemas.openxmlformats.org/officeDocument/2006/relationships/hyperlink" Target="https://tianguisdigital.finanzas.cdmx.gob.mx/requisitos" TargetMode="External"/><Relationship Id="rId1249" Type="http://schemas.openxmlformats.org/officeDocument/2006/relationships/hyperlink" Target="http://cgservicios.df.gob.mx/contraloria/proveedores.php?" TargetMode="External"/><Relationship Id="rId5120" Type="http://schemas.openxmlformats.org/officeDocument/2006/relationships/hyperlink" Target="mailto:ventasgobierno@abisalud.com" TargetMode="External"/><Relationship Id="rId8276" Type="http://schemas.openxmlformats.org/officeDocument/2006/relationships/hyperlink" Target="mailto:contacto.consegne@gmail.com" TargetMode="External"/><Relationship Id="rId9327" Type="http://schemas.openxmlformats.org/officeDocument/2006/relationships/hyperlink" Target="http://cgservicios.df.gob.mx/contraloria/proveedores.php?" TargetMode="External"/><Relationship Id="rId12655" Type="http://schemas.openxmlformats.org/officeDocument/2006/relationships/hyperlink" Target="mailto:comercializadoradrl90@gmail.com" TargetMode="External"/><Relationship Id="rId13706" Type="http://schemas.openxmlformats.org/officeDocument/2006/relationships/hyperlink" Target="mailto:rafael.mayoral@planets-solutions.com" TargetMode="External"/><Relationship Id="rId1663" Type="http://schemas.openxmlformats.org/officeDocument/2006/relationships/hyperlink" Target="http://cgservicios.df.gob.mx/contraloria/proveedores.php?" TargetMode="External"/><Relationship Id="rId2714" Type="http://schemas.openxmlformats.org/officeDocument/2006/relationships/hyperlink" Target="mailto:jljabogadocultura@gmail.com" TargetMode="External"/><Relationship Id="rId8690" Type="http://schemas.openxmlformats.org/officeDocument/2006/relationships/hyperlink" Target="https://tianguisdigital.finanzas.cdmx.gob.mx/requisitos" TargetMode="External"/><Relationship Id="rId9741" Type="http://schemas.openxmlformats.org/officeDocument/2006/relationships/hyperlink" Target="http://cgservicios.df.gob.mx/contraloria/proveedores.php?" TargetMode="External"/><Relationship Id="rId11257" Type="http://schemas.openxmlformats.org/officeDocument/2006/relationships/hyperlink" Target="mailto:ventas@coquim.com.mx" TargetMode="External"/><Relationship Id="rId11671" Type="http://schemas.openxmlformats.org/officeDocument/2006/relationships/hyperlink" Target="mailto:palomaesparza@shukran.com.mx" TargetMode="External"/><Relationship Id="rId12308" Type="http://schemas.openxmlformats.org/officeDocument/2006/relationships/hyperlink" Target="https://oltech.mx/" TargetMode="External"/><Relationship Id="rId12722" Type="http://schemas.openxmlformats.org/officeDocument/2006/relationships/hyperlink" Target="mailto:monica.arzate@lynq.com.mx" TargetMode="External"/><Relationship Id="rId1316" Type="http://schemas.openxmlformats.org/officeDocument/2006/relationships/hyperlink" Target="http://cgservicios.df.gob.mx/contraloria/proveedores.php?" TargetMode="External"/><Relationship Id="rId1730" Type="http://schemas.openxmlformats.org/officeDocument/2006/relationships/hyperlink" Target="http://cgservicios.df.gob.mx/contraloria/proveedores.php?" TargetMode="External"/><Relationship Id="rId4886" Type="http://schemas.openxmlformats.org/officeDocument/2006/relationships/hyperlink" Target="http://cgservicios.df.gob.mx/contraloria/consultaAdquisiciones.php" TargetMode="External"/><Relationship Id="rId5937" Type="http://schemas.openxmlformats.org/officeDocument/2006/relationships/hyperlink" Target="https://tianguisdigital.finanzas.cdmx.gob.mx/requisitos" TargetMode="External"/><Relationship Id="rId7292" Type="http://schemas.openxmlformats.org/officeDocument/2006/relationships/hyperlink" Target="mailto:grisrallod216@gmail.com" TargetMode="External"/><Relationship Id="rId8343" Type="http://schemas.openxmlformats.org/officeDocument/2006/relationships/hyperlink" Target="mailto:rediissigloxxi@gmail.com" TargetMode="External"/><Relationship Id="rId10273" Type="http://schemas.openxmlformats.org/officeDocument/2006/relationships/hyperlink" Target="http://cgservicios.df.gob.mx/contraloria/proveedores.php?" TargetMode="External"/><Relationship Id="rId11324" Type="http://schemas.openxmlformats.org/officeDocument/2006/relationships/hyperlink" Target="mailto:mr_limpieza@hotmail.com" TargetMode="External"/><Relationship Id="rId22" Type="http://schemas.openxmlformats.org/officeDocument/2006/relationships/hyperlink" Target="mailto:ventas@disimed.com.mx" TargetMode="External"/><Relationship Id="rId3488" Type="http://schemas.openxmlformats.org/officeDocument/2006/relationships/hyperlink" Target="https://www.pico.love/" TargetMode="External"/><Relationship Id="rId4539" Type="http://schemas.openxmlformats.org/officeDocument/2006/relationships/hyperlink" Target="mailto:mama6210@yahoo.com.mx" TargetMode="External"/><Relationship Id="rId4953" Type="http://schemas.openxmlformats.org/officeDocument/2006/relationships/hyperlink" Target="http://cgservicios.df.gob.mx/contraloria/proveedores.php?" TargetMode="External"/><Relationship Id="rId8410" Type="http://schemas.openxmlformats.org/officeDocument/2006/relationships/hyperlink" Target="mailto:aolvera@simh-mexico.com" TargetMode="External"/><Relationship Id="rId10340" Type="http://schemas.openxmlformats.org/officeDocument/2006/relationships/hyperlink" Target="mailto:contacto@bufetegticc.com" TargetMode="External"/><Relationship Id="rId13496" Type="http://schemas.openxmlformats.org/officeDocument/2006/relationships/hyperlink" Target="mailto:abartolome@misecsa.com.mx" TargetMode="External"/><Relationship Id="rId3555" Type="http://schemas.openxmlformats.org/officeDocument/2006/relationships/hyperlink" Target="https://www.sinergeciamex.com/" TargetMode="External"/><Relationship Id="rId4606" Type="http://schemas.openxmlformats.org/officeDocument/2006/relationships/hyperlink" Target="mailto:patricio@tolk.mx" TargetMode="External"/><Relationship Id="rId7012" Type="http://schemas.openxmlformats.org/officeDocument/2006/relationships/hyperlink" Target="mailto:toda_especialidad@yahoo.com.mx" TargetMode="External"/><Relationship Id="rId12098" Type="http://schemas.openxmlformats.org/officeDocument/2006/relationships/hyperlink" Target="https://www.ferreterosunidos.com.mx/" TargetMode="External"/><Relationship Id="rId13149" Type="http://schemas.openxmlformats.org/officeDocument/2006/relationships/hyperlink" Target="mailto:grupomultiservicioalcar@hotmail.com" TargetMode="External"/><Relationship Id="rId476" Type="http://schemas.openxmlformats.org/officeDocument/2006/relationships/hyperlink" Target="mailto:karlagluckli@gmail.com" TargetMode="External"/><Relationship Id="rId890" Type="http://schemas.openxmlformats.org/officeDocument/2006/relationships/hyperlink" Target="mailto:teacotizacion@gmail.com" TargetMode="External"/><Relationship Id="rId2157" Type="http://schemas.openxmlformats.org/officeDocument/2006/relationships/hyperlink" Target="http://cgservicios.df.gob.mx/contraloria/proveedores.php?" TargetMode="External"/><Relationship Id="rId2571" Type="http://schemas.openxmlformats.org/officeDocument/2006/relationships/hyperlink" Target="mailto:auxjuridico@serviciosaf.com" TargetMode="External"/><Relationship Id="rId3208" Type="http://schemas.openxmlformats.org/officeDocument/2006/relationships/hyperlink" Target="https://tianguisdigital.finanzas.cdmx.gob.mx/requisitos" TargetMode="External"/><Relationship Id="rId6778" Type="http://schemas.openxmlformats.org/officeDocument/2006/relationships/hyperlink" Target="mailto:licitacion@colorcassettes.com.mx" TargetMode="External"/><Relationship Id="rId9184" Type="http://schemas.openxmlformats.org/officeDocument/2006/relationships/hyperlink" Target="http://cgservicios.df.gob.mx/contraloria/proveedores.php?" TargetMode="External"/><Relationship Id="rId12165" Type="http://schemas.openxmlformats.org/officeDocument/2006/relationships/hyperlink" Target="https://www.imagonegocios.com/" TargetMode="External"/><Relationship Id="rId13563" Type="http://schemas.openxmlformats.org/officeDocument/2006/relationships/hyperlink" Target="mailto:buenoac1@hotmail.com" TargetMode="External"/><Relationship Id="rId129" Type="http://schemas.openxmlformats.org/officeDocument/2006/relationships/hyperlink" Target="mailto:fumigacionesayb@hotmail.com" TargetMode="External"/><Relationship Id="rId543" Type="http://schemas.openxmlformats.org/officeDocument/2006/relationships/hyperlink" Target="https://tianguisdigital.finanzas.cdmx.gob.mx/requisitos" TargetMode="External"/><Relationship Id="rId1173" Type="http://schemas.openxmlformats.org/officeDocument/2006/relationships/hyperlink" Target="http://cgservicios.df.gob.mx/contraloria/proveedores.php?" TargetMode="External"/><Relationship Id="rId2224" Type="http://schemas.openxmlformats.org/officeDocument/2006/relationships/hyperlink" Target="http://cgservicios.df.gob.mx/contraloria/proveedores.php?" TargetMode="External"/><Relationship Id="rId3622" Type="http://schemas.openxmlformats.org/officeDocument/2006/relationships/hyperlink" Target="mailto:esca.ipn@hotmail.com" TargetMode="External"/><Relationship Id="rId7829" Type="http://schemas.openxmlformats.org/officeDocument/2006/relationships/hyperlink" Target="mailto:mercadorosa2017@gmail.com" TargetMode="External"/><Relationship Id="rId9251" Type="http://schemas.openxmlformats.org/officeDocument/2006/relationships/hyperlink" Target="http://cgservicios.df.gob.mx/contraloria/proveedores.php?" TargetMode="External"/><Relationship Id="rId13216" Type="http://schemas.openxmlformats.org/officeDocument/2006/relationships/hyperlink" Target="mailto:gerencia.hemisferioderecho@gmail.com.mx" TargetMode="External"/><Relationship Id="rId13630" Type="http://schemas.openxmlformats.org/officeDocument/2006/relationships/hyperlink" Target="mailto:carmenpekke19@gmail.com" TargetMode="External"/><Relationship Id="rId5794" Type="http://schemas.openxmlformats.org/officeDocument/2006/relationships/hyperlink" Target="https://www.comercializadorayconstructoratucan.com/" TargetMode="External"/><Relationship Id="rId6845" Type="http://schemas.openxmlformats.org/officeDocument/2006/relationships/hyperlink" Target="mailto:enunez@carinfo.com.mx" TargetMode="External"/><Relationship Id="rId11181" Type="http://schemas.openxmlformats.org/officeDocument/2006/relationships/hyperlink" Target="mailto:yorshio.balderas@gmail.com" TargetMode="External"/><Relationship Id="rId12232" Type="http://schemas.openxmlformats.org/officeDocument/2006/relationships/hyperlink" Target="https://www.notaria222.com.mx/" TargetMode="External"/><Relationship Id="rId610" Type="http://schemas.openxmlformats.org/officeDocument/2006/relationships/hyperlink" Target="mailto:karlaofi0107@gmail.com" TargetMode="External"/><Relationship Id="rId1240" Type="http://schemas.openxmlformats.org/officeDocument/2006/relationships/hyperlink" Target="http://cgservicios.df.gob.mx/contraloria/proveedores.php?" TargetMode="External"/><Relationship Id="rId4049" Type="http://schemas.openxmlformats.org/officeDocument/2006/relationships/hyperlink" Target="mailto:jcvmcoper@gmail.com" TargetMode="External"/><Relationship Id="rId4396" Type="http://schemas.openxmlformats.org/officeDocument/2006/relationships/hyperlink" Target="mailto:quezada1952@yahoo.com.mx" TargetMode="External"/><Relationship Id="rId5447" Type="http://schemas.openxmlformats.org/officeDocument/2006/relationships/hyperlink" Target="mailto:seguridadcuervo@gmail.com" TargetMode="External"/><Relationship Id="rId5861" Type="http://schemas.openxmlformats.org/officeDocument/2006/relationships/hyperlink" Target="https://www.gescopys.com/" TargetMode="External"/><Relationship Id="rId6912" Type="http://schemas.openxmlformats.org/officeDocument/2006/relationships/hyperlink" Target="mailto:juridico@consultoresrr.net" TargetMode="External"/><Relationship Id="rId11998" Type="http://schemas.openxmlformats.org/officeDocument/2006/relationships/hyperlink" Target="https://www.compritechnique.com/" TargetMode="External"/><Relationship Id="rId4463" Type="http://schemas.openxmlformats.org/officeDocument/2006/relationships/hyperlink" Target="mailto:contacto@servicioshikma.com" TargetMode="External"/><Relationship Id="rId5514" Type="http://schemas.openxmlformats.org/officeDocument/2006/relationships/hyperlink" Target="mailto:kd.comercializadora@hotmail.com" TargetMode="External"/><Relationship Id="rId14057" Type="http://schemas.openxmlformats.org/officeDocument/2006/relationships/hyperlink" Target="mailto:nisierrae@outlook.com" TargetMode="External"/><Relationship Id="rId3065" Type="http://schemas.openxmlformats.org/officeDocument/2006/relationships/hyperlink" Target="mailto:ardtallerdearquitectura@gmail.com" TargetMode="External"/><Relationship Id="rId4116" Type="http://schemas.openxmlformats.org/officeDocument/2006/relationships/hyperlink" Target="mailto:teacotizacion@gmail.com" TargetMode="External"/><Relationship Id="rId4530" Type="http://schemas.openxmlformats.org/officeDocument/2006/relationships/hyperlink" Target="mailto:sytmex.global@gmail.com" TargetMode="External"/><Relationship Id="rId7686" Type="http://schemas.openxmlformats.org/officeDocument/2006/relationships/hyperlink" Target="https://www.nabingenieria.com/" TargetMode="External"/><Relationship Id="rId8737" Type="http://schemas.openxmlformats.org/officeDocument/2006/relationships/hyperlink" Target="https://tianguisdigital.finanzas.cdmx.gob.mx/requisitos" TargetMode="External"/><Relationship Id="rId13073" Type="http://schemas.openxmlformats.org/officeDocument/2006/relationships/hyperlink" Target="mailto:luzysombra_prod@hotmail.com" TargetMode="External"/><Relationship Id="rId14124" Type="http://schemas.openxmlformats.org/officeDocument/2006/relationships/hyperlink" Target="https://directoriosancionados.funcionpublica.gob.mx/" TargetMode="External"/><Relationship Id="rId2081" Type="http://schemas.openxmlformats.org/officeDocument/2006/relationships/hyperlink" Target="http://cgservicios.df.gob.mx/contraloria/proveedores.php?" TargetMode="External"/><Relationship Id="rId3132" Type="http://schemas.openxmlformats.org/officeDocument/2006/relationships/hyperlink" Target="mailto:mcastaneda@tayira.com.mx" TargetMode="External"/><Relationship Id="rId6288" Type="http://schemas.openxmlformats.org/officeDocument/2006/relationships/hyperlink" Target="https://tianguisdigital.finanzas.cdmx.gob.mx/requisitos" TargetMode="External"/><Relationship Id="rId7339" Type="http://schemas.openxmlformats.org/officeDocument/2006/relationships/hyperlink" Target="mailto:vir_mel@hotmail.com" TargetMode="External"/><Relationship Id="rId7753" Type="http://schemas.openxmlformats.org/officeDocument/2006/relationships/hyperlink" Target="https://www.sipamer.mx/" TargetMode="External"/><Relationship Id="rId10667" Type="http://schemas.openxmlformats.org/officeDocument/2006/relationships/hyperlink" Target="mailto:gdproductos@gmx.es" TargetMode="External"/><Relationship Id="rId11718" Type="http://schemas.openxmlformats.org/officeDocument/2006/relationships/hyperlink" Target="mailto:hospitalobregon-df@hotmail.com" TargetMode="External"/><Relationship Id="rId13140" Type="http://schemas.openxmlformats.org/officeDocument/2006/relationships/hyperlink" Target="mailto:rafael.olvera.placido@gmail.com" TargetMode="External"/><Relationship Id="rId6355" Type="http://schemas.openxmlformats.org/officeDocument/2006/relationships/hyperlink" Target="http://cgservicios.df.gob.mx/contraloria/proveedores.php?" TargetMode="External"/><Relationship Id="rId7406" Type="http://schemas.openxmlformats.org/officeDocument/2006/relationships/hyperlink" Target="mailto:info.oxlife@gmail.com" TargetMode="External"/><Relationship Id="rId8804" Type="http://schemas.openxmlformats.org/officeDocument/2006/relationships/hyperlink" Target="https://tianguisdigital.finanzas.cdmx.gob.mx/requisitos" TargetMode="External"/><Relationship Id="rId10734" Type="http://schemas.openxmlformats.org/officeDocument/2006/relationships/hyperlink" Target="mailto:egkacommerce@gmail.com" TargetMode="External"/><Relationship Id="rId120" Type="http://schemas.openxmlformats.org/officeDocument/2006/relationships/hyperlink" Target="mailto:asistentedireccion@fspm.com.mx" TargetMode="External"/><Relationship Id="rId2898" Type="http://schemas.openxmlformats.org/officeDocument/2006/relationships/hyperlink" Target="mailto:contabilidad2@menariconsultores.com" TargetMode="External"/><Relationship Id="rId3949" Type="http://schemas.openxmlformats.org/officeDocument/2006/relationships/hyperlink" Target="mailto:jorgecastanonlara@hotmail.com" TargetMode="External"/><Relationship Id="rId6008" Type="http://schemas.openxmlformats.org/officeDocument/2006/relationships/hyperlink" Target="https://tianguisdigital.finanzas.cdmx.gob.mx/requisitos" TargetMode="External"/><Relationship Id="rId7820" Type="http://schemas.openxmlformats.org/officeDocument/2006/relationships/hyperlink" Target="mailto:tacsa11@prodigy.net.mx" TargetMode="External"/><Relationship Id="rId10801" Type="http://schemas.openxmlformats.org/officeDocument/2006/relationships/hyperlink" Target="mailto:malinali.acip@outlook.com" TargetMode="External"/><Relationship Id="rId13957" Type="http://schemas.openxmlformats.org/officeDocument/2006/relationships/hyperlink" Target="mailto:tallerestranspower@gmail.com" TargetMode="External"/><Relationship Id="rId2965" Type="http://schemas.openxmlformats.org/officeDocument/2006/relationships/hyperlink" Target="https://tianguisdigital.finanzas.cdmx.gob.mx/requisitos" TargetMode="External"/><Relationship Id="rId5024" Type="http://schemas.openxmlformats.org/officeDocument/2006/relationships/hyperlink" Target="https://tianguisdigital.finanzas.cdmx.gob.mx/requisitos" TargetMode="External"/><Relationship Id="rId5371" Type="http://schemas.openxmlformats.org/officeDocument/2006/relationships/hyperlink" Target="mailto:spcp34@outlook.com" TargetMode="External"/><Relationship Id="rId6422" Type="http://schemas.openxmlformats.org/officeDocument/2006/relationships/hyperlink" Target="http://cgservicios.df.gob.mx/contraloria/proveedores.php?" TargetMode="External"/><Relationship Id="rId9578" Type="http://schemas.openxmlformats.org/officeDocument/2006/relationships/hyperlink" Target="http://cgservicios.df.gob.mx/contraloria/proveedores.php?" TargetMode="External"/><Relationship Id="rId9992" Type="http://schemas.openxmlformats.org/officeDocument/2006/relationships/hyperlink" Target="https://tianguisdigital.finanzas.cdmx.gob.mx/requisitos" TargetMode="External"/><Relationship Id="rId12559" Type="http://schemas.openxmlformats.org/officeDocument/2006/relationships/hyperlink" Target="mailto:rbsistemasintegrados51@gmail.com" TargetMode="External"/><Relationship Id="rId12973" Type="http://schemas.openxmlformats.org/officeDocument/2006/relationships/hyperlink" Target="mailto:margotvilar23@gmail.com" TargetMode="External"/><Relationship Id="rId937" Type="http://schemas.openxmlformats.org/officeDocument/2006/relationships/hyperlink" Target="mailto:daniela.huitron17@gmail.com" TargetMode="External"/><Relationship Id="rId1567" Type="http://schemas.openxmlformats.org/officeDocument/2006/relationships/hyperlink" Target="http://cgservicios.df.gob.mx/contraloria/proveedores.php?" TargetMode="External"/><Relationship Id="rId1981" Type="http://schemas.openxmlformats.org/officeDocument/2006/relationships/hyperlink" Target="http://cgservicios.df.gob.mx/contraloria/proveedores.php?" TargetMode="External"/><Relationship Id="rId2618" Type="http://schemas.openxmlformats.org/officeDocument/2006/relationships/hyperlink" Target="mailto:telmadmx@gmail.com" TargetMode="External"/><Relationship Id="rId8594" Type="http://schemas.openxmlformats.org/officeDocument/2006/relationships/hyperlink" Target="https://tianguisdigital.finanzas.cdmx.gob.mx/requisitos" TargetMode="External"/><Relationship Id="rId9645" Type="http://schemas.openxmlformats.org/officeDocument/2006/relationships/hyperlink" Target="http://cgservicios.df.gob.mx/contraloria/proveedores.php?" TargetMode="External"/><Relationship Id="rId11575" Type="http://schemas.openxmlformats.org/officeDocument/2006/relationships/hyperlink" Target="mailto:oficina@roterson.com" TargetMode="External"/><Relationship Id="rId12626" Type="http://schemas.openxmlformats.org/officeDocument/2006/relationships/hyperlink" Target="mailto:administracion@solucionesciasa.com" TargetMode="External"/><Relationship Id="rId1634" Type="http://schemas.openxmlformats.org/officeDocument/2006/relationships/hyperlink" Target="http://cgservicios.df.gob.mx/contraloria/proveedores.php?" TargetMode="External"/><Relationship Id="rId4040" Type="http://schemas.openxmlformats.org/officeDocument/2006/relationships/hyperlink" Target="mailto:jera_consorcio@outlook.com" TargetMode="External"/><Relationship Id="rId7196" Type="http://schemas.openxmlformats.org/officeDocument/2006/relationships/hyperlink" Target="mailto:facturacion@ikema.mx" TargetMode="External"/><Relationship Id="rId8247" Type="http://schemas.openxmlformats.org/officeDocument/2006/relationships/hyperlink" Target="mailto:legazpi77@hotmail.com" TargetMode="External"/><Relationship Id="rId8661" Type="http://schemas.openxmlformats.org/officeDocument/2006/relationships/hyperlink" Target="https://tianguisdigital.finanzas.cdmx.gob.mx/requisitos" TargetMode="External"/><Relationship Id="rId9712" Type="http://schemas.openxmlformats.org/officeDocument/2006/relationships/hyperlink" Target="http://cgservicios.df.gob.mx/contraloria/proveedores.php?" TargetMode="External"/><Relationship Id="rId10177" Type="http://schemas.openxmlformats.org/officeDocument/2006/relationships/hyperlink" Target="mailto:rmaldonado@amsde.x" TargetMode="External"/><Relationship Id="rId10591" Type="http://schemas.openxmlformats.org/officeDocument/2006/relationships/hyperlink" Target="mailto:cjuanita@roshfrans.com" TargetMode="External"/><Relationship Id="rId11228" Type="http://schemas.openxmlformats.org/officeDocument/2006/relationships/hyperlink" Target="mailto:director.gobierno@solfran.com" TargetMode="External"/><Relationship Id="rId4857" Type="http://schemas.openxmlformats.org/officeDocument/2006/relationships/hyperlink" Target="http://cgservicios.df.gob.mx/contraloria/consultaAdquisiciones.php" TargetMode="External"/><Relationship Id="rId7263" Type="http://schemas.openxmlformats.org/officeDocument/2006/relationships/hyperlink" Target="mailto:koor@koor.com.mx" TargetMode="External"/><Relationship Id="rId8314" Type="http://schemas.openxmlformats.org/officeDocument/2006/relationships/hyperlink" Target="mailto:recupersadecv@hotmail.com" TargetMode="External"/><Relationship Id="rId10244" Type="http://schemas.openxmlformats.org/officeDocument/2006/relationships/hyperlink" Target="http://cgservicios.df.gob.mx/contraloria/proveedores.php?" TargetMode="External"/><Relationship Id="rId11642" Type="http://schemas.openxmlformats.org/officeDocument/2006/relationships/hyperlink" Target="mailto:serviciosecologicoss_21@hotmail.com" TargetMode="External"/><Relationship Id="rId1701" Type="http://schemas.openxmlformats.org/officeDocument/2006/relationships/hyperlink" Target="http://cgservicios.df.gob.mx/contraloria/proveedores.php?" TargetMode="External"/><Relationship Id="rId3459" Type="http://schemas.openxmlformats.org/officeDocument/2006/relationships/hyperlink" Target="https://www.nudomimedica.com/" TargetMode="External"/><Relationship Id="rId5908" Type="http://schemas.openxmlformats.org/officeDocument/2006/relationships/hyperlink" Target="https://tianguisdigital.finanzas.cdmx.gob.mx/requisitos" TargetMode="External"/><Relationship Id="rId7330" Type="http://schemas.openxmlformats.org/officeDocument/2006/relationships/hyperlink" Target="mailto:rr_minjares@yahoo.com.mx" TargetMode="External"/><Relationship Id="rId3873" Type="http://schemas.openxmlformats.org/officeDocument/2006/relationships/hyperlink" Target="mailto:g.zcompras@yahoo.com" TargetMode="External"/><Relationship Id="rId4924" Type="http://schemas.openxmlformats.org/officeDocument/2006/relationships/hyperlink" Target="http://cgservicios.df.gob.mx/contraloria/consultaAdquisiciones.php" TargetMode="External"/><Relationship Id="rId9088" Type="http://schemas.openxmlformats.org/officeDocument/2006/relationships/hyperlink" Target="https://tianguisdigital.finanzas.cdmx.gob.mx/requisitos" TargetMode="External"/><Relationship Id="rId10311" Type="http://schemas.openxmlformats.org/officeDocument/2006/relationships/hyperlink" Target="mailto:cotizacion.aguilar@gmail.com" TargetMode="External"/><Relationship Id="rId13467" Type="http://schemas.openxmlformats.org/officeDocument/2006/relationships/hyperlink" Target="mailto:caanansadecv@gmail.com" TargetMode="External"/><Relationship Id="rId13881" Type="http://schemas.openxmlformats.org/officeDocument/2006/relationships/hyperlink" Target="mailto:alejandra.lopez03@sap.com" TargetMode="External"/><Relationship Id="rId447" Type="http://schemas.openxmlformats.org/officeDocument/2006/relationships/hyperlink" Target="https://tianguisdigital.finanzas.cdmx.gob.mx/requisitos" TargetMode="External"/><Relationship Id="rId794" Type="http://schemas.openxmlformats.org/officeDocument/2006/relationships/hyperlink" Target="mailto:carurbe1958@gmail.com" TargetMode="External"/><Relationship Id="rId1077" Type="http://schemas.openxmlformats.org/officeDocument/2006/relationships/hyperlink" Target="https://tianguisdigital.finanzas.cdmx.gob.mx/requisitos" TargetMode="External"/><Relationship Id="rId2128" Type="http://schemas.openxmlformats.org/officeDocument/2006/relationships/hyperlink" Target="http://cgservicios.df.gob.mx/contraloria/proveedores.php?" TargetMode="External"/><Relationship Id="rId2475" Type="http://schemas.openxmlformats.org/officeDocument/2006/relationships/hyperlink" Target="mailto:xochitlnataren@outlok.es" TargetMode="External"/><Relationship Id="rId3526" Type="http://schemas.openxmlformats.org/officeDocument/2006/relationships/hyperlink" Target="https://www.segurosargos.com/" TargetMode="External"/><Relationship Id="rId3940" Type="http://schemas.openxmlformats.org/officeDocument/2006/relationships/hyperlink" Target="mailto:garciabarr@yahoo.com.mx" TargetMode="External"/><Relationship Id="rId9155" Type="http://schemas.openxmlformats.org/officeDocument/2006/relationships/hyperlink" Target="https://tianguisdigital.finanzas.cdmx.gob.mx/requisitos" TargetMode="External"/><Relationship Id="rId12069" Type="http://schemas.openxmlformats.org/officeDocument/2006/relationships/hyperlink" Target="https://www.eyca.com.mx/" TargetMode="External"/><Relationship Id="rId12483" Type="http://schemas.openxmlformats.org/officeDocument/2006/relationships/hyperlink" Target="https://www.zapserviciosdigitales.com/" TargetMode="External"/><Relationship Id="rId13534" Type="http://schemas.openxmlformats.org/officeDocument/2006/relationships/hyperlink" Target="mailto:oceanfishmexico@prodigy.net.mx" TargetMode="External"/><Relationship Id="rId861" Type="http://schemas.openxmlformats.org/officeDocument/2006/relationships/hyperlink" Target="mailto:lipercolor@hotmail.com" TargetMode="External"/><Relationship Id="rId1491" Type="http://schemas.openxmlformats.org/officeDocument/2006/relationships/hyperlink" Target="http://cgservicios.df.gob.mx/contraloria/proveedores.php?" TargetMode="External"/><Relationship Id="rId2542" Type="http://schemas.openxmlformats.org/officeDocument/2006/relationships/hyperlink" Target="mailto:lpproyectoconstruccionsup@gmail.com" TargetMode="External"/><Relationship Id="rId5698" Type="http://schemas.openxmlformats.org/officeDocument/2006/relationships/hyperlink" Target="mailto:yfigueroa87@yahoo.com" TargetMode="External"/><Relationship Id="rId6749" Type="http://schemas.openxmlformats.org/officeDocument/2006/relationships/hyperlink" Target="mailto:mangel270522@hotmail.com" TargetMode="External"/><Relationship Id="rId11085" Type="http://schemas.openxmlformats.org/officeDocument/2006/relationships/hyperlink" Target="mailto:inoxidablesaj@gmail.com" TargetMode="External"/><Relationship Id="rId12136" Type="http://schemas.openxmlformats.org/officeDocument/2006/relationships/hyperlink" Target="https://www.in-secto.com/" TargetMode="External"/><Relationship Id="rId12550" Type="http://schemas.openxmlformats.org/officeDocument/2006/relationships/hyperlink" Target="mailto:blueinterpub@hotmail.com" TargetMode="External"/><Relationship Id="rId13601" Type="http://schemas.openxmlformats.org/officeDocument/2006/relationships/hyperlink" Target="mailto:valoraml71@gmail.com" TargetMode="External"/><Relationship Id="rId514" Type="http://schemas.openxmlformats.org/officeDocument/2006/relationships/hyperlink" Target="https://tianguisdigital.finanzas.cdmx.gob.mx/requisitos" TargetMode="External"/><Relationship Id="rId1144" Type="http://schemas.openxmlformats.org/officeDocument/2006/relationships/hyperlink" Target="https://tianguisdigital.finanzas.cdmx.gob.mx/requisitos" TargetMode="External"/><Relationship Id="rId5765" Type="http://schemas.openxmlformats.org/officeDocument/2006/relationships/hyperlink" Target="https://www.contacto3041.wixsite.com/befirstbuss" TargetMode="External"/><Relationship Id="rId6816" Type="http://schemas.openxmlformats.org/officeDocument/2006/relationships/hyperlink" Target="mailto:cenacce_sc@yahoo.com.mx" TargetMode="External"/><Relationship Id="rId8171" Type="http://schemas.openxmlformats.org/officeDocument/2006/relationships/hyperlink" Target="mailto:josueivanm@gmail.com" TargetMode="External"/><Relationship Id="rId9222" Type="http://schemas.openxmlformats.org/officeDocument/2006/relationships/hyperlink" Target="http://cgservicios.df.gob.mx/contraloria/proveedores.php?" TargetMode="External"/><Relationship Id="rId11152" Type="http://schemas.openxmlformats.org/officeDocument/2006/relationships/hyperlink" Target="mailto:jmconstructora1@hotmail.com" TargetMode="External"/><Relationship Id="rId12203" Type="http://schemas.openxmlformats.org/officeDocument/2006/relationships/hyperlink" Target="https://www.is-dica.com/" TargetMode="External"/><Relationship Id="rId1211" Type="http://schemas.openxmlformats.org/officeDocument/2006/relationships/hyperlink" Target="http://cgservicios.df.gob.mx/contraloria/proveedores.php?" TargetMode="External"/><Relationship Id="rId4367" Type="http://schemas.openxmlformats.org/officeDocument/2006/relationships/hyperlink" Target="mailto:lycansproducciones@gmail.com" TargetMode="External"/><Relationship Id="rId4781" Type="http://schemas.openxmlformats.org/officeDocument/2006/relationships/hyperlink" Target="mailto:cacomixtlemedia@gmail.com" TargetMode="External"/><Relationship Id="rId5418" Type="http://schemas.openxmlformats.org/officeDocument/2006/relationships/hyperlink" Target="mailto:sescalona@dnainternationalgroup.com" TargetMode="External"/><Relationship Id="rId5832" Type="http://schemas.openxmlformats.org/officeDocument/2006/relationships/hyperlink" Target="https://www.mender.world/" TargetMode="External"/><Relationship Id="rId8988" Type="http://schemas.openxmlformats.org/officeDocument/2006/relationships/hyperlink" Target="https://tianguisdigital.finanzas.cdmx.gob.mx/requisitos" TargetMode="External"/><Relationship Id="rId3383" Type="http://schemas.openxmlformats.org/officeDocument/2006/relationships/hyperlink" Target="https://www.24-horas.mx/" TargetMode="External"/><Relationship Id="rId4434" Type="http://schemas.openxmlformats.org/officeDocument/2006/relationships/hyperlink" Target="mailto:1ermedic@gmail.com" TargetMode="External"/><Relationship Id="rId11969" Type="http://schemas.openxmlformats.org/officeDocument/2006/relationships/hyperlink" Target="https://www.cfbaruchi.com/" TargetMode="External"/><Relationship Id="rId14028" Type="http://schemas.openxmlformats.org/officeDocument/2006/relationships/hyperlink" Target="mailto:hramirezh@elclaustro.edu.mx" TargetMode="External"/><Relationship Id="rId3036" Type="http://schemas.openxmlformats.org/officeDocument/2006/relationships/hyperlink" Target="https://tianguisdigital.finanzas.cdmx.gob.mx/requisitos" TargetMode="External"/><Relationship Id="rId10985" Type="http://schemas.openxmlformats.org/officeDocument/2006/relationships/hyperlink" Target="mailto:jennifer.ocampo@forteconsultores.com.mx" TargetMode="External"/><Relationship Id="rId13391" Type="http://schemas.openxmlformats.org/officeDocument/2006/relationships/hyperlink" Target="mailto:lordarquitectos@hotmail.com" TargetMode="External"/><Relationship Id="rId371" Type="http://schemas.openxmlformats.org/officeDocument/2006/relationships/hyperlink" Target="https://tianguisdigital.finanzas.cdmx.gob.mx/requisitos" TargetMode="External"/><Relationship Id="rId2052" Type="http://schemas.openxmlformats.org/officeDocument/2006/relationships/hyperlink" Target="http://cgservicios.df.gob.mx/contraloria/proveedores.php?" TargetMode="External"/><Relationship Id="rId3450" Type="http://schemas.openxmlformats.org/officeDocument/2006/relationships/hyperlink" Target="https://www.mytsamantenimiento.com/" TargetMode="External"/><Relationship Id="rId4501" Type="http://schemas.openxmlformats.org/officeDocument/2006/relationships/hyperlink" Target="mailto:cecieve15@gmail.com" TargetMode="External"/><Relationship Id="rId6259" Type="http://schemas.openxmlformats.org/officeDocument/2006/relationships/hyperlink" Target="https://tianguisdigital.finanzas.cdmx.gob.mx/requisitos" TargetMode="External"/><Relationship Id="rId7657" Type="http://schemas.openxmlformats.org/officeDocument/2006/relationships/hyperlink" Target="https://www.jomtel.com/" TargetMode="External"/><Relationship Id="rId8708" Type="http://schemas.openxmlformats.org/officeDocument/2006/relationships/hyperlink" Target="https://tianguisdigital.finanzas.cdmx.gob.mx/requisitos" TargetMode="External"/><Relationship Id="rId10638" Type="http://schemas.openxmlformats.org/officeDocument/2006/relationships/hyperlink" Target="mailto:luis.miranda@datasign.mx" TargetMode="External"/><Relationship Id="rId13044" Type="http://schemas.openxmlformats.org/officeDocument/2006/relationships/hyperlink" Target="mailto:eduardo.garcia@festo.com" TargetMode="External"/><Relationship Id="rId3103" Type="http://schemas.openxmlformats.org/officeDocument/2006/relationships/hyperlink" Target="mailto:eduardormarquez@hotmail.com" TargetMode="External"/><Relationship Id="rId6673" Type="http://schemas.openxmlformats.org/officeDocument/2006/relationships/hyperlink" Target="http://cgservicios.df.gob.mx/contraloria/proveedores.php?" TargetMode="External"/><Relationship Id="rId7724" Type="http://schemas.openxmlformats.org/officeDocument/2006/relationships/hyperlink" Target="https://www.rokal.com.mx/" TargetMode="External"/><Relationship Id="rId10705" Type="http://schemas.openxmlformats.org/officeDocument/2006/relationships/hyperlink" Target="mailto:atencionaclientes@provecer.com" TargetMode="External"/><Relationship Id="rId12060" Type="http://schemas.openxmlformats.org/officeDocument/2006/relationships/hyperlink" Target="https://www.edenredfintech.mx/" TargetMode="External"/><Relationship Id="rId13111" Type="http://schemas.openxmlformats.org/officeDocument/2006/relationships/hyperlink" Target="mailto:grupo.vicars@gmail.com" TargetMode="External"/><Relationship Id="rId2869" Type="http://schemas.openxmlformats.org/officeDocument/2006/relationships/hyperlink" Target="https://tianguisdigital.finanzas.cdmx.gob.mx/requisitos" TargetMode="External"/><Relationship Id="rId5275" Type="http://schemas.openxmlformats.org/officeDocument/2006/relationships/hyperlink" Target="https://tianguisdigital.finanzas.cdmx.gob.mx/requisitos" TargetMode="External"/><Relationship Id="rId6326" Type="http://schemas.openxmlformats.org/officeDocument/2006/relationships/hyperlink" Target="http://cgservicios.df.gob.mx/contraloria/proveedores.php?" TargetMode="External"/><Relationship Id="rId6740" Type="http://schemas.openxmlformats.org/officeDocument/2006/relationships/hyperlink" Target="mailto:risrrael@gmail.com" TargetMode="External"/><Relationship Id="rId9896" Type="http://schemas.openxmlformats.org/officeDocument/2006/relationships/hyperlink" Target="mailto:karla_mabelita@hotmail.com" TargetMode="External"/><Relationship Id="rId1885" Type="http://schemas.openxmlformats.org/officeDocument/2006/relationships/hyperlink" Target="http://cgservicios.df.gob.mx/contraloria/proveedores.php?" TargetMode="External"/><Relationship Id="rId2936" Type="http://schemas.openxmlformats.org/officeDocument/2006/relationships/hyperlink" Target="mailto:erodriguez@cpt.mx" TargetMode="External"/><Relationship Id="rId4291" Type="http://schemas.openxmlformats.org/officeDocument/2006/relationships/hyperlink" Target="mailto:liliana.barrientos@idemia.com" TargetMode="External"/><Relationship Id="rId5342" Type="http://schemas.openxmlformats.org/officeDocument/2006/relationships/hyperlink" Target="http://cgservicios.df.gob.mx/contraloria/proveedores.php?" TargetMode="External"/><Relationship Id="rId8498" Type="http://schemas.openxmlformats.org/officeDocument/2006/relationships/hyperlink" Target="mailto:twurst170130@gmail.com" TargetMode="External"/><Relationship Id="rId9549" Type="http://schemas.openxmlformats.org/officeDocument/2006/relationships/hyperlink" Target="http://cgservicios.df.gob.mx/contraloria/proveedores.php?" TargetMode="External"/><Relationship Id="rId9963" Type="http://schemas.openxmlformats.org/officeDocument/2006/relationships/hyperlink" Target="mailto:asjaza2019@gmail.com" TargetMode="External"/><Relationship Id="rId11479" Type="http://schemas.openxmlformats.org/officeDocument/2006/relationships/hyperlink" Target="mailto:prome.sa@yahoo.com" TargetMode="External"/><Relationship Id="rId12877" Type="http://schemas.openxmlformats.org/officeDocument/2006/relationships/hyperlink" Target="mailto:disaoemp@gmail.com" TargetMode="External"/><Relationship Id="rId13928" Type="http://schemas.openxmlformats.org/officeDocument/2006/relationships/hyperlink" Target="mailto:ctrinidad@smh.com.mx" TargetMode="External"/><Relationship Id="rId908" Type="http://schemas.openxmlformats.org/officeDocument/2006/relationships/hyperlink" Target="mailto:h.rodriguez@marssa.com.mx" TargetMode="External"/><Relationship Id="rId1538" Type="http://schemas.openxmlformats.org/officeDocument/2006/relationships/hyperlink" Target="http://cgservicios.df.gob.mx/contraloria/proveedores.php?" TargetMode="External"/><Relationship Id="rId8565" Type="http://schemas.openxmlformats.org/officeDocument/2006/relationships/hyperlink" Target="https://tianguisdigital.finanzas.cdmx.gob.mx/requisitos" TargetMode="External"/><Relationship Id="rId9616" Type="http://schemas.openxmlformats.org/officeDocument/2006/relationships/hyperlink" Target="http://cgservicios.df.gob.mx/contraloria/proveedores.php?" TargetMode="External"/><Relationship Id="rId11893" Type="http://schemas.openxmlformats.org/officeDocument/2006/relationships/hyperlink" Target="mailto:isosa@yuumak.com" TargetMode="External"/><Relationship Id="rId12944" Type="http://schemas.openxmlformats.org/officeDocument/2006/relationships/hyperlink" Target="mailto:torylara20@gmail.com" TargetMode="External"/><Relationship Id="rId1952" Type="http://schemas.openxmlformats.org/officeDocument/2006/relationships/hyperlink" Target="http://cgservicios.df.gob.mx/contraloria/proveedores.php?" TargetMode="External"/><Relationship Id="rId4011" Type="http://schemas.openxmlformats.org/officeDocument/2006/relationships/hyperlink" Target="mailto:antonio_chavez_llanos@outlook.com" TargetMode="External"/><Relationship Id="rId7167" Type="http://schemas.openxmlformats.org/officeDocument/2006/relationships/hyperlink" Target="mailto:gsoto@hermeneutics.com.mx" TargetMode="External"/><Relationship Id="rId8218" Type="http://schemas.openxmlformats.org/officeDocument/2006/relationships/hyperlink" Target="mailto:lmosqueda@omniprinter.mx" TargetMode="External"/><Relationship Id="rId10495" Type="http://schemas.openxmlformats.org/officeDocument/2006/relationships/hyperlink" Target="mailto:adrian@customideas.com.mx" TargetMode="External"/><Relationship Id="rId11546" Type="http://schemas.openxmlformats.org/officeDocument/2006/relationships/hyperlink" Target="mailto:cpriverais@hotmail.com" TargetMode="External"/><Relationship Id="rId11960" Type="http://schemas.openxmlformats.org/officeDocument/2006/relationships/hyperlink" Target="https://www.facebook.com/people/coarin/100063647867042/" TargetMode="External"/><Relationship Id="rId1605" Type="http://schemas.openxmlformats.org/officeDocument/2006/relationships/hyperlink" Target="http://cgservicios.df.gob.mx/contraloria/proveedores.php?" TargetMode="External"/><Relationship Id="rId6183" Type="http://schemas.openxmlformats.org/officeDocument/2006/relationships/hyperlink" Target="https://tianguisdigital.finanzas.cdmx.gob.mx/requisitos" TargetMode="External"/><Relationship Id="rId7234" Type="http://schemas.openxmlformats.org/officeDocument/2006/relationships/hyperlink" Target="mailto:licitaciones1@iqretail.com.mx" TargetMode="External"/><Relationship Id="rId7581" Type="http://schemas.openxmlformats.org/officeDocument/2006/relationships/hyperlink" Target="mailto:hmiranda@inteligov.mx" TargetMode="External"/><Relationship Id="rId8632" Type="http://schemas.openxmlformats.org/officeDocument/2006/relationships/hyperlink" Target="https://tianguisdigital.finanzas.cdmx.gob.mx/requisitos" TargetMode="External"/><Relationship Id="rId10148" Type="http://schemas.openxmlformats.org/officeDocument/2006/relationships/hyperlink" Target="mailto:jose.noguez@eluniversalclabsa.mx" TargetMode="External"/><Relationship Id="rId10562" Type="http://schemas.openxmlformats.org/officeDocument/2006/relationships/hyperlink" Target="mailto:aux_licitaciones@o2respirando.com" TargetMode="External"/><Relationship Id="rId11613" Type="http://schemas.openxmlformats.org/officeDocument/2006/relationships/hyperlink" Target="mailto:riveropaola_@hotmail.com" TargetMode="External"/><Relationship Id="rId3777" Type="http://schemas.openxmlformats.org/officeDocument/2006/relationships/hyperlink" Target="mailto:mc.fer3008@gmail.com" TargetMode="External"/><Relationship Id="rId4828" Type="http://schemas.openxmlformats.org/officeDocument/2006/relationships/hyperlink" Target="mailto:alexander.iduarte@prcom.mx" TargetMode="External"/><Relationship Id="rId10215" Type="http://schemas.openxmlformats.org/officeDocument/2006/relationships/hyperlink" Target="https://tianguisdigital.finanzas.cdmx.gob.mx/requisitos" TargetMode="External"/><Relationship Id="rId13785" Type="http://schemas.openxmlformats.org/officeDocument/2006/relationships/hyperlink" Target="mailto:contacto.ventas@relaa.com.mx" TargetMode="External"/><Relationship Id="rId698" Type="http://schemas.openxmlformats.org/officeDocument/2006/relationships/hyperlink" Target="mailto:ronofre@integracioncomercialhospitalaria.com" TargetMode="External"/><Relationship Id="rId2379" Type="http://schemas.openxmlformats.org/officeDocument/2006/relationships/hyperlink" Target="https://tianguisdigital.finanzas.cdmx.gob.mx/requisitos" TargetMode="External"/><Relationship Id="rId2793" Type="http://schemas.openxmlformats.org/officeDocument/2006/relationships/hyperlink" Target="mailto:iptotal.sw@gmail.com" TargetMode="External"/><Relationship Id="rId3844" Type="http://schemas.openxmlformats.org/officeDocument/2006/relationships/hyperlink" Target="mailto:grupo.makenta.sa@gmail.com" TargetMode="External"/><Relationship Id="rId6250" Type="http://schemas.openxmlformats.org/officeDocument/2006/relationships/hyperlink" Target="https://tianguisdigital.finanzas.cdmx.gob.mx/requisitos" TargetMode="External"/><Relationship Id="rId7301" Type="http://schemas.openxmlformats.org/officeDocument/2006/relationships/hyperlink" Target="mailto:irinamartinez1470@gmail.com" TargetMode="External"/><Relationship Id="rId12387" Type="http://schemas.openxmlformats.org/officeDocument/2006/relationships/hyperlink" Target="https://www.sidesys.com/" TargetMode="External"/><Relationship Id="rId13438" Type="http://schemas.openxmlformats.org/officeDocument/2006/relationships/hyperlink" Target="mailto:omarbriones1288@gmail.com" TargetMode="External"/><Relationship Id="rId765" Type="http://schemas.openxmlformats.org/officeDocument/2006/relationships/hyperlink" Target="mailto:aimmergrun@gmail.com" TargetMode="External"/><Relationship Id="rId1395" Type="http://schemas.openxmlformats.org/officeDocument/2006/relationships/hyperlink" Target="http://cgservicios.df.gob.mx/contraloria/proveedores.php?" TargetMode="External"/><Relationship Id="rId2446" Type="http://schemas.openxmlformats.org/officeDocument/2006/relationships/hyperlink" Target="https://tianguisdigital.finanzas.cdmx.gob.mx/requisitos" TargetMode="External"/><Relationship Id="rId2860" Type="http://schemas.openxmlformats.org/officeDocument/2006/relationships/hyperlink" Target="mailto:ventasgobierno@saurot.com.mx" TargetMode="External"/><Relationship Id="rId9059" Type="http://schemas.openxmlformats.org/officeDocument/2006/relationships/hyperlink" Target="https://tianguisdigital.finanzas.cdmx.gob.mx/requisitos" TargetMode="External"/><Relationship Id="rId9473" Type="http://schemas.openxmlformats.org/officeDocument/2006/relationships/hyperlink" Target="http://cgservicios.df.gob.mx/contraloria/proveedores.php?" TargetMode="External"/><Relationship Id="rId12454" Type="http://schemas.openxmlformats.org/officeDocument/2006/relationships/hyperlink" Target="https://www.tsa.com.mx/" TargetMode="External"/><Relationship Id="rId13852" Type="http://schemas.openxmlformats.org/officeDocument/2006/relationships/hyperlink" Target="mailto:arturo.cardenas@sidesys.com" TargetMode="External"/><Relationship Id="rId418" Type="http://schemas.openxmlformats.org/officeDocument/2006/relationships/hyperlink" Target="mailto:documentacion1@consultorya.com.mx" TargetMode="External"/><Relationship Id="rId832" Type="http://schemas.openxmlformats.org/officeDocument/2006/relationships/hyperlink" Target="mailto:odontologicaventas@gmail.com" TargetMode="External"/><Relationship Id="rId1048" Type="http://schemas.openxmlformats.org/officeDocument/2006/relationships/hyperlink" Target="https://tianguisdigital.finanzas.cdmx.gob.mx/requisitos" TargetMode="External"/><Relationship Id="rId1462" Type="http://schemas.openxmlformats.org/officeDocument/2006/relationships/hyperlink" Target="http://cgservicios.df.gob.mx/contraloria/proveedores.php?" TargetMode="External"/><Relationship Id="rId2513" Type="http://schemas.openxmlformats.org/officeDocument/2006/relationships/hyperlink" Target="https://tianguisdigital.finanzas.cdmx.gob.mx/requisitos" TargetMode="External"/><Relationship Id="rId3911" Type="http://schemas.openxmlformats.org/officeDocument/2006/relationships/hyperlink" Target="mailto:grupoveyta@gmail.com" TargetMode="External"/><Relationship Id="rId5669" Type="http://schemas.openxmlformats.org/officeDocument/2006/relationships/hyperlink" Target="mailto:neracli93@gmail.com" TargetMode="External"/><Relationship Id="rId8075" Type="http://schemas.openxmlformats.org/officeDocument/2006/relationships/hyperlink" Target="mailto:comercializadoradlcentro@yahoo.com.mx" TargetMode="External"/><Relationship Id="rId9126" Type="http://schemas.openxmlformats.org/officeDocument/2006/relationships/hyperlink" Target="https://tianguisdigital.finanzas.cdmx.gob.mx/requisitos" TargetMode="External"/><Relationship Id="rId9540" Type="http://schemas.openxmlformats.org/officeDocument/2006/relationships/hyperlink" Target="http://cgservicios.df.gob.mx/contraloria/proveedores.php?" TargetMode="External"/><Relationship Id="rId11056" Type="http://schemas.openxmlformats.org/officeDocument/2006/relationships/hyperlink" Target="mailto:l.jimenez@iferrer.com.mx" TargetMode="External"/><Relationship Id="rId12107" Type="http://schemas.openxmlformats.org/officeDocument/2006/relationships/hyperlink" Target="https://www.onr.mx/" TargetMode="External"/><Relationship Id="rId13505" Type="http://schemas.openxmlformats.org/officeDocument/2006/relationships/hyperlink" Target="mailto:mercadante67@yahoo.com" TargetMode="External"/><Relationship Id="rId1115" Type="http://schemas.openxmlformats.org/officeDocument/2006/relationships/hyperlink" Target="https://tianguisdigital.finanzas.cdmx.gob.mx/requisitos" TargetMode="External"/><Relationship Id="rId7091" Type="http://schemas.openxmlformats.org/officeDocument/2006/relationships/hyperlink" Target="mailto:senyalistli@hotmail.com" TargetMode="External"/><Relationship Id="rId8142" Type="http://schemas.openxmlformats.org/officeDocument/2006/relationships/hyperlink" Target="mailto:telloaguilarmariaaurora@gmail.com" TargetMode="External"/><Relationship Id="rId10072" Type="http://schemas.openxmlformats.org/officeDocument/2006/relationships/hyperlink" Target="mailto:areci.contacto@gmail.com" TargetMode="External"/><Relationship Id="rId11470" Type="http://schemas.openxmlformats.org/officeDocument/2006/relationships/hyperlink" Target="mailto:r1jlpm@hotmail.com" TargetMode="External"/><Relationship Id="rId12521" Type="http://schemas.openxmlformats.org/officeDocument/2006/relationships/hyperlink" Target="mailto:ljimetap38@gmail.com" TargetMode="External"/><Relationship Id="rId3287" Type="http://schemas.openxmlformats.org/officeDocument/2006/relationships/hyperlink" Target="https://tianguisdigital.finanzas.cdmx.gob.mx/requisitos" TargetMode="External"/><Relationship Id="rId4338" Type="http://schemas.openxmlformats.org/officeDocument/2006/relationships/hyperlink" Target="mailto:smileely907@gmail.com" TargetMode="External"/><Relationship Id="rId4685" Type="http://schemas.openxmlformats.org/officeDocument/2006/relationships/hyperlink" Target="mailto:xochi.calli55@gmail.com" TargetMode="External"/><Relationship Id="rId5736" Type="http://schemas.openxmlformats.org/officeDocument/2006/relationships/hyperlink" Target="mailto:operadora2022.10@gmail.com" TargetMode="External"/><Relationship Id="rId11123" Type="http://schemas.openxmlformats.org/officeDocument/2006/relationships/hyperlink" Target="mailto:persanimpresos@gmail.com" TargetMode="External"/><Relationship Id="rId4752" Type="http://schemas.openxmlformats.org/officeDocument/2006/relationships/hyperlink" Target="mailto:vespeciales@pascual.com.mx" TargetMode="External"/><Relationship Id="rId5803" Type="http://schemas.openxmlformats.org/officeDocument/2006/relationships/hyperlink" Target="https://www.cess.mx/" TargetMode="External"/><Relationship Id="rId8959" Type="http://schemas.openxmlformats.org/officeDocument/2006/relationships/hyperlink" Target="https://tianguisdigital.finanzas.cdmx.gob.mx/requisitos" TargetMode="External"/><Relationship Id="rId10889" Type="http://schemas.openxmlformats.org/officeDocument/2006/relationships/hyperlink" Target="mailto:gimpresorarcos@hotmail.com" TargetMode="External"/><Relationship Id="rId13295" Type="http://schemas.openxmlformats.org/officeDocument/2006/relationships/hyperlink" Target="mailto:hmsusana@hotmail.com" TargetMode="External"/><Relationship Id="rId3354" Type="http://schemas.openxmlformats.org/officeDocument/2006/relationships/hyperlink" Target="https://www.gviss.mx/" TargetMode="External"/><Relationship Id="rId4405" Type="http://schemas.openxmlformats.org/officeDocument/2006/relationships/hyperlink" Target="mailto:omaldonado@lared.mx" TargetMode="External"/><Relationship Id="rId7975" Type="http://schemas.openxmlformats.org/officeDocument/2006/relationships/hyperlink" Target="mailto:guteca1230@hotmail.com" TargetMode="External"/><Relationship Id="rId13362" Type="http://schemas.openxmlformats.org/officeDocument/2006/relationships/hyperlink" Target="mailto:safetypc@gmail.com" TargetMode="External"/><Relationship Id="rId275" Type="http://schemas.openxmlformats.org/officeDocument/2006/relationships/hyperlink" Target="https://tianguisdigital.finanzas.cdmx.gob.mx/requisitos" TargetMode="External"/><Relationship Id="rId2370" Type="http://schemas.openxmlformats.org/officeDocument/2006/relationships/hyperlink" Target="https://tianguisdigital.finanzas.cdmx.gob.mx/requisitos" TargetMode="External"/><Relationship Id="rId3007" Type="http://schemas.openxmlformats.org/officeDocument/2006/relationships/hyperlink" Target="mailto:facturas@tecnoambiental.com.mx" TargetMode="External"/><Relationship Id="rId3421" Type="http://schemas.openxmlformats.org/officeDocument/2006/relationships/hyperlink" Target="https://www.liebana.mx/" TargetMode="External"/><Relationship Id="rId6577" Type="http://schemas.openxmlformats.org/officeDocument/2006/relationships/hyperlink" Target="http://cgservicios.df.gob.mx/contraloria/proveedores.php?" TargetMode="External"/><Relationship Id="rId6991" Type="http://schemas.openxmlformats.org/officeDocument/2006/relationships/hyperlink" Target="mailto:enad.global@gmail.com" TargetMode="External"/><Relationship Id="rId7628" Type="http://schemas.openxmlformats.org/officeDocument/2006/relationships/hyperlink" Target="https://www.icniam.org.mx/" TargetMode="External"/><Relationship Id="rId10956" Type="http://schemas.openxmlformats.org/officeDocument/2006/relationships/hyperlink" Target="mailto:direccion@gruponadicom.com" TargetMode="External"/><Relationship Id="rId13015" Type="http://schemas.openxmlformats.org/officeDocument/2006/relationships/hyperlink" Target="mailto:aaquino@facturaxion.com" TargetMode="External"/><Relationship Id="rId342" Type="http://schemas.openxmlformats.org/officeDocument/2006/relationships/hyperlink" Target="mailto:eventosalvador@hotmail.com" TargetMode="External"/><Relationship Id="rId2023" Type="http://schemas.openxmlformats.org/officeDocument/2006/relationships/hyperlink" Target="http://cgservicios.df.gob.mx/contraloria/proveedores.php?" TargetMode="External"/><Relationship Id="rId5179" Type="http://schemas.openxmlformats.org/officeDocument/2006/relationships/hyperlink" Target="http://cgservicios.df.gob.mx/contraloria/proveedores.php?" TargetMode="External"/><Relationship Id="rId5593" Type="http://schemas.openxmlformats.org/officeDocument/2006/relationships/hyperlink" Target="mailto:vt.isaias.2021@gmail.com" TargetMode="External"/><Relationship Id="rId6644" Type="http://schemas.openxmlformats.org/officeDocument/2006/relationships/hyperlink" Target="http://cgservicios.df.gob.mx/contraloria/proveedores.php?" TargetMode="External"/><Relationship Id="rId9050" Type="http://schemas.openxmlformats.org/officeDocument/2006/relationships/hyperlink" Target="https://tianguisdigital.finanzas.cdmx.gob.mx/requisitos" TargetMode="External"/><Relationship Id="rId10609" Type="http://schemas.openxmlformats.org/officeDocument/2006/relationships/hyperlink" Target="mailto:feresmx@hotmail.com" TargetMode="External"/><Relationship Id="rId12031" Type="http://schemas.openxmlformats.org/officeDocument/2006/relationships/hyperlink" Target="https://www.doppelmayr.com/" TargetMode="External"/><Relationship Id="rId4195" Type="http://schemas.openxmlformats.org/officeDocument/2006/relationships/hyperlink" Target="mailto:ecervante@lacavi.mx" TargetMode="External"/><Relationship Id="rId5246" Type="http://schemas.openxmlformats.org/officeDocument/2006/relationships/hyperlink" Target="mailto:arinstalaciones@yahoo.com" TargetMode="External"/><Relationship Id="rId1789" Type="http://schemas.openxmlformats.org/officeDocument/2006/relationships/hyperlink" Target="http://cgservicios.df.gob.mx/contraloria/proveedores.php?" TargetMode="External"/><Relationship Id="rId4262" Type="http://schemas.openxmlformats.org/officeDocument/2006/relationships/hyperlink" Target="mailto:c.diaram@yahoo.com.mx" TargetMode="External"/><Relationship Id="rId5660" Type="http://schemas.openxmlformats.org/officeDocument/2006/relationships/hyperlink" Target="mailto:administracion@gescopys.com" TargetMode="External"/><Relationship Id="rId6711" Type="http://schemas.openxmlformats.org/officeDocument/2006/relationships/hyperlink" Target="mailto:carmen_gaytan1997@hotmail.com" TargetMode="External"/><Relationship Id="rId8469" Type="http://schemas.openxmlformats.org/officeDocument/2006/relationships/hyperlink" Target="mailto:3e.oficina@3spacio.com" TargetMode="External"/><Relationship Id="rId9867" Type="http://schemas.openxmlformats.org/officeDocument/2006/relationships/hyperlink" Target="mailto:graciela.renteria@moodys.com" TargetMode="External"/><Relationship Id="rId11797" Type="http://schemas.openxmlformats.org/officeDocument/2006/relationships/hyperlink" Target="mailto:ventasluisa2021@hotmail.com" TargetMode="External"/><Relationship Id="rId12848" Type="http://schemas.openxmlformats.org/officeDocument/2006/relationships/hyperlink" Target="mailto:dcjimbar@hotmail.com" TargetMode="External"/><Relationship Id="rId1856" Type="http://schemas.openxmlformats.org/officeDocument/2006/relationships/hyperlink" Target="http://cgservicios.df.gob.mx/contraloria/proveedores.php?" TargetMode="External"/><Relationship Id="rId2907" Type="http://schemas.openxmlformats.org/officeDocument/2006/relationships/hyperlink" Target="https://tianguisdigital.finanzas.cdmx.gob.mx/requisitos" TargetMode="External"/><Relationship Id="rId5313" Type="http://schemas.openxmlformats.org/officeDocument/2006/relationships/hyperlink" Target="https://tianguisdigital.finanzas.cdmx.gob.mx/requisitos" TargetMode="External"/><Relationship Id="rId8883" Type="http://schemas.openxmlformats.org/officeDocument/2006/relationships/hyperlink" Target="https://tianguisdigital.finanzas.cdmx.gob.mx/requisitos" TargetMode="External"/><Relationship Id="rId9934" Type="http://schemas.openxmlformats.org/officeDocument/2006/relationships/hyperlink" Target="mailto:aide_cz@hotmail.com" TargetMode="External"/><Relationship Id="rId10399" Type="http://schemas.openxmlformats.org/officeDocument/2006/relationships/hyperlink" Target="mailto:valerycm98@hotmail.com" TargetMode="External"/><Relationship Id="rId11864" Type="http://schemas.openxmlformats.org/officeDocument/2006/relationships/hyperlink" Target="mailto:airil-22@hotmail.com" TargetMode="External"/><Relationship Id="rId12915" Type="http://schemas.openxmlformats.org/officeDocument/2006/relationships/hyperlink" Target="mailto:licitaciones@desevi.com.mx" TargetMode="External"/><Relationship Id="rId1509" Type="http://schemas.openxmlformats.org/officeDocument/2006/relationships/hyperlink" Target="http://cgservicios.df.gob.mx/contraloria/proveedores.php?" TargetMode="External"/><Relationship Id="rId1923" Type="http://schemas.openxmlformats.org/officeDocument/2006/relationships/hyperlink" Target="http://cgservicios.df.gob.mx/contraloria/proveedores.php?" TargetMode="External"/><Relationship Id="rId7485" Type="http://schemas.openxmlformats.org/officeDocument/2006/relationships/hyperlink" Target="mailto:eduardo.ramontrejo@gmail.com" TargetMode="External"/><Relationship Id="rId8536" Type="http://schemas.openxmlformats.org/officeDocument/2006/relationships/hyperlink" Target="mailto:jenny.salinas@yito.com.mx" TargetMode="External"/><Relationship Id="rId8950" Type="http://schemas.openxmlformats.org/officeDocument/2006/relationships/hyperlink" Target="https://tianguisdigital.finanzas.cdmx.gob.mx/requisitos" TargetMode="External"/><Relationship Id="rId10466" Type="http://schemas.openxmlformats.org/officeDocument/2006/relationships/hyperlink" Target="mailto:la.andreadekker@gmail.com" TargetMode="External"/><Relationship Id="rId10880" Type="http://schemas.openxmlformats.org/officeDocument/2006/relationships/hyperlink" Target="mailto:ventas@hyrieci.com" TargetMode="External"/><Relationship Id="rId11517" Type="http://schemas.openxmlformats.org/officeDocument/2006/relationships/hyperlink" Target="mailto:quantum.informes03@gmail.com" TargetMode="External"/><Relationship Id="rId6087" Type="http://schemas.openxmlformats.org/officeDocument/2006/relationships/hyperlink" Target="https://tianguisdigital.finanzas.cdmx.gob.mx/requisitos" TargetMode="External"/><Relationship Id="rId7138" Type="http://schemas.openxmlformats.org/officeDocument/2006/relationships/hyperlink" Target="mailto:lrojasnajera@hotmail.com" TargetMode="External"/><Relationship Id="rId7552" Type="http://schemas.openxmlformats.org/officeDocument/2006/relationships/hyperlink" Target="mailto:maren_sartorius_@hotmail.com" TargetMode="External"/><Relationship Id="rId8603" Type="http://schemas.openxmlformats.org/officeDocument/2006/relationships/hyperlink" Target="https://tianguisdigital.finanzas.cdmx.gob.mx/requisitos" TargetMode="External"/><Relationship Id="rId10119" Type="http://schemas.openxmlformats.org/officeDocument/2006/relationships/hyperlink" Target="https://www.amces.com.mx/" TargetMode="External"/><Relationship Id="rId10533" Type="http://schemas.openxmlformats.org/officeDocument/2006/relationships/hyperlink" Target="mailto:lulakom3235@gmail.com" TargetMode="External"/><Relationship Id="rId11931" Type="http://schemas.openxmlformats.org/officeDocument/2006/relationships/hyperlink" Target="https://www.b2bmensajeria.com/" TargetMode="External"/><Relationship Id="rId13689" Type="http://schemas.openxmlformats.org/officeDocument/2006/relationships/hyperlink" Target="mailto:cruzalvga@hotmail.com" TargetMode="External"/><Relationship Id="rId2697" Type="http://schemas.openxmlformats.org/officeDocument/2006/relationships/hyperlink" Target="https://tianguisdigital.finanzas.cdmx.gob.mx/requisitos" TargetMode="External"/><Relationship Id="rId3748" Type="http://schemas.openxmlformats.org/officeDocument/2006/relationships/hyperlink" Target="mailto:heberdeanda@gmail.com" TargetMode="External"/><Relationship Id="rId6154" Type="http://schemas.openxmlformats.org/officeDocument/2006/relationships/hyperlink" Target="https://tianguisdigital.finanzas.cdmx.gob.mx/requisitos" TargetMode="External"/><Relationship Id="rId7205" Type="http://schemas.openxmlformats.org/officeDocument/2006/relationships/hyperlink" Target="mailto:moises.barradas@grupoawa.com.mx" TargetMode="External"/><Relationship Id="rId669" Type="http://schemas.openxmlformats.org/officeDocument/2006/relationships/hyperlink" Target="https://tianguisdigital.finanzas.cdmx.gob.mx/requisitos" TargetMode="External"/><Relationship Id="rId1299" Type="http://schemas.openxmlformats.org/officeDocument/2006/relationships/hyperlink" Target="http://cgservicios.df.gob.mx/contraloria/proveedores.php?" TargetMode="External"/><Relationship Id="rId5170" Type="http://schemas.openxmlformats.org/officeDocument/2006/relationships/hyperlink" Target="http://cgservicios.df.gob.mx/contraloria/proveedores.php?" TargetMode="External"/><Relationship Id="rId6221" Type="http://schemas.openxmlformats.org/officeDocument/2006/relationships/hyperlink" Target="https://tianguisdigital.finanzas.cdmx.gob.mx/requisitos" TargetMode="External"/><Relationship Id="rId9377" Type="http://schemas.openxmlformats.org/officeDocument/2006/relationships/hyperlink" Target="http://cgservicios.df.gob.mx/contraloria/proveedores.php?" TargetMode="External"/><Relationship Id="rId10600" Type="http://schemas.openxmlformats.org/officeDocument/2006/relationships/hyperlink" Target="mailto:cp_dtorres81@yahoo.com.mx" TargetMode="External"/><Relationship Id="rId13756" Type="http://schemas.openxmlformats.org/officeDocument/2006/relationships/hyperlink" Target="mailto:pablosantiagocontador@hotmail.com" TargetMode="External"/><Relationship Id="rId736" Type="http://schemas.openxmlformats.org/officeDocument/2006/relationships/hyperlink" Target="mailto:jalgo17@hotmail.com" TargetMode="External"/><Relationship Id="rId1366" Type="http://schemas.openxmlformats.org/officeDocument/2006/relationships/hyperlink" Target="http://cgservicios.df.gob.mx/contraloria/proveedores.php?" TargetMode="External"/><Relationship Id="rId2417" Type="http://schemas.openxmlformats.org/officeDocument/2006/relationships/hyperlink" Target="mailto:iortega@capitaldigital.lat" TargetMode="External"/><Relationship Id="rId2764" Type="http://schemas.openxmlformats.org/officeDocument/2006/relationships/hyperlink" Target="mailto:ricardo.jacobo@rjd.com.mx" TargetMode="External"/><Relationship Id="rId3815" Type="http://schemas.openxmlformats.org/officeDocument/2006/relationships/hyperlink" Target="mailto:gdegarnacha@gmail.com" TargetMode="External"/><Relationship Id="rId8393" Type="http://schemas.openxmlformats.org/officeDocument/2006/relationships/hyperlink" Target="mailto:s.serraldegarcia@gmail.com" TargetMode="External"/><Relationship Id="rId9444" Type="http://schemas.openxmlformats.org/officeDocument/2006/relationships/hyperlink" Target="http://cgservicios.df.gob.mx/contraloria/proveedores.php?" TargetMode="External"/><Relationship Id="rId9791" Type="http://schemas.openxmlformats.org/officeDocument/2006/relationships/hyperlink" Target="http://cgservicios.df.gob.mx/contraloria/proveedores.php?" TargetMode="External"/><Relationship Id="rId12358" Type="http://schemas.openxmlformats.org/officeDocument/2006/relationships/hyperlink" Target="https://rosplan.com.mx/" TargetMode="External"/><Relationship Id="rId12772" Type="http://schemas.openxmlformats.org/officeDocument/2006/relationships/hyperlink" Target="mailto:construcciones.pehualli@gmail.com" TargetMode="External"/><Relationship Id="rId13409" Type="http://schemas.openxmlformats.org/officeDocument/2006/relationships/hyperlink" Target="mailto:consorciomercantilrd@gmail.com" TargetMode="External"/><Relationship Id="rId13823" Type="http://schemas.openxmlformats.org/officeDocument/2006/relationships/hyperlink" Target="mailto:sucomae@gmail.com" TargetMode="External"/><Relationship Id="rId1019" Type="http://schemas.openxmlformats.org/officeDocument/2006/relationships/hyperlink" Target="https://tianguisdigital.finanzas.cdmx.gob.mx/requisitos" TargetMode="External"/><Relationship Id="rId1780" Type="http://schemas.openxmlformats.org/officeDocument/2006/relationships/hyperlink" Target="http://cgservicios.df.gob.mx/contraloria/proveedores.php?" TargetMode="External"/><Relationship Id="rId2831" Type="http://schemas.openxmlformats.org/officeDocument/2006/relationships/hyperlink" Target="https://tianguisdigital.finanzas.cdmx.gob.mx/requisitos" TargetMode="External"/><Relationship Id="rId5987" Type="http://schemas.openxmlformats.org/officeDocument/2006/relationships/hyperlink" Target="https://tianguisdigital.finanzas.cdmx.gob.mx/requisitos" TargetMode="External"/><Relationship Id="rId8046" Type="http://schemas.openxmlformats.org/officeDocument/2006/relationships/hyperlink" Target="mailto:integra0809@gmail.com" TargetMode="External"/><Relationship Id="rId11374" Type="http://schemas.openxmlformats.org/officeDocument/2006/relationships/hyperlink" Target="mailto:alfredanguiano@me.com" TargetMode="External"/><Relationship Id="rId12425" Type="http://schemas.openxmlformats.org/officeDocument/2006/relationships/hyperlink" Target="https://sts.mx/" TargetMode="External"/><Relationship Id="rId72" Type="http://schemas.openxmlformats.org/officeDocument/2006/relationships/hyperlink" Target="mailto:xavier.perez.eric@gmail.com" TargetMode="External"/><Relationship Id="rId803" Type="http://schemas.openxmlformats.org/officeDocument/2006/relationships/hyperlink" Target="mailto:urbaciviles@gmail.com" TargetMode="External"/><Relationship Id="rId1433" Type="http://schemas.openxmlformats.org/officeDocument/2006/relationships/hyperlink" Target="http://cgservicios.df.gob.mx/contraloria/proveedores.php?" TargetMode="External"/><Relationship Id="rId4589" Type="http://schemas.openxmlformats.org/officeDocument/2006/relationships/hyperlink" Target="mailto:xdiaz@saftroop.com.mx" TargetMode="External"/><Relationship Id="rId8460" Type="http://schemas.openxmlformats.org/officeDocument/2006/relationships/hyperlink" Target="mailto:licencias_adm_tecsame@outlook.com" TargetMode="External"/><Relationship Id="rId9511" Type="http://schemas.openxmlformats.org/officeDocument/2006/relationships/hyperlink" Target="http://cgservicios.df.gob.mx/contraloria/proveedores.php?" TargetMode="External"/><Relationship Id="rId10390" Type="http://schemas.openxmlformats.org/officeDocument/2006/relationships/hyperlink" Target="mailto:makoko1987@hotmail.com" TargetMode="External"/><Relationship Id="rId11027" Type="http://schemas.openxmlformats.org/officeDocument/2006/relationships/hyperlink" Target="mailto:kater_dali@yahoo.com.mx" TargetMode="External"/><Relationship Id="rId11441" Type="http://schemas.openxmlformats.org/officeDocument/2006/relationships/hyperlink" Target="mailto:prosper1510@gmail.com" TargetMode="External"/><Relationship Id="rId1500" Type="http://schemas.openxmlformats.org/officeDocument/2006/relationships/hyperlink" Target="http://cgservicios.df.gob.mx/contraloria/proveedores.php?" TargetMode="External"/><Relationship Id="rId4656" Type="http://schemas.openxmlformats.org/officeDocument/2006/relationships/hyperlink" Target="mailto:dianavelazquez.25.09@gmail.com" TargetMode="External"/><Relationship Id="rId5707" Type="http://schemas.openxmlformats.org/officeDocument/2006/relationships/hyperlink" Target="mailto:ariadne_ramirez@forlac.com" TargetMode="External"/><Relationship Id="rId7062" Type="http://schemas.openxmlformats.org/officeDocument/2006/relationships/hyperlink" Target="mailto:igamuz.arquitectos@gmail.com" TargetMode="External"/><Relationship Id="rId8113" Type="http://schemas.openxmlformats.org/officeDocument/2006/relationships/hyperlink" Target="mailto:isidoro@mbroperadora.com" TargetMode="External"/><Relationship Id="rId10043" Type="http://schemas.openxmlformats.org/officeDocument/2006/relationships/hyperlink" Target="http://cgservicios.df.gob.mx/contraloria/proveedores.php?" TargetMode="External"/><Relationship Id="rId13199" Type="http://schemas.openxmlformats.org/officeDocument/2006/relationships/hyperlink" Target="mailto:jdanielgtz@yahoo.com.mx" TargetMode="External"/><Relationship Id="rId3258" Type="http://schemas.openxmlformats.org/officeDocument/2006/relationships/hyperlink" Target="https://tianguisdigital.finanzas.cdmx.gob.mx/requisitos" TargetMode="External"/><Relationship Id="rId3672" Type="http://schemas.openxmlformats.org/officeDocument/2006/relationships/hyperlink" Target="mailto:ventasytraducciones@gmail.com" TargetMode="External"/><Relationship Id="rId4309" Type="http://schemas.openxmlformats.org/officeDocument/2006/relationships/hyperlink" Target="mailto:puricora.artesana@gmail.com" TargetMode="External"/><Relationship Id="rId4723" Type="http://schemas.openxmlformats.org/officeDocument/2006/relationships/hyperlink" Target="https://www.heraldodemexico.com.mx/" TargetMode="External"/><Relationship Id="rId7879" Type="http://schemas.openxmlformats.org/officeDocument/2006/relationships/hyperlink" Target="mailto:jose.noguez@eluniversalclabsa.mx" TargetMode="External"/><Relationship Id="rId10110" Type="http://schemas.openxmlformats.org/officeDocument/2006/relationships/hyperlink" Target="mailto:rmaldonado@amsde.x" TargetMode="External"/><Relationship Id="rId13266" Type="http://schemas.openxmlformats.org/officeDocument/2006/relationships/hyperlink" Target="mailto:claudia@elevadoresidc.com.mx" TargetMode="External"/><Relationship Id="rId179" Type="http://schemas.openxmlformats.org/officeDocument/2006/relationships/hyperlink" Target="https://tianguisdigital.finanzas.cdmx.gob.mx/requisitos" TargetMode="External"/><Relationship Id="rId593" Type="http://schemas.openxmlformats.org/officeDocument/2006/relationships/hyperlink" Target="https://tianguisdigital.finanzas.cdmx.gob.mx/requisitos" TargetMode="External"/><Relationship Id="rId2274" Type="http://schemas.openxmlformats.org/officeDocument/2006/relationships/hyperlink" Target="mailto:rm@mensinternational.net" TargetMode="External"/><Relationship Id="rId3325" Type="http://schemas.openxmlformats.org/officeDocument/2006/relationships/hyperlink" Target="https://www.genemetrix.com.mx/" TargetMode="External"/><Relationship Id="rId12282" Type="http://schemas.openxmlformats.org/officeDocument/2006/relationships/hyperlink" Target="https://www.oma.com.mx/" TargetMode="External"/><Relationship Id="rId13680" Type="http://schemas.openxmlformats.org/officeDocument/2006/relationships/hyperlink" Target="mailto:proicenproyectos@gmail.com" TargetMode="External"/><Relationship Id="rId246" Type="http://schemas.openxmlformats.org/officeDocument/2006/relationships/hyperlink" Target="https://tianguisdigital.finanzas.cdmx.gob.mx/requisitos" TargetMode="External"/><Relationship Id="rId660" Type="http://schemas.openxmlformats.org/officeDocument/2006/relationships/hyperlink" Target="https://tianguisdigital.finanzas.cdmx.gob.mx/requisitos" TargetMode="External"/><Relationship Id="rId1290" Type="http://schemas.openxmlformats.org/officeDocument/2006/relationships/hyperlink" Target="http://cgservicios.df.gob.mx/contraloria/proveedores.php?" TargetMode="External"/><Relationship Id="rId2341" Type="http://schemas.openxmlformats.org/officeDocument/2006/relationships/hyperlink" Target="mailto:neilajs@hotmail.com" TargetMode="External"/><Relationship Id="rId5497" Type="http://schemas.openxmlformats.org/officeDocument/2006/relationships/hyperlink" Target="mailto:herayax@gmail.com" TargetMode="External"/><Relationship Id="rId6548" Type="http://schemas.openxmlformats.org/officeDocument/2006/relationships/hyperlink" Target="http://cgservicios.df.gob.mx/contraloria/proveedores.php?" TargetMode="External"/><Relationship Id="rId6895" Type="http://schemas.openxmlformats.org/officeDocument/2006/relationships/hyperlink" Target="mailto:palapala.paio10@gmail.com" TargetMode="External"/><Relationship Id="rId7946" Type="http://schemas.openxmlformats.org/officeDocument/2006/relationships/hyperlink" Target="mailto:gnamsadecv@gmail.com" TargetMode="External"/><Relationship Id="rId10927" Type="http://schemas.openxmlformats.org/officeDocument/2006/relationships/hyperlink" Target="mailto:grupoforestal2000@gmail.com" TargetMode="External"/><Relationship Id="rId13333" Type="http://schemas.openxmlformats.org/officeDocument/2006/relationships/hyperlink" Target="mailto:mv@innov.com.mx" TargetMode="External"/><Relationship Id="rId313" Type="http://schemas.openxmlformats.org/officeDocument/2006/relationships/hyperlink" Target="mailto:j_j.garci@hotmail.com" TargetMode="External"/><Relationship Id="rId4099" Type="http://schemas.openxmlformats.org/officeDocument/2006/relationships/hyperlink" Target="mailto:mayracolingb@gmail.com" TargetMode="External"/><Relationship Id="rId6962" Type="http://schemas.openxmlformats.org/officeDocument/2006/relationships/hyperlink" Target="mailto:luissangines01@gmail.com" TargetMode="External"/><Relationship Id="rId9021" Type="http://schemas.openxmlformats.org/officeDocument/2006/relationships/hyperlink" Target="https://tianguisdigital.finanzas.cdmx.gob.mx/requisitos" TargetMode="External"/><Relationship Id="rId13400" Type="http://schemas.openxmlformats.org/officeDocument/2006/relationships/hyperlink" Target="mailto:claudia.posadas@lyhsolutions.com" TargetMode="External"/><Relationship Id="rId5564" Type="http://schemas.openxmlformats.org/officeDocument/2006/relationships/hyperlink" Target="mailto:avima@rcp-mexico.com" TargetMode="External"/><Relationship Id="rId6615" Type="http://schemas.openxmlformats.org/officeDocument/2006/relationships/hyperlink" Target="http://cgservicios.df.gob.mx/contraloria/proveedores.php?" TargetMode="External"/><Relationship Id="rId12002" Type="http://schemas.openxmlformats.org/officeDocument/2006/relationships/hyperlink" Target="https://www.orsaycomercializadora.mx/" TargetMode="External"/><Relationship Id="rId1010" Type="http://schemas.openxmlformats.org/officeDocument/2006/relationships/hyperlink" Target="https://tianguisdigital.finanzas.cdmx.gob.mx/requisitos" TargetMode="External"/><Relationship Id="rId4166" Type="http://schemas.openxmlformats.org/officeDocument/2006/relationships/hyperlink" Target="mailto:adelitas.jardin@yahoo.com.mx" TargetMode="External"/><Relationship Id="rId4580" Type="http://schemas.openxmlformats.org/officeDocument/2006/relationships/hyperlink" Target="mailto:mariapancog@outlook.com" TargetMode="External"/><Relationship Id="rId5217" Type="http://schemas.openxmlformats.org/officeDocument/2006/relationships/hyperlink" Target="https://www.artimedica.com.mx/" TargetMode="External"/><Relationship Id="rId5631" Type="http://schemas.openxmlformats.org/officeDocument/2006/relationships/hyperlink" Target="mailto:inmex77@gmail.com" TargetMode="External"/><Relationship Id="rId8787" Type="http://schemas.openxmlformats.org/officeDocument/2006/relationships/hyperlink" Target="https://tianguisdigital.finanzas.cdmx.gob.mx/requisitos" TargetMode="External"/><Relationship Id="rId9838" Type="http://schemas.openxmlformats.org/officeDocument/2006/relationships/hyperlink" Target="mailto:alejandro.lopez@tecpluss.com" TargetMode="External"/><Relationship Id="rId11768" Type="http://schemas.openxmlformats.org/officeDocument/2006/relationships/hyperlink" Target="mailto:santazeronhernadez@gmail.com" TargetMode="External"/><Relationship Id="rId14174" Type="http://schemas.openxmlformats.org/officeDocument/2006/relationships/hyperlink" Target="https://tianguisdigital.finanzas.cdmx.gob.mx/requisitos" TargetMode="External"/><Relationship Id="rId1827" Type="http://schemas.openxmlformats.org/officeDocument/2006/relationships/hyperlink" Target="http://cgservicios.df.gob.mx/contraloria/proveedores.php?" TargetMode="External"/><Relationship Id="rId7389" Type="http://schemas.openxmlformats.org/officeDocument/2006/relationships/hyperlink" Target="mailto:itzelgranados25@gmail.com" TargetMode="External"/><Relationship Id="rId12819" Type="http://schemas.openxmlformats.org/officeDocument/2006/relationships/hyperlink" Target="mailto:constructoraunher@yahoo.com" TargetMode="External"/><Relationship Id="rId13190" Type="http://schemas.openxmlformats.org/officeDocument/2006/relationships/hyperlink" Target="mailto:sosgaby13@gmail.com" TargetMode="External"/><Relationship Id="rId3999" Type="http://schemas.openxmlformats.org/officeDocument/2006/relationships/hyperlink" Target="mailto:servicios@innovura.com.mx" TargetMode="External"/><Relationship Id="rId4300" Type="http://schemas.openxmlformats.org/officeDocument/2006/relationships/hyperlink" Target="mailto:asesoresflores14@yahoo.com.mx" TargetMode="External"/><Relationship Id="rId170" Type="http://schemas.openxmlformats.org/officeDocument/2006/relationships/hyperlink" Target="https://tianguisdigital.finanzas.cdmx.gob.mx/requisitos" TargetMode="External"/><Relationship Id="rId6472" Type="http://schemas.openxmlformats.org/officeDocument/2006/relationships/hyperlink" Target="http://cgservicios.df.gob.mx/contraloria/proveedores.php?" TargetMode="External"/><Relationship Id="rId7523" Type="http://schemas.openxmlformats.org/officeDocument/2006/relationships/hyperlink" Target="mailto:rediissigloxxi@gmail.com" TargetMode="External"/><Relationship Id="rId7870" Type="http://schemas.openxmlformats.org/officeDocument/2006/relationships/hyperlink" Target="mailto:legal@t3s.com.mx" TargetMode="External"/><Relationship Id="rId8921" Type="http://schemas.openxmlformats.org/officeDocument/2006/relationships/hyperlink" Target="https://tianguisdigital.finanzas.cdmx.gob.mx/requisitos" TargetMode="External"/><Relationship Id="rId10851" Type="http://schemas.openxmlformats.org/officeDocument/2006/relationships/hyperlink" Target="mailto:frimar1407@hotmail.com" TargetMode="External"/><Relationship Id="rId11902" Type="http://schemas.openxmlformats.org/officeDocument/2006/relationships/hyperlink" Target="https://www.arcafa.com.mx/" TargetMode="External"/><Relationship Id="rId5074" Type="http://schemas.openxmlformats.org/officeDocument/2006/relationships/hyperlink" Target="mailto:a.lugo@grupo-site.com" TargetMode="External"/><Relationship Id="rId6125" Type="http://schemas.openxmlformats.org/officeDocument/2006/relationships/hyperlink" Target="https://tianguisdigital.finanzas.cdmx.gob.mx/requisitos" TargetMode="External"/><Relationship Id="rId10504" Type="http://schemas.openxmlformats.org/officeDocument/2006/relationships/hyperlink" Target="mailto:nitari.integral@gmail.com" TargetMode="External"/><Relationship Id="rId8297" Type="http://schemas.openxmlformats.org/officeDocument/2006/relationships/hyperlink" Target="mailto:consultorfiscalsxx@hotmail.com" TargetMode="External"/><Relationship Id="rId9695" Type="http://schemas.openxmlformats.org/officeDocument/2006/relationships/hyperlink" Target="http://cgservicios.df.gob.mx/contraloria/proveedores.php?" TargetMode="External"/><Relationship Id="rId12676" Type="http://schemas.openxmlformats.org/officeDocument/2006/relationships/hyperlink" Target="mailto:arqstylus_0779@yahoo.com.mx" TargetMode="External"/><Relationship Id="rId13727" Type="http://schemas.openxmlformats.org/officeDocument/2006/relationships/hyperlink" Target="mailto:mangel270522@hotmail.com" TargetMode="External"/><Relationship Id="rId1684" Type="http://schemas.openxmlformats.org/officeDocument/2006/relationships/hyperlink" Target="http://cgservicios.df.gob.mx/contraloria/proveedores.php?" TargetMode="External"/><Relationship Id="rId2735" Type="http://schemas.openxmlformats.org/officeDocument/2006/relationships/hyperlink" Target="https://tianguisdigital.finanzas.cdmx.gob.mx/requisitos" TargetMode="External"/><Relationship Id="rId9348" Type="http://schemas.openxmlformats.org/officeDocument/2006/relationships/hyperlink" Target="http://cgservicios.df.gob.mx/contraloria/proveedores.php?" TargetMode="External"/><Relationship Id="rId11278" Type="http://schemas.openxmlformats.org/officeDocument/2006/relationships/hyperlink" Target="mailto:gustavo.gonzalez@mgpcomercializadora.mx" TargetMode="External"/><Relationship Id="rId12329" Type="http://schemas.openxmlformats.org/officeDocument/2006/relationships/hyperlink" Target="https://www.gbinfragroup.com/" TargetMode="External"/><Relationship Id="rId707" Type="http://schemas.openxmlformats.org/officeDocument/2006/relationships/hyperlink" Target="https://tianguisdigital.finanzas.cdmx.gob.mx/requisitos" TargetMode="External"/><Relationship Id="rId1337" Type="http://schemas.openxmlformats.org/officeDocument/2006/relationships/hyperlink" Target="http://cgservicios.df.gob.mx/contraloria/proveedores.php?" TargetMode="External"/><Relationship Id="rId5958" Type="http://schemas.openxmlformats.org/officeDocument/2006/relationships/hyperlink" Target="https://tianguisdigital.finanzas.cdmx.gob.mx/requisitos" TargetMode="External"/><Relationship Id="rId43" Type="http://schemas.openxmlformats.org/officeDocument/2006/relationships/hyperlink" Target="mailto:jennyvazquez698@gmail.com" TargetMode="External"/><Relationship Id="rId7380" Type="http://schemas.openxmlformats.org/officeDocument/2006/relationships/hyperlink" Target="mailto:biomedicaprofesional@gmail.com" TargetMode="External"/><Relationship Id="rId8431" Type="http://schemas.openxmlformats.org/officeDocument/2006/relationships/hyperlink" Target="mailto:atencion.gob@seguritech.com" TargetMode="External"/><Relationship Id="rId10361" Type="http://schemas.openxmlformats.org/officeDocument/2006/relationships/hyperlink" Target="mailto:moremusic0207@gmail.com" TargetMode="External"/><Relationship Id="rId12810" Type="http://schemas.openxmlformats.org/officeDocument/2006/relationships/hyperlink" Target="mailto:coptaxinu1@gmail.com" TargetMode="External"/><Relationship Id="rId7033" Type="http://schemas.openxmlformats.org/officeDocument/2006/relationships/hyperlink" Target="mailto:fuerzanegocios@gmail.com" TargetMode="External"/><Relationship Id="rId10014" Type="http://schemas.openxmlformats.org/officeDocument/2006/relationships/hyperlink" Target="https://tianguisdigital.finanzas.cdmx.gob.mx/requisitos" TargetMode="External"/><Relationship Id="rId11412" Type="http://schemas.openxmlformats.org/officeDocument/2006/relationships/hyperlink" Target="mailto:efernandez@ofemg.com" TargetMode="External"/><Relationship Id="rId3990" Type="http://schemas.openxmlformats.org/officeDocument/2006/relationships/hyperlink" Target="mailto:maurisoria11@hotmail.com" TargetMode="External"/><Relationship Id="rId13584" Type="http://schemas.openxmlformats.org/officeDocument/2006/relationships/hyperlink" Target="mailto:nexologistico3@gmail.com" TargetMode="External"/><Relationship Id="rId1194" Type="http://schemas.openxmlformats.org/officeDocument/2006/relationships/hyperlink" Target="http://cgservicios.df.gob.mx/contraloria/proveedores.php?" TargetMode="External"/><Relationship Id="rId2592" Type="http://schemas.openxmlformats.org/officeDocument/2006/relationships/hyperlink" Target="https://tianguisdigital.finanzas.cdmx.gob.mx/requisitos" TargetMode="External"/><Relationship Id="rId3643" Type="http://schemas.openxmlformats.org/officeDocument/2006/relationships/hyperlink" Target="mailto:asistentecomercial@dyntra.mx" TargetMode="External"/><Relationship Id="rId12186" Type="http://schemas.openxmlformats.org/officeDocument/2006/relationships/hyperlink" Target="https://www.imemmexico.com.mx/" TargetMode="External"/><Relationship Id="rId13237" Type="http://schemas.openxmlformats.org/officeDocument/2006/relationships/hyperlink" Target="mailto:sami.carreon@hirseguros.com.mx" TargetMode="External"/><Relationship Id="rId217" Type="http://schemas.openxmlformats.org/officeDocument/2006/relationships/hyperlink" Target="https://tianguisdigital.finanzas.cdmx.gob.mx/requisitos" TargetMode="External"/><Relationship Id="rId564" Type="http://schemas.openxmlformats.org/officeDocument/2006/relationships/hyperlink" Target="mailto:melissacorrea23@hotmail.com" TargetMode="External"/><Relationship Id="rId2245" Type="http://schemas.openxmlformats.org/officeDocument/2006/relationships/hyperlink" Target="http://cgservicios.df.gob.mx/contraloria/proveedores.php?" TargetMode="External"/><Relationship Id="rId6866" Type="http://schemas.openxmlformats.org/officeDocument/2006/relationships/hyperlink" Target="mailto:msayasm1405@gmail.com" TargetMode="External"/><Relationship Id="rId7917" Type="http://schemas.openxmlformats.org/officeDocument/2006/relationships/hyperlink" Target="mailto:enhergra@hotmail.com" TargetMode="External"/><Relationship Id="rId5468" Type="http://schemas.openxmlformats.org/officeDocument/2006/relationships/hyperlink" Target="mailto:administracion@institutodomus.org" TargetMode="External"/><Relationship Id="rId6519" Type="http://schemas.openxmlformats.org/officeDocument/2006/relationships/hyperlink" Target="http://cgservicios.df.gob.mx/contraloria/proveedores.php?" TargetMode="External"/><Relationship Id="rId12320" Type="http://schemas.openxmlformats.org/officeDocument/2006/relationships/hyperlink" Target="https://chaneques.com/" TargetMode="External"/><Relationship Id="rId4551" Type="http://schemas.openxmlformats.org/officeDocument/2006/relationships/hyperlink" Target="mailto:lopez_nieva@outlook.com" TargetMode="External"/><Relationship Id="rId13094" Type="http://schemas.openxmlformats.org/officeDocument/2006/relationships/hyperlink" Target="mailto:belensara2020@gmail.com" TargetMode="External"/><Relationship Id="rId14145" Type="http://schemas.openxmlformats.org/officeDocument/2006/relationships/hyperlink" Target="mailto:zocalo_publicidad@yahoo.com.mx" TargetMode="External"/><Relationship Id="rId3153" Type="http://schemas.openxmlformats.org/officeDocument/2006/relationships/hyperlink" Target="mailto:infomartinvazquez@gmail.com" TargetMode="External"/><Relationship Id="rId4204" Type="http://schemas.openxmlformats.org/officeDocument/2006/relationships/hyperlink" Target="mailto:kpri.consultores@hotmail.com" TargetMode="External"/><Relationship Id="rId5602" Type="http://schemas.openxmlformats.org/officeDocument/2006/relationships/hyperlink" Target="mailto:contabilidad@dhbbiomed.com.mx" TargetMode="External"/><Relationship Id="rId7774" Type="http://schemas.openxmlformats.org/officeDocument/2006/relationships/hyperlink" Target="https://www.t3s.com.mx/" TargetMode="External"/><Relationship Id="rId8825" Type="http://schemas.openxmlformats.org/officeDocument/2006/relationships/hyperlink" Target="https://tianguisdigital.finanzas.cdmx.gob.mx/requisitos" TargetMode="External"/><Relationship Id="rId10755" Type="http://schemas.openxmlformats.org/officeDocument/2006/relationships/hyperlink" Target="mailto:clic_sa@hotmail.com" TargetMode="External"/><Relationship Id="rId11806" Type="http://schemas.openxmlformats.org/officeDocument/2006/relationships/hyperlink" Target="mailto:robertagua@hotmail.com" TargetMode="External"/><Relationship Id="rId6029" Type="http://schemas.openxmlformats.org/officeDocument/2006/relationships/hyperlink" Target="https://tianguisdigital.finanzas.cdmx.gob.mx/requisitos" TargetMode="External"/><Relationship Id="rId6376" Type="http://schemas.openxmlformats.org/officeDocument/2006/relationships/hyperlink" Target="http://cgservicios.df.gob.mx/contraloria/proveedores.php?" TargetMode="External"/><Relationship Id="rId7427" Type="http://schemas.openxmlformats.org/officeDocument/2006/relationships/hyperlink" Target="mailto:legazpi77@hotmail.com" TargetMode="External"/><Relationship Id="rId10408" Type="http://schemas.openxmlformats.org/officeDocument/2006/relationships/hyperlink" Target="mailto:leonardo_motamarquez@hotmail.com" TargetMode="External"/><Relationship Id="rId13978" Type="http://schemas.openxmlformats.org/officeDocument/2006/relationships/hyperlink" Target="mailto:admin@tonygonpromocionales.com.mx" TargetMode="External"/><Relationship Id="rId2986" Type="http://schemas.openxmlformats.org/officeDocument/2006/relationships/hyperlink" Target="https://tianguisdigital.finanzas.cdmx.gob.mx/requisitos" TargetMode="External"/><Relationship Id="rId9599" Type="http://schemas.openxmlformats.org/officeDocument/2006/relationships/hyperlink" Target="http://cgservicios.df.gob.mx/contraloria/proveedores.php?" TargetMode="External"/><Relationship Id="rId958" Type="http://schemas.openxmlformats.org/officeDocument/2006/relationships/hyperlink" Target="https://tianguisdigital.finanzas.cdmx.gob.mx/requisitos" TargetMode="External"/><Relationship Id="rId1588" Type="http://schemas.openxmlformats.org/officeDocument/2006/relationships/hyperlink" Target="http://cgservicios.df.gob.mx/contraloria/proveedores.php?" TargetMode="External"/><Relationship Id="rId2639" Type="http://schemas.openxmlformats.org/officeDocument/2006/relationships/hyperlink" Target="https://tianguisdigital.finanzas.cdmx.gob.mx/requisitos" TargetMode="External"/><Relationship Id="rId6510" Type="http://schemas.openxmlformats.org/officeDocument/2006/relationships/hyperlink" Target="http://cgservicios.df.gob.mx/contraloria/proveedores.php?" TargetMode="External"/><Relationship Id="rId4061" Type="http://schemas.openxmlformats.org/officeDocument/2006/relationships/hyperlink" Target="mailto:facturacionfaf@gmail.com" TargetMode="External"/><Relationship Id="rId5112" Type="http://schemas.openxmlformats.org/officeDocument/2006/relationships/hyperlink" Target="http://cgservicios.df.gob.mx/contraloria/proveedores.php?" TargetMode="External"/><Relationship Id="rId8682" Type="http://schemas.openxmlformats.org/officeDocument/2006/relationships/hyperlink" Target="https://tianguisdigital.finanzas.cdmx.gob.mx/requisitos" TargetMode="External"/><Relationship Id="rId9733" Type="http://schemas.openxmlformats.org/officeDocument/2006/relationships/hyperlink" Target="http://cgservicios.df.gob.mx/contraloria/proveedores.php?" TargetMode="External"/><Relationship Id="rId7284" Type="http://schemas.openxmlformats.org/officeDocument/2006/relationships/hyperlink" Target="mailto:rvargas.lonexi@gmail.com" TargetMode="External"/><Relationship Id="rId8335" Type="http://schemas.openxmlformats.org/officeDocument/2006/relationships/hyperlink" Target="mailto:martha@quicklub.com.mx" TargetMode="External"/><Relationship Id="rId11663" Type="http://schemas.openxmlformats.org/officeDocument/2006/relationships/hyperlink" Target="mailto:talentohumano.neos@yahoo.com" TargetMode="External"/><Relationship Id="rId12714" Type="http://schemas.openxmlformats.org/officeDocument/2006/relationships/hyperlink" Target="mailto:tcaaguirre@hotmail.com" TargetMode="External"/><Relationship Id="rId1722" Type="http://schemas.openxmlformats.org/officeDocument/2006/relationships/hyperlink" Target="http://cgservicios.df.gob.mx/contraloria/proveedores.php?" TargetMode="External"/><Relationship Id="rId10265" Type="http://schemas.openxmlformats.org/officeDocument/2006/relationships/hyperlink" Target="http://cgservicios.df.gob.mx/contraloria/proveedores.php?" TargetMode="External"/><Relationship Id="rId11316" Type="http://schemas.openxmlformats.org/officeDocument/2006/relationships/hyperlink" Target="mailto:mtto.aler@hotmail.com" TargetMode="External"/><Relationship Id="rId3894" Type="http://schemas.openxmlformats.org/officeDocument/2006/relationships/hyperlink" Target="mailto:tere2106@prodigy.net.mx" TargetMode="External"/><Relationship Id="rId4945" Type="http://schemas.openxmlformats.org/officeDocument/2006/relationships/hyperlink" Target="http://cgservicios.df.gob.mx/contraloria/consultaAdquisiciones.php" TargetMode="External"/><Relationship Id="rId13488" Type="http://schemas.openxmlformats.org/officeDocument/2006/relationships/hyperlink" Target="mailto:citlalli.ocelotl@redambiental.com" TargetMode="External"/><Relationship Id="rId2496" Type="http://schemas.openxmlformats.org/officeDocument/2006/relationships/hyperlink" Target="mailto:puricora.artesana@gmail.com" TargetMode="External"/><Relationship Id="rId3547" Type="http://schemas.openxmlformats.org/officeDocument/2006/relationships/hyperlink" Target="https://www.sindre.com.mx/" TargetMode="External"/><Relationship Id="rId468" Type="http://schemas.openxmlformats.org/officeDocument/2006/relationships/hyperlink" Target="mailto:rs@rseguridad.com" TargetMode="External"/><Relationship Id="rId1098" Type="http://schemas.openxmlformats.org/officeDocument/2006/relationships/hyperlink" Target="https://tianguisdigital.finanzas.cdmx.gob.mx/requisitos" TargetMode="External"/><Relationship Id="rId2149" Type="http://schemas.openxmlformats.org/officeDocument/2006/relationships/hyperlink" Target="http://cgservicios.df.gob.mx/contraloria/proveedores.php?" TargetMode="External"/><Relationship Id="rId6020" Type="http://schemas.openxmlformats.org/officeDocument/2006/relationships/hyperlink" Target="https://tianguisdigital.finanzas.cdmx.gob.mx/requisitos" TargetMode="External"/><Relationship Id="rId9590" Type="http://schemas.openxmlformats.org/officeDocument/2006/relationships/hyperlink" Target="http://cgservicios.df.gob.mx/contraloria/proveedores.php?" TargetMode="External"/><Relationship Id="rId12571" Type="http://schemas.openxmlformats.org/officeDocument/2006/relationships/hyperlink" Target="mailto:evargas@beets.com.mx" TargetMode="External"/><Relationship Id="rId2630" Type="http://schemas.openxmlformats.org/officeDocument/2006/relationships/hyperlink" Target="https://tianguisdigital.finanzas.cdmx.gob.mx/requisitos" TargetMode="External"/><Relationship Id="rId8192" Type="http://schemas.openxmlformats.org/officeDocument/2006/relationships/hyperlink" Target="mailto:1abrahamaguilar@gmail.com" TargetMode="External"/><Relationship Id="rId9243" Type="http://schemas.openxmlformats.org/officeDocument/2006/relationships/hyperlink" Target="http://cgservicios.df.gob.mx/contraloria/proveedores.php?" TargetMode="External"/><Relationship Id="rId11173" Type="http://schemas.openxmlformats.org/officeDocument/2006/relationships/hyperlink" Target="mailto:mariaaliciajuarezvega@gmail.com" TargetMode="External"/><Relationship Id="rId12224" Type="http://schemas.openxmlformats.org/officeDocument/2006/relationships/hyperlink" Target="https://www.llasime.com/" TargetMode="External"/><Relationship Id="rId13622" Type="http://schemas.openxmlformats.org/officeDocument/2006/relationships/hyperlink" Target="mailto:joseguillermo.diaz@cemex.com" TargetMode="External"/><Relationship Id="rId602" Type="http://schemas.openxmlformats.org/officeDocument/2006/relationships/hyperlink" Target="https://tianguisdigital.finanzas.cdmx.gob.mx/requisitos" TargetMode="External"/><Relationship Id="rId1232" Type="http://schemas.openxmlformats.org/officeDocument/2006/relationships/hyperlink" Target="http://cgservicios.df.gob.mx/contraloria/proveedores.php?" TargetMode="External"/><Relationship Id="rId5853" Type="http://schemas.openxmlformats.org/officeDocument/2006/relationships/hyperlink" Target="https://www.crearton.com.mx/" TargetMode="External"/><Relationship Id="rId6904" Type="http://schemas.openxmlformats.org/officeDocument/2006/relationships/hyperlink" Target="mailto:pedroemir@live.com.mx" TargetMode="External"/><Relationship Id="rId3057" Type="http://schemas.openxmlformats.org/officeDocument/2006/relationships/hyperlink" Target="mailto:contacto@terrantum.com" TargetMode="External"/><Relationship Id="rId4108" Type="http://schemas.openxmlformats.org/officeDocument/2006/relationships/hyperlink" Target="mailto:documentos.lukson@gmail.com" TargetMode="External"/><Relationship Id="rId4455" Type="http://schemas.openxmlformats.org/officeDocument/2006/relationships/hyperlink" Target="mailto:jorge.roblesgil@rogil.mx" TargetMode="External"/><Relationship Id="rId5506" Type="http://schemas.openxmlformats.org/officeDocument/2006/relationships/hyperlink" Target="mailto:enunez@carinfo.com.mx" TargetMode="External"/><Relationship Id="rId14049" Type="http://schemas.openxmlformats.org/officeDocument/2006/relationships/hyperlink" Target="mailto:atnclientesvision@yahoo.com.mx" TargetMode="External"/><Relationship Id="rId7678" Type="http://schemas.openxmlformats.org/officeDocument/2006/relationships/hyperlink" Target="https://www.maspormas.com/" TargetMode="External"/><Relationship Id="rId8729" Type="http://schemas.openxmlformats.org/officeDocument/2006/relationships/hyperlink" Target="https://tianguisdigital.finanzas.cdmx.gob.mx/requisitos" TargetMode="External"/><Relationship Id="rId10659" Type="http://schemas.openxmlformats.org/officeDocument/2006/relationships/hyperlink" Target="mailto:dhaluxcontacto@gmail.com" TargetMode="External"/><Relationship Id="rId12081" Type="http://schemas.openxmlformats.org/officeDocument/2006/relationships/hyperlink" Target="https://superat.app/" TargetMode="External"/><Relationship Id="rId13132" Type="http://schemas.openxmlformats.org/officeDocument/2006/relationships/hyperlink" Target="mailto:amc.maestria@gmail.com" TargetMode="External"/><Relationship Id="rId2140" Type="http://schemas.openxmlformats.org/officeDocument/2006/relationships/hyperlink" Target="http://cgservicios.df.gob.mx/contraloria/proveedores.php?" TargetMode="External"/><Relationship Id="rId6761" Type="http://schemas.openxmlformats.org/officeDocument/2006/relationships/hyperlink" Target="mailto:jeronimo_h2@yahoo.com.mx" TargetMode="External"/><Relationship Id="rId7812" Type="http://schemas.openxmlformats.org/officeDocument/2006/relationships/hyperlink" Target="mailto:administracion@seguimientotematico.com.mx" TargetMode="External"/><Relationship Id="rId112" Type="http://schemas.openxmlformats.org/officeDocument/2006/relationships/hyperlink" Target="mailto:especialistasserco@hotmail.com" TargetMode="External"/><Relationship Id="rId5363" Type="http://schemas.openxmlformats.org/officeDocument/2006/relationships/hyperlink" Target="mailto:bute.arboricultura.mexico@gmail.com" TargetMode="External"/><Relationship Id="rId6414" Type="http://schemas.openxmlformats.org/officeDocument/2006/relationships/hyperlink" Target="http://cgservicios.df.gob.mx/contraloria/proveedores.php?" TargetMode="External"/><Relationship Id="rId5016" Type="http://schemas.openxmlformats.org/officeDocument/2006/relationships/hyperlink" Target="https://tianguisdigital.finanzas.cdmx.gob.mx/requisitos" TargetMode="External"/><Relationship Id="rId9984" Type="http://schemas.openxmlformats.org/officeDocument/2006/relationships/hyperlink" Target="https://tianguisdigital.finanzas.cdmx.gob.mx/requisitos" TargetMode="External"/><Relationship Id="rId12965" Type="http://schemas.openxmlformats.org/officeDocument/2006/relationships/hyperlink" Target="mailto:ralcantara@emprotex.com" TargetMode="External"/><Relationship Id="rId1973" Type="http://schemas.openxmlformats.org/officeDocument/2006/relationships/hyperlink" Target="http://cgservicios.df.gob.mx/contraloria/proveedores.php?" TargetMode="External"/><Relationship Id="rId7188" Type="http://schemas.openxmlformats.org/officeDocument/2006/relationships/hyperlink" Target="mailto:ingenieria_apcpe@hotmail.com" TargetMode="External"/><Relationship Id="rId8239" Type="http://schemas.openxmlformats.org/officeDocument/2006/relationships/hyperlink" Target="mailto:pphurmar@gmail.com" TargetMode="External"/><Relationship Id="rId8586" Type="http://schemas.openxmlformats.org/officeDocument/2006/relationships/hyperlink" Target="https://tianguisdigital.finanzas.cdmx.gob.mx/requisitos" TargetMode="External"/><Relationship Id="rId9637" Type="http://schemas.openxmlformats.org/officeDocument/2006/relationships/hyperlink" Target="http://cgservicios.df.gob.mx/contraloria/proveedores.php?" TargetMode="External"/><Relationship Id="rId11567" Type="http://schemas.openxmlformats.org/officeDocument/2006/relationships/hyperlink" Target="mailto:naty.escruz@gmail.com" TargetMode="External"/><Relationship Id="rId12618" Type="http://schemas.openxmlformats.org/officeDocument/2006/relationships/hyperlink" Target="mailto:ventascleanwipe@gmail.com" TargetMode="External"/><Relationship Id="rId1626" Type="http://schemas.openxmlformats.org/officeDocument/2006/relationships/hyperlink" Target="http://cgservicios.df.gob.mx/contraloria/proveedores.php?" TargetMode="External"/><Relationship Id="rId10169" Type="http://schemas.openxmlformats.org/officeDocument/2006/relationships/hyperlink" Target="mailto:fernandaveron@abcmedios.com.mx" TargetMode="External"/><Relationship Id="rId14040" Type="http://schemas.openxmlformats.org/officeDocument/2006/relationships/hyperlink" Target="mailto:noisvala@gmail.com" TargetMode="External"/><Relationship Id="rId3798" Type="http://schemas.openxmlformats.org/officeDocument/2006/relationships/hyperlink" Target="mailto:ventas.gobierno.deljico@gmail.com" TargetMode="External"/><Relationship Id="rId4849" Type="http://schemas.openxmlformats.org/officeDocument/2006/relationships/hyperlink" Target="http://cgservicios.df.gob.mx/contraloria/consultaAdquisiciones.php" TargetMode="External"/><Relationship Id="rId8720" Type="http://schemas.openxmlformats.org/officeDocument/2006/relationships/hyperlink" Target="https://tianguisdigital.finanzas.cdmx.gob.mx/requisitos" TargetMode="External"/><Relationship Id="rId10650" Type="http://schemas.openxmlformats.org/officeDocument/2006/relationships/hyperlink" Target="mailto:ac1422974@gmail.com" TargetMode="External"/><Relationship Id="rId6271" Type="http://schemas.openxmlformats.org/officeDocument/2006/relationships/hyperlink" Target="https://tianguisdigital.finanzas.cdmx.gob.mx/requisitos" TargetMode="External"/><Relationship Id="rId7322" Type="http://schemas.openxmlformats.org/officeDocument/2006/relationships/hyperlink" Target="mailto:telloaguilarmariaaurora@gmail.com" TargetMode="External"/><Relationship Id="rId10303" Type="http://schemas.openxmlformats.org/officeDocument/2006/relationships/hyperlink" Target="mailto:erodriguez@ashasolution.com" TargetMode="External"/><Relationship Id="rId11701" Type="http://schemas.openxmlformats.org/officeDocument/2006/relationships/hyperlink" Target="mailto:joseguillermo.diaz@cemex.com" TargetMode="External"/><Relationship Id="rId9494" Type="http://schemas.openxmlformats.org/officeDocument/2006/relationships/hyperlink" Target="http://cgservicios.df.gob.mx/contraloria/proveedores.php?" TargetMode="External"/><Relationship Id="rId13873" Type="http://schemas.openxmlformats.org/officeDocument/2006/relationships/hyperlink" Target="mailto:josueulisses.ju@gmail.com" TargetMode="External"/><Relationship Id="rId1483" Type="http://schemas.openxmlformats.org/officeDocument/2006/relationships/hyperlink" Target="http://cgservicios.df.gob.mx/contraloria/proveedores.php?" TargetMode="External"/><Relationship Id="rId2881" Type="http://schemas.openxmlformats.org/officeDocument/2006/relationships/hyperlink" Target="https://tianguisdigital.finanzas.cdmx.gob.mx/requisitos" TargetMode="External"/><Relationship Id="rId3932" Type="http://schemas.openxmlformats.org/officeDocument/2006/relationships/hyperlink" Target="mailto:alejandro@defensacontable.com" TargetMode="External"/><Relationship Id="rId8096" Type="http://schemas.openxmlformats.org/officeDocument/2006/relationships/hyperlink" Target="mailto:licitaciones@mx.labdai.com" TargetMode="External"/><Relationship Id="rId9147" Type="http://schemas.openxmlformats.org/officeDocument/2006/relationships/hyperlink" Target="https://tianguisdigital.finanzas.cdmx.gob.mx/requisitos" TargetMode="External"/><Relationship Id="rId11077" Type="http://schemas.openxmlformats.org/officeDocument/2006/relationships/hyperlink" Target="mailto:solsismexico@gmail.com" TargetMode="External"/><Relationship Id="rId12475" Type="http://schemas.openxmlformats.org/officeDocument/2006/relationships/hyperlink" Target="https://www.viveroslara.com/" TargetMode="External"/><Relationship Id="rId13526" Type="http://schemas.openxmlformats.org/officeDocument/2006/relationships/hyperlink" Target="mailto:persanre@gmail.com" TargetMode="External"/><Relationship Id="rId506" Type="http://schemas.openxmlformats.org/officeDocument/2006/relationships/hyperlink" Target="https://tianguisdigital.finanzas.cdmx.gob.mx/requisitos" TargetMode="External"/><Relationship Id="rId853" Type="http://schemas.openxmlformats.org/officeDocument/2006/relationships/hyperlink" Target="mailto:leomedica.ventas@gmail.com" TargetMode="External"/><Relationship Id="rId1136" Type="http://schemas.openxmlformats.org/officeDocument/2006/relationships/hyperlink" Target="https://tianguisdigital.finanzas.cdmx.gob.mx/requisitos" TargetMode="External"/><Relationship Id="rId2534" Type="http://schemas.openxmlformats.org/officeDocument/2006/relationships/hyperlink" Target="https://tianguisdigital.finanzas.cdmx.gob.mx/requisitos" TargetMode="External"/><Relationship Id="rId12128" Type="http://schemas.openxmlformats.org/officeDocument/2006/relationships/hyperlink" Target="https://www.garciamallitz.com/" TargetMode="External"/><Relationship Id="rId5757" Type="http://schemas.openxmlformats.org/officeDocument/2006/relationships/hyperlink" Target="mailto:jguerrero@difusion.com.mx" TargetMode="External"/><Relationship Id="rId6808" Type="http://schemas.openxmlformats.org/officeDocument/2006/relationships/hyperlink" Target="mailto:migueldigicero@hotmail.com" TargetMode="External"/><Relationship Id="rId4359" Type="http://schemas.openxmlformats.org/officeDocument/2006/relationships/hyperlink" Target="mailto:texcaltencojavier21@gmail.com" TargetMode="External"/><Relationship Id="rId8230" Type="http://schemas.openxmlformats.org/officeDocument/2006/relationships/hyperlink" Target="mailto:cberenicegh82@gmail.com" TargetMode="External"/><Relationship Id="rId10160" Type="http://schemas.openxmlformats.org/officeDocument/2006/relationships/hyperlink" Target="mailto:ajoloshop@hotmail.com" TargetMode="External"/><Relationship Id="rId11211" Type="http://schemas.openxmlformats.org/officeDocument/2006/relationships/hyperlink" Target="mailto:armando4lopez@hotmail.com" TargetMode="External"/><Relationship Id="rId4840" Type="http://schemas.openxmlformats.org/officeDocument/2006/relationships/hyperlink" Target="mailto:ylopez@jornada.com.mx" TargetMode="External"/><Relationship Id="rId13383" Type="http://schemas.openxmlformats.org/officeDocument/2006/relationships/hyperlink" Target="mailto:gestoria.tramites@grupokrch.com" TargetMode="External"/><Relationship Id="rId2391" Type="http://schemas.openxmlformats.org/officeDocument/2006/relationships/hyperlink" Target="mailto:m_e.e_m@hotmail.com" TargetMode="External"/><Relationship Id="rId3442" Type="http://schemas.openxmlformats.org/officeDocument/2006/relationships/hyperlink" Target="https://www.ipemex.com.mx/" TargetMode="External"/><Relationship Id="rId13036" Type="http://schemas.openxmlformats.org/officeDocument/2006/relationships/hyperlink" Target="mailto:hadanaye@gmail.com" TargetMode="External"/><Relationship Id="rId363" Type="http://schemas.openxmlformats.org/officeDocument/2006/relationships/hyperlink" Target="https://tianguisdigital.finanzas.cdmx.gob.mx/requisitos" TargetMode="External"/><Relationship Id="rId2044" Type="http://schemas.openxmlformats.org/officeDocument/2006/relationships/hyperlink" Target="http://cgservicios.df.gob.mx/contraloria/proveedores.php?" TargetMode="External"/><Relationship Id="rId5267" Type="http://schemas.openxmlformats.org/officeDocument/2006/relationships/hyperlink" Target="mailto:ausa1616@yahoo.com.mx" TargetMode="External"/><Relationship Id="rId6318" Type="http://schemas.openxmlformats.org/officeDocument/2006/relationships/hyperlink" Target="http://cgservicios.df.gob.mx/contraloria/proveedores.php?" TargetMode="External"/><Relationship Id="rId6665" Type="http://schemas.openxmlformats.org/officeDocument/2006/relationships/hyperlink" Target="http://cgservicios.df.gob.mx/contraloria/proveedores.php?" TargetMode="External"/><Relationship Id="rId7716" Type="http://schemas.openxmlformats.org/officeDocument/2006/relationships/hyperlink" Target="https://www.ideasysolucionestecnologicas.com/" TargetMode="External"/><Relationship Id="rId9888" Type="http://schemas.openxmlformats.org/officeDocument/2006/relationships/hyperlink" Target="mailto:contacto@administradorabfc.online" TargetMode="External"/><Relationship Id="rId12869" Type="http://schemas.openxmlformats.org/officeDocument/2006/relationships/hyperlink" Target="mailto:ventas@digamanic.mx" TargetMode="External"/><Relationship Id="rId1877" Type="http://schemas.openxmlformats.org/officeDocument/2006/relationships/hyperlink" Target="http://cgservicios.df.gob.mx/contraloria/proveedores.php?" TargetMode="External"/><Relationship Id="rId2928" Type="http://schemas.openxmlformats.org/officeDocument/2006/relationships/hyperlink" Target="mailto:emiranda@mirandadelao.com" TargetMode="External"/><Relationship Id="rId4350" Type="http://schemas.openxmlformats.org/officeDocument/2006/relationships/hyperlink" Target="mailto:joseluis.reguera@paperless.mx" TargetMode="External"/><Relationship Id="rId5401" Type="http://schemas.openxmlformats.org/officeDocument/2006/relationships/hyperlink" Target="mailto:risrrael@gmail.com" TargetMode="External"/><Relationship Id="rId8971" Type="http://schemas.openxmlformats.org/officeDocument/2006/relationships/hyperlink" Target="https://tianguisdigital.finanzas.cdmx.gob.mx/requisitos" TargetMode="External"/><Relationship Id="rId4003" Type="http://schemas.openxmlformats.org/officeDocument/2006/relationships/hyperlink" Target="mailto:enrique.martinez@intecproof.com" TargetMode="External"/><Relationship Id="rId7573" Type="http://schemas.openxmlformats.org/officeDocument/2006/relationships/hyperlink" Target="mailto:s.serraldegarcia@gmail.com" TargetMode="External"/><Relationship Id="rId8624" Type="http://schemas.openxmlformats.org/officeDocument/2006/relationships/hyperlink" Target="https://tianguisdigital.finanzas.cdmx.gob.mx/requisitos" TargetMode="External"/><Relationship Id="rId11952" Type="http://schemas.openxmlformats.org/officeDocument/2006/relationships/hyperlink" Target="https://sayde-consultoria-ambiental.negocio.site/?utm_source=gmb&amp;utm_medium=referral" TargetMode="External"/><Relationship Id="rId6175" Type="http://schemas.openxmlformats.org/officeDocument/2006/relationships/hyperlink" Target="https://tianguisdigital.finanzas.cdmx.gob.mx/requisitos" TargetMode="External"/><Relationship Id="rId7226" Type="http://schemas.openxmlformats.org/officeDocument/2006/relationships/hyperlink" Target="mailto:integra0809@gmail.com" TargetMode="External"/><Relationship Id="rId10554" Type="http://schemas.openxmlformats.org/officeDocument/2006/relationships/hyperlink" Target="mailto:ceballostony2019@gmail.com" TargetMode="External"/><Relationship Id="rId11605" Type="http://schemas.openxmlformats.org/officeDocument/2006/relationships/hyperlink" Target="mailto:mmolinae@promoespacio.com.mx" TargetMode="External"/><Relationship Id="rId9398" Type="http://schemas.openxmlformats.org/officeDocument/2006/relationships/hyperlink" Target="http://cgservicios.df.gob.mx/contraloria/proveedores.php?" TargetMode="External"/><Relationship Id="rId10207" Type="http://schemas.openxmlformats.org/officeDocument/2006/relationships/hyperlink" Target="https://tianguisdigital.finanzas.cdmx.gob.mx/requisitos" TargetMode="External"/><Relationship Id="rId13777" Type="http://schemas.openxmlformats.org/officeDocument/2006/relationships/hyperlink" Target="mailto:hectorrohecsa@gmail.com" TargetMode="External"/><Relationship Id="rId2785" Type="http://schemas.openxmlformats.org/officeDocument/2006/relationships/hyperlink" Target="mailto:recnoservicios@hotmail.com" TargetMode="External"/><Relationship Id="rId3836" Type="http://schemas.openxmlformats.org/officeDocument/2006/relationships/hyperlink" Target="mailto:juridico_corp@serviciosaf.com" TargetMode="External"/><Relationship Id="rId12379" Type="http://schemas.openxmlformats.org/officeDocument/2006/relationships/hyperlink" Target="https://www.silveracei.com.mx/" TargetMode="External"/><Relationship Id="rId757" Type="http://schemas.openxmlformats.org/officeDocument/2006/relationships/hyperlink" Target="mailto:ixkaab@gmail.com" TargetMode="External"/><Relationship Id="rId1387" Type="http://schemas.openxmlformats.org/officeDocument/2006/relationships/hyperlink" Target="http://cgservicios.df.gob.mx/contraloria/proveedores.php?" TargetMode="External"/><Relationship Id="rId2438" Type="http://schemas.openxmlformats.org/officeDocument/2006/relationships/hyperlink" Target="https://tianguisdigital.finanzas.cdmx.gob.mx/requisitos" TargetMode="External"/><Relationship Id="rId12860" Type="http://schemas.openxmlformats.org/officeDocument/2006/relationships/hyperlink" Target="mailto:drenvacser@hotmail.com" TargetMode="External"/><Relationship Id="rId93" Type="http://schemas.openxmlformats.org/officeDocument/2006/relationships/hyperlink" Target="mailto:noemi_lop@yahoo.com.mx" TargetMode="External"/><Relationship Id="rId8481" Type="http://schemas.openxmlformats.org/officeDocument/2006/relationships/hyperlink" Target="mailto:lasparedesoyen@gmail.com" TargetMode="External"/><Relationship Id="rId9532" Type="http://schemas.openxmlformats.org/officeDocument/2006/relationships/hyperlink" Target="http://cgservicios.df.gob.mx/contraloria/proveedores.php?" TargetMode="External"/><Relationship Id="rId11462" Type="http://schemas.openxmlformats.org/officeDocument/2006/relationships/hyperlink" Target="mailto:jose.ambrosio@proride.mx" TargetMode="External"/><Relationship Id="rId12513" Type="http://schemas.openxmlformats.org/officeDocument/2006/relationships/hyperlink" Target="mailto:jorgeacuaglez@hotmail.com" TargetMode="External"/><Relationship Id="rId13911" Type="http://schemas.openxmlformats.org/officeDocument/2006/relationships/hyperlink" Target="mailto:comercializadora.nibble@gmail.com" TargetMode="External"/><Relationship Id="rId1521" Type="http://schemas.openxmlformats.org/officeDocument/2006/relationships/hyperlink" Target="http://cgservicios.df.gob.mx/contraloria/proveedores.php?" TargetMode="External"/><Relationship Id="rId7083" Type="http://schemas.openxmlformats.org/officeDocument/2006/relationships/hyperlink" Target="mailto:greencoverceo@gmail.com" TargetMode="External"/><Relationship Id="rId8134" Type="http://schemas.openxmlformats.org/officeDocument/2006/relationships/hyperlink" Target="mailto:elenamazon@yahoo.com.mx" TargetMode="External"/><Relationship Id="rId10064" Type="http://schemas.openxmlformats.org/officeDocument/2006/relationships/hyperlink" Target="http://cgservicios.df.gob.mx/contraloria/proveedores.php?" TargetMode="External"/><Relationship Id="rId11115" Type="http://schemas.openxmlformats.org/officeDocument/2006/relationships/hyperlink" Target="mailto:juanoelgf@yahoo.com.mx" TargetMode="External"/><Relationship Id="rId3693" Type="http://schemas.openxmlformats.org/officeDocument/2006/relationships/hyperlink" Target="mailto:fernanda.basta@hotmail.com" TargetMode="External"/><Relationship Id="rId13287" Type="http://schemas.openxmlformats.org/officeDocument/2006/relationships/hyperlink" Target="mailto:contacto@digitek.mx" TargetMode="External"/><Relationship Id="rId2295" Type="http://schemas.openxmlformats.org/officeDocument/2006/relationships/hyperlink" Target="mailto:yazminsierracardenas@gmail.com" TargetMode="External"/><Relationship Id="rId3346" Type="http://schemas.openxmlformats.org/officeDocument/2006/relationships/hyperlink" Target="https://www.heraldodemexico.com.mx/" TargetMode="External"/><Relationship Id="rId4744" Type="http://schemas.openxmlformats.org/officeDocument/2006/relationships/hyperlink" Target="mailto:fernanda.guerrero@gimm.com.mx" TargetMode="External"/><Relationship Id="rId267" Type="http://schemas.openxmlformats.org/officeDocument/2006/relationships/hyperlink" Target="https://tianguisdigital.finanzas.cdmx.gob.mx/requisitos" TargetMode="External"/><Relationship Id="rId7967" Type="http://schemas.openxmlformats.org/officeDocument/2006/relationships/hyperlink" Target="mailto:corporativosiegrist@hotmail.com" TargetMode="External"/><Relationship Id="rId10948" Type="http://schemas.openxmlformats.org/officeDocument/2006/relationships/hyperlink" Target="mailto:carmenpekke19@gmail.com" TargetMode="External"/><Relationship Id="rId6569" Type="http://schemas.openxmlformats.org/officeDocument/2006/relationships/hyperlink" Target="http://cgservicios.df.gob.mx/contraloria/proveedores.php?" TargetMode="External"/><Relationship Id="rId12370" Type="http://schemas.openxmlformats.org/officeDocument/2006/relationships/hyperlink" Target="https://www.safelink.com.mx/" TargetMode="External"/><Relationship Id="rId13421" Type="http://schemas.openxmlformats.org/officeDocument/2006/relationships/hyperlink" Target="mailto:eramirez@laboratoriosanangel.mx" TargetMode="External"/><Relationship Id="rId9042" Type="http://schemas.openxmlformats.org/officeDocument/2006/relationships/hyperlink" Target="https://tianguisdigital.finanzas.cdmx.gob.mx/requisitos" TargetMode="External"/><Relationship Id="rId12023" Type="http://schemas.openxmlformats.org/officeDocument/2006/relationships/hyperlink" Target="https://www.construccionesverasi.com/" TargetMode="External"/><Relationship Id="rId401" Type="http://schemas.openxmlformats.org/officeDocument/2006/relationships/hyperlink" Target="mailto:grupoconstrumalt2023@gmail.com" TargetMode="External"/><Relationship Id="rId1031" Type="http://schemas.openxmlformats.org/officeDocument/2006/relationships/hyperlink" Target="https://tianguisdigital.finanzas.cdmx.gob.mx/requisitos" TargetMode="External"/><Relationship Id="rId5652" Type="http://schemas.openxmlformats.org/officeDocument/2006/relationships/hyperlink" Target="mailto:ecruz@xperiencialaboral.com" TargetMode="External"/><Relationship Id="rId6703" Type="http://schemas.openxmlformats.org/officeDocument/2006/relationships/hyperlink" Target="mailto:santiago.escobar@bufeteasali.com" TargetMode="External"/><Relationship Id="rId14195" Type="http://schemas.openxmlformats.org/officeDocument/2006/relationships/hyperlink" Target="http://cgservicios.df.gob.mx/contraloria/proveedores.php?" TargetMode="External"/><Relationship Id="rId4254" Type="http://schemas.openxmlformats.org/officeDocument/2006/relationships/hyperlink" Target="mailto:barbaruc@gmail.com" TargetMode="External"/><Relationship Id="rId5305" Type="http://schemas.openxmlformats.org/officeDocument/2006/relationships/hyperlink" Target="https://tianguisdigital.finanzas.cdmx.gob.mx/requisitos" TargetMode="External"/><Relationship Id="rId7477" Type="http://schemas.openxmlformats.org/officeDocument/2006/relationships/hyperlink" Target="mailto:consultorfiscalsxx@hotmail.com" TargetMode="External"/><Relationship Id="rId8528" Type="http://schemas.openxmlformats.org/officeDocument/2006/relationships/hyperlink" Target="mailto:hello@winebeautysecret.com" TargetMode="External"/><Relationship Id="rId8875" Type="http://schemas.openxmlformats.org/officeDocument/2006/relationships/hyperlink" Target="https://tianguisdigital.finanzas.cdmx.gob.mx/requisitos" TargetMode="External"/><Relationship Id="rId9926" Type="http://schemas.openxmlformats.org/officeDocument/2006/relationships/hyperlink" Target="https://www.amrc.mx/" TargetMode="External"/><Relationship Id="rId11856" Type="http://schemas.openxmlformats.org/officeDocument/2006/relationships/hyperlink" Target="mailto:raulgb2892@hotmail.com" TargetMode="External"/><Relationship Id="rId12907" Type="http://schemas.openxmlformats.org/officeDocument/2006/relationships/hyperlink" Target="mailto:despachoaya27@gmail.com" TargetMode="External"/><Relationship Id="rId1915" Type="http://schemas.openxmlformats.org/officeDocument/2006/relationships/hyperlink" Target="http://cgservicios.df.gob.mx/contraloria/proveedores.php?" TargetMode="External"/><Relationship Id="rId6079" Type="http://schemas.openxmlformats.org/officeDocument/2006/relationships/hyperlink" Target="https://tianguisdigital.finanzas.cdmx.gob.mx/requisitos" TargetMode="External"/><Relationship Id="rId10458" Type="http://schemas.openxmlformats.org/officeDocument/2006/relationships/hyperlink" Target="mailto:jdiaz3800@hotmail.com" TargetMode="External"/><Relationship Id="rId11509" Type="http://schemas.openxmlformats.org/officeDocument/2006/relationships/hyperlink" Target="mailto:joseline.pkr@gmail.com" TargetMode="External"/><Relationship Id="rId2689" Type="http://schemas.openxmlformats.org/officeDocument/2006/relationships/hyperlink" Target="https://tianguisdigital.finanzas.cdmx.gob.mx/requisitos" TargetMode="External"/><Relationship Id="rId6560" Type="http://schemas.openxmlformats.org/officeDocument/2006/relationships/hyperlink" Target="http://cgservicios.df.gob.mx/contraloria/proveedores.php?" TargetMode="External"/><Relationship Id="rId7611" Type="http://schemas.openxmlformats.org/officeDocument/2006/relationships/hyperlink" Target="https://www.gruporoales.com/home/" TargetMode="External"/><Relationship Id="rId5162" Type="http://schemas.openxmlformats.org/officeDocument/2006/relationships/hyperlink" Target="https://tianguisdigital.finanzas.cdmx.gob.mx/requisitos" TargetMode="External"/><Relationship Id="rId6213" Type="http://schemas.openxmlformats.org/officeDocument/2006/relationships/hyperlink" Target="https://tianguisdigital.finanzas.cdmx.gob.mx/requisitos" TargetMode="External"/><Relationship Id="rId9783" Type="http://schemas.openxmlformats.org/officeDocument/2006/relationships/hyperlink" Target="http://cgservicios.df.gob.mx/contraloria/proveedores.php?" TargetMode="External"/><Relationship Id="rId1772" Type="http://schemas.openxmlformats.org/officeDocument/2006/relationships/hyperlink" Target="http://cgservicios.df.gob.mx/contraloria/proveedores.php?" TargetMode="External"/><Relationship Id="rId8385" Type="http://schemas.openxmlformats.org/officeDocument/2006/relationships/hyperlink" Target="mailto:luis.gomez@inapsa.com" TargetMode="External"/><Relationship Id="rId9436" Type="http://schemas.openxmlformats.org/officeDocument/2006/relationships/hyperlink" Target="http://cgservicios.df.gob.mx/contraloria/proveedores.php?" TargetMode="External"/><Relationship Id="rId11366" Type="http://schemas.openxmlformats.org/officeDocument/2006/relationships/hyperlink" Target="mailto:hilda_reyna@live.com" TargetMode="External"/><Relationship Id="rId12764" Type="http://schemas.openxmlformats.org/officeDocument/2006/relationships/hyperlink" Target="mailto:cosematel.ventas@gmail.com" TargetMode="External"/><Relationship Id="rId13815" Type="http://schemas.openxmlformats.org/officeDocument/2006/relationships/hyperlink" Target="mailto:contatel1976@gmail.com" TargetMode="External"/><Relationship Id="rId1425" Type="http://schemas.openxmlformats.org/officeDocument/2006/relationships/hyperlink" Target="http://cgservicios.df.gob.mx/contraloria/proveedores.php?" TargetMode="External"/><Relationship Id="rId2823" Type="http://schemas.openxmlformats.org/officeDocument/2006/relationships/hyperlink" Target="https://tianguisdigital.finanzas.cdmx.gob.mx/requisitos" TargetMode="External"/><Relationship Id="rId8038" Type="http://schemas.openxmlformats.org/officeDocument/2006/relationships/hyperlink" Target="mailto:ricardo.corona@pieldeconcreto.com" TargetMode="External"/><Relationship Id="rId11019" Type="http://schemas.openxmlformats.org/officeDocument/2006/relationships/hyperlink" Target="mailto:uhimx2001@yahoo.com.mx" TargetMode="External"/><Relationship Id="rId12417" Type="http://schemas.openxmlformats.org/officeDocument/2006/relationships/hyperlink" Target="https://sietechnologies.mx/" TargetMode="External"/><Relationship Id="rId4995" Type="http://schemas.openxmlformats.org/officeDocument/2006/relationships/hyperlink" Target="mailto:contacto@ansof.com.mx" TargetMode="External"/><Relationship Id="rId2199" Type="http://schemas.openxmlformats.org/officeDocument/2006/relationships/hyperlink" Target="http://cgservicios.df.gob.mx/contraloria/proveedores.php?" TargetMode="External"/><Relationship Id="rId3597" Type="http://schemas.openxmlformats.org/officeDocument/2006/relationships/hyperlink" Target="https://www.entidades.net/" TargetMode="External"/><Relationship Id="rId4648" Type="http://schemas.openxmlformats.org/officeDocument/2006/relationships/hyperlink" Target="mailto:infomartinvazquez@gmail.com" TargetMode="External"/><Relationship Id="rId6070" Type="http://schemas.openxmlformats.org/officeDocument/2006/relationships/hyperlink" Target="https://tianguisdigital.finanzas.cdmx.gob.mx/requisitos" TargetMode="External"/><Relationship Id="rId11500" Type="http://schemas.openxmlformats.org/officeDocument/2006/relationships/hyperlink" Target="mailto:yamil@prysa.com.mx" TargetMode="External"/><Relationship Id="rId7121" Type="http://schemas.openxmlformats.org/officeDocument/2006/relationships/hyperlink" Target="mailto:mmac.meillon@gmail.com" TargetMode="External"/><Relationship Id="rId10102" Type="http://schemas.openxmlformats.org/officeDocument/2006/relationships/hyperlink" Target="mailto:fernandaveron@abcmedios.com.mx" TargetMode="External"/><Relationship Id="rId13672" Type="http://schemas.openxmlformats.org/officeDocument/2006/relationships/hyperlink" Target="mailto:guadamorales134@gmail.com" TargetMode="External"/><Relationship Id="rId2680" Type="http://schemas.openxmlformats.org/officeDocument/2006/relationships/hyperlink" Target="mailto:andyolmoos@gmail.com" TargetMode="External"/><Relationship Id="rId3731" Type="http://schemas.openxmlformats.org/officeDocument/2006/relationships/hyperlink" Target="mailto:sfigueroagracian@gmail.com" TargetMode="External"/><Relationship Id="rId9293" Type="http://schemas.openxmlformats.org/officeDocument/2006/relationships/hyperlink" Target="http://cgservicios.df.gob.mx/contraloria/proveedores.php?" TargetMode="External"/><Relationship Id="rId12274" Type="http://schemas.openxmlformats.org/officeDocument/2006/relationships/hyperlink" Target="https://www.oceanfish.mx/" TargetMode="External"/><Relationship Id="rId13325" Type="http://schemas.openxmlformats.org/officeDocument/2006/relationships/hyperlink" Target="mailto:arq.itzel.sh@gmail.com" TargetMode="External"/><Relationship Id="rId652" Type="http://schemas.openxmlformats.org/officeDocument/2006/relationships/hyperlink" Target="https://tianguisdigital.finanzas.cdmx.gob.mx/requisitos" TargetMode="External"/><Relationship Id="rId1282" Type="http://schemas.openxmlformats.org/officeDocument/2006/relationships/hyperlink" Target="http://cgservicios.df.gob.mx/contraloria/proveedores.php?" TargetMode="External"/><Relationship Id="rId2333" Type="http://schemas.openxmlformats.org/officeDocument/2006/relationships/hyperlink" Target="https://tianguisdigital.finanzas.cdmx.gob.mx/requisitos" TargetMode="External"/><Relationship Id="rId305" Type="http://schemas.openxmlformats.org/officeDocument/2006/relationships/hyperlink" Target="mailto:maryolea@yahoo.com" TargetMode="External"/><Relationship Id="rId5556" Type="http://schemas.openxmlformats.org/officeDocument/2006/relationships/hyperlink" Target="mailto:palapala.paio10@gmail.com" TargetMode="External"/><Relationship Id="rId6607" Type="http://schemas.openxmlformats.org/officeDocument/2006/relationships/hyperlink" Target="http://cgservicios.df.gob.mx/contraloria/proveedores.php?" TargetMode="External"/><Relationship Id="rId6954" Type="http://schemas.openxmlformats.org/officeDocument/2006/relationships/hyperlink" Target="mailto:hola@dmtestrategia.com" TargetMode="External"/><Relationship Id="rId14099" Type="http://schemas.openxmlformats.org/officeDocument/2006/relationships/hyperlink" Target="mailto:servicio@zumbysp.com" TargetMode="External"/><Relationship Id="rId4158" Type="http://schemas.openxmlformats.org/officeDocument/2006/relationships/hyperlink" Target="mailto:alma.alvarado@milenio.com" TargetMode="External"/><Relationship Id="rId5209" Type="http://schemas.openxmlformats.org/officeDocument/2006/relationships/hyperlink" Target="mailto:jocelincrespo@gmail.com" TargetMode="External"/><Relationship Id="rId8779" Type="http://schemas.openxmlformats.org/officeDocument/2006/relationships/hyperlink" Target="https://tianguisdigital.finanzas.cdmx.gob.mx/requisitos" TargetMode="External"/><Relationship Id="rId11010" Type="http://schemas.openxmlformats.org/officeDocument/2006/relationships/hyperlink" Target="mailto:jacquelinegarces@gvi.com.mx" TargetMode="External"/><Relationship Id="rId1819" Type="http://schemas.openxmlformats.org/officeDocument/2006/relationships/hyperlink" Target="http://cgservicios.df.gob.mx/contraloria/proveedores.php?" TargetMode="External"/><Relationship Id="rId13182" Type="http://schemas.openxmlformats.org/officeDocument/2006/relationships/hyperlink" Target="mailto:guilles@in-secto.com" TargetMode="External"/><Relationship Id="rId2190" Type="http://schemas.openxmlformats.org/officeDocument/2006/relationships/hyperlink" Target="http://cgservicios.df.gob.mx/contraloria/proveedores.php?" TargetMode="External"/><Relationship Id="rId3241" Type="http://schemas.openxmlformats.org/officeDocument/2006/relationships/hyperlink" Target="https://tianguisdigital.finanzas.cdmx.gob.mx/requisitos" TargetMode="External"/><Relationship Id="rId7862" Type="http://schemas.openxmlformats.org/officeDocument/2006/relationships/hyperlink" Target="mailto:admon.tecnosol@gmail.com" TargetMode="External"/><Relationship Id="rId8913" Type="http://schemas.openxmlformats.org/officeDocument/2006/relationships/hyperlink" Target="https://tianguisdigital.finanzas.cdmx.gob.mx/requisitos" TargetMode="External"/><Relationship Id="rId162" Type="http://schemas.openxmlformats.org/officeDocument/2006/relationships/hyperlink" Target="https://tianguisdigital.finanzas.cdmx.gob.mx/requisitos" TargetMode="External"/><Relationship Id="rId6464" Type="http://schemas.openxmlformats.org/officeDocument/2006/relationships/hyperlink" Target="http://cgservicios.df.gob.mx/contraloria/proveedores.php?" TargetMode="External"/><Relationship Id="rId7515" Type="http://schemas.openxmlformats.org/officeDocument/2006/relationships/hyperlink" Target="mailto:martha@quicklub.com.mx" TargetMode="External"/><Relationship Id="rId10843" Type="http://schemas.openxmlformats.org/officeDocument/2006/relationships/hyperlink" Target="mailto:direccion@fcpubliart.com" TargetMode="External"/><Relationship Id="rId5066" Type="http://schemas.openxmlformats.org/officeDocument/2006/relationships/hyperlink" Target="https://www.ascendo.mx/" TargetMode="External"/><Relationship Id="rId6117" Type="http://schemas.openxmlformats.org/officeDocument/2006/relationships/hyperlink" Target="https://tianguisdigital.finanzas.cdmx.gob.mx/requisitos" TargetMode="External"/><Relationship Id="rId9687" Type="http://schemas.openxmlformats.org/officeDocument/2006/relationships/hyperlink" Target="http://cgservicios.df.gob.mx/contraloria/proveedores.php?" TargetMode="External"/><Relationship Id="rId8289" Type="http://schemas.openxmlformats.org/officeDocument/2006/relationships/hyperlink" Target="mailto:german.ballesteros@palmersa.com" TargetMode="External"/><Relationship Id="rId12668" Type="http://schemas.openxmlformats.org/officeDocument/2006/relationships/hyperlink" Target="mailto:francisco.ramirez@encognv.com" TargetMode="External"/><Relationship Id="rId13719" Type="http://schemas.openxmlformats.org/officeDocument/2006/relationships/hyperlink" Target="mailto:remer_leo@yahoo.com.mx" TargetMode="External"/><Relationship Id="rId1676" Type="http://schemas.openxmlformats.org/officeDocument/2006/relationships/hyperlink" Target="http://cgservicios.df.gob.mx/contraloria/proveedores.php?" TargetMode="External"/><Relationship Id="rId2727" Type="http://schemas.openxmlformats.org/officeDocument/2006/relationships/hyperlink" Target="mailto:rios_galoro32@outlook.es" TargetMode="External"/><Relationship Id="rId14090" Type="http://schemas.openxmlformats.org/officeDocument/2006/relationships/hyperlink" Target="mailto:ycproyectosdelsur@gmail.com" TargetMode="External"/><Relationship Id="rId1329" Type="http://schemas.openxmlformats.org/officeDocument/2006/relationships/hyperlink" Target="http://cgservicios.df.gob.mx/contraloria/proveedores.php?" TargetMode="External"/><Relationship Id="rId4899" Type="http://schemas.openxmlformats.org/officeDocument/2006/relationships/hyperlink" Target="http://cgservicios.df.gob.mx/contraloria/consultaAdquisiciones.php" TargetMode="External"/><Relationship Id="rId5200" Type="http://schemas.openxmlformats.org/officeDocument/2006/relationships/hyperlink" Target="mailto:daniel@bmasf.mx" TargetMode="External"/><Relationship Id="rId8770" Type="http://schemas.openxmlformats.org/officeDocument/2006/relationships/hyperlink" Target="https://tianguisdigital.finanzas.cdmx.gob.mx/requisitos" TargetMode="External"/><Relationship Id="rId9821" Type="http://schemas.openxmlformats.org/officeDocument/2006/relationships/hyperlink" Target="https://directoriosancionados.funcionpublica.gob.mx/" TargetMode="External"/><Relationship Id="rId11751" Type="http://schemas.openxmlformats.org/officeDocument/2006/relationships/hyperlink" Target="mailto:m.juarez@tamce.net" TargetMode="External"/><Relationship Id="rId12802" Type="http://schemas.openxmlformats.org/officeDocument/2006/relationships/hyperlink" Target="mailto:smart_trade20@outlook.com" TargetMode="External"/><Relationship Id="rId35" Type="http://schemas.openxmlformats.org/officeDocument/2006/relationships/hyperlink" Target="mailto:timbuctoo22@yahoo.com" TargetMode="External"/><Relationship Id="rId1810" Type="http://schemas.openxmlformats.org/officeDocument/2006/relationships/hyperlink" Target="http://cgservicios.df.gob.mx/contraloria/proveedores.php?" TargetMode="External"/><Relationship Id="rId7372" Type="http://schemas.openxmlformats.org/officeDocument/2006/relationships/hyperlink" Target="mailto:1abrahamaguilar@gmail.com" TargetMode="External"/><Relationship Id="rId8423" Type="http://schemas.openxmlformats.org/officeDocument/2006/relationships/hyperlink" Target="mailto:sagitariomovil274@gmail.com" TargetMode="External"/><Relationship Id="rId10353" Type="http://schemas.openxmlformats.org/officeDocument/2006/relationships/hyperlink" Target="mailto:hugohazael0405@gmail.com" TargetMode="External"/><Relationship Id="rId11404" Type="http://schemas.openxmlformats.org/officeDocument/2006/relationships/hyperlink" Target="mailto:ale.amadorb@gmail.com" TargetMode="External"/><Relationship Id="rId3982" Type="http://schemas.openxmlformats.org/officeDocument/2006/relationships/hyperlink" Target="mailto:malcant@hotmail.com" TargetMode="External"/><Relationship Id="rId7025" Type="http://schemas.openxmlformats.org/officeDocument/2006/relationships/hyperlink" Target="mailto:express.vit.69@gmail.com" TargetMode="External"/><Relationship Id="rId10006" Type="http://schemas.openxmlformats.org/officeDocument/2006/relationships/hyperlink" Target="https://tianguisdigital.finanzas.cdmx.gob.mx/requisitos" TargetMode="External"/><Relationship Id="rId13576" Type="http://schemas.openxmlformats.org/officeDocument/2006/relationships/hyperlink" Target="mailto:acontreras@neology.mx" TargetMode="External"/><Relationship Id="rId2584" Type="http://schemas.openxmlformats.org/officeDocument/2006/relationships/hyperlink" Target="https://tianguisdigital.finanzas.cdmx.gob.mx/requisitos" TargetMode="External"/><Relationship Id="rId3635" Type="http://schemas.openxmlformats.org/officeDocument/2006/relationships/hyperlink" Target="mailto:berenice.guzman@decsef.com" TargetMode="External"/><Relationship Id="rId9197" Type="http://schemas.openxmlformats.org/officeDocument/2006/relationships/hyperlink" Target="http://cgservicios.df.gob.mx/contraloria/proveedores.php?" TargetMode="External"/><Relationship Id="rId12178" Type="http://schemas.openxmlformats.org/officeDocument/2006/relationships/hyperlink" Target="https://inedico.com.mx/" TargetMode="External"/><Relationship Id="rId13229" Type="http://schemas.openxmlformats.org/officeDocument/2006/relationships/hyperlink" Target="mailto:clauzegoe@hotmail.com" TargetMode="External"/><Relationship Id="rId556" Type="http://schemas.openxmlformats.org/officeDocument/2006/relationships/hyperlink" Target="mailto:chanearko@gmail.com" TargetMode="External"/><Relationship Id="rId1186" Type="http://schemas.openxmlformats.org/officeDocument/2006/relationships/hyperlink" Target="http://cgservicios.df.gob.mx/contraloria/proveedores.php?" TargetMode="External"/><Relationship Id="rId2237" Type="http://schemas.openxmlformats.org/officeDocument/2006/relationships/hyperlink" Target="http://cgservicios.df.gob.mx/contraloria/proveedores.php?" TargetMode="External"/><Relationship Id="rId209" Type="http://schemas.openxmlformats.org/officeDocument/2006/relationships/hyperlink" Target="https://tianguisdigital.finanzas.cdmx.gob.mx/requisitos" TargetMode="External"/><Relationship Id="rId6858" Type="http://schemas.openxmlformats.org/officeDocument/2006/relationships/hyperlink" Target="mailto:ssuarez@alcocercamara.com" TargetMode="External"/><Relationship Id="rId7909" Type="http://schemas.openxmlformats.org/officeDocument/2006/relationships/hyperlink" Target="mailto:anyari@yeyecoconstrucciones.com.mx" TargetMode="External"/><Relationship Id="rId8280" Type="http://schemas.openxmlformats.org/officeDocument/2006/relationships/hyperlink" Target="mailto:hannasando04@gmail.com" TargetMode="External"/><Relationship Id="rId13710" Type="http://schemas.openxmlformats.org/officeDocument/2006/relationships/hyperlink" Target="mailto:fiscal@pullman.com.mx" TargetMode="External"/><Relationship Id="rId9331" Type="http://schemas.openxmlformats.org/officeDocument/2006/relationships/hyperlink" Target="http://cgservicios.df.gob.mx/contraloria/proveedores.php?" TargetMode="External"/><Relationship Id="rId11261" Type="http://schemas.openxmlformats.org/officeDocument/2006/relationships/hyperlink" Target="mailto:jose.matla19@gmail.com" TargetMode="External"/><Relationship Id="rId12312" Type="http://schemas.openxmlformats.org/officeDocument/2006/relationships/hyperlink" Target="https://www.ompts.com.mx/" TargetMode="External"/><Relationship Id="rId1320" Type="http://schemas.openxmlformats.org/officeDocument/2006/relationships/hyperlink" Target="http://cgservicios.df.gob.mx/contraloria/proveedores.php?" TargetMode="External"/><Relationship Id="rId4890" Type="http://schemas.openxmlformats.org/officeDocument/2006/relationships/hyperlink" Target="http://cgservicios.df.gob.mx/contraloria/consultaAdquisiciones.php" TargetMode="External"/><Relationship Id="rId5941" Type="http://schemas.openxmlformats.org/officeDocument/2006/relationships/hyperlink" Target="https://tianguisdigital.finanzas.cdmx.gob.mx/requisitos" TargetMode="External"/><Relationship Id="rId3492" Type="http://schemas.openxmlformats.org/officeDocument/2006/relationships/hyperlink" Target="https://www.lycansproducciones.wixsite.com/lycansproducciones" TargetMode="External"/><Relationship Id="rId4543" Type="http://schemas.openxmlformats.org/officeDocument/2006/relationships/hyperlink" Target="mailto:arellanogarcia_asociados@hotmail.com" TargetMode="External"/><Relationship Id="rId13086" Type="http://schemas.openxmlformats.org/officeDocument/2006/relationships/hyperlink" Target="mailto:impresoscondor@hotmail.com" TargetMode="External"/><Relationship Id="rId14137" Type="http://schemas.openxmlformats.org/officeDocument/2006/relationships/hyperlink" Target="mailto:ventas@wl.com.mx" TargetMode="External"/><Relationship Id="rId2094" Type="http://schemas.openxmlformats.org/officeDocument/2006/relationships/hyperlink" Target="http://cgservicios.df.gob.mx/contraloria/proveedores.php?" TargetMode="External"/><Relationship Id="rId3145" Type="http://schemas.openxmlformats.org/officeDocument/2006/relationships/hyperlink" Target="mailto:jf_orozcos@yahoo.com" TargetMode="External"/><Relationship Id="rId7766" Type="http://schemas.openxmlformats.org/officeDocument/2006/relationships/hyperlink" Target="https://www.gotech.cloud/" TargetMode="External"/><Relationship Id="rId8817" Type="http://schemas.openxmlformats.org/officeDocument/2006/relationships/hyperlink" Target="https://tianguisdigital.finanzas.cdmx.gob.mx/requisitos" TargetMode="External"/><Relationship Id="rId6368" Type="http://schemas.openxmlformats.org/officeDocument/2006/relationships/hyperlink" Target="http://cgservicios.df.gob.mx/contraloria/proveedores.php?" TargetMode="External"/><Relationship Id="rId7419" Type="http://schemas.openxmlformats.org/officeDocument/2006/relationships/hyperlink" Target="mailto:pphurmar@gmail.com" TargetMode="External"/><Relationship Id="rId10747" Type="http://schemas.openxmlformats.org/officeDocument/2006/relationships/hyperlink" Target="mailto:eepsa1@hotmail.es" TargetMode="External"/><Relationship Id="rId13220" Type="http://schemas.openxmlformats.org/officeDocument/2006/relationships/hyperlink" Target="mailto:manuel.hdzf@gmail.com" TargetMode="External"/><Relationship Id="rId200" Type="http://schemas.openxmlformats.org/officeDocument/2006/relationships/hyperlink" Target="https://tianguisdigital.finanzas.cdmx.gob.mx/requisitos" TargetMode="External"/><Relationship Id="rId2978" Type="http://schemas.openxmlformats.org/officeDocument/2006/relationships/hyperlink" Target="https://tianguisdigital.finanzas.cdmx.gob.mx/requisitos" TargetMode="External"/><Relationship Id="rId7900" Type="http://schemas.openxmlformats.org/officeDocument/2006/relationships/hyperlink" Target="mailto:valcarolmexicana@hotmail.com" TargetMode="External"/><Relationship Id="rId5451" Type="http://schemas.openxmlformats.org/officeDocument/2006/relationships/hyperlink" Target="mailto:cbardane@gmail.com" TargetMode="External"/><Relationship Id="rId6502" Type="http://schemas.openxmlformats.org/officeDocument/2006/relationships/hyperlink" Target="http://cgservicios.df.gob.mx/contraloria/proveedores.php?" TargetMode="External"/><Relationship Id="rId4053" Type="http://schemas.openxmlformats.org/officeDocument/2006/relationships/hyperlink" Target="mailto:daniel_popoca@yahoo.com.mx" TargetMode="External"/><Relationship Id="rId5104" Type="http://schemas.openxmlformats.org/officeDocument/2006/relationships/hyperlink" Target="http://cgservicios.df.gob.mx/contraloria/proveedores.php?" TargetMode="External"/><Relationship Id="rId8674" Type="http://schemas.openxmlformats.org/officeDocument/2006/relationships/hyperlink" Target="https://tianguisdigital.finanzas.cdmx.gob.mx/requisitos" TargetMode="External"/><Relationship Id="rId9725" Type="http://schemas.openxmlformats.org/officeDocument/2006/relationships/hyperlink" Target="http://cgservicios.df.gob.mx/contraloria/proveedores.php?" TargetMode="External"/><Relationship Id="rId11655" Type="http://schemas.openxmlformats.org/officeDocument/2006/relationships/hyperlink" Target="mailto:sie.ufara@gmail.com" TargetMode="External"/><Relationship Id="rId1714" Type="http://schemas.openxmlformats.org/officeDocument/2006/relationships/hyperlink" Target="http://cgservicios.df.gob.mx/contraloria/proveedores.php?" TargetMode="External"/><Relationship Id="rId7276" Type="http://schemas.openxmlformats.org/officeDocument/2006/relationships/hyperlink" Target="mailto:licitaciones@mx.labdai.com" TargetMode="External"/><Relationship Id="rId8327" Type="http://schemas.openxmlformats.org/officeDocument/2006/relationships/hyperlink" Target="mailto:ricardo.ortiz@rokal.com.mx" TargetMode="External"/><Relationship Id="rId10257" Type="http://schemas.openxmlformats.org/officeDocument/2006/relationships/hyperlink" Target="http://cgservicios.df.gob.mx/contraloria/proveedores.php?" TargetMode="External"/><Relationship Id="rId11308" Type="http://schemas.openxmlformats.org/officeDocument/2006/relationships/hyperlink" Target="mailto:gca_juridico@hotmail.com" TargetMode="External"/><Relationship Id="rId12706" Type="http://schemas.openxmlformats.org/officeDocument/2006/relationships/hyperlink" Target="mailto:coinsii.integral@gmail.com" TargetMode="External"/><Relationship Id="rId2488" Type="http://schemas.openxmlformats.org/officeDocument/2006/relationships/hyperlink" Target="mailto:farmaciaelbosque@outlook.com" TargetMode="External"/><Relationship Id="rId3886" Type="http://schemas.openxmlformats.org/officeDocument/2006/relationships/hyperlink" Target="mailto:olga.contreras@gbcsci.com.mx" TargetMode="External"/><Relationship Id="rId4937" Type="http://schemas.openxmlformats.org/officeDocument/2006/relationships/hyperlink" Target="http://cgservicios.df.gob.mx/contraloria/consultaAdquisiciones.php" TargetMode="External"/><Relationship Id="rId3539" Type="http://schemas.openxmlformats.org/officeDocument/2006/relationships/hyperlink" Target="https://www.serverware.mx/" TargetMode="External"/><Relationship Id="rId6012" Type="http://schemas.openxmlformats.org/officeDocument/2006/relationships/hyperlink" Target="https://tianguisdigital.finanzas.cdmx.gob.mx/requisitos" TargetMode="External"/><Relationship Id="rId7410" Type="http://schemas.openxmlformats.org/officeDocument/2006/relationships/hyperlink" Target="mailto:cberenicegh82@gmail.com" TargetMode="External"/><Relationship Id="rId13961" Type="http://schemas.openxmlformats.org/officeDocument/2006/relationships/hyperlink" Target="mailto:tecnileon95@yahoo.com.mx" TargetMode="External"/><Relationship Id="rId9582" Type="http://schemas.openxmlformats.org/officeDocument/2006/relationships/hyperlink" Target="http://cgservicios.df.gob.mx/contraloria/proveedores.php?" TargetMode="External"/><Relationship Id="rId12563" Type="http://schemas.openxmlformats.org/officeDocument/2006/relationships/hyperlink" Target="mailto:bacab.sa.cv@gmail.com" TargetMode="External"/><Relationship Id="rId13614" Type="http://schemas.openxmlformats.org/officeDocument/2006/relationships/hyperlink" Target="mailto:auriga.correspondencia@outlook.com" TargetMode="External"/><Relationship Id="rId941" Type="http://schemas.openxmlformats.org/officeDocument/2006/relationships/hyperlink" Target="mailto:marucasadelarbol@gmail.com" TargetMode="External"/><Relationship Id="rId1571" Type="http://schemas.openxmlformats.org/officeDocument/2006/relationships/hyperlink" Target="http://cgservicios.df.gob.mx/contraloria/proveedores.php?" TargetMode="External"/><Relationship Id="rId2622" Type="http://schemas.openxmlformats.org/officeDocument/2006/relationships/hyperlink" Target="mailto:servicios@premierpeak.com.mx" TargetMode="External"/><Relationship Id="rId8184" Type="http://schemas.openxmlformats.org/officeDocument/2006/relationships/hyperlink" Target="mailto:modasxolotzyn@gmail.com" TargetMode="External"/><Relationship Id="rId9235" Type="http://schemas.openxmlformats.org/officeDocument/2006/relationships/hyperlink" Target="http://cgservicios.df.gob.mx/contraloria/proveedores.php?" TargetMode="External"/><Relationship Id="rId11165" Type="http://schemas.openxmlformats.org/officeDocument/2006/relationships/hyperlink" Target="mailto:distribucionescalavera@gmail.com" TargetMode="External"/><Relationship Id="rId12216" Type="http://schemas.openxmlformats.org/officeDocument/2006/relationships/hyperlink" Target="https://www.jjadvocates.org/" TargetMode="External"/><Relationship Id="rId1224" Type="http://schemas.openxmlformats.org/officeDocument/2006/relationships/hyperlink" Target="http://cgservicios.df.gob.mx/contraloria/proveedores.php?" TargetMode="External"/><Relationship Id="rId4794" Type="http://schemas.openxmlformats.org/officeDocument/2006/relationships/hyperlink" Target="mailto:andres@nobabel.mx" TargetMode="External"/><Relationship Id="rId5845" Type="http://schemas.openxmlformats.org/officeDocument/2006/relationships/hyperlink" Target="https://www.dhooman.mx/" TargetMode="External"/><Relationship Id="rId3396" Type="http://schemas.openxmlformats.org/officeDocument/2006/relationships/hyperlink" Target="https://www.intecproof.com/" TargetMode="External"/><Relationship Id="rId4447" Type="http://schemas.openxmlformats.org/officeDocument/2006/relationships/hyperlink" Target="mailto:gabrielsolis314@aragon.unam.mx" TargetMode="External"/><Relationship Id="rId3049" Type="http://schemas.openxmlformats.org/officeDocument/2006/relationships/hyperlink" Target="mailto:etorres@techtrade.com.mx" TargetMode="External"/><Relationship Id="rId10998" Type="http://schemas.openxmlformats.org/officeDocument/2006/relationships/hyperlink" Target="mailto:ggtopsolutions@gmail.com" TargetMode="External"/><Relationship Id="rId9092" Type="http://schemas.openxmlformats.org/officeDocument/2006/relationships/hyperlink" Target="https://tianguisdigital.finanzas.cdmx.gob.mx/requisitos" TargetMode="External"/><Relationship Id="rId13471" Type="http://schemas.openxmlformats.org/officeDocument/2006/relationships/hyperlink" Target="mailto:edgar@monera.com.mx" TargetMode="External"/><Relationship Id="rId1081" Type="http://schemas.openxmlformats.org/officeDocument/2006/relationships/hyperlink" Target="https://tianguisdigital.finanzas.cdmx.gob.mx/requisitos" TargetMode="External"/><Relationship Id="rId3530" Type="http://schemas.openxmlformats.org/officeDocument/2006/relationships/hyperlink" Target="https://www.adversum.com.mx/" TargetMode="External"/><Relationship Id="rId12073" Type="http://schemas.openxmlformats.org/officeDocument/2006/relationships/hyperlink" Target="https://www.utep.com.mx/" TargetMode="External"/><Relationship Id="rId13124" Type="http://schemas.openxmlformats.org/officeDocument/2006/relationships/hyperlink" Target="mailto:grupoforestal2000@gmail.com" TargetMode="External"/><Relationship Id="rId451" Type="http://schemas.openxmlformats.org/officeDocument/2006/relationships/hyperlink" Target="https://tianguisdigital.finanzas.cdmx.gob.mx/requisitos" TargetMode="External"/><Relationship Id="rId2132" Type="http://schemas.openxmlformats.org/officeDocument/2006/relationships/hyperlink" Target="http://cgservicios.df.gob.mx/contraloria/proveedores.php?" TargetMode="External"/><Relationship Id="rId6753" Type="http://schemas.openxmlformats.org/officeDocument/2006/relationships/hyperlink" Target="mailto:despacho.calegh@gmail.com" TargetMode="External"/><Relationship Id="rId7804" Type="http://schemas.openxmlformats.org/officeDocument/2006/relationships/hyperlink" Target="mailto:administracion@spy4u.mx" TargetMode="External"/><Relationship Id="rId104" Type="http://schemas.openxmlformats.org/officeDocument/2006/relationships/hyperlink" Target="mailto:distribuidoraesmar@hotmail.com" TargetMode="External"/><Relationship Id="rId5355" Type="http://schemas.openxmlformats.org/officeDocument/2006/relationships/hyperlink" Target="http://cgservicios.df.gob.mx/contraloria/proveedores.php?" TargetMode="External"/><Relationship Id="rId6406" Type="http://schemas.openxmlformats.org/officeDocument/2006/relationships/hyperlink" Target="http://cgservicios.df.gob.mx/contraloria/proveedores.php?" TargetMode="External"/><Relationship Id="rId9976" Type="http://schemas.openxmlformats.org/officeDocument/2006/relationships/hyperlink" Target="mailto:arkostectum@yahoo.com.mx" TargetMode="External"/><Relationship Id="rId5008" Type="http://schemas.openxmlformats.org/officeDocument/2006/relationships/hyperlink" Target="https://tianguisdigital.finanzas.cdmx.gob.mx/requisitos" TargetMode="External"/><Relationship Id="rId8578" Type="http://schemas.openxmlformats.org/officeDocument/2006/relationships/hyperlink" Target="https://tianguisdigital.finanzas.cdmx.gob.mx/requisitos" TargetMode="External"/><Relationship Id="rId9629" Type="http://schemas.openxmlformats.org/officeDocument/2006/relationships/hyperlink" Target="http://cgservicios.df.gob.mx/contraloria/proveedores.php?" TargetMode="External"/><Relationship Id="rId12957" Type="http://schemas.openxmlformats.org/officeDocument/2006/relationships/hyperlink" Target="mailto:andrea.jimenez@ema.org.mx" TargetMode="External"/><Relationship Id="rId1965" Type="http://schemas.openxmlformats.org/officeDocument/2006/relationships/hyperlink" Target="http://cgservicios.df.gob.mx/contraloria/proveedores.php?" TargetMode="External"/><Relationship Id="rId11559" Type="http://schemas.openxmlformats.org/officeDocument/2006/relationships/hyperlink" Target="mailto:cesar_68in@hotmail.com" TargetMode="External"/><Relationship Id="rId14032" Type="http://schemas.openxmlformats.org/officeDocument/2006/relationships/hyperlink" Target="mailto:ahernandezj@ultrasist.com.mx" TargetMode="External"/><Relationship Id="rId1618" Type="http://schemas.openxmlformats.org/officeDocument/2006/relationships/hyperlink" Target="http://cgservicios.df.gob.mx/contraloria/proveedores.php?" TargetMode="External"/><Relationship Id="rId3040" Type="http://schemas.openxmlformats.org/officeDocument/2006/relationships/hyperlink" Target="https://tianguisdigital.finanzas.cdmx.gob.mx/requisitos" TargetMode="External"/><Relationship Id="rId7661" Type="http://schemas.openxmlformats.org/officeDocument/2006/relationships/hyperlink" Target="https://www.labdai.com/" TargetMode="External"/><Relationship Id="rId8712" Type="http://schemas.openxmlformats.org/officeDocument/2006/relationships/hyperlink" Target="https://tianguisdigital.finanzas.cdmx.gob.mx/requisitos" TargetMode="External"/><Relationship Id="rId10642" Type="http://schemas.openxmlformats.org/officeDocument/2006/relationships/hyperlink" Target="mailto:ankerventas@outlook.es" TargetMode="External"/><Relationship Id="rId6263" Type="http://schemas.openxmlformats.org/officeDocument/2006/relationships/hyperlink" Target="https://tianguisdigital.finanzas.cdmx.gob.mx/requisitos" TargetMode="External"/><Relationship Id="rId7314" Type="http://schemas.openxmlformats.org/officeDocument/2006/relationships/hyperlink" Target="mailto:elenamazon@yahoo.com.mx" TargetMode="External"/><Relationship Id="rId13865" Type="http://schemas.openxmlformats.org/officeDocument/2006/relationships/hyperlink" Target="mailto:siluhofer@gmail.com" TargetMode="External"/><Relationship Id="rId2873" Type="http://schemas.openxmlformats.org/officeDocument/2006/relationships/hyperlink" Target="https://tianguisdigital.finanzas.cdmx.gob.mx/requisitos" TargetMode="External"/><Relationship Id="rId3924" Type="http://schemas.openxmlformats.org/officeDocument/2006/relationships/hyperlink" Target="mailto:charando_1958@hotmail.com" TargetMode="External"/><Relationship Id="rId9486" Type="http://schemas.openxmlformats.org/officeDocument/2006/relationships/hyperlink" Target="http://cgservicios.df.gob.mx/contraloria/proveedores.php?" TargetMode="External"/><Relationship Id="rId12467" Type="http://schemas.openxmlformats.org/officeDocument/2006/relationships/hyperlink" Target="https://www.value.com.mx/" TargetMode="External"/><Relationship Id="rId13518" Type="http://schemas.openxmlformats.org/officeDocument/2006/relationships/hyperlink" Target="mailto:miguel_a2014@outlook.com" TargetMode="External"/><Relationship Id="rId845" Type="http://schemas.openxmlformats.org/officeDocument/2006/relationships/hyperlink" Target="mailto:consultorfiscalsxx@hotmail.com" TargetMode="External"/><Relationship Id="rId1475" Type="http://schemas.openxmlformats.org/officeDocument/2006/relationships/hyperlink" Target="http://cgservicios.df.gob.mx/contraloria/proveedores.php?" TargetMode="External"/><Relationship Id="rId2526" Type="http://schemas.openxmlformats.org/officeDocument/2006/relationships/hyperlink" Target="https://tianguisdigital.finanzas.cdmx.gob.mx/requisitos" TargetMode="External"/><Relationship Id="rId8088" Type="http://schemas.openxmlformats.org/officeDocument/2006/relationships/hyperlink" Target="mailto:nelly.proinvermx@gmail.com" TargetMode="External"/><Relationship Id="rId9139" Type="http://schemas.openxmlformats.org/officeDocument/2006/relationships/hyperlink" Target="https://tianguisdigital.finanzas.cdmx.gob.mx/requisitos" TargetMode="External"/><Relationship Id="rId11069" Type="http://schemas.openxmlformats.org/officeDocument/2006/relationships/hyperlink" Target="mailto:madfmx@hotmail.com" TargetMode="External"/><Relationship Id="rId1128" Type="http://schemas.openxmlformats.org/officeDocument/2006/relationships/hyperlink" Target="https://tianguisdigital.finanzas.cdmx.gob.mx/requisitos" TargetMode="External"/><Relationship Id="rId4698" Type="http://schemas.openxmlformats.org/officeDocument/2006/relationships/hyperlink" Target="mailto:recepcion@zaragozamexico.com" TargetMode="External"/><Relationship Id="rId5749" Type="http://schemas.openxmlformats.org/officeDocument/2006/relationships/hyperlink" Target="mailto:gargo_coproman@hotmail.com" TargetMode="External"/><Relationship Id="rId7171" Type="http://schemas.openxmlformats.org/officeDocument/2006/relationships/hyperlink" Target="mailto:laura_lauu22@hotmail.com" TargetMode="External"/><Relationship Id="rId8222" Type="http://schemas.openxmlformats.org/officeDocument/2006/relationships/hyperlink" Target="mailto:mauricioesqueda@gmail.com" TargetMode="External"/><Relationship Id="rId9620" Type="http://schemas.openxmlformats.org/officeDocument/2006/relationships/hyperlink" Target="http://cgservicios.df.gob.mx/contraloria/proveedores.php?" TargetMode="External"/><Relationship Id="rId11550" Type="http://schemas.openxmlformats.org/officeDocument/2006/relationships/hyperlink" Target="mailto:admon1@r3j3.com" TargetMode="External"/><Relationship Id="rId12601" Type="http://schemas.openxmlformats.org/officeDocument/2006/relationships/hyperlink" Target="mailto:hugochavarria086@gmail.com" TargetMode="External"/><Relationship Id="rId10152" Type="http://schemas.openxmlformats.org/officeDocument/2006/relationships/hyperlink" Target="mailto:maldo_1215@hotmail.com" TargetMode="External"/><Relationship Id="rId11203" Type="http://schemas.openxmlformats.org/officeDocument/2006/relationships/hyperlink" Target="mailto:ma.rg.5821@gmail.com" TargetMode="External"/><Relationship Id="rId3781" Type="http://schemas.openxmlformats.org/officeDocument/2006/relationships/hyperlink" Target="mailto:grupo_dolmen@outlook.com" TargetMode="External"/><Relationship Id="rId4832" Type="http://schemas.openxmlformats.org/officeDocument/2006/relationships/hyperlink" Target="mailto:fgaona@telmex.com" TargetMode="External"/><Relationship Id="rId13375" Type="http://schemas.openxmlformats.org/officeDocument/2006/relationships/hyperlink" Target="mailto:contacto@kombusiness.mx" TargetMode="External"/><Relationship Id="rId2383" Type="http://schemas.openxmlformats.org/officeDocument/2006/relationships/hyperlink" Target="https://tianguisdigital.finanzas.cdmx.gob.mx/requisitos" TargetMode="External"/><Relationship Id="rId3434" Type="http://schemas.openxmlformats.org/officeDocument/2006/relationships/hyperlink" Target="https://www.miguelcaballero.com.mx/" TargetMode="External"/><Relationship Id="rId13028" Type="http://schemas.openxmlformats.org/officeDocument/2006/relationships/hyperlink" Target="mailto:gobierno@fujifilm.com.mx" TargetMode="External"/><Relationship Id="rId355" Type="http://schemas.openxmlformats.org/officeDocument/2006/relationships/hyperlink" Target="mailto:grupo_constructor_cahua@yahoo.com.mx" TargetMode="External"/><Relationship Id="rId2036" Type="http://schemas.openxmlformats.org/officeDocument/2006/relationships/hyperlink" Target="http://cgservicios.df.gob.mx/contraloria/proveedores.php?" TargetMode="External"/><Relationship Id="rId6657" Type="http://schemas.openxmlformats.org/officeDocument/2006/relationships/hyperlink" Target="http://cgservicios.df.gob.mx/contraloria/proveedores.php?" TargetMode="External"/><Relationship Id="rId7708" Type="http://schemas.openxmlformats.org/officeDocument/2006/relationships/hyperlink" Target="https://www.prwmedical.mx/" TargetMode="External"/><Relationship Id="rId5259" Type="http://schemas.openxmlformats.org/officeDocument/2006/relationships/hyperlink" Target="mailto:info@actuarius.com.mx" TargetMode="External"/><Relationship Id="rId9130" Type="http://schemas.openxmlformats.org/officeDocument/2006/relationships/hyperlink" Target="https://tianguisdigital.finanzas.cdmx.gob.mx/requisitos" TargetMode="External"/><Relationship Id="rId11060" Type="http://schemas.openxmlformats.org/officeDocument/2006/relationships/hyperlink" Target="mailto:rocio@iaj.mx" TargetMode="External"/><Relationship Id="rId12111" Type="http://schemas.openxmlformats.org/officeDocument/2006/relationships/hyperlink" Target="https://www.comte.mx/" TargetMode="External"/><Relationship Id="rId1869" Type="http://schemas.openxmlformats.org/officeDocument/2006/relationships/hyperlink" Target="http://cgservicios.df.gob.mx/contraloria/proveedores.php?" TargetMode="External"/><Relationship Id="rId3291" Type="http://schemas.openxmlformats.org/officeDocument/2006/relationships/hyperlink" Target="https://www.yodispongo.com/" TargetMode="External"/><Relationship Id="rId5740" Type="http://schemas.openxmlformats.org/officeDocument/2006/relationships/hyperlink" Target="mailto:gaanconsultores@yahoo.com.mx" TargetMode="External"/><Relationship Id="rId4342" Type="http://schemas.openxmlformats.org/officeDocument/2006/relationships/hyperlink" Target="mailto:correo@innoconstrutec.com" TargetMode="External"/><Relationship Id="rId8963" Type="http://schemas.openxmlformats.org/officeDocument/2006/relationships/hyperlink" Target="https://tianguisdigital.finanzas.cdmx.gob.mx/requisitos" TargetMode="External"/><Relationship Id="rId10893" Type="http://schemas.openxmlformats.org/officeDocument/2006/relationships/hyperlink" Target="mailto:carlosvega@pinfragci.com.mx" TargetMode="External"/><Relationship Id="rId11944" Type="http://schemas.openxmlformats.org/officeDocument/2006/relationships/hyperlink" Target="https://www.bombasbnj.com/" TargetMode="External"/><Relationship Id="rId7565" Type="http://schemas.openxmlformats.org/officeDocument/2006/relationships/hyperlink" Target="mailto:luis.gomez@inapsa.com" TargetMode="External"/><Relationship Id="rId8616" Type="http://schemas.openxmlformats.org/officeDocument/2006/relationships/hyperlink" Target="https://tianguisdigital.finanzas.cdmx.gob.mx/requisitos" TargetMode="External"/><Relationship Id="rId10546" Type="http://schemas.openxmlformats.org/officeDocument/2006/relationships/hyperlink" Target="mailto:centronegvoltta@gmail.com" TargetMode="External"/><Relationship Id="rId6167" Type="http://schemas.openxmlformats.org/officeDocument/2006/relationships/hyperlink" Target="https://tianguisdigital.finanzas.cdmx.gob.mx/requisitos" TargetMode="External"/><Relationship Id="rId7218" Type="http://schemas.openxmlformats.org/officeDocument/2006/relationships/hyperlink" Target="mailto:ricardo.corona@pieldeconcreto.com" TargetMode="External"/><Relationship Id="rId2777" Type="http://schemas.openxmlformats.org/officeDocument/2006/relationships/hyperlink" Target="mailto:rm5.diego@gmail.com" TargetMode="External"/><Relationship Id="rId13769" Type="http://schemas.openxmlformats.org/officeDocument/2006/relationships/hyperlink" Target="mailto:artcompsa@hotmail.com" TargetMode="External"/><Relationship Id="rId749" Type="http://schemas.openxmlformats.org/officeDocument/2006/relationships/hyperlink" Target="mailto:inarq01@gmail.com" TargetMode="External"/><Relationship Id="rId1379" Type="http://schemas.openxmlformats.org/officeDocument/2006/relationships/hyperlink" Target="http://cgservicios.df.gob.mx/contraloria/proveedores.php?" TargetMode="External"/><Relationship Id="rId3828" Type="http://schemas.openxmlformats.org/officeDocument/2006/relationships/hyperlink" Target="mailto:jcim@grupoiridium.com" TargetMode="External"/><Relationship Id="rId5250" Type="http://schemas.openxmlformats.org/officeDocument/2006/relationships/hyperlink" Target="mailto:alan.carmona@artimedica.com.mx" TargetMode="External"/><Relationship Id="rId6301" Type="http://schemas.openxmlformats.org/officeDocument/2006/relationships/hyperlink" Target="http://cgservicios.df.gob.mx/contraloria/proveedores.php?" TargetMode="External"/><Relationship Id="rId9871" Type="http://schemas.openxmlformats.org/officeDocument/2006/relationships/hyperlink" Target="mailto:calvarez@not87cdmx.com" TargetMode="External"/><Relationship Id="rId12852" Type="http://schemas.openxmlformats.org/officeDocument/2006/relationships/hyperlink" Target="mailto:cmendoza@crisna.com.mx" TargetMode="External"/><Relationship Id="rId13903" Type="http://schemas.openxmlformats.org/officeDocument/2006/relationships/hyperlink" Target="mailto:admon@grupoiess.com" TargetMode="External"/><Relationship Id="rId85" Type="http://schemas.openxmlformats.org/officeDocument/2006/relationships/hyperlink" Target="mailto:anaidlmartineez@gmail.com" TargetMode="External"/><Relationship Id="rId1860" Type="http://schemas.openxmlformats.org/officeDocument/2006/relationships/hyperlink" Target="http://cgservicios.df.gob.mx/contraloria/proveedores.php?" TargetMode="External"/><Relationship Id="rId2911" Type="http://schemas.openxmlformats.org/officeDocument/2006/relationships/hyperlink" Target="https://tianguisdigital.finanzas.cdmx.gob.mx/requisitos" TargetMode="External"/><Relationship Id="rId7075" Type="http://schemas.openxmlformats.org/officeDocument/2006/relationships/hyperlink" Target="mailto:etapaadm@hotmail.com" TargetMode="External"/><Relationship Id="rId8473" Type="http://schemas.openxmlformats.org/officeDocument/2006/relationships/hyperlink" Target="mailto:tomas.romero@thetra.com.mx" TargetMode="External"/><Relationship Id="rId9524" Type="http://schemas.openxmlformats.org/officeDocument/2006/relationships/hyperlink" Target="http://cgservicios.df.gob.mx/contraloria/proveedores.php?" TargetMode="External"/><Relationship Id="rId11454" Type="http://schemas.openxmlformats.org/officeDocument/2006/relationships/hyperlink" Target="mailto:christianprez.cp@gmail.com" TargetMode="External"/><Relationship Id="rId12505" Type="http://schemas.openxmlformats.org/officeDocument/2006/relationships/hyperlink" Target="mailto:adteco@hotmail.com" TargetMode="External"/><Relationship Id="rId1513" Type="http://schemas.openxmlformats.org/officeDocument/2006/relationships/hyperlink" Target="http://cgservicios.df.gob.mx/contraloria/proveedores.php?" TargetMode="External"/><Relationship Id="rId8126" Type="http://schemas.openxmlformats.org/officeDocument/2006/relationships/hyperlink" Target="mailto:ceciliamm81@hotmail.com" TargetMode="External"/><Relationship Id="rId10056" Type="http://schemas.openxmlformats.org/officeDocument/2006/relationships/hyperlink" Target="http://cgservicios.df.gob.mx/contraloria/proveedores.php?" TargetMode="External"/><Relationship Id="rId11107" Type="http://schemas.openxmlformats.org/officeDocument/2006/relationships/hyperlink" Target="mailto:contratosmx@instrumedint.com" TargetMode="External"/><Relationship Id="rId3685" Type="http://schemas.openxmlformats.org/officeDocument/2006/relationships/hyperlink" Target="mailto:electricsadecv@gmail.com" TargetMode="External"/><Relationship Id="rId4736" Type="http://schemas.openxmlformats.org/officeDocument/2006/relationships/hyperlink" Target="https://www.televisa.com/" TargetMode="External"/><Relationship Id="rId13279" Type="http://schemas.openxmlformats.org/officeDocument/2006/relationships/hyperlink" Target="mailto:fdmsmartsolutions@outlook.com" TargetMode="External"/><Relationship Id="rId2287" Type="http://schemas.openxmlformats.org/officeDocument/2006/relationships/hyperlink" Target="mailto:ventas1@mgmedicamentos.com.mx" TargetMode="External"/><Relationship Id="rId3338" Type="http://schemas.openxmlformats.org/officeDocument/2006/relationships/hyperlink" Target="https://www.grupolumot.com/" TargetMode="External"/><Relationship Id="rId7959" Type="http://schemas.openxmlformats.org/officeDocument/2006/relationships/hyperlink" Target="mailto:grupoprofesionaldeserviciosu4@gmail.com" TargetMode="External"/><Relationship Id="rId259" Type="http://schemas.openxmlformats.org/officeDocument/2006/relationships/hyperlink" Target="https://tianguisdigital.finanzas.cdmx.gob.mx/requisitos" TargetMode="External"/><Relationship Id="rId9381" Type="http://schemas.openxmlformats.org/officeDocument/2006/relationships/hyperlink" Target="http://cgservicios.df.gob.mx/contraloria/proveedores.php?" TargetMode="External"/><Relationship Id="rId13760" Type="http://schemas.openxmlformats.org/officeDocument/2006/relationships/hyperlink" Target="mailto:sygma_automotriz@outlook.com" TargetMode="External"/><Relationship Id="rId1370" Type="http://schemas.openxmlformats.org/officeDocument/2006/relationships/hyperlink" Target="http://cgservicios.df.gob.mx/contraloria/proveedores.php?" TargetMode="External"/><Relationship Id="rId9034" Type="http://schemas.openxmlformats.org/officeDocument/2006/relationships/hyperlink" Target="https://tianguisdigital.finanzas.cdmx.gob.mx/requisitos" TargetMode="External"/><Relationship Id="rId12362" Type="http://schemas.openxmlformats.org/officeDocument/2006/relationships/hyperlink" Target="https://www.carroceriasrepsa.com/" TargetMode="External"/><Relationship Id="rId13413" Type="http://schemas.openxmlformats.org/officeDocument/2006/relationships/hyperlink" Target="mailto:joel.lopeztecno@hotmail.com" TargetMode="External"/><Relationship Id="rId740" Type="http://schemas.openxmlformats.org/officeDocument/2006/relationships/hyperlink" Target="mailto:serviciosmario89@gmail.com" TargetMode="External"/><Relationship Id="rId1023" Type="http://schemas.openxmlformats.org/officeDocument/2006/relationships/hyperlink" Target="https://tianguisdigital.finanzas.cdmx.gob.mx/requisitos" TargetMode="External"/><Relationship Id="rId2421" Type="http://schemas.openxmlformats.org/officeDocument/2006/relationships/hyperlink" Target="mailto:comercial.mx@ocaglobal.com" TargetMode="External"/><Relationship Id="rId5991" Type="http://schemas.openxmlformats.org/officeDocument/2006/relationships/hyperlink" Target="https://tianguisdigital.finanzas.cdmx.gob.mx/requisitos" TargetMode="External"/><Relationship Id="rId12015" Type="http://schemas.openxmlformats.org/officeDocument/2006/relationships/hyperlink" Target="https://revistasaludarte.com/" TargetMode="External"/><Relationship Id="rId4593" Type="http://schemas.openxmlformats.org/officeDocument/2006/relationships/hyperlink" Target="mailto:compras@3gcomunicaciones.com" TargetMode="External"/><Relationship Id="rId5644" Type="http://schemas.openxmlformats.org/officeDocument/2006/relationships/hyperlink" Target="mailto:ana.ortiz@datawarden.com.mx" TargetMode="External"/><Relationship Id="rId14187" Type="http://schemas.openxmlformats.org/officeDocument/2006/relationships/hyperlink" Target="https://tianguisdigital.finanzas.cdmx.gob.mx/requisitos" TargetMode="External"/><Relationship Id="rId3195" Type="http://schemas.openxmlformats.org/officeDocument/2006/relationships/hyperlink" Target="mailto:itze_salgado04@outlook.com" TargetMode="External"/><Relationship Id="rId4246" Type="http://schemas.openxmlformats.org/officeDocument/2006/relationships/hyperlink" Target="mailto:roy.herman94@gmail.com" TargetMode="External"/><Relationship Id="rId8867" Type="http://schemas.openxmlformats.org/officeDocument/2006/relationships/hyperlink" Target="https://tianguisdigital.finanzas.cdmx.gob.mx/requisitos" TargetMode="External"/><Relationship Id="rId9918" Type="http://schemas.openxmlformats.org/officeDocument/2006/relationships/hyperlink" Target="https://www.amplibio.com/" TargetMode="External"/><Relationship Id="rId10797" Type="http://schemas.openxmlformats.org/officeDocument/2006/relationships/hyperlink" Target="mailto:miguelmoedano@farmalive.com.mx" TargetMode="External"/><Relationship Id="rId7469" Type="http://schemas.openxmlformats.org/officeDocument/2006/relationships/hyperlink" Target="mailto:german.ballesteros@palmersa.com" TargetMode="External"/><Relationship Id="rId11848" Type="http://schemas.openxmlformats.org/officeDocument/2006/relationships/hyperlink" Target="mailto:vv@vittoclean.com.mx" TargetMode="External"/><Relationship Id="rId13270" Type="http://schemas.openxmlformats.org/officeDocument/2006/relationships/hyperlink" Target="mailto:leon.impresiones.digital@gmail.com" TargetMode="External"/><Relationship Id="rId1907" Type="http://schemas.openxmlformats.org/officeDocument/2006/relationships/hyperlink" Target="http://cgservicios.df.gob.mx/contraloria/proveedores.php?" TargetMode="External"/><Relationship Id="rId250" Type="http://schemas.openxmlformats.org/officeDocument/2006/relationships/hyperlink" Target="https://tianguisdigital.finanzas.cdmx.gob.mx/requisitos" TargetMode="External"/><Relationship Id="rId7950" Type="http://schemas.openxmlformats.org/officeDocument/2006/relationships/hyperlink" Target="mailto:karoi_628@hotmail.com" TargetMode="External"/><Relationship Id="rId10931" Type="http://schemas.openxmlformats.org/officeDocument/2006/relationships/hyperlink" Target="mailto:administrativo@grupogencotech.com" TargetMode="External"/><Relationship Id="rId5154" Type="http://schemas.openxmlformats.org/officeDocument/2006/relationships/hyperlink" Target="mailto:jiresa09@hotmail.com" TargetMode="External"/><Relationship Id="rId6552" Type="http://schemas.openxmlformats.org/officeDocument/2006/relationships/hyperlink" Target="http://cgservicios.df.gob.mx/contraloria/proveedores.php?" TargetMode="External"/><Relationship Id="rId7603" Type="http://schemas.openxmlformats.org/officeDocument/2006/relationships/hyperlink" Target="https://www.gralaseringenieria.com/" TargetMode="External"/><Relationship Id="rId6205" Type="http://schemas.openxmlformats.org/officeDocument/2006/relationships/hyperlink" Target="https://tianguisdigital.finanzas.cdmx.gob.mx/requisitos" TargetMode="External"/><Relationship Id="rId9775" Type="http://schemas.openxmlformats.org/officeDocument/2006/relationships/hyperlink" Target="http://cgservicios.df.gob.mx/contraloria/proveedores.php?" TargetMode="External"/><Relationship Id="rId12756" Type="http://schemas.openxmlformats.org/officeDocument/2006/relationships/hyperlink" Target="mailto:comdylog@hotmail.com" TargetMode="External"/><Relationship Id="rId13807" Type="http://schemas.openxmlformats.org/officeDocument/2006/relationships/hyperlink" Target="mailto:air.san.cr@gmail.com" TargetMode="External"/><Relationship Id="rId1764" Type="http://schemas.openxmlformats.org/officeDocument/2006/relationships/hyperlink" Target="http://cgservicios.df.gob.mx/contraloria/proveedores.php?" TargetMode="External"/><Relationship Id="rId2815" Type="http://schemas.openxmlformats.org/officeDocument/2006/relationships/hyperlink" Target="https://tianguisdigital.finanzas.cdmx.gob.mx/requisitos" TargetMode="External"/><Relationship Id="rId8377" Type="http://schemas.openxmlformats.org/officeDocument/2006/relationships/hyperlink" Target="mailto:administracion.ventas@biokavi.com" TargetMode="External"/><Relationship Id="rId9428" Type="http://schemas.openxmlformats.org/officeDocument/2006/relationships/hyperlink" Target="http://cgservicios.df.gob.mx/contraloria/proveedores.php?" TargetMode="External"/><Relationship Id="rId11358" Type="http://schemas.openxmlformats.org/officeDocument/2006/relationships/hyperlink" Target="mailto:laura.martinez@mtasociados.com.mx" TargetMode="External"/><Relationship Id="rId12409" Type="http://schemas.openxmlformats.org/officeDocument/2006/relationships/hyperlink" Target="https://elpotosi.com.mx/" TargetMode="External"/><Relationship Id="rId1417" Type="http://schemas.openxmlformats.org/officeDocument/2006/relationships/hyperlink" Target="http://cgservicios.df.gob.mx/contraloria/proveedores.php?" TargetMode="External"/><Relationship Id="rId4987" Type="http://schemas.openxmlformats.org/officeDocument/2006/relationships/hyperlink" Target="mailto:pronalab@hotmail.com" TargetMode="External"/><Relationship Id="rId3589" Type="http://schemas.openxmlformats.org/officeDocument/2006/relationships/hyperlink" Target="https://www.ddodontologica.com/" TargetMode="External"/><Relationship Id="rId7460" Type="http://schemas.openxmlformats.org/officeDocument/2006/relationships/hyperlink" Target="mailto:hannasando04@gmail.com" TargetMode="External"/><Relationship Id="rId8511" Type="http://schemas.openxmlformats.org/officeDocument/2006/relationships/hyperlink" Target="mailto:onprepa@gmail.com" TargetMode="External"/><Relationship Id="rId6062" Type="http://schemas.openxmlformats.org/officeDocument/2006/relationships/hyperlink" Target="https://tianguisdigital.finanzas.cdmx.gob.mx/requisitos" TargetMode="External"/><Relationship Id="rId7113" Type="http://schemas.openxmlformats.org/officeDocument/2006/relationships/hyperlink" Target="mailto:rcorro@giiee.com.mx" TargetMode="External"/><Relationship Id="rId10441" Type="http://schemas.openxmlformats.org/officeDocument/2006/relationships/hyperlink" Target="mailto:vactrup_99@live.com.mx" TargetMode="External"/><Relationship Id="rId9285" Type="http://schemas.openxmlformats.org/officeDocument/2006/relationships/hyperlink" Target="http://cgservicios.df.gob.mx/contraloria/proveedores.php?" TargetMode="External"/><Relationship Id="rId13664" Type="http://schemas.openxmlformats.org/officeDocument/2006/relationships/hyperlink" Target="mailto:proveedora.ingenieria@gmail.com" TargetMode="External"/><Relationship Id="rId991" Type="http://schemas.openxmlformats.org/officeDocument/2006/relationships/hyperlink" Target="https://tianguisdigital.finanzas.cdmx.gob.mx/requisitos" TargetMode="External"/><Relationship Id="rId2672" Type="http://schemas.openxmlformats.org/officeDocument/2006/relationships/hyperlink" Target="mailto:almexelsombrero@yahoo.com.mx" TargetMode="External"/><Relationship Id="rId3723" Type="http://schemas.openxmlformats.org/officeDocument/2006/relationships/hyperlink" Target="mailto:lmendez@capitaldigital.lat" TargetMode="External"/><Relationship Id="rId12266" Type="http://schemas.openxmlformats.org/officeDocument/2006/relationships/hyperlink" Target="https://medevolution.mx/" TargetMode="External"/><Relationship Id="rId13317" Type="http://schemas.openxmlformats.org/officeDocument/2006/relationships/hyperlink" Target="mailto:alejandra@indaga.mx" TargetMode="External"/><Relationship Id="rId644" Type="http://schemas.openxmlformats.org/officeDocument/2006/relationships/hyperlink" Target="mailto:javanhd23@gmail.com" TargetMode="External"/><Relationship Id="rId1274" Type="http://schemas.openxmlformats.org/officeDocument/2006/relationships/hyperlink" Target="http://cgservicios.df.gob.mx/contraloria/proveedores.php?" TargetMode="External"/><Relationship Id="rId2325" Type="http://schemas.openxmlformats.org/officeDocument/2006/relationships/hyperlink" Target="https://tianguisdigital.finanzas.cdmx.gob.mx/requisitos" TargetMode="External"/><Relationship Id="rId5895" Type="http://schemas.openxmlformats.org/officeDocument/2006/relationships/hyperlink" Target="https://www.grupowm.com.mx/" TargetMode="External"/><Relationship Id="rId6946" Type="http://schemas.openxmlformats.org/officeDocument/2006/relationships/hyperlink" Target="mailto:hola@trespisos.com.mx" TargetMode="External"/><Relationship Id="rId4497" Type="http://schemas.openxmlformats.org/officeDocument/2006/relationships/hyperlink" Target="mailto:mgonzalez@sinembargo.mx" TargetMode="External"/><Relationship Id="rId5548" Type="http://schemas.openxmlformats.org/officeDocument/2006/relationships/hyperlink" Target="mailto:erickjimenezortiz@gmail.com" TargetMode="External"/><Relationship Id="rId12400" Type="http://schemas.openxmlformats.org/officeDocument/2006/relationships/hyperlink" Target="https://www.sap.com/latinamerica/index.html" TargetMode="External"/><Relationship Id="rId3099" Type="http://schemas.openxmlformats.org/officeDocument/2006/relationships/hyperlink" Target="https://tianguisdigital.finanzas.cdmx.gob.mx/requisitos" TargetMode="External"/><Relationship Id="rId8021" Type="http://schemas.openxmlformats.org/officeDocument/2006/relationships/hyperlink" Target="mailto:idinfra.contabilidad@gmail.com" TargetMode="External"/><Relationship Id="rId11002" Type="http://schemas.openxmlformats.org/officeDocument/2006/relationships/hyperlink" Target="mailto:fpolvoneri@gmail.com" TargetMode="External"/><Relationship Id="rId3580" Type="http://schemas.openxmlformats.org/officeDocument/2006/relationships/hyperlink" Target="https://www.tears-forfears.com/" TargetMode="External"/><Relationship Id="rId13174" Type="http://schemas.openxmlformats.org/officeDocument/2006/relationships/hyperlink" Target="mailto:grupoinostrosa@gmail.com" TargetMode="External"/><Relationship Id="rId2182" Type="http://schemas.openxmlformats.org/officeDocument/2006/relationships/hyperlink" Target="http://cgservicios.df.gob.mx/contraloria/proveedores.php?" TargetMode="External"/><Relationship Id="rId3233" Type="http://schemas.openxmlformats.org/officeDocument/2006/relationships/hyperlink" Target="https://tianguisdigital.finanzas.cdmx.gob.mx/requisitos" TargetMode="External"/><Relationship Id="rId4631" Type="http://schemas.openxmlformats.org/officeDocument/2006/relationships/hyperlink" Target="mailto:xalpadelasierra@gmail.com" TargetMode="External"/><Relationship Id="rId154" Type="http://schemas.openxmlformats.org/officeDocument/2006/relationships/hyperlink" Target="https://tianguisdigital.finanzas.cdmx.gob.mx/requisitos" TargetMode="External"/><Relationship Id="rId7854" Type="http://schemas.openxmlformats.org/officeDocument/2006/relationships/hyperlink" Target="mailto:azumivillaseca@gmail.com" TargetMode="External"/><Relationship Id="rId8905" Type="http://schemas.openxmlformats.org/officeDocument/2006/relationships/hyperlink" Target="https://tianguisdigital.finanzas.cdmx.gob.mx/requisitos" TargetMode="External"/><Relationship Id="rId10835" Type="http://schemas.openxmlformats.org/officeDocument/2006/relationships/hyperlink" Target="mailto:adalf76a@hotmail.com" TargetMode="External"/><Relationship Id="rId6456" Type="http://schemas.openxmlformats.org/officeDocument/2006/relationships/hyperlink" Target="http://cgservicios.df.gob.mx/contraloria/proveedores.php?" TargetMode="External"/><Relationship Id="rId7507" Type="http://schemas.openxmlformats.org/officeDocument/2006/relationships/hyperlink" Target="mailto:ricardo.ortiz@rokal.com.mx" TargetMode="External"/><Relationship Id="rId5058" Type="http://schemas.openxmlformats.org/officeDocument/2006/relationships/hyperlink" Target="mailto:contacto@equipamientotactico.mx" TargetMode="External"/><Relationship Id="rId6109" Type="http://schemas.openxmlformats.org/officeDocument/2006/relationships/hyperlink" Target="https://tianguisdigital.finanzas.cdmx.gob.mx/requisitos" TargetMode="External"/><Relationship Id="rId9679" Type="http://schemas.openxmlformats.org/officeDocument/2006/relationships/hyperlink" Target="http://cgservicios.df.gob.mx/contraloria/proveedores.php?" TargetMode="External"/><Relationship Id="rId1668" Type="http://schemas.openxmlformats.org/officeDocument/2006/relationships/hyperlink" Target="http://cgservicios.df.gob.mx/contraloria/proveedores.php?" TargetMode="External"/><Relationship Id="rId2719" Type="http://schemas.openxmlformats.org/officeDocument/2006/relationships/hyperlink" Target="mailto:rasilmex@hotmail.com" TargetMode="External"/><Relationship Id="rId14082" Type="http://schemas.openxmlformats.org/officeDocument/2006/relationships/hyperlink" Target="mailto:licitador@wachuma.mx" TargetMode="External"/><Relationship Id="rId3090" Type="http://schemas.openxmlformats.org/officeDocument/2006/relationships/hyperlink" Target="https://tianguisdigital.finanzas.cdmx.gob.mx/requisitos" TargetMode="External"/><Relationship Id="rId4141" Type="http://schemas.openxmlformats.org/officeDocument/2006/relationships/hyperlink" Target="mailto:maxiluemcomercial@gmail.com" TargetMode="External"/><Relationship Id="rId7364" Type="http://schemas.openxmlformats.org/officeDocument/2006/relationships/hyperlink" Target="mailto:modasxolotzyn@gmail.com" TargetMode="External"/><Relationship Id="rId8762" Type="http://schemas.openxmlformats.org/officeDocument/2006/relationships/hyperlink" Target="https://tianguisdigital.finanzas.cdmx.gob.mx/requisitos" TargetMode="External"/><Relationship Id="rId9813" Type="http://schemas.openxmlformats.org/officeDocument/2006/relationships/hyperlink" Target="http://cgservicios.df.gob.mx/contraloria/consultaAdquisiciones.php" TargetMode="External"/><Relationship Id="rId10692" Type="http://schemas.openxmlformats.org/officeDocument/2006/relationships/hyperlink" Target="mailto:dimamedica@outlook.com" TargetMode="External"/><Relationship Id="rId11743" Type="http://schemas.openxmlformats.org/officeDocument/2006/relationships/hyperlink" Target="mailto:treearrow.arquitectos@gmail.com" TargetMode="External"/><Relationship Id="rId27" Type="http://schemas.openxmlformats.org/officeDocument/2006/relationships/hyperlink" Target="mailto:gerencialicame@gmail.com" TargetMode="External"/><Relationship Id="rId1802" Type="http://schemas.openxmlformats.org/officeDocument/2006/relationships/hyperlink" Target="http://cgservicios.df.gob.mx/contraloria/proveedores.php?" TargetMode="External"/><Relationship Id="rId7017" Type="http://schemas.openxmlformats.org/officeDocument/2006/relationships/hyperlink" Target="mailto:sofia@incendies.mx" TargetMode="External"/><Relationship Id="rId8415" Type="http://schemas.openxmlformats.org/officeDocument/2006/relationships/hyperlink" Target="mailto:aureomtz@gmail.com" TargetMode="External"/><Relationship Id="rId10345" Type="http://schemas.openxmlformats.org/officeDocument/2006/relationships/hyperlink" Target="mailto:bulding.game@hotmail.com" TargetMode="External"/><Relationship Id="rId3974" Type="http://schemas.openxmlformats.org/officeDocument/2006/relationships/hyperlink" Target="mailto:administracion@institutogalatea.org" TargetMode="External"/><Relationship Id="rId13568" Type="http://schemas.openxmlformats.org/officeDocument/2006/relationships/hyperlink" Target="mailto:jens.nasa@gmail.com" TargetMode="External"/><Relationship Id="rId895" Type="http://schemas.openxmlformats.org/officeDocument/2006/relationships/hyperlink" Target="mailto:selene3100@hotmai.com" TargetMode="External"/><Relationship Id="rId2576" Type="http://schemas.openxmlformats.org/officeDocument/2006/relationships/hyperlink" Target="mailto:maprevost@lozano.com.mx" TargetMode="External"/><Relationship Id="rId3627" Type="http://schemas.openxmlformats.org/officeDocument/2006/relationships/hyperlink" Target="mailto:syl.mx@outlook.com" TargetMode="External"/><Relationship Id="rId9189" Type="http://schemas.openxmlformats.org/officeDocument/2006/relationships/hyperlink" Target="http://cgservicios.df.gob.mx/contraloria/proveedores.php?" TargetMode="External"/><Relationship Id="rId548" Type="http://schemas.openxmlformats.org/officeDocument/2006/relationships/hyperlink" Target="https://tianguisdigital.finanzas.cdmx.gob.mx/requisitos" TargetMode="External"/><Relationship Id="rId1178" Type="http://schemas.openxmlformats.org/officeDocument/2006/relationships/hyperlink" Target="http://cgservicios.df.gob.mx/contraloria/proveedores.php?" TargetMode="External"/><Relationship Id="rId2229" Type="http://schemas.openxmlformats.org/officeDocument/2006/relationships/hyperlink" Target="http://cgservicios.df.gob.mx/contraloria/proveedores.php?" TargetMode="External"/><Relationship Id="rId5799" Type="http://schemas.openxmlformats.org/officeDocument/2006/relationships/hyperlink" Target="https://www.institutodomus.org/" TargetMode="External"/><Relationship Id="rId6100" Type="http://schemas.openxmlformats.org/officeDocument/2006/relationships/hyperlink" Target="https://tianguisdigital.finanzas.cdmx.gob.mx/requisitos" TargetMode="External"/><Relationship Id="rId9670" Type="http://schemas.openxmlformats.org/officeDocument/2006/relationships/hyperlink" Target="http://cgservicios.df.gob.mx/contraloria/proveedores.php?" TargetMode="External"/><Relationship Id="rId8272" Type="http://schemas.openxmlformats.org/officeDocument/2006/relationships/hyperlink" Target="mailto:cinthiarivera1404@hotmail.com" TargetMode="External"/><Relationship Id="rId9323" Type="http://schemas.openxmlformats.org/officeDocument/2006/relationships/hyperlink" Target="http://cgservicios.df.gob.mx/contraloria/proveedores.php?" TargetMode="External"/><Relationship Id="rId12651" Type="http://schemas.openxmlformats.org/officeDocument/2006/relationships/hyperlink" Target="mailto:comercializadorami@yahoo.com" TargetMode="External"/><Relationship Id="rId13702" Type="http://schemas.openxmlformats.org/officeDocument/2006/relationships/hyperlink" Target="mailto:ana.soriano@ck.com.mx" TargetMode="External"/><Relationship Id="rId1312" Type="http://schemas.openxmlformats.org/officeDocument/2006/relationships/hyperlink" Target="http://cgservicios.df.gob.mx/contraloria/proveedores.php?" TargetMode="External"/><Relationship Id="rId2710" Type="http://schemas.openxmlformats.org/officeDocument/2006/relationships/hyperlink" Target="mailto:wichinflas@gmail.com" TargetMode="External"/><Relationship Id="rId11253" Type="http://schemas.openxmlformats.org/officeDocument/2006/relationships/hyperlink" Target="mailto:martinezochoamiguel@hotmail.com" TargetMode="External"/><Relationship Id="rId12304" Type="http://schemas.openxmlformats.org/officeDocument/2006/relationships/hyperlink" Target="https://www.ortizviveros.mx/" TargetMode="External"/><Relationship Id="rId4882" Type="http://schemas.openxmlformats.org/officeDocument/2006/relationships/hyperlink" Target="http://cgservicios.df.gob.mx/contraloria/consultaAdquisiciones.php" TargetMode="External"/><Relationship Id="rId5933" Type="http://schemas.openxmlformats.org/officeDocument/2006/relationships/hyperlink" Target="https://tianguisdigital.finanzas.cdmx.gob.mx/requisitos" TargetMode="External"/><Relationship Id="rId2086" Type="http://schemas.openxmlformats.org/officeDocument/2006/relationships/hyperlink" Target="http://cgservicios.df.gob.mx/contraloria/proveedores.php?" TargetMode="External"/><Relationship Id="rId3484" Type="http://schemas.openxmlformats.org/officeDocument/2006/relationships/hyperlink" Target="https://www.paperless.mx/" TargetMode="External"/><Relationship Id="rId4535" Type="http://schemas.openxmlformats.org/officeDocument/2006/relationships/hyperlink" Target="mailto:contador1@acerossoria.com" TargetMode="External"/><Relationship Id="rId13078" Type="http://schemas.openxmlformats.org/officeDocument/2006/relationships/hyperlink" Target="mailto:ventas@hyrieci.com" TargetMode="External"/><Relationship Id="rId14129" Type="http://schemas.openxmlformats.org/officeDocument/2006/relationships/hyperlink" Target="https://directoriosancionados.funcionpublica.gob.mx/" TargetMode="External"/><Relationship Id="rId3137" Type="http://schemas.openxmlformats.org/officeDocument/2006/relationships/hyperlink" Target="mailto:edus47@gmail.com" TargetMode="External"/><Relationship Id="rId7758" Type="http://schemas.openxmlformats.org/officeDocument/2006/relationships/hyperlink" Target="https://www.securityhades.com/" TargetMode="External"/><Relationship Id="rId8809" Type="http://schemas.openxmlformats.org/officeDocument/2006/relationships/hyperlink" Target="https://tianguisdigital.finanzas.cdmx.gob.mx/requisitos" TargetMode="External"/><Relationship Id="rId10739" Type="http://schemas.openxmlformats.org/officeDocument/2006/relationships/hyperlink" Target="mailto:ecolomex@hotmail.com" TargetMode="External"/><Relationship Id="rId9180" Type="http://schemas.openxmlformats.org/officeDocument/2006/relationships/hyperlink" Target="http://cgservicios.df.gob.mx/contraloria/proveedores.php?" TargetMode="External"/><Relationship Id="rId12161" Type="http://schemas.openxmlformats.org/officeDocument/2006/relationships/hyperlink" Target="https://www.infobroker.com.mx/" TargetMode="External"/><Relationship Id="rId13212" Type="http://schemas.openxmlformats.org/officeDocument/2006/relationships/hyperlink" Target="mailto:carmenpekke19@gmail.com" TargetMode="External"/><Relationship Id="rId2220" Type="http://schemas.openxmlformats.org/officeDocument/2006/relationships/hyperlink" Target="http://cgservicios.df.gob.mx/contraloria/proveedores.php?" TargetMode="External"/><Relationship Id="rId5790" Type="http://schemas.openxmlformats.org/officeDocument/2006/relationships/hyperlink" Target="https://www.cancanclub.mx/" TargetMode="External"/><Relationship Id="rId4392" Type="http://schemas.openxmlformats.org/officeDocument/2006/relationships/hyperlink" Target="mailto:almexelsombrero@yahoo.com.mx" TargetMode="External"/><Relationship Id="rId5443" Type="http://schemas.openxmlformats.org/officeDocument/2006/relationships/hyperlink" Target="mailto:ccolingj@gmail.com" TargetMode="External"/><Relationship Id="rId6841" Type="http://schemas.openxmlformats.org/officeDocument/2006/relationships/hyperlink" Target="mailto:jesus.palma@bmwinterlomas.com.mx" TargetMode="External"/><Relationship Id="rId4045" Type="http://schemas.openxmlformats.org/officeDocument/2006/relationships/hyperlink" Target="mailto:muhandola29@gmail.com" TargetMode="External"/><Relationship Id="rId11994" Type="http://schemas.openxmlformats.org/officeDocument/2006/relationships/hyperlink" Target="https://servillantaszacapa.com/" TargetMode="External"/><Relationship Id="rId8666" Type="http://schemas.openxmlformats.org/officeDocument/2006/relationships/hyperlink" Target="https://tianguisdigital.finanzas.cdmx.gob.mx/requisitos" TargetMode="External"/><Relationship Id="rId9717" Type="http://schemas.openxmlformats.org/officeDocument/2006/relationships/hyperlink" Target="http://cgservicios.df.gob.mx/contraloria/proveedores.php?" TargetMode="External"/><Relationship Id="rId10596" Type="http://schemas.openxmlformats.org/officeDocument/2006/relationships/hyperlink" Target="mailto:sarevlocomercializadora@gmail.com" TargetMode="External"/><Relationship Id="rId11647" Type="http://schemas.openxmlformats.org/officeDocument/2006/relationships/hyperlink" Target="mailto:direcciongeneral@goncars.com" TargetMode="External"/><Relationship Id="rId1706" Type="http://schemas.openxmlformats.org/officeDocument/2006/relationships/hyperlink" Target="http://cgservicios.df.gob.mx/contraloria/proveedores.php?" TargetMode="External"/><Relationship Id="rId7268" Type="http://schemas.openxmlformats.org/officeDocument/2006/relationships/hyperlink" Target="mailto:nelly.proinvermx@gmail.com" TargetMode="External"/><Relationship Id="rId8319" Type="http://schemas.openxmlformats.org/officeDocument/2006/relationships/hyperlink" Target="mailto:grupo.cons.gutierrez23@gmail.com" TargetMode="External"/><Relationship Id="rId10249" Type="http://schemas.openxmlformats.org/officeDocument/2006/relationships/hyperlink" Target="http://cgservicios.df.gob.mx/contraloria/proveedores.php?" TargetMode="External"/><Relationship Id="rId14120" Type="http://schemas.openxmlformats.org/officeDocument/2006/relationships/hyperlink" Target="https://directoriosancionados.funcionpublica.gob.mx/" TargetMode="External"/><Relationship Id="rId3878" Type="http://schemas.openxmlformats.org/officeDocument/2006/relationships/hyperlink" Target="mailto:reinet.licitaciones@gmail.com" TargetMode="External"/><Relationship Id="rId4929" Type="http://schemas.openxmlformats.org/officeDocument/2006/relationships/hyperlink" Target="http://cgservicios.df.gob.mx/contraloria/consultaAdquisiciones.php" TargetMode="External"/><Relationship Id="rId8800" Type="http://schemas.openxmlformats.org/officeDocument/2006/relationships/hyperlink" Target="https://tianguisdigital.finanzas.cdmx.gob.mx/requisitos" TargetMode="External"/><Relationship Id="rId799" Type="http://schemas.openxmlformats.org/officeDocument/2006/relationships/hyperlink" Target="mailto:rsalcedo18@hotmail.com" TargetMode="External"/><Relationship Id="rId6351" Type="http://schemas.openxmlformats.org/officeDocument/2006/relationships/hyperlink" Target="http://cgservicios.df.gob.mx/contraloria/proveedores.php?" TargetMode="External"/><Relationship Id="rId7402" Type="http://schemas.openxmlformats.org/officeDocument/2006/relationships/hyperlink" Target="mailto:mauricioesqueda@gmail.com" TargetMode="External"/><Relationship Id="rId10730" Type="http://schemas.openxmlformats.org/officeDocument/2006/relationships/hyperlink" Target="mailto:controlcerceta@gmail.com" TargetMode="External"/><Relationship Id="rId6004" Type="http://schemas.openxmlformats.org/officeDocument/2006/relationships/hyperlink" Target="https://tianguisdigital.finanzas.cdmx.gob.mx/requisitos" TargetMode="External"/><Relationship Id="rId9574" Type="http://schemas.openxmlformats.org/officeDocument/2006/relationships/hyperlink" Target="http://cgservicios.df.gob.mx/contraloria/proveedores.php?" TargetMode="External"/><Relationship Id="rId13953" Type="http://schemas.openxmlformats.org/officeDocument/2006/relationships/hyperlink" Target="mailto:temisa.consultores@gmail.com" TargetMode="External"/><Relationship Id="rId2961" Type="http://schemas.openxmlformats.org/officeDocument/2006/relationships/hyperlink" Target="https://tianguisdigital.finanzas.cdmx.gob.mx/requisitos" TargetMode="External"/><Relationship Id="rId8176" Type="http://schemas.openxmlformats.org/officeDocument/2006/relationships/hyperlink" Target="mailto:graciela.renteria@moodys.com" TargetMode="External"/><Relationship Id="rId9227" Type="http://schemas.openxmlformats.org/officeDocument/2006/relationships/hyperlink" Target="http://cgservicios.df.gob.mx/contraloria/proveedores.php?" TargetMode="External"/><Relationship Id="rId12555" Type="http://schemas.openxmlformats.org/officeDocument/2006/relationships/hyperlink" Target="mailto:bestmexicanconstructorconstruc@gmail.com" TargetMode="External"/><Relationship Id="rId13606" Type="http://schemas.openxmlformats.org/officeDocument/2006/relationships/hyperlink" Target="mailto:uhimx2001@hotmail.com" TargetMode="External"/><Relationship Id="rId933" Type="http://schemas.openxmlformats.org/officeDocument/2006/relationships/hyperlink" Target="mailto:orq_tercera_edad@yahoo.com.mx" TargetMode="External"/><Relationship Id="rId1563" Type="http://schemas.openxmlformats.org/officeDocument/2006/relationships/hyperlink" Target="http://cgservicios.df.gob.mx/contraloria/proveedores.php?" TargetMode="External"/><Relationship Id="rId2614" Type="http://schemas.openxmlformats.org/officeDocument/2006/relationships/hyperlink" Target="mailto:andreswains@gmail.com" TargetMode="External"/><Relationship Id="rId11157" Type="http://schemas.openxmlformats.org/officeDocument/2006/relationships/hyperlink" Target="mailto:jjespacios@outlook.com" TargetMode="External"/><Relationship Id="rId12208" Type="http://schemas.openxmlformats.org/officeDocument/2006/relationships/hyperlink" Target="https://www.itedesa.com/" TargetMode="External"/><Relationship Id="rId1216" Type="http://schemas.openxmlformats.org/officeDocument/2006/relationships/hyperlink" Target="http://cgservicios.df.gob.mx/contraloria/proveedores.php?" TargetMode="External"/><Relationship Id="rId4786" Type="http://schemas.openxmlformats.org/officeDocument/2006/relationships/hyperlink" Target="mailto:greenmercury94@gmail.com" TargetMode="External"/><Relationship Id="rId5837" Type="http://schemas.openxmlformats.org/officeDocument/2006/relationships/hyperlink" Target="https://www.crrcgc.cc/" TargetMode="External"/><Relationship Id="rId3388" Type="http://schemas.openxmlformats.org/officeDocument/2006/relationships/hyperlink" Target="https://www.entiamx.com/" TargetMode="External"/><Relationship Id="rId4439" Type="http://schemas.openxmlformats.org/officeDocument/2006/relationships/hyperlink" Target="mailto:rodriguezka13@hotmail.com" TargetMode="External"/><Relationship Id="rId8310" Type="http://schemas.openxmlformats.org/officeDocument/2006/relationships/hyperlink" Target="mailto:rojjerc@hotmail.com" TargetMode="External"/><Relationship Id="rId10240" Type="http://schemas.openxmlformats.org/officeDocument/2006/relationships/hyperlink" Target="http://cgservicios.df.gob.mx/contraloria/proveedores.php?" TargetMode="External"/><Relationship Id="rId790" Type="http://schemas.openxmlformats.org/officeDocument/2006/relationships/hyperlink" Target="mailto:david@ordonezyescobar.mx" TargetMode="External"/><Relationship Id="rId2471" Type="http://schemas.openxmlformats.org/officeDocument/2006/relationships/hyperlink" Target="mailto:yuliuusl@gmail.com" TargetMode="External"/><Relationship Id="rId3522" Type="http://schemas.openxmlformats.org/officeDocument/2006/relationships/hyperlink" Target="https://www.servicioshikma.com/" TargetMode="External"/><Relationship Id="rId4920" Type="http://schemas.openxmlformats.org/officeDocument/2006/relationships/hyperlink" Target="http://cgservicios.df.gob.mx/contraloria/consultaAdquisiciones.php" TargetMode="External"/><Relationship Id="rId9084" Type="http://schemas.openxmlformats.org/officeDocument/2006/relationships/hyperlink" Target="https://tianguisdigital.finanzas.cdmx.gob.mx/requisitos" TargetMode="External"/><Relationship Id="rId12065" Type="http://schemas.openxmlformats.org/officeDocument/2006/relationships/hyperlink" Target="https://www.equiposrecolectores.com/" TargetMode="External"/><Relationship Id="rId13116" Type="http://schemas.openxmlformats.org/officeDocument/2006/relationships/hyperlink" Target="mailto:diego.guestad@gmail.com" TargetMode="External"/><Relationship Id="rId13463" Type="http://schemas.openxmlformats.org/officeDocument/2006/relationships/hyperlink" Target="mailto:gmanuelllee@gmail.com" TargetMode="External"/><Relationship Id="rId443" Type="http://schemas.openxmlformats.org/officeDocument/2006/relationships/hyperlink" Target="https://tianguisdigital.finanzas.cdmx.gob.mx/requisitos" TargetMode="External"/><Relationship Id="rId1073" Type="http://schemas.openxmlformats.org/officeDocument/2006/relationships/hyperlink" Target="https://tianguisdigital.finanzas.cdmx.gob.mx/requisitos" TargetMode="External"/><Relationship Id="rId2124" Type="http://schemas.openxmlformats.org/officeDocument/2006/relationships/hyperlink" Target="http://cgservicios.df.gob.mx/contraloria/proveedores.php?" TargetMode="External"/><Relationship Id="rId4296" Type="http://schemas.openxmlformats.org/officeDocument/2006/relationships/hyperlink" Target="mailto:gabriela.garcia@forteconsultores.com.mx" TargetMode="External"/><Relationship Id="rId5694" Type="http://schemas.openxmlformats.org/officeDocument/2006/relationships/hyperlink" Target="mailto:ferrosid.mx@gmail.com" TargetMode="External"/><Relationship Id="rId6745" Type="http://schemas.openxmlformats.org/officeDocument/2006/relationships/hyperlink" Target="mailto:ipacatitla@gmail.com" TargetMode="External"/><Relationship Id="rId5347" Type="http://schemas.openxmlformats.org/officeDocument/2006/relationships/hyperlink" Target="http://cgservicios.df.gob.mx/contraloria/proveedores.php?" TargetMode="External"/><Relationship Id="rId9968" Type="http://schemas.openxmlformats.org/officeDocument/2006/relationships/hyperlink" Target="mailto:atencionaclientes.amper@gmail.com" TargetMode="External"/><Relationship Id="rId11898" Type="http://schemas.openxmlformats.org/officeDocument/2006/relationships/hyperlink" Target="mailto:cmglja@gmail.com" TargetMode="External"/><Relationship Id="rId12949" Type="http://schemas.openxmlformats.org/officeDocument/2006/relationships/hyperlink" Target="mailto:edi.cano@eicg.mx" TargetMode="External"/><Relationship Id="rId1957" Type="http://schemas.openxmlformats.org/officeDocument/2006/relationships/hyperlink" Target="http://cgservicios.df.gob.mx/contraloria/proveedores.php?" TargetMode="External"/><Relationship Id="rId4430" Type="http://schemas.openxmlformats.org/officeDocument/2006/relationships/hyperlink" Target="mailto:ricardo.jacobo@rjd.com.mx" TargetMode="External"/><Relationship Id="rId14024" Type="http://schemas.openxmlformats.org/officeDocument/2006/relationships/hyperlink" Target="mailto:r.penuelas@tumsadecv.com.mx" TargetMode="External"/><Relationship Id="rId3032" Type="http://schemas.openxmlformats.org/officeDocument/2006/relationships/hyperlink" Target="https://tianguisdigital.finanzas.cdmx.gob.mx/requisitos" TargetMode="External"/><Relationship Id="rId7653" Type="http://schemas.openxmlformats.org/officeDocument/2006/relationships/hyperlink" Target="https://www.consultoresjr.com.mx/" TargetMode="External"/><Relationship Id="rId10981" Type="http://schemas.openxmlformats.org/officeDocument/2006/relationships/hyperlink" Target="mailto:gutwa_bienesyservicios@hotmail.com" TargetMode="External"/><Relationship Id="rId6255" Type="http://schemas.openxmlformats.org/officeDocument/2006/relationships/hyperlink" Target="https://tianguisdigital.finanzas.cdmx.gob.mx/requisitos" TargetMode="External"/><Relationship Id="rId7306" Type="http://schemas.openxmlformats.org/officeDocument/2006/relationships/hyperlink" Target="mailto:ceciliamm81@hotmail.com" TargetMode="External"/><Relationship Id="rId8704" Type="http://schemas.openxmlformats.org/officeDocument/2006/relationships/hyperlink" Target="https://tianguisdigital.finanzas.cdmx.gob.mx/requisitos" TargetMode="External"/><Relationship Id="rId10634" Type="http://schemas.openxmlformats.org/officeDocument/2006/relationships/hyperlink" Target="mailto:info@dresco.com.mx" TargetMode="External"/><Relationship Id="rId13857" Type="http://schemas.openxmlformats.org/officeDocument/2006/relationships/hyperlink" Target="mailto:sifbombas@hotmail.com" TargetMode="External"/><Relationship Id="rId2865" Type="http://schemas.openxmlformats.org/officeDocument/2006/relationships/hyperlink" Target="https://tianguisdigital.finanzas.cdmx.gob.mx/requisitos" TargetMode="External"/><Relationship Id="rId3916" Type="http://schemas.openxmlformats.org/officeDocument/2006/relationships/hyperlink" Target="mailto:comercializadora@hsc.mx" TargetMode="External"/><Relationship Id="rId9478" Type="http://schemas.openxmlformats.org/officeDocument/2006/relationships/hyperlink" Target="http://cgservicios.df.gob.mx/contraloria/proveedores.php?" TargetMode="External"/><Relationship Id="rId12459" Type="http://schemas.openxmlformats.org/officeDocument/2006/relationships/hyperlink" Target="https://kohmi.net/" TargetMode="External"/><Relationship Id="rId837" Type="http://schemas.openxmlformats.org/officeDocument/2006/relationships/hyperlink" Target="mailto:clientes@kae-empresarial.com" TargetMode="External"/><Relationship Id="rId1467" Type="http://schemas.openxmlformats.org/officeDocument/2006/relationships/hyperlink" Target="http://cgservicios.df.gob.mx/contraloria/proveedores.php?" TargetMode="External"/><Relationship Id="rId2518" Type="http://schemas.openxmlformats.org/officeDocument/2006/relationships/hyperlink" Target="https://tianguisdigital.finanzas.cdmx.gob.mx/requisitos" TargetMode="External"/><Relationship Id="rId8561" Type="http://schemas.openxmlformats.org/officeDocument/2006/relationships/hyperlink" Target="https://tianguisdigital.finanzas.cdmx.gob.mx/requisitos" TargetMode="External"/><Relationship Id="rId9612" Type="http://schemas.openxmlformats.org/officeDocument/2006/relationships/hyperlink" Target="http://cgservicios.df.gob.mx/contraloria/proveedores.php?" TargetMode="External"/><Relationship Id="rId10491" Type="http://schemas.openxmlformats.org/officeDocument/2006/relationships/hyperlink" Target="mailto:bega_construccion@hotmail.com" TargetMode="External"/><Relationship Id="rId12940" Type="http://schemas.openxmlformats.org/officeDocument/2006/relationships/hyperlink" Target="mailto:escalator_elevator1@outlook.com" TargetMode="External"/><Relationship Id="rId1601" Type="http://schemas.openxmlformats.org/officeDocument/2006/relationships/hyperlink" Target="http://cgservicios.df.gob.mx/contraloria/proveedores.php?" TargetMode="External"/><Relationship Id="rId7163" Type="http://schemas.openxmlformats.org/officeDocument/2006/relationships/hyperlink" Target="mailto:juanluis@wl.com.mx" TargetMode="External"/><Relationship Id="rId8214" Type="http://schemas.openxmlformats.org/officeDocument/2006/relationships/hyperlink" Target="mailto:jaime.sosa@ofiequipospc.com.mx" TargetMode="External"/><Relationship Id="rId10144" Type="http://schemas.openxmlformats.org/officeDocument/2006/relationships/hyperlink" Target="mailto:ajipo208@hotmail.com" TargetMode="External"/><Relationship Id="rId11542" Type="http://schemas.openxmlformats.org/officeDocument/2006/relationships/hyperlink" Target="mailto:dg.pixelart@gmail.com" TargetMode="External"/><Relationship Id="rId694" Type="http://schemas.openxmlformats.org/officeDocument/2006/relationships/hyperlink" Target="mailto:jorgecastanonlara@hotmail.com" TargetMode="External"/><Relationship Id="rId2375" Type="http://schemas.openxmlformats.org/officeDocument/2006/relationships/hyperlink" Target="https://tianguisdigital.finanzas.cdmx.gob.mx/requisitos" TargetMode="External"/><Relationship Id="rId3773" Type="http://schemas.openxmlformats.org/officeDocument/2006/relationships/hyperlink" Target="mailto:soledadgarcia.to15@gmail.com" TargetMode="External"/><Relationship Id="rId4824" Type="http://schemas.openxmlformats.org/officeDocument/2006/relationships/hyperlink" Target="mailto:allaguanoa@hormail.com" TargetMode="External"/><Relationship Id="rId13367" Type="http://schemas.openxmlformats.org/officeDocument/2006/relationships/hyperlink" Target="mailto:maribel@jeol.com.mx" TargetMode="External"/><Relationship Id="rId347" Type="http://schemas.openxmlformats.org/officeDocument/2006/relationships/hyperlink" Target="mailto:juanmanuelgarciatorres71@gmail.com" TargetMode="External"/><Relationship Id="rId2028" Type="http://schemas.openxmlformats.org/officeDocument/2006/relationships/hyperlink" Target="http://cgservicios.df.gob.mx/contraloria/proveedores.php?" TargetMode="External"/><Relationship Id="rId3426" Type="http://schemas.openxmlformats.org/officeDocument/2006/relationships/hyperlink" Target="https://www.lemasaivs.com/" TargetMode="External"/><Relationship Id="rId6996" Type="http://schemas.openxmlformats.org/officeDocument/2006/relationships/hyperlink" Target="mailto:corp@ederti.com.mx" TargetMode="External"/><Relationship Id="rId5598" Type="http://schemas.openxmlformats.org/officeDocument/2006/relationships/hyperlink" Target="mailto:direccion@argosarquitectura.com" TargetMode="External"/><Relationship Id="rId6649" Type="http://schemas.openxmlformats.org/officeDocument/2006/relationships/hyperlink" Target="http://cgservicios.df.gob.mx/contraloria/proveedores.php?" TargetMode="External"/><Relationship Id="rId12450" Type="http://schemas.openxmlformats.org/officeDocument/2006/relationships/hyperlink" Target="https://www.trackmed.mx/" TargetMode="External"/><Relationship Id="rId13501" Type="http://schemas.openxmlformats.org/officeDocument/2006/relationships/hyperlink" Target="mailto:juanlume@gmail.com.mx" TargetMode="External"/><Relationship Id="rId8071" Type="http://schemas.openxmlformats.org/officeDocument/2006/relationships/hyperlink" Target="mailto:jemaco.construcciones@gmail.com" TargetMode="External"/><Relationship Id="rId9122" Type="http://schemas.openxmlformats.org/officeDocument/2006/relationships/hyperlink" Target="https://tianguisdigital.finanzas.cdmx.gob.mx/requisitos" TargetMode="External"/><Relationship Id="rId11052" Type="http://schemas.openxmlformats.org/officeDocument/2006/relationships/hyperlink" Target="mailto:inarte1996@gmail.com" TargetMode="External"/><Relationship Id="rId12103" Type="http://schemas.openxmlformats.org/officeDocument/2006/relationships/hyperlink" Target="https://www.grupoardesec.com/" TargetMode="External"/><Relationship Id="rId1111" Type="http://schemas.openxmlformats.org/officeDocument/2006/relationships/hyperlink" Target="https://tianguisdigital.finanzas.cdmx.gob.mx/requisitos" TargetMode="External"/><Relationship Id="rId4681" Type="http://schemas.openxmlformats.org/officeDocument/2006/relationships/hyperlink" Target="mailto:alberto@xpertic.com.mx" TargetMode="External"/><Relationship Id="rId5732" Type="http://schemas.openxmlformats.org/officeDocument/2006/relationships/hyperlink" Target="mailto:grupo.carfi.mex@gmail.com" TargetMode="External"/><Relationship Id="rId3283" Type="http://schemas.openxmlformats.org/officeDocument/2006/relationships/hyperlink" Target="https://tianguisdigital.finanzas.cdmx.gob.mx/requisitos" TargetMode="External"/><Relationship Id="rId4334" Type="http://schemas.openxmlformats.org/officeDocument/2006/relationships/hyperlink" Target="mailto:per.esp.tamp@outlook.com" TargetMode="External"/><Relationship Id="rId8955" Type="http://schemas.openxmlformats.org/officeDocument/2006/relationships/hyperlink" Target="https://tianguisdigital.finanzas.cdmx.gob.mx/requisitos" TargetMode="External"/><Relationship Id="rId10885" Type="http://schemas.openxmlformats.org/officeDocument/2006/relationships/hyperlink" Target="mailto:alfredodelao.araoz@gmail.com" TargetMode="External"/><Relationship Id="rId11936" Type="http://schemas.openxmlformats.org/officeDocument/2006/relationships/hyperlink" Target="https://www.berklin.mx/" TargetMode="External"/><Relationship Id="rId6159" Type="http://schemas.openxmlformats.org/officeDocument/2006/relationships/hyperlink" Target="https://tianguisdigital.finanzas.cdmx.gob.mx/requisitos" TargetMode="External"/><Relationship Id="rId7557" Type="http://schemas.openxmlformats.org/officeDocument/2006/relationships/hyperlink" Target="mailto:administracion.ventas@biokavi.com" TargetMode="External"/><Relationship Id="rId8608" Type="http://schemas.openxmlformats.org/officeDocument/2006/relationships/hyperlink" Target="https://tianguisdigital.finanzas.cdmx.gob.mx/requisitos" TargetMode="External"/><Relationship Id="rId10538" Type="http://schemas.openxmlformats.org/officeDocument/2006/relationships/hyperlink" Target="mailto:larzate@serviciointegraldelimpieza.com.mx" TargetMode="External"/><Relationship Id="rId13011" Type="http://schemas.openxmlformats.org/officeDocument/2006/relationships/hyperlink" Target="mailto:superat.info@gmail.com" TargetMode="External"/><Relationship Id="rId2769" Type="http://schemas.openxmlformats.org/officeDocument/2006/relationships/hyperlink" Target="mailto:ing104com@gmail.com" TargetMode="External"/><Relationship Id="rId6640" Type="http://schemas.openxmlformats.org/officeDocument/2006/relationships/hyperlink" Target="http://cgservicios.df.gob.mx/contraloria/proveedores.php?" TargetMode="External"/><Relationship Id="rId4191" Type="http://schemas.openxmlformats.org/officeDocument/2006/relationships/hyperlink" Target="mailto:dypconsultoria@hotmail.com" TargetMode="External"/><Relationship Id="rId5242" Type="http://schemas.openxmlformats.org/officeDocument/2006/relationships/hyperlink" Target="mailto:agromorspr@hotmail.com" TargetMode="External"/><Relationship Id="rId9863" Type="http://schemas.openxmlformats.org/officeDocument/2006/relationships/hyperlink" Target="mailto:nixuri123@gmail.com" TargetMode="External"/><Relationship Id="rId77" Type="http://schemas.openxmlformats.org/officeDocument/2006/relationships/hyperlink" Target="mailto:isbpro65@hotmail.com" TargetMode="External"/><Relationship Id="rId8465" Type="http://schemas.openxmlformats.org/officeDocument/2006/relationships/hyperlink" Target="mailto:juan_escaleravenegas@hotmail.com" TargetMode="External"/><Relationship Id="rId9516" Type="http://schemas.openxmlformats.org/officeDocument/2006/relationships/hyperlink" Target="http://cgservicios.df.gob.mx/contraloria/proveedores.php?" TargetMode="External"/><Relationship Id="rId11793" Type="http://schemas.openxmlformats.org/officeDocument/2006/relationships/hyperlink" Target="mailto:anapau010724@gmail.com" TargetMode="External"/><Relationship Id="rId12844" Type="http://schemas.openxmlformats.org/officeDocument/2006/relationships/hyperlink" Target="mailto:dccmfd@hotmail.com" TargetMode="External"/><Relationship Id="rId1852" Type="http://schemas.openxmlformats.org/officeDocument/2006/relationships/hyperlink" Target="http://cgservicios.df.gob.mx/contraloria/proveedores.php?" TargetMode="External"/><Relationship Id="rId2903" Type="http://schemas.openxmlformats.org/officeDocument/2006/relationships/hyperlink" Target="https://tianguisdigital.finanzas.cdmx.gob.mx/requisitos" TargetMode="External"/><Relationship Id="rId7067" Type="http://schemas.openxmlformats.org/officeDocument/2006/relationships/hyperlink" Target="mailto:laloegsmx@yahoo.com.mx" TargetMode="External"/><Relationship Id="rId8118" Type="http://schemas.openxmlformats.org/officeDocument/2006/relationships/hyperlink" Target="mailto:abellermoncada@gmail.com" TargetMode="External"/><Relationship Id="rId10048" Type="http://schemas.openxmlformats.org/officeDocument/2006/relationships/hyperlink" Target="http://cgservicios.df.gob.mx/contraloria/proveedores.php?" TargetMode="External"/><Relationship Id="rId10395" Type="http://schemas.openxmlformats.org/officeDocument/2006/relationships/hyperlink" Target="mailto:aris_200600@yahoo.com.mx" TargetMode="External"/><Relationship Id="rId11446" Type="http://schemas.openxmlformats.org/officeDocument/2006/relationships/hyperlink" Target="mailto:contacto@profedesa.com" TargetMode="External"/><Relationship Id="rId1505" Type="http://schemas.openxmlformats.org/officeDocument/2006/relationships/hyperlink" Target="http://cgservicios.df.gob.mx/contraloria/proveedores.php?" TargetMode="External"/><Relationship Id="rId3677" Type="http://schemas.openxmlformats.org/officeDocument/2006/relationships/hyperlink" Target="mailto:seymourec@gmail.com" TargetMode="External"/><Relationship Id="rId4728" Type="http://schemas.openxmlformats.org/officeDocument/2006/relationships/hyperlink" Target="mailto:mislas@radioformula.com.mx" TargetMode="External"/><Relationship Id="rId598" Type="http://schemas.openxmlformats.org/officeDocument/2006/relationships/hyperlink" Target="https://tianguisdigital.finanzas.cdmx.gob.mx/requisitos" TargetMode="External"/><Relationship Id="rId2279" Type="http://schemas.openxmlformats.org/officeDocument/2006/relationships/hyperlink" Target="mailto:rodrigo_geminis2004@hotmail.com" TargetMode="External"/><Relationship Id="rId6150" Type="http://schemas.openxmlformats.org/officeDocument/2006/relationships/hyperlink" Target="https://tianguisdigital.finanzas.cdmx.gob.mx/requisitos" TargetMode="External"/><Relationship Id="rId7201" Type="http://schemas.openxmlformats.org/officeDocument/2006/relationships/hyperlink" Target="mailto:idinfra.contabilidad@gmail.com" TargetMode="External"/><Relationship Id="rId2760" Type="http://schemas.openxmlformats.org/officeDocument/2006/relationships/hyperlink" Target="https://tianguisdigital.finanzas.cdmx.gob.mx/requisitos" TargetMode="External"/><Relationship Id="rId3811" Type="http://schemas.openxmlformats.org/officeDocument/2006/relationships/hyperlink" Target="mailto:direccion@genemetrix.com.mx" TargetMode="External"/><Relationship Id="rId9373" Type="http://schemas.openxmlformats.org/officeDocument/2006/relationships/hyperlink" Target="http://cgservicios.df.gob.mx/contraloria/proveedores.php?" TargetMode="External"/><Relationship Id="rId12354" Type="http://schemas.openxmlformats.org/officeDocument/2006/relationships/hyperlink" Target="https://www.risolatin.com/" TargetMode="External"/><Relationship Id="rId13405" Type="http://schemas.openxmlformats.org/officeDocument/2006/relationships/hyperlink" Target="mailto:licitaciones@lauka.com.mx" TargetMode="External"/><Relationship Id="rId13752" Type="http://schemas.openxmlformats.org/officeDocument/2006/relationships/hyperlink" Target="mailto:ventas_ramesa@yahoo.com.mx" TargetMode="External"/><Relationship Id="rId732" Type="http://schemas.openxmlformats.org/officeDocument/2006/relationships/hyperlink" Target="mailto:licitacion6@cocon.com.mx" TargetMode="External"/><Relationship Id="rId1362" Type="http://schemas.openxmlformats.org/officeDocument/2006/relationships/hyperlink" Target="http://cgservicios.df.gob.mx/contraloria/proveedores.php?" TargetMode="External"/><Relationship Id="rId2413" Type="http://schemas.openxmlformats.org/officeDocument/2006/relationships/hyperlink" Target="mailto:goliver@oliverconsulting.com.mx" TargetMode="External"/><Relationship Id="rId9026" Type="http://schemas.openxmlformats.org/officeDocument/2006/relationships/hyperlink" Target="https://tianguisdigital.finanzas.cdmx.gob.mx/requisitos" TargetMode="External"/><Relationship Id="rId12007" Type="http://schemas.openxmlformats.org/officeDocument/2006/relationships/hyperlink" Target="https://promosantell.com/" TargetMode="External"/><Relationship Id="rId1015" Type="http://schemas.openxmlformats.org/officeDocument/2006/relationships/hyperlink" Target="https://tianguisdigital.finanzas.cdmx.gob.mx/requisitos" TargetMode="External"/><Relationship Id="rId4585" Type="http://schemas.openxmlformats.org/officeDocument/2006/relationships/hyperlink" Target="mailto:tekchainmexico@gmail.com" TargetMode="External"/><Relationship Id="rId5983" Type="http://schemas.openxmlformats.org/officeDocument/2006/relationships/hyperlink" Target="https://tianguisdigital.finanzas.cdmx.gob.mx/requisitos" TargetMode="External"/><Relationship Id="rId14179" Type="http://schemas.openxmlformats.org/officeDocument/2006/relationships/hyperlink" Target="https://tianguisdigital.finanzas.cdmx.gob.mx/requisitos" TargetMode="External"/><Relationship Id="rId3187" Type="http://schemas.openxmlformats.org/officeDocument/2006/relationships/hyperlink" Target="mailto:tops831804@gmail.com" TargetMode="External"/><Relationship Id="rId4238" Type="http://schemas.openxmlformats.org/officeDocument/2006/relationships/hyperlink" Target="mailto:admi.solucionesmb@gmail.com" TargetMode="External"/><Relationship Id="rId5636" Type="http://schemas.openxmlformats.org/officeDocument/2006/relationships/hyperlink" Target="mailto:paola.mujica@drakka.mx" TargetMode="External"/><Relationship Id="rId8859" Type="http://schemas.openxmlformats.org/officeDocument/2006/relationships/hyperlink" Target="https://tianguisdigital.finanzas.cdmx.gob.mx/requisitos" TargetMode="External"/><Relationship Id="rId10789" Type="http://schemas.openxmlformats.org/officeDocument/2006/relationships/hyperlink" Target="mailto:empresastikva@gmail.com" TargetMode="External"/><Relationship Id="rId13262" Type="http://schemas.openxmlformats.org/officeDocument/2006/relationships/hyperlink" Target="mailto:adalf76a@hotmail.com" TargetMode="External"/><Relationship Id="rId2270" Type="http://schemas.openxmlformats.org/officeDocument/2006/relationships/hyperlink" Target="https://tianguisdigital.finanzas.cdmx.gob.mx/requisitos" TargetMode="External"/><Relationship Id="rId3321" Type="http://schemas.openxmlformats.org/officeDocument/2006/relationships/hyperlink" Target="https://www.iquniforms.com.mx/" TargetMode="External"/><Relationship Id="rId6891" Type="http://schemas.openxmlformats.org/officeDocument/2006/relationships/hyperlink" Target="mailto:comercializadoramaxed@yahoo.com.mx" TargetMode="External"/><Relationship Id="rId7942" Type="http://schemas.openxmlformats.org/officeDocument/2006/relationships/hyperlink" Target="mailto:chorozco79@yahoo.com.mx" TargetMode="External"/><Relationship Id="rId242" Type="http://schemas.openxmlformats.org/officeDocument/2006/relationships/hyperlink" Target="https://tianguisdigital.finanzas.cdmx.gob.mx/requisitos" TargetMode="External"/><Relationship Id="rId5493" Type="http://schemas.openxmlformats.org/officeDocument/2006/relationships/hyperlink" Target="mailto:gramirez.inydes@gmail.com" TargetMode="External"/><Relationship Id="rId6544" Type="http://schemas.openxmlformats.org/officeDocument/2006/relationships/hyperlink" Target="http://cgservicios.df.gob.mx/contraloria/proveedores.php?" TargetMode="External"/><Relationship Id="rId10923" Type="http://schemas.openxmlformats.org/officeDocument/2006/relationships/hyperlink" Target="mailto:cceballos@etercom.com.mx" TargetMode="External"/><Relationship Id="rId4095" Type="http://schemas.openxmlformats.org/officeDocument/2006/relationships/hyperlink" Target="mailto:omar.borbon@gmail.com" TargetMode="External"/><Relationship Id="rId5146" Type="http://schemas.openxmlformats.org/officeDocument/2006/relationships/hyperlink" Target="mailto:aymaherramientas160803@hotmail.com" TargetMode="External"/><Relationship Id="rId8369" Type="http://schemas.openxmlformats.org/officeDocument/2006/relationships/hyperlink" Target="mailto:elizabeth.roldan@live.com" TargetMode="External"/><Relationship Id="rId9767" Type="http://schemas.openxmlformats.org/officeDocument/2006/relationships/hyperlink" Target="http://cgservicios.df.gob.mx/contraloria/proveedores.php?" TargetMode="External"/><Relationship Id="rId11697" Type="http://schemas.openxmlformats.org/officeDocument/2006/relationships/hyperlink" Target="mailto:ofijccm@gmail.com" TargetMode="External"/><Relationship Id="rId12748" Type="http://schemas.openxmlformats.org/officeDocument/2006/relationships/hyperlink" Target="mailto:construfeel.conta@gmail.com" TargetMode="External"/><Relationship Id="rId1756" Type="http://schemas.openxmlformats.org/officeDocument/2006/relationships/hyperlink" Target="http://cgservicios.df.gob.mx/contraloria/proveedores.php?" TargetMode="External"/><Relationship Id="rId2807" Type="http://schemas.openxmlformats.org/officeDocument/2006/relationships/hyperlink" Target="https://tianguisdigital.finanzas.cdmx.gob.mx/requisitos" TargetMode="External"/><Relationship Id="rId10299" Type="http://schemas.openxmlformats.org/officeDocument/2006/relationships/hyperlink" Target="mailto:fescobar@abasi.com.mx" TargetMode="External"/><Relationship Id="rId14170" Type="http://schemas.openxmlformats.org/officeDocument/2006/relationships/hyperlink" Target="mailto:contacto@siga-sc.com" TargetMode="External"/><Relationship Id="rId1409" Type="http://schemas.openxmlformats.org/officeDocument/2006/relationships/hyperlink" Target="http://cgservicios.df.gob.mx/contraloria/proveedores.php?" TargetMode="External"/><Relationship Id="rId4979" Type="http://schemas.openxmlformats.org/officeDocument/2006/relationships/hyperlink" Target="mailto:contabilidad@rbsyst.com.mx" TargetMode="External"/><Relationship Id="rId8850" Type="http://schemas.openxmlformats.org/officeDocument/2006/relationships/hyperlink" Target="https://tianguisdigital.finanzas.cdmx.gob.mx/requisitos" TargetMode="External"/><Relationship Id="rId9901" Type="http://schemas.openxmlformats.org/officeDocument/2006/relationships/hyperlink" Target="mailto:antonio.eboli@amrc.mx" TargetMode="External"/><Relationship Id="rId10780" Type="http://schemas.openxmlformats.org/officeDocument/2006/relationships/hyperlink" Target="mailto:nan_angelo@hotmail.com" TargetMode="External"/><Relationship Id="rId7452" Type="http://schemas.openxmlformats.org/officeDocument/2006/relationships/hyperlink" Target="mailto:cinthiarivera1404@hotmail.com" TargetMode="External"/><Relationship Id="rId8503" Type="http://schemas.openxmlformats.org/officeDocument/2006/relationships/hyperlink" Target="mailto:silviacaballero1001@gmail.com" TargetMode="External"/><Relationship Id="rId10433" Type="http://schemas.openxmlformats.org/officeDocument/2006/relationships/hyperlink" Target="mailto:gmarsa@hotmail.com" TargetMode="External"/><Relationship Id="rId11831" Type="http://schemas.openxmlformats.org/officeDocument/2006/relationships/hyperlink" Target="mailto:barhdzare@gmail.com" TargetMode="External"/><Relationship Id="rId6054" Type="http://schemas.openxmlformats.org/officeDocument/2006/relationships/hyperlink" Target="https://tianguisdigital.finanzas.cdmx.gob.mx/requisitos" TargetMode="External"/><Relationship Id="rId7105" Type="http://schemas.openxmlformats.org/officeDocument/2006/relationships/hyperlink" Target="mailto:grupoformaldearquitectura@gmail.com" TargetMode="External"/><Relationship Id="rId983" Type="http://schemas.openxmlformats.org/officeDocument/2006/relationships/hyperlink" Target="https://tianguisdigital.finanzas.cdmx.gob.mx/requisitos" TargetMode="External"/><Relationship Id="rId2664" Type="http://schemas.openxmlformats.org/officeDocument/2006/relationships/hyperlink" Target="mailto:fernando@almaquieta.mx" TargetMode="External"/><Relationship Id="rId9277" Type="http://schemas.openxmlformats.org/officeDocument/2006/relationships/hyperlink" Target="http://cgservicios.df.gob.mx/contraloria/proveedores.php?" TargetMode="External"/><Relationship Id="rId12258" Type="http://schemas.openxmlformats.org/officeDocument/2006/relationships/hyperlink" Target="https://www.medikalmuneris.com/" TargetMode="External"/><Relationship Id="rId13656" Type="http://schemas.openxmlformats.org/officeDocument/2006/relationships/hyperlink" Target="mailto:abb.ppr90@gmail.com" TargetMode="External"/><Relationship Id="rId636" Type="http://schemas.openxmlformats.org/officeDocument/2006/relationships/hyperlink" Target="mailto:nora@heuristicacom.com" TargetMode="External"/><Relationship Id="rId1266" Type="http://schemas.openxmlformats.org/officeDocument/2006/relationships/hyperlink" Target="http://cgservicios.df.gob.mx/contraloria/proveedores.php?" TargetMode="External"/><Relationship Id="rId2317" Type="http://schemas.openxmlformats.org/officeDocument/2006/relationships/hyperlink" Target="mailto:felipeglezpipe@gmail.com" TargetMode="External"/><Relationship Id="rId3715" Type="http://schemas.openxmlformats.org/officeDocument/2006/relationships/hyperlink" Target="mailto:aespinosa@protech360.com.mx" TargetMode="External"/><Relationship Id="rId13309" Type="http://schemas.openxmlformats.org/officeDocument/2006/relationships/hyperlink" Target="mailto:inesproc@gmail.com" TargetMode="External"/><Relationship Id="rId5887" Type="http://schemas.openxmlformats.org/officeDocument/2006/relationships/hyperlink" Target="https://www.grupoconstructorhachi.com/" TargetMode="External"/><Relationship Id="rId6938" Type="http://schemas.openxmlformats.org/officeDocument/2006/relationships/hyperlink" Target="mailto:direccion@argosarquitectura.com" TargetMode="External"/><Relationship Id="rId4489" Type="http://schemas.openxmlformats.org/officeDocument/2006/relationships/hyperlink" Target="mailto:serravicomercializadora@gmail.com" TargetMode="External"/><Relationship Id="rId8360" Type="http://schemas.openxmlformats.org/officeDocument/2006/relationships/hyperlink" Target="mailto:sm.serviciosgraficos@gmail.com" TargetMode="External"/><Relationship Id="rId9411" Type="http://schemas.openxmlformats.org/officeDocument/2006/relationships/hyperlink" Target="http://cgservicios.df.gob.mx/contraloria/proveedores.php?" TargetMode="External"/><Relationship Id="rId10290" Type="http://schemas.openxmlformats.org/officeDocument/2006/relationships/hyperlink" Target="mailto:veronica.monroy@accionquimica.com" TargetMode="External"/><Relationship Id="rId11341" Type="http://schemas.openxmlformats.org/officeDocument/2006/relationships/hyperlink" Target="mailto:a.reyes@mphmexico.com" TargetMode="External"/><Relationship Id="rId1400" Type="http://schemas.openxmlformats.org/officeDocument/2006/relationships/hyperlink" Target="http://cgservicios.df.gob.mx/contraloria/proveedores.php?" TargetMode="External"/><Relationship Id="rId4970" Type="http://schemas.openxmlformats.org/officeDocument/2006/relationships/hyperlink" Target="mailto:alyxram520@gmail.com" TargetMode="External"/><Relationship Id="rId8013" Type="http://schemas.openxmlformats.org/officeDocument/2006/relationships/hyperlink" Target="mailto:mleon@ingeniambiental.com.mx" TargetMode="External"/><Relationship Id="rId3572" Type="http://schemas.openxmlformats.org/officeDocument/2006/relationships/hyperlink" Target="https://www.transconsult.com/" TargetMode="External"/><Relationship Id="rId4623" Type="http://schemas.openxmlformats.org/officeDocument/2006/relationships/hyperlink" Target="mailto:lmendez@capitaldigital.lat" TargetMode="External"/><Relationship Id="rId13166" Type="http://schemas.openxmlformats.org/officeDocument/2006/relationships/hyperlink" Target="mailto:iebsaparra@yahoo.com.mx" TargetMode="External"/><Relationship Id="rId493" Type="http://schemas.openxmlformats.org/officeDocument/2006/relationships/hyperlink" Target="https://tianguisdigital.finanzas.cdmx.gob.mx/requisitos" TargetMode="External"/><Relationship Id="rId2174" Type="http://schemas.openxmlformats.org/officeDocument/2006/relationships/hyperlink" Target="http://cgservicios.df.gob.mx/contraloria/proveedores.php?" TargetMode="External"/><Relationship Id="rId3225" Type="http://schemas.openxmlformats.org/officeDocument/2006/relationships/hyperlink" Target="https://tianguisdigital.finanzas.cdmx.gob.mx/requisitos" TargetMode="External"/><Relationship Id="rId6795" Type="http://schemas.openxmlformats.org/officeDocument/2006/relationships/hyperlink" Target="mailto:balafe@outlook.com" TargetMode="External"/><Relationship Id="rId146" Type="http://schemas.openxmlformats.org/officeDocument/2006/relationships/hyperlink" Target="mailto:mzuniga@prahalighting.com" TargetMode="External"/><Relationship Id="rId5397" Type="http://schemas.openxmlformats.org/officeDocument/2006/relationships/hyperlink" Target="mailto:maruquitavilla@gmail.com" TargetMode="External"/><Relationship Id="rId6448" Type="http://schemas.openxmlformats.org/officeDocument/2006/relationships/hyperlink" Target="http://cgservicios.df.gob.mx/contraloria/proveedores.php?" TargetMode="External"/><Relationship Id="rId7846" Type="http://schemas.openxmlformats.org/officeDocument/2006/relationships/hyperlink" Target="mailto:tradegaredi@gmail.com" TargetMode="External"/><Relationship Id="rId10827" Type="http://schemas.openxmlformats.org/officeDocument/2006/relationships/hyperlink" Target="mailto:calzadillangel@outlook.com" TargetMode="External"/><Relationship Id="rId12999" Type="http://schemas.openxmlformats.org/officeDocument/2006/relationships/hyperlink" Target="mailto:jennifer.ocampo@forteconsultores.com.mx" TargetMode="External"/><Relationship Id="rId13300" Type="http://schemas.openxmlformats.org/officeDocument/2006/relationships/hyperlink" Target="mailto:administracion@imperiodemetal.com.mx" TargetMode="External"/><Relationship Id="rId4480" Type="http://schemas.openxmlformats.org/officeDocument/2006/relationships/hyperlink" Target="mailto:maren_sartorius_@hotmail.com" TargetMode="External"/><Relationship Id="rId5531" Type="http://schemas.openxmlformats.org/officeDocument/2006/relationships/hyperlink" Target="mailto:blancatinajeroespiritu@gmail.com" TargetMode="External"/><Relationship Id="rId14074" Type="http://schemas.openxmlformats.org/officeDocument/2006/relationships/hyperlink" Target="mailto:voltiurisadecv@gmail.com" TargetMode="External"/><Relationship Id="rId3082" Type="http://schemas.openxmlformats.org/officeDocument/2006/relationships/hyperlink" Target="https://tianguisdigital.finanzas.cdmx.gob.mx/requisitos" TargetMode="External"/><Relationship Id="rId4133" Type="http://schemas.openxmlformats.org/officeDocument/2006/relationships/hyperlink" Target="mailto:operacion@marterainmobiliaria.com" TargetMode="External"/><Relationship Id="rId8754" Type="http://schemas.openxmlformats.org/officeDocument/2006/relationships/hyperlink" Target="https://tianguisdigital.finanzas.cdmx.gob.mx/requisitos" TargetMode="External"/><Relationship Id="rId9805" Type="http://schemas.openxmlformats.org/officeDocument/2006/relationships/hyperlink" Target="http://cgservicios.df.gob.mx/contraloria/consultaAdquisiciones.php" TargetMode="External"/><Relationship Id="rId19" Type="http://schemas.openxmlformats.org/officeDocument/2006/relationships/hyperlink" Target="https://www.deciphra.com/" TargetMode="External"/><Relationship Id="rId7356" Type="http://schemas.openxmlformats.org/officeDocument/2006/relationships/hyperlink" Target="mailto:graciela.renteria@moodys.com" TargetMode="External"/><Relationship Id="rId8407" Type="http://schemas.openxmlformats.org/officeDocument/2006/relationships/hyperlink" Target="mailto:jrenato.melendez@siitecs.mx" TargetMode="External"/><Relationship Id="rId10337" Type="http://schemas.openxmlformats.org/officeDocument/2006/relationships/hyperlink" Target="mailto:decoracionsoledad12@gmail.com" TargetMode="External"/><Relationship Id="rId10684" Type="http://schemas.openxmlformats.org/officeDocument/2006/relationships/hyperlink" Target="mailto:li_montt_a@hotmail.com" TargetMode="External"/><Relationship Id="rId11735" Type="http://schemas.openxmlformats.org/officeDocument/2006/relationships/hyperlink" Target="mailto:contacto@tyjseguridadprivada.com" TargetMode="External"/><Relationship Id="rId7009" Type="http://schemas.openxmlformats.org/officeDocument/2006/relationships/hyperlink" Target="mailto:neracli93@gmail.com" TargetMode="External"/><Relationship Id="rId3966" Type="http://schemas.openxmlformats.org/officeDocument/2006/relationships/hyperlink" Target="mailto:serviciosmario89@gmail.com" TargetMode="External"/><Relationship Id="rId3" Type="http://schemas.openxmlformats.org/officeDocument/2006/relationships/hyperlink" Target="https://www.dgsomexico.com/" TargetMode="External"/><Relationship Id="rId887" Type="http://schemas.openxmlformats.org/officeDocument/2006/relationships/hyperlink" Target="mailto:angel.msupplies@hotmail.com" TargetMode="External"/><Relationship Id="rId2568" Type="http://schemas.openxmlformats.org/officeDocument/2006/relationships/hyperlink" Target="mailto:jgmm_8607@hotmail.com" TargetMode="External"/><Relationship Id="rId3619" Type="http://schemas.openxmlformats.org/officeDocument/2006/relationships/hyperlink" Target="mailto:info.dgso@gmail.com" TargetMode="External"/><Relationship Id="rId5041" Type="http://schemas.openxmlformats.org/officeDocument/2006/relationships/hyperlink" Target="http://cgservicios.df.gob.mx/contraloria/proveedores.php?" TargetMode="External"/><Relationship Id="rId12990" Type="http://schemas.openxmlformats.org/officeDocument/2006/relationships/hyperlink" Target="mailto:chalicozaid@gmail.com" TargetMode="External"/><Relationship Id="rId9662" Type="http://schemas.openxmlformats.org/officeDocument/2006/relationships/hyperlink" Target="http://cgservicios.df.gob.mx/contraloria/proveedores.php?" TargetMode="External"/><Relationship Id="rId11592" Type="http://schemas.openxmlformats.org/officeDocument/2006/relationships/hyperlink" Target="mailto:sarosa22@hotmail.com" TargetMode="External"/><Relationship Id="rId12643" Type="http://schemas.openxmlformats.org/officeDocument/2006/relationships/hyperlink" Target="mailto:patitgmx@telmexmail.com" TargetMode="External"/><Relationship Id="rId1651" Type="http://schemas.openxmlformats.org/officeDocument/2006/relationships/hyperlink" Target="http://cgservicios.df.gob.mx/contraloria/proveedores.php?" TargetMode="External"/><Relationship Id="rId2702" Type="http://schemas.openxmlformats.org/officeDocument/2006/relationships/hyperlink" Target="https://tianguisdigital.finanzas.cdmx.gob.mx/requisitos" TargetMode="External"/><Relationship Id="rId8264" Type="http://schemas.openxmlformats.org/officeDocument/2006/relationships/hyperlink" Target="mailto:sujey_hrr@gmail.com" TargetMode="External"/><Relationship Id="rId9315" Type="http://schemas.openxmlformats.org/officeDocument/2006/relationships/hyperlink" Target="http://cgservicios.df.gob.mx/contraloria/proveedores.php?" TargetMode="External"/><Relationship Id="rId10194" Type="http://schemas.openxmlformats.org/officeDocument/2006/relationships/hyperlink" Target="https://tianguisdigital.finanzas.cdmx.gob.mx/requisitos" TargetMode="External"/><Relationship Id="rId11245" Type="http://schemas.openxmlformats.org/officeDocument/2006/relationships/hyperlink" Target="mailto:lgonzalez@methial.mx" TargetMode="External"/><Relationship Id="rId1304" Type="http://schemas.openxmlformats.org/officeDocument/2006/relationships/hyperlink" Target="http://cgservicios.df.gob.mx/contraloria/proveedores.php?" TargetMode="External"/><Relationship Id="rId4874" Type="http://schemas.openxmlformats.org/officeDocument/2006/relationships/hyperlink" Target="http://cgservicios.df.gob.mx/contraloria/consultaAdquisiciones.php" TargetMode="External"/><Relationship Id="rId3476" Type="http://schemas.openxmlformats.org/officeDocument/2006/relationships/hyperlink" Target="https://www.pcomega.mx/" TargetMode="External"/><Relationship Id="rId4527" Type="http://schemas.openxmlformats.org/officeDocument/2006/relationships/hyperlink" Target="mailto:facturacion.sinergecia@gmail.com" TargetMode="External"/><Relationship Id="rId5925" Type="http://schemas.openxmlformats.org/officeDocument/2006/relationships/hyperlink" Target="https://tianguisdigital.finanzas.cdmx.gob.mx/requisitos" TargetMode="External"/><Relationship Id="rId10" Type="http://schemas.openxmlformats.org/officeDocument/2006/relationships/hyperlink" Target="https://www.decsef.com/" TargetMode="External"/><Relationship Id="rId397" Type="http://schemas.openxmlformats.org/officeDocument/2006/relationships/hyperlink" Target="mailto:gonrodmauricio@gmail.com" TargetMode="External"/><Relationship Id="rId2078" Type="http://schemas.openxmlformats.org/officeDocument/2006/relationships/hyperlink" Target="http://cgservicios.df.gob.mx/contraloria/proveedores.php?" TargetMode="External"/><Relationship Id="rId3129" Type="http://schemas.openxmlformats.org/officeDocument/2006/relationships/hyperlink" Target="mailto:liseth.floresr47@hotmail.com" TargetMode="External"/><Relationship Id="rId7000" Type="http://schemas.openxmlformats.org/officeDocument/2006/relationships/hyperlink" Target="mailto:administracion@gescopys.com" TargetMode="External"/><Relationship Id="rId6699" Type="http://schemas.openxmlformats.org/officeDocument/2006/relationships/hyperlink" Target="mailto:luisblancas.trabajo22@gmail.com" TargetMode="External"/><Relationship Id="rId9172" Type="http://schemas.openxmlformats.org/officeDocument/2006/relationships/hyperlink" Target="http://cgservicios.df.gob.mx/contraloria/proveedores.php?" TargetMode="External"/><Relationship Id="rId13551" Type="http://schemas.openxmlformats.org/officeDocument/2006/relationships/hyperlink" Target="mailto:pablo@mek618.com" TargetMode="External"/><Relationship Id="rId3610" Type="http://schemas.openxmlformats.org/officeDocument/2006/relationships/hyperlink" Target="mailto:ventas@disimed.com.mx" TargetMode="External"/><Relationship Id="rId12153" Type="http://schemas.openxmlformats.org/officeDocument/2006/relationships/hyperlink" Target="https://www.hdlatinoamerica.com/" TargetMode="External"/><Relationship Id="rId13204" Type="http://schemas.openxmlformats.org/officeDocument/2006/relationships/hyperlink" Target="mailto:contacto.axestec@gmail.com" TargetMode="External"/><Relationship Id="rId531" Type="http://schemas.openxmlformats.org/officeDocument/2006/relationships/hyperlink" Target="mailto:licitaciones@gopharma.mx" TargetMode="External"/><Relationship Id="rId1161" Type="http://schemas.openxmlformats.org/officeDocument/2006/relationships/hyperlink" Target="https://tianguisdigital.finanzas.cdmx.gob.mx/requisitos" TargetMode="External"/><Relationship Id="rId2212" Type="http://schemas.openxmlformats.org/officeDocument/2006/relationships/hyperlink" Target="http://cgservicios.df.gob.mx/contraloria/proveedores.php?" TargetMode="External"/><Relationship Id="rId5782" Type="http://schemas.openxmlformats.org/officeDocument/2006/relationships/hyperlink" Target="https://www.c-evalua.mx/" TargetMode="External"/><Relationship Id="rId6833" Type="http://schemas.openxmlformats.org/officeDocument/2006/relationships/hyperlink" Target="mailto:gustavo.carvajal@carmac.mx" TargetMode="External"/><Relationship Id="rId4384" Type="http://schemas.openxmlformats.org/officeDocument/2006/relationships/hyperlink" Target="mailto:fernando@almaquieta.mx" TargetMode="External"/><Relationship Id="rId5435" Type="http://schemas.openxmlformats.org/officeDocument/2006/relationships/hyperlink" Target="mailto:silvia.romo.rhiuneth@gmail.com" TargetMode="External"/><Relationship Id="rId4037" Type="http://schemas.openxmlformats.org/officeDocument/2006/relationships/hyperlink" Target="mailto:letygp2022@gmail.com" TargetMode="External"/><Relationship Id="rId8658" Type="http://schemas.openxmlformats.org/officeDocument/2006/relationships/hyperlink" Target="https://tianguisdigital.finanzas.cdmx.gob.mx/requisitos" TargetMode="External"/><Relationship Id="rId9709" Type="http://schemas.openxmlformats.org/officeDocument/2006/relationships/hyperlink" Target="http://cgservicios.df.gob.mx/contraloria/proveedores.php?" TargetMode="External"/><Relationship Id="rId11986" Type="http://schemas.openxmlformats.org/officeDocument/2006/relationships/hyperlink" Target="https://juarmex.com.mx/" TargetMode="External"/><Relationship Id="rId10588" Type="http://schemas.openxmlformats.org/officeDocument/2006/relationships/hyperlink" Target="mailto:ismaell_cruz03@yahoo.com" TargetMode="External"/><Relationship Id="rId11639" Type="http://schemas.openxmlformats.org/officeDocument/2006/relationships/hyperlink" Target="mailto:marco.alanis@gruposepsa.com.mx" TargetMode="External"/><Relationship Id="rId3120" Type="http://schemas.openxmlformats.org/officeDocument/2006/relationships/hyperlink" Target="mailto:tsafactura@gmail.com" TargetMode="External"/><Relationship Id="rId13061" Type="http://schemas.openxmlformats.org/officeDocument/2006/relationships/hyperlink" Target="mailto:lazgar74@yahoo.com.mx" TargetMode="External"/><Relationship Id="rId14112" Type="http://schemas.openxmlformats.org/officeDocument/2006/relationships/hyperlink" Target="http://cgservicios.df.gob.mx/contraloria/consultaAdquisiciones.php" TargetMode="External"/><Relationship Id="rId6690" Type="http://schemas.openxmlformats.org/officeDocument/2006/relationships/hyperlink" Target="http://cgservicios.df.gob.mx/contraloria/proveedores.php?" TargetMode="External"/><Relationship Id="rId7741" Type="http://schemas.openxmlformats.org/officeDocument/2006/relationships/hyperlink" Target="https://www.sinergiaconstruccion.com.mx/" TargetMode="External"/><Relationship Id="rId10722" Type="http://schemas.openxmlformats.org/officeDocument/2006/relationships/hyperlink" Target="mailto:israelarmando15@gmail.com" TargetMode="External"/><Relationship Id="rId5292" Type="http://schemas.openxmlformats.org/officeDocument/2006/relationships/hyperlink" Target="https://tianguisdigital.finanzas.cdmx.gob.mx/requisitos" TargetMode="External"/><Relationship Id="rId6343" Type="http://schemas.openxmlformats.org/officeDocument/2006/relationships/hyperlink" Target="http://cgservicios.df.gob.mx/contraloria/proveedores.php?" TargetMode="External"/><Relationship Id="rId2953" Type="http://schemas.openxmlformats.org/officeDocument/2006/relationships/hyperlink" Target="mailto:info@spatmexico.mx" TargetMode="External"/><Relationship Id="rId9566" Type="http://schemas.openxmlformats.org/officeDocument/2006/relationships/hyperlink" Target="http://cgservicios.df.gob.mx/contraloria/proveedores.php?" TargetMode="External"/><Relationship Id="rId11496" Type="http://schemas.openxmlformats.org/officeDocument/2006/relationships/hyperlink" Target="mailto:contacto@prodisur.com.mx" TargetMode="External"/><Relationship Id="rId12547" Type="http://schemas.openxmlformats.org/officeDocument/2006/relationships/hyperlink" Target="mailto:nepoperez@yahoo.com.mx" TargetMode="External"/><Relationship Id="rId12894" Type="http://schemas.openxmlformats.org/officeDocument/2006/relationships/hyperlink" Target="mailto:carlos@dmogu.com.mx" TargetMode="External"/><Relationship Id="rId13945" Type="http://schemas.openxmlformats.org/officeDocument/2006/relationships/hyperlink" Target="mailto:ernesto.trapala@grupourban.com.mx" TargetMode="External"/><Relationship Id="rId925" Type="http://schemas.openxmlformats.org/officeDocument/2006/relationships/hyperlink" Target="mailto:macoin_comain@yahoo.com.mx" TargetMode="External"/><Relationship Id="rId1555" Type="http://schemas.openxmlformats.org/officeDocument/2006/relationships/hyperlink" Target="http://cgservicios.df.gob.mx/contraloria/proveedores.php?" TargetMode="External"/><Relationship Id="rId2606" Type="http://schemas.openxmlformats.org/officeDocument/2006/relationships/hyperlink" Target="mailto:carlos@pico.love" TargetMode="External"/><Relationship Id="rId8168" Type="http://schemas.openxmlformats.org/officeDocument/2006/relationships/hyperlink" Target="mailto:alemonterrubio240463@gmail.com" TargetMode="External"/><Relationship Id="rId9219" Type="http://schemas.openxmlformats.org/officeDocument/2006/relationships/hyperlink" Target="http://cgservicios.df.gob.mx/contraloria/proveedores.php?" TargetMode="External"/><Relationship Id="rId10098" Type="http://schemas.openxmlformats.org/officeDocument/2006/relationships/hyperlink" Target="mailto:robledo630104@hotmail.com" TargetMode="External"/><Relationship Id="rId11149" Type="http://schemas.openxmlformats.org/officeDocument/2006/relationships/hyperlink" Target="mailto:direccion.inmuzze@gmail.com" TargetMode="External"/><Relationship Id="rId1208" Type="http://schemas.openxmlformats.org/officeDocument/2006/relationships/hyperlink" Target="http://cgservicios.df.gob.mx/contraloria/proveedores.php?" TargetMode="External"/><Relationship Id="rId4778" Type="http://schemas.openxmlformats.org/officeDocument/2006/relationships/hyperlink" Target="mailto:ylopez@jornada.com.mx" TargetMode="External"/><Relationship Id="rId5829" Type="http://schemas.openxmlformats.org/officeDocument/2006/relationships/hyperlink" Target="https://www.clicksegurosvip.com/" TargetMode="External"/><Relationship Id="rId7251" Type="http://schemas.openxmlformats.org/officeDocument/2006/relationships/hyperlink" Target="mailto:jemaco.construcciones@gmail.com" TargetMode="External"/><Relationship Id="rId9700" Type="http://schemas.openxmlformats.org/officeDocument/2006/relationships/hyperlink" Target="http://cgservicios.df.gob.mx/contraloria/proveedores.php?" TargetMode="External"/><Relationship Id="rId11630" Type="http://schemas.openxmlformats.org/officeDocument/2006/relationships/hyperlink" Target="mailto:bucanas569@hotmail.com" TargetMode="External"/><Relationship Id="rId8302" Type="http://schemas.openxmlformats.org/officeDocument/2006/relationships/hyperlink" Target="mailto:conei.oficina@gmail.com" TargetMode="External"/><Relationship Id="rId10232" Type="http://schemas.openxmlformats.org/officeDocument/2006/relationships/hyperlink" Target="https://tianguisdigital.finanzas.cdmx.gob.mx/requisitos" TargetMode="External"/><Relationship Id="rId3861" Type="http://schemas.openxmlformats.org/officeDocument/2006/relationships/hyperlink" Target="mailto:mayracolingb@gmail.com" TargetMode="External"/><Relationship Id="rId4912" Type="http://schemas.openxmlformats.org/officeDocument/2006/relationships/hyperlink" Target="http://cgservicios.df.gob.mx/contraloria/consultaAdquisiciones.php" TargetMode="External"/><Relationship Id="rId13455" Type="http://schemas.openxmlformats.org/officeDocument/2006/relationships/hyperlink" Target="mailto:marlarasadecv52@gmail.com" TargetMode="External"/><Relationship Id="rId782" Type="http://schemas.openxmlformats.org/officeDocument/2006/relationships/hyperlink" Target="mailto:joseborgio@icloud.com" TargetMode="External"/><Relationship Id="rId2463" Type="http://schemas.openxmlformats.org/officeDocument/2006/relationships/hyperlink" Target="mailto:ogmarsadecv19@gmail.com" TargetMode="External"/><Relationship Id="rId3514" Type="http://schemas.openxmlformats.org/officeDocument/2006/relationships/hyperlink" Target="https://www.fumicorp.com.mx/" TargetMode="External"/><Relationship Id="rId9076" Type="http://schemas.openxmlformats.org/officeDocument/2006/relationships/hyperlink" Target="https://tianguisdigital.finanzas.cdmx.gob.mx/requisitos" TargetMode="External"/><Relationship Id="rId12057" Type="http://schemas.openxmlformats.org/officeDocument/2006/relationships/hyperlink" Target="https://www.eungroup.com/" TargetMode="External"/><Relationship Id="rId13108" Type="http://schemas.openxmlformats.org/officeDocument/2006/relationships/hyperlink" Target="mailto:asturias_444@yahoo.com.mx" TargetMode="External"/><Relationship Id="rId435" Type="http://schemas.openxmlformats.org/officeDocument/2006/relationships/hyperlink" Target="mailto:grupoingm21@gmail.com" TargetMode="External"/><Relationship Id="rId1065" Type="http://schemas.openxmlformats.org/officeDocument/2006/relationships/hyperlink" Target="https://tianguisdigital.finanzas.cdmx.gob.mx/requisitos" TargetMode="External"/><Relationship Id="rId2116" Type="http://schemas.openxmlformats.org/officeDocument/2006/relationships/hyperlink" Target="http://cgservicios.df.gob.mx/contraloria/proveedores.php?" TargetMode="External"/><Relationship Id="rId5686" Type="http://schemas.openxmlformats.org/officeDocument/2006/relationships/hyperlink" Target="mailto:jtorres@eytmsa.com" TargetMode="External"/><Relationship Id="rId6737" Type="http://schemas.openxmlformats.org/officeDocument/2006/relationships/hyperlink" Target="mailto:julio-barrientos@bananagroup.com.mx" TargetMode="External"/><Relationship Id="rId4288" Type="http://schemas.openxmlformats.org/officeDocument/2006/relationships/hyperlink" Target="mailto:operadorasafrat@gmail.com" TargetMode="External"/><Relationship Id="rId5339" Type="http://schemas.openxmlformats.org/officeDocument/2006/relationships/hyperlink" Target="http://cgservicios.df.gob.mx/contraloria/proveedores.php?" TargetMode="External"/><Relationship Id="rId9210" Type="http://schemas.openxmlformats.org/officeDocument/2006/relationships/hyperlink" Target="http://cgservicios.df.gob.mx/contraloria/proveedores.php?" TargetMode="External"/><Relationship Id="rId11140" Type="http://schemas.openxmlformats.org/officeDocument/2006/relationships/hyperlink" Target="mailto:crsergio29@hotmail.com" TargetMode="External"/><Relationship Id="rId1949" Type="http://schemas.openxmlformats.org/officeDocument/2006/relationships/hyperlink" Target="http://cgservicios.df.gob.mx/contraloria/proveedores.php?" TargetMode="External"/><Relationship Id="rId5820" Type="http://schemas.openxmlformats.org/officeDocument/2006/relationships/hyperlink" Target="https://www.co-merlat.com.mx/" TargetMode="External"/><Relationship Id="rId292" Type="http://schemas.openxmlformats.org/officeDocument/2006/relationships/hyperlink" Target="https://tianguisdigital.finanzas.cdmx.gob.mx/requisitos" TargetMode="External"/><Relationship Id="rId3371" Type="http://schemas.openxmlformats.org/officeDocument/2006/relationships/hyperlink" Target="https://www.inbode.com.mx/" TargetMode="External"/><Relationship Id="rId4422" Type="http://schemas.openxmlformats.org/officeDocument/2006/relationships/hyperlink" Target="mailto:pprico67@gmail.com" TargetMode="External"/><Relationship Id="rId7992" Type="http://schemas.openxmlformats.org/officeDocument/2006/relationships/hyperlink" Target="mailto:ventasvectoriz.arte@gmail.com" TargetMode="External"/><Relationship Id="rId14016" Type="http://schemas.openxmlformats.org/officeDocument/2006/relationships/hyperlink" Target="mailto:adriana.barreiro@telinfra.com.mx" TargetMode="External"/><Relationship Id="rId3024" Type="http://schemas.openxmlformats.org/officeDocument/2006/relationships/hyperlink" Target="mailto:bherenikezu@yahoo.com" TargetMode="External"/><Relationship Id="rId6594" Type="http://schemas.openxmlformats.org/officeDocument/2006/relationships/hyperlink" Target="http://cgservicios.df.gob.mx/contraloria/proveedores.php?" TargetMode="External"/><Relationship Id="rId7645" Type="http://schemas.openxmlformats.org/officeDocument/2006/relationships/hyperlink" Target="https://www.infinitypowerhouse.com/" TargetMode="External"/><Relationship Id="rId10973" Type="http://schemas.openxmlformats.org/officeDocument/2006/relationships/hyperlink" Target="mailto:gpo.pap.rovelo@hotmail.com" TargetMode="External"/><Relationship Id="rId5196" Type="http://schemas.openxmlformats.org/officeDocument/2006/relationships/hyperlink" Target="mailto:consultorfiscalsxx@hotmail.com" TargetMode="External"/><Relationship Id="rId6247" Type="http://schemas.openxmlformats.org/officeDocument/2006/relationships/hyperlink" Target="https://tianguisdigital.finanzas.cdmx.gob.mx/requisitos" TargetMode="External"/><Relationship Id="rId10626" Type="http://schemas.openxmlformats.org/officeDocument/2006/relationships/hyperlink" Target="mailto:facturasverasi@gmail.com" TargetMode="External"/><Relationship Id="rId12798" Type="http://schemas.openxmlformats.org/officeDocument/2006/relationships/hyperlink" Target="mailto:construccionessustentablescsi@gmail.com" TargetMode="External"/><Relationship Id="rId13849" Type="http://schemas.openxmlformats.org/officeDocument/2006/relationships/hyperlink" Target="mailto:sistemasintegrales.alteck@gmail.com" TargetMode="External"/><Relationship Id="rId1459" Type="http://schemas.openxmlformats.org/officeDocument/2006/relationships/hyperlink" Target="http://cgservicios.df.gob.mx/contraloria/proveedores.php?" TargetMode="External"/><Relationship Id="rId2857" Type="http://schemas.openxmlformats.org/officeDocument/2006/relationships/hyperlink" Target="mailto:admon@adversum.com.mx" TargetMode="External"/><Relationship Id="rId3908" Type="http://schemas.openxmlformats.org/officeDocument/2006/relationships/hyperlink" Target="mailto:ventas@inetmexico.net" TargetMode="External"/><Relationship Id="rId5330" Type="http://schemas.openxmlformats.org/officeDocument/2006/relationships/hyperlink" Target="http://cgservicios.df.gob.mx/contraloria/proveedores.php?" TargetMode="External"/><Relationship Id="rId829" Type="http://schemas.openxmlformats.org/officeDocument/2006/relationships/hyperlink" Target="mailto:acd@jrlsuppliers.com" TargetMode="External"/><Relationship Id="rId9951" Type="http://schemas.openxmlformats.org/officeDocument/2006/relationships/hyperlink" Target="mailto:dingo_aa@hotmail.com" TargetMode="External"/><Relationship Id="rId11881" Type="http://schemas.openxmlformats.org/officeDocument/2006/relationships/hyperlink" Target="mailto:contacto@vither.tech" TargetMode="External"/><Relationship Id="rId12932" Type="http://schemas.openxmlformats.org/officeDocument/2006/relationships/hyperlink" Target="mailto:ecolomex@hotmail.com" TargetMode="External"/><Relationship Id="rId1940" Type="http://schemas.openxmlformats.org/officeDocument/2006/relationships/hyperlink" Target="http://cgservicios.df.gob.mx/contraloria/proveedores.php?" TargetMode="External"/><Relationship Id="rId8553" Type="http://schemas.openxmlformats.org/officeDocument/2006/relationships/hyperlink" Target="https://tianguisdigital.finanzas.cdmx.gob.mx/requisitos" TargetMode="External"/><Relationship Id="rId9604" Type="http://schemas.openxmlformats.org/officeDocument/2006/relationships/hyperlink" Target="http://cgservicios.df.gob.mx/contraloria/proveedores.php?" TargetMode="External"/><Relationship Id="rId10483" Type="http://schemas.openxmlformats.org/officeDocument/2006/relationships/hyperlink" Target="mailto:ivillazon@hidrosina.com.mx" TargetMode="External"/><Relationship Id="rId11534" Type="http://schemas.openxmlformats.org/officeDocument/2006/relationships/hyperlink" Target="mailto:info@rmvbio.com" TargetMode="External"/><Relationship Id="rId7155" Type="http://schemas.openxmlformats.org/officeDocument/2006/relationships/hyperlink" Target="mailto:guteca1230@hotmail.com" TargetMode="External"/><Relationship Id="rId8206" Type="http://schemas.openxmlformats.org/officeDocument/2006/relationships/hyperlink" Target="mailto:oerik@outlook.com" TargetMode="External"/><Relationship Id="rId10136" Type="http://schemas.openxmlformats.org/officeDocument/2006/relationships/hyperlink" Target="mailto:gventura@flowtuberias.com" TargetMode="External"/><Relationship Id="rId3765" Type="http://schemas.openxmlformats.org/officeDocument/2006/relationships/hyperlink" Target="mailto:rosalingamez@gmail.com" TargetMode="External"/><Relationship Id="rId4816" Type="http://schemas.openxmlformats.org/officeDocument/2006/relationships/hyperlink" Target="mailto:jessica.moedano@razon.com.mx" TargetMode="External"/><Relationship Id="rId13359" Type="http://schemas.openxmlformats.org/officeDocument/2006/relationships/hyperlink" Target="mailto:raymundojimuz@outlook.com" TargetMode="External"/><Relationship Id="rId686" Type="http://schemas.openxmlformats.org/officeDocument/2006/relationships/hyperlink" Target="mailto:tonohuerta23@gmail.com" TargetMode="External"/><Relationship Id="rId2367" Type="http://schemas.openxmlformats.org/officeDocument/2006/relationships/hyperlink" Target="https://tianguisdigital.finanzas.cdmx.gob.mx/requisitos" TargetMode="External"/><Relationship Id="rId3418" Type="http://schemas.openxmlformats.org/officeDocument/2006/relationships/hyperlink" Target="https://www.leanbim.solutions/" TargetMode="External"/><Relationship Id="rId339" Type="http://schemas.openxmlformats.org/officeDocument/2006/relationships/hyperlink" Target="mailto:mavelazquez@alveco.mx" TargetMode="External"/><Relationship Id="rId6988" Type="http://schemas.openxmlformats.org/officeDocument/2006/relationships/hyperlink" Target="mailto:l.lambarri@ifandcompany.group" TargetMode="External"/><Relationship Id="rId9461" Type="http://schemas.openxmlformats.org/officeDocument/2006/relationships/hyperlink" Target="http://cgservicios.df.gob.mx/contraloria/proveedores.php?" TargetMode="External"/><Relationship Id="rId13840" Type="http://schemas.openxmlformats.org/officeDocument/2006/relationships/hyperlink" Target="mailto:tcestevez@yahoo.com.mx" TargetMode="External"/><Relationship Id="rId8063" Type="http://schemas.openxmlformats.org/officeDocument/2006/relationships/hyperlink" Target="mailto:leonardo.puente@intertek.com" TargetMode="External"/><Relationship Id="rId9114" Type="http://schemas.openxmlformats.org/officeDocument/2006/relationships/hyperlink" Target="https://tianguisdigital.finanzas.cdmx.gob.mx/requisitos" TargetMode="External"/><Relationship Id="rId11391" Type="http://schemas.openxmlformats.org/officeDocument/2006/relationships/hyperlink" Target="mailto:administracion@9once.mx" TargetMode="External"/><Relationship Id="rId12442" Type="http://schemas.openxmlformats.org/officeDocument/2006/relationships/hyperlink" Target="https://www.teksar.mx/" TargetMode="External"/><Relationship Id="rId820" Type="http://schemas.openxmlformats.org/officeDocument/2006/relationships/hyperlink" Target="mailto:marlene.jimenez.avila@gmail.com" TargetMode="External"/><Relationship Id="rId1450" Type="http://schemas.openxmlformats.org/officeDocument/2006/relationships/hyperlink" Target="http://cgservicios.df.gob.mx/contraloria/proveedores.php?" TargetMode="External"/><Relationship Id="rId2501" Type="http://schemas.openxmlformats.org/officeDocument/2006/relationships/hyperlink" Target="mailto:pegut2004@hotmail.com" TargetMode="External"/><Relationship Id="rId11044" Type="http://schemas.openxmlformats.org/officeDocument/2006/relationships/hyperlink" Target="mailto:administracion@hdlatinoamerica.com" TargetMode="External"/><Relationship Id="rId1103" Type="http://schemas.openxmlformats.org/officeDocument/2006/relationships/hyperlink" Target="https://tianguisdigital.finanzas.cdmx.gob.mx/requisitos" TargetMode="External"/><Relationship Id="rId4673" Type="http://schemas.openxmlformats.org/officeDocument/2006/relationships/hyperlink" Target="mailto:atenciongobierno@wakaway.com" TargetMode="External"/><Relationship Id="rId5724" Type="http://schemas.openxmlformats.org/officeDocument/2006/relationships/hyperlink" Target="mailto:globalservicio@yahoo.com.mx" TargetMode="External"/><Relationship Id="rId3275" Type="http://schemas.openxmlformats.org/officeDocument/2006/relationships/hyperlink" Target="https://tianguisdigital.finanzas.cdmx.gob.mx/requisitos" TargetMode="External"/><Relationship Id="rId4326" Type="http://schemas.openxmlformats.org/officeDocument/2006/relationships/hyperlink" Target="mailto:mangel270522@hotmail.com" TargetMode="External"/><Relationship Id="rId7896" Type="http://schemas.openxmlformats.org/officeDocument/2006/relationships/hyperlink" Target="mailto:viveroshector125@gmail.com" TargetMode="External"/><Relationship Id="rId8947" Type="http://schemas.openxmlformats.org/officeDocument/2006/relationships/hyperlink" Target="https://tianguisdigital.finanzas.cdmx.gob.mx/requisitos" TargetMode="External"/><Relationship Id="rId196" Type="http://schemas.openxmlformats.org/officeDocument/2006/relationships/hyperlink" Target="https://tianguisdigital.finanzas.cdmx.gob.mx/requisitos" TargetMode="External"/><Relationship Id="rId6498" Type="http://schemas.openxmlformats.org/officeDocument/2006/relationships/hyperlink" Target="http://cgservicios.df.gob.mx/contraloria/proveedores.php?" TargetMode="External"/><Relationship Id="rId7549" Type="http://schemas.openxmlformats.org/officeDocument/2006/relationships/hyperlink" Target="mailto:elizabeth.roldan@live.com" TargetMode="External"/><Relationship Id="rId10877" Type="http://schemas.openxmlformats.org/officeDocument/2006/relationships/hyperlink" Target="mailto:hugogasca28@gmail.com" TargetMode="External"/><Relationship Id="rId11928" Type="http://schemas.openxmlformats.org/officeDocument/2006/relationships/hyperlink" Target="https://bibliorion.com/bibliorion/" TargetMode="External"/><Relationship Id="rId13350" Type="http://schemas.openxmlformats.org/officeDocument/2006/relationships/hyperlink" Target="mailto:obvilac1976@gmail.com" TargetMode="External"/><Relationship Id="rId330" Type="http://schemas.openxmlformats.org/officeDocument/2006/relationships/hyperlink" Target="https://tianguisdigital.finanzas.cdmx.gob.mx/requisitos" TargetMode="External"/><Relationship Id="rId2011" Type="http://schemas.openxmlformats.org/officeDocument/2006/relationships/hyperlink" Target="http://cgservicios.df.gob.mx/contraloria/proveedores.php?" TargetMode="External"/><Relationship Id="rId13003" Type="http://schemas.openxmlformats.org/officeDocument/2006/relationships/hyperlink" Target="mailto:administracion@fda-mexico.com" TargetMode="External"/><Relationship Id="rId4183" Type="http://schemas.openxmlformats.org/officeDocument/2006/relationships/hyperlink" Target="mailto:lumij.mx@gmail.com" TargetMode="External"/><Relationship Id="rId5581" Type="http://schemas.openxmlformats.org/officeDocument/2006/relationships/hyperlink" Target="mailto:osantana73@gmail.com" TargetMode="External"/><Relationship Id="rId6632" Type="http://schemas.openxmlformats.org/officeDocument/2006/relationships/hyperlink" Target="http://cgservicios.df.gob.mx/contraloria/proveedores.php?" TargetMode="External"/><Relationship Id="rId5234" Type="http://schemas.openxmlformats.org/officeDocument/2006/relationships/hyperlink" Target="mailto:omarh@astrollantas.com.mx" TargetMode="External"/><Relationship Id="rId9855" Type="http://schemas.openxmlformats.org/officeDocument/2006/relationships/hyperlink" Target="mailto:enunez@carinfo.com.mx" TargetMode="External"/><Relationship Id="rId11785" Type="http://schemas.openxmlformats.org/officeDocument/2006/relationships/hyperlink" Target="mailto:irma.cerrillos@teksar.com.mx" TargetMode="External"/><Relationship Id="rId12836" Type="http://schemas.openxmlformats.org/officeDocument/2006/relationships/hyperlink" Target="mailto:admon@dgticonsulting.com.mx" TargetMode="External"/><Relationship Id="rId69" Type="http://schemas.openxmlformats.org/officeDocument/2006/relationships/hyperlink" Target="mailto:esca.ipn@hotmail.com" TargetMode="External"/><Relationship Id="rId1844" Type="http://schemas.openxmlformats.org/officeDocument/2006/relationships/hyperlink" Target="http://cgservicios.df.gob.mx/contraloria/proveedores.php?" TargetMode="External"/><Relationship Id="rId8457" Type="http://schemas.openxmlformats.org/officeDocument/2006/relationships/hyperlink" Target="mailto:juliocastellanos0880@gmail.com" TargetMode="External"/><Relationship Id="rId9508" Type="http://schemas.openxmlformats.org/officeDocument/2006/relationships/hyperlink" Target="http://cgservicios.df.gob.mx/contraloria/proveedores.php?" TargetMode="External"/><Relationship Id="rId10387" Type="http://schemas.openxmlformats.org/officeDocument/2006/relationships/hyperlink" Target="mailto:hcg_distribuciones@hotmail.com" TargetMode="External"/><Relationship Id="rId11438" Type="http://schemas.openxmlformats.org/officeDocument/2006/relationships/hyperlink" Target="mailto:olga_herrera@pco.com.mx" TargetMode="External"/><Relationship Id="rId7059" Type="http://schemas.openxmlformats.org/officeDocument/2006/relationships/hyperlink" Target="mailto:audioteca@perrosguia.org.mx" TargetMode="External"/><Relationship Id="rId3669" Type="http://schemas.openxmlformats.org/officeDocument/2006/relationships/hyperlink" Target="mailto:estancia_girard@hotmail.com" TargetMode="External"/><Relationship Id="rId7540" Type="http://schemas.openxmlformats.org/officeDocument/2006/relationships/hyperlink" Target="mailto:sm.serviciosgraficos@gmail.com" TargetMode="External"/><Relationship Id="rId5091" Type="http://schemas.openxmlformats.org/officeDocument/2006/relationships/hyperlink" Target="https://tianguisdigital.finanzas.cdmx.gob.mx/requisitos" TargetMode="External"/><Relationship Id="rId6142" Type="http://schemas.openxmlformats.org/officeDocument/2006/relationships/hyperlink" Target="https://tianguisdigital.finanzas.cdmx.gob.mx/requisitos" TargetMode="External"/><Relationship Id="rId10521" Type="http://schemas.openxmlformats.org/officeDocument/2006/relationships/hyperlink" Target="mailto:koikcomercializadora@gmail.com" TargetMode="External"/><Relationship Id="rId12693" Type="http://schemas.openxmlformats.org/officeDocument/2006/relationships/hyperlink" Target="mailto:quindelia59@gmail.com" TargetMode="External"/><Relationship Id="rId13744" Type="http://schemas.openxmlformats.org/officeDocument/2006/relationships/hyperlink" Target="mailto:filiriv@hotmail.com" TargetMode="External"/><Relationship Id="rId2752" Type="http://schemas.openxmlformats.org/officeDocument/2006/relationships/hyperlink" Target="https://tianguisdigital.finanzas.cdmx.gob.mx/requisitos" TargetMode="External"/><Relationship Id="rId3803" Type="http://schemas.openxmlformats.org/officeDocument/2006/relationships/hyperlink" Target="mailto:pgag@gimm.com.mx" TargetMode="External"/><Relationship Id="rId9365" Type="http://schemas.openxmlformats.org/officeDocument/2006/relationships/hyperlink" Target="http://cgservicios.df.gob.mx/contraloria/proveedores.php?" TargetMode="External"/><Relationship Id="rId11295" Type="http://schemas.openxmlformats.org/officeDocument/2006/relationships/hyperlink" Target="mailto:vanguardialogisticamx@gmail.com" TargetMode="External"/><Relationship Id="rId12346" Type="http://schemas.openxmlformats.org/officeDocument/2006/relationships/hyperlink" Target="https://www.recreatecbb.com.mx/" TargetMode="External"/><Relationship Id="rId724" Type="http://schemas.openxmlformats.org/officeDocument/2006/relationships/hyperlink" Target="https://tianguisdigital.finanzas.cdmx.gob.mx/requisitos" TargetMode="External"/><Relationship Id="rId1354" Type="http://schemas.openxmlformats.org/officeDocument/2006/relationships/hyperlink" Target="http://cgservicios.df.gob.mx/contraloria/proveedores.php?" TargetMode="External"/><Relationship Id="rId2405" Type="http://schemas.openxmlformats.org/officeDocument/2006/relationships/hyperlink" Target="mailto:ricardo.munoz@elheraldodemexico.com" TargetMode="External"/><Relationship Id="rId5975" Type="http://schemas.openxmlformats.org/officeDocument/2006/relationships/hyperlink" Target="https://tianguisdigital.finanzas.cdmx.gob.mx/requisitos" TargetMode="External"/><Relationship Id="rId9018" Type="http://schemas.openxmlformats.org/officeDocument/2006/relationships/hyperlink" Target="https://tianguisdigital.finanzas.cdmx.gob.mx/requisitos" TargetMode="External"/><Relationship Id="rId60" Type="http://schemas.openxmlformats.org/officeDocument/2006/relationships/hyperlink" Target="mailto:licitaciones@eslabonclinico.com.mx" TargetMode="External"/><Relationship Id="rId1007" Type="http://schemas.openxmlformats.org/officeDocument/2006/relationships/hyperlink" Target="https://tianguisdigital.finanzas.cdmx.gob.mx/requisitos" TargetMode="External"/><Relationship Id="rId4577" Type="http://schemas.openxmlformats.org/officeDocument/2006/relationships/hyperlink" Target="mailto:jramirez@technodomus.com" TargetMode="External"/><Relationship Id="rId5628" Type="http://schemas.openxmlformats.org/officeDocument/2006/relationships/hyperlink" Target="mailto:ventas.disermaq@gmail.com" TargetMode="External"/><Relationship Id="rId3179" Type="http://schemas.openxmlformats.org/officeDocument/2006/relationships/hyperlink" Target="mailto:wasistemsacv@gmail.com" TargetMode="External"/><Relationship Id="rId7050" Type="http://schemas.openxmlformats.org/officeDocument/2006/relationships/hyperlink" Target="mailto:gisela.garduno.arriola@gmail.com" TargetMode="External"/><Relationship Id="rId8101" Type="http://schemas.openxmlformats.org/officeDocument/2006/relationships/hyperlink" Target="mailto:admin@grupolims.com" TargetMode="External"/><Relationship Id="rId10031" Type="http://schemas.openxmlformats.org/officeDocument/2006/relationships/hyperlink" Target="http://cgservicios.df.gob.mx/contraloria/proveedores.php?" TargetMode="External"/><Relationship Id="rId581" Type="http://schemas.openxmlformats.org/officeDocument/2006/relationships/hyperlink" Target="https://tianguisdigital.finanzas.cdmx.gob.mx/requisitos" TargetMode="External"/><Relationship Id="rId2262" Type="http://schemas.openxmlformats.org/officeDocument/2006/relationships/hyperlink" Target="https://tianguisdigital.finanzas.cdmx.gob.mx/requisitos" TargetMode="External"/><Relationship Id="rId3660" Type="http://schemas.openxmlformats.org/officeDocument/2006/relationships/hyperlink" Target="mailto:xavier.perez.eric@gmail.com" TargetMode="External"/><Relationship Id="rId4711" Type="http://schemas.openxmlformats.org/officeDocument/2006/relationships/hyperlink" Target="mailto:atencion@ac360.mx" TargetMode="External"/><Relationship Id="rId13254" Type="http://schemas.openxmlformats.org/officeDocument/2006/relationships/hyperlink" Target="mailto:eliud.mf@outlook.es" TargetMode="External"/><Relationship Id="rId234" Type="http://schemas.openxmlformats.org/officeDocument/2006/relationships/hyperlink" Target="https://tianguisdigital.finanzas.cdmx.gob.mx/requisitos" TargetMode="External"/><Relationship Id="rId3313" Type="http://schemas.openxmlformats.org/officeDocument/2006/relationships/hyperlink" Target="https://www.acro2000.com/gaa/inicio-principal/" TargetMode="External"/><Relationship Id="rId6883" Type="http://schemas.openxmlformats.org/officeDocument/2006/relationships/hyperlink" Target="mailto:distribuitodo.dla@gmail.com" TargetMode="External"/><Relationship Id="rId7934" Type="http://schemas.openxmlformats.org/officeDocument/2006/relationships/hyperlink" Target="mailto:jose.sandoval@grupoinvictus.com.mx" TargetMode="External"/><Relationship Id="rId5485" Type="http://schemas.openxmlformats.org/officeDocument/2006/relationships/hyperlink" Target="mailto:bobby1979_08@hotmail.com" TargetMode="External"/><Relationship Id="rId6536" Type="http://schemas.openxmlformats.org/officeDocument/2006/relationships/hyperlink" Target="http://cgservicios.df.gob.mx/contraloria/proveedores.php?" TargetMode="External"/><Relationship Id="rId10915" Type="http://schemas.openxmlformats.org/officeDocument/2006/relationships/hyperlink" Target="mailto:mcdave87@gmail.com" TargetMode="External"/><Relationship Id="rId4087" Type="http://schemas.openxmlformats.org/officeDocument/2006/relationships/hyperlink" Target="mailto:lipercolor@hotmail.com" TargetMode="External"/><Relationship Id="rId5138" Type="http://schemas.openxmlformats.org/officeDocument/2006/relationships/hyperlink" Target="https://www.amaref.com/" TargetMode="External"/><Relationship Id="rId9759" Type="http://schemas.openxmlformats.org/officeDocument/2006/relationships/hyperlink" Target="http://cgservicios.df.gob.mx/contraloria/proveedores.php?" TargetMode="External"/><Relationship Id="rId1748" Type="http://schemas.openxmlformats.org/officeDocument/2006/relationships/hyperlink" Target="http://cgservicios.df.gob.mx/contraloria/proveedores.php?" TargetMode="External"/><Relationship Id="rId11689" Type="http://schemas.openxmlformats.org/officeDocument/2006/relationships/hyperlink" Target="mailto:sales.specialist@sna.com.mx" TargetMode="External"/><Relationship Id="rId14162" Type="http://schemas.openxmlformats.org/officeDocument/2006/relationships/hyperlink" Target="mailto:corporativosaludarte@gmail.com" TargetMode="External"/><Relationship Id="rId3170" Type="http://schemas.openxmlformats.org/officeDocument/2006/relationships/hyperlink" Target="mailto:gabo.vip21@gmail.com" TargetMode="External"/><Relationship Id="rId4221" Type="http://schemas.openxmlformats.org/officeDocument/2006/relationships/hyperlink" Target="mailto:licitaciongobierno7@cainstitucional.com.mx" TargetMode="External"/><Relationship Id="rId6393" Type="http://schemas.openxmlformats.org/officeDocument/2006/relationships/hyperlink" Target="http://cgservicios.df.gob.mx/contraloria/proveedores.php?" TargetMode="External"/><Relationship Id="rId7791" Type="http://schemas.openxmlformats.org/officeDocument/2006/relationships/hyperlink" Target="https://www.yellowequipmentmx.com/" TargetMode="External"/><Relationship Id="rId8842" Type="http://schemas.openxmlformats.org/officeDocument/2006/relationships/hyperlink" Target="https://tianguisdigital.finanzas.cdmx.gob.mx/requisitos" TargetMode="External"/><Relationship Id="rId10772" Type="http://schemas.openxmlformats.org/officeDocument/2006/relationships/hyperlink" Target="mailto:mpgochi@gmail.com" TargetMode="External"/><Relationship Id="rId11823" Type="http://schemas.openxmlformats.org/officeDocument/2006/relationships/hyperlink" Target="mailto:ventas@testtechnology.com.mx" TargetMode="External"/><Relationship Id="rId6046" Type="http://schemas.openxmlformats.org/officeDocument/2006/relationships/hyperlink" Target="https://tianguisdigital.finanzas.cdmx.gob.mx/requisitos" TargetMode="External"/><Relationship Id="rId7444" Type="http://schemas.openxmlformats.org/officeDocument/2006/relationships/hyperlink" Target="mailto:sujey_hrr@gmail.com" TargetMode="External"/><Relationship Id="rId10425" Type="http://schemas.openxmlformats.org/officeDocument/2006/relationships/hyperlink" Target="mailto:ccfernandez2013@hotmail.com" TargetMode="External"/><Relationship Id="rId13995" Type="http://schemas.openxmlformats.org/officeDocument/2006/relationships/hyperlink" Target="mailto:gerenciaventas@399.com.mx" TargetMode="External"/><Relationship Id="rId12597" Type="http://schemas.openxmlformats.org/officeDocument/2006/relationships/hyperlink" Target="mailto:jccm73@gmail.com" TargetMode="External"/><Relationship Id="rId13648" Type="http://schemas.openxmlformats.org/officeDocument/2006/relationships/hyperlink" Target="mailto:9miguel999@gmail.com" TargetMode="External"/><Relationship Id="rId975" Type="http://schemas.openxmlformats.org/officeDocument/2006/relationships/hyperlink" Target="https://tianguisdigital.finanzas.cdmx.gob.mx/requisitos" TargetMode="External"/><Relationship Id="rId2656" Type="http://schemas.openxmlformats.org/officeDocument/2006/relationships/hyperlink" Target="https://tianguisdigital.finanzas.cdmx.gob.mx/requisitos" TargetMode="External"/><Relationship Id="rId3707" Type="http://schemas.openxmlformats.org/officeDocument/2006/relationships/hyperlink" Target="mailto:nvera2000@yahoo.com.mx" TargetMode="External"/><Relationship Id="rId9269" Type="http://schemas.openxmlformats.org/officeDocument/2006/relationships/hyperlink" Target="http://cgservicios.df.gob.mx/contraloria/proveedores.php?" TargetMode="External"/><Relationship Id="rId11199" Type="http://schemas.openxmlformats.org/officeDocument/2006/relationships/hyperlink" Target="mailto:litografiayempaques@hotmail.com" TargetMode="External"/><Relationship Id="rId628" Type="http://schemas.openxmlformats.org/officeDocument/2006/relationships/hyperlink" Target="https://tianguisdigital.finanzas.cdmx.gob.mx/requisitos" TargetMode="External"/><Relationship Id="rId1258" Type="http://schemas.openxmlformats.org/officeDocument/2006/relationships/hyperlink" Target="http://cgservicios.df.gob.mx/contraloria/proveedores.php?" TargetMode="External"/><Relationship Id="rId2309" Type="http://schemas.openxmlformats.org/officeDocument/2006/relationships/hyperlink" Target="https://tianguisdigital.finanzas.cdmx.gob.mx/requisitos" TargetMode="External"/><Relationship Id="rId5879" Type="http://schemas.openxmlformats.org/officeDocument/2006/relationships/hyperlink" Target="https://www.ambarcentrointeractivo.org/" TargetMode="External"/><Relationship Id="rId9750" Type="http://schemas.openxmlformats.org/officeDocument/2006/relationships/hyperlink" Target="http://cgservicios.df.gob.mx/contraloria/proveedores.php?" TargetMode="External"/><Relationship Id="rId8352" Type="http://schemas.openxmlformats.org/officeDocument/2006/relationships/hyperlink" Target="mailto:monse.balaclava17@gmail.com" TargetMode="External"/><Relationship Id="rId9403" Type="http://schemas.openxmlformats.org/officeDocument/2006/relationships/hyperlink" Target="http://cgservicios.df.gob.mx/contraloria/proveedores.php?" TargetMode="External"/><Relationship Id="rId11680" Type="http://schemas.openxmlformats.org/officeDocument/2006/relationships/hyperlink" Target="mailto:oscar.vega@sonda.com" TargetMode="External"/><Relationship Id="rId12731" Type="http://schemas.openxmlformats.org/officeDocument/2006/relationships/hyperlink" Target="mailto:servicios@comerlucimar.com.mx" TargetMode="External"/><Relationship Id="rId8005" Type="http://schemas.openxmlformats.org/officeDocument/2006/relationships/hyperlink" Target="mailto:jvillasenor@g21.com.mx" TargetMode="External"/><Relationship Id="rId10282" Type="http://schemas.openxmlformats.org/officeDocument/2006/relationships/hyperlink" Target="http://cgservicios.df.gob.mx/contraloria/proveedores.php?" TargetMode="External"/><Relationship Id="rId11333" Type="http://schemas.openxmlformats.org/officeDocument/2006/relationships/hyperlink" Target="mailto:salvador.duran@mafemedical.com" TargetMode="External"/><Relationship Id="rId4962" Type="http://schemas.openxmlformats.org/officeDocument/2006/relationships/hyperlink" Target="mailto:manuelaayalap2023@gmail.com" TargetMode="External"/><Relationship Id="rId3564" Type="http://schemas.openxmlformats.org/officeDocument/2006/relationships/hyperlink" Target="https://www.marcate.com.mx/" TargetMode="External"/><Relationship Id="rId4615" Type="http://schemas.openxmlformats.org/officeDocument/2006/relationships/hyperlink" Target="mailto:tsafactura@gmail.com" TargetMode="External"/><Relationship Id="rId13158" Type="http://schemas.openxmlformats.org/officeDocument/2006/relationships/hyperlink" Target="mailto:jage17@live.com.mx" TargetMode="External"/><Relationship Id="rId14209" Type="http://schemas.openxmlformats.org/officeDocument/2006/relationships/hyperlink" Target="https://www.zumediaarts/" TargetMode="External"/><Relationship Id="rId485" Type="http://schemas.openxmlformats.org/officeDocument/2006/relationships/hyperlink" Target="mailto:abogado@satelitegas.com.mx" TargetMode="External"/><Relationship Id="rId2166" Type="http://schemas.openxmlformats.org/officeDocument/2006/relationships/hyperlink" Target="http://cgservicios.df.gob.mx/contraloria/proveedores.php?" TargetMode="External"/><Relationship Id="rId3217" Type="http://schemas.openxmlformats.org/officeDocument/2006/relationships/hyperlink" Target="https://tianguisdigital.finanzas.cdmx.gob.mx/requisitos" TargetMode="External"/><Relationship Id="rId6787" Type="http://schemas.openxmlformats.org/officeDocument/2006/relationships/hyperlink" Target="mailto:leopoldo65@hotmail.com" TargetMode="External"/><Relationship Id="rId7838" Type="http://schemas.openxmlformats.org/officeDocument/2006/relationships/hyperlink" Target="mailto:cp_asociados3@hotmail.com" TargetMode="External"/><Relationship Id="rId138" Type="http://schemas.openxmlformats.org/officeDocument/2006/relationships/hyperlink" Target="mailto:contabilidad@fomeec.com" TargetMode="External"/><Relationship Id="rId5389" Type="http://schemas.openxmlformats.org/officeDocument/2006/relationships/hyperlink" Target="mailto:bimeditechsa@gmail.com" TargetMode="External"/><Relationship Id="rId9260" Type="http://schemas.openxmlformats.org/officeDocument/2006/relationships/hyperlink" Target="http://cgservicios.df.gob.mx/contraloria/proveedores.php?" TargetMode="External"/><Relationship Id="rId10819" Type="http://schemas.openxmlformats.org/officeDocument/2006/relationships/hyperlink" Target="mailto:ana@firedrop.mx" TargetMode="External"/><Relationship Id="rId11190" Type="http://schemas.openxmlformats.org/officeDocument/2006/relationships/hyperlink" Target="mailto:leal_altalim@outlook.com" TargetMode="External"/><Relationship Id="rId12241" Type="http://schemas.openxmlformats.org/officeDocument/2006/relationships/hyperlink" Target="https://www.mediaaerea.com.mx/" TargetMode="External"/><Relationship Id="rId2300" Type="http://schemas.openxmlformats.org/officeDocument/2006/relationships/hyperlink" Target="mailto:serviciosventa99@gmail.com" TargetMode="External"/><Relationship Id="rId1999" Type="http://schemas.openxmlformats.org/officeDocument/2006/relationships/hyperlink" Target="http://cgservicios.df.gob.mx/contraloria/proveedores.php?" TargetMode="External"/><Relationship Id="rId4472" Type="http://schemas.openxmlformats.org/officeDocument/2006/relationships/hyperlink" Target="mailto:octavio_2023@hotmail.com" TargetMode="External"/><Relationship Id="rId5870" Type="http://schemas.openxmlformats.org/officeDocument/2006/relationships/hyperlink" Target="https://www.incendies.mx/" TargetMode="External"/><Relationship Id="rId6921" Type="http://schemas.openxmlformats.org/officeDocument/2006/relationships/hyperlink" Target="mailto:gerardo.juridico@gestionempresarialon.com.mx" TargetMode="External"/><Relationship Id="rId3074" Type="http://schemas.openxmlformats.org/officeDocument/2006/relationships/hyperlink" Target="https://tianguisdigital.finanzas.cdmx.gob.mx/requisitos" TargetMode="External"/><Relationship Id="rId4125" Type="http://schemas.openxmlformats.org/officeDocument/2006/relationships/hyperlink" Target="mailto:silvia137@hotmail.com" TargetMode="External"/><Relationship Id="rId5523" Type="http://schemas.openxmlformats.org/officeDocument/2006/relationships/hyperlink" Target="mailto:crissofdemexico@yahoo.com.mx" TargetMode="External"/><Relationship Id="rId14066" Type="http://schemas.openxmlformats.org/officeDocument/2006/relationships/hyperlink" Target="mailto:soportetecnicodamoro@hotmail.com" TargetMode="External"/><Relationship Id="rId7695" Type="http://schemas.openxmlformats.org/officeDocument/2006/relationships/hyperlink" Target="https://www.orionmex.com/" TargetMode="External"/><Relationship Id="rId8746" Type="http://schemas.openxmlformats.org/officeDocument/2006/relationships/hyperlink" Target="https://tianguisdigital.finanzas.cdmx.gob.mx/requisitos" TargetMode="External"/><Relationship Id="rId10676" Type="http://schemas.openxmlformats.org/officeDocument/2006/relationships/hyperlink" Target="mailto:jd_juarez@yahoo.com" TargetMode="External"/><Relationship Id="rId11727" Type="http://schemas.openxmlformats.org/officeDocument/2006/relationships/hyperlink" Target="mailto:asatashvili_a@yahoo.com" TargetMode="External"/><Relationship Id="rId6297" Type="http://schemas.openxmlformats.org/officeDocument/2006/relationships/hyperlink" Target="https://tianguisdigital.finanzas.cdmx.gob.mx/requisitos" TargetMode="External"/><Relationship Id="rId7348" Type="http://schemas.openxmlformats.org/officeDocument/2006/relationships/hyperlink" Target="mailto:alemonterrubio240463@gmail.com" TargetMode="External"/><Relationship Id="rId10329" Type="http://schemas.openxmlformats.org/officeDocument/2006/relationships/hyperlink" Target="mailto:staff@biaplicaciones.com" TargetMode="External"/><Relationship Id="rId13899" Type="http://schemas.openxmlformats.org/officeDocument/2006/relationships/hyperlink" Target="mailto:jgmoreno@elpotosi.com.mx" TargetMode="External"/><Relationship Id="rId14200" Type="http://schemas.openxmlformats.org/officeDocument/2006/relationships/hyperlink" Target="mailto:ventas@asiami.com.mx" TargetMode="External"/><Relationship Id="rId3958" Type="http://schemas.openxmlformats.org/officeDocument/2006/relationships/hyperlink" Target="mailto:licitacion6@cocon.com.mx" TargetMode="External"/><Relationship Id="rId879" Type="http://schemas.openxmlformats.org/officeDocument/2006/relationships/hyperlink" Target="mailto:msanz@landersimulation.com" TargetMode="External"/><Relationship Id="rId5380" Type="http://schemas.openxmlformats.org/officeDocument/2006/relationships/hyperlink" Target="mailto:gcano.23@icloud.com" TargetMode="External"/><Relationship Id="rId6431" Type="http://schemas.openxmlformats.org/officeDocument/2006/relationships/hyperlink" Target="http://cgservicios.df.gob.mx/contraloria/proveedores.php?" TargetMode="External"/><Relationship Id="rId10810" Type="http://schemas.openxmlformats.org/officeDocument/2006/relationships/hyperlink" Target="mailto:ferrevi@prodigy.net.mx" TargetMode="External"/><Relationship Id="rId5033" Type="http://schemas.openxmlformats.org/officeDocument/2006/relationships/hyperlink" Target="http://cgservicios.df.gob.mx/contraloria/proveedores.php?" TargetMode="External"/><Relationship Id="rId12982" Type="http://schemas.openxmlformats.org/officeDocument/2006/relationships/hyperlink" Target="mailto:etherlinefacturacion@gmail.com" TargetMode="External"/><Relationship Id="rId1990" Type="http://schemas.openxmlformats.org/officeDocument/2006/relationships/hyperlink" Target="http://cgservicios.df.gob.mx/contraloria/proveedores.php?" TargetMode="External"/><Relationship Id="rId8256" Type="http://schemas.openxmlformats.org/officeDocument/2006/relationships/hyperlink" Target="mailto:vt.contabilidad.2021@gmail.com" TargetMode="External"/><Relationship Id="rId9654" Type="http://schemas.openxmlformats.org/officeDocument/2006/relationships/hyperlink" Target="http://cgservicios.df.gob.mx/contraloria/proveedores.php?" TargetMode="External"/><Relationship Id="rId11584" Type="http://schemas.openxmlformats.org/officeDocument/2006/relationships/hyperlink" Target="mailto:frndmnz@gmail.com" TargetMode="External"/><Relationship Id="rId12635" Type="http://schemas.openxmlformats.org/officeDocument/2006/relationships/hyperlink" Target="mailto:orlando.bonilla1506@gmail.com" TargetMode="External"/><Relationship Id="rId1643" Type="http://schemas.openxmlformats.org/officeDocument/2006/relationships/hyperlink" Target="http://cgservicios.df.gob.mx/contraloria/proveedores.php?" TargetMode="External"/><Relationship Id="rId9307" Type="http://schemas.openxmlformats.org/officeDocument/2006/relationships/hyperlink" Target="http://cgservicios.df.gob.mx/contraloria/proveedores.php?" TargetMode="External"/><Relationship Id="rId10186" Type="http://schemas.openxmlformats.org/officeDocument/2006/relationships/hyperlink" Target="https://tianguisdigital.finanzas.cdmx.gob.mx/requisitos" TargetMode="External"/><Relationship Id="rId11237" Type="http://schemas.openxmlformats.org/officeDocument/2006/relationships/hyperlink" Target="mailto:abel.berber4@gmail.com" TargetMode="External"/><Relationship Id="rId4866" Type="http://schemas.openxmlformats.org/officeDocument/2006/relationships/hyperlink" Target="http://cgservicios.df.gob.mx/contraloria/consultaAdquisiciones.php" TargetMode="External"/><Relationship Id="rId5917" Type="http://schemas.openxmlformats.org/officeDocument/2006/relationships/hyperlink" Target="https://tianguisdigital.finanzas.cdmx.gob.mx/requisitos" TargetMode="External"/><Relationship Id="rId3468" Type="http://schemas.openxmlformats.org/officeDocument/2006/relationships/hyperlink" Target="https://www.operadorasaf.com/" TargetMode="External"/><Relationship Id="rId4519" Type="http://schemas.openxmlformats.org/officeDocument/2006/relationships/hyperlink" Target="mailto:eoceguera@sppseguros.com.mx" TargetMode="External"/><Relationship Id="rId10320" Type="http://schemas.openxmlformats.org/officeDocument/2006/relationships/hyperlink" Target="mailto:gobierno@avolat.com.mx" TargetMode="External"/><Relationship Id="rId389" Type="http://schemas.openxmlformats.org/officeDocument/2006/relationships/hyperlink" Target="https://tianguisdigital.finanzas.cdmx.gob.mx/requisitos" TargetMode="External"/><Relationship Id="rId13890" Type="http://schemas.openxmlformats.org/officeDocument/2006/relationships/hyperlink" Target="mailto:gobierno@sankualnegocios.com.mx" TargetMode="External"/><Relationship Id="rId870" Type="http://schemas.openxmlformats.org/officeDocument/2006/relationships/hyperlink" Target="mailto:omar.borbon@gmail.com" TargetMode="External"/><Relationship Id="rId2551" Type="http://schemas.openxmlformats.org/officeDocument/2006/relationships/hyperlink" Target="mailto:mangel270522@hotmail.com" TargetMode="External"/><Relationship Id="rId9164" Type="http://schemas.openxmlformats.org/officeDocument/2006/relationships/hyperlink" Target="https://tianguisdigital.finanzas.cdmx.gob.mx/requisitos" TargetMode="External"/><Relationship Id="rId11094" Type="http://schemas.openxmlformats.org/officeDocument/2006/relationships/hyperlink" Target="mailto:facturacion2.globalserv@gmail.com" TargetMode="External"/><Relationship Id="rId12492" Type="http://schemas.openxmlformats.org/officeDocument/2006/relationships/hyperlink" Target="mailto:mauigx@gmail.com" TargetMode="External"/><Relationship Id="rId13543" Type="http://schemas.openxmlformats.org/officeDocument/2006/relationships/hyperlink" Target="mailto:mbarrerasossa2@gmail.com" TargetMode="External"/><Relationship Id="rId523" Type="http://schemas.openxmlformats.org/officeDocument/2006/relationships/hyperlink" Target="mailto:investigacion.as17@gmail.com" TargetMode="External"/><Relationship Id="rId1153" Type="http://schemas.openxmlformats.org/officeDocument/2006/relationships/hyperlink" Target="https://tianguisdigital.finanzas.cdmx.gob.mx/requisitos" TargetMode="External"/><Relationship Id="rId2204" Type="http://schemas.openxmlformats.org/officeDocument/2006/relationships/hyperlink" Target="http://cgservicios.df.gob.mx/contraloria/proveedores.php?" TargetMode="External"/><Relationship Id="rId3602" Type="http://schemas.openxmlformats.org/officeDocument/2006/relationships/hyperlink" Target="https://www.vipingenieria.com.mx/" TargetMode="External"/><Relationship Id="rId12145" Type="http://schemas.openxmlformats.org/officeDocument/2006/relationships/hyperlink" Target="https://www.potenzamobile.com/" TargetMode="External"/><Relationship Id="rId5774" Type="http://schemas.openxmlformats.org/officeDocument/2006/relationships/hyperlink" Target="https://www.bruson.com.mx/" TargetMode="External"/><Relationship Id="rId6825" Type="http://schemas.openxmlformats.org/officeDocument/2006/relationships/hyperlink" Target="mailto:gabrielpachecoceron@gmail.com" TargetMode="External"/><Relationship Id="rId4376" Type="http://schemas.openxmlformats.org/officeDocument/2006/relationships/hyperlink" Target="mailto:augustosep@gmail.com" TargetMode="External"/><Relationship Id="rId5427" Type="http://schemas.openxmlformats.org/officeDocument/2006/relationships/hyperlink" Target="mailto:delatorrey409@gmail.com" TargetMode="External"/><Relationship Id="rId8997" Type="http://schemas.openxmlformats.org/officeDocument/2006/relationships/hyperlink" Target="https://tianguisdigital.finanzas.cdmx.gob.mx/requisitos" TargetMode="External"/><Relationship Id="rId4029" Type="http://schemas.openxmlformats.org/officeDocument/2006/relationships/hyperlink" Target="mailto:urbaciviles@gmail.com" TargetMode="External"/><Relationship Id="rId7599" Type="http://schemas.openxmlformats.org/officeDocument/2006/relationships/hyperlink" Target="https://www.grupogadan.com/" TargetMode="External"/><Relationship Id="rId11978" Type="http://schemas.openxmlformats.org/officeDocument/2006/relationships/hyperlink" Target="https://www.customideas.com.mx/" TargetMode="External"/><Relationship Id="rId4510" Type="http://schemas.openxmlformats.org/officeDocument/2006/relationships/hyperlink" Target="mailto:gerenciazalco@gmail.com" TargetMode="External"/><Relationship Id="rId13053" Type="http://schemas.openxmlformats.org/officeDocument/2006/relationships/hyperlink" Target="mailto:fusacv@yahoo.com.mx" TargetMode="External"/><Relationship Id="rId14104" Type="http://schemas.openxmlformats.org/officeDocument/2006/relationships/hyperlink" Target="mailto:contabilidad@siafu.com.mx" TargetMode="External"/><Relationship Id="rId380" Type="http://schemas.openxmlformats.org/officeDocument/2006/relationships/hyperlink" Target="https://tianguisdigital.finanzas.cdmx.gob.mx/requisitos" TargetMode="External"/><Relationship Id="rId2061" Type="http://schemas.openxmlformats.org/officeDocument/2006/relationships/hyperlink" Target="http://cgservicios.df.gob.mx/contraloria/proveedores.php?" TargetMode="External"/><Relationship Id="rId3112" Type="http://schemas.openxmlformats.org/officeDocument/2006/relationships/hyperlink" Target="mailto:administracion@tunerd.mx" TargetMode="External"/><Relationship Id="rId6682" Type="http://schemas.openxmlformats.org/officeDocument/2006/relationships/hyperlink" Target="http://cgservicios.df.gob.mx/contraloria/proveedores.php?" TargetMode="External"/><Relationship Id="rId5284" Type="http://schemas.openxmlformats.org/officeDocument/2006/relationships/hyperlink" Target="https://tianguisdigital.finanzas.cdmx.gob.mx/requisitos" TargetMode="External"/><Relationship Id="rId6335" Type="http://schemas.openxmlformats.org/officeDocument/2006/relationships/hyperlink" Target="http://cgservicios.df.gob.mx/contraloria/proveedores.php?" TargetMode="External"/><Relationship Id="rId7733" Type="http://schemas.openxmlformats.org/officeDocument/2006/relationships/hyperlink" Target="https://www.sara.com.mx/" TargetMode="External"/><Relationship Id="rId10714" Type="http://schemas.openxmlformats.org/officeDocument/2006/relationships/hyperlink" Target="mailto:distrisuiza@prodigy.net.mx" TargetMode="External"/><Relationship Id="rId12886" Type="http://schemas.openxmlformats.org/officeDocument/2006/relationships/hyperlink" Target="mailto:distribuidoraconduefi@gmail.com" TargetMode="External"/><Relationship Id="rId13937" Type="http://schemas.openxmlformats.org/officeDocument/2006/relationships/hyperlink" Target="mailto:tamsa@tecnicaartesanal.com.mx" TargetMode="External"/><Relationship Id="rId1894" Type="http://schemas.openxmlformats.org/officeDocument/2006/relationships/hyperlink" Target="http://cgservicios.df.gob.mx/contraloria/proveedores.php?" TargetMode="External"/><Relationship Id="rId2945" Type="http://schemas.openxmlformats.org/officeDocument/2006/relationships/hyperlink" Target="mailto:sytmex.global@gmail.com" TargetMode="External"/><Relationship Id="rId9558" Type="http://schemas.openxmlformats.org/officeDocument/2006/relationships/hyperlink" Target="http://cgservicios.df.gob.mx/contraloria/proveedores.php?" TargetMode="External"/><Relationship Id="rId11488" Type="http://schemas.openxmlformats.org/officeDocument/2006/relationships/hyperlink" Target="mailto:contacto@ppo.mx" TargetMode="External"/><Relationship Id="rId12539" Type="http://schemas.openxmlformats.org/officeDocument/2006/relationships/hyperlink" Target="mailto:contacto@bufetegticc.com" TargetMode="External"/><Relationship Id="rId917" Type="http://schemas.openxmlformats.org/officeDocument/2006/relationships/hyperlink" Target="mailto:ventas@officepro.com.mx" TargetMode="External"/><Relationship Id="rId1547" Type="http://schemas.openxmlformats.org/officeDocument/2006/relationships/hyperlink" Target="http://cgservicios.df.gob.mx/contraloria/proveedores.php?" TargetMode="External"/><Relationship Id="rId4020" Type="http://schemas.openxmlformats.org/officeDocument/2006/relationships/hyperlink" Target="mailto:carurbe1958@gmail.com" TargetMode="External"/><Relationship Id="rId7590" Type="http://schemas.openxmlformats.org/officeDocument/2006/relationships/hyperlink" Target="mailto:aolvera@simh-mexico.com" TargetMode="External"/><Relationship Id="rId8641" Type="http://schemas.openxmlformats.org/officeDocument/2006/relationships/hyperlink" Target="https://tianguisdigital.finanzas.cdmx.gob.mx/requisitos" TargetMode="External"/><Relationship Id="rId6192" Type="http://schemas.openxmlformats.org/officeDocument/2006/relationships/hyperlink" Target="https://tianguisdigital.finanzas.cdmx.gob.mx/requisitos" TargetMode="External"/><Relationship Id="rId7243" Type="http://schemas.openxmlformats.org/officeDocument/2006/relationships/hyperlink" Target="mailto:leonardo.puente@intertek.com" TargetMode="External"/><Relationship Id="rId10571" Type="http://schemas.openxmlformats.org/officeDocument/2006/relationships/hyperlink" Target="mailto:dpereztorr@p-dt.mx" TargetMode="External"/><Relationship Id="rId11622" Type="http://schemas.openxmlformats.org/officeDocument/2006/relationships/hyperlink" Target="mailto:s.villegas@silveracei.com.mx" TargetMode="External"/><Relationship Id="rId10224" Type="http://schemas.openxmlformats.org/officeDocument/2006/relationships/hyperlink" Target="https://tianguisdigital.finanzas.cdmx.gob.mx/requisitos" TargetMode="External"/><Relationship Id="rId13794" Type="http://schemas.openxmlformats.org/officeDocument/2006/relationships/hyperlink" Target="mailto:marco_as27@yahoo.com.mx" TargetMode="External"/><Relationship Id="rId3853" Type="http://schemas.openxmlformats.org/officeDocument/2006/relationships/hyperlink" Target="mailto:lramirez@capitaldigital.lat" TargetMode="External"/><Relationship Id="rId4904" Type="http://schemas.openxmlformats.org/officeDocument/2006/relationships/hyperlink" Target="http://cgservicios.df.gob.mx/contraloria/consultaAdquisiciones.php" TargetMode="External"/><Relationship Id="rId9068" Type="http://schemas.openxmlformats.org/officeDocument/2006/relationships/hyperlink" Target="https://tianguisdigital.finanzas.cdmx.gob.mx/requisitos" TargetMode="External"/><Relationship Id="rId12396" Type="http://schemas.openxmlformats.org/officeDocument/2006/relationships/hyperlink" Target="https://sincroniamedicaaplicada.com/" TargetMode="External"/><Relationship Id="rId13447" Type="http://schemas.openxmlformats.org/officeDocument/2006/relationships/hyperlink" Target="mailto:gmart74@hotmail.com" TargetMode="External"/><Relationship Id="rId774" Type="http://schemas.openxmlformats.org/officeDocument/2006/relationships/hyperlink" Target="mailto:corporativo@inoffice.com.mx" TargetMode="External"/><Relationship Id="rId1057" Type="http://schemas.openxmlformats.org/officeDocument/2006/relationships/hyperlink" Target="https://tianguisdigital.finanzas.cdmx.gob.mx/requisitos" TargetMode="External"/><Relationship Id="rId2455" Type="http://schemas.openxmlformats.org/officeDocument/2006/relationships/hyperlink" Target="https://tianguisdigital.finanzas.cdmx.gob.mx/requisitos" TargetMode="External"/><Relationship Id="rId3506" Type="http://schemas.openxmlformats.org/officeDocument/2006/relationships/hyperlink" Target="https://www.lared.mx/" TargetMode="External"/><Relationship Id="rId12049" Type="http://schemas.openxmlformats.org/officeDocument/2006/relationships/hyperlink" Target="https://eapro.com.mx/" TargetMode="External"/><Relationship Id="rId427" Type="http://schemas.openxmlformats.org/officeDocument/2006/relationships/hyperlink" Target="mailto:liz.robles@consultoriagrumer.mx" TargetMode="External"/><Relationship Id="rId2108" Type="http://schemas.openxmlformats.org/officeDocument/2006/relationships/hyperlink" Target="http://cgservicios.df.gob.mx/contraloria/proveedores.php?" TargetMode="External"/><Relationship Id="rId5678" Type="http://schemas.openxmlformats.org/officeDocument/2006/relationships/hyperlink" Target="mailto:eduardo.martinez@equysis.com" TargetMode="External"/><Relationship Id="rId6729" Type="http://schemas.openxmlformats.org/officeDocument/2006/relationships/hyperlink" Target="mailto:jessica_fernanda_gp@hotmail.com" TargetMode="External"/><Relationship Id="rId12530" Type="http://schemas.openxmlformats.org/officeDocument/2006/relationships/hyperlink" Target="mailto:bauqualitat@gmail.com" TargetMode="External"/><Relationship Id="rId8151" Type="http://schemas.openxmlformats.org/officeDocument/2006/relationships/hyperlink" Target="mailto:proyectos@medingenium.com.mx" TargetMode="External"/><Relationship Id="rId9202" Type="http://schemas.openxmlformats.org/officeDocument/2006/relationships/hyperlink" Target="http://cgservicios.df.gob.mx/contraloria/proveedores.php?" TargetMode="External"/><Relationship Id="rId10081" Type="http://schemas.openxmlformats.org/officeDocument/2006/relationships/hyperlink" Target="mailto:jose.noguez@eluniversalclabsa.mx" TargetMode="External"/><Relationship Id="rId11132" Type="http://schemas.openxmlformats.org/officeDocument/2006/relationships/hyperlink" Target="mailto:licitaciones@innovacionsc.mx" TargetMode="External"/><Relationship Id="rId4761" Type="http://schemas.openxmlformats.org/officeDocument/2006/relationships/hyperlink" Target="https://www.hdlatinoamerica.com/" TargetMode="External"/><Relationship Id="rId3363" Type="http://schemas.openxmlformats.org/officeDocument/2006/relationships/hyperlink" Target="https://www.cocadep.com/" TargetMode="External"/><Relationship Id="rId4414" Type="http://schemas.openxmlformats.org/officeDocument/2006/relationships/hyperlink" Target="mailto:ser.explorador@gmail.com" TargetMode="External"/><Relationship Id="rId5812" Type="http://schemas.openxmlformats.org/officeDocument/2006/relationships/hyperlink" Target="https://www.cleantoilet.com.mx/" TargetMode="External"/><Relationship Id="rId14008" Type="http://schemas.openxmlformats.org/officeDocument/2006/relationships/hyperlink" Target="mailto:miguel.romero@mex.tuv.com" TargetMode="External"/><Relationship Id="rId284" Type="http://schemas.openxmlformats.org/officeDocument/2006/relationships/hyperlink" Target="https://tianguisdigital.finanzas.cdmx.gob.mx/requisitos" TargetMode="External"/><Relationship Id="rId3016" Type="http://schemas.openxmlformats.org/officeDocument/2006/relationships/hyperlink" Target="mailto:hugo.pcano@corporativointeltex.com" TargetMode="External"/><Relationship Id="rId7984" Type="http://schemas.openxmlformats.org/officeDocument/2006/relationships/hyperlink" Target="mailto:genaro_vargas@grupogm.com.mx" TargetMode="External"/><Relationship Id="rId10965" Type="http://schemas.openxmlformats.org/officeDocument/2006/relationships/hyperlink" Target="mailto:lgomez.aeromexico@hotmail.com" TargetMode="External"/><Relationship Id="rId5188" Type="http://schemas.openxmlformats.org/officeDocument/2006/relationships/hyperlink" Target="mailto:arkeometro22@gmail.com" TargetMode="External"/><Relationship Id="rId6586" Type="http://schemas.openxmlformats.org/officeDocument/2006/relationships/hyperlink" Target="http://cgservicios.df.gob.mx/contraloria/proveedores.php?" TargetMode="External"/><Relationship Id="rId7637" Type="http://schemas.openxmlformats.org/officeDocument/2006/relationships/hyperlink" Target="https://www.iiimsa.mx/" TargetMode="External"/><Relationship Id="rId10618" Type="http://schemas.openxmlformats.org/officeDocument/2006/relationships/hyperlink" Target="mailto:merchand007@gmail.com" TargetMode="External"/><Relationship Id="rId6239" Type="http://schemas.openxmlformats.org/officeDocument/2006/relationships/hyperlink" Target="https://tianguisdigital.finanzas.cdmx.gob.mx/requisitos" TargetMode="External"/><Relationship Id="rId12040" Type="http://schemas.openxmlformats.org/officeDocument/2006/relationships/hyperlink" Target="https://www.atletica.com/" TargetMode="External"/><Relationship Id="rId1798" Type="http://schemas.openxmlformats.org/officeDocument/2006/relationships/hyperlink" Target="http://cgservicios.df.gob.mx/contraloria/proveedores.php?" TargetMode="External"/><Relationship Id="rId2849" Type="http://schemas.openxmlformats.org/officeDocument/2006/relationships/hyperlink" Target="mailto:soarq_fsa@hotmail.com" TargetMode="External"/><Relationship Id="rId6720" Type="http://schemas.openxmlformats.org/officeDocument/2006/relationships/hyperlink" Target="mailto:contacto@bbaingenieria.com" TargetMode="External"/><Relationship Id="rId4271" Type="http://schemas.openxmlformats.org/officeDocument/2006/relationships/hyperlink" Target="mailto:jorge.occelli@gmail.com" TargetMode="External"/><Relationship Id="rId5322" Type="http://schemas.openxmlformats.org/officeDocument/2006/relationships/hyperlink" Target="http://cgservicios.df.gob.mx/contraloria/proveedores.php?" TargetMode="External"/><Relationship Id="rId8892" Type="http://schemas.openxmlformats.org/officeDocument/2006/relationships/hyperlink" Target="https://tianguisdigital.finanzas.cdmx.gob.mx/requisitos" TargetMode="External"/><Relationship Id="rId7494" Type="http://schemas.openxmlformats.org/officeDocument/2006/relationships/hyperlink" Target="mailto:recupersadecv@hotmail.com" TargetMode="External"/><Relationship Id="rId8545" Type="http://schemas.openxmlformats.org/officeDocument/2006/relationships/hyperlink" Target="https://tianguisdigital.finanzas.cdmx.gob.mx/requisitos" TargetMode="External"/><Relationship Id="rId9943" Type="http://schemas.openxmlformats.org/officeDocument/2006/relationships/hyperlink" Target="mailto:chelymejia78@gmail.com" TargetMode="External"/><Relationship Id="rId11873" Type="http://schemas.openxmlformats.org/officeDocument/2006/relationships/hyperlink" Target="mailto:facturas_viveroslara@hotmail.com" TargetMode="External"/><Relationship Id="rId12924" Type="http://schemas.openxmlformats.org/officeDocument/2006/relationships/hyperlink" Target="mailto:obras@eapro.com.mx" TargetMode="External"/><Relationship Id="rId1932" Type="http://schemas.openxmlformats.org/officeDocument/2006/relationships/hyperlink" Target="http://cgservicios.df.gob.mx/contraloria/proveedores.php?" TargetMode="External"/><Relationship Id="rId6096" Type="http://schemas.openxmlformats.org/officeDocument/2006/relationships/hyperlink" Target="https://tianguisdigital.finanzas.cdmx.gob.mx/requisitos" TargetMode="External"/><Relationship Id="rId7147" Type="http://schemas.openxmlformats.org/officeDocument/2006/relationships/hyperlink" Target="mailto:corporativosiegrist@hotmail.com" TargetMode="External"/><Relationship Id="rId10475" Type="http://schemas.openxmlformats.org/officeDocument/2006/relationships/hyperlink" Target="mailto:cdmxauxiliaradmis@hotmail.com" TargetMode="External"/><Relationship Id="rId11526" Type="http://schemas.openxmlformats.org/officeDocument/2006/relationships/hyperlink" Target="mailto:servicioautomotriz_tlahuac@hotmail.com" TargetMode="External"/><Relationship Id="rId10128" Type="http://schemas.openxmlformats.org/officeDocument/2006/relationships/hyperlink" Target="https://www.americasolar.mx/" TargetMode="External"/><Relationship Id="rId13698" Type="http://schemas.openxmlformats.org/officeDocument/2006/relationships/hyperlink" Target="mailto:contacto@pruvity.mx" TargetMode="External"/><Relationship Id="rId3757" Type="http://schemas.openxmlformats.org/officeDocument/2006/relationships/hyperlink" Target="mailto:j_j.garci@hotmail.com" TargetMode="External"/><Relationship Id="rId4808" Type="http://schemas.openxmlformats.org/officeDocument/2006/relationships/hyperlink" Target="mailto:suscripciones@cuartoscuro.com" TargetMode="External"/><Relationship Id="rId678" Type="http://schemas.openxmlformats.org/officeDocument/2006/relationships/hyperlink" Target="mailto:susana.jimenez@hospimedical.com.mx" TargetMode="External"/><Relationship Id="rId2359" Type="http://schemas.openxmlformats.org/officeDocument/2006/relationships/hyperlink" Target="mailto:diana.noriega@avante.com.mx" TargetMode="External"/><Relationship Id="rId6230" Type="http://schemas.openxmlformats.org/officeDocument/2006/relationships/hyperlink" Target="https://tianguisdigital.finanzas.cdmx.gob.mx/requisitos" TargetMode="External"/><Relationship Id="rId9453" Type="http://schemas.openxmlformats.org/officeDocument/2006/relationships/hyperlink" Target="http://cgservicios.df.gob.mx/contraloria/proveedores.php?" TargetMode="External"/><Relationship Id="rId11383" Type="http://schemas.openxmlformats.org/officeDocument/2006/relationships/hyperlink" Target="mailto:nihor2020@gmail.com" TargetMode="External"/><Relationship Id="rId12781" Type="http://schemas.openxmlformats.org/officeDocument/2006/relationships/hyperlink" Target="mailto:wenceslaopina096@gmail.com" TargetMode="External"/><Relationship Id="rId13832" Type="http://schemas.openxmlformats.org/officeDocument/2006/relationships/hyperlink" Target="mailto:segivank@gmail.com" TargetMode="External"/><Relationship Id="rId812" Type="http://schemas.openxmlformats.org/officeDocument/2006/relationships/hyperlink" Target="mailto:jaencartoneria@gmail.com" TargetMode="External"/><Relationship Id="rId1442" Type="http://schemas.openxmlformats.org/officeDocument/2006/relationships/hyperlink" Target="http://cgservicios.df.gob.mx/contraloria/proveedores.php?" TargetMode="External"/><Relationship Id="rId2840" Type="http://schemas.openxmlformats.org/officeDocument/2006/relationships/hyperlink" Target="mailto:administracion@salu2.mx" TargetMode="External"/><Relationship Id="rId8055" Type="http://schemas.openxmlformats.org/officeDocument/2006/relationships/hyperlink" Target="mailto:aescalona@is-analitica.com.mx" TargetMode="External"/><Relationship Id="rId9106" Type="http://schemas.openxmlformats.org/officeDocument/2006/relationships/hyperlink" Target="https://tianguisdigital.finanzas.cdmx.gob.mx/requisitos" TargetMode="External"/><Relationship Id="rId11036" Type="http://schemas.openxmlformats.org/officeDocument/2006/relationships/hyperlink" Target="mailto:jorgemendoza@hipro.com.mx" TargetMode="External"/><Relationship Id="rId12434" Type="http://schemas.openxmlformats.org/officeDocument/2006/relationships/hyperlink" Target="https://www.tariksa.com/" TargetMode="External"/><Relationship Id="rId3267" Type="http://schemas.openxmlformats.org/officeDocument/2006/relationships/hyperlink" Target="https://tianguisdigital.finanzas.cdmx.gob.mx/requisitos" TargetMode="External"/><Relationship Id="rId4665" Type="http://schemas.openxmlformats.org/officeDocument/2006/relationships/hyperlink" Target="mailto:gabo.vip21@gmail.com" TargetMode="External"/><Relationship Id="rId5716" Type="http://schemas.openxmlformats.org/officeDocument/2006/relationships/hyperlink" Target="mailto:dianngg8@hotamail.com" TargetMode="External"/><Relationship Id="rId188" Type="http://schemas.openxmlformats.org/officeDocument/2006/relationships/hyperlink" Target="https://tianguisdigital.finanzas.cdmx.gob.mx/requisitos" TargetMode="External"/><Relationship Id="rId4318" Type="http://schemas.openxmlformats.org/officeDocument/2006/relationships/hyperlink" Target="mailto:pclave.ventas@gmail.com" TargetMode="External"/><Relationship Id="rId7888" Type="http://schemas.openxmlformats.org/officeDocument/2006/relationships/hyperlink" Target="mailto:ventas@vacdeprone.com.mx" TargetMode="External"/><Relationship Id="rId8939" Type="http://schemas.openxmlformats.org/officeDocument/2006/relationships/hyperlink" Target="https://tianguisdigital.finanzas.cdmx.gob.mx/requisitos" TargetMode="External"/><Relationship Id="rId10869" Type="http://schemas.openxmlformats.org/officeDocument/2006/relationships/hyperlink" Target="mailto:contacto.mascoclinic@gmail.com" TargetMode="External"/><Relationship Id="rId12291" Type="http://schemas.openxmlformats.org/officeDocument/2006/relationships/hyperlink" Target="https://www.negociosia.com.mx/" TargetMode="External"/><Relationship Id="rId13342" Type="http://schemas.openxmlformats.org/officeDocument/2006/relationships/hyperlink" Target="mailto:ventas@inteq.mx" TargetMode="External"/><Relationship Id="rId2350" Type="http://schemas.openxmlformats.org/officeDocument/2006/relationships/hyperlink" Target="https://tianguisdigital.finanzas.cdmx.gob.mx/requisitos" TargetMode="External"/><Relationship Id="rId3401" Type="http://schemas.openxmlformats.org/officeDocument/2006/relationships/hyperlink" Target="https://www.comercializadorainn.com/" TargetMode="External"/><Relationship Id="rId6971" Type="http://schemas.openxmlformats.org/officeDocument/2006/relationships/hyperlink" Target="mailto:inmex77@gmail.com" TargetMode="External"/><Relationship Id="rId322" Type="http://schemas.openxmlformats.org/officeDocument/2006/relationships/hyperlink" Target="https://tianguisdigital.finanzas.cdmx.gob.mx/requisitos" TargetMode="External"/><Relationship Id="rId2003" Type="http://schemas.openxmlformats.org/officeDocument/2006/relationships/hyperlink" Target="http://cgservicios.df.gob.mx/contraloria/proveedores.php?" TargetMode="External"/><Relationship Id="rId5573" Type="http://schemas.openxmlformats.org/officeDocument/2006/relationships/hyperlink" Target="mailto:juridico@consultoresrr.net" TargetMode="External"/><Relationship Id="rId6624" Type="http://schemas.openxmlformats.org/officeDocument/2006/relationships/hyperlink" Target="http://cgservicios.df.gob.mx/contraloria/proveedores.php?" TargetMode="External"/><Relationship Id="rId4175" Type="http://schemas.openxmlformats.org/officeDocument/2006/relationships/hyperlink" Target="mailto:ficatemoc@yahoo.com.mx" TargetMode="External"/><Relationship Id="rId5226" Type="http://schemas.openxmlformats.org/officeDocument/2006/relationships/hyperlink" Target="https://www.amarello.cloud/" TargetMode="External"/><Relationship Id="rId7398" Type="http://schemas.openxmlformats.org/officeDocument/2006/relationships/hyperlink" Target="mailto:lmosqueda@omniprinter.mx" TargetMode="External"/><Relationship Id="rId8796" Type="http://schemas.openxmlformats.org/officeDocument/2006/relationships/hyperlink" Target="https://tianguisdigital.finanzas.cdmx.gob.mx/requisitos" TargetMode="External"/><Relationship Id="rId9847" Type="http://schemas.openxmlformats.org/officeDocument/2006/relationships/hyperlink" Target="https://www.teksar.com/" TargetMode="External"/><Relationship Id="rId11777" Type="http://schemas.openxmlformats.org/officeDocument/2006/relationships/hyperlink" Target="mailto:timsagi@hotmail.com" TargetMode="External"/><Relationship Id="rId12828" Type="http://schemas.openxmlformats.org/officeDocument/2006/relationships/hyperlink" Target="mailto:cvm_construcciones@yahoo.com.mx" TargetMode="External"/><Relationship Id="rId1836" Type="http://schemas.openxmlformats.org/officeDocument/2006/relationships/hyperlink" Target="http://cgservicios.df.gob.mx/contraloria/proveedores.php?" TargetMode="External"/><Relationship Id="rId8449" Type="http://schemas.openxmlformats.org/officeDocument/2006/relationships/hyperlink" Target="mailto:juliocastellanos0880@gmail.com" TargetMode="External"/><Relationship Id="rId10379" Type="http://schemas.openxmlformats.org/officeDocument/2006/relationships/hyperlink" Target="mailto:zepeda@bombasbnj.com" TargetMode="External"/><Relationship Id="rId8930" Type="http://schemas.openxmlformats.org/officeDocument/2006/relationships/hyperlink" Target="https://tianguisdigital.finanzas.cdmx.gob.mx/requisitos" TargetMode="External"/><Relationship Id="rId6481" Type="http://schemas.openxmlformats.org/officeDocument/2006/relationships/hyperlink" Target="http://cgservicios.df.gob.mx/contraloria/proveedores.php?" TargetMode="External"/><Relationship Id="rId7532" Type="http://schemas.openxmlformats.org/officeDocument/2006/relationships/hyperlink" Target="mailto:monse.balaclava17@gmail.com" TargetMode="External"/><Relationship Id="rId10860" Type="http://schemas.openxmlformats.org/officeDocument/2006/relationships/hyperlink" Target="mailto:guille.garcia.espinosa62@gmail.com" TargetMode="External"/><Relationship Id="rId11911" Type="http://schemas.openxmlformats.org/officeDocument/2006/relationships/hyperlink" Target="https://ashasolution.com/" TargetMode="External"/><Relationship Id="rId5083" Type="http://schemas.openxmlformats.org/officeDocument/2006/relationships/hyperlink" Target="mailto:contacto@equipamientotactico.mx" TargetMode="External"/><Relationship Id="rId6134" Type="http://schemas.openxmlformats.org/officeDocument/2006/relationships/hyperlink" Target="https://tianguisdigital.finanzas.cdmx.gob.mx/requisitos" TargetMode="External"/><Relationship Id="rId10513" Type="http://schemas.openxmlformats.org/officeDocument/2006/relationships/hyperlink" Target="mailto:machucace@hotmail.com" TargetMode="External"/><Relationship Id="rId9357" Type="http://schemas.openxmlformats.org/officeDocument/2006/relationships/hyperlink" Target="http://cgservicios.df.gob.mx/contraloria/proveedores.php?" TargetMode="External"/><Relationship Id="rId12685" Type="http://schemas.openxmlformats.org/officeDocument/2006/relationships/hyperlink" Target="mailto:esanchez@hisa.mx" TargetMode="External"/><Relationship Id="rId13736" Type="http://schemas.openxmlformats.org/officeDocument/2006/relationships/hyperlink" Target="mailto:contacto@restaura.com.mx" TargetMode="External"/><Relationship Id="rId1346" Type="http://schemas.openxmlformats.org/officeDocument/2006/relationships/hyperlink" Target="http://cgservicios.df.gob.mx/contraloria/proveedores.php?" TargetMode="External"/><Relationship Id="rId1693" Type="http://schemas.openxmlformats.org/officeDocument/2006/relationships/hyperlink" Target="http://cgservicios.df.gob.mx/contraloria/proveedores.php?" TargetMode="External"/><Relationship Id="rId2744" Type="http://schemas.openxmlformats.org/officeDocument/2006/relationships/hyperlink" Target="https://tianguisdigital.finanzas.cdmx.gob.mx/requisitos" TargetMode="External"/><Relationship Id="rId11287" Type="http://schemas.openxmlformats.org/officeDocument/2006/relationships/hyperlink" Target="mailto:nicetume7@gmail.com" TargetMode="External"/><Relationship Id="rId12338" Type="http://schemas.openxmlformats.org/officeDocument/2006/relationships/hyperlink" Target="https://www.pladesu.com/" TargetMode="External"/><Relationship Id="rId716" Type="http://schemas.openxmlformats.org/officeDocument/2006/relationships/hyperlink" Target="https://tianguisdigital.finanzas.cdmx.gob.mx/requisitos" TargetMode="External"/><Relationship Id="rId5967" Type="http://schemas.openxmlformats.org/officeDocument/2006/relationships/hyperlink" Target="https://tianguisdigital.finanzas.cdmx.gob.mx/requisitos" TargetMode="External"/><Relationship Id="rId52" Type="http://schemas.openxmlformats.org/officeDocument/2006/relationships/hyperlink" Target="mailto:lmendez@capitaldigital.lat" TargetMode="External"/><Relationship Id="rId4569" Type="http://schemas.openxmlformats.org/officeDocument/2006/relationships/hyperlink" Target="mailto:alfredo@tatconstructora.com" TargetMode="External"/><Relationship Id="rId8440" Type="http://schemas.openxmlformats.org/officeDocument/2006/relationships/hyperlink" Target="mailto:clientes@servitron.net" TargetMode="External"/><Relationship Id="rId10370" Type="http://schemas.openxmlformats.org/officeDocument/2006/relationships/hyperlink" Target="mailto:jtorres@bioconsultores.com.mx" TargetMode="External"/><Relationship Id="rId11421" Type="http://schemas.openxmlformats.org/officeDocument/2006/relationships/hyperlink" Target="mailto:pacoalvarez96@hotmail.com" TargetMode="External"/><Relationship Id="rId7042" Type="http://schemas.openxmlformats.org/officeDocument/2006/relationships/hyperlink" Target="mailto:rgonzalez@ferbel.com.mx" TargetMode="External"/><Relationship Id="rId10023" Type="http://schemas.openxmlformats.org/officeDocument/2006/relationships/hyperlink" Target="http://cgservicios.df.gob.mx/contraloria/proveedores.php?" TargetMode="External"/><Relationship Id="rId13593" Type="http://schemas.openxmlformats.org/officeDocument/2006/relationships/hyperlink" Target="mailto:admontelesurmx@gmail.com" TargetMode="External"/><Relationship Id="rId3652" Type="http://schemas.openxmlformats.org/officeDocument/2006/relationships/hyperlink" Target="mailto:marcotrasl@gmail.com" TargetMode="External"/><Relationship Id="rId4703" Type="http://schemas.openxmlformats.org/officeDocument/2006/relationships/hyperlink" Target="mailto:eventosintegrales_tm@yahoo.com" TargetMode="External"/><Relationship Id="rId12195" Type="http://schemas.openxmlformats.org/officeDocument/2006/relationships/hyperlink" Target="https://www.intermet.com.mx/" TargetMode="External"/><Relationship Id="rId13246" Type="http://schemas.openxmlformats.org/officeDocument/2006/relationships/hyperlink" Target="mailto:3quimi@gmail.com" TargetMode="External"/><Relationship Id="rId573" Type="http://schemas.openxmlformats.org/officeDocument/2006/relationships/hyperlink" Target="mailto:suekone@hotmail.com" TargetMode="External"/><Relationship Id="rId2254" Type="http://schemas.openxmlformats.org/officeDocument/2006/relationships/hyperlink" Target="https://tianguisdigital.finanzas.cdmx.gob.mx/requisitos" TargetMode="External"/><Relationship Id="rId3305" Type="http://schemas.openxmlformats.org/officeDocument/2006/relationships/hyperlink" Target="https://www.cfbikes1928.com/" TargetMode="External"/><Relationship Id="rId226" Type="http://schemas.openxmlformats.org/officeDocument/2006/relationships/hyperlink" Target="https://tianguisdigital.finanzas.cdmx.gob.mx/requisitos" TargetMode="External"/><Relationship Id="rId5477" Type="http://schemas.openxmlformats.org/officeDocument/2006/relationships/hyperlink" Target="mailto:cenacce_sc@yahoo.com.mx" TargetMode="External"/><Relationship Id="rId6875" Type="http://schemas.openxmlformats.org/officeDocument/2006/relationships/hyperlink" Target="mailto:karyale02@hotmail.com" TargetMode="External"/><Relationship Id="rId7926" Type="http://schemas.openxmlformats.org/officeDocument/2006/relationships/hyperlink" Target="mailto:armando.maz.go@outlook.com" TargetMode="External"/><Relationship Id="rId10907" Type="http://schemas.openxmlformats.org/officeDocument/2006/relationships/hyperlink" Target="mailto:g-neshacommerce@outlook.com" TargetMode="External"/><Relationship Id="rId4079" Type="http://schemas.openxmlformats.org/officeDocument/2006/relationships/hyperlink" Target="mailto:leomedica.ventas@gmail.com" TargetMode="External"/><Relationship Id="rId6528" Type="http://schemas.openxmlformats.org/officeDocument/2006/relationships/hyperlink" Target="http://cgservicios.df.gob.mx/contraloria/proveedores.php?" TargetMode="External"/><Relationship Id="rId9001" Type="http://schemas.openxmlformats.org/officeDocument/2006/relationships/hyperlink" Target="https://tianguisdigital.finanzas.cdmx.gob.mx/requisitos" TargetMode="External"/><Relationship Id="rId4560" Type="http://schemas.openxmlformats.org/officeDocument/2006/relationships/hyperlink" Target="mailto:gtalavera@qualiz.com.mx" TargetMode="External"/><Relationship Id="rId5611" Type="http://schemas.openxmlformats.org/officeDocument/2006/relationships/hyperlink" Target="mailto:lorena.cruz@digitaldata.com.mx" TargetMode="External"/><Relationship Id="rId14154" Type="http://schemas.openxmlformats.org/officeDocument/2006/relationships/hyperlink" Target="mailto:port.facturacion@c3ntro.com" TargetMode="External"/><Relationship Id="rId3162" Type="http://schemas.openxmlformats.org/officeDocument/2006/relationships/hyperlink" Target="mailto:israel.velasco@gmail.com" TargetMode="External"/><Relationship Id="rId4213" Type="http://schemas.openxmlformats.org/officeDocument/2006/relationships/hyperlink" Target="mailto:martin.ledesma.si@hotmail.com" TargetMode="External"/><Relationship Id="rId7783" Type="http://schemas.openxmlformats.org/officeDocument/2006/relationships/hyperlink" Target="https://www.videencomercializadora.com/" TargetMode="External"/><Relationship Id="rId8834" Type="http://schemas.openxmlformats.org/officeDocument/2006/relationships/hyperlink" Target="https://tianguisdigital.finanzas.cdmx.gob.mx/requisitos" TargetMode="External"/><Relationship Id="rId6385" Type="http://schemas.openxmlformats.org/officeDocument/2006/relationships/hyperlink" Target="http://cgservicios.df.gob.mx/contraloria/proveedores.php?" TargetMode="External"/><Relationship Id="rId7436" Type="http://schemas.openxmlformats.org/officeDocument/2006/relationships/hyperlink" Target="mailto:vt.contabilidad.2021@gmail.com" TargetMode="External"/><Relationship Id="rId10764" Type="http://schemas.openxmlformats.org/officeDocument/2006/relationships/hyperlink" Target="mailto:empresa.miwat@gmail.com" TargetMode="External"/><Relationship Id="rId11815" Type="http://schemas.openxmlformats.org/officeDocument/2006/relationships/hyperlink" Target="mailto:thotfinanzas@hotmail.com" TargetMode="External"/><Relationship Id="rId6038" Type="http://schemas.openxmlformats.org/officeDocument/2006/relationships/hyperlink" Target="https://tianguisdigital.finanzas.cdmx.gob.mx/requisitos" TargetMode="External"/><Relationship Id="rId10417" Type="http://schemas.openxmlformats.org/officeDocument/2006/relationships/hyperlink" Target="mailto:m.alarcon@cc-eventos.com.mx" TargetMode="External"/><Relationship Id="rId13987" Type="http://schemas.openxmlformats.org/officeDocument/2006/relationships/hyperlink" Target="mailto:estelamatei45@gmail.com" TargetMode="External"/><Relationship Id="rId2995" Type="http://schemas.openxmlformats.org/officeDocument/2006/relationships/hyperlink" Target="mailto:xanix_18@hotmail.com" TargetMode="External"/><Relationship Id="rId12589" Type="http://schemas.openxmlformats.org/officeDocument/2006/relationships/hyperlink" Target="mailto:makoko1987@hotmail.com" TargetMode="External"/><Relationship Id="rId967" Type="http://schemas.openxmlformats.org/officeDocument/2006/relationships/hyperlink" Target="https://tianguisdigital.finanzas.cdmx.gob.mx/requisitos" TargetMode="External"/><Relationship Id="rId1597" Type="http://schemas.openxmlformats.org/officeDocument/2006/relationships/hyperlink" Target="http://cgservicios.df.gob.mx/contraloria/proveedores.php?" TargetMode="External"/><Relationship Id="rId2648" Type="http://schemas.openxmlformats.org/officeDocument/2006/relationships/hyperlink" Target="https://tianguisdigital.finanzas.cdmx.gob.mx/requisitos" TargetMode="External"/><Relationship Id="rId4070" Type="http://schemas.openxmlformats.org/officeDocument/2006/relationships/hyperlink" Target="mailto:estebanfere1@gmail.com" TargetMode="External"/><Relationship Id="rId5121" Type="http://schemas.openxmlformats.org/officeDocument/2006/relationships/hyperlink" Target="mailto:ventas@aisser.com.mx" TargetMode="External"/><Relationship Id="rId8691" Type="http://schemas.openxmlformats.org/officeDocument/2006/relationships/hyperlink" Target="https://tianguisdigital.finanzas.cdmx.gob.mx/requisitos" TargetMode="External"/><Relationship Id="rId9742" Type="http://schemas.openxmlformats.org/officeDocument/2006/relationships/hyperlink" Target="http://cgservicios.df.gob.mx/contraloria/proveedores.php?" TargetMode="External"/><Relationship Id="rId11672" Type="http://schemas.openxmlformats.org/officeDocument/2006/relationships/hyperlink" Target="mailto:marcela.araujo@sitt.com.mx" TargetMode="External"/><Relationship Id="rId1731" Type="http://schemas.openxmlformats.org/officeDocument/2006/relationships/hyperlink" Target="http://cgservicios.df.gob.mx/contraloria/proveedores.php?" TargetMode="External"/><Relationship Id="rId7293" Type="http://schemas.openxmlformats.org/officeDocument/2006/relationships/hyperlink" Target="mailto:isidoro@mbroperadora.com" TargetMode="External"/><Relationship Id="rId8344" Type="http://schemas.openxmlformats.org/officeDocument/2006/relationships/hyperlink" Target="mailto:contabilidad@twolines.mx" TargetMode="External"/><Relationship Id="rId10274" Type="http://schemas.openxmlformats.org/officeDocument/2006/relationships/hyperlink" Target="http://cgservicios.df.gob.mx/contraloria/proveedores.php?" TargetMode="External"/><Relationship Id="rId11325" Type="http://schemas.openxmlformats.org/officeDocument/2006/relationships/hyperlink" Target="mailto:jorgeasotom@outlook.com" TargetMode="External"/><Relationship Id="rId12723" Type="http://schemas.openxmlformats.org/officeDocument/2006/relationships/hyperlink" Target="mailto:leed.ricardo@gmail.com" TargetMode="External"/><Relationship Id="rId3556" Type="http://schemas.openxmlformats.org/officeDocument/2006/relationships/hyperlink" Target="https://www.supergasdemexico.com.mx/site/" TargetMode="External"/><Relationship Id="rId4954" Type="http://schemas.openxmlformats.org/officeDocument/2006/relationships/hyperlink" Target="http://cgservicios.df.gob.mx/contraloria/proveedores.php?" TargetMode="External"/><Relationship Id="rId12099" Type="http://schemas.openxmlformats.org/officeDocument/2006/relationships/hyperlink" Target="https://www.futuver.com/" TargetMode="External"/><Relationship Id="rId13497" Type="http://schemas.openxmlformats.org/officeDocument/2006/relationships/hyperlink" Target="mailto:contabilidad@meljcrom.com" TargetMode="External"/><Relationship Id="rId477" Type="http://schemas.openxmlformats.org/officeDocument/2006/relationships/hyperlink" Target="mailto:pablo.gomez@grupolumot.com" TargetMode="External"/><Relationship Id="rId2158" Type="http://schemas.openxmlformats.org/officeDocument/2006/relationships/hyperlink" Target="http://cgservicios.df.gob.mx/contraloria/proveedores.php?" TargetMode="External"/><Relationship Id="rId3209" Type="http://schemas.openxmlformats.org/officeDocument/2006/relationships/hyperlink" Target="https://tianguisdigital.finanzas.cdmx.gob.mx/requisitos" TargetMode="External"/><Relationship Id="rId4607" Type="http://schemas.openxmlformats.org/officeDocument/2006/relationships/hyperlink" Target="mailto:administracion@tunerd.mx" TargetMode="External"/><Relationship Id="rId6779" Type="http://schemas.openxmlformats.org/officeDocument/2006/relationships/hyperlink" Target="mailto:nidvoi@hotmail.com" TargetMode="External"/><Relationship Id="rId12580" Type="http://schemas.openxmlformats.org/officeDocument/2006/relationships/hyperlink" Target="mailto:conectandoabastecedora@gmail.com" TargetMode="External"/><Relationship Id="rId13631" Type="http://schemas.openxmlformats.org/officeDocument/2006/relationships/hyperlink" Target="mailto:rtiradof@yahoo.com.mx" TargetMode="External"/><Relationship Id="rId9252" Type="http://schemas.openxmlformats.org/officeDocument/2006/relationships/hyperlink" Target="http://cgservicios.df.gob.mx/contraloria/proveedores.php?" TargetMode="External"/><Relationship Id="rId11182" Type="http://schemas.openxmlformats.org/officeDocument/2006/relationships/hyperlink" Target="mailto:arq@ko729.com.mx" TargetMode="External"/><Relationship Id="rId12233" Type="http://schemas.openxmlformats.org/officeDocument/2006/relationships/hyperlink" Target="https://www.leitner.com/" TargetMode="External"/><Relationship Id="rId611" Type="http://schemas.openxmlformats.org/officeDocument/2006/relationships/hyperlink" Target="mailto:rodgtzhdz_94@hotmail.com" TargetMode="External"/><Relationship Id="rId1241" Type="http://schemas.openxmlformats.org/officeDocument/2006/relationships/hyperlink" Target="http://cgservicios.df.gob.mx/contraloria/proveedores.php?" TargetMode="External"/><Relationship Id="rId5862" Type="http://schemas.openxmlformats.org/officeDocument/2006/relationships/hyperlink" Target="https://www.interferenciales.com.mx/" TargetMode="External"/><Relationship Id="rId6913" Type="http://schemas.openxmlformats.org/officeDocument/2006/relationships/hyperlink" Target="mailto:dantorser_81@yahoo.com.mx" TargetMode="External"/><Relationship Id="rId4464" Type="http://schemas.openxmlformats.org/officeDocument/2006/relationships/hyperlink" Target="mailto:licmaps@outlook.com" TargetMode="External"/><Relationship Id="rId5515" Type="http://schemas.openxmlformats.org/officeDocument/2006/relationships/hyperlink" Target="mailto:lenahccomercializadora9@gmail.com" TargetMode="External"/><Relationship Id="rId14058" Type="http://schemas.openxmlformats.org/officeDocument/2006/relationships/hyperlink" Target="mailto:vicmazaingenieriayconstruccion@gmail.com" TargetMode="External"/><Relationship Id="rId3066" Type="http://schemas.openxmlformats.org/officeDocument/2006/relationships/hyperlink" Target="mailto:tms.link@hotmail.com" TargetMode="External"/><Relationship Id="rId4117" Type="http://schemas.openxmlformats.org/officeDocument/2006/relationships/hyperlink" Target="mailto:gloriaolivia705@gmail.com" TargetMode="External"/><Relationship Id="rId7687" Type="http://schemas.openxmlformats.org/officeDocument/2006/relationships/hyperlink" Target="https://www.novigado.global/" TargetMode="External"/><Relationship Id="rId6289" Type="http://schemas.openxmlformats.org/officeDocument/2006/relationships/hyperlink" Target="https://tianguisdigital.finanzas.cdmx.gob.mx/requisitos" TargetMode="External"/><Relationship Id="rId8738" Type="http://schemas.openxmlformats.org/officeDocument/2006/relationships/hyperlink" Target="https://tianguisdigital.finanzas.cdmx.gob.mx/requisitos" TargetMode="External"/><Relationship Id="rId10668" Type="http://schemas.openxmlformats.org/officeDocument/2006/relationships/hyperlink" Target="mailto:victormdlc2410@gmail.com" TargetMode="External"/><Relationship Id="rId11719" Type="http://schemas.openxmlformats.org/officeDocument/2006/relationships/hyperlink" Target="mailto:ggarcia@cistem.com.mx" TargetMode="External"/><Relationship Id="rId12090" Type="http://schemas.openxmlformats.org/officeDocument/2006/relationships/hyperlink" Target="https://www.fortress.com.mx/" TargetMode="External"/><Relationship Id="rId13141" Type="http://schemas.openxmlformats.org/officeDocument/2006/relationships/hyperlink" Target="mailto:guillermo@gsptextil.com" TargetMode="External"/><Relationship Id="rId2899" Type="http://schemas.openxmlformats.org/officeDocument/2006/relationships/hyperlink" Target="https://tianguisdigital.finanzas.cdmx.gob.mx/requisitos" TargetMode="External"/><Relationship Id="rId3200" Type="http://schemas.openxmlformats.org/officeDocument/2006/relationships/hyperlink" Target="mailto:jzamudio67@gmail.com" TargetMode="External"/><Relationship Id="rId6770" Type="http://schemas.openxmlformats.org/officeDocument/2006/relationships/hyperlink" Target="mailto:contacto@consultoriadelbajioinc.com" TargetMode="External"/><Relationship Id="rId7821" Type="http://schemas.openxmlformats.org/officeDocument/2006/relationships/hyperlink" Target="mailto:blandinaromero66@gmail.com" TargetMode="External"/><Relationship Id="rId121" Type="http://schemas.openxmlformats.org/officeDocument/2006/relationships/hyperlink" Target="mailto:evarmex@outlook.com" TargetMode="External"/><Relationship Id="rId5372" Type="http://schemas.openxmlformats.org/officeDocument/2006/relationships/hyperlink" Target="mailto:carmen_gaytan1997@hotmail.com" TargetMode="External"/><Relationship Id="rId6423" Type="http://schemas.openxmlformats.org/officeDocument/2006/relationships/hyperlink" Target="http://cgservicios.df.gob.mx/contraloria/proveedores.php?" TargetMode="External"/><Relationship Id="rId9993" Type="http://schemas.openxmlformats.org/officeDocument/2006/relationships/hyperlink" Target="https://tianguisdigital.finanzas.cdmx.gob.mx/requisitos" TargetMode="External"/><Relationship Id="rId10802" Type="http://schemas.openxmlformats.org/officeDocument/2006/relationships/hyperlink" Target="mailto:cdmxauxiliaradmis@hotmail.com" TargetMode="External"/><Relationship Id="rId5025" Type="http://schemas.openxmlformats.org/officeDocument/2006/relationships/hyperlink" Target="http://cgservicios.df.gob.mx/contraloria/proveedores.php?" TargetMode="External"/><Relationship Id="rId8595" Type="http://schemas.openxmlformats.org/officeDocument/2006/relationships/hyperlink" Target="https://tianguisdigital.finanzas.cdmx.gob.mx/requisitos" TargetMode="External"/><Relationship Id="rId9646" Type="http://schemas.openxmlformats.org/officeDocument/2006/relationships/hyperlink" Target="http://cgservicios.df.gob.mx/contraloria/proveedores.php?" TargetMode="External"/><Relationship Id="rId12974" Type="http://schemas.openxmlformats.org/officeDocument/2006/relationships/hyperlink" Target="mailto:ocastillo@equipar.com.mx" TargetMode="External"/><Relationship Id="rId1635" Type="http://schemas.openxmlformats.org/officeDocument/2006/relationships/hyperlink" Target="http://cgservicios.df.gob.mx/contraloria/proveedores.php?" TargetMode="External"/><Relationship Id="rId1982" Type="http://schemas.openxmlformats.org/officeDocument/2006/relationships/hyperlink" Target="http://cgservicios.df.gob.mx/contraloria/proveedores.php?" TargetMode="External"/><Relationship Id="rId7197" Type="http://schemas.openxmlformats.org/officeDocument/2006/relationships/hyperlink" Target="mailto:consejohonor@icniam.org.mx" TargetMode="External"/><Relationship Id="rId8248" Type="http://schemas.openxmlformats.org/officeDocument/2006/relationships/hyperlink" Target="mailto:icastro@gudi.mx" TargetMode="External"/><Relationship Id="rId10178" Type="http://schemas.openxmlformats.org/officeDocument/2006/relationships/hyperlink" Target="mailto:e.leyva.sieg@gmail.com" TargetMode="External"/><Relationship Id="rId11576" Type="http://schemas.openxmlformats.org/officeDocument/2006/relationships/hyperlink" Target="mailto:productosverovi@hotmail.com" TargetMode="External"/><Relationship Id="rId12627" Type="http://schemas.openxmlformats.org/officeDocument/2006/relationships/hyperlink" Target="mailto:inplantnominas@cuadherconsulting.com" TargetMode="External"/><Relationship Id="rId11229" Type="http://schemas.openxmlformats.org/officeDocument/2006/relationships/hyperlink" Target="mailto:llantassanrafael@prodigy.net.mx" TargetMode="External"/><Relationship Id="rId4858" Type="http://schemas.openxmlformats.org/officeDocument/2006/relationships/hyperlink" Target="http://cgservicios.df.gob.mx/contraloria/consultaAdquisiciones.php" TargetMode="External"/><Relationship Id="rId5909" Type="http://schemas.openxmlformats.org/officeDocument/2006/relationships/hyperlink" Target="https://tianguisdigital.finanzas.cdmx.gob.mx/requisitos" TargetMode="External"/><Relationship Id="rId11710" Type="http://schemas.openxmlformats.org/officeDocument/2006/relationships/hyperlink" Target="mailto:carlos.orellana@salauno.com.mx" TargetMode="External"/><Relationship Id="rId6280" Type="http://schemas.openxmlformats.org/officeDocument/2006/relationships/hyperlink" Target="https://tianguisdigital.finanzas.cdmx.gob.mx/requisitos" TargetMode="External"/><Relationship Id="rId7331" Type="http://schemas.openxmlformats.org/officeDocument/2006/relationships/hyperlink" Target="mailto:proyectos@medingenium.com.mx" TargetMode="External"/><Relationship Id="rId10312" Type="http://schemas.openxmlformats.org/officeDocument/2006/relationships/hyperlink" Target="mailto:anguianorosalter@gmail.com" TargetMode="External"/><Relationship Id="rId13882" Type="http://schemas.openxmlformats.org/officeDocument/2006/relationships/hyperlink" Target="mailto:garbesadecv@gmail.com" TargetMode="External"/><Relationship Id="rId2890" Type="http://schemas.openxmlformats.org/officeDocument/2006/relationships/hyperlink" Target="mailto:samara.flores@selsahr.com" TargetMode="External"/><Relationship Id="rId3941" Type="http://schemas.openxmlformats.org/officeDocument/2006/relationships/hyperlink" Target="mailto:tonohuerta23@gmail.com" TargetMode="External"/><Relationship Id="rId12484" Type="http://schemas.openxmlformats.org/officeDocument/2006/relationships/hyperlink" Target="https://https/www.zumbysp.com" TargetMode="External"/><Relationship Id="rId13535" Type="http://schemas.openxmlformats.org/officeDocument/2006/relationships/hyperlink" Target="mailto:mariofranco758@gmail.com" TargetMode="External"/><Relationship Id="rId862" Type="http://schemas.openxmlformats.org/officeDocument/2006/relationships/hyperlink" Target="mailto:exploretour@liebana.mx" TargetMode="External"/><Relationship Id="rId1492" Type="http://schemas.openxmlformats.org/officeDocument/2006/relationships/hyperlink" Target="http://cgservicios.df.gob.mx/contraloria/proveedores.php?" TargetMode="External"/><Relationship Id="rId2543" Type="http://schemas.openxmlformats.org/officeDocument/2006/relationships/hyperlink" Target="mailto:pclave.ventas@gmail.com" TargetMode="External"/><Relationship Id="rId9156" Type="http://schemas.openxmlformats.org/officeDocument/2006/relationships/hyperlink" Target="https://tianguisdigital.finanzas.cdmx.gob.mx/requisitos" TargetMode="External"/><Relationship Id="rId11086" Type="http://schemas.openxmlformats.org/officeDocument/2006/relationships/hyperlink" Target="mailto:ingenieria.iiaa@gmail.com" TargetMode="External"/><Relationship Id="rId12137" Type="http://schemas.openxmlformats.org/officeDocument/2006/relationships/hyperlink" Target="https://www.scarto.com.mx/" TargetMode="External"/><Relationship Id="rId515" Type="http://schemas.openxmlformats.org/officeDocument/2006/relationships/hyperlink" Target="https://tianguisdigital.finanzas.cdmx.gob.mx/requisitos" TargetMode="External"/><Relationship Id="rId1145" Type="http://schemas.openxmlformats.org/officeDocument/2006/relationships/hyperlink" Target="https://tianguisdigital.finanzas.cdmx.gob.mx/requisitos" TargetMode="External"/><Relationship Id="rId5766" Type="http://schemas.openxmlformats.org/officeDocument/2006/relationships/hyperlink" Target="https://www.eventossolis.com.mx/" TargetMode="External"/><Relationship Id="rId4368" Type="http://schemas.openxmlformats.org/officeDocument/2006/relationships/hyperlink" Target="mailto:telmadmx@gmail.com" TargetMode="External"/><Relationship Id="rId5419" Type="http://schemas.openxmlformats.org/officeDocument/2006/relationships/hyperlink" Target="mailto:helinver3@gmail.com" TargetMode="External"/><Relationship Id="rId6817" Type="http://schemas.openxmlformats.org/officeDocument/2006/relationships/hyperlink" Target="mailto:mdelgado@cess.com.mx" TargetMode="External"/><Relationship Id="rId8989" Type="http://schemas.openxmlformats.org/officeDocument/2006/relationships/hyperlink" Target="https://tianguisdigital.finanzas.cdmx.gob.mx/requisitos" TargetMode="External"/><Relationship Id="rId11220" Type="http://schemas.openxmlformats.org/officeDocument/2006/relationships/hyperlink" Target="mailto:contacto@grupolirun.com.mx" TargetMode="External"/><Relationship Id="rId5900" Type="http://schemas.openxmlformats.org/officeDocument/2006/relationships/hyperlink" Target="https://tianguisdigital.finanzas.cdmx.gob.mx/requisitos" TargetMode="External"/><Relationship Id="rId13392" Type="http://schemas.openxmlformats.org/officeDocument/2006/relationships/hyperlink" Target="mailto:corporativosiegrist@hotmail.com" TargetMode="External"/><Relationship Id="rId3451" Type="http://schemas.openxmlformats.org/officeDocument/2006/relationships/hyperlink" Target="https://www.creamedic.com.mx/" TargetMode="External"/><Relationship Id="rId4502" Type="http://schemas.openxmlformats.org/officeDocument/2006/relationships/hyperlink" Target="mailto:control.empresarial10@hotmail.com" TargetMode="External"/><Relationship Id="rId13045" Type="http://schemas.openxmlformats.org/officeDocument/2006/relationships/hyperlink" Target="mailto:galarcon@fernetproducciones.com" TargetMode="External"/><Relationship Id="rId372" Type="http://schemas.openxmlformats.org/officeDocument/2006/relationships/hyperlink" Target="https://tianguisdigital.finanzas.cdmx.gob.mx/requisitos" TargetMode="External"/><Relationship Id="rId2053" Type="http://schemas.openxmlformats.org/officeDocument/2006/relationships/hyperlink" Target="http://cgservicios.df.gob.mx/contraloria/proveedores.php?" TargetMode="External"/><Relationship Id="rId3104" Type="http://schemas.openxmlformats.org/officeDocument/2006/relationships/hyperlink" Target="mailto:admonlopagui@gmail.com" TargetMode="External"/><Relationship Id="rId6674" Type="http://schemas.openxmlformats.org/officeDocument/2006/relationships/hyperlink" Target="http://cgservicios.df.gob.mx/contraloria/proveedores.php?" TargetMode="External"/><Relationship Id="rId7725" Type="http://schemas.openxmlformats.org/officeDocument/2006/relationships/hyperlink" Target="https://www.reciclalo.org/" TargetMode="External"/><Relationship Id="rId5276" Type="http://schemas.openxmlformats.org/officeDocument/2006/relationships/hyperlink" Target="https://tianguisdigital.finanzas.cdmx.gob.mx/requisitos" TargetMode="External"/><Relationship Id="rId6327" Type="http://schemas.openxmlformats.org/officeDocument/2006/relationships/hyperlink" Target="http://cgservicios.df.gob.mx/contraloria/proveedores.php?" TargetMode="External"/><Relationship Id="rId9897" Type="http://schemas.openxmlformats.org/officeDocument/2006/relationships/hyperlink" Target="mailto:lfvargas@cmi.mx" TargetMode="External"/><Relationship Id="rId10706" Type="http://schemas.openxmlformats.org/officeDocument/2006/relationships/hyperlink" Target="mailto:anry.cali@gmail.com" TargetMode="External"/><Relationship Id="rId8499" Type="http://schemas.openxmlformats.org/officeDocument/2006/relationships/hyperlink" Target="mailto:unionagro29@outlook.com" TargetMode="External"/><Relationship Id="rId12878" Type="http://schemas.openxmlformats.org/officeDocument/2006/relationships/hyperlink" Target="mailto:sdiazt70@gmail.com" TargetMode="External"/><Relationship Id="rId13929" Type="http://schemas.openxmlformats.org/officeDocument/2006/relationships/hyperlink" Target="mailto:licitaciones@surtipractic.com" TargetMode="External"/><Relationship Id="rId1886" Type="http://schemas.openxmlformats.org/officeDocument/2006/relationships/hyperlink" Target="http://cgservicios.df.gob.mx/contraloria/proveedores.php?" TargetMode="External"/><Relationship Id="rId2937" Type="http://schemas.openxmlformats.org/officeDocument/2006/relationships/hyperlink" Target="mailto:enrique.mendieta@sumedics.com.mx" TargetMode="External"/><Relationship Id="rId909" Type="http://schemas.openxmlformats.org/officeDocument/2006/relationships/hyperlink" Target="mailto:edgar.martinez@guelex.com.mx" TargetMode="External"/><Relationship Id="rId1539" Type="http://schemas.openxmlformats.org/officeDocument/2006/relationships/hyperlink" Target="http://cgservicios.df.gob.mx/contraloria/proveedores.php?" TargetMode="External"/><Relationship Id="rId5410" Type="http://schemas.openxmlformats.org/officeDocument/2006/relationships/hyperlink" Target="mailto:mangel270522@hotmail.com" TargetMode="External"/><Relationship Id="rId8980" Type="http://schemas.openxmlformats.org/officeDocument/2006/relationships/hyperlink" Target="https://tianguisdigital.finanzas.cdmx.gob.mx/requisitos" TargetMode="External"/><Relationship Id="rId11961" Type="http://schemas.openxmlformats.org/officeDocument/2006/relationships/hyperlink" Target="https://www.cemexmexico.com/" TargetMode="External"/><Relationship Id="rId4012" Type="http://schemas.openxmlformats.org/officeDocument/2006/relationships/hyperlink" Target="mailto:documentos@comercializadorainn.com" TargetMode="External"/><Relationship Id="rId7582" Type="http://schemas.openxmlformats.org/officeDocument/2006/relationships/hyperlink" Target="mailto:contacto@sinacsa.mx" TargetMode="External"/><Relationship Id="rId8633" Type="http://schemas.openxmlformats.org/officeDocument/2006/relationships/hyperlink" Target="https://tianguisdigital.finanzas.cdmx.gob.mx/requisitos" TargetMode="External"/><Relationship Id="rId10563" Type="http://schemas.openxmlformats.org/officeDocument/2006/relationships/hyperlink" Target="mailto:anava@corebit.com.mx" TargetMode="External"/><Relationship Id="rId11614" Type="http://schemas.openxmlformats.org/officeDocument/2006/relationships/hyperlink" Target="mailto:smc_admon@yahoo.com" TargetMode="External"/><Relationship Id="rId6184" Type="http://schemas.openxmlformats.org/officeDocument/2006/relationships/hyperlink" Target="https://tianguisdigital.finanzas.cdmx.gob.mx/requisitos" TargetMode="External"/><Relationship Id="rId7235" Type="http://schemas.openxmlformats.org/officeDocument/2006/relationships/hyperlink" Target="mailto:aescalona@is-analitica.com.mx" TargetMode="External"/><Relationship Id="rId10216" Type="http://schemas.openxmlformats.org/officeDocument/2006/relationships/hyperlink" Target="https://tianguisdigital.finanzas.cdmx.gob.mx/requisitos" TargetMode="External"/><Relationship Id="rId2794" Type="http://schemas.openxmlformats.org/officeDocument/2006/relationships/hyperlink" Target="mailto:guidiaz21@hotmail.com" TargetMode="External"/><Relationship Id="rId3845" Type="http://schemas.openxmlformats.org/officeDocument/2006/relationships/hyperlink" Target="mailto:luna.beleen@outlook.com" TargetMode="External"/><Relationship Id="rId12388" Type="http://schemas.openxmlformats.org/officeDocument/2006/relationships/hyperlink" Target="https://www.inmersys.com/" TargetMode="External"/><Relationship Id="rId13786" Type="http://schemas.openxmlformats.org/officeDocument/2006/relationships/hyperlink" Target="mailto:arq.salgado.v@gmail.com" TargetMode="External"/><Relationship Id="rId766" Type="http://schemas.openxmlformats.org/officeDocument/2006/relationships/hyperlink" Target="mailto:atencion.immanem@hotmail.com" TargetMode="External"/><Relationship Id="rId1396" Type="http://schemas.openxmlformats.org/officeDocument/2006/relationships/hyperlink" Target="http://cgservicios.df.gob.mx/contraloria/proveedores.php?" TargetMode="External"/><Relationship Id="rId2447" Type="http://schemas.openxmlformats.org/officeDocument/2006/relationships/hyperlink" Target="https://tianguisdigital.finanzas.cdmx.gob.mx/requisitos" TargetMode="External"/><Relationship Id="rId13439" Type="http://schemas.openxmlformats.org/officeDocument/2006/relationships/hyperlink" Target="mailto:smartinezb0172@gmail.com" TargetMode="External"/><Relationship Id="rId419" Type="http://schemas.openxmlformats.org/officeDocument/2006/relationships/hyperlink" Target="mailto:era.rosillo@gmail.com" TargetMode="External"/><Relationship Id="rId1049" Type="http://schemas.openxmlformats.org/officeDocument/2006/relationships/hyperlink" Target="https://tianguisdigital.finanzas.cdmx.gob.mx/requisitos" TargetMode="External"/><Relationship Id="rId13920" Type="http://schemas.openxmlformats.org/officeDocument/2006/relationships/hyperlink" Target="mailto:nzavala.sys@mail.com" TargetMode="External"/><Relationship Id="rId7092" Type="http://schemas.openxmlformats.org/officeDocument/2006/relationships/hyperlink" Target="mailto:yaquino@gcsa.com.mx" TargetMode="External"/><Relationship Id="rId8143" Type="http://schemas.openxmlformats.org/officeDocument/2006/relationships/hyperlink" Target="mailto:n_acme@hotmail.com" TargetMode="External"/><Relationship Id="rId8490" Type="http://schemas.openxmlformats.org/officeDocument/2006/relationships/hyperlink" Target="mailto:michelbalcaza@hotmail.com" TargetMode="External"/><Relationship Id="rId9541" Type="http://schemas.openxmlformats.org/officeDocument/2006/relationships/hyperlink" Target="http://cgservicios.df.gob.mx/contraloria/proveedores.php?" TargetMode="External"/><Relationship Id="rId11471" Type="http://schemas.openxmlformats.org/officeDocument/2006/relationships/hyperlink" Target="mailto:ma.pina@outlook.com" TargetMode="External"/><Relationship Id="rId12522" Type="http://schemas.openxmlformats.org/officeDocument/2006/relationships/hyperlink" Target="mailto:gerencia@baher.com.mx" TargetMode="External"/><Relationship Id="rId900" Type="http://schemas.openxmlformats.org/officeDocument/2006/relationships/hyperlink" Target="mailto:arturo_m65@yahoo.com.mx" TargetMode="External"/><Relationship Id="rId1530" Type="http://schemas.openxmlformats.org/officeDocument/2006/relationships/hyperlink" Target="http://cgservicios.df.gob.mx/contraloria/proveedores.php?" TargetMode="External"/><Relationship Id="rId10073" Type="http://schemas.openxmlformats.org/officeDocument/2006/relationships/hyperlink" Target="mailto:coralfre@hotmail.com" TargetMode="External"/><Relationship Id="rId11124" Type="http://schemas.openxmlformats.org/officeDocument/2006/relationships/hyperlink" Target="mailto:administracion@inplanners.com.mx" TargetMode="External"/><Relationship Id="rId4753" Type="http://schemas.openxmlformats.org/officeDocument/2006/relationships/hyperlink" Target="mailto:bemiestacionamientos@prodigy.net.mx" TargetMode="External"/><Relationship Id="rId5804" Type="http://schemas.openxmlformats.org/officeDocument/2006/relationships/hyperlink" Target="https://www.emeyslava.mx/" TargetMode="External"/><Relationship Id="rId13296" Type="http://schemas.openxmlformats.org/officeDocument/2006/relationships/hyperlink" Target="mailto:contacto@integrameconsultores.com.mx" TargetMode="External"/><Relationship Id="rId3355" Type="http://schemas.openxmlformats.org/officeDocument/2006/relationships/hyperlink" Target="https://www.globaltransformation.com.mx/" TargetMode="External"/><Relationship Id="rId4406" Type="http://schemas.openxmlformats.org/officeDocument/2006/relationships/hyperlink" Target="mailto:contacto@ruyiro.com.mx" TargetMode="External"/><Relationship Id="rId7976" Type="http://schemas.openxmlformats.org/officeDocument/2006/relationships/hyperlink" Target="mailto:thiagoiara2020@hotmail.com" TargetMode="External"/><Relationship Id="rId276" Type="http://schemas.openxmlformats.org/officeDocument/2006/relationships/hyperlink" Target="https://tianguisdigital.finanzas.cdmx.gob.mx/requisitos" TargetMode="External"/><Relationship Id="rId3008" Type="http://schemas.openxmlformats.org/officeDocument/2006/relationships/hyperlink" Target="mailto:rnava@atlantisba.com" TargetMode="External"/><Relationship Id="rId6578" Type="http://schemas.openxmlformats.org/officeDocument/2006/relationships/hyperlink" Target="http://cgservicios.df.gob.mx/contraloria/proveedores.php?" TargetMode="External"/><Relationship Id="rId7629" Type="http://schemas.openxmlformats.org/officeDocument/2006/relationships/hyperlink" Target="https://www.cobitel.com.mx/" TargetMode="External"/><Relationship Id="rId10957" Type="http://schemas.openxmlformats.org/officeDocument/2006/relationships/hyperlink" Target="mailto:isela.tapia@hotmail.com" TargetMode="External"/><Relationship Id="rId9051" Type="http://schemas.openxmlformats.org/officeDocument/2006/relationships/hyperlink" Target="https://tianguisdigital.finanzas.cdmx.gob.mx/requisitos" TargetMode="External"/><Relationship Id="rId13430" Type="http://schemas.openxmlformats.org/officeDocument/2006/relationships/hyperlink" Target="mailto:ltezsadecva@gmail.com" TargetMode="External"/><Relationship Id="rId1040" Type="http://schemas.openxmlformats.org/officeDocument/2006/relationships/hyperlink" Target="https://tianguisdigital.finanzas.cdmx.gob.mx/requisitos" TargetMode="External"/><Relationship Id="rId12032" Type="http://schemas.openxmlformats.org/officeDocument/2006/relationships/hyperlink" Target="https://www.drenvac.com.mx/" TargetMode="External"/><Relationship Id="rId410" Type="http://schemas.openxmlformats.org/officeDocument/2006/relationships/hyperlink" Target="mailto:grupodevolca@gmail.com" TargetMode="External"/><Relationship Id="rId5661" Type="http://schemas.openxmlformats.org/officeDocument/2006/relationships/hyperlink" Target="mailto:oscarsal.21@hotmail.com" TargetMode="External"/><Relationship Id="rId6712" Type="http://schemas.openxmlformats.org/officeDocument/2006/relationships/hyperlink" Target="mailto:brenda.samaniego1@gmail.com" TargetMode="External"/><Relationship Id="rId4263" Type="http://schemas.openxmlformats.org/officeDocument/2006/relationships/hyperlink" Target="mailto:mtzadri0923@gmail.com" TargetMode="External"/><Relationship Id="rId5314" Type="http://schemas.openxmlformats.org/officeDocument/2006/relationships/hyperlink" Target="https://tianguisdigital.finanzas.cdmx.gob.mx/requisitos" TargetMode="External"/><Relationship Id="rId8884" Type="http://schemas.openxmlformats.org/officeDocument/2006/relationships/hyperlink" Target="https://tianguisdigital.finanzas.cdmx.gob.mx/requisitos" TargetMode="External"/><Relationship Id="rId9935" Type="http://schemas.openxmlformats.org/officeDocument/2006/relationships/hyperlink" Target="mailto:nancyp.j@yahoo.com" TargetMode="External"/><Relationship Id="rId1924" Type="http://schemas.openxmlformats.org/officeDocument/2006/relationships/hyperlink" Target="http://cgservicios.df.gob.mx/contraloria/proveedores.php?" TargetMode="External"/><Relationship Id="rId7486" Type="http://schemas.openxmlformats.org/officeDocument/2006/relationships/hyperlink" Target="mailto:auroramadeline@hotmail.com" TargetMode="External"/><Relationship Id="rId8537" Type="http://schemas.openxmlformats.org/officeDocument/2006/relationships/hyperlink" Target="mailto:consultorfiscalsxx@hotmail.com" TargetMode="External"/><Relationship Id="rId10467" Type="http://schemas.openxmlformats.org/officeDocument/2006/relationships/hyperlink" Target="mailto:jcarlos.santillan@comsa.com" TargetMode="External"/><Relationship Id="rId11865" Type="http://schemas.openxmlformats.org/officeDocument/2006/relationships/hyperlink" Target="mailto:jorge.chabert@volvo.com" TargetMode="External"/><Relationship Id="rId12916" Type="http://schemas.openxmlformats.org/officeDocument/2006/relationships/hyperlink" Target="mailto:mrosales@gdolphin.com.mx" TargetMode="External"/><Relationship Id="rId6088" Type="http://schemas.openxmlformats.org/officeDocument/2006/relationships/hyperlink" Target="https://tianguisdigital.finanzas.cdmx.gob.mx/requisitos" TargetMode="External"/><Relationship Id="rId7139" Type="http://schemas.openxmlformats.org/officeDocument/2006/relationships/hyperlink" Target="mailto:grupoprofesionaldeserviciosu4@gmail.com" TargetMode="External"/><Relationship Id="rId11518" Type="http://schemas.openxmlformats.org/officeDocument/2006/relationships/hyperlink" Target="mailto:consultorfiscalsxx@gmail.com" TargetMode="External"/><Relationship Id="rId2698" Type="http://schemas.openxmlformats.org/officeDocument/2006/relationships/hyperlink" Target="https://tianguisdigital.finanzas.cdmx.gob.mx/requisitos" TargetMode="External"/><Relationship Id="rId3749" Type="http://schemas.openxmlformats.org/officeDocument/2006/relationships/hyperlink" Target="mailto:maryolea@yahoo.com" TargetMode="External"/><Relationship Id="rId5171" Type="http://schemas.openxmlformats.org/officeDocument/2006/relationships/hyperlink" Target="http://cgservicios.df.gob.mx/contraloria/proveedores.php?" TargetMode="External"/><Relationship Id="rId6222" Type="http://schemas.openxmlformats.org/officeDocument/2006/relationships/hyperlink" Target="https://tianguisdigital.finanzas.cdmx.gob.mx/requisitos" TargetMode="External"/><Relationship Id="rId7620" Type="http://schemas.openxmlformats.org/officeDocument/2006/relationships/hyperlink" Target="https://www.helpersoporte.com/" TargetMode="External"/><Relationship Id="rId10601" Type="http://schemas.openxmlformats.org/officeDocument/2006/relationships/hyperlink" Target="mailto:cgservicios@yahoo.com.mx" TargetMode="External"/><Relationship Id="rId9792" Type="http://schemas.openxmlformats.org/officeDocument/2006/relationships/hyperlink" Target="http://cgservicios.df.gob.mx/contraloria/proveedores.php?" TargetMode="External"/><Relationship Id="rId12773" Type="http://schemas.openxmlformats.org/officeDocument/2006/relationships/hyperlink" Target="mailto:dfabela@cimapharmaceutica.com" TargetMode="External"/><Relationship Id="rId13824" Type="http://schemas.openxmlformats.org/officeDocument/2006/relationships/hyperlink" Target="mailto:shajesa@yahoo.com" TargetMode="External"/><Relationship Id="rId1781" Type="http://schemas.openxmlformats.org/officeDocument/2006/relationships/hyperlink" Target="http://cgservicios.df.gob.mx/contraloria/proveedores.php?" TargetMode="External"/><Relationship Id="rId2832" Type="http://schemas.openxmlformats.org/officeDocument/2006/relationships/hyperlink" Target="https://tianguisdigital.finanzas.cdmx.gob.mx/requisitos" TargetMode="External"/><Relationship Id="rId8394" Type="http://schemas.openxmlformats.org/officeDocument/2006/relationships/hyperlink" Target="mailto:glucksc@hotmail.com" TargetMode="External"/><Relationship Id="rId9445" Type="http://schemas.openxmlformats.org/officeDocument/2006/relationships/hyperlink" Target="http://cgservicios.df.gob.mx/contraloria/proveedores.php?" TargetMode="External"/><Relationship Id="rId11375" Type="http://schemas.openxmlformats.org/officeDocument/2006/relationships/hyperlink" Target="mailto:lizeth@serviciocondesa.com.mx" TargetMode="External"/><Relationship Id="rId12426" Type="http://schemas.openxmlformats.org/officeDocument/2006/relationships/hyperlink" Target="https://www.smh.com.mx/" TargetMode="External"/><Relationship Id="rId804" Type="http://schemas.openxmlformats.org/officeDocument/2006/relationships/hyperlink" Target="mailto:cristianazocaro@gmail.com" TargetMode="External"/><Relationship Id="rId1434" Type="http://schemas.openxmlformats.org/officeDocument/2006/relationships/hyperlink" Target="http://cgservicios.df.gob.mx/contraloria/proveedores.php?" TargetMode="External"/><Relationship Id="rId8047" Type="http://schemas.openxmlformats.org/officeDocument/2006/relationships/hyperlink" Target="mailto:contabilidad@ipnetworks.mx" TargetMode="External"/><Relationship Id="rId11028" Type="http://schemas.openxmlformats.org/officeDocument/2006/relationships/hyperlink" Target="mailto:roy20072004@gmail.com" TargetMode="External"/><Relationship Id="rId4657" Type="http://schemas.openxmlformats.org/officeDocument/2006/relationships/hyperlink" Target="mailto:israel.velasco@gmail.com" TargetMode="External"/><Relationship Id="rId5708" Type="http://schemas.openxmlformats.org/officeDocument/2006/relationships/hyperlink" Target="mailto:manuel_ft@yahoo.com.mx" TargetMode="External"/><Relationship Id="rId3259" Type="http://schemas.openxmlformats.org/officeDocument/2006/relationships/hyperlink" Target="https://tianguisdigital.finanzas.cdmx.gob.mx/requisitos" TargetMode="External"/><Relationship Id="rId7130" Type="http://schemas.openxmlformats.org/officeDocument/2006/relationships/hyperlink" Target="mailto:karoi_628@hotmail.com" TargetMode="External"/><Relationship Id="rId10111" Type="http://schemas.openxmlformats.org/officeDocument/2006/relationships/hyperlink" Target="mailto:e.leyva.sieg@gmail.com" TargetMode="External"/><Relationship Id="rId13681" Type="http://schemas.openxmlformats.org/officeDocument/2006/relationships/hyperlink" Target="mailto:pjfservcont@outlook.com" TargetMode="External"/><Relationship Id="rId3740" Type="http://schemas.openxmlformats.org/officeDocument/2006/relationships/hyperlink" Target="mailto:oficina.jife@gmail.com" TargetMode="External"/><Relationship Id="rId12283" Type="http://schemas.openxmlformats.org/officeDocument/2006/relationships/hyperlink" Target="https://www.facebook.com/mjr.studio1?mibextid=zbwkwl" TargetMode="External"/><Relationship Id="rId13334" Type="http://schemas.openxmlformats.org/officeDocument/2006/relationships/hyperlink" Target="mailto:intentics.admon@outlook.com" TargetMode="External"/><Relationship Id="rId661" Type="http://schemas.openxmlformats.org/officeDocument/2006/relationships/hyperlink" Target="https://tianguisdigital.finanzas.cdmx.gob.mx/requisitos" TargetMode="External"/><Relationship Id="rId1291" Type="http://schemas.openxmlformats.org/officeDocument/2006/relationships/hyperlink" Target="http://cgservicios.df.gob.mx/contraloria/proveedores.php?" TargetMode="External"/><Relationship Id="rId2342" Type="http://schemas.openxmlformats.org/officeDocument/2006/relationships/hyperlink" Target="mailto:alma.alvarado@milenio.com" TargetMode="External"/><Relationship Id="rId6963" Type="http://schemas.openxmlformats.org/officeDocument/2006/relationships/hyperlink" Target="mailto:roberto.lg@drlingenieria.com" TargetMode="External"/><Relationship Id="rId314" Type="http://schemas.openxmlformats.org/officeDocument/2006/relationships/hyperlink" Target="https://tianguisdigital.finanzas.cdmx.gob.mx/requisitos" TargetMode="External"/><Relationship Id="rId5565" Type="http://schemas.openxmlformats.org/officeDocument/2006/relationships/hyperlink" Target="mailto:pedroemir@live.com.mx" TargetMode="External"/><Relationship Id="rId6616" Type="http://schemas.openxmlformats.org/officeDocument/2006/relationships/hyperlink" Target="http://cgservicios.df.gob.mx/contraloria/proveedores.php?" TargetMode="External"/><Relationship Id="rId4167" Type="http://schemas.openxmlformats.org/officeDocument/2006/relationships/hyperlink" Target="mailto:arml91@hotmail.com" TargetMode="External"/><Relationship Id="rId5218" Type="http://schemas.openxmlformats.org/officeDocument/2006/relationships/hyperlink" Target="https://www.guardianes.org.mx/" TargetMode="External"/><Relationship Id="rId8788" Type="http://schemas.openxmlformats.org/officeDocument/2006/relationships/hyperlink" Target="https://tianguisdigital.finanzas.cdmx.gob.mx/requisitos" TargetMode="External"/><Relationship Id="rId9839" Type="http://schemas.openxmlformats.org/officeDocument/2006/relationships/hyperlink" Target="mailto:eduardo.gonzalez@spglobal.com" TargetMode="External"/><Relationship Id="rId11769" Type="http://schemas.openxmlformats.org/officeDocument/2006/relationships/hyperlink" Target="mailto:contacto@telectrocom.mx" TargetMode="External"/><Relationship Id="rId13191" Type="http://schemas.openxmlformats.org/officeDocument/2006/relationships/hyperlink" Target="mailto:laura.islas@tecno.com.mx" TargetMode="External"/><Relationship Id="rId1828" Type="http://schemas.openxmlformats.org/officeDocument/2006/relationships/hyperlink" Target="http://cgservicios.df.gob.mx/contraloria/proveedores.php?" TargetMode="External"/><Relationship Id="rId3250" Type="http://schemas.openxmlformats.org/officeDocument/2006/relationships/hyperlink" Target="https://tianguisdigital.finanzas.cdmx.gob.mx/requisitos" TargetMode="External"/><Relationship Id="rId171" Type="http://schemas.openxmlformats.org/officeDocument/2006/relationships/hyperlink" Target="https://tianguisdigital.finanzas.cdmx.gob.mx/requisitos" TargetMode="External"/><Relationship Id="rId4301" Type="http://schemas.openxmlformats.org/officeDocument/2006/relationships/hyperlink" Target="mailto:farmaciaelbosque@outlook.com" TargetMode="External"/><Relationship Id="rId7871" Type="http://schemas.openxmlformats.org/officeDocument/2006/relationships/hyperlink" Target="mailto:robertoosorio967@gmail.com" TargetMode="External"/><Relationship Id="rId8922" Type="http://schemas.openxmlformats.org/officeDocument/2006/relationships/hyperlink" Target="https://tianguisdigital.finanzas.cdmx.gob.mx/requisitos" TargetMode="External"/><Relationship Id="rId10852" Type="http://schemas.openxmlformats.org/officeDocument/2006/relationships/hyperlink" Target="mailto:h.galvan@fusiont.com.mx" TargetMode="External"/><Relationship Id="rId11903" Type="http://schemas.openxmlformats.org/officeDocument/2006/relationships/hyperlink" Target="https://arhconsultores.com/" TargetMode="External"/><Relationship Id="rId6473" Type="http://schemas.openxmlformats.org/officeDocument/2006/relationships/hyperlink" Target="http://cgservicios.df.gob.mx/contraloria/proveedores.php?" TargetMode="External"/><Relationship Id="rId7524" Type="http://schemas.openxmlformats.org/officeDocument/2006/relationships/hyperlink" Target="mailto:contabilidad@twolines.mx" TargetMode="External"/><Relationship Id="rId10505" Type="http://schemas.openxmlformats.org/officeDocument/2006/relationships/hyperlink" Target="mailto:ernesto.tapia@candeingenieros.com" TargetMode="External"/><Relationship Id="rId5075" Type="http://schemas.openxmlformats.org/officeDocument/2006/relationships/hyperlink" Target="mailto:dianix1407@gmail.com" TargetMode="External"/><Relationship Id="rId6126" Type="http://schemas.openxmlformats.org/officeDocument/2006/relationships/hyperlink" Target="https://tianguisdigital.finanzas.cdmx.gob.mx/requisitos" TargetMode="External"/><Relationship Id="rId9696" Type="http://schemas.openxmlformats.org/officeDocument/2006/relationships/hyperlink" Target="http://cgservicios.df.gob.mx/contraloria/proveedores.php?" TargetMode="External"/><Relationship Id="rId12677" Type="http://schemas.openxmlformats.org/officeDocument/2006/relationships/hyperlink" Target="mailto:adolfobon.corporativo@gmail.com" TargetMode="External"/><Relationship Id="rId1685" Type="http://schemas.openxmlformats.org/officeDocument/2006/relationships/hyperlink" Target="http://cgservicios.df.gob.mx/contraloria/proveedores.php?" TargetMode="External"/><Relationship Id="rId2736" Type="http://schemas.openxmlformats.org/officeDocument/2006/relationships/hyperlink" Target="https://tianguisdigital.finanzas.cdmx.gob.mx/requisitos" TargetMode="External"/><Relationship Id="rId8298" Type="http://schemas.openxmlformats.org/officeDocument/2006/relationships/hyperlink" Target="mailto:consultorfiscalsxx@gmail.com" TargetMode="External"/><Relationship Id="rId9349" Type="http://schemas.openxmlformats.org/officeDocument/2006/relationships/hyperlink" Target="http://cgservicios.df.gob.mx/contraloria/proveedores.php?" TargetMode="External"/><Relationship Id="rId11279" Type="http://schemas.openxmlformats.org/officeDocument/2006/relationships/hyperlink" Target="mailto:sarahizalasar@gmail.com" TargetMode="External"/><Relationship Id="rId13728" Type="http://schemas.openxmlformats.org/officeDocument/2006/relationships/hyperlink" Target="mailto:leinramirez@hotmail.com" TargetMode="External"/><Relationship Id="rId708" Type="http://schemas.openxmlformats.org/officeDocument/2006/relationships/hyperlink" Target="https://tianguisdigital.finanzas.cdmx.gob.mx/requisitos" TargetMode="External"/><Relationship Id="rId1338" Type="http://schemas.openxmlformats.org/officeDocument/2006/relationships/hyperlink" Target="http://cgservicios.df.gob.mx/contraloria/proveedores.php?" TargetMode="External"/><Relationship Id="rId5959" Type="http://schemas.openxmlformats.org/officeDocument/2006/relationships/hyperlink" Target="https://tianguisdigital.finanzas.cdmx.gob.mx/requisitos" TargetMode="External"/><Relationship Id="rId7381" Type="http://schemas.openxmlformats.org/officeDocument/2006/relationships/hyperlink" Target="mailto:tecnomed@live.com" TargetMode="External"/><Relationship Id="rId8432" Type="http://schemas.openxmlformats.org/officeDocument/2006/relationships/hyperlink" Target="mailto:suedomsapc@outlook.com" TargetMode="External"/><Relationship Id="rId9830" Type="http://schemas.openxmlformats.org/officeDocument/2006/relationships/hyperlink" Target="https://directoriosancionados.funcionpublica.gob.mx/" TargetMode="External"/><Relationship Id="rId11760" Type="http://schemas.openxmlformats.org/officeDocument/2006/relationships/hyperlink" Target="mailto:esteban_moreno_cruz@hotmail.com" TargetMode="External"/><Relationship Id="rId12811" Type="http://schemas.openxmlformats.org/officeDocument/2006/relationships/hyperlink" Target="mailto:sandrajoachingarcia94@gmail.com" TargetMode="External"/><Relationship Id="rId44" Type="http://schemas.openxmlformats.org/officeDocument/2006/relationships/hyperlink" Target="mailto:gabriela.martinez@us.dlapiper.com" TargetMode="External"/><Relationship Id="rId7034" Type="http://schemas.openxmlformats.org/officeDocument/2006/relationships/hyperlink" Target="mailto:ferrosid.mx@gmail.com" TargetMode="External"/><Relationship Id="rId10362" Type="http://schemas.openxmlformats.org/officeDocument/2006/relationships/hyperlink" Target="mailto:bombtec2000@hotmail.com" TargetMode="External"/><Relationship Id="rId11413" Type="http://schemas.openxmlformats.org/officeDocument/2006/relationships/hyperlink" Target="mailto:administracion@editorialorange.com" TargetMode="External"/><Relationship Id="rId3991" Type="http://schemas.openxmlformats.org/officeDocument/2006/relationships/hyperlink" Target="mailto:aimmergrun@gmail.com" TargetMode="External"/><Relationship Id="rId10015" Type="http://schemas.openxmlformats.org/officeDocument/2006/relationships/hyperlink" Target="https://tianguisdigital.finanzas.cdmx.gob.mx/requisitos" TargetMode="External"/><Relationship Id="rId13585" Type="http://schemas.openxmlformats.org/officeDocument/2006/relationships/hyperlink" Target="mailto:blira@neolinx.mx" TargetMode="External"/><Relationship Id="rId2593" Type="http://schemas.openxmlformats.org/officeDocument/2006/relationships/hyperlink" Target="https://tianguisdigital.finanzas.cdmx.gob.mx/requisitos" TargetMode="External"/><Relationship Id="rId3644" Type="http://schemas.openxmlformats.org/officeDocument/2006/relationships/hyperlink" Target="mailto:administracion@aljamia.com" TargetMode="External"/><Relationship Id="rId12187" Type="http://schemas.openxmlformats.org/officeDocument/2006/relationships/hyperlink" Target="https://www.lajornada-imsa.com/" TargetMode="External"/><Relationship Id="rId13238" Type="http://schemas.openxmlformats.org/officeDocument/2006/relationships/hyperlink" Target="mailto:sgonzalez@health-system.com.mx" TargetMode="External"/><Relationship Id="rId565" Type="http://schemas.openxmlformats.org/officeDocument/2006/relationships/hyperlink" Target="mailto:vihuvaba@hotmail.com" TargetMode="External"/><Relationship Id="rId1195" Type="http://schemas.openxmlformats.org/officeDocument/2006/relationships/hyperlink" Target="http://cgservicios.df.gob.mx/contraloria/proveedores.php?" TargetMode="External"/><Relationship Id="rId2246" Type="http://schemas.openxmlformats.org/officeDocument/2006/relationships/hyperlink" Target="http://cgservicios.df.gob.mx/contraloria/proveedores.php?" TargetMode="External"/><Relationship Id="rId6867" Type="http://schemas.openxmlformats.org/officeDocument/2006/relationships/hyperlink" Target="mailto:alberto.guzman@corporativomym.mx" TargetMode="External"/><Relationship Id="rId7918" Type="http://schemas.openxmlformats.org/officeDocument/2006/relationships/hyperlink" Target="mailto:vt.contabilidad.2021@gmail.com" TargetMode="External"/><Relationship Id="rId218" Type="http://schemas.openxmlformats.org/officeDocument/2006/relationships/hyperlink" Target="https://tianguisdigital.finanzas.cdmx.gob.mx/requisitos" TargetMode="External"/><Relationship Id="rId5469" Type="http://schemas.openxmlformats.org/officeDocument/2006/relationships/hyperlink" Target="mailto:migueldigicero@hotmail.com" TargetMode="External"/><Relationship Id="rId9340" Type="http://schemas.openxmlformats.org/officeDocument/2006/relationships/hyperlink" Target="http://cgservicios.df.gob.mx/contraloria/proveedores.php?" TargetMode="External"/><Relationship Id="rId11270" Type="http://schemas.openxmlformats.org/officeDocument/2006/relationships/hyperlink" Target="mailto:mcigerencia@outlook.com" TargetMode="External"/><Relationship Id="rId12321" Type="http://schemas.openxmlformats.org/officeDocument/2006/relationships/hyperlink" Target="https://www.elchapucero.com/" TargetMode="External"/><Relationship Id="rId5950" Type="http://schemas.openxmlformats.org/officeDocument/2006/relationships/hyperlink" Target="https://tianguisdigital.finanzas.cdmx.gob.mx/requisitos" TargetMode="External"/><Relationship Id="rId4552" Type="http://schemas.openxmlformats.org/officeDocument/2006/relationships/hyperlink" Target="mailto:mafalda.pichardo@gruposeguritec.com.mx" TargetMode="External"/><Relationship Id="rId5603" Type="http://schemas.openxmlformats.org/officeDocument/2006/relationships/hyperlink" Target="mailto:erika.rebollo@volvotoluca.com.mx" TargetMode="External"/><Relationship Id="rId13095" Type="http://schemas.openxmlformats.org/officeDocument/2006/relationships/hyperlink" Target="mailto:grupomirasa@gmail.com" TargetMode="External"/><Relationship Id="rId14146" Type="http://schemas.openxmlformats.org/officeDocument/2006/relationships/hyperlink" Target="https://www.revistazocalo.com/" TargetMode="External"/><Relationship Id="rId3154" Type="http://schemas.openxmlformats.org/officeDocument/2006/relationships/hyperlink" Target="mailto:maytecitavazquez@hotmail.com" TargetMode="External"/><Relationship Id="rId4205" Type="http://schemas.openxmlformats.org/officeDocument/2006/relationships/hyperlink" Target="mailto:serviciosventa99@gmail.com" TargetMode="External"/><Relationship Id="rId7775" Type="http://schemas.openxmlformats.org/officeDocument/2006/relationships/hyperlink" Target="https://www.ump.com.mx/" TargetMode="External"/><Relationship Id="rId8826" Type="http://schemas.openxmlformats.org/officeDocument/2006/relationships/hyperlink" Target="https://tianguisdigital.finanzas.cdmx.gob.mx/requisitos" TargetMode="External"/><Relationship Id="rId10756" Type="http://schemas.openxmlformats.org/officeDocument/2006/relationships/hyperlink" Target="mailto:arqval.e7@gmail.com" TargetMode="External"/><Relationship Id="rId6377" Type="http://schemas.openxmlformats.org/officeDocument/2006/relationships/hyperlink" Target="http://cgservicios.df.gob.mx/contraloria/proveedores.php?" TargetMode="External"/><Relationship Id="rId7428" Type="http://schemas.openxmlformats.org/officeDocument/2006/relationships/hyperlink" Target="mailto:icastro@gudi.mx" TargetMode="External"/><Relationship Id="rId10409" Type="http://schemas.openxmlformats.org/officeDocument/2006/relationships/hyperlink" Target="mailto:salmer19@outlook.com" TargetMode="External"/><Relationship Id="rId11807" Type="http://schemas.openxmlformats.org/officeDocument/2006/relationships/hyperlink" Target="mailto:notificaciones@trackmed.mx" TargetMode="External"/><Relationship Id="rId2987" Type="http://schemas.openxmlformats.org/officeDocument/2006/relationships/hyperlink" Target="https://tianguisdigital.finanzas.cdmx.gob.mx/requisitos" TargetMode="External"/><Relationship Id="rId13979" Type="http://schemas.openxmlformats.org/officeDocument/2006/relationships/hyperlink" Target="mailto:temagasplus@gmail.com" TargetMode="External"/><Relationship Id="rId959" Type="http://schemas.openxmlformats.org/officeDocument/2006/relationships/hyperlink" Target="https://tianguisdigital.finanzas.cdmx.gob.mx/requisitos" TargetMode="External"/><Relationship Id="rId1589" Type="http://schemas.openxmlformats.org/officeDocument/2006/relationships/hyperlink" Target="http://cgservicios.df.gob.mx/contraloria/proveedores.php?" TargetMode="External"/><Relationship Id="rId5460" Type="http://schemas.openxmlformats.org/officeDocument/2006/relationships/hyperlink" Target="mailto:ventas@codissajd.com.mx" TargetMode="External"/><Relationship Id="rId6511" Type="http://schemas.openxmlformats.org/officeDocument/2006/relationships/hyperlink" Target="http://cgservicios.df.gob.mx/contraloria/proveedores.php?" TargetMode="External"/><Relationship Id="rId4062" Type="http://schemas.openxmlformats.org/officeDocument/2006/relationships/hyperlink" Target="mailto:diego_kegel@hotmail.com" TargetMode="External"/><Relationship Id="rId5113" Type="http://schemas.openxmlformats.org/officeDocument/2006/relationships/hyperlink" Target="http://cgservicios.df.gob.mx/contraloria/proveedores.php?" TargetMode="External"/><Relationship Id="rId8683" Type="http://schemas.openxmlformats.org/officeDocument/2006/relationships/hyperlink" Target="https://tianguisdigital.finanzas.cdmx.gob.mx/requisitos" TargetMode="External"/><Relationship Id="rId9734" Type="http://schemas.openxmlformats.org/officeDocument/2006/relationships/hyperlink" Target="http://cgservicios.df.gob.mx/contraloria/proveedores.php?" TargetMode="External"/><Relationship Id="rId11664" Type="http://schemas.openxmlformats.org/officeDocument/2006/relationships/hyperlink" Target="mailto:hugochavarria086@gmail.com" TargetMode="External"/><Relationship Id="rId12715" Type="http://schemas.openxmlformats.org/officeDocument/2006/relationships/hyperlink" Target="mailto:cjimtre@outlook.com" TargetMode="External"/><Relationship Id="rId1723" Type="http://schemas.openxmlformats.org/officeDocument/2006/relationships/hyperlink" Target="http://cgservicios.df.gob.mx/contraloria/proveedores.php?" TargetMode="External"/><Relationship Id="rId7285" Type="http://schemas.openxmlformats.org/officeDocument/2006/relationships/hyperlink" Target="mailto:superconfelipelopez@hotmail.com" TargetMode="External"/><Relationship Id="rId8336" Type="http://schemas.openxmlformats.org/officeDocument/2006/relationships/hyperlink" Target="mailto:frodriguez.mantenimiento@gmail.com" TargetMode="External"/><Relationship Id="rId10266" Type="http://schemas.openxmlformats.org/officeDocument/2006/relationships/hyperlink" Target="http://cgservicios.df.gob.mx/contraloria/proveedores.php?" TargetMode="External"/><Relationship Id="rId11317" Type="http://schemas.openxmlformats.org/officeDocument/2006/relationships/hyperlink" Target="mailto:micse@live.com" TargetMode="External"/><Relationship Id="rId3895" Type="http://schemas.openxmlformats.org/officeDocument/2006/relationships/hyperlink" Target="mailto:control.gubernamental@grupo-global.com.mx" TargetMode="External"/><Relationship Id="rId4946" Type="http://schemas.openxmlformats.org/officeDocument/2006/relationships/hyperlink" Target="http://cgservicios.df.gob.mx/contraloria/consultaAdquisiciones.php" TargetMode="External"/><Relationship Id="rId13489" Type="http://schemas.openxmlformats.org/officeDocument/2006/relationships/hyperlink" Target="mailto:licitaciones.medixsa@gmail.com" TargetMode="External"/><Relationship Id="rId2497" Type="http://schemas.openxmlformats.org/officeDocument/2006/relationships/hyperlink" Target="mailto:ecamposp@promotoraglobaltech.com.mx" TargetMode="External"/><Relationship Id="rId3548" Type="http://schemas.openxmlformats.org/officeDocument/2006/relationships/hyperlink" Target="https://www.inbursa.com/" TargetMode="External"/><Relationship Id="rId469" Type="http://schemas.openxmlformats.org/officeDocument/2006/relationships/hyperlink" Target="mailto:proyectos@grupolamash.com" TargetMode="External"/><Relationship Id="rId1099" Type="http://schemas.openxmlformats.org/officeDocument/2006/relationships/hyperlink" Target="https://tianguisdigital.finanzas.cdmx.gob.mx/requisitos" TargetMode="External"/><Relationship Id="rId6021" Type="http://schemas.openxmlformats.org/officeDocument/2006/relationships/hyperlink" Target="https://tianguisdigital.finanzas.cdmx.gob.mx/requisitos" TargetMode="External"/><Relationship Id="rId9591" Type="http://schemas.openxmlformats.org/officeDocument/2006/relationships/hyperlink" Target="http://cgservicios.df.gob.mx/contraloria/proveedores.php?" TargetMode="External"/><Relationship Id="rId10400" Type="http://schemas.openxmlformats.org/officeDocument/2006/relationships/hyperlink" Target="mailto:juanventascastillo@hotmail.com" TargetMode="External"/><Relationship Id="rId13970" Type="http://schemas.openxmlformats.org/officeDocument/2006/relationships/hyperlink" Target="mailto:mt_leon@hotmail.com" TargetMode="External"/><Relationship Id="rId8193" Type="http://schemas.openxmlformats.org/officeDocument/2006/relationships/hyperlink" Target="mailto:gcoronado@novigado.global" TargetMode="External"/><Relationship Id="rId9244" Type="http://schemas.openxmlformats.org/officeDocument/2006/relationships/hyperlink" Target="http://cgservicios.df.gob.mx/contraloria/proveedores.php?" TargetMode="External"/><Relationship Id="rId12572" Type="http://schemas.openxmlformats.org/officeDocument/2006/relationships/hyperlink" Target="mailto:sandra.palacios-rios@altomgroup.com" TargetMode="External"/><Relationship Id="rId13623" Type="http://schemas.openxmlformats.org/officeDocument/2006/relationships/hyperlink" Target="mailto:partnertsandperez@hotmail.com" TargetMode="External"/><Relationship Id="rId950" Type="http://schemas.openxmlformats.org/officeDocument/2006/relationships/hyperlink" Target="https://tianguisdigital.finanzas.cdmx.gob.mx/requisitos" TargetMode="External"/><Relationship Id="rId1580" Type="http://schemas.openxmlformats.org/officeDocument/2006/relationships/hyperlink" Target="http://cgservicios.df.gob.mx/contraloria/proveedores.php?" TargetMode="External"/><Relationship Id="rId2631" Type="http://schemas.openxmlformats.org/officeDocument/2006/relationships/hyperlink" Target="https://tianguisdigital.finanzas.cdmx.gob.mx/requisitos" TargetMode="External"/><Relationship Id="rId11174" Type="http://schemas.openxmlformats.org/officeDocument/2006/relationships/hyperlink" Target="mailto:jvdci@prodigy.net.mx" TargetMode="External"/><Relationship Id="rId12225" Type="http://schemas.openxmlformats.org/officeDocument/2006/relationships/hyperlink" Target="https://www.arquitactica.com/" TargetMode="External"/><Relationship Id="rId603" Type="http://schemas.openxmlformats.org/officeDocument/2006/relationships/hyperlink" Target="mailto:camarenagerman74@gmal.com" TargetMode="External"/><Relationship Id="rId1233" Type="http://schemas.openxmlformats.org/officeDocument/2006/relationships/hyperlink" Target="http://cgservicios.df.gob.mx/contraloria/proveedores.php?" TargetMode="External"/><Relationship Id="rId5854" Type="http://schemas.openxmlformats.org/officeDocument/2006/relationships/hyperlink" Target="https://www.extintoresdsi.mx/" TargetMode="External"/><Relationship Id="rId6905" Type="http://schemas.openxmlformats.org/officeDocument/2006/relationships/hyperlink" Target="mailto:munozjudith@cartec.mx" TargetMode="External"/><Relationship Id="rId4456" Type="http://schemas.openxmlformats.org/officeDocument/2006/relationships/hyperlink" Target="mailto:representacioneszar@live.com" TargetMode="External"/><Relationship Id="rId5507" Type="http://schemas.openxmlformats.org/officeDocument/2006/relationships/hyperlink" Target="mailto:irmamejia@yahoo.com.mx" TargetMode="External"/><Relationship Id="rId3058" Type="http://schemas.openxmlformats.org/officeDocument/2006/relationships/hyperlink" Target="mailto:miguelteran.urb@gmail.com" TargetMode="External"/><Relationship Id="rId4109" Type="http://schemas.openxmlformats.org/officeDocument/2006/relationships/hyperlink" Target="mailto:licitaciones-df@labtech.com.mx" TargetMode="External"/><Relationship Id="rId7679" Type="http://schemas.openxmlformats.org/officeDocument/2006/relationships/hyperlink" Target="https://www.maxxi.com.mx/" TargetMode="External"/><Relationship Id="rId13480" Type="http://schemas.openxmlformats.org/officeDocument/2006/relationships/hyperlink" Target="mailto:aramirez7.ar@gmail.com" TargetMode="External"/><Relationship Id="rId12082" Type="http://schemas.openxmlformats.org/officeDocument/2006/relationships/hyperlink" Target="https://www.facturaxion.com/" TargetMode="External"/><Relationship Id="rId13133" Type="http://schemas.openxmlformats.org/officeDocument/2006/relationships/hyperlink" Target="mailto:info@grhidro.com" TargetMode="External"/><Relationship Id="rId460" Type="http://schemas.openxmlformats.org/officeDocument/2006/relationships/hyperlink" Target="https://tianguisdigital.finanzas.cdmx.gob.mx/requisitos" TargetMode="External"/><Relationship Id="rId1090" Type="http://schemas.openxmlformats.org/officeDocument/2006/relationships/hyperlink" Target="https://tianguisdigital.finanzas.cdmx.gob.mx/requisitos" TargetMode="External"/><Relationship Id="rId2141" Type="http://schemas.openxmlformats.org/officeDocument/2006/relationships/hyperlink" Target="http://cgservicios.df.gob.mx/contraloria/proveedores.php?" TargetMode="External"/><Relationship Id="rId113" Type="http://schemas.openxmlformats.org/officeDocument/2006/relationships/hyperlink" Target="mailto:ebiomex.gerencia2020@gmail.com" TargetMode="External"/><Relationship Id="rId6762" Type="http://schemas.openxmlformats.org/officeDocument/2006/relationships/hyperlink" Target="mailto:capaci.certifica@gmail.com" TargetMode="External"/><Relationship Id="rId7813" Type="http://schemas.openxmlformats.org/officeDocument/2006/relationships/hyperlink" Target="mailto:ceci199512@gmail.com" TargetMode="External"/><Relationship Id="rId5017" Type="http://schemas.openxmlformats.org/officeDocument/2006/relationships/hyperlink" Target="https://tianguisdigital.finanzas.cdmx.gob.mx/requisitos" TargetMode="External"/><Relationship Id="rId5364" Type="http://schemas.openxmlformats.org/officeDocument/2006/relationships/hyperlink" Target="mailto:santiago.escobar@bufeteasali.com" TargetMode="External"/><Relationship Id="rId6415" Type="http://schemas.openxmlformats.org/officeDocument/2006/relationships/hyperlink" Target="http://cgservicios.df.gob.mx/contraloria/proveedores.php?" TargetMode="External"/><Relationship Id="rId9985" Type="http://schemas.openxmlformats.org/officeDocument/2006/relationships/hyperlink" Target="https://tianguisdigital.finanzas.cdmx.gob.mx/requisitos" TargetMode="External"/><Relationship Id="rId12966" Type="http://schemas.openxmlformats.org/officeDocument/2006/relationships/hyperlink" Target="mailto:juresca2018@outlook.com" TargetMode="External"/><Relationship Id="rId1974" Type="http://schemas.openxmlformats.org/officeDocument/2006/relationships/hyperlink" Target="http://cgservicios.df.gob.mx/contraloria/proveedores.php?" TargetMode="External"/><Relationship Id="rId8587" Type="http://schemas.openxmlformats.org/officeDocument/2006/relationships/hyperlink" Target="https://tianguisdigital.finanzas.cdmx.gob.mx/requisitos" TargetMode="External"/><Relationship Id="rId9638" Type="http://schemas.openxmlformats.org/officeDocument/2006/relationships/hyperlink" Target="http://cgservicios.df.gob.mx/contraloria/proveedores.php?" TargetMode="External"/><Relationship Id="rId11568" Type="http://schemas.openxmlformats.org/officeDocument/2006/relationships/hyperlink" Target="mailto:grooeart@hotmail.com" TargetMode="External"/><Relationship Id="rId12619" Type="http://schemas.openxmlformats.org/officeDocument/2006/relationships/hyperlink" Target="mailto:licitaciongobierno7@cainstitucional.com" TargetMode="External"/><Relationship Id="rId1627" Type="http://schemas.openxmlformats.org/officeDocument/2006/relationships/hyperlink" Target="http://cgservicios.df.gob.mx/contraloria/proveedores.php?" TargetMode="External"/><Relationship Id="rId7189" Type="http://schemas.openxmlformats.org/officeDocument/2006/relationships/hyperlink" Target="mailto:grisell@ideasacticas.com.mx" TargetMode="External"/><Relationship Id="rId14041" Type="http://schemas.openxmlformats.org/officeDocument/2006/relationships/hyperlink" Target="mailto:rayhvm@gmail.com" TargetMode="External"/><Relationship Id="rId3799" Type="http://schemas.openxmlformats.org/officeDocument/2006/relationships/hyperlink" Target="mailto:ventasgob@grupodequivamed.com.mx" TargetMode="External"/><Relationship Id="rId4100" Type="http://schemas.openxmlformats.org/officeDocument/2006/relationships/hyperlink" Target="mailto:ivonnelopez164@gmail.com" TargetMode="External"/><Relationship Id="rId7670" Type="http://schemas.openxmlformats.org/officeDocument/2006/relationships/hyperlink" Target="https://www.simaenergia.com/" TargetMode="External"/><Relationship Id="rId8721" Type="http://schemas.openxmlformats.org/officeDocument/2006/relationships/hyperlink" Target="https://tianguisdigital.finanzas.cdmx.gob.mx/requisitos" TargetMode="External"/><Relationship Id="rId6272" Type="http://schemas.openxmlformats.org/officeDocument/2006/relationships/hyperlink" Target="https://tianguisdigital.finanzas.cdmx.gob.mx/requisitos" TargetMode="External"/><Relationship Id="rId7323" Type="http://schemas.openxmlformats.org/officeDocument/2006/relationships/hyperlink" Target="mailto:n_acme@hotmail.com" TargetMode="External"/><Relationship Id="rId10651" Type="http://schemas.openxmlformats.org/officeDocument/2006/relationships/hyperlink" Target="mailto:magerjo@hotmail.com" TargetMode="External"/><Relationship Id="rId11702" Type="http://schemas.openxmlformats.org/officeDocument/2006/relationships/hyperlink" Target="mailto:simprofesionales@gmail.com" TargetMode="External"/><Relationship Id="rId9495" Type="http://schemas.openxmlformats.org/officeDocument/2006/relationships/hyperlink" Target="http://cgservicios.df.gob.mx/contraloria/proveedores.php?" TargetMode="External"/><Relationship Id="rId10304" Type="http://schemas.openxmlformats.org/officeDocument/2006/relationships/hyperlink" Target="mailto:soulautomotriz@gmail.com" TargetMode="External"/><Relationship Id="rId13874" Type="http://schemas.openxmlformats.org/officeDocument/2006/relationships/hyperlink" Target="mailto:analuisa@servicioslamda.com" TargetMode="External"/><Relationship Id="rId2882" Type="http://schemas.openxmlformats.org/officeDocument/2006/relationships/hyperlink" Target="https://tianguisdigital.finanzas.cdmx.gob.mx/requisitos" TargetMode="External"/><Relationship Id="rId3933" Type="http://schemas.openxmlformats.org/officeDocument/2006/relationships/hyperlink" Target="mailto:susana.jimenez@hospimedical.com.mx" TargetMode="External"/><Relationship Id="rId8097" Type="http://schemas.openxmlformats.org/officeDocument/2006/relationships/hyperlink" Target="mailto:veronica.monroy@accionquimica.com" TargetMode="External"/><Relationship Id="rId9148" Type="http://schemas.openxmlformats.org/officeDocument/2006/relationships/hyperlink" Target="https://tianguisdigital.finanzas.cdmx.gob.mx/requisitos" TargetMode="External"/><Relationship Id="rId12476" Type="http://schemas.openxmlformats.org/officeDocument/2006/relationships/hyperlink" Target="https://viverosproflores.com/" TargetMode="External"/><Relationship Id="rId13527" Type="http://schemas.openxmlformats.org/officeDocument/2006/relationships/hyperlink" Target="mailto:contacto@mbamezclilleros.com" TargetMode="External"/><Relationship Id="rId854" Type="http://schemas.openxmlformats.org/officeDocument/2006/relationships/hyperlink" Target="mailto:elleonsacv@hotmail.com" TargetMode="External"/><Relationship Id="rId1484" Type="http://schemas.openxmlformats.org/officeDocument/2006/relationships/hyperlink" Target="http://cgservicios.df.gob.mx/contraloria/proveedores.php?" TargetMode="External"/><Relationship Id="rId2535" Type="http://schemas.openxmlformats.org/officeDocument/2006/relationships/hyperlink" Target="https://tianguisdigital.finanzas.cdmx.gob.mx/requisitos" TargetMode="External"/><Relationship Id="rId11078" Type="http://schemas.openxmlformats.org/officeDocument/2006/relationships/hyperlink" Target="mailto:maramirez@cdebuen.com.mx" TargetMode="External"/><Relationship Id="rId12129" Type="http://schemas.openxmlformats.org/officeDocument/2006/relationships/hyperlink" Target="https://www.grupomaferefun.com/" TargetMode="External"/><Relationship Id="rId507" Type="http://schemas.openxmlformats.org/officeDocument/2006/relationships/hyperlink" Target="https://tianguisdigital.finanzas.cdmx.gob.mx/requisitos" TargetMode="External"/><Relationship Id="rId1137" Type="http://schemas.openxmlformats.org/officeDocument/2006/relationships/hyperlink" Target="https://tianguisdigital.finanzas.cdmx.gob.mx/requisitos" TargetMode="External"/><Relationship Id="rId5758" Type="http://schemas.openxmlformats.org/officeDocument/2006/relationships/hyperlink" Target="https://www.difusion.com.mx/" TargetMode="External"/><Relationship Id="rId6809" Type="http://schemas.openxmlformats.org/officeDocument/2006/relationships/hyperlink" Target="mailto:pcervantes63@yahoo.com.mx" TargetMode="External"/><Relationship Id="rId7180" Type="http://schemas.openxmlformats.org/officeDocument/2006/relationships/hyperlink" Target="mailto:bhernandezm@huatan.com.mx" TargetMode="External"/><Relationship Id="rId8231" Type="http://schemas.openxmlformats.org/officeDocument/2006/relationships/hyperlink" Target="mailto:luispardotames@yahoo.com" TargetMode="External"/><Relationship Id="rId10161" Type="http://schemas.openxmlformats.org/officeDocument/2006/relationships/hyperlink" Target="mailto:almero70@hotmail.com" TargetMode="External"/><Relationship Id="rId11212" Type="http://schemas.openxmlformats.org/officeDocument/2006/relationships/hyperlink" Target="mailto:alejandrosaldana11@gmail.com" TargetMode="External"/><Relationship Id="rId12610" Type="http://schemas.openxmlformats.org/officeDocument/2006/relationships/hyperlink" Target="mailto:sfuentes@darka.mx" TargetMode="External"/><Relationship Id="rId2392" Type="http://schemas.openxmlformats.org/officeDocument/2006/relationships/hyperlink" Target="mailto:renegarcia47@hotmail.com" TargetMode="External"/><Relationship Id="rId3790" Type="http://schemas.openxmlformats.org/officeDocument/2006/relationships/hyperlink" Target="mailto:corporativo@grupocomercialmirka.com.mx" TargetMode="External"/><Relationship Id="rId4841" Type="http://schemas.openxmlformats.org/officeDocument/2006/relationships/hyperlink" Target="mailto:proveedores@sdpnoticias.com" TargetMode="External"/><Relationship Id="rId13384" Type="http://schemas.openxmlformats.org/officeDocument/2006/relationships/hyperlink" Target="mailto:anaesoriano@hotmail.com" TargetMode="External"/><Relationship Id="rId364" Type="http://schemas.openxmlformats.org/officeDocument/2006/relationships/hyperlink" Target="https://tianguisdigital.finanzas.cdmx.gob.mx/requisitos" TargetMode="External"/><Relationship Id="rId2045" Type="http://schemas.openxmlformats.org/officeDocument/2006/relationships/hyperlink" Target="http://cgservicios.df.gob.mx/contraloria/proveedores.php?" TargetMode="External"/><Relationship Id="rId3443" Type="http://schemas.openxmlformats.org/officeDocument/2006/relationships/hyperlink" Target="https://www.morajun.com.mx/" TargetMode="External"/><Relationship Id="rId13037" Type="http://schemas.openxmlformats.org/officeDocument/2006/relationships/hyperlink" Target="mailto:j_fmontiel@hotmail.com" TargetMode="External"/><Relationship Id="rId6666" Type="http://schemas.openxmlformats.org/officeDocument/2006/relationships/hyperlink" Target="http://cgservicios.df.gob.mx/contraloria/proveedores.php?" TargetMode="External"/><Relationship Id="rId7717" Type="http://schemas.openxmlformats.org/officeDocument/2006/relationships/hyperlink" Target="https://www.rgmarmor.com/" TargetMode="External"/><Relationship Id="rId5268" Type="http://schemas.openxmlformats.org/officeDocument/2006/relationships/hyperlink" Target="mailto:aguilarrivero.margot@gmail.com" TargetMode="External"/><Relationship Id="rId6319" Type="http://schemas.openxmlformats.org/officeDocument/2006/relationships/hyperlink" Target="http://cgservicios.df.gob.mx/contraloria/proveedores.php?" TargetMode="External"/><Relationship Id="rId9889" Type="http://schemas.openxmlformats.org/officeDocument/2006/relationships/hyperlink" Target="mailto:rcabreravalderrama@gmail.com" TargetMode="External"/><Relationship Id="rId12120" Type="http://schemas.openxmlformats.org/officeDocument/2006/relationships/hyperlink" Target="https://www.graffer.mx/" TargetMode="External"/><Relationship Id="rId1878" Type="http://schemas.openxmlformats.org/officeDocument/2006/relationships/hyperlink" Target="http://cgservicios.df.gob.mx/contraloria/proveedores.php?" TargetMode="External"/><Relationship Id="rId2929" Type="http://schemas.openxmlformats.org/officeDocument/2006/relationships/hyperlink" Target="mailto:lic.sanchezcar@outlook.com" TargetMode="External"/><Relationship Id="rId4351" Type="http://schemas.openxmlformats.org/officeDocument/2006/relationships/hyperlink" Target="mailto:maprevost@lozano.com.mx" TargetMode="External"/><Relationship Id="rId5402" Type="http://schemas.openxmlformats.org/officeDocument/2006/relationships/hyperlink" Target="mailto:huitzi_6@hotmail.com" TargetMode="External"/><Relationship Id="rId6800" Type="http://schemas.openxmlformats.org/officeDocument/2006/relationships/hyperlink" Target="mailto:maldo_1215@hotmail.com" TargetMode="External"/><Relationship Id="rId4004" Type="http://schemas.openxmlformats.org/officeDocument/2006/relationships/hyperlink" Target="mailto:jlgonzalez@prodesa.com.mx" TargetMode="External"/><Relationship Id="rId8972" Type="http://schemas.openxmlformats.org/officeDocument/2006/relationships/hyperlink" Target="https://tianguisdigital.finanzas.cdmx.gob.mx/requisitos" TargetMode="External"/><Relationship Id="rId11953" Type="http://schemas.openxmlformats.org/officeDocument/2006/relationships/hyperlink" Target="https://darka.mx/" TargetMode="External"/><Relationship Id="rId6176" Type="http://schemas.openxmlformats.org/officeDocument/2006/relationships/hyperlink" Target="https://tianguisdigital.finanzas.cdmx.gob.mx/requisitos" TargetMode="External"/><Relationship Id="rId7227" Type="http://schemas.openxmlformats.org/officeDocument/2006/relationships/hyperlink" Target="mailto:contabilidad@ipnetworks.mx" TargetMode="External"/><Relationship Id="rId7574" Type="http://schemas.openxmlformats.org/officeDocument/2006/relationships/hyperlink" Target="mailto:glucksc@hotmail.com" TargetMode="External"/><Relationship Id="rId8625" Type="http://schemas.openxmlformats.org/officeDocument/2006/relationships/hyperlink" Target="https://tianguisdigital.finanzas.cdmx.gob.mx/requisitos" TargetMode="External"/><Relationship Id="rId10555" Type="http://schemas.openxmlformats.org/officeDocument/2006/relationships/hyperlink" Target="mailto:gloredo@coreoneit.com" TargetMode="External"/><Relationship Id="rId11606" Type="http://schemas.openxmlformats.org/officeDocument/2006/relationships/hyperlink" Target="mailto:mausalm1@gmail.com" TargetMode="External"/><Relationship Id="rId10208" Type="http://schemas.openxmlformats.org/officeDocument/2006/relationships/hyperlink" Target="https://tianguisdigital.finanzas.cdmx.gob.mx/requisitos" TargetMode="External"/><Relationship Id="rId13778" Type="http://schemas.openxmlformats.org/officeDocument/2006/relationships/hyperlink" Target="mailto:ajip0208@hotmail.com" TargetMode="External"/><Relationship Id="rId2786" Type="http://schemas.openxmlformats.org/officeDocument/2006/relationships/hyperlink" Target="mailto:antonio.villa.mexico@regiet.com" TargetMode="External"/><Relationship Id="rId3837" Type="http://schemas.openxmlformats.org/officeDocument/2006/relationships/hyperlink" Target="mailto:cuentasporcobrar@team.lat" TargetMode="External"/><Relationship Id="rId9399" Type="http://schemas.openxmlformats.org/officeDocument/2006/relationships/hyperlink" Target="http://cgservicios.df.gob.mx/contraloria/proveedores.php?" TargetMode="External"/><Relationship Id="rId758" Type="http://schemas.openxmlformats.org/officeDocument/2006/relationships/hyperlink" Target="mailto:grios@lumiparr.com" TargetMode="External"/><Relationship Id="rId1388" Type="http://schemas.openxmlformats.org/officeDocument/2006/relationships/hyperlink" Target="http://cgservicios.df.gob.mx/contraloria/proveedores.php?" TargetMode="External"/><Relationship Id="rId2439" Type="http://schemas.openxmlformats.org/officeDocument/2006/relationships/hyperlink" Target="https://tianguisdigital.finanzas.cdmx.gob.mx/requisitos" TargetMode="External"/><Relationship Id="rId6310" Type="http://schemas.openxmlformats.org/officeDocument/2006/relationships/hyperlink" Target="http://cgservicios.df.gob.mx/contraloria/proveedores.php?" TargetMode="External"/><Relationship Id="rId9880" Type="http://schemas.openxmlformats.org/officeDocument/2006/relationships/hyperlink" Target="mailto:osvaldoamador2020@gmail.com" TargetMode="External"/><Relationship Id="rId94" Type="http://schemas.openxmlformats.org/officeDocument/2006/relationships/hyperlink" Target="mailto:estelaarzateruiz9@gmail.com" TargetMode="External"/><Relationship Id="rId8482" Type="http://schemas.openxmlformats.org/officeDocument/2006/relationships/hyperlink" Target="mailto:grupocomercialktm@outlook.com" TargetMode="External"/><Relationship Id="rId9533" Type="http://schemas.openxmlformats.org/officeDocument/2006/relationships/hyperlink" Target="http://cgservicios.df.gob.mx/contraloria/proveedores.php?" TargetMode="External"/><Relationship Id="rId12861" Type="http://schemas.openxmlformats.org/officeDocument/2006/relationships/hyperlink" Target="mailto:francisco@alabarda.mx" TargetMode="External"/><Relationship Id="rId13912" Type="http://schemas.openxmlformats.org/officeDocument/2006/relationships/hyperlink" Target="mailto:deyanira.magana@ddservices.com.mx" TargetMode="External"/><Relationship Id="rId2920" Type="http://schemas.openxmlformats.org/officeDocument/2006/relationships/hyperlink" Target="https://tianguisdigital.finanzas.cdmx.gob.mx/requisitos" TargetMode="External"/><Relationship Id="rId7084" Type="http://schemas.openxmlformats.org/officeDocument/2006/relationships/hyperlink" Target="mailto:cmartinez@conyurba.com" TargetMode="External"/><Relationship Id="rId8135" Type="http://schemas.openxmlformats.org/officeDocument/2006/relationships/hyperlink" Target="mailto:d_mexico@msn.com" TargetMode="External"/><Relationship Id="rId10065" Type="http://schemas.openxmlformats.org/officeDocument/2006/relationships/hyperlink" Target="mailto:pamen357@gmail.com" TargetMode="External"/><Relationship Id="rId11463" Type="http://schemas.openxmlformats.org/officeDocument/2006/relationships/hyperlink" Target="mailto:pie@estructuraspie.com.mx" TargetMode="External"/><Relationship Id="rId12514" Type="http://schemas.openxmlformats.org/officeDocument/2006/relationships/hyperlink" Target="mailto:isabel_mendez23@hotmail.com" TargetMode="External"/><Relationship Id="rId1522" Type="http://schemas.openxmlformats.org/officeDocument/2006/relationships/hyperlink" Target="http://cgservicios.df.gob.mx/contraloria/proveedores.php?" TargetMode="External"/><Relationship Id="rId11116" Type="http://schemas.openxmlformats.org/officeDocument/2006/relationships/hyperlink" Target="mailto:departamentodecontratos@intermet.com.mx" TargetMode="External"/><Relationship Id="rId3694" Type="http://schemas.openxmlformats.org/officeDocument/2006/relationships/hyperlink" Target="mailto:rvelazquez@la-prensa.com.mx" TargetMode="External"/><Relationship Id="rId4745" Type="http://schemas.openxmlformats.org/officeDocument/2006/relationships/hyperlink" Target="https://www.excelsior.com.mx/" TargetMode="External"/><Relationship Id="rId13288" Type="http://schemas.openxmlformats.org/officeDocument/2006/relationships/hyperlink" Target="mailto:pedroolivera309@gmail.com" TargetMode="External"/><Relationship Id="rId2296" Type="http://schemas.openxmlformats.org/officeDocument/2006/relationships/hyperlink" Target="mailto:rodebarmo@gmail.com" TargetMode="External"/><Relationship Id="rId3347" Type="http://schemas.openxmlformats.org/officeDocument/2006/relationships/hyperlink" Target="https://www.growing.mx/" TargetMode="External"/><Relationship Id="rId7968" Type="http://schemas.openxmlformats.org/officeDocument/2006/relationships/hyperlink" Target="mailto:gicisa@msn.com" TargetMode="External"/><Relationship Id="rId268" Type="http://schemas.openxmlformats.org/officeDocument/2006/relationships/hyperlink" Target="https://tianguisdigital.finanzas.cdmx.gob.mx/requisitos" TargetMode="External"/><Relationship Id="rId9390" Type="http://schemas.openxmlformats.org/officeDocument/2006/relationships/hyperlink" Target="http://cgservicios.df.gob.mx/contraloria/proveedores.php?" TargetMode="External"/><Relationship Id="rId10949" Type="http://schemas.openxmlformats.org/officeDocument/2006/relationships/hyperlink" Target="mailto:ventasmx@garciamallitz.com" TargetMode="External"/><Relationship Id="rId12371" Type="http://schemas.openxmlformats.org/officeDocument/2006/relationships/hyperlink" Target="https://www.afirmeseguros.com/" TargetMode="External"/><Relationship Id="rId13422" Type="http://schemas.openxmlformats.org/officeDocument/2006/relationships/hyperlink" Target="mailto:aenriquez@lbsistemas.com.mx" TargetMode="External"/><Relationship Id="rId2430" Type="http://schemas.openxmlformats.org/officeDocument/2006/relationships/hyperlink" Target="https://tianguisdigital.finanzas.cdmx.gob.mx/requisitos" TargetMode="External"/><Relationship Id="rId9043" Type="http://schemas.openxmlformats.org/officeDocument/2006/relationships/hyperlink" Target="https://tianguisdigital.finanzas.cdmx.gob.mx/requisitos" TargetMode="External"/><Relationship Id="rId12024" Type="http://schemas.openxmlformats.org/officeDocument/2006/relationships/hyperlink" Target="https://www.cvmconstrucciones.com.mx/" TargetMode="External"/><Relationship Id="rId402" Type="http://schemas.openxmlformats.org/officeDocument/2006/relationships/hyperlink" Target="mailto:samuel.samano@hotmail.com" TargetMode="External"/><Relationship Id="rId1032" Type="http://schemas.openxmlformats.org/officeDocument/2006/relationships/hyperlink" Target="https://tianguisdigital.finanzas.cdmx.gob.mx/requisitos" TargetMode="External"/><Relationship Id="rId14196" Type="http://schemas.openxmlformats.org/officeDocument/2006/relationships/hyperlink" Target="mailto:rosadavila810928@gmail.com" TargetMode="External"/><Relationship Id="rId4255" Type="http://schemas.openxmlformats.org/officeDocument/2006/relationships/hyperlink" Target="mailto:ormm22@gmail.com" TargetMode="External"/><Relationship Id="rId5306" Type="http://schemas.openxmlformats.org/officeDocument/2006/relationships/hyperlink" Target="https://tianguisdigital.finanzas.cdmx.gob.mx/requisitos" TargetMode="External"/><Relationship Id="rId5653" Type="http://schemas.openxmlformats.org/officeDocument/2006/relationships/hyperlink" Target="mailto:vargas.roberto8@gmail.com" TargetMode="External"/><Relationship Id="rId6704" Type="http://schemas.openxmlformats.org/officeDocument/2006/relationships/hyperlink" Target="mailto:basaseachs.adec.v@gmail.com" TargetMode="External"/><Relationship Id="rId8876" Type="http://schemas.openxmlformats.org/officeDocument/2006/relationships/hyperlink" Target="https://tianguisdigital.finanzas.cdmx.gob.mx/requisitos" TargetMode="External"/><Relationship Id="rId9927" Type="http://schemas.openxmlformats.org/officeDocument/2006/relationships/hyperlink" Target="https://ampercoordina.com/" TargetMode="External"/><Relationship Id="rId11857" Type="http://schemas.openxmlformats.org/officeDocument/2006/relationships/hyperlink" Target="mailto:aluna@vectormi.com" TargetMode="External"/><Relationship Id="rId12908" Type="http://schemas.openxmlformats.org/officeDocument/2006/relationships/hyperlink" Target="mailto:facturacion@daam.com.mx" TargetMode="External"/><Relationship Id="rId1916" Type="http://schemas.openxmlformats.org/officeDocument/2006/relationships/hyperlink" Target="http://cgservicios.df.gob.mx/contraloria/proveedores.php?" TargetMode="External"/><Relationship Id="rId7478" Type="http://schemas.openxmlformats.org/officeDocument/2006/relationships/hyperlink" Target="mailto:consultorfiscalsxx@gmail.com" TargetMode="External"/><Relationship Id="rId8529" Type="http://schemas.openxmlformats.org/officeDocument/2006/relationships/hyperlink" Target="mailto:wilklimpieza@gmail.com" TargetMode="External"/><Relationship Id="rId10459" Type="http://schemas.openxmlformats.org/officeDocument/2006/relationships/hyperlink" Target="mailto:abogado.corp@cuadherconsulting.com" TargetMode="External"/><Relationship Id="rId6561" Type="http://schemas.openxmlformats.org/officeDocument/2006/relationships/hyperlink" Target="http://cgservicios.df.gob.mx/contraloria/proveedores.php?" TargetMode="External"/><Relationship Id="rId7612" Type="http://schemas.openxmlformats.org/officeDocument/2006/relationships/hyperlink" Target="https://www.gstnetwork.net/" TargetMode="External"/><Relationship Id="rId10940" Type="http://schemas.openxmlformats.org/officeDocument/2006/relationships/hyperlink" Target="mailto:rene.castellanos_63@hotmail.com" TargetMode="External"/><Relationship Id="rId5163" Type="http://schemas.openxmlformats.org/officeDocument/2006/relationships/hyperlink" Target="https://tianguisdigital.finanzas.cdmx.gob.mx/requisitos" TargetMode="External"/><Relationship Id="rId6214" Type="http://schemas.openxmlformats.org/officeDocument/2006/relationships/hyperlink" Target="https://tianguisdigital.finanzas.cdmx.gob.mx/requisitos" TargetMode="External"/><Relationship Id="rId9784" Type="http://schemas.openxmlformats.org/officeDocument/2006/relationships/hyperlink" Target="http://cgservicios.df.gob.mx/contraloria/proveedores.php?" TargetMode="External"/><Relationship Id="rId8386" Type="http://schemas.openxmlformats.org/officeDocument/2006/relationships/hyperlink" Target="mailto:saludydesarrollocv@gmail.com" TargetMode="External"/><Relationship Id="rId9437" Type="http://schemas.openxmlformats.org/officeDocument/2006/relationships/hyperlink" Target="http://cgservicios.df.gob.mx/contraloria/proveedores.php?" TargetMode="External"/><Relationship Id="rId12765" Type="http://schemas.openxmlformats.org/officeDocument/2006/relationships/hyperlink" Target="mailto:licitaciones@ck.com.mx" TargetMode="External"/><Relationship Id="rId13816" Type="http://schemas.openxmlformats.org/officeDocument/2006/relationships/hyperlink" Target="mailto:suministrosbarak@hotmail.com" TargetMode="External"/><Relationship Id="rId1773" Type="http://schemas.openxmlformats.org/officeDocument/2006/relationships/hyperlink" Target="http://cgservicios.df.gob.mx/contraloria/proveedores.php?" TargetMode="External"/><Relationship Id="rId2824" Type="http://schemas.openxmlformats.org/officeDocument/2006/relationships/hyperlink" Target="https://tianguisdigital.finanzas.cdmx.gob.mx/requisitos" TargetMode="External"/><Relationship Id="rId8039" Type="http://schemas.openxmlformats.org/officeDocument/2006/relationships/hyperlink" Target="mailto:merketing.servicios@gmail.com" TargetMode="External"/><Relationship Id="rId11367" Type="http://schemas.openxmlformats.org/officeDocument/2006/relationships/hyperlink" Target="mailto:cviveros@medicalvive.com.mx" TargetMode="External"/><Relationship Id="rId12418" Type="http://schemas.openxmlformats.org/officeDocument/2006/relationships/hyperlink" Target="https://solucionestelco.com/" TargetMode="External"/><Relationship Id="rId1426" Type="http://schemas.openxmlformats.org/officeDocument/2006/relationships/hyperlink" Target="http://cgservicios.df.gob.mx/contraloria/proveedores.php?" TargetMode="External"/><Relationship Id="rId4996" Type="http://schemas.openxmlformats.org/officeDocument/2006/relationships/hyperlink" Target="mailto:aciprof_contadores@outlook.com" TargetMode="External"/><Relationship Id="rId3598" Type="http://schemas.openxmlformats.org/officeDocument/2006/relationships/hyperlink" Target="https://www.tienda.vasanta.com.mx/" TargetMode="External"/><Relationship Id="rId4649" Type="http://schemas.openxmlformats.org/officeDocument/2006/relationships/hyperlink" Target="mailto:maytecitavazquez@hotmail.com" TargetMode="External"/><Relationship Id="rId8520" Type="http://schemas.openxmlformats.org/officeDocument/2006/relationships/hyperlink" Target="mailto:victoria@camina.mx" TargetMode="External"/><Relationship Id="rId10450" Type="http://schemas.openxmlformats.org/officeDocument/2006/relationships/hyperlink" Target="mailto:constructora.mshd@yahoo.com" TargetMode="External"/><Relationship Id="rId11501" Type="http://schemas.openxmlformats.org/officeDocument/2006/relationships/hyperlink" Target="mailto:r.patino@anduaga.com.mx" TargetMode="External"/><Relationship Id="rId6071" Type="http://schemas.openxmlformats.org/officeDocument/2006/relationships/hyperlink" Target="https://tianguisdigital.finanzas.cdmx.gob.mx/requisitos" TargetMode="External"/><Relationship Id="rId7122" Type="http://schemas.openxmlformats.org/officeDocument/2006/relationships/hyperlink" Target="mailto:chorozco79@yahoo.com.mx" TargetMode="External"/><Relationship Id="rId10103" Type="http://schemas.openxmlformats.org/officeDocument/2006/relationships/hyperlink" Target="mailto:licitaciones@angomedical.mx" TargetMode="External"/><Relationship Id="rId2681" Type="http://schemas.openxmlformats.org/officeDocument/2006/relationships/hyperlink" Target="mailto:jern_euquimio@hotmail.com" TargetMode="External"/><Relationship Id="rId9294" Type="http://schemas.openxmlformats.org/officeDocument/2006/relationships/hyperlink" Target="http://cgservicios.df.gob.mx/contraloria/proveedores.php?" TargetMode="External"/><Relationship Id="rId12275" Type="http://schemas.openxmlformats.org/officeDocument/2006/relationships/hyperlink" Target="https://www.manprec.com/" TargetMode="External"/><Relationship Id="rId13673" Type="http://schemas.openxmlformats.org/officeDocument/2006/relationships/hyperlink" Target="mailto:auxventas@playclub.com.mx" TargetMode="External"/><Relationship Id="rId653" Type="http://schemas.openxmlformats.org/officeDocument/2006/relationships/hyperlink" Target="https://tianguisdigital.finanzas.cdmx.gob.mx/requisitos" TargetMode="External"/><Relationship Id="rId1283" Type="http://schemas.openxmlformats.org/officeDocument/2006/relationships/hyperlink" Target="http://cgservicios.df.gob.mx/contraloria/proveedores.php?" TargetMode="External"/><Relationship Id="rId2334" Type="http://schemas.openxmlformats.org/officeDocument/2006/relationships/hyperlink" Target="mailto:jmsn1806@gmail.com" TargetMode="External"/><Relationship Id="rId3732" Type="http://schemas.openxmlformats.org/officeDocument/2006/relationships/hyperlink" Target="mailto:cfigueroamendiola@gmail.com" TargetMode="External"/><Relationship Id="rId13326" Type="http://schemas.openxmlformats.org/officeDocument/2006/relationships/hyperlink" Target="mailto:blancanava@volton.mx" TargetMode="External"/><Relationship Id="rId306" Type="http://schemas.openxmlformats.org/officeDocument/2006/relationships/hyperlink" Target="mailto:grupomerq@gmail.com" TargetMode="External"/><Relationship Id="rId6955" Type="http://schemas.openxmlformats.org/officeDocument/2006/relationships/hyperlink" Target="mailto:juriza@ocesa.mx" TargetMode="External"/><Relationship Id="rId4159" Type="http://schemas.openxmlformats.org/officeDocument/2006/relationships/hyperlink" Target="mailto:isela.tapia@hotmail.com" TargetMode="External"/><Relationship Id="rId5557" Type="http://schemas.openxmlformats.org/officeDocument/2006/relationships/hyperlink" Target="mailto:rgonzalez@pro-shop.com.mx" TargetMode="External"/><Relationship Id="rId6608" Type="http://schemas.openxmlformats.org/officeDocument/2006/relationships/hyperlink" Target="http://cgservicios.df.gob.mx/contraloria/proveedores.php?" TargetMode="External"/><Relationship Id="rId8030" Type="http://schemas.openxmlformats.org/officeDocument/2006/relationships/hyperlink" Target="mailto:centralii@hotmail.com" TargetMode="External"/><Relationship Id="rId11011" Type="http://schemas.openxmlformats.org/officeDocument/2006/relationships/hyperlink" Target="mailto:atencionaclientes@grupovelasco.mx" TargetMode="External"/><Relationship Id="rId4640" Type="http://schemas.openxmlformats.org/officeDocument/2006/relationships/hyperlink" Target="mailto:jf_orozcos@yahoo.com" TargetMode="External"/><Relationship Id="rId13183" Type="http://schemas.openxmlformats.org/officeDocument/2006/relationships/hyperlink" Target="mailto:franciscoarteaga@gruposcarto.com" TargetMode="External"/><Relationship Id="rId2191" Type="http://schemas.openxmlformats.org/officeDocument/2006/relationships/hyperlink" Target="http://cgservicios.df.gob.mx/contraloria/proveedores.php?" TargetMode="External"/><Relationship Id="rId3242" Type="http://schemas.openxmlformats.org/officeDocument/2006/relationships/hyperlink" Target="https://tianguisdigital.finanzas.cdmx.gob.mx/requisitos" TargetMode="External"/><Relationship Id="rId163" Type="http://schemas.openxmlformats.org/officeDocument/2006/relationships/hyperlink" Target="https://tianguisdigital.finanzas.cdmx.gob.mx/requisitos" TargetMode="External"/><Relationship Id="rId6465" Type="http://schemas.openxmlformats.org/officeDocument/2006/relationships/hyperlink" Target="http://cgservicios.df.gob.mx/contraloria/proveedores.php?" TargetMode="External"/><Relationship Id="rId7516" Type="http://schemas.openxmlformats.org/officeDocument/2006/relationships/hyperlink" Target="mailto:frodriguez.mantenimiento@gmail.com" TargetMode="External"/><Relationship Id="rId7863" Type="http://schemas.openxmlformats.org/officeDocument/2006/relationships/hyperlink" Target="mailto:translurisadecv26@gmail.com" TargetMode="External"/><Relationship Id="rId8914" Type="http://schemas.openxmlformats.org/officeDocument/2006/relationships/hyperlink" Target="https://tianguisdigital.finanzas.cdmx.gob.mx/requisitos" TargetMode="External"/><Relationship Id="rId10844" Type="http://schemas.openxmlformats.org/officeDocument/2006/relationships/hyperlink" Target="mailto:josawa@frawa.com.mx" TargetMode="External"/><Relationship Id="rId5067" Type="http://schemas.openxmlformats.org/officeDocument/2006/relationships/hyperlink" Target="https://www.archeffectmx.com/" TargetMode="External"/><Relationship Id="rId6118" Type="http://schemas.openxmlformats.org/officeDocument/2006/relationships/hyperlink" Target="https://tianguisdigital.finanzas.cdmx.gob.mx/requisitos" TargetMode="External"/><Relationship Id="rId9688" Type="http://schemas.openxmlformats.org/officeDocument/2006/relationships/hyperlink" Target="http://cgservicios.df.gob.mx/contraloria/proveedores.php?" TargetMode="External"/><Relationship Id="rId12669" Type="http://schemas.openxmlformats.org/officeDocument/2006/relationships/hyperlink" Target="mailto:jsotec@hotmail.com" TargetMode="External"/><Relationship Id="rId1677" Type="http://schemas.openxmlformats.org/officeDocument/2006/relationships/hyperlink" Target="http://cgservicios.df.gob.mx/contraloria/proveedores.php?" TargetMode="External"/><Relationship Id="rId2728" Type="http://schemas.openxmlformats.org/officeDocument/2006/relationships/hyperlink" Target="mailto:rodmar.impresion@gmail.com" TargetMode="External"/><Relationship Id="rId14091" Type="http://schemas.openxmlformats.org/officeDocument/2006/relationships/hyperlink" Target="mailto:ynp.ingenieria@gmail.com" TargetMode="External"/><Relationship Id="rId4150" Type="http://schemas.openxmlformats.org/officeDocument/2006/relationships/hyperlink" Target="mailto:macoesjjj@gmail.com" TargetMode="External"/><Relationship Id="rId5201" Type="http://schemas.openxmlformats.org/officeDocument/2006/relationships/hyperlink" Target="mailto:ajimenez@anka.com.mx" TargetMode="External"/><Relationship Id="rId8771" Type="http://schemas.openxmlformats.org/officeDocument/2006/relationships/hyperlink" Target="https://tianguisdigital.finanzas.cdmx.gob.mx/requisitos" TargetMode="External"/><Relationship Id="rId9822" Type="http://schemas.openxmlformats.org/officeDocument/2006/relationships/hyperlink" Target="https://directoriosancionados.funcionpublica.gob.mx/" TargetMode="External"/><Relationship Id="rId36" Type="http://schemas.openxmlformats.org/officeDocument/2006/relationships/hyperlink" Target="mailto:dymsaelevadores@yahoo.com.mx" TargetMode="External"/><Relationship Id="rId7373" Type="http://schemas.openxmlformats.org/officeDocument/2006/relationships/hyperlink" Target="mailto:gcoronado@novigado.global" TargetMode="External"/><Relationship Id="rId8424" Type="http://schemas.openxmlformats.org/officeDocument/2006/relationships/hyperlink" Target="mailto:marlaboo_69@hotmail.com" TargetMode="External"/><Relationship Id="rId10354" Type="http://schemas.openxmlformats.org/officeDocument/2006/relationships/hyperlink" Target="mailto:atencionaclientes@b2bmensajeria.com" TargetMode="External"/><Relationship Id="rId11752" Type="http://schemas.openxmlformats.org/officeDocument/2006/relationships/hyperlink" Target="mailto:manuelmogomx@gmail.com" TargetMode="External"/><Relationship Id="rId12803" Type="http://schemas.openxmlformats.org/officeDocument/2006/relationships/hyperlink" Target="mailto:ggcastillo@onemediamx.com" TargetMode="External"/><Relationship Id="rId1811" Type="http://schemas.openxmlformats.org/officeDocument/2006/relationships/hyperlink" Target="http://cgservicios.df.gob.mx/contraloria/proveedores.php?" TargetMode="External"/><Relationship Id="rId7026" Type="http://schemas.openxmlformats.org/officeDocument/2006/relationships/hyperlink" Target="mailto:jtorres@eytmsa.com" TargetMode="External"/><Relationship Id="rId10007" Type="http://schemas.openxmlformats.org/officeDocument/2006/relationships/hyperlink" Target="https://tianguisdigital.finanzas.cdmx.gob.mx/requisitos" TargetMode="External"/><Relationship Id="rId11405" Type="http://schemas.openxmlformats.org/officeDocument/2006/relationships/hyperlink" Target="mailto:contabilidad@operadoradeferrocarril.com" TargetMode="External"/><Relationship Id="rId3983" Type="http://schemas.openxmlformats.org/officeDocument/2006/relationships/hyperlink" Target="mailto:ixkaab@gmail.com" TargetMode="External"/><Relationship Id="rId9198" Type="http://schemas.openxmlformats.org/officeDocument/2006/relationships/hyperlink" Target="http://cgservicios.df.gob.mx/contraloria/proveedores.php?" TargetMode="External"/><Relationship Id="rId13577" Type="http://schemas.openxmlformats.org/officeDocument/2006/relationships/hyperlink" Target="mailto:eduardotolivia@neutratec.com" TargetMode="External"/><Relationship Id="rId1187" Type="http://schemas.openxmlformats.org/officeDocument/2006/relationships/hyperlink" Target="http://cgservicios.df.gob.mx/contraloria/proveedores.php?" TargetMode="External"/><Relationship Id="rId2585" Type="http://schemas.openxmlformats.org/officeDocument/2006/relationships/hyperlink" Target="https://tianguisdigital.finanzas.cdmx.gob.mx/requisitos" TargetMode="External"/><Relationship Id="rId3636" Type="http://schemas.openxmlformats.org/officeDocument/2006/relationships/hyperlink" Target="mailto:jdiaz@direccionsport.com" TargetMode="External"/><Relationship Id="rId12179" Type="http://schemas.openxmlformats.org/officeDocument/2006/relationships/hyperlink" Target="https://www.digitek.mx/" TargetMode="External"/><Relationship Id="rId557" Type="http://schemas.openxmlformats.org/officeDocument/2006/relationships/hyperlink" Target="mailto:g.zcompras@yahoo.com" TargetMode="External"/><Relationship Id="rId2238" Type="http://schemas.openxmlformats.org/officeDocument/2006/relationships/hyperlink" Target="http://cgservicios.df.gob.mx/contraloria/proveedores.php?" TargetMode="External"/><Relationship Id="rId6859" Type="http://schemas.openxmlformats.org/officeDocument/2006/relationships/hyperlink" Target="mailto:gs_gress@yahho.com.mx" TargetMode="External"/><Relationship Id="rId12660" Type="http://schemas.openxmlformats.org/officeDocument/2006/relationships/hyperlink" Target="mailto:kgonzalez@alcaldesdemexico.com" TargetMode="External"/><Relationship Id="rId13711" Type="http://schemas.openxmlformats.org/officeDocument/2006/relationships/hyperlink" Target="mailto:publicomnet.19@gmail.com" TargetMode="External"/><Relationship Id="rId8281" Type="http://schemas.openxmlformats.org/officeDocument/2006/relationships/hyperlink" Target="mailto:proveedorapaes@hotmail.com" TargetMode="External"/><Relationship Id="rId9332" Type="http://schemas.openxmlformats.org/officeDocument/2006/relationships/hyperlink" Target="http://cgservicios.df.gob.mx/contraloria/proveedores.php?" TargetMode="External"/><Relationship Id="rId11262" Type="http://schemas.openxmlformats.org/officeDocument/2006/relationships/hyperlink" Target="mailto:arp.juridicoinfo@gmail.com" TargetMode="External"/><Relationship Id="rId12313" Type="http://schemas.openxmlformats.org/officeDocument/2006/relationships/hyperlink" Target="https://www.oto.com.mx/" TargetMode="External"/><Relationship Id="rId1321" Type="http://schemas.openxmlformats.org/officeDocument/2006/relationships/hyperlink" Target="http://cgservicios.df.gob.mx/contraloria/proveedores.php?" TargetMode="External"/><Relationship Id="rId4891" Type="http://schemas.openxmlformats.org/officeDocument/2006/relationships/hyperlink" Target="http://cgservicios.df.gob.mx/contraloria/consultaAdquisiciones.php" TargetMode="External"/><Relationship Id="rId3493" Type="http://schemas.openxmlformats.org/officeDocument/2006/relationships/hyperlink" Target="https://www.lycansproducciones.wixsite.com/lycansproducciones" TargetMode="External"/><Relationship Id="rId4544" Type="http://schemas.openxmlformats.org/officeDocument/2006/relationships/hyperlink" Target="mailto:ventas@solucionestelco.com" TargetMode="External"/><Relationship Id="rId5942" Type="http://schemas.openxmlformats.org/officeDocument/2006/relationships/hyperlink" Target="https://tianguisdigital.finanzas.cdmx.gob.mx/requisitos" TargetMode="External"/><Relationship Id="rId13087" Type="http://schemas.openxmlformats.org/officeDocument/2006/relationships/hyperlink" Target="mailto:gimpresorarcos@hotmail.com" TargetMode="External"/><Relationship Id="rId14138" Type="http://schemas.openxmlformats.org/officeDocument/2006/relationships/hyperlink" Target="mailto:uninetgob@uninet.com.mx" TargetMode="External"/><Relationship Id="rId2095" Type="http://schemas.openxmlformats.org/officeDocument/2006/relationships/hyperlink" Target="http://cgservicios.df.gob.mx/contraloria/proveedores.php?" TargetMode="External"/><Relationship Id="rId3146" Type="http://schemas.openxmlformats.org/officeDocument/2006/relationships/hyperlink" Target="mailto:edus47@gmail.com" TargetMode="External"/><Relationship Id="rId6369" Type="http://schemas.openxmlformats.org/officeDocument/2006/relationships/hyperlink" Target="http://cgservicios.df.gob.mx/contraloria/proveedores.php?" TargetMode="External"/><Relationship Id="rId7767" Type="http://schemas.openxmlformats.org/officeDocument/2006/relationships/hyperlink" Target="https://www.detucel.mx/" TargetMode="External"/><Relationship Id="rId8818" Type="http://schemas.openxmlformats.org/officeDocument/2006/relationships/hyperlink" Target="https://tianguisdigital.finanzas.cdmx.gob.mx/requisitos" TargetMode="External"/><Relationship Id="rId10748" Type="http://schemas.openxmlformats.org/officeDocument/2006/relationships/hyperlink" Target="mailto:liliana2816@gmail.com" TargetMode="External"/><Relationship Id="rId12170" Type="http://schemas.openxmlformats.org/officeDocument/2006/relationships/hyperlink" Target="https://ingelectricagame.com/" TargetMode="External"/><Relationship Id="rId13221" Type="http://schemas.openxmlformats.org/officeDocument/2006/relationships/hyperlink" Target="mailto:consultoresfireprotection@outlook.com" TargetMode="External"/><Relationship Id="rId2979" Type="http://schemas.openxmlformats.org/officeDocument/2006/relationships/hyperlink" Target="https://tianguisdigital.finanzas.cdmx.gob.mx/requisitos" TargetMode="External"/><Relationship Id="rId6850" Type="http://schemas.openxmlformats.org/officeDocument/2006/relationships/hyperlink" Target="mailto:karla@productosdivilife.com.mx" TargetMode="External"/><Relationship Id="rId7901" Type="http://schemas.openxmlformats.org/officeDocument/2006/relationships/hyperlink" Target="mailto:karime.arellano@vpremier.com" TargetMode="External"/><Relationship Id="rId201" Type="http://schemas.openxmlformats.org/officeDocument/2006/relationships/hyperlink" Target="https://tianguisdigital.finanzas.cdmx.gob.mx/requisitos" TargetMode="External"/><Relationship Id="rId5452" Type="http://schemas.openxmlformats.org/officeDocument/2006/relationships/hyperlink" Target="mailto:legales0123@gmail.com" TargetMode="External"/><Relationship Id="rId6503" Type="http://schemas.openxmlformats.org/officeDocument/2006/relationships/hyperlink" Target="http://cgservicios.df.gob.mx/contraloria/proveedores.php?" TargetMode="External"/><Relationship Id="rId4054" Type="http://schemas.openxmlformats.org/officeDocument/2006/relationships/hyperlink" Target="mailto:jamacmw@gmail.com" TargetMode="External"/><Relationship Id="rId5105" Type="http://schemas.openxmlformats.org/officeDocument/2006/relationships/hyperlink" Target="http://cgservicios.df.gob.mx/contraloria/proveedores.php?" TargetMode="External"/><Relationship Id="rId8675" Type="http://schemas.openxmlformats.org/officeDocument/2006/relationships/hyperlink" Target="https://tianguisdigital.finanzas.cdmx.gob.mx/requisitos" TargetMode="External"/><Relationship Id="rId9726" Type="http://schemas.openxmlformats.org/officeDocument/2006/relationships/hyperlink" Target="http://cgservicios.df.gob.mx/contraloria/proveedores.php?" TargetMode="External"/><Relationship Id="rId7277" Type="http://schemas.openxmlformats.org/officeDocument/2006/relationships/hyperlink" Target="mailto:veronica.monroy@accionquimica.com" TargetMode="External"/><Relationship Id="rId8328" Type="http://schemas.openxmlformats.org/officeDocument/2006/relationships/hyperlink" Target="mailto:jessicaz@reciclalo.org" TargetMode="External"/><Relationship Id="rId11656" Type="http://schemas.openxmlformats.org/officeDocument/2006/relationships/hyperlink" Target="mailto:servin2121@yahoo.com" TargetMode="External"/><Relationship Id="rId12707" Type="http://schemas.openxmlformats.org/officeDocument/2006/relationships/hyperlink" Target="mailto:contactocitegra@gmail.com" TargetMode="External"/><Relationship Id="rId1715" Type="http://schemas.openxmlformats.org/officeDocument/2006/relationships/hyperlink" Target="http://cgservicios.df.gob.mx/contraloria/proveedores.php?" TargetMode="External"/><Relationship Id="rId10258" Type="http://schemas.openxmlformats.org/officeDocument/2006/relationships/hyperlink" Target="http://cgservicios.df.gob.mx/contraloria/proveedores.php?" TargetMode="External"/><Relationship Id="rId11309" Type="http://schemas.openxmlformats.org/officeDocument/2006/relationships/hyperlink" Target="mailto:fmorales@metrinetwork.com.mx" TargetMode="External"/><Relationship Id="rId3887" Type="http://schemas.openxmlformats.org/officeDocument/2006/relationships/hyperlink" Target="mailto:gruposeypro@prodigy.net.mx" TargetMode="External"/><Relationship Id="rId4938" Type="http://schemas.openxmlformats.org/officeDocument/2006/relationships/hyperlink" Target="http://cgservicios.df.gob.mx/contraloria/consultaAdquisiciones.php" TargetMode="External"/><Relationship Id="rId2489" Type="http://schemas.openxmlformats.org/officeDocument/2006/relationships/hyperlink" Target="mailto:hepraxs18@gmail.com" TargetMode="External"/><Relationship Id="rId6360" Type="http://schemas.openxmlformats.org/officeDocument/2006/relationships/hyperlink" Target="http://cgservicios.df.gob.mx/contraloria/proveedores.php?" TargetMode="External"/><Relationship Id="rId7411" Type="http://schemas.openxmlformats.org/officeDocument/2006/relationships/hyperlink" Target="mailto:luispardotames@yahoo.com" TargetMode="External"/><Relationship Id="rId2970" Type="http://schemas.openxmlformats.org/officeDocument/2006/relationships/hyperlink" Target="https://tianguisdigital.finanzas.cdmx.gob.mx/requisitos" TargetMode="External"/><Relationship Id="rId6013" Type="http://schemas.openxmlformats.org/officeDocument/2006/relationships/hyperlink" Target="https://tianguisdigital.finanzas.cdmx.gob.mx/requisitos" TargetMode="External"/><Relationship Id="rId9583" Type="http://schemas.openxmlformats.org/officeDocument/2006/relationships/hyperlink" Target="http://cgservicios.df.gob.mx/contraloria/proveedores.php?" TargetMode="External"/><Relationship Id="rId12564" Type="http://schemas.openxmlformats.org/officeDocument/2006/relationships/hyperlink" Target="mailto:constantino@borjarendon.com.mx" TargetMode="External"/><Relationship Id="rId13962" Type="http://schemas.openxmlformats.org/officeDocument/2006/relationships/hyperlink" Target="mailto:adolfotrejo@gmail.com" TargetMode="External"/><Relationship Id="rId942" Type="http://schemas.openxmlformats.org/officeDocument/2006/relationships/hyperlink" Target="mailto:dch@trivialtech.com.mx" TargetMode="External"/><Relationship Id="rId1572" Type="http://schemas.openxmlformats.org/officeDocument/2006/relationships/hyperlink" Target="http://cgservicios.df.gob.mx/contraloria/proveedores.php?" TargetMode="External"/><Relationship Id="rId2623" Type="http://schemas.openxmlformats.org/officeDocument/2006/relationships/hyperlink" Target="mailto:cec5vive@gmail.com" TargetMode="External"/><Relationship Id="rId8185" Type="http://schemas.openxmlformats.org/officeDocument/2006/relationships/hyperlink" Target="mailto:natardexadm@gmail.com" TargetMode="External"/><Relationship Id="rId9236" Type="http://schemas.openxmlformats.org/officeDocument/2006/relationships/hyperlink" Target="http://cgservicios.df.gob.mx/contraloria/proveedores.php?" TargetMode="External"/><Relationship Id="rId11166" Type="http://schemas.openxmlformats.org/officeDocument/2006/relationships/hyperlink" Target="mailto:sarahi@jjimexico.org" TargetMode="External"/><Relationship Id="rId12217" Type="http://schemas.openxmlformats.org/officeDocument/2006/relationships/hyperlink" Target="https://www.jeol.com.mx/" TargetMode="External"/><Relationship Id="rId13615" Type="http://schemas.openxmlformats.org/officeDocument/2006/relationships/hyperlink" Target="mailto:licitaciones@medicallife.com.mx" TargetMode="External"/><Relationship Id="rId1225" Type="http://schemas.openxmlformats.org/officeDocument/2006/relationships/hyperlink" Target="http://cgservicios.df.gob.mx/contraloria/proveedores.php?" TargetMode="External"/><Relationship Id="rId3397" Type="http://schemas.openxmlformats.org/officeDocument/2006/relationships/hyperlink" Target="https://www.iqimagen.com/" TargetMode="External"/><Relationship Id="rId4795" Type="http://schemas.openxmlformats.org/officeDocument/2006/relationships/hyperlink" Target="mailto:comercial@seware.com.mx" TargetMode="External"/><Relationship Id="rId5846" Type="http://schemas.openxmlformats.org/officeDocument/2006/relationships/hyperlink" Target="https://www.dianlui.com/" TargetMode="External"/><Relationship Id="rId4448" Type="http://schemas.openxmlformats.org/officeDocument/2006/relationships/hyperlink" Target="mailto:zaira_nayib@yahoo.com" TargetMode="External"/><Relationship Id="rId10999" Type="http://schemas.openxmlformats.org/officeDocument/2006/relationships/hyperlink" Target="mailto:dulce_gtz1010@outlook.com" TargetMode="External"/><Relationship Id="rId11300" Type="http://schemas.openxmlformats.org/officeDocument/2006/relationships/hyperlink" Target="mailto:adalsamma@gmail.com" TargetMode="External"/><Relationship Id="rId13472" Type="http://schemas.openxmlformats.org/officeDocument/2006/relationships/hyperlink" Target="mailto:contacto@mazareconstrucciones.com" TargetMode="External"/><Relationship Id="rId2480" Type="http://schemas.openxmlformats.org/officeDocument/2006/relationships/hyperlink" Target="mailto:cc@oveishon.com" TargetMode="External"/><Relationship Id="rId3531" Type="http://schemas.openxmlformats.org/officeDocument/2006/relationships/hyperlink" Target="https://www.senalcorporativo.com/" TargetMode="External"/><Relationship Id="rId9093" Type="http://schemas.openxmlformats.org/officeDocument/2006/relationships/hyperlink" Target="https://tianguisdigital.finanzas.cdmx.gob.mx/requisitos" TargetMode="External"/><Relationship Id="rId12074" Type="http://schemas.openxmlformats.org/officeDocument/2006/relationships/hyperlink" Target="https://euroforte.mx/" TargetMode="External"/><Relationship Id="rId13125" Type="http://schemas.openxmlformats.org/officeDocument/2006/relationships/hyperlink" Target="mailto:facturas@grupoferreg.com" TargetMode="External"/><Relationship Id="rId452" Type="http://schemas.openxmlformats.org/officeDocument/2006/relationships/hyperlink" Target="https://tianguisdigital.finanzas.cdmx.gob.mx/requisitos" TargetMode="External"/><Relationship Id="rId1082" Type="http://schemas.openxmlformats.org/officeDocument/2006/relationships/hyperlink" Target="https://tianguisdigital.finanzas.cdmx.gob.mx/requisitos" TargetMode="External"/><Relationship Id="rId2133" Type="http://schemas.openxmlformats.org/officeDocument/2006/relationships/hyperlink" Target="http://cgservicios.df.gob.mx/contraloria/proveedores.php?" TargetMode="External"/><Relationship Id="rId6754" Type="http://schemas.openxmlformats.org/officeDocument/2006/relationships/hyperlink" Target="mailto:consultores.asoc.leixoes@gmail.com" TargetMode="External"/><Relationship Id="rId7805" Type="http://schemas.openxmlformats.org/officeDocument/2006/relationships/hyperlink" Target="mailto:liz_ventasaxalta@spp101.com" TargetMode="External"/><Relationship Id="rId105" Type="http://schemas.openxmlformats.org/officeDocument/2006/relationships/hyperlink" Target="mailto:fernanda.basta@hotmail.com" TargetMode="External"/><Relationship Id="rId5356" Type="http://schemas.openxmlformats.org/officeDocument/2006/relationships/hyperlink" Target="http://cgservicios.df.gob.mx/contraloria/proveedores.php?" TargetMode="External"/><Relationship Id="rId6407" Type="http://schemas.openxmlformats.org/officeDocument/2006/relationships/hyperlink" Target="http://cgservicios.df.gob.mx/contraloria/proveedores.php?" TargetMode="External"/><Relationship Id="rId5009" Type="http://schemas.openxmlformats.org/officeDocument/2006/relationships/hyperlink" Target="https://tianguisdigital.finanzas.cdmx.gob.mx/requisitos" TargetMode="External"/><Relationship Id="rId8579" Type="http://schemas.openxmlformats.org/officeDocument/2006/relationships/hyperlink" Target="https://tianguisdigital.finanzas.cdmx.gob.mx/requisitos" TargetMode="External"/><Relationship Id="rId9977" Type="http://schemas.openxmlformats.org/officeDocument/2006/relationships/hyperlink" Target="mailto:pamen357@gmail.com" TargetMode="External"/><Relationship Id="rId12958" Type="http://schemas.openxmlformats.org/officeDocument/2006/relationships/hyperlink" Target="mailto:contabilidad@dyppisa.com" TargetMode="External"/><Relationship Id="rId1966" Type="http://schemas.openxmlformats.org/officeDocument/2006/relationships/hyperlink" Target="http://cgservicios.df.gob.mx/contraloria/proveedores.php?" TargetMode="External"/><Relationship Id="rId1619" Type="http://schemas.openxmlformats.org/officeDocument/2006/relationships/hyperlink" Target="http://cgservicios.df.gob.mx/contraloria/proveedores.php?" TargetMode="External"/><Relationship Id="rId14033" Type="http://schemas.openxmlformats.org/officeDocument/2006/relationships/hyperlink" Target="mailto:ccange@uniparts.com.mx" TargetMode="External"/><Relationship Id="rId3041" Type="http://schemas.openxmlformats.org/officeDocument/2006/relationships/hyperlink" Target="https://tianguisdigital.finanzas.cdmx.gob.mx/requisitos" TargetMode="External"/><Relationship Id="rId7662" Type="http://schemas.openxmlformats.org/officeDocument/2006/relationships/hyperlink" Target="https://www.leguzmx.com/" TargetMode="External"/><Relationship Id="rId8713" Type="http://schemas.openxmlformats.org/officeDocument/2006/relationships/hyperlink" Target="https://tianguisdigital.finanzas.cdmx.gob.mx/requisitos" TargetMode="External"/><Relationship Id="rId10643" Type="http://schemas.openxmlformats.org/officeDocument/2006/relationships/hyperlink" Target="mailto:lealnuche.carlos@gmail.com" TargetMode="External"/><Relationship Id="rId10990" Type="http://schemas.openxmlformats.org/officeDocument/2006/relationships/hyperlink" Target="mailto:arq.pamm.tares01@gmail.com" TargetMode="External"/><Relationship Id="rId6264" Type="http://schemas.openxmlformats.org/officeDocument/2006/relationships/hyperlink" Target="https://tianguisdigital.finanzas.cdmx.gob.mx/requisitos" TargetMode="External"/><Relationship Id="rId7315" Type="http://schemas.openxmlformats.org/officeDocument/2006/relationships/hyperlink" Target="mailto:d_mexico@msn.com" TargetMode="External"/><Relationship Id="rId9487" Type="http://schemas.openxmlformats.org/officeDocument/2006/relationships/hyperlink" Target="http://cgservicios.df.gob.mx/contraloria/proveedores.php?" TargetMode="External"/><Relationship Id="rId13866" Type="http://schemas.openxmlformats.org/officeDocument/2006/relationships/hyperlink" Target="mailto:vlinares@simlae.com" TargetMode="External"/><Relationship Id="rId1476" Type="http://schemas.openxmlformats.org/officeDocument/2006/relationships/hyperlink" Target="http://cgservicios.df.gob.mx/contraloria/proveedores.php?" TargetMode="External"/><Relationship Id="rId2874" Type="http://schemas.openxmlformats.org/officeDocument/2006/relationships/hyperlink" Target="https://tianguisdigital.finanzas.cdmx.gob.mx/requisitos" TargetMode="External"/><Relationship Id="rId3925" Type="http://schemas.openxmlformats.org/officeDocument/2006/relationships/hyperlink" Target="mailto:mantind_54@yahoo.com.mx" TargetMode="External"/><Relationship Id="rId8089" Type="http://schemas.openxmlformats.org/officeDocument/2006/relationships/hyperlink" Target="mailto:lorenacruzsanchez@hotmail.com" TargetMode="External"/><Relationship Id="rId12468" Type="http://schemas.openxmlformats.org/officeDocument/2006/relationships/hyperlink" Target="https://www.grupovia.mx/" TargetMode="External"/><Relationship Id="rId13519" Type="http://schemas.openxmlformats.org/officeDocument/2006/relationships/hyperlink" Target="mailto:jantoniobriones@gmail.com" TargetMode="External"/><Relationship Id="rId846" Type="http://schemas.openxmlformats.org/officeDocument/2006/relationships/hyperlink" Target="mailto:legalconsultantsnietoassociate@gmail.com" TargetMode="External"/><Relationship Id="rId1129" Type="http://schemas.openxmlformats.org/officeDocument/2006/relationships/hyperlink" Target="https://tianguisdigital.finanzas.cdmx.gob.mx/requisitos" TargetMode="External"/><Relationship Id="rId2527" Type="http://schemas.openxmlformats.org/officeDocument/2006/relationships/hyperlink" Target="https://tianguisdigital.finanzas.cdmx.gob.mx/requisitos" TargetMode="External"/><Relationship Id="rId5000" Type="http://schemas.openxmlformats.org/officeDocument/2006/relationships/hyperlink" Target="https://tianguisdigital.finanzas.cdmx.gob.mx/requisitos" TargetMode="External"/><Relationship Id="rId4699" Type="http://schemas.openxmlformats.org/officeDocument/2006/relationships/hyperlink" Target="mailto:dana140416@gmail.com" TargetMode="External"/><Relationship Id="rId8570" Type="http://schemas.openxmlformats.org/officeDocument/2006/relationships/hyperlink" Target="https://tianguisdigital.finanzas.cdmx.gob.mx/requisitos" TargetMode="External"/><Relationship Id="rId9621" Type="http://schemas.openxmlformats.org/officeDocument/2006/relationships/hyperlink" Target="http://cgservicios.df.gob.mx/contraloria/proveedores.php?" TargetMode="External"/><Relationship Id="rId11551" Type="http://schemas.openxmlformats.org/officeDocument/2006/relationships/hyperlink" Target="mailto:dmunoz@bamsa.com.mx" TargetMode="External"/><Relationship Id="rId12602" Type="http://schemas.openxmlformats.org/officeDocument/2006/relationships/hyperlink" Target="mailto:rarreola@consorcioarkka.com" TargetMode="External"/><Relationship Id="rId1610" Type="http://schemas.openxmlformats.org/officeDocument/2006/relationships/hyperlink" Target="http://cgservicios.df.gob.mx/contraloria/proveedores.php?" TargetMode="External"/><Relationship Id="rId7172" Type="http://schemas.openxmlformats.org/officeDocument/2006/relationships/hyperlink" Target="mailto:ventasvectoriz.arte@gmail.com" TargetMode="External"/><Relationship Id="rId8223" Type="http://schemas.openxmlformats.org/officeDocument/2006/relationships/hyperlink" Target="mailto:karlavalle@ovaservicios.mx" TargetMode="External"/><Relationship Id="rId10153" Type="http://schemas.openxmlformats.org/officeDocument/2006/relationships/hyperlink" Target="mailto:arq_escalera@hotmail.com" TargetMode="External"/><Relationship Id="rId11204" Type="http://schemas.openxmlformats.org/officeDocument/2006/relationships/hyperlink" Target="mailto:lireminovation@outlook.com" TargetMode="External"/><Relationship Id="rId3782" Type="http://schemas.openxmlformats.org/officeDocument/2006/relationships/hyperlink" Target="mailto:alo1105@hotmail.com" TargetMode="External"/><Relationship Id="rId4833" Type="http://schemas.openxmlformats.org/officeDocument/2006/relationships/hyperlink" Target="mailto:jose.noguez@eluniversalclabsa.mx" TargetMode="External"/><Relationship Id="rId13376" Type="http://schemas.openxmlformats.org/officeDocument/2006/relationships/hyperlink" Target="mailto:lhernandez@vw-atcamiones.com" TargetMode="External"/><Relationship Id="rId2384" Type="http://schemas.openxmlformats.org/officeDocument/2006/relationships/hyperlink" Target="https://tianguisdigital.finanzas.cdmx.gob.mx/requisitos" TargetMode="External"/><Relationship Id="rId3435" Type="http://schemas.openxmlformats.org/officeDocument/2006/relationships/hyperlink" Target="https://www.grupomakia.com.mx/" TargetMode="External"/><Relationship Id="rId13029" Type="http://schemas.openxmlformats.org/officeDocument/2006/relationships/hyperlink" Target="mailto:wyz_cf@icloud.com" TargetMode="External"/><Relationship Id="rId356" Type="http://schemas.openxmlformats.org/officeDocument/2006/relationships/hyperlink" Target="https://tianguisdigital.finanzas.cdmx.gob.mx/requisitos" TargetMode="External"/><Relationship Id="rId2037" Type="http://schemas.openxmlformats.org/officeDocument/2006/relationships/hyperlink" Target="http://cgservicios.df.gob.mx/contraloria/proveedores.php?" TargetMode="External"/><Relationship Id="rId6658" Type="http://schemas.openxmlformats.org/officeDocument/2006/relationships/hyperlink" Target="http://cgservicios.df.gob.mx/contraloria/proveedores.php?" TargetMode="External"/><Relationship Id="rId7709" Type="http://schemas.openxmlformats.org/officeDocument/2006/relationships/hyperlink" Target="https://www.progredi.com.mx/" TargetMode="External"/><Relationship Id="rId8080" Type="http://schemas.openxmlformats.org/officeDocument/2006/relationships/hyperlink" Target="mailto:contacto@keycapital.com.mx" TargetMode="External"/><Relationship Id="rId9131" Type="http://schemas.openxmlformats.org/officeDocument/2006/relationships/hyperlink" Target="https://tianguisdigital.finanzas.cdmx.gob.mx/requisitos" TargetMode="External"/><Relationship Id="rId13510" Type="http://schemas.openxmlformats.org/officeDocument/2006/relationships/hyperlink" Target="mailto:coordproyectossenior@medevolution.mx" TargetMode="External"/><Relationship Id="rId11061" Type="http://schemas.openxmlformats.org/officeDocument/2006/relationships/hyperlink" Target="mailto:contratacionespublicas@imagonegocios.com" TargetMode="External"/><Relationship Id="rId12112" Type="http://schemas.openxmlformats.org/officeDocument/2006/relationships/hyperlink" Target="https://grupocontadero.com.mx/" TargetMode="External"/><Relationship Id="rId1120" Type="http://schemas.openxmlformats.org/officeDocument/2006/relationships/hyperlink" Target="https://tianguisdigital.finanzas.cdmx.gob.mx/requisitos" TargetMode="External"/><Relationship Id="rId4690" Type="http://schemas.openxmlformats.org/officeDocument/2006/relationships/hyperlink" Target="mailto:itze_salgado04@outlook.com" TargetMode="External"/><Relationship Id="rId5741" Type="http://schemas.openxmlformats.org/officeDocument/2006/relationships/hyperlink" Target="mailto:ventas@grupocovix.com" TargetMode="External"/><Relationship Id="rId3292" Type="http://schemas.openxmlformats.org/officeDocument/2006/relationships/hyperlink" Target="https://www.aglaia.mx/" TargetMode="External"/><Relationship Id="rId4343" Type="http://schemas.openxmlformats.org/officeDocument/2006/relationships/hyperlink" Target="mailto:jgmm_8607@hotmail.com" TargetMode="External"/><Relationship Id="rId8964" Type="http://schemas.openxmlformats.org/officeDocument/2006/relationships/hyperlink" Target="https://tianguisdigital.finanzas.cdmx.gob.mx/requisitos" TargetMode="External"/><Relationship Id="rId7566" Type="http://schemas.openxmlformats.org/officeDocument/2006/relationships/hyperlink" Target="mailto:saludydesarrollocv@gmail.com" TargetMode="External"/><Relationship Id="rId8617" Type="http://schemas.openxmlformats.org/officeDocument/2006/relationships/hyperlink" Target="https://tianguisdigital.finanzas.cdmx.gob.mx/requisitos" TargetMode="External"/><Relationship Id="rId10894" Type="http://schemas.openxmlformats.org/officeDocument/2006/relationships/hyperlink" Target="mailto:haydee.medel@ideeo.mx" TargetMode="External"/><Relationship Id="rId11945" Type="http://schemas.openxmlformats.org/officeDocument/2006/relationships/hyperlink" Target="https://www.croix.com.mx/" TargetMode="External"/><Relationship Id="rId6168" Type="http://schemas.openxmlformats.org/officeDocument/2006/relationships/hyperlink" Target="https://tianguisdigital.finanzas.cdmx.gob.mx/requisitos" TargetMode="External"/><Relationship Id="rId7219" Type="http://schemas.openxmlformats.org/officeDocument/2006/relationships/hyperlink" Target="mailto:merketing.servicios@gmail.com" TargetMode="External"/><Relationship Id="rId10547" Type="http://schemas.openxmlformats.org/officeDocument/2006/relationships/hyperlink" Target="mailto:jantoniobriones@gmail.com" TargetMode="External"/><Relationship Id="rId13020" Type="http://schemas.openxmlformats.org/officeDocument/2006/relationships/hyperlink" Target="mailto:antonieta@firmesa.com.mx" TargetMode="External"/><Relationship Id="rId2778" Type="http://schemas.openxmlformats.org/officeDocument/2006/relationships/hyperlink" Target="mailto:facturacion@fumicorp.com.mx" TargetMode="External"/><Relationship Id="rId3829" Type="http://schemas.openxmlformats.org/officeDocument/2006/relationships/hyperlink" Target="mailto:jcrosado@grupoiter.com.mx" TargetMode="External"/><Relationship Id="rId7700" Type="http://schemas.openxmlformats.org/officeDocument/2006/relationships/hyperlink" Target="https://www.delapazcostemalle.com.mx/" TargetMode="External"/><Relationship Id="rId5251" Type="http://schemas.openxmlformats.org/officeDocument/2006/relationships/hyperlink" Target="mailto:administracion@guardianes.org.mx" TargetMode="External"/><Relationship Id="rId6302" Type="http://schemas.openxmlformats.org/officeDocument/2006/relationships/hyperlink" Target="http://cgservicios.df.gob.mx/contraloria/proveedores.php?" TargetMode="External"/><Relationship Id="rId9872" Type="http://schemas.openxmlformats.org/officeDocument/2006/relationships/hyperlink" Target="mailto:dformy@outlook.com" TargetMode="External"/><Relationship Id="rId12853" Type="http://schemas.openxmlformats.org/officeDocument/2006/relationships/hyperlink" Target="mailto:carlosenriqueml5@gmail.com" TargetMode="External"/><Relationship Id="rId86" Type="http://schemas.openxmlformats.org/officeDocument/2006/relationships/hyperlink" Target="mailto:mgaona@eicsa.com.mx" TargetMode="External"/><Relationship Id="rId1861" Type="http://schemas.openxmlformats.org/officeDocument/2006/relationships/hyperlink" Target="http://cgservicios.df.gob.mx/contraloria/proveedores.php?" TargetMode="External"/><Relationship Id="rId2912" Type="http://schemas.openxmlformats.org/officeDocument/2006/relationships/hyperlink" Target="https://tianguisdigital.finanzas.cdmx.gob.mx/requisitos" TargetMode="External"/><Relationship Id="rId8474" Type="http://schemas.openxmlformats.org/officeDocument/2006/relationships/hyperlink" Target="mailto:documentosmf2023@gmail.com" TargetMode="External"/><Relationship Id="rId9525" Type="http://schemas.openxmlformats.org/officeDocument/2006/relationships/hyperlink" Target="http://cgservicios.df.gob.mx/contraloria/proveedores.php?" TargetMode="External"/><Relationship Id="rId11455" Type="http://schemas.openxmlformats.org/officeDocument/2006/relationships/hyperlink" Target="mailto:lizandra1001@hotmail.com" TargetMode="External"/><Relationship Id="rId12506" Type="http://schemas.openxmlformats.org/officeDocument/2006/relationships/hyperlink" Target="mailto:dfonseca@tica-telecom.com" TargetMode="External"/><Relationship Id="rId13904" Type="http://schemas.openxmlformats.org/officeDocument/2006/relationships/hyperlink" Target="mailto:miguelangel0173@outlook.com" TargetMode="External"/><Relationship Id="rId1514" Type="http://schemas.openxmlformats.org/officeDocument/2006/relationships/hyperlink" Target="http://cgservicios.df.gob.mx/contraloria/proveedores.php?" TargetMode="External"/><Relationship Id="rId7076" Type="http://schemas.openxmlformats.org/officeDocument/2006/relationships/hyperlink" Target="mailto:operadora2022.10@gmail.com" TargetMode="External"/><Relationship Id="rId8127" Type="http://schemas.openxmlformats.org/officeDocument/2006/relationships/hyperlink" Target="mailto:vero.lopez@simaenergia.com" TargetMode="External"/><Relationship Id="rId10057" Type="http://schemas.openxmlformats.org/officeDocument/2006/relationships/hyperlink" Target="http://cgservicios.df.gob.mx/contraloria/proveedores.php?" TargetMode="External"/><Relationship Id="rId11108" Type="http://schemas.openxmlformats.org/officeDocument/2006/relationships/hyperlink" Target="mailto:agarcia@ismair33.com" TargetMode="External"/><Relationship Id="rId3686" Type="http://schemas.openxmlformats.org/officeDocument/2006/relationships/hyperlink" Target="mailto:ventas@eymsa.com" TargetMode="External"/><Relationship Id="rId2288" Type="http://schemas.openxmlformats.org/officeDocument/2006/relationships/hyperlink" Target="mailto:laguilar@maineq.com.mx" TargetMode="External"/><Relationship Id="rId3339" Type="http://schemas.openxmlformats.org/officeDocument/2006/relationships/hyperlink" Target="https://www.garkenmedical.com/" TargetMode="External"/><Relationship Id="rId4737" Type="http://schemas.openxmlformats.org/officeDocument/2006/relationships/hyperlink" Target="mailto:gabriela.trevedhan@multimedios.com" TargetMode="External"/><Relationship Id="rId7210" Type="http://schemas.openxmlformats.org/officeDocument/2006/relationships/hyperlink" Target="mailto:centralii@hotmail.com" TargetMode="External"/><Relationship Id="rId13761" Type="http://schemas.openxmlformats.org/officeDocument/2006/relationships/hyperlink" Target="mailto:mromm.diseno@gmail.com" TargetMode="External"/><Relationship Id="rId3820" Type="http://schemas.openxmlformats.org/officeDocument/2006/relationships/hyperlink" Target="mailto:juanjose.elias@grupoixan.com" TargetMode="External"/><Relationship Id="rId9382" Type="http://schemas.openxmlformats.org/officeDocument/2006/relationships/hyperlink" Target="http://cgservicios.df.gob.mx/contraloria/proveedores.php?" TargetMode="External"/><Relationship Id="rId12363" Type="http://schemas.openxmlformats.org/officeDocument/2006/relationships/hyperlink" Target="https://ruidoenlared.com/" TargetMode="External"/><Relationship Id="rId13414" Type="http://schemas.openxmlformats.org/officeDocument/2006/relationships/hyperlink" Target="mailto:okmallnuevo@gmail.com" TargetMode="External"/><Relationship Id="rId741" Type="http://schemas.openxmlformats.org/officeDocument/2006/relationships/hyperlink" Target="mailto:rigojg@sistemabea.mx" TargetMode="External"/><Relationship Id="rId1371" Type="http://schemas.openxmlformats.org/officeDocument/2006/relationships/hyperlink" Target="http://cgservicios.df.gob.mx/contraloria/proveedores.php?" TargetMode="External"/><Relationship Id="rId2422" Type="http://schemas.openxmlformats.org/officeDocument/2006/relationships/hyperlink" Target="mailto:jrara07@yahoo.com.mx" TargetMode="External"/><Relationship Id="rId5992" Type="http://schemas.openxmlformats.org/officeDocument/2006/relationships/hyperlink" Target="https://tianguisdigital.finanzas.cdmx.gob.mx/requisitos" TargetMode="External"/><Relationship Id="rId9035" Type="http://schemas.openxmlformats.org/officeDocument/2006/relationships/hyperlink" Target="https://tianguisdigital.finanzas.cdmx.gob.mx/requisitos" TargetMode="External"/><Relationship Id="rId12016" Type="http://schemas.openxmlformats.org/officeDocument/2006/relationships/hyperlink" Target="https://saganoticias.com/" TargetMode="External"/><Relationship Id="rId1024" Type="http://schemas.openxmlformats.org/officeDocument/2006/relationships/hyperlink" Target="https://tianguisdigital.finanzas.cdmx.gob.mx/requisitos" TargetMode="External"/><Relationship Id="rId4594" Type="http://schemas.openxmlformats.org/officeDocument/2006/relationships/hyperlink" Target="mailto:carmentinajero2@yahoo.com.mx" TargetMode="External"/><Relationship Id="rId5645" Type="http://schemas.openxmlformats.org/officeDocument/2006/relationships/hyperlink" Target="mailto:zabra.ventas@gmail.com" TargetMode="External"/><Relationship Id="rId14188" Type="http://schemas.openxmlformats.org/officeDocument/2006/relationships/hyperlink" Target="https://tianguisdigital.finanzas.cdmx.gob.mx/requisitos" TargetMode="External"/><Relationship Id="rId3196" Type="http://schemas.openxmlformats.org/officeDocument/2006/relationships/hyperlink" Target="mailto:luiszepeda@zya.mx" TargetMode="External"/><Relationship Id="rId4247" Type="http://schemas.openxmlformats.org/officeDocument/2006/relationships/hyperlink" Target="mailto:cfarah@nayah.com.mx" TargetMode="External"/><Relationship Id="rId8868" Type="http://schemas.openxmlformats.org/officeDocument/2006/relationships/hyperlink" Target="https://tianguisdigital.finanzas.cdmx.gob.mx/requisitos" TargetMode="External"/><Relationship Id="rId9919" Type="http://schemas.openxmlformats.org/officeDocument/2006/relationships/hyperlink" Target="https://www.aboutek.com/" TargetMode="External"/><Relationship Id="rId10798" Type="http://schemas.openxmlformats.org/officeDocument/2006/relationships/hyperlink" Target="mailto:farmacosadm@hotmail.com" TargetMode="External"/><Relationship Id="rId11849" Type="http://schemas.openxmlformats.org/officeDocument/2006/relationships/hyperlink" Target="mailto:iophoto.admon@gmail.com" TargetMode="External"/><Relationship Id="rId1908" Type="http://schemas.openxmlformats.org/officeDocument/2006/relationships/hyperlink" Target="http://cgservicios.df.gob.mx/contraloria/proveedores.php?" TargetMode="External"/><Relationship Id="rId13271" Type="http://schemas.openxmlformats.org/officeDocument/2006/relationships/hyperlink" Target="mailto:iebsaparra@yahoo.com.mx" TargetMode="External"/><Relationship Id="rId251" Type="http://schemas.openxmlformats.org/officeDocument/2006/relationships/hyperlink" Target="https://tianguisdigital.finanzas.cdmx.gob.mx/requisitos" TargetMode="External"/><Relationship Id="rId3330" Type="http://schemas.openxmlformats.org/officeDocument/2006/relationships/hyperlink" Target="https://www.grupoixan.com/" TargetMode="External"/><Relationship Id="rId7951" Type="http://schemas.openxmlformats.org/officeDocument/2006/relationships/hyperlink" Target="mailto:robertoglezj@hotmail.com" TargetMode="External"/><Relationship Id="rId10932" Type="http://schemas.openxmlformats.org/officeDocument/2006/relationships/hyperlink" Target="mailto:luisumf1@gmail.com" TargetMode="External"/><Relationship Id="rId6553" Type="http://schemas.openxmlformats.org/officeDocument/2006/relationships/hyperlink" Target="http://cgservicios.df.gob.mx/contraloria/proveedores.php?" TargetMode="External"/><Relationship Id="rId7604" Type="http://schemas.openxmlformats.org/officeDocument/2006/relationships/hyperlink" Target="https://www.foodandwineespanol.com/" TargetMode="External"/><Relationship Id="rId5155" Type="http://schemas.openxmlformats.org/officeDocument/2006/relationships/hyperlink" Target="mailto:j.rosique@ajlabels.com.mx" TargetMode="External"/><Relationship Id="rId6206" Type="http://schemas.openxmlformats.org/officeDocument/2006/relationships/hyperlink" Target="https://tianguisdigital.finanzas.cdmx.gob.mx/requisitos" TargetMode="External"/><Relationship Id="rId9776" Type="http://schemas.openxmlformats.org/officeDocument/2006/relationships/hyperlink" Target="http://cgservicios.df.gob.mx/contraloria/proveedores.php?" TargetMode="External"/><Relationship Id="rId1765" Type="http://schemas.openxmlformats.org/officeDocument/2006/relationships/hyperlink" Target="http://cgservicios.df.gob.mx/contraloria/proveedores.php?" TargetMode="External"/><Relationship Id="rId8378" Type="http://schemas.openxmlformats.org/officeDocument/2006/relationships/hyperlink" Target="mailto:administracion@sociedadcooperativa.com.mx" TargetMode="External"/><Relationship Id="rId9429" Type="http://schemas.openxmlformats.org/officeDocument/2006/relationships/hyperlink" Target="http://cgservicios.df.gob.mx/contraloria/proveedores.php?" TargetMode="External"/><Relationship Id="rId11359" Type="http://schemas.openxmlformats.org/officeDocument/2006/relationships/hyperlink" Target="mailto:ogruiz@mantic-consulting.com" TargetMode="External"/><Relationship Id="rId12757" Type="http://schemas.openxmlformats.org/officeDocument/2006/relationships/hyperlink" Target="mailto:fernandoperezosorio@hotmail.com" TargetMode="External"/><Relationship Id="rId13808" Type="http://schemas.openxmlformats.org/officeDocument/2006/relationships/hyperlink" Target="mailto:administracion@nueve09.mx" TargetMode="External"/><Relationship Id="rId1418" Type="http://schemas.openxmlformats.org/officeDocument/2006/relationships/hyperlink" Target="http://cgservicios.df.gob.mx/contraloria/proveedores.php?" TargetMode="External"/><Relationship Id="rId2816" Type="http://schemas.openxmlformats.org/officeDocument/2006/relationships/hyperlink" Target="https://tianguisdigital.finanzas.cdmx.gob.mx/requisitos" TargetMode="External"/><Relationship Id="rId4988" Type="http://schemas.openxmlformats.org/officeDocument/2006/relationships/hyperlink" Target="mailto:mar-lip@hotmail.com" TargetMode="External"/><Relationship Id="rId9910" Type="http://schemas.openxmlformats.org/officeDocument/2006/relationships/hyperlink" Target="mailto:direccion@adabi.org.mx" TargetMode="External"/><Relationship Id="rId11840" Type="http://schemas.openxmlformats.org/officeDocument/2006/relationships/hyperlink" Target="mailto:exploretour@liebana.mx" TargetMode="External"/><Relationship Id="rId6063" Type="http://schemas.openxmlformats.org/officeDocument/2006/relationships/hyperlink" Target="https://tianguisdigital.finanzas.cdmx.gob.mx/requisitos" TargetMode="External"/><Relationship Id="rId7461" Type="http://schemas.openxmlformats.org/officeDocument/2006/relationships/hyperlink" Target="mailto:proveedorapaes@hotmail.com" TargetMode="External"/><Relationship Id="rId8512" Type="http://schemas.openxmlformats.org/officeDocument/2006/relationships/hyperlink" Target="mailto:enlacesmedicos.cor@gmail.com" TargetMode="External"/><Relationship Id="rId10442" Type="http://schemas.openxmlformats.org/officeDocument/2006/relationships/hyperlink" Target="mailto:ccyirhem@outlook.com" TargetMode="External"/><Relationship Id="rId7114" Type="http://schemas.openxmlformats.org/officeDocument/2006/relationships/hyperlink" Target="mailto:jose.sandoval@grupoinvictus.com.mx" TargetMode="External"/><Relationship Id="rId13665" Type="http://schemas.openxmlformats.org/officeDocument/2006/relationships/hyperlink" Target="mailto:contacto.provime@gmail.com" TargetMode="External"/><Relationship Id="rId992" Type="http://schemas.openxmlformats.org/officeDocument/2006/relationships/hyperlink" Target="https://tianguisdigital.finanzas.cdmx.gob.mx/requisitos" TargetMode="External"/><Relationship Id="rId2673" Type="http://schemas.openxmlformats.org/officeDocument/2006/relationships/hyperlink" Target="mailto:hector.dominguez@qmg.com.mx" TargetMode="External"/><Relationship Id="rId3724" Type="http://schemas.openxmlformats.org/officeDocument/2006/relationships/hyperlink" Target="mailto:jadabarca@yahoo.com.mx" TargetMode="External"/><Relationship Id="rId9286" Type="http://schemas.openxmlformats.org/officeDocument/2006/relationships/hyperlink" Target="http://cgservicios.df.gob.mx/contraloria/proveedores.php?" TargetMode="External"/><Relationship Id="rId12267" Type="http://schemas.openxmlformats.org/officeDocument/2006/relationships/hyperlink" Target="https://www.mexicanexportnet.com.mx/" TargetMode="External"/><Relationship Id="rId13318" Type="http://schemas.openxmlformats.org/officeDocument/2006/relationships/hyperlink" Target="mailto:documentos@inapsa.com" TargetMode="External"/><Relationship Id="rId645" Type="http://schemas.openxmlformats.org/officeDocument/2006/relationships/hyperlink" Target="mailto:charando_1958@hotmail.com" TargetMode="External"/><Relationship Id="rId1275" Type="http://schemas.openxmlformats.org/officeDocument/2006/relationships/hyperlink" Target="http://cgservicios.df.gob.mx/contraloria/proveedores.php?" TargetMode="External"/><Relationship Id="rId2326" Type="http://schemas.openxmlformats.org/officeDocument/2006/relationships/hyperlink" Target="https://tianguisdigital.finanzas.cdmx.gob.mx/requisitos" TargetMode="External"/><Relationship Id="rId5896" Type="http://schemas.openxmlformats.org/officeDocument/2006/relationships/hyperlink" Target="https://www.dataprint.mx/" TargetMode="External"/><Relationship Id="rId6947" Type="http://schemas.openxmlformats.org/officeDocument/2006/relationships/hyperlink" Target="mailto:documentacion@consultorya.com.mx" TargetMode="External"/><Relationship Id="rId4498" Type="http://schemas.openxmlformats.org/officeDocument/2006/relationships/hyperlink" Target="mailto:informacionserrano@gmail.com" TargetMode="External"/><Relationship Id="rId5549" Type="http://schemas.openxmlformats.org/officeDocument/2006/relationships/hyperlink" Target="mailto:perkinycorporativo@yahoo.com" TargetMode="External"/><Relationship Id="rId9420" Type="http://schemas.openxmlformats.org/officeDocument/2006/relationships/hyperlink" Target="http://cgservicios.df.gob.mx/contraloria/proveedores.php?" TargetMode="External"/><Relationship Id="rId8022" Type="http://schemas.openxmlformats.org/officeDocument/2006/relationships/hyperlink" Target="mailto:impulsosestrategicos@hotmail.com" TargetMode="External"/><Relationship Id="rId11350" Type="http://schemas.openxmlformats.org/officeDocument/2006/relationships/hyperlink" Target="mailto:menyser@prodigy.net.mx" TargetMode="External"/><Relationship Id="rId12401" Type="http://schemas.openxmlformats.org/officeDocument/2006/relationships/hyperlink" Target="https://www.sissamx.com.mx/" TargetMode="External"/><Relationship Id="rId11003" Type="http://schemas.openxmlformats.org/officeDocument/2006/relationships/hyperlink" Target="mailto:gerencia@gasurbano.com.mx" TargetMode="External"/><Relationship Id="rId3581" Type="http://schemas.openxmlformats.org/officeDocument/2006/relationships/hyperlink" Target="https://www.3gcomunicaciones.com/" TargetMode="External"/><Relationship Id="rId4632" Type="http://schemas.openxmlformats.org/officeDocument/2006/relationships/hyperlink" Target="mailto:edus47@gmail.com" TargetMode="External"/><Relationship Id="rId13175" Type="http://schemas.openxmlformats.org/officeDocument/2006/relationships/hyperlink" Target="mailto:miguel_herros@hotmail.com" TargetMode="External"/><Relationship Id="rId2183" Type="http://schemas.openxmlformats.org/officeDocument/2006/relationships/hyperlink" Target="http://cgservicios.df.gob.mx/contraloria/proveedores.php?" TargetMode="External"/><Relationship Id="rId3234" Type="http://schemas.openxmlformats.org/officeDocument/2006/relationships/hyperlink" Target="https://tianguisdigital.finanzas.cdmx.gob.mx/requisitos" TargetMode="External"/><Relationship Id="rId7855" Type="http://schemas.openxmlformats.org/officeDocument/2006/relationships/hyperlink" Target="mailto:twamarketing@gmail.com" TargetMode="External"/><Relationship Id="rId8906" Type="http://schemas.openxmlformats.org/officeDocument/2006/relationships/hyperlink" Target="https://tianguisdigital.finanzas.cdmx.gob.mx/requisitos" TargetMode="External"/><Relationship Id="rId155" Type="http://schemas.openxmlformats.org/officeDocument/2006/relationships/hyperlink" Target="https://tianguisdigital.finanzas.cdmx.gob.mx/requisitos" TargetMode="External"/><Relationship Id="rId6457" Type="http://schemas.openxmlformats.org/officeDocument/2006/relationships/hyperlink" Target="http://cgservicios.df.gob.mx/contraloria/proveedores.php?" TargetMode="External"/><Relationship Id="rId7508" Type="http://schemas.openxmlformats.org/officeDocument/2006/relationships/hyperlink" Target="mailto:jessicaz@reciclalo.org" TargetMode="External"/><Relationship Id="rId10836" Type="http://schemas.openxmlformats.org/officeDocument/2006/relationships/hyperlink" Target="mailto:gabf03f09m@gmail.com" TargetMode="External"/><Relationship Id="rId5059" Type="http://schemas.openxmlformats.org/officeDocument/2006/relationships/hyperlink" Target="mailto:angybrito@hotmail.com" TargetMode="External"/><Relationship Id="rId14083" Type="http://schemas.openxmlformats.org/officeDocument/2006/relationships/hyperlink" Target="mailto:informacion@wp-fin.com" TargetMode="External"/><Relationship Id="rId1669" Type="http://schemas.openxmlformats.org/officeDocument/2006/relationships/hyperlink" Target="http://cgservicios.df.gob.mx/contraloria/proveedores.php?" TargetMode="External"/><Relationship Id="rId3091" Type="http://schemas.openxmlformats.org/officeDocument/2006/relationships/hyperlink" Target="https://tianguisdigital.finanzas.cdmx.gob.mx/requisitos" TargetMode="External"/><Relationship Id="rId4142" Type="http://schemas.openxmlformats.org/officeDocument/2006/relationships/hyperlink" Target="mailto:macabiker@hotmail.com" TargetMode="External"/><Relationship Id="rId5540" Type="http://schemas.openxmlformats.org/officeDocument/2006/relationships/hyperlink" Target="mailto:conasosa@hotmail.com" TargetMode="External"/><Relationship Id="rId8763" Type="http://schemas.openxmlformats.org/officeDocument/2006/relationships/hyperlink" Target="https://tianguisdigital.finanzas.cdmx.gob.mx/requisitos" TargetMode="External"/><Relationship Id="rId9814" Type="http://schemas.openxmlformats.org/officeDocument/2006/relationships/hyperlink" Target="http://cgservicios.df.gob.mx/contraloria/consultaAdquisiciones.php" TargetMode="External"/><Relationship Id="rId10693" Type="http://schemas.openxmlformats.org/officeDocument/2006/relationships/hyperlink" Target="mailto:distribuidora.misar@gmail.com" TargetMode="External"/><Relationship Id="rId11744" Type="http://schemas.openxmlformats.org/officeDocument/2006/relationships/hyperlink" Target="mailto:omar.zenteno@gmail.com" TargetMode="External"/><Relationship Id="rId28" Type="http://schemas.openxmlformats.org/officeDocument/2006/relationships/hyperlink" Target="mailto:dcluxmexico@hotmail.com" TargetMode="External"/><Relationship Id="rId1803" Type="http://schemas.openxmlformats.org/officeDocument/2006/relationships/hyperlink" Target="http://cgservicios.df.gob.mx/contraloria/proveedores.php?" TargetMode="External"/><Relationship Id="rId7365" Type="http://schemas.openxmlformats.org/officeDocument/2006/relationships/hyperlink" Target="mailto:natardexadm@gmail.com" TargetMode="External"/><Relationship Id="rId8416" Type="http://schemas.openxmlformats.org/officeDocument/2006/relationships/hyperlink" Target="mailto:marlene.moroni@sener.com.mx" TargetMode="External"/><Relationship Id="rId10346" Type="http://schemas.openxmlformats.org/officeDocument/2006/relationships/hyperlink" Target="mailto:maespinosa@radioformula.com.mx" TargetMode="External"/><Relationship Id="rId3975" Type="http://schemas.openxmlformats.org/officeDocument/2006/relationships/hyperlink" Target="mailto:inarq01@gmail.com" TargetMode="External"/><Relationship Id="rId7018" Type="http://schemas.openxmlformats.org/officeDocument/2006/relationships/hyperlink" Target="mailto:eduardo.martinez@equysis.com" TargetMode="External"/><Relationship Id="rId13569" Type="http://schemas.openxmlformats.org/officeDocument/2006/relationships/hyperlink" Target="mailto:navarrete11@prodigy.net.mx" TargetMode="External"/><Relationship Id="rId896" Type="http://schemas.openxmlformats.org/officeDocument/2006/relationships/hyperlink" Target="mailto:pilar1983-m@hotmail.com" TargetMode="External"/><Relationship Id="rId2577" Type="http://schemas.openxmlformats.org/officeDocument/2006/relationships/hyperlink" Target="mailto:a.gbaer@pop-manufacturing.com" TargetMode="External"/><Relationship Id="rId3628" Type="http://schemas.openxmlformats.org/officeDocument/2006/relationships/hyperlink" Target="mailto:diegocorderosalgado@gmail.com" TargetMode="External"/><Relationship Id="rId549" Type="http://schemas.openxmlformats.org/officeDocument/2006/relationships/hyperlink" Target="https://tianguisdigital.finanzas.cdmx.gob.mx/requisitos" TargetMode="External"/><Relationship Id="rId1179" Type="http://schemas.openxmlformats.org/officeDocument/2006/relationships/hyperlink" Target="http://cgservicios.df.gob.mx/contraloria/proveedores.php?" TargetMode="External"/><Relationship Id="rId5050" Type="http://schemas.openxmlformats.org/officeDocument/2006/relationships/hyperlink" Target="mailto:dianix1407@gmail.com" TargetMode="External"/><Relationship Id="rId6101" Type="http://schemas.openxmlformats.org/officeDocument/2006/relationships/hyperlink" Target="https://tianguisdigital.finanzas.cdmx.gob.mx/requisitos" TargetMode="External"/><Relationship Id="rId8273" Type="http://schemas.openxmlformats.org/officeDocument/2006/relationships/hyperlink" Target="mailto:plcoficiales@gmail.com" TargetMode="External"/><Relationship Id="rId9671" Type="http://schemas.openxmlformats.org/officeDocument/2006/relationships/hyperlink" Target="http://cgservicios.df.gob.mx/contraloria/proveedores.php?" TargetMode="External"/><Relationship Id="rId12652" Type="http://schemas.openxmlformats.org/officeDocument/2006/relationships/hyperlink" Target="mailto:complaypark@hotmail.com" TargetMode="External"/><Relationship Id="rId13703" Type="http://schemas.openxmlformats.org/officeDocument/2006/relationships/hyperlink" Target="mailto:andrea.hernandez@persis.com.mx" TargetMode="External"/><Relationship Id="rId1660" Type="http://schemas.openxmlformats.org/officeDocument/2006/relationships/hyperlink" Target="http://cgservicios.df.gob.mx/contraloria/proveedores.php?" TargetMode="External"/><Relationship Id="rId2711" Type="http://schemas.openxmlformats.org/officeDocument/2006/relationships/hyperlink" Target="mailto:recursosdinamicosyliderazgo@gmail.com" TargetMode="External"/><Relationship Id="rId9324" Type="http://schemas.openxmlformats.org/officeDocument/2006/relationships/hyperlink" Target="http://cgservicios.df.gob.mx/contraloria/proveedores.php?" TargetMode="External"/><Relationship Id="rId11254" Type="http://schemas.openxmlformats.org/officeDocument/2006/relationships/hyperlink" Target="mailto:charo.lievano@gmail.com" TargetMode="External"/><Relationship Id="rId12305" Type="http://schemas.openxmlformats.org/officeDocument/2006/relationships/hyperlink" Target="https://www.operadoragiemma.com.mx/" TargetMode="External"/><Relationship Id="rId1313" Type="http://schemas.openxmlformats.org/officeDocument/2006/relationships/hyperlink" Target="http://cgservicios.df.gob.mx/contraloria/proveedores.php?" TargetMode="External"/><Relationship Id="rId4883" Type="http://schemas.openxmlformats.org/officeDocument/2006/relationships/hyperlink" Target="http://cgservicios.df.gob.mx/contraloria/consultaAdquisiciones.php" TargetMode="External"/><Relationship Id="rId5934" Type="http://schemas.openxmlformats.org/officeDocument/2006/relationships/hyperlink" Target="https://tianguisdigital.finanzas.cdmx.gob.mx/requisitos" TargetMode="External"/><Relationship Id="rId3485" Type="http://schemas.openxmlformats.org/officeDocument/2006/relationships/hyperlink" Target="https://www.lozano.com.mx/" TargetMode="External"/><Relationship Id="rId4536" Type="http://schemas.openxmlformats.org/officeDocument/2006/relationships/hyperlink" Target="mailto:soroma10@gmail.com" TargetMode="External"/><Relationship Id="rId13079" Type="http://schemas.openxmlformats.org/officeDocument/2006/relationships/hyperlink" Target="mailto:a.finanzasenlinea@hotmail.com" TargetMode="External"/><Relationship Id="rId2087" Type="http://schemas.openxmlformats.org/officeDocument/2006/relationships/hyperlink" Target="http://cgservicios.df.gob.mx/contraloria/proveedores.php?" TargetMode="External"/><Relationship Id="rId3138" Type="http://schemas.openxmlformats.org/officeDocument/2006/relationships/hyperlink" Target="mailto:luismnovelo63@gmail.com" TargetMode="External"/><Relationship Id="rId7759" Type="http://schemas.openxmlformats.org/officeDocument/2006/relationships/hyperlink" Target="https://www.spy4u.com.mx/" TargetMode="External"/><Relationship Id="rId9181" Type="http://schemas.openxmlformats.org/officeDocument/2006/relationships/hyperlink" Target="http://cgservicios.df.gob.mx/contraloria/proveedores.php?" TargetMode="External"/><Relationship Id="rId13560" Type="http://schemas.openxmlformats.org/officeDocument/2006/relationships/hyperlink" Target="mailto:servimantico@yahoo.com" TargetMode="External"/><Relationship Id="rId540" Type="http://schemas.openxmlformats.org/officeDocument/2006/relationships/hyperlink" Target="https://tianguisdigital.finanzas.cdmx.gob.mx/requisitos" TargetMode="External"/><Relationship Id="rId1170" Type="http://schemas.openxmlformats.org/officeDocument/2006/relationships/hyperlink" Target="http://cgservicios.df.gob.mx/contraloria/proveedores.php?" TargetMode="External"/><Relationship Id="rId2221" Type="http://schemas.openxmlformats.org/officeDocument/2006/relationships/hyperlink" Target="http://cgservicios.df.gob.mx/contraloria/proveedores.php?" TargetMode="External"/><Relationship Id="rId12162" Type="http://schemas.openxmlformats.org/officeDocument/2006/relationships/hyperlink" Target="https://ideascreativasmx.com/" TargetMode="External"/><Relationship Id="rId13213" Type="http://schemas.openxmlformats.org/officeDocument/2006/relationships/hyperlink" Target="mailto:hm@hidromedidores.com" TargetMode="External"/><Relationship Id="rId5791" Type="http://schemas.openxmlformats.org/officeDocument/2006/relationships/hyperlink" Target="https://www.coneltec.com/" TargetMode="External"/><Relationship Id="rId6842" Type="http://schemas.openxmlformats.org/officeDocument/2006/relationships/hyperlink" Target="mailto:documentacion1@consultorya.com.mx" TargetMode="External"/><Relationship Id="rId4393" Type="http://schemas.openxmlformats.org/officeDocument/2006/relationships/hyperlink" Target="mailto:hector.dominguez@qmg.com.mx" TargetMode="External"/><Relationship Id="rId5444" Type="http://schemas.openxmlformats.org/officeDocument/2006/relationships/hyperlink" Target="mailto:lbautista@cancanclub.com.mx" TargetMode="External"/><Relationship Id="rId11995" Type="http://schemas.openxmlformats.org/officeDocument/2006/relationships/hyperlink" Target="https://doushop.mercadoshops.com.mx/" TargetMode="External"/><Relationship Id="rId4046" Type="http://schemas.openxmlformats.org/officeDocument/2006/relationships/hyperlink" Target="mailto:marlene.jimenez.avila@gmail.com" TargetMode="External"/><Relationship Id="rId8667" Type="http://schemas.openxmlformats.org/officeDocument/2006/relationships/hyperlink" Target="https://tianguisdigital.finanzas.cdmx.gob.mx/requisitos" TargetMode="External"/><Relationship Id="rId9718" Type="http://schemas.openxmlformats.org/officeDocument/2006/relationships/hyperlink" Target="http://cgservicios.df.gob.mx/contraloria/proveedores.php?" TargetMode="External"/><Relationship Id="rId10597" Type="http://schemas.openxmlformats.org/officeDocument/2006/relationships/hyperlink" Target="mailto:boazoper@gmail.com" TargetMode="External"/><Relationship Id="rId11648" Type="http://schemas.openxmlformats.org/officeDocument/2006/relationships/hyperlink" Target="mailto:margotvilar@outlook.com" TargetMode="External"/><Relationship Id="rId1707" Type="http://schemas.openxmlformats.org/officeDocument/2006/relationships/hyperlink" Target="http://cgservicios.df.gob.mx/contraloria/proveedores.php?" TargetMode="External"/><Relationship Id="rId7269" Type="http://schemas.openxmlformats.org/officeDocument/2006/relationships/hyperlink" Target="mailto:lorenacruzsanchez@hotmail.com" TargetMode="External"/><Relationship Id="rId13070" Type="http://schemas.openxmlformats.org/officeDocument/2006/relationships/hyperlink" Target="mailto:miriamf.5254@gmail.com" TargetMode="External"/><Relationship Id="rId14121" Type="http://schemas.openxmlformats.org/officeDocument/2006/relationships/hyperlink" Target="https://directoriosancionados.funcionpublica.gob.mx/" TargetMode="External"/><Relationship Id="rId3879" Type="http://schemas.openxmlformats.org/officeDocument/2006/relationships/hyperlink" Target="mailto:lilia.garcia@growing.mx" TargetMode="External"/><Relationship Id="rId6352" Type="http://schemas.openxmlformats.org/officeDocument/2006/relationships/hyperlink" Target="http://cgservicios.df.gob.mx/contraloria/proveedores.php?" TargetMode="External"/><Relationship Id="rId7750" Type="http://schemas.openxmlformats.org/officeDocument/2006/relationships/hyperlink" Target="https://www.sigsa.info/" TargetMode="External"/><Relationship Id="rId8801" Type="http://schemas.openxmlformats.org/officeDocument/2006/relationships/hyperlink" Target="https://tianguisdigital.finanzas.cdmx.gob.mx/requisitos" TargetMode="External"/><Relationship Id="rId10731" Type="http://schemas.openxmlformats.org/officeDocument/2006/relationships/hyperlink" Target="mailto:licitaciones@eslabonclinico.com.mx" TargetMode="External"/><Relationship Id="rId6005" Type="http://schemas.openxmlformats.org/officeDocument/2006/relationships/hyperlink" Target="https://tianguisdigital.finanzas.cdmx.gob.mx/requisitos" TargetMode="External"/><Relationship Id="rId7403" Type="http://schemas.openxmlformats.org/officeDocument/2006/relationships/hyperlink" Target="mailto:karlavalle@ovaservicios.mx" TargetMode="External"/><Relationship Id="rId13954" Type="http://schemas.openxmlformats.org/officeDocument/2006/relationships/hyperlink" Target="mailto:goyoani1983@gmail.com" TargetMode="External"/><Relationship Id="rId2962" Type="http://schemas.openxmlformats.org/officeDocument/2006/relationships/hyperlink" Target="https://tianguisdigital.finanzas.cdmx.gob.mx/requisitos" TargetMode="External"/><Relationship Id="rId9575" Type="http://schemas.openxmlformats.org/officeDocument/2006/relationships/hyperlink" Target="http://cgservicios.df.gob.mx/contraloria/proveedores.php?" TargetMode="External"/><Relationship Id="rId12556" Type="http://schemas.openxmlformats.org/officeDocument/2006/relationships/hyperlink" Target="mailto:contabilidad@bitishamexico.com" TargetMode="External"/><Relationship Id="rId13607" Type="http://schemas.openxmlformats.org/officeDocument/2006/relationships/hyperlink" Target="mailto:juanmruano@yahoo.com.mx" TargetMode="External"/><Relationship Id="rId934" Type="http://schemas.openxmlformats.org/officeDocument/2006/relationships/hyperlink" Target="mailto:immachines1@gmail.com" TargetMode="External"/><Relationship Id="rId1564" Type="http://schemas.openxmlformats.org/officeDocument/2006/relationships/hyperlink" Target="http://cgservicios.df.gob.mx/contraloria/proveedores.php?" TargetMode="External"/><Relationship Id="rId2615" Type="http://schemas.openxmlformats.org/officeDocument/2006/relationships/hyperlink" Target="mailto:jorposadas@yahoo.com.mx" TargetMode="External"/><Relationship Id="rId8177" Type="http://schemas.openxmlformats.org/officeDocument/2006/relationships/hyperlink" Target="mailto:javiercuellar.mainsource@gmail.com" TargetMode="External"/><Relationship Id="rId9228" Type="http://schemas.openxmlformats.org/officeDocument/2006/relationships/hyperlink" Target="http://cgservicios.df.gob.mx/contraloria/proveedores.php?" TargetMode="External"/><Relationship Id="rId11158" Type="http://schemas.openxmlformats.org/officeDocument/2006/relationships/hyperlink" Target="mailto:ventas@jhadyd.com.mx" TargetMode="External"/><Relationship Id="rId12209" Type="http://schemas.openxmlformats.org/officeDocument/2006/relationships/hyperlink" Target="https://www.inteq.mx/" TargetMode="External"/><Relationship Id="rId1217" Type="http://schemas.openxmlformats.org/officeDocument/2006/relationships/hyperlink" Target="http://cgservicios.df.gob.mx/contraloria/proveedores.php?" TargetMode="External"/><Relationship Id="rId4787" Type="http://schemas.openxmlformats.org/officeDocument/2006/relationships/hyperlink" Target="mailto:eventosintegrales_tm@yahoo.com" TargetMode="External"/><Relationship Id="rId5838" Type="http://schemas.openxmlformats.org/officeDocument/2006/relationships/hyperlink" Target="https://www.suministrosfullmetal.com/" TargetMode="External"/><Relationship Id="rId3389" Type="http://schemas.openxmlformats.org/officeDocument/2006/relationships/hyperlink" Target="https://www.immergrun.com.mx/" TargetMode="External"/><Relationship Id="rId7260" Type="http://schemas.openxmlformats.org/officeDocument/2006/relationships/hyperlink" Target="mailto:contacto@keycapital.com.mx" TargetMode="External"/><Relationship Id="rId8311" Type="http://schemas.openxmlformats.org/officeDocument/2006/relationships/hyperlink" Target="mailto:roalservicios2016@gmail.com" TargetMode="External"/><Relationship Id="rId10241" Type="http://schemas.openxmlformats.org/officeDocument/2006/relationships/hyperlink" Target="http://cgservicios.df.gob.mx/contraloria/proveedores.php?" TargetMode="External"/><Relationship Id="rId3870" Type="http://schemas.openxmlformats.org/officeDocument/2006/relationships/hyperlink" Target="mailto:kgonzalez@gcpromocional.com.mx" TargetMode="External"/><Relationship Id="rId4921" Type="http://schemas.openxmlformats.org/officeDocument/2006/relationships/hyperlink" Target="http://cgservicios.df.gob.mx/contraloria/consultaAdquisiciones.php" TargetMode="External"/><Relationship Id="rId9085" Type="http://schemas.openxmlformats.org/officeDocument/2006/relationships/hyperlink" Target="https://tianguisdigital.finanzas.cdmx.gob.mx/requisitos" TargetMode="External"/><Relationship Id="rId13464" Type="http://schemas.openxmlformats.org/officeDocument/2006/relationships/hyperlink" Target="mailto:rmorris@mxnucleo.com" TargetMode="External"/><Relationship Id="rId791" Type="http://schemas.openxmlformats.org/officeDocument/2006/relationships/hyperlink" Target="mailto:dferreiro@isbmex.com" TargetMode="External"/><Relationship Id="rId1074" Type="http://schemas.openxmlformats.org/officeDocument/2006/relationships/hyperlink" Target="https://tianguisdigital.finanzas.cdmx.gob.mx/requisitos" TargetMode="External"/><Relationship Id="rId2472" Type="http://schemas.openxmlformats.org/officeDocument/2006/relationships/hyperlink" Target="mailto:torres_ale76@outlook.es" TargetMode="External"/><Relationship Id="rId3523" Type="http://schemas.openxmlformats.org/officeDocument/2006/relationships/hyperlink" Target="https://www.synealcante.com/" TargetMode="External"/><Relationship Id="rId12066" Type="http://schemas.openxmlformats.org/officeDocument/2006/relationships/hyperlink" Target="https://www.elevadoresdelarepublica.com.mx/" TargetMode="External"/><Relationship Id="rId13117" Type="http://schemas.openxmlformats.org/officeDocument/2006/relationships/hyperlink" Target="mailto:christopher@grupoempresarial.net" TargetMode="External"/><Relationship Id="rId444" Type="http://schemas.openxmlformats.org/officeDocument/2006/relationships/hyperlink" Target="https://tianguisdigital.finanzas.cdmx.gob.mx/requisitos" TargetMode="External"/><Relationship Id="rId2125" Type="http://schemas.openxmlformats.org/officeDocument/2006/relationships/hyperlink" Target="http://cgservicios.df.gob.mx/contraloria/proveedores.php?" TargetMode="External"/><Relationship Id="rId5695" Type="http://schemas.openxmlformats.org/officeDocument/2006/relationships/hyperlink" Target="mailto:fieraingenieria@gmail.com" TargetMode="External"/><Relationship Id="rId6746" Type="http://schemas.openxmlformats.org/officeDocument/2006/relationships/hyperlink" Target="mailto:srcg66@gmail.com" TargetMode="External"/><Relationship Id="rId4297" Type="http://schemas.openxmlformats.org/officeDocument/2006/relationships/hyperlink" Target="mailto:gabriela.garcia@forteconsultores.com.mx" TargetMode="External"/><Relationship Id="rId5348" Type="http://schemas.openxmlformats.org/officeDocument/2006/relationships/hyperlink" Target="http://cgservicios.df.gob.mx/contraloria/proveedores.php?" TargetMode="External"/><Relationship Id="rId9969" Type="http://schemas.openxmlformats.org/officeDocument/2006/relationships/hyperlink" Target="mailto:contacto@mite.mx" TargetMode="External"/><Relationship Id="rId12200" Type="http://schemas.openxmlformats.org/officeDocument/2006/relationships/hyperlink" Target="https://www.volton.com.mx/" TargetMode="External"/><Relationship Id="rId11899" Type="http://schemas.openxmlformats.org/officeDocument/2006/relationships/hyperlink" Target="mailto:info@zapserviciosdigitales.com" TargetMode="External"/><Relationship Id="rId1958" Type="http://schemas.openxmlformats.org/officeDocument/2006/relationships/hyperlink" Target="http://cgservicios.df.gob.mx/contraloria/proveedores.php?" TargetMode="External"/><Relationship Id="rId3380" Type="http://schemas.openxmlformats.org/officeDocument/2006/relationships/hyperlink" Target="https://www.integralfms.com/" TargetMode="External"/><Relationship Id="rId4431" Type="http://schemas.openxmlformats.org/officeDocument/2006/relationships/hyperlink" Target="mailto:ventas@royalmanchurian.mx" TargetMode="External"/><Relationship Id="rId14025" Type="http://schemas.openxmlformats.org/officeDocument/2006/relationships/hyperlink" Target="mailto:info@teaasi.com" TargetMode="External"/><Relationship Id="rId3033" Type="http://schemas.openxmlformats.org/officeDocument/2006/relationships/hyperlink" Target="https://tianguisdigital.finanzas.cdmx.gob.mx/requisitos" TargetMode="External"/><Relationship Id="rId10982" Type="http://schemas.openxmlformats.org/officeDocument/2006/relationships/hyperlink" Target="mailto:glbalderas@yahoo.com" TargetMode="External"/><Relationship Id="rId7654" Type="http://schemas.openxmlformats.org/officeDocument/2006/relationships/hyperlink" Target="https://www.jetvan.com.mx/" TargetMode="External"/><Relationship Id="rId8705" Type="http://schemas.openxmlformats.org/officeDocument/2006/relationships/hyperlink" Target="https://tianguisdigital.finanzas.cdmx.gob.mx/requisitos" TargetMode="External"/><Relationship Id="rId10635" Type="http://schemas.openxmlformats.org/officeDocument/2006/relationships/hyperlink" Target="mailto:yesenialariosbadillo@gmail.com" TargetMode="External"/><Relationship Id="rId6256" Type="http://schemas.openxmlformats.org/officeDocument/2006/relationships/hyperlink" Target="https://tianguisdigital.finanzas.cdmx.gob.mx/requisitos" TargetMode="External"/><Relationship Id="rId7307" Type="http://schemas.openxmlformats.org/officeDocument/2006/relationships/hyperlink" Target="mailto:vero.lopez@simaenergia.com" TargetMode="External"/><Relationship Id="rId13858" Type="http://schemas.openxmlformats.org/officeDocument/2006/relationships/hyperlink" Target="mailto:altagar@hotmail.com" TargetMode="External"/><Relationship Id="rId2866" Type="http://schemas.openxmlformats.org/officeDocument/2006/relationships/hyperlink" Target="https://tianguisdigital.finanzas.cdmx.gob.mx/requisitos" TargetMode="External"/><Relationship Id="rId3917" Type="http://schemas.openxmlformats.org/officeDocument/2006/relationships/hyperlink" Target="mailto:hapicreaciones@gmail.com" TargetMode="External"/><Relationship Id="rId9479" Type="http://schemas.openxmlformats.org/officeDocument/2006/relationships/hyperlink" Target="http://cgservicios.df.gob.mx/contraloria/proveedores.php?" TargetMode="External"/><Relationship Id="rId838" Type="http://schemas.openxmlformats.org/officeDocument/2006/relationships/hyperlink" Target="mailto:krematistic@gmail.com" TargetMode="External"/><Relationship Id="rId1468" Type="http://schemas.openxmlformats.org/officeDocument/2006/relationships/hyperlink" Target="http://cgservicios.df.gob.mx/contraloria/proveedores.php?" TargetMode="External"/><Relationship Id="rId2519" Type="http://schemas.openxmlformats.org/officeDocument/2006/relationships/hyperlink" Target="https://tianguisdigital.finanzas.cdmx.gob.mx/requisitos" TargetMode="External"/><Relationship Id="rId8562" Type="http://schemas.openxmlformats.org/officeDocument/2006/relationships/hyperlink" Target="https://tianguisdigital.finanzas.cdmx.gob.mx/requisitos" TargetMode="External"/><Relationship Id="rId9960" Type="http://schemas.openxmlformats.org/officeDocument/2006/relationships/hyperlink" Target="mailto:marlil.salcedo@acibiomedica.com" TargetMode="External"/><Relationship Id="rId11890" Type="http://schemas.openxmlformats.org/officeDocument/2006/relationships/hyperlink" Target="mailto:yescasgr@gmail.com" TargetMode="External"/><Relationship Id="rId12941" Type="http://schemas.openxmlformats.org/officeDocument/2006/relationships/hyperlink" Target="mailto:sergio.duran@eetestudio.com" TargetMode="External"/><Relationship Id="rId7164" Type="http://schemas.openxmlformats.org/officeDocument/2006/relationships/hyperlink" Target="mailto:genaro_vargas@grupogm.com.mx" TargetMode="External"/><Relationship Id="rId8215" Type="http://schemas.openxmlformats.org/officeDocument/2006/relationships/hyperlink" Target="mailto:jafloresso@bestel.com.mx" TargetMode="External"/><Relationship Id="rId9613" Type="http://schemas.openxmlformats.org/officeDocument/2006/relationships/hyperlink" Target="http://cgservicios.df.gob.mx/contraloria/proveedores.php?" TargetMode="External"/><Relationship Id="rId10492" Type="http://schemas.openxmlformats.org/officeDocument/2006/relationships/hyperlink" Target="mailto:ccb@ccb-ic.com.mx" TargetMode="External"/><Relationship Id="rId11543" Type="http://schemas.openxmlformats.org/officeDocument/2006/relationships/hyperlink" Target="mailto:acomercializadora@outlook.com" TargetMode="External"/><Relationship Id="rId1602" Type="http://schemas.openxmlformats.org/officeDocument/2006/relationships/hyperlink" Target="http://cgservicios.df.gob.mx/contraloria/proveedores.php?" TargetMode="External"/><Relationship Id="rId10145" Type="http://schemas.openxmlformats.org/officeDocument/2006/relationships/hyperlink" Target="mailto:apertumfirmconsultores@live.com.mx" TargetMode="External"/><Relationship Id="rId3774" Type="http://schemas.openxmlformats.org/officeDocument/2006/relationships/hyperlink" Target="mailto:luisgarcia@fordgimsalosreyes.mx" TargetMode="External"/><Relationship Id="rId4825" Type="http://schemas.openxmlformats.org/officeDocument/2006/relationships/hyperlink" Target="mailto:gehanrod@hotmail.com" TargetMode="External"/><Relationship Id="rId13368" Type="http://schemas.openxmlformats.org/officeDocument/2006/relationships/hyperlink" Target="mailto:hermesvb96@gmail.com" TargetMode="External"/><Relationship Id="rId695" Type="http://schemas.openxmlformats.org/officeDocument/2006/relationships/hyperlink" Target="mailto:antoniogtzc@hotmail.com" TargetMode="External"/><Relationship Id="rId2376" Type="http://schemas.openxmlformats.org/officeDocument/2006/relationships/hyperlink" Target="https://tianguisdigital.finanzas.cdmx.gob.mx/requisitos" TargetMode="External"/><Relationship Id="rId3427" Type="http://schemas.openxmlformats.org/officeDocument/2006/relationships/hyperlink" Target="https://www.lopezmartinezd40@yahoo.com/" TargetMode="External"/><Relationship Id="rId6997" Type="http://schemas.openxmlformats.org/officeDocument/2006/relationships/hyperlink" Target="mailto:gustavouni01@gmail.com" TargetMode="External"/><Relationship Id="rId348" Type="http://schemas.openxmlformats.org/officeDocument/2006/relationships/hyperlink" Target="mailto:soledadgarcia.to15@gmail.com" TargetMode="External"/><Relationship Id="rId2029" Type="http://schemas.openxmlformats.org/officeDocument/2006/relationships/hyperlink" Target="http://cgservicios.df.gob.mx/contraloria/proveedores.php?" TargetMode="External"/><Relationship Id="rId5599" Type="http://schemas.openxmlformats.org/officeDocument/2006/relationships/hyperlink" Target="mailto:alaneduardo.flgo@gmail.com" TargetMode="External"/><Relationship Id="rId9470" Type="http://schemas.openxmlformats.org/officeDocument/2006/relationships/hyperlink" Target="http://cgservicios.df.gob.mx/contraloria/proveedores.php?" TargetMode="External"/><Relationship Id="rId2510" Type="http://schemas.openxmlformats.org/officeDocument/2006/relationships/hyperlink" Target="https://tianguisdigital.finanzas.cdmx.gob.mx/requisitos" TargetMode="External"/><Relationship Id="rId8072" Type="http://schemas.openxmlformats.org/officeDocument/2006/relationships/hyperlink" Target="mailto:dincoheto@yahoo.com.mx" TargetMode="External"/><Relationship Id="rId9123" Type="http://schemas.openxmlformats.org/officeDocument/2006/relationships/hyperlink" Target="https://tianguisdigital.finanzas.cdmx.gob.mx/requisitos" TargetMode="External"/><Relationship Id="rId11053" Type="http://schemas.openxmlformats.org/officeDocument/2006/relationships/hyperlink" Target="mailto:info@icarrocerias.com.mx" TargetMode="External"/><Relationship Id="rId12104" Type="http://schemas.openxmlformats.org/officeDocument/2006/relationships/hyperlink" Target="https://www.luzysombraproducciones.com/" TargetMode="External"/><Relationship Id="rId12451" Type="http://schemas.openxmlformats.org/officeDocument/2006/relationships/hyperlink" Target="https://www.tuv.com/mexico/es/" TargetMode="External"/><Relationship Id="rId13502" Type="http://schemas.openxmlformats.org/officeDocument/2006/relationships/hyperlink" Target="mailto:mtk.publisametime@gmail.com" TargetMode="External"/><Relationship Id="rId1112" Type="http://schemas.openxmlformats.org/officeDocument/2006/relationships/hyperlink" Target="https://tianguisdigital.finanzas.cdmx.gob.mx/requisitos" TargetMode="External"/><Relationship Id="rId3284" Type="http://schemas.openxmlformats.org/officeDocument/2006/relationships/hyperlink" Target="https://tianguisdigital.finanzas.cdmx.gob.mx/requisitos" TargetMode="External"/><Relationship Id="rId4682" Type="http://schemas.openxmlformats.org/officeDocument/2006/relationships/hyperlink" Target="mailto:tops831804@gmail.com" TargetMode="External"/><Relationship Id="rId5733" Type="http://schemas.openxmlformats.org/officeDocument/2006/relationships/hyperlink" Target="mailto:arq.jorgecabrera@gmail.com" TargetMode="External"/><Relationship Id="rId4335" Type="http://schemas.openxmlformats.org/officeDocument/2006/relationships/hyperlink" Target="mailto:erikaar0308@gmail.com" TargetMode="External"/><Relationship Id="rId8956" Type="http://schemas.openxmlformats.org/officeDocument/2006/relationships/hyperlink" Target="https://tianguisdigital.finanzas.cdmx.gob.mx/requisitos" TargetMode="External"/><Relationship Id="rId10886" Type="http://schemas.openxmlformats.org/officeDocument/2006/relationships/hyperlink" Target="mailto:constructorasea@hotmail.com" TargetMode="External"/><Relationship Id="rId11937" Type="http://schemas.openxmlformats.org/officeDocument/2006/relationships/hyperlink" Target="https://www.biotechsa.com/" TargetMode="External"/><Relationship Id="rId7558" Type="http://schemas.openxmlformats.org/officeDocument/2006/relationships/hyperlink" Target="mailto:administracion@sociedadcooperativa.com.mx" TargetMode="External"/><Relationship Id="rId8609" Type="http://schemas.openxmlformats.org/officeDocument/2006/relationships/hyperlink" Target="https://tianguisdigital.finanzas.cdmx.gob.mx/requisitos" TargetMode="External"/><Relationship Id="rId10539" Type="http://schemas.openxmlformats.org/officeDocument/2006/relationships/hyperlink" Target="mailto:juridico@cmmantequera.com" TargetMode="External"/><Relationship Id="rId13012" Type="http://schemas.openxmlformats.org/officeDocument/2006/relationships/hyperlink" Target="mailto:fahmia.mantenimientointegral@gmail.com" TargetMode="External"/><Relationship Id="rId2020" Type="http://schemas.openxmlformats.org/officeDocument/2006/relationships/hyperlink" Target="http://cgservicios.df.gob.mx/contraloria/proveedores.php?" TargetMode="External"/><Relationship Id="rId5590" Type="http://schemas.openxmlformats.org/officeDocument/2006/relationships/hyperlink" Target="mailto:armatapia74@gmail.com" TargetMode="External"/><Relationship Id="rId6641" Type="http://schemas.openxmlformats.org/officeDocument/2006/relationships/hyperlink" Target="http://cgservicios.df.gob.mx/contraloria/proveedores.php?" TargetMode="External"/><Relationship Id="rId4192" Type="http://schemas.openxmlformats.org/officeDocument/2006/relationships/hyperlink" Target="mailto:ventas1@mgmedicamentos.com.mx" TargetMode="External"/><Relationship Id="rId5243" Type="http://schemas.openxmlformats.org/officeDocument/2006/relationships/hyperlink" Target="mailto:info@apical.com.mx" TargetMode="External"/><Relationship Id="rId9864" Type="http://schemas.openxmlformats.org/officeDocument/2006/relationships/hyperlink" Target="mailto:lilia.garcia@pcomega.mx" TargetMode="External"/><Relationship Id="rId11794" Type="http://schemas.openxmlformats.org/officeDocument/2006/relationships/hyperlink" Target="mailto:generalgerente87@gmail.com" TargetMode="External"/><Relationship Id="rId12845" Type="http://schemas.openxmlformats.org/officeDocument/2006/relationships/hyperlink" Target="mailto:dclacofradia@gmail.com" TargetMode="External"/><Relationship Id="rId78" Type="http://schemas.openxmlformats.org/officeDocument/2006/relationships/hyperlink" Target="mailto:comercial.yunmak@gmail.com" TargetMode="External"/><Relationship Id="rId1853" Type="http://schemas.openxmlformats.org/officeDocument/2006/relationships/hyperlink" Target="http://cgservicios.df.gob.mx/contraloria/proveedores.php?" TargetMode="External"/><Relationship Id="rId2904" Type="http://schemas.openxmlformats.org/officeDocument/2006/relationships/hyperlink" Target="https://tianguisdigital.finanzas.cdmx.gob.mx/requisitos" TargetMode="External"/><Relationship Id="rId7068" Type="http://schemas.openxmlformats.org/officeDocument/2006/relationships/hyperlink" Target="mailto:comercializadora_sandoval@outlook.com" TargetMode="External"/><Relationship Id="rId8119" Type="http://schemas.openxmlformats.org/officeDocument/2006/relationships/hyperlink" Target="mailto:dolton0@hotmail.com" TargetMode="External"/><Relationship Id="rId8466" Type="http://schemas.openxmlformats.org/officeDocument/2006/relationships/hyperlink" Target="mailto:ivan_2815@hotmail.com" TargetMode="External"/><Relationship Id="rId9517" Type="http://schemas.openxmlformats.org/officeDocument/2006/relationships/hyperlink" Target="http://cgservicios.df.gob.mx/contraloria/proveedores.php?" TargetMode="External"/><Relationship Id="rId10396" Type="http://schemas.openxmlformats.org/officeDocument/2006/relationships/hyperlink" Target="mailto:acmemlive@hotmail.com" TargetMode="External"/><Relationship Id="rId11447" Type="http://schemas.openxmlformats.org/officeDocument/2006/relationships/hyperlink" Target="mailto:axelperezduran00@gmail.com" TargetMode="External"/><Relationship Id="rId1506" Type="http://schemas.openxmlformats.org/officeDocument/2006/relationships/hyperlink" Target="http://cgservicios.df.gob.mx/contraloria/proveedores.php?" TargetMode="External"/><Relationship Id="rId10049" Type="http://schemas.openxmlformats.org/officeDocument/2006/relationships/hyperlink" Target="http://cgservicios.df.gob.mx/contraloria/proveedores.php?" TargetMode="External"/><Relationship Id="rId3678" Type="http://schemas.openxmlformats.org/officeDocument/2006/relationships/hyperlink" Target="mailto:mplinio@prodigy.net.mx" TargetMode="External"/><Relationship Id="rId4729" Type="http://schemas.openxmlformats.org/officeDocument/2006/relationships/hyperlink" Target="mailto:ricardo.munoz@elheraldo%20de%20mexico.com" TargetMode="External"/><Relationship Id="rId8600" Type="http://schemas.openxmlformats.org/officeDocument/2006/relationships/hyperlink" Target="https://tianguisdigital.finanzas.cdmx.gob.mx/requisitos" TargetMode="External"/><Relationship Id="rId599" Type="http://schemas.openxmlformats.org/officeDocument/2006/relationships/hyperlink" Target="https://tianguisdigital.finanzas.cdmx.gob.mx/requisitos" TargetMode="External"/><Relationship Id="rId6151" Type="http://schemas.openxmlformats.org/officeDocument/2006/relationships/hyperlink" Target="https://tianguisdigital.finanzas.cdmx.gob.mx/requisitos" TargetMode="External"/><Relationship Id="rId7202" Type="http://schemas.openxmlformats.org/officeDocument/2006/relationships/hyperlink" Target="mailto:impulsosestrategicos@hotmail.com" TargetMode="External"/><Relationship Id="rId10530" Type="http://schemas.openxmlformats.org/officeDocument/2006/relationships/hyperlink" Target="mailto:cmedicobiosem@gmail.com" TargetMode="External"/><Relationship Id="rId9374" Type="http://schemas.openxmlformats.org/officeDocument/2006/relationships/hyperlink" Target="http://cgservicios.df.gob.mx/contraloria/proveedores.php?" TargetMode="External"/><Relationship Id="rId13753" Type="http://schemas.openxmlformats.org/officeDocument/2006/relationships/hyperlink" Target="mailto:yrodriguez@risolatin.com" TargetMode="External"/><Relationship Id="rId1363" Type="http://schemas.openxmlformats.org/officeDocument/2006/relationships/hyperlink" Target="http://cgservicios.df.gob.mx/contraloria/proveedores.php?" TargetMode="External"/><Relationship Id="rId2761" Type="http://schemas.openxmlformats.org/officeDocument/2006/relationships/hyperlink" Target="https://tianguisdigital.finanzas.cdmx.gob.mx/requisitos" TargetMode="External"/><Relationship Id="rId3812" Type="http://schemas.openxmlformats.org/officeDocument/2006/relationships/hyperlink" Target="mailto:feerprzm@gmail.com" TargetMode="External"/><Relationship Id="rId9027" Type="http://schemas.openxmlformats.org/officeDocument/2006/relationships/hyperlink" Target="https://tianguisdigital.finanzas.cdmx.gob.mx/requisitos" TargetMode="External"/><Relationship Id="rId12355" Type="http://schemas.openxmlformats.org/officeDocument/2006/relationships/hyperlink" Target="https://www.recymetales.com/" TargetMode="External"/><Relationship Id="rId13406" Type="http://schemas.openxmlformats.org/officeDocument/2006/relationships/hyperlink" Target="mailto:delia.henryr@latammeetings.com" TargetMode="External"/><Relationship Id="rId733" Type="http://schemas.openxmlformats.org/officeDocument/2006/relationships/hyperlink" Target="mailto:juan@az2lab.mx" TargetMode="External"/><Relationship Id="rId1016" Type="http://schemas.openxmlformats.org/officeDocument/2006/relationships/hyperlink" Target="https://tianguisdigital.finanzas.cdmx.gob.mx/requisitos" TargetMode="External"/><Relationship Id="rId2414" Type="http://schemas.openxmlformats.org/officeDocument/2006/relationships/hyperlink" Target="mailto:vanessa.munguia@odicalp.com.mx" TargetMode="External"/><Relationship Id="rId5984" Type="http://schemas.openxmlformats.org/officeDocument/2006/relationships/hyperlink" Target="https://tianguisdigital.finanzas.cdmx.gob.mx/requisitos" TargetMode="External"/><Relationship Id="rId12008" Type="http://schemas.openxmlformats.org/officeDocument/2006/relationships/hyperlink" Target="https://www.chozaproductora.com/" TargetMode="External"/><Relationship Id="rId4586" Type="http://schemas.openxmlformats.org/officeDocument/2006/relationships/hyperlink" Target="mailto:jorge.ceniceros@tesa-medical.com" TargetMode="External"/><Relationship Id="rId5637" Type="http://schemas.openxmlformats.org/officeDocument/2006/relationships/hyperlink" Target="mailto:crearton@gmail.com" TargetMode="External"/><Relationship Id="rId3188" Type="http://schemas.openxmlformats.org/officeDocument/2006/relationships/hyperlink" Target="mailto:vic.mucio@gmail.com" TargetMode="External"/><Relationship Id="rId4239" Type="http://schemas.openxmlformats.org/officeDocument/2006/relationships/hyperlink" Target="mailto:sebastian.nercamex16@gmail.com" TargetMode="External"/><Relationship Id="rId8110" Type="http://schemas.openxmlformats.org/officeDocument/2006/relationships/hyperlink" Target="mailto:dir.finanzas@grupoloialt.com" TargetMode="External"/><Relationship Id="rId10040" Type="http://schemas.openxmlformats.org/officeDocument/2006/relationships/hyperlink" Target="http://cgservicios.df.gob.mx/contraloria/proveedores.php?" TargetMode="External"/><Relationship Id="rId4720" Type="http://schemas.openxmlformats.org/officeDocument/2006/relationships/hyperlink" Target="mailto:israel.villafuerte@stackfire.com" TargetMode="External"/><Relationship Id="rId13263" Type="http://schemas.openxmlformats.org/officeDocument/2006/relationships/hyperlink" Target="mailto:impulsora_gallardo@outlook.com" TargetMode="External"/><Relationship Id="rId590" Type="http://schemas.openxmlformats.org/officeDocument/2006/relationships/hyperlink" Target="https://tianguisdigital.finanzas.cdmx.gob.mx/requisitos" TargetMode="External"/><Relationship Id="rId2271" Type="http://schemas.openxmlformats.org/officeDocument/2006/relationships/hyperlink" Target="https://tianguisdigital.finanzas.cdmx.gob.mx/requisitos" TargetMode="External"/><Relationship Id="rId3322" Type="http://schemas.openxmlformats.org/officeDocument/2006/relationships/hyperlink" Target="https://www.excelsior.com.mx/" TargetMode="External"/><Relationship Id="rId243" Type="http://schemas.openxmlformats.org/officeDocument/2006/relationships/hyperlink" Target="https://tianguisdigital.finanzas.cdmx.gob.mx/requisitos" TargetMode="External"/><Relationship Id="rId5494" Type="http://schemas.openxmlformats.org/officeDocument/2006/relationships/hyperlink" Target="mailto:gustavo.carvajal@carmac.mx" TargetMode="External"/><Relationship Id="rId6892" Type="http://schemas.openxmlformats.org/officeDocument/2006/relationships/hyperlink" Target="mailto:ivonne.s@cpicsa.com" TargetMode="External"/><Relationship Id="rId7943" Type="http://schemas.openxmlformats.org/officeDocument/2006/relationships/hyperlink" Target="mailto:avelazquez@forbes.com.mx" TargetMode="External"/><Relationship Id="rId10924" Type="http://schemas.openxmlformats.org/officeDocument/2006/relationships/hyperlink" Target="mailto:administracion@faecorporativo.com" TargetMode="External"/><Relationship Id="rId4096" Type="http://schemas.openxmlformats.org/officeDocument/2006/relationships/hyperlink" Target="mailto:omar.borbon@gmail.com" TargetMode="External"/><Relationship Id="rId5147" Type="http://schemas.openxmlformats.org/officeDocument/2006/relationships/hyperlink" Target="mailto:inmobiliaria@agenciamd.com.mx" TargetMode="External"/><Relationship Id="rId6545" Type="http://schemas.openxmlformats.org/officeDocument/2006/relationships/hyperlink" Target="http://cgservicios.df.gob.mx/contraloria/proveedores.php?" TargetMode="External"/><Relationship Id="rId9768" Type="http://schemas.openxmlformats.org/officeDocument/2006/relationships/hyperlink" Target="http://cgservicios.df.gob.mx/contraloria/proveedores.php?" TargetMode="External"/><Relationship Id="rId11698" Type="http://schemas.openxmlformats.org/officeDocument/2006/relationships/hyperlink" Target="mailto:fersuarez2h@gmail.com" TargetMode="External"/><Relationship Id="rId12749" Type="http://schemas.openxmlformats.org/officeDocument/2006/relationships/hyperlink" Target="mailto:szacapa.ventas@gmail.com" TargetMode="External"/><Relationship Id="rId1757" Type="http://schemas.openxmlformats.org/officeDocument/2006/relationships/hyperlink" Target="http://cgservicios.df.gob.mx/contraloria/proveedores.php?" TargetMode="External"/><Relationship Id="rId2808" Type="http://schemas.openxmlformats.org/officeDocument/2006/relationships/hyperlink" Target="https://tianguisdigital.finanzas.cdmx.gob.mx/requisitos" TargetMode="External"/><Relationship Id="rId14171" Type="http://schemas.openxmlformats.org/officeDocument/2006/relationships/hyperlink" Target="https://www.abcuniformes.mx/" TargetMode="External"/><Relationship Id="rId4230" Type="http://schemas.openxmlformats.org/officeDocument/2006/relationships/hyperlink" Target="mailto:pivi312@gmail.com" TargetMode="External"/><Relationship Id="rId8851" Type="http://schemas.openxmlformats.org/officeDocument/2006/relationships/hyperlink" Target="https://tianguisdigital.finanzas.cdmx.gob.mx/requisitos" TargetMode="External"/><Relationship Id="rId7453" Type="http://schemas.openxmlformats.org/officeDocument/2006/relationships/hyperlink" Target="mailto:plcoficiales@gmail.com" TargetMode="External"/><Relationship Id="rId8504" Type="http://schemas.openxmlformats.org/officeDocument/2006/relationships/hyperlink" Target="mailto:jose.noguez@eluniversalclabsa.mx" TargetMode="External"/><Relationship Id="rId9902" Type="http://schemas.openxmlformats.org/officeDocument/2006/relationships/hyperlink" Target="mailto:aziendacommon@outlook.com" TargetMode="External"/><Relationship Id="rId10781" Type="http://schemas.openxmlformats.org/officeDocument/2006/relationships/hyperlink" Target="mailto:esfuno.aaron@gmail.com" TargetMode="External"/><Relationship Id="rId11832" Type="http://schemas.openxmlformats.org/officeDocument/2006/relationships/hyperlink" Target="mailto:licitacionesycontratos@hdltinoamerica.com" TargetMode="External"/><Relationship Id="rId6055" Type="http://schemas.openxmlformats.org/officeDocument/2006/relationships/hyperlink" Target="https://tianguisdigital.finanzas.cdmx.gob.mx/requisitos" TargetMode="External"/><Relationship Id="rId7106" Type="http://schemas.openxmlformats.org/officeDocument/2006/relationships/hyperlink" Target="mailto:armando.maz.go@outlook.com" TargetMode="External"/><Relationship Id="rId10434" Type="http://schemas.openxmlformats.org/officeDocument/2006/relationships/hyperlink" Target="mailto:constructoracoarin@gmail.com" TargetMode="External"/><Relationship Id="rId9278" Type="http://schemas.openxmlformats.org/officeDocument/2006/relationships/hyperlink" Target="http://cgservicios.df.gob.mx/contraloria/proveedores.php?" TargetMode="External"/><Relationship Id="rId13657" Type="http://schemas.openxmlformats.org/officeDocument/2006/relationships/hyperlink" Target="mailto:petriggio@gmail.com" TargetMode="External"/><Relationship Id="rId984" Type="http://schemas.openxmlformats.org/officeDocument/2006/relationships/hyperlink" Target="https://tianguisdigital.finanzas.cdmx.gob.mx/requisitos" TargetMode="External"/><Relationship Id="rId2665" Type="http://schemas.openxmlformats.org/officeDocument/2006/relationships/hyperlink" Target="mailto:proveedoradesolucionesdelsur@gmail.com" TargetMode="External"/><Relationship Id="rId3716" Type="http://schemas.openxmlformats.org/officeDocument/2006/relationships/hyperlink" Target="mailto:cvargas@forzamexico.mx" TargetMode="External"/><Relationship Id="rId12259" Type="http://schemas.openxmlformats.org/officeDocument/2006/relationships/hyperlink" Target="https://www.medixsa.com/" TargetMode="External"/><Relationship Id="rId637" Type="http://schemas.openxmlformats.org/officeDocument/2006/relationships/hyperlink" Target="mailto:comercializadora@hsc.mx" TargetMode="External"/><Relationship Id="rId1267" Type="http://schemas.openxmlformats.org/officeDocument/2006/relationships/hyperlink" Target="http://cgservicios.df.gob.mx/contraloria/proveedores.php?" TargetMode="External"/><Relationship Id="rId2318" Type="http://schemas.openxmlformats.org/officeDocument/2006/relationships/hyperlink" Target="mailto:mevez.admon@gmail.com" TargetMode="External"/><Relationship Id="rId5888" Type="http://schemas.openxmlformats.org/officeDocument/2006/relationships/hyperlink" Target="https://www.gaanconsultores.wixsite.com/gaanconsultores" TargetMode="External"/><Relationship Id="rId6939" Type="http://schemas.openxmlformats.org/officeDocument/2006/relationships/hyperlink" Target="mailto:alaneduardo.flgo@gmail.com" TargetMode="External"/><Relationship Id="rId8361" Type="http://schemas.openxmlformats.org/officeDocument/2006/relationships/hyperlink" Target="mailto:edsonloya@hotmail.com" TargetMode="External"/><Relationship Id="rId9412" Type="http://schemas.openxmlformats.org/officeDocument/2006/relationships/hyperlink" Target="http://cgservicios.df.gob.mx/contraloria/proveedores.php?" TargetMode="External"/><Relationship Id="rId10291" Type="http://schemas.openxmlformats.org/officeDocument/2006/relationships/hyperlink" Target="mailto:acano@arcafa.com.mx" TargetMode="External"/><Relationship Id="rId11342" Type="http://schemas.openxmlformats.org/officeDocument/2006/relationships/hyperlink" Target="mailto:carlos@machpower.com.mx" TargetMode="External"/><Relationship Id="rId12740" Type="http://schemas.openxmlformats.org/officeDocument/2006/relationships/hyperlink" Target="mailto:cgonzalez@cemgi.com.mx" TargetMode="External"/><Relationship Id="rId1401" Type="http://schemas.openxmlformats.org/officeDocument/2006/relationships/hyperlink" Target="http://cgservicios.df.gob.mx/contraloria/proveedores.php?" TargetMode="External"/><Relationship Id="rId8014" Type="http://schemas.openxmlformats.org/officeDocument/2006/relationships/hyperlink" Target="mailto:eliud.mf@outlook.es" TargetMode="External"/><Relationship Id="rId3573" Type="http://schemas.openxmlformats.org/officeDocument/2006/relationships/hyperlink" Target="https://www.facebook/" TargetMode="External"/><Relationship Id="rId4971" Type="http://schemas.openxmlformats.org/officeDocument/2006/relationships/hyperlink" Target="mailto:documentacion@consultorya.com.mx" TargetMode="External"/><Relationship Id="rId13167" Type="http://schemas.openxmlformats.org/officeDocument/2006/relationships/hyperlink" Target="mailto:marlensusananavae@gmail.com" TargetMode="External"/><Relationship Id="rId494" Type="http://schemas.openxmlformats.org/officeDocument/2006/relationships/hyperlink" Target="https://tianguisdigital.finanzas.cdmx.gob.mx/requisitos" TargetMode="External"/><Relationship Id="rId2175" Type="http://schemas.openxmlformats.org/officeDocument/2006/relationships/hyperlink" Target="http://cgservicios.df.gob.mx/contraloria/proveedores.php?" TargetMode="External"/><Relationship Id="rId3226" Type="http://schemas.openxmlformats.org/officeDocument/2006/relationships/hyperlink" Target="https://tianguisdigital.finanzas.cdmx.gob.mx/requisitos" TargetMode="External"/><Relationship Id="rId4624" Type="http://schemas.openxmlformats.org/officeDocument/2006/relationships/hyperlink" Target="mailto:liseth.floresr47@hotmail.com" TargetMode="External"/><Relationship Id="rId147" Type="http://schemas.openxmlformats.org/officeDocument/2006/relationships/hyperlink" Target="mailto:figlio_mex@hotmail.com" TargetMode="External"/><Relationship Id="rId6796" Type="http://schemas.openxmlformats.org/officeDocument/2006/relationships/hyperlink" Target="mailto:dis.catex08@gmail.com" TargetMode="External"/><Relationship Id="rId7847" Type="http://schemas.openxmlformats.org/officeDocument/2006/relationships/hyperlink" Target="mailto:alejandrotersa@gmail.com" TargetMode="External"/><Relationship Id="rId10828" Type="http://schemas.openxmlformats.org/officeDocument/2006/relationships/hyperlink" Target="mailto:gobierno@fujifilm.com.mx" TargetMode="External"/><Relationship Id="rId5398" Type="http://schemas.openxmlformats.org/officeDocument/2006/relationships/hyperlink" Target="mailto:julio-barrientos@bananagroup.com.mx" TargetMode="External"/><Relationship Id="rId6449" Type="http://schemas.openxmlformats.org/officeDocument/2006/relationships/hyperlink" Target="http://cgservicios.df.gob.mx/contraloria/proveedores.php?" TargetMode="External"/><Relationship Id="rId12250" Type="http://schemas.openxmlformats.org/officeDocument/2006/relationships/hyperlink" Target="https://mlmcom.mx/" TargetMode="External"/><Relationship Id="rId13301" Type="http://schemas.openxmlformats.org/officeDocument/2006/relationships/hyperlink" Target="mailto:anabel.villanueva@imemmexico.com.mx" TargetMode="External"/><Relationship Id="rId6930" Type="http://schemas.openxmlformats.org/officeDocument/2006/relationships/hyperlink" Target="mailto:armatapia74@gmail.com" TargetMode="External"/><Relationship Id="rId4481" Type="http://schemas.openxmlformats.org/officeDocument/2006/relationships/hyperlink" Target="mailto:juanmcastillejos@gmail.com" TargetMode="External"/><Relationship Id="rId5532" Type="http://schemas.openxmlformats.org/officeDocument/2006/relationships/hyperlink" Target="mailto:razomaranonmariadelosdolores@gmail.com" TargetMode="External"/><Relationship Id="rId14075" Type="http://schemas.openxmlformats.org/officeDocument/2006/relationships/hyperlink" Target="mailto:viverosproflores@gmail.com" TargetMode="External"/><Relationship Id="rId3083" Type="http://schemas.openxmlformats.org/officeDocument/2006/relationships/hyperlink" Target="https://tianguisdigital.finanzas.cdmx.gob.mx/requisitos" TargetMode="External"/><Relationship Id="rId4134" Type="http://schemas.openxmlformats.org/officeDocument/2006/relationships/hyperlink" Target="mailto:hector.walkure@gmail.com" TargetMode="External"/><Relationship Id="rId7357" Type="http://schemas.openxmlformats.org/officeDocument/2006/relationships/hyperlink" Target="mailto:javiercuellar.mainsource@gmail.com" TargetMode="External"/><Relationship Id="rId8408" Type="http://schemas.openxmlformats.org/officeDocument/2006/relationships/hyperlink" Target="mailto:licitaciones@serviciosinmuebles.mx" TargetMode="External"/><Relationship Id="rId8755" Type="http://schemas.openxmlformats.org/officeDocument/2006/relationships/hyperlink" Target="https://tianguisdigital.finanzas.cdmx.gob.mx/requisitos" TargetMode="External"/><Relationship Id="rId9806" Type="http://schemas.openxmlformats.org/officeDocument/2006/relationships/hyperlink" Target="http://cgservicios.df.gob.mx/contraloria/consultaAdquisiciones.php" TargetMode="External"/><Relationship Id="rId10685" Type="http://schemas.openxmlformats.org/officeDocument/2006/relationships/hyperlink" Target="mailto:dordlabmex2021@outlook.com" TargetMode="External"/><Relationship Id="rId11736" Type="http://schemas.openxmlformats.org/officeDocument/2006/relationships/hyperlink" Target="mailto:tameztecsa@gmail.com" TargetMode="External"/><Relationship Id="rId10338" Type="http://schemas.openxmlformats.org/officeDocument/2006/relationships/hyperlink" Target="mailto:jcpgl@hotmail.com" TargetMode="External"/><Relationship Id="rId3967" Type="http://schemas.openxmlformats.org/officeDocument/2006/relationships/hyperlink" Target="mailto:rigojg@sistemabea.mx" TargetMode="External"/><Relationship Id="rId4" Type="http://schemas.openxmlformats.org/officeDocument/2006/relationships/hyperlink" Target="https://www.drsecurity.net/" TargetMode="External"/><Relationship Id="rId888" Type="http://schemas.openxmlformats.org/officeDocument/2006/relationships/hyperlink" Target="mailto:fmandri@integra-turismo.com" TargetMode="External"/><Relationship Id="rId2569" Type="http://schemas.openxmlformats.org/officeDocument/2006/relationships/hyperlink" Target="mailto:chandlerdbind@hotmail.com" TargetMode="External"/><Relationship Id="rId6440" Type="http://schemas.openxmlformats.org/officeDocument/2006/relationships/hyperlink" Target="http://cgservicios.df.gob.mx/contraloria/proveedores.php?" TargetMode="External"/><Relationship Id="rId5042" Type="http://schemas.openxmlformats.org/officeDocument/2006/relationships/hyperlink" Target="http://cgservicios.df.gob.mx/contraloria/proveedores.php?" TargetMode="External"/><Relationship Id="rId9663" Type="http://schemas.openxmlformats.org/officeDocument/2006/relationships/hyperlink" Target="http://cgservicios.df.gob.mx/contraloria/proveedores.php?" TargetMode="External"/><Relationship Id="rId12991" Type="http://schemas.openxmlformats.org/officeDocument/2006/relationships/hyperlink" Target="mailto:edmundo@evanguard.mx" TargetMode="External"/><Relationship Id="rId1652" Type="http://schemas.openxmlformats.org/officeDocument/2006/relationships/hyperlink" Target="http://cgservicios.df.gob.mx/contraloria/proveedores.php?" TargetMode="External"/><Relationship Id="rId8265" Type="http://schemas.openxmlformats.org/officeDocument/2006/relationships/hyperlink" Target="mailto:palankaringenieria@hotmail.com" TargetMode="External"/><Relationship Id="rId9316" Type="http://schemas.openxmlformats.org/officeDocument/2006/relationships/hyperlink" Target="http://cgservicios.df.gob.mx/contraloria/proveedores.php?" TargetMode="External"/><Relationship Id="rId10195" Type="http://schemas.openxmlformats.org/officeDocument/2006/relationships/hyperlink" Target="https://tianguisdigital.finanzas.cdmx.gob.mx/requisitos" TargetMode="External"/><Relationship Id="rId11246" Type="http://schemas.openxmlformats.org/officeDocument/2006/relationships/hyperlink" Target="mailto:fmendoza@mainbit.com.mx" TargetMode="External"/><Relationship Id="rId11593" Type="http://schemas.openxmlformats.org/officeDocument/2006/relationships/hyperlink" Target="mailto:faviola1408@hotmail.com" TargetMode="External"/><Relationship Id="rId12644" Type="http://schemas.openxmlformats.org/officeDocument/2006/relationships/hyperlink" Target="mailto:glaheraguerrero@gmail.com" TargetMode="External"/><Relationship Id="rId1305" Type="http://schemas.openxmlformats.org/officeDocument/2006/relationships/hyperlink" Target="http://cgservicios.df.gob.mx/contraloria/proveedores.php?" TargetMode="External"/><Relationship Id="rId2703" Type="http://schemas.openxmlformats.org/officeDocument/2006/relationships/hyperlink" Target="https://tianguisdigital.finanzas.cdmx.gob.mx/requisitos" TargetMode="External"/><Relationship Id="rId4875" Type="http://schemas.openxmlformats.org/officeDocument/2006/relationships/hyperlink" Target="http://cgservicios.df.gob.mx/contraloria/consultaAdquisiciones.php" TargetMode="External"/><Relationship Id="rId5926" Type="http://schemas.openxmlformats.org/officeDocument/2006/relationships/hyperlink" Target="https://tianguisdigital.finanzas.cdmx.gob.mx/requisitos" TargetMode="External"/><Relationship Id="rId11" Type="http://schemas.openxmlformats.org/officeDocument/2006/relationships/hyperlink" Target="https://www.algarabia.com/" TargetMode="External"/><Relationship Id="rId398" Type="http://schemas.openxmlformats.org/officeDocument/2006/relationships/hyperlink" Target="mailto:gckridaf@hotmail.com" TargetMode="External"/><Relationship Id="rId2079" Type="http://schemas.openxmlformats.org/officeDocument/2006/relationships/hyperlink" Target="http://cgservicios.df.gob.mx/contraloria/proveedores.php?" TargetMode="External"/><Relationship Id="rId3477" Type="http://schemas.openxmlformats.org/officeDocument/2006/relationships/hyperlink" Target="https://www.puntoclaveideas.com/" TargetMode="External"/><Relationship Id="rId4528" Type="http://schemas.openxmlformats.org/officeDocument/2006/relationships/hyperlink" Target="mailto:pplancarte@supergasdemexico.com.mx" TargetMode="External"/><Relationship Id="rId7001" Type="http://schemas.openxmlformats.org/officeDocument/2006/relationships/hyperlink" Target="mailto:oscarsal.21@hotmail.com" TargetMode="External"/><Relationship Id="rId13552" Type="http://schemas.openxmlformats.org/officeDocument/2006/relationships/hyperlink" Target="mailto:servicios@man-pro.mx" TargetMode="External"/><Relationship Id="rId2560" Type="http://schemas.openxmlformats.org/officeDocument/2006/relationships/hyperlink" Target="mailto:erikaar0308@gmail.com" TargetMode="External"/><Relationship Id="rId3611" Type="http://schemas.openxmlformats.org/officeDocument/2006/relationships/hyperlink" Target="mailto:dekoalum.ventas@gmail.com" TargetMode="External"/><Relationship Id="rId9173" Type="http://schemas.openxmlformats.org/officeDocument/2006/relationships/hyperlink" Target="http://cgservicios.df.gob.mx/contraloria/proveedores.php?" TargetMode="External"/><Relationship Id="rId12154" Type="http://schemas.openxmlformats.org/officeDocument/2006/relationships/hyperlink" Target="https://www.heidelberg.com/mx/es/index.jsp" TargetMode="External"/><Relationship Id="rId13205" Type="http://schemas.openxmlformats.org/officeDocument/2006/relationships/hyperlink" Target="mailto:lct.gpousugri@gmail.com" TargetMode="External"/><Relationship Id="rId532" Type="http://schemas.openxmlformats.org/officeDocument/2006/relationships/hyperlink" Target="mailto:grupoimpulso700@gmail.com" TargetMode="External"/><Relationship Id="rId1162" Type="http://schemas.openxmlformats.org/officeDocument/2006/relationships/hyperlink" Target="http://cgservicios.df.gob.mx/contraloria/proveedores.php?" TargetMode="External"/><Relationship Id="rId2213" Type="http://schemas.openxmlformats.org/officeDocument/2006/relationships/hyperlink" Target="http://cgservicios.df.gob.mx/contraloria/proveedores.php?" TargetMode="External"/><Relationship Id="rId5783" Type="http://schemas.openxmlformats.org/officeDocument/2006/relationships/hyperlink" Target="https://www.chardanyco.com/" TargetMode="External"/><Relationship Id="rId4385" Type="http://schemas.openxmlformats.org/officeDocument/2006/relationships/hyperlink" Target="mailto:proveedoradesolucionesdelsur@gmail.com" TargetMode="External"/><Relationship Id="rId5436" Type="http://schemas.openxmlformats.org/officeDocument/2006/relationships/hyperlink" Target="mailto:ivanfloresguevara@gmail.com" TargetMode="External"/><Relationship Id="rId6834" Type="http://schemas.openxmlformats.org/officeDocument/2006/relationships/hyperlink" Target="mailto:sergio.sanchez@cicovisa.com" TargetMode="External"/><Relationship Id="rId4038" Type="http://schemas.openxmlformats.org/officeDocument/2006/relationships/hyperlink" Target="mailto:jaencartoneria@gmail.com" TargetMode="External"/><Relationship Id="rId11987" Type="http://schemas.openxmlformats.org/officeDocument/2006/relationships/hyperlink" Target="https://www.claurens.com/" TargetMode="External"/><Relationship Id="rId8659" Type="http://schemas.openxmlformats.org/officeDocument/2006/relationships/hyperlink" Target="https://tianguisdigital.finanzas.cdmx.gob.mx/requisitos" TargetMode="External"/><Relationship Id="rId10589" Type="http://schemas.openxmlformats.org/officeDocument/2006/relationships/hyperlink" Target="mailto:risskovc@gmail.com" TargetMode="External"/><Relationship Id="rId13062" Type="http://schemas.openxmlformats.org/officeDocument/2006/relationships/hyperlink" Target="mailto:suministroslapalma@outlook.com" TargetMode="External"/><Relationship Id="rId14113" Type="http://schemas.openxmlformats.org/officeDocument/2006/relationships/hyperlink" Target="http://cgservicios.df.gob.mx/contraloria/consultaAdquisiciones.php" TargetMode="External"/><Relationship Id="rId2070" Type="http://schemas.openxmlformats.org/officeDocument/2006/relationships/hyperlink" Target="http://cgservicios.df.gob.mx/contraloria/proveedores.php?" TargetMode="External"/><Relationship Id="rId3121" Type="http://schemas.openxmlformats.org/officeDocument/2006/relationships/hyperlink" Target="mailto:traslados.profesionales.sf@gmail.com" TargetMode="External"/><Relationship Id="rId6691" Type="http://schemas.openxmlformats.org/officeDocument/2006/relationships/hyperlink" Target="http://cgservicios.df.gob.mx/contraloria/proveedores.php?" TargetMode="External"/><Relationship Id="rId7742" Type="http://schemas.openxmlformats.org/officeDocument/2006/relationships/hyperlink" Target="https://www.sormande.com/" TargetMode="External"/><Relationship Id="rId5293" Type="http://schemas.openxmlformats.org/officeDocument/2006/relationships/hyperlink" Target="https://tianguisdigital.finanzas.cdmx.gob.mx/requisitos" TargetMode="External"/><Relationship Id="rId6344" Type="http://schemas.openxmlformats.org/officeDocument/2006/relationships/hyperlink" Target="http://cgservicios.df.gob.mx/contraloria/proveedores.php?" TargetMode="External"/><Relationship Id="rId10723" Type="http://schemas.openxmlformats.org/officeDocument/2006/relationships/hyperlink" Target="mailto:licitaciones@ibiomedica.com" TargetMode="External"/><Relationship Id="rId9567" Type="http://schemas.openxmlformats.org/officeDocument/2006/relationships/hyperlink" Target="http://cgservicios.df.gob.mx/contraloria/proveedores.php?" TargetMode="External"/><Relationship Id="rId12895" Type="http://schemas.openxmlformats.org/officeDocument/2006/relationships/hyperlink" Target="mailto:daniel@distribuidoraredpanda.com" TargetMode="External"/><Relationship Id="rId13946" Type="http://schemas.openxmlformats.org/officeDocument/2006/relationships/hyperlink" Target="mailto:juan.gonzalez64@hotmail.com" TargetMode="External"/><Relationship Id="rId2954" Type="http://schemas.openxmlformats.org/officeDocument/2006/relationships/hyperlink" Target="https://tianguisdigital.finanzas.cdmx.gob.mx/requisitos" TargetMode="External"/><Relationship Id="rId8169" Type="http://schemas.openxmlformats.org/officeDocument/2006/relationships/hyperlink" Target="mailto:jesikakes@hotmail.com" TargetMode="External"/><Relationship Id="rId11497" Type="http://schemas.openxmlformats.org/officeDocument/2006/relationships/hyperlink" Target="mailto:licitaciones@proesp.com.mx" TargetMode="External"/><Relationship Id="rId12548" Type="http://schemas.openxmlformats.org/officeDocument/2006/relationships/hyperlink" Target="mailto:mariana06_22@outlook.com" TargetMode="External"/><Relationship Id="rId926" Type="http://schemas.openxmlformats.org/officeDocument/2006/relationships/hyperlink" Target="mailto:vianella@arquitecturacuadrado.com" TargetMode="External"/><Relationship Id="rId1556" Type="http://schemas.openxmlformats.org/officeDocument/2006/relationships/hyperlink" Target="http://cgservicios.df.gob.mx/contraloria/proveedores.php?" TargetMode="External"/><Relationship Id="rId2607" Type="http://schemas.openxmlformats.org/officeDocument/2006/relationships/hyperlink" Target="mailto:viviana.peralta@promsacorp.com" TargetMode="External"/><Relationship Id="rId10099" Type="http://schemas.openxmlformats.org/officeDocument/2006/relationships/hyperlink" Target="mailto:administracion@amacc.org.mx" TargetMode="External"/><Relationship Id="rId1209" Type="http://schemas.openxmlformats.org/officeDocument/2006/relationships/hyperlink" Target="http://cgservicios.df.gob.mx/contraloria/proveedores.php?" TargetMode="External"/><Relationship Id="rId4779" Type="http://schemas.openxmlformats.org/officeDocument/2006/relationships/hyperlink" Target="mailto:proveedores@sdpnoticias.com" TargetMode="External"/><Relationship Id="rId8650" Type="http://schemas.openxmlformats.org/officeDocument/2006/relationships/hyperlink" Target="https://tianguisdigital.finanzas.cdmx.gob.mx/requisitos" TargetMode="External"/><Relationship Id="rId9701" Type="http://schemas.openxmlformats.org/officeDocument/2006/relationships/hyperlink" Target="http://cgservicios.df.gob.mx/contraloria/proveedores.php?" TargetMode="External"/><Relationship Id="rId10580" Type="http://schemas.openxmlformats.org/officeDocument/2006/relationships/hyperlink" Target="mailto:informacion@promosantell.com" TargetMode="External"/><Relationship Id="rId11631" Type="http://schemas.openxmlformats.org/officeDocument/2006/relationships/hyperlink" Target="mailto:serviciosgogra@gmail.com" TargetMode="External"/><Relationship Id="rId7252" Type="http://schemas.openxmlformats.org/officeDocument/2006/relationships/hyperlink" Target="mailto:dincoheto@yahoo.com.mx" TargetMode="External"/><Relationship Id="rId8303" Type="http://schemas.openxmlformats.org/officeDocument/2006/relationships/hyperlink" Target="mailto:ngonzalez@rgmarmor.com" TargetMode="External"/><Relationship Id="rId10233" Type="http://schemas.openxmlformats.org/officeDocument/2006/relationships/hyperlink" Target="https://tianguisdigital.finanzas.cdmx.gob.mx/requisitos" TargetMode="External"/><Relationship Id="rId3862" Type="http://schemas.openxmlformats.org/officeDocument/2006/relationships/hyperlink" Target="mailto:ximena160609@gmail.com" TargetMode="External"/><Relationship Id="rId13456" Type="http://schemas.openxmlformats.org/officeDocument/2006/relationships/hyperlink" Target="mailto:ventas@coquim.com.mx" TargetMode="External"/><Relationship Id="rId783" Type="http://schemas.openxmlformats.org/officeDocument/2006/relationships/hyperlink" Target="mailto:geno.briseno@ipisa-mexico.com" TargetMode="External"/><Relationship Id="rId2464" Type="http://schemas.openxmlformats.org/officeDocument/2006/relationships/hyperlink" Target="mailto:proveedorahassler@gmail.com" TargetMode="External"/><Relationship Id="rId3515" Type="http://schemas.openxmlformats.org/officeDocument/2006/relationships/hyperlink" Target="https://www.rtcpublicidadymantenimientomovildemexico.com/" TargetMode="External"/><Relationship Id="rId4913" Type="http://schemas.openxmlformats.org/officeDocument/2006/relationships/hyperlink" Target="http://cgservicios.df.gob.mx/contraloria/consultaAdquisiciones.php" TargetMode="External"/><Relationship Id="rId9077" Type="http://schemas.openxmlformats.org/officeDocument/2006/relationships/hyperlink" Target="https://tianguisdigital.finanzas.cdmx.gob.mx/requisitos" TargetMode="External"/><Relationship Id="rId12058" Type="http://schemas.openxmlformats.org/officeDocument/2006/relationships/hyperlink" Target="https://www.eyssa.com.mx/" TargetMode="External"/><Relationship Id="rId13109" Type="http://schemas.openxmlformats.org/officeDocument/2006/relationships/hyperlink" Target="mailto:grupocomercialtextilero@gmail.com" TargetMode="External"/><Relationship Id="rId436" Type="http://schemas.openxmlformats.org/officeDocument/2006/relationships/hyperlink" Target="https://tianguisdigital.finanzas.cdmx.gob.mx/requisitos" TargetMode="External"/><Relationship Id="rId1066" Type="http://schemas.openxmlformats.org/officeDocument/2006/relationships/hyperlink" Target="https://tianguisdigital.finanzas.cdmx.gob.mx/requisitos" TargetMode="External"/><Relationship Id="rId2117" Type="http://schemas.openxmlformats.org/officeDocument/2006/relationships/hyperlink" Target="http://cgservicios.df.gob.mx/contraloria/proveedores.php?" TargetMode="External"/><Relationship Id="rId4289" Type="http://schemas.openxmlformats.org/officeDocument/2006/relationships/hyperlink" Target="mailto:xochitlnataren@outlok.es" TargetMode="External"/><Relationship Id="rId5687" Type="http://schemas.openxmlformats.org/officeDocument/2006/relationships/hyperlink" Target="mailto:e.canchola@althos.com.mx" TargetMode="External"/><Relationship Id="rId6738" Type="http://schemas.openxmlformats.org/officeDocument/2006/relationships/hyperlink" Target="mailto:brusonskytrack@gmail.com" TargetMode="External"/><Relationship Id="rId8160" Type="http://schemas.openxmlformats.org/officeDocument/2006/relationships/hyperlink" Target="mailto:lramirez@capitaldigital.lat" TargetMode="External"/><Relationship Id="rId9211" Type="http://schemas.openxmlformats.org/officeDocument/2006/relationships/hyperlink" Target="http://cgservicios.df.gob.mx/contraloria/proveedores.php?" TargetMode="External"/><Relationship Id="rId10090" Type="http://schemas.openxmlformats.org/officeDocument/2006/relationships/hyperlink" Target="mailto:victor.arizmendi@goweb.tv" TargetMode="External"/><Relationship Id="rId11141" Type="http://schemas.openxmlformats.org/officeDocument/2006/relationships/hyperlink" Target="mailto:sergioserrano@medistate.mx" TargetMode="External"/><Relationship Id="rId1200" Type="http://schemas.openxmlformats.org/officeDocument/2006/relationships/hyperlink" Target="http://cgservicios.df.gob.mx/contraloria/proveedores.php?" TargetMode="External"/><Relationship Id="rId4770" Type="http://schemas.openxmlformats.org/officeDocument/2006/relationships/hyperlink" Target="mailto:ricardo.munoz@elheraldo%20de%20mexico.com" TargetMode="External"/><Relationship Id="rId5821" Type="http://schemas.openxmlformats.org/officeDocument/2006/relationships/hyperlink" Target="https://www.consertic.mx/" TargetMode="External"/><Relationship Id="rId3372" Type="http://schemas.openxmlformats.org/officeDocument/2006/relationships/hyperlink" Target="https://www.integracioncomercialhospitalaria.com/" TargetMode="External"/><Relationship Id="rId4423" Type="http://schemas.openxmlformats.org/officeDocument/2006/relationships/hyperlink" Target="mailto:rrimpresos@outlook.com" TargetMode="External"/><Relationship Id="rId7993" Type="http://schemas.openxmlformats.org/officeDocument/2006/relationships/hyperlink" Target="mailto:david@cautiva.mx" TargetMode="External"/><Relationship Id="rId14017" Type="http://schemas.openxmlformats.org/officeDocument/2006/relationships/hyperlink" Target="mailto:tec_soluciones@yahoo.com.mx" TargetMode="External"/><Relationship Id="rId293" Type="http://schemas.openxmlformats.org/officeDocument/2006/relationships/hyperlink" Target="https://tianguisdigital.finanzas.cdmx.gob.mx/requisitos" TargetMode="External"/><Relationship Id="rId3025" Type="http://schemas.openxmlformats.org/officeDocument/2006/relationships/hyperlink" Target="mailto:renebiomedical@gmail.com" TargetMode="External"/><Relationship Id="rId6595" Type="http://schemas.openxmlformats.org/officeDocument/2006/relationships/hyperlink" Target="http://cgservicios.df.gob.mx/contraloria/proveedores.php?" TargetMode="External"/><Relationship Id="rId7646" Type="http://schemas.openxmlformats.org/officeDocument/2006/relationships/hyperlink" Target="https://www.ircum.com/" TargetMode="External"/><Relationship Id="rId10974" Type="http://schemas.openxmlformats.org/officeDocument/2006/relationships/hyperlink" Target="mailto:grupopulizia@gmail.com" TargetMode="External"/><Relationship Id="rId5197" Type="http://schemas.openxmlformats.org/officeDocument/2006/relationships/hyperlink" Target="mailto:ggonzalez@ajedrezeventos.com.mx" TargetMode="External"/><Relationship Id="rId6248" Type="http://schemas.openxmlformats.org/officeDocument/2006/relationships/hyperlink" Target="https://tianguisdigital.finanzas.cdmx.gob.mx/requisitos" TargetMode="External"/><Relationship Id="rId10627" Type="http://schemas.openxmlformats.org/officeDocument/2006/relationships/hyperlink" Target="mailto:covegusa57cv@yahoo.com" TargetMode="External"/><Relationship Id="rId12799" Type="http://schemas.openxmlformats.org/officeDocument/2006/relationships/hyperlink" Target="mailto:cp_dtorres81@yahoo.com.mx" TargetMode="External"/><Relationship Id="rId13100" Type="http://schemas.openxmlformats.org/officeDocument/2006/relationships/hyperlink" Target="mailto:grupocorpbosadecv@gmail.com" TargetMode="External"/><Relationship Id="rId2858" Type="http://schemas.openxmlformats.org/officeDocument/2006/relationships/hyperlink" Target="mailto:gerardoadr@hotmail.com" TargetMode="External"/><Relationship Id="rId3909" Type="http://schemas.openxmlformats.org/officeDocument/2006/relationships/hyperlink" Target="mailto:hdd_mi@hotmail.com" TargetMode="External"/><Relationship Id="rId4280" Type="http://schemas.openxmlformats.org/officeDocument/2006/relationships/hyperlink" Target="mailto:laura_quintero2003@yahoo.com.mx" TargetMode="External"/><Relationship Id="rId5331" Type="http://schemas.openxmlformats.org/officeDocument/2006/relationships/hyperlink" Target="http://cgservicios.df.gob.mx/contraloria/proveedores.php?" TargetMode="External"/><Relationship Id="rId9952" Type="http://schemas.openxmlformats.org/officeDocument/2006/relationships/hyperlink" Target="mailto:tbartolome@abcenergia.com" TargetMode="External"/><Relationship Id="rId1941" Type="http://schemas.openxmlformats.org/officeDocument/2006/relationships/hyperlink" Target="http://cgservicios.df.gob.mx/contraloria/proveedores.php?" TargetMode="External"/><Relationship Id="rId8554" Type="http://schemas.openxmlformats.org/officeDocument/2006/relationships/hyperlink" Target="https://tianguisdigital.finanzas.cdmx.gob.mx/requisitos" TargetMode="External"/><Relationship Id="rId9605" Type="http://schemas.openxmlformats.org/officeDocument/2006/relationships/hyperlink" Target="http://cgservicios.df.gob.mx/contraloria/proveedores.php?" TargetMode="External"/><Relationship Id="rId10484" Type="http://schemas.openxmlformats.org/officeDocument/2006/relationships/hyperlink" Target="mailto:gropiuscdmx@gmail.com" TargetMode="External"/><Relationship Id="rId11535" Type="http://schemas.openxmlformats.org/officeDocument/2006/relationships/hyperlink" Target="mailto:racconbotanas1924@gmail.com" TargetMode="External"/><Relationship Id="rId11882" Type="http://schemas.openxmlformats.org/officeDocument/2006/relationships/hyperlink" Target="mailto:vipviapte@hotmail.com" TargetMode="External"/><Relationship Id="rId12933" Type="http://schemas.openxmlformats.org/officeDocument/2006/relationships/hyperlink" Target="mailto:ecitconstrucciones@yahoo.com.mx" TargetMode="External"/><Relationship Id="rId7156" Type="http://schemas.openxmlformats.org/officeDocument/2006/relationships/hyperlink" Target="mailto:thiagoiara2020@hotmail.com" TargetMode="External"/><Relationship Id="rId8207" Type="http://schemas.openxmlformats.org/officeDocument/2006/relationships/hyperlink" Target="mailto:emmanuel.lopez.ocampo@hotmail.com" TargetMode="External"/><Relationship Id="rId10137" Type="http://schemas.openxmlformats.org/officeDocument/2006/relationships/hyperlink" Target="mailto:prosperavm@gmail.com" TargetMode="External"/><Relationship Id="rId687" Type="http://schemas.openxmlformats.org/officeDocument/2006/relationships/hyperlink" Target="mailto:holdingvengob@hotmail.com" TargetMode="External"/><Relationship Id="rId2368" Type="http://schemas.openxmlformats.org/officeDocument/2006/relationships/hyperlink" Target="https://tianguisdigital.finanzas.cdmx.gob.mx/requisitos" TargetMode="External"/><Relationship Id="rId3766" Type="http://schemas.openxmlformats.org/officeDocument/2006/relationships/hyperlink" Target="mailto:krmengr39@gmail.com" TargetMode="External"/><Relationship Id="rId4817" Type="http://schemas.openxmlformats.org/officeDocument/2006/relationships/hyperlink" Target="mailto:sara.ramirez@capitalmedia.mx" TargetMode="External"/><Relationship Id="rId3419" Type="http://schemas.openxmlformats.org/officeDocument/2006/relationships/hyperlink" Target="https://www.lukev.mx/lukev/" TargetMode="External"/><Relationship Id="rId6989" Type="http://schemas.openxmlformats.org/officeDocument/2006/relationships/hyperlink" Target="mailto:espectrobiomedico@hotmail.com" TargetMode="External"/><Relationship Id="rId12790" Type="http://schemas.openxmlformats.org/officeDocument/2006/relationships/hyperlink" Target="mailto:cjuanita@roshfrans.com" TargetMode="External"/><Relationship Id="rId13841" Type="http://schemas.openxmlformats.org/officeDocument/2006/relationships/hyperlink" Target="mailto:luisvicenteserrano04@gmail.com" TargetMode="External"/><Relationship Id="rId3900" Type="http://schemas.openxmlformats.org/officeDocument/2006/relationships/hyperlink" Target="mailto:cristianarturo@hotmail.com" TargetMode="External"/><Relationship Id="rId9462" Type="http://schemas.openxmlformats.org/officeDocument/2006/relationships/hyperlink" Target="http://cgservicios.df.gob.mx/contraloria/proveedores.php?" TargetMode="External"/><Relationship Id="rId11392" Type="http://schemas.openxmlformats.org/officeDocument/2006/relationships/hyperlink" Target="mailto:center.alnead@outlook.com" TargetMode="External"/><Relationship Id="rId12443" Type="http://schemas.openxmlformats.org/officeDocument/2006/relationships/hyperlink" Target="https://www.tbopublicidad.com/" TargetMode="External"/><Relationship Id="rId821" Type="http://schemas.openxmlformats.org/officeDocument/2006/relationships/hyperlink" Target="mailto:jflira@prodigy.net.mx" TargetMode="External"/><Relationship Id="rId1451" Type="http://schemas.openxmlformats.org/officeDocument/2006/relationships/hyperlink" Target="http://cgservicios.df.gob.mx/contraloria/proveedores.php?" TargetMode="External"/><Relationship Id="rId2502" Type="http://schemas.openxmlformats.org/officeDocument/2006/relationships/hyperlink" Target="https://tianguisdigital.finanzas.cdmx.gob.mx/requisitos" TargetMode="External"/><Relationship Id="rId8064" Type="http://schemas.openxmlformats.org/officeDocument/2006/relationships/hyperlink" Target="mailto:gus_jasso@hotmail.com" TargetMode="External"/><Relationship Id="rId9115" Type="http://schemas.openxmlformats.org/officeDocument/2006/relationships/hyperlink" Target="https://tianguisdigital.finanzas.cdmx.gob.mx/requisitos" TargetMode="External"/><Relationship Id="rId11045" Type="http://schemas.openxmlformats.org/officeDocument/2006/relationships/hyperlink" Target="mailto:admongrupocomercial@gmail.com" TargetMode="External"/><Relationship Id="rId1104" Type="http://schemas.openxmlformats.org/officeDocument/2006/relationships/hyperlink" Target="https://tianguisdigital.finanzas.cdmx.gob.mx/requisitos" TargetMode="External"/><Relationship Id="rId4674" Type="http://schemas.openxmlformats.org/officeDocument/2006/relationships/hyperlink" Target="mailto:wasistemsacv@gmail.com" TargetMode="External"/><Relationship Id="rId5725" Type="http://schemas.openxmlformats.org/officeDocument/2006/relationships/hyperlink" Target="mailto:ghalix@yahoo.com.mx" TargetMode="External"/><Relationship Id="rId3276" Type="http://schemas.openxmlformats.org/officeDocument/2006/relationships/hyperlink" Target="https://tianguisdigital.finanzas.cdmx.gob.mx/requisitos" TargetMode="External"/><Relationship Id="rId4327" Type="http://schemas.openxmlformats.org/officeDocument/2006/relationships/hyperlink" Target="mailto:miguel.garcia@eleconomista.mx" TargetMode="External"/><Relationship Id="rId197" Type="http://schemas.openxmlformats.org/officeDocument/2006/relationships/hyperlink" Target="https://tianguisdigital.finanzas.cdmx.gob.mx/requisitos" TargetMode="External"/><Relationship Id="rId6499" Type="http://schemas.openxmlformats.org/officeDocument/2006/relationships/hyperlink" Target="http://cgservicios.df.gob.mx/contraloria/proveedores.php?" TargetMode="External"/><Relationship Id="rId7897" Type="http://schemas.openxmlformats.org/officeDocument/2006/relationships/hyperlink" Target="mailto:videre.infra@outlook.com" TargetMode="External"/><Relationship Id="rId8948" Type="http://schemas.openxmlformats.org/officeDocument/2006/relationships/hyperlink" Target="https://tianguisdigital.finanzas.cdmx.gob.mx/requisitos" TargetMode="External"/><Relationship Id="rId10878" Type="http://schemas.openxmlformats.org/officeDocument/2006/relationships/hyperlink" Target="mailto:afernandez@grupoaxenta.com" TargetMode="External"/><Relationship Id="rId11929" Type="http://schemas.openxmlformats.org/officeDocument/2006/relationships/hyperlink" Target="https://www.biclorex.mx/" TargetMode="External"/><Relationship Id="rId13351" Type="http://schemas.openxmlformats.org/officeDocument/2006/relationships/hyperlink" Target="mailto:jmconstructora1@hotmail.com" TargetMode="External"/><Relationship Id="rId3410" Type="http://schemas.openxmlformats.org/officeDocument/2006/relationships/hyperlink" Target="https://www.jajma.mx/" TargetMode="External"/><Relationship Id="rId6980" Type="http://schemas.openxmlformats.org/officeDocument/2006/relationships/hyperlink" Target="mailto:victorellana@hotmail.com" TargetMode="External"/><Relationship Id="rId13004" Type="http://schemas.openxmlformats.org/officeDocument/2006/relationships/hyperlink" Target="mailto:fabety_company@yahoo.com.mx" TargetMode="External"/><Relationship Id="rId331" Type="http://schemas.openxmlformats.org/officeDocument/2006/relationships/hyperlink" Target="https://tianguisdigital.finanzas.cdmx.gob.mx/requisitos" TargetMode="External"/><Relationship Id="rId2012" Type="http://schemas.openxmlformats.org/officeDocument/2006/relationships/hyperlink" Target="http://cgservicios.df.gob.mx/contraloria/proveedores.php?" TargetMode="External"/><Relationship Id="rId5582" Type="http://schemas.openxmlformats.org/officeDocument/2006/relationships/hyperlink" Target="mailto:gerardo.juridico@gestionempresarialon.com.mx" TargetMode="External"/><Relationship Id="rId6633" Type="http://schemas.openxmlformats.org/officeDocument/2006/relationships/hyperlink" Target="http://cgservicios.df.gob.mx/contraloria/proveedores.php?" TargetMode="External"/><Relationship Id="rId4184" Type="http://schemas.openxmlformats.org/officeDocument/2006/relationships/hyperlink" Target="mailto:rodrigo_geminis2004@hotmail.com" TargetMode="External"/><Relationship Id="rId5235" Type="http://schemas.openxmlformats.org/officeDocument/2006/relationships/hyperlink" Target="mailto:amidala.sa.contacto@gmail.com" TargetMode="External"/><Relationship Id="rId9856" Type="http://schemas.openxmlformats.org/officeDocument/2006/relationships/hyperlink" Target="https://www.carfax.mx/" TargetMode="External"/><Relationship Id="rId8458" Type="http://schemas.openxmlformats.org/officeDocument/2006/relationships/hyperlink" Target="mailto:tdigitalimexico@gmail.com" TargetMode="External"/><Relationship Id="rId9509" Type="http://schemas.openxmlformats.org/officeDocument/2006/relationships/hyperlink" Target="http://cgservicios.df.gob.mx/contraloria/proveedores.php?" TargetMode="External"/><Relationship Id="rId11786" Type="http://schemas.openxmlformats.org/officeDocument/2006/relationships/hyperlink" Target="mailto:morzat11@gmail.com" TargetMode="External"/><Relationship Id="rId12837" Type="http://schemas.openxmlformats.org/officeDocument/2006/relationships/hyperlink" Target="mailto:luis.miranda@datasign.mx" TargetMode="External"/><Relationship Id="rId1845" Type="http://schemas.openxmlformats.org/officeDocument/2006/relationships/hyperlink" Target="http://cgservicios.df.gob.mx/contraloria/proveedores.php?" TargetMode="External"/><Relationship Id="rId10388" Type="http://schemas.openxmlformats.org/officeDocument/2006/relationships/hyperlink" Target="mailto:comercializadora.cabhos@gmail.com" TargetMode="External"/><Relationship Id="rId11439" Type="http://schemas.openxmlformats.org/officeDocument/2006/relationships/hyperlink" Target="mailto:pycrbv@yahoo.com.mx" TargetMode="External"/><Relationship Id="rId11920" Type="http://schemas.openxmlformats.org/officeDocument/2006/relationships/hyperlink" Target="https://www.baher.com.mx/" TargetMode="External"/><Relationship Id="rId5092" Type="http://schemas.openxmlformats.org/officeDocument/2006/relationships/hyperlink" Target="https://tianguisdigital.finanzas.cdmx.gob.mx/requisitos" TargetMode="External"/><Relationship Id="rId6490" Type="http://schemas.openxmlformats.org/officeDocument/2006/relationships/hyperlink" Target="http://cgservicios.df.gob.mx/contraloria/proveedores.php?" TargetMode="External"/><Relationship Id="rId7541" Type="http://schemas.openxmlformats.org/officeDocument/2006/relationships/hyperlink" Target="mailto:edsonloya@hotmail.com" TargetMode="External"/><Relationship Id="rId10522" Type="http://schemas.openxmlformats.org/officeDocument/2006/relationships/hyperlink" Target="mailto:elizabeth_silvia@yahoo.com.mx" TargetMode="External"/><Relationship Id="rId6143" Type="http://schemas.openxmlformats.org/officeDocument/2006/relationships/hyperlink" Target="https://tianguisdigital.finanzas.cdmx.gob.mx/requisitos" TargetMode="External"/><Relationship Id="rId12694" Type="http://schemas.openxmlformats.org/officeDocument/2006/relationships/hyperlink" Target="mailto:adrian@customideas.com.mx" TargetMode="External"/><Relationship Id="rId13745" Type="http://schemas.openxmlformats.org/officeDocument/2006/relationships/hyperlink" Target="mailto:cpriverais@hotmail.com" TargetMode="External"/><Relationship Id="rId2753" Type="http://schemas.openxmlformats.org/officeDocument/2006/relationships/hyperlink" Target="https://tianguisdigital.finanzas.cdmx.gob.mx/requisitos" TargetMode="External"/><Relationship Id="rId3804" Type="http://schemas.openxmlformats.org/officeDocument/2006/relationships/hyperlink" Target="mailto:silvana191201@gmail.com" TargetMode="External"/><Relationship Id="rId9366" Type="http://schemas.openxmlformats.org/officeDocument/2006/relationships/hyperlink" Target="http://cgservicios.df.gob.mx/contraloria/proveedores.php?" TargetMode="External"/><Relationship Id="rId11296" Type="http://schemas.openxmlformats.org/officeDocument/2006/relationships/hyperlink" Target="mailto:pacorri_159@hotmail.com" TargetMode="External"/><Relationship Id="rId12347" Type="http://schemas.openxmlformats.org/officeDocument/2006/relationships/hyperlink" Target="https://rmvbio.com/" TargetMode="External"/><Relationship Id="rId725" Type="http://schemas.openxmlformats.org/officeDocument/2006/relationships/hyperlink" Target="https://tianguisdigital.finanzas.cdmx.gob.mx/requisitos" TargetMode="External"/><Relationship Id="rId1355" Type="http://schemas.openxmlformats.org/officeDocument/2006/relationships/hyperlink" Target="http://cgservicios.df.gob.mx/contraloria/proveedores.php?" TargetMode="External"/><Relationship Id="rId2406" Type="http://schemas.openxmlformats.org/officeDocument/2006/relationships/hyperlink" Target="mailto:femare.servicios@gmail.com" TargetMode="External"/><Relationship Id="rId9019" Type="http://schemas.openxmlformats.org/officeDocument/2006/relationships/hyperlink" Target="https://tianguisdigital.finanzas.cdmx.gob.mx/requisitos" TargetMode="External"/><Relationship Id="rId1008" Type="http://schemas.openxmlformats.org/officeDocument/2006/relationships/hyperlink" Target="https://tianguisdigital.finanzas.cdmx.gob.mx/requisitos" TargetMode="External"/><Relationship Id="rId4578" Type="http://schemas.openxmlformats.org/officeDocument/2006/relationships/hyperlink" Target="mailto:jramirez@technodomus.com" TargetMode="External"/><Relationship Id="rId5976" Type="http://schemas.openxmlformats.org/officeDocument/2006/relationships/hyperlink" Target="https://tianguisdigital.finanzas.cdmx.gob.mx/requisitos" TargetMode="External"/><Relationship Id="rId61" Type="http://schemas.openxmlformats.org/officeDocument/2006/relationships/hyperlink" Target="mailto:erijemsconstrucciones01@gmail.com" TargetMode="External"/><Relationship Id="rId5629" Type="http://schemas.openxmlformats.org/officeDocument/2006/relationships/hyperlink" Target="mailto:gerencialicame@gmail.com" TargetMode="External"/><Relationship Id="rId7051" Type="http://schemas.openxmlformats.org/officeDocument/2006/relationships/hyperlink" Target="mailto:pablo280363@hotmail.com" TargetMode="External"/><Relationship Id="rId8102" Type="http://schemas.openxmlformats.org/officeDocument/2006/relationships/hyperlink" Target="mailto:servicios@nglimpieza.com" TargetMode="External"/><Relationship Id="rId9500" Type="http://schemas.openxmlformats.org/officeDocument/2006/relationships/hyperlink" Target="http://cgservicios.df.gob.mx/contraloria/proveedores.php?" TargetMode="External"/><Relationship Id="rId11430" Type="http://schemas.openxmlformats.org/officeDocument/2006/relationships/hyperlink" Target="mailto:ardico01@gmail.com" TargetMode="External"/><Relationship Id="rId10032" Type="http://schemas.openxmlformats.org/officeDocument/2006/relationships/hyperlink" Target="http://cgservicios.df.gob.mx/contraloria/proveedores.php?" TargetMode="External"/><Relationship Id="rId3661" Type="http://schemas.openxmlformats.org/officeDocument/2006/relationships/hyperlink" Target="mailto:eemgyg@yahoo.com.mx" TargetMode="External"/><Relationship Id="rId4712" Type="http://schemas.openxmlformats.org/officeDocument/2006/relationships/hyperlink" Target="mailto:andres@nobabel.mx" TargetMode="External"/><Relationship Id="rId13255" Type="http://schemas.openxmlformats.org/officeDocument/2006/relationships/hyperlink" Target="mailto:l.jimenez@iferrer.com.mx" TargetMode="External"/><Relationship Id="rId582" Type="http://schemas.openxmlformats.org/officeDocument/2006/relationships/hyperlink" Target="https://tianguisdigital.finanzas.cdmx.gob.mx/requisitos" TargetMode="External"/><Relationship Id="rId2263" Type="http://schemas.openxmlformats.org/officeDocument/2006/relationships/hyperlink" Target="https://tianguisdigital.finanzas.cdmx.gob.mx/requisitos" TargetMode="External"/><Relationship Id="rId3314" Type="http://schemas.openxmlformats.org/officeDocument/2006/relationships/hyperlink" Target="https://www.facebook.com/comercializadoragamart?mibextid=zbwkwl" TargetMode="External"/><Relationship Id="rId6884" Type="http://schemas.openxmlformats.org/officeDocument/2006/relationships/hyperlink" Target="mailto:keniaicv@outlook.com" TargetMode="External"/><Relationship Id="rId7935" Type="http://schemas.openxmlformats.org/officeDocument/2006/relationships/hyperlink" Target="mailto:alfonso.tellez@grupolta.com" TargetMode="External"/><Relationship Id="rId235" Type="http://schemas.openxmlformats.org/officeDocument/2006/relationships/hyperlink" Target="https://tianguisdigital.finanzas.cdmx.gob.mx/requisitos" TargetMode="External"/><Relationship Id="rId5486" Type="http://schemas.openxmlformats.org/officeDocument/2006/relationships/hyperlink" Target="mailto:gabrielpachecoceron@gmail.com" TargetMode="External"/><Relationship Id="rId6537" Type="http://schemas.openxmlformats.org/officeDocument/2006/relationships/hyperlink" Target="http://cgservicios.df.gob.mx/contraloria/proveedores.php?" TargetMode="External"/><Relationship Id="rId10916" Type="http://schemas.openxmlformats.org/officeDocument/2006/relationships/hyperlink" Target="mailto:luisalbertogregorio28@gmail.com" TargetMode="External"/><Relationship Id="rId4088" Type="http://schemas.openxmlformats.org/officeDocument/2006/relationships/hyperlink" Target="mailto:exploretour@liebana.mx" TargetMode="External"/><Relationship Id="rId5139" Type="http://schemas.openxmlformats.org/officeDocument/2006/relationships/hyperlink" Target="https://www.atkmedical.com.mx/" TargetMode="External"/><Relationship Id="rId9010" Type="http://schemas.openxmlformats.org/officeDocument/2006/relationships/hyperlink" Target="https://tianguisdigital.finanzas.cdmx.gob.mx/requisitos" TargetMode="External"/><Relationship Id="rId1749" Type="http://schemas.openxmlformats.org/officeDocument/2006/relationships/hyperlink" Target="http://cgservicios.df.gob.mx/contraloria/proveedores.php?" TargetMode="External"/><Relationship Id="rId3171" Type="http://schemas.openxmlformats.org/officeDocument/2006/relationships/hyperlink" Target="mailto:soportetecnicodamoro@hotmail.com" TargetMode="External"/><Relationship Id="rId5620" Type="http://schemas.openxmlformats.org/officeDocument/2006/relationships/hyperlink" Target="mailto:adriboschj@gmail.com" TargetMode="External"/><Relationship Id="rId14163" Type="http://schemas.openxmlformats.org/officeDocument/2006/relationships/hyperlink" Target="mailto:direccion@quikae.com" TargetMode="External"/><Relationship Id="rId4222" Type="http://schemas.openxmlformats.org/officeDocument/2006/relationships/hyperlink" Target="mailto:servicios@mytsamantenimiento.com" TargetMode="External"/><Relationship Id="rId7792" Type="http://schemas.openxmlformats.org/officeDocument/2006/relationships/hyperlink" Target="https://www.zanderarquitectos.com.mx/" TargetMode="External"/><Relationship Id="rId8843" Type="http://schemas.openxmlformats.org/officeDocument/2006/relationships/hyperlink" Target="https://tianguisdigital.finanzas.cdmx.gob.mx/requisitos" TargetMode="External"/><Relationship Id="rId10773" Type="http://schemas.openxmlformats.org/officeDocument/2006/relationships/hyperlink" Target="mailto:fotograduacionesunion@yahoo.com" TargetMode="External"/><Relationship Id="rId11824" Type="http://schemas.openxmlformats.org/officeDocument/2006/relationships/hyperlink" Target="mailto:david@kohmi.net" TargetMode="External"/><Relationship Id="rId6394" Type="http://schemas.openxmlformats.org/officeDocument/2006/relationships/hyperlink" Target="http://cgservicios.df.gob.mx/contraloria/proveedores.php?" TargetMode="External"/><Relationship Id="rId7445" Type="http://schemas.openxmlformats.org/officeDocument/2006/relationships/hyperlink" Target="mailto:palankaringenieria@hotmail.com" TargetMode="External"/><Relationship Id="rId10426" Type="http://schemas.openxmlformats.org/officeDocument/2006/relationships/hyperlink" Target="mailto:mdramosc@fyttsa.com" TargetMode="External"/><Relationship Id="rId6047" Type="http://schemas.openxmlformats.org/officeDocument/2006/relationships/hyperlink" Target="https://tianguisdigital.finanzas.cdmx.gob.mx/requisitos" TargetMode="External"/><Relationship Id="rId13996" Type="http://schemas.openxmlformats.org/officeDocument/2006/relationships/hyperlink" Target="mailto:ventasluisa2021@hotmail.com" TargetMode="External"/><Relationship Id="rId976" Type="http://schemas.openxmlformats.org/officeDocument/2006/relationships/hyperlink" Target="https://tianguisdigital.finanzas.cdmx.gob.mx/requisitos" TargetMode="External"/><Relationship Id="rId2657" Type="http://schemas.openxmlformats.org/officeDocument/2006/relationships/hyperlink" Target="https://tianguisdigital.finanzas.cdmx.gob.mx/requisitos" TargetMode="External"/><Relationship Id="rId12598" Type="http://schemas.openxmlformats.org/officeDocument/2006/relationships/hyperlink" Target="mailto:valerycm98@hotmail.com" TargetMode="External"/><Relationship Id="rId13649" Type="http://schemas.openxmlformats.org/officeDocument/2006/relationships/hyperlink" Target="mailto:hh6927870@gmail.com" TargetMode="External"/><Relationship Id="rId629" Type="http://schemas.openxmlformats.org/officeDocument/2006/relationships/hyperlink" Target="https://tianguisdigital.finanzas.cdmx.gob.mx/requisitos" TargetMode="External"/><Relationship Id="rId1259" Type="http://schemas.openxmlformats.org/officeDocument/2006/relationships/hyperlink" Target="http://cgservicios.df.gob.mx/contraloria/proveedores.php?" TargetMode="External"/><Relationship Id="rId3708" Type="http://schemas.openxmlformats.org/officeDocument/2006/relationships/hyperlink" Target="mailto:asistentedireccion@fspm.com.mx" TargetMode="External"/><Relationship Id="rId5130" Type="http://schemas.openxmlformats.org/officeDocument/2006/relationships/hyperlink" Target="mailto:incognito_latino@hotmail.com" TargetMode="External"/><Relationship Id="rId9751" Type="http://schemas.openxmlformats.org/officeDocument/2006/relationships/hyperlink" Target="http://cgservicios.df.gob.mx/contraloria/proveedores.php?" TargetMode="External"/><Relationship Id="rId11681" Type="http://schemas.openxmlformats.org/officeDocument/2006/relationships/hyperlink" Target="mailto:jmarquez@supergasdemexico.com.mx" TargetMode="External"/><Relationship Id="rId12732" Type="http://schemas.openxmlformats.org/officeDocument/2006/relationships/hyperlink" Target="mailto:lulakom3235@gmail.com" TargetMode="External"/><Relationship Id="rId1740" Type="http://schemas.openxmlformats.org/officeDocument/2006/relationships/hyperlink" Target="http://cgservicios.df.gob.mx/contraloria/proveedores.php?" TargetMode="External"/><Relationship Id="rId8353" Type="http://schemas.openxmlformats.org/officeDocument/2006/relationships/hyperlink" Target="mailto:moisessanchezborja@gmail.com" TargetMode="External"/><Relationship Id="rId9404" Type="http://schemas.openxmlformats.org/officeDocument/2006/relationships/hyperlink" Target="http://cgservicios.df.gob.mx/contraloria/proveedores.php?" TargetMode="External"/><Relationship Id="rId10283" Type="http://schemas.openxmlformats.org/officeDocument/2006/relationships/hyperlink" Target="http://cgservicios.df.gob.mx/contraloria/proveedores.php?" TargetMode="External"/><Relationship Id="rId11334" Type="http://schemas.openxmlformats.org/officeDocument/2006/relationships/hyperlink" Target="mailto:mario.m.ayala@hotmail.com" TargetMode="External"/><Relationship Id="rId4963" Type="http://schemas.openxmlformats.org/officeDocument/2006/relationships/hyperlink" Target="mailto:gob.aragonesa@gmail.com" TargetMode="External"/><Relationship Id="rId8006" Type="http://schemas.openxmlformats.org/officeDocument/2006/relationships/hyperlink" Target="mailto:ingyarqmapa@hotmail.com" TargetMode="External"/><Relationship Id="rId3565" Type="http://schemas.openxmlformats.org/officeDocument/2006/relationships/hyperlink" Target="https://www.stoconsulting.com/" TargetMode="External"/><Relationship Id="rId4616" Type="http://schemas.openxmlformats.org/officeDocument/2006/relationships/hyperlink" Target="mailto:traslados.profesionales.sf@gmail.com" TargetMode="External"/><Relationship Id="rId13159" Type="http://schemas.openxmlformats.org/officeDocument/2006/relationships/hyperlink" Target="mailto:ing.miguelgongora@live.com.mx" TargetMode="External"/><Relationship Id="rId486" Type="http://schemas.openxmlformats.org/officeDocument/2006/relationships/hyperlink" Target="mailto:contacto@nazaautomotriz.com" TargetMode="External"/><Relationship Id="rId2167" Type="http://schemas.openxmlformats.org/officeDocument/2006/relationships/hyperlink" Target="http://cgservicios.df.gob.mx/contraloria/proveedores.php?" TargetMode="External"/><Relationship Id="rId3218" Type="http://schemas.openxmlformats.org/officeDocument/2006/relationships/hyperlink" Target="https://tianguisdigital.finanzas.cdmx.gob.mx/requisitos" TargetMode="External"/><Relationship Id="rId6788" Type="http://schemas.openxmlformats.org/officeDocument/2006/relationships/hyperlink" Target="mailto:reyesa@cconstrucciones.com.mx" TargetMode="External"/><Relationship Id="rId139" Type="http://schemas.openxmlformats.org/officeDocument/2006/relationships/hyperlink" Target="mailto:fermetex.coven@gmail.com" TargetMode="External"/><Relationship Id="rId7839" Type="http://schemas.openxmlformats.org/officeDocument/2006/relationships/hyperlink" Target="mailto:t-enmark@hotmail.com" TargetMode="External"/><Relationship Id="rId9261" Type="http://schemas.openxmlformats.org/officeDocument/2006/relationships/hyperlink" Target="http://cgservicios.df.gob.mx/contraloria/proveedores.php?" TargetMode="External"/><Relationship Id="rId13640" Type="http://schemas.openxmlformats.org/officeDocument/2006/relationships/hyperlink" Target="mailto:prosper1510@gmail.com" TargetMode="External"/><Relationship Id="rId11191" Type="http://schemas.openxmlformats.org/officeDocument/2006/relationships/hyperlink" Target="mailto:leonardo.puente@intertek.com" TargetMode="External"/><Relationship Id="rId12242" Type="http://schemas.openxmlformats.org/officeDocument/2006/relationships/hyperlink" Target="https://www.mainbit.com.mx/" TargetMode="External"/><Relationship Id="rId620" Type="http://schemas.openxmlformats.org/officeDocument/2006/relationships/hyperlink" Target="https://tianguisdigital.finanzas.cdmx.gob.mx/requisitos" TargetMode="External"/><Relationship Id="rId1250" Type="http://schemas.openxmlformats.org/officeDocument/2006/relationships/hyperlink" Target="http://cgservicios.df.gob.mx/contraloria/proveedores.php?" TargetMode="External"/><Relationship Id="rId2301" Type="http://schemas.openxmlformats.org/officeDocument/2006/relationships/hyperlink" Target="mailto:morybacortelaser@gmail.com" TargetMode="External"/><Relationship Id="rId5871" Type="http://schemas.openxmlformats.org/officeDocument/2006/relationships/hyperlink" Target="https://www.equysis.com/" TargetMode="External"/><Relationship Id="rId6922" Type="http://schemas.openxmlformats.org/officeDocument/2006/relationships/hyperlink" Target="mailto:david.diaz@cuatrecasas.com" TargetMode="External"/><Relationship Id="rId4473" Type="http://schemas.openxmlformats.org/officeDocument/2006/relationships/hyperlink" Target="mailto:ggalvan@segurosargos.com" TargetMode="External"/><Relationship Id="rId5524" Type="http://schemas.openxmlformats.org/officeDocument/2006/relationships/hyperlink" Target="mailto:info@medicalgroupmexico.com" TargetMode="External"/><Relationship Id="rId14067" Type="http://schemas.openxmlformats.org/officeDocument/2006/relationships/hyperlink" Target="mailto:jorge.chabert@volvo.com" TargetMode="External"/><Relationship Id="rId3075" Type="http://schemas.openxmlformats.org/officeDocument/2006/relationships/hyperlink" Target="https://tianguisdigital.finanzas.cdmx.gob.mx/requisitos" TargetMode="External"/><Relationship Id="rId4126" Type="http://schemas.openxmlformats.org/officeDocument/2006/relationships/hyperlink" Target="mailto:arturo_m65@yahoo.com.mx" TargetMode="External"/><Relationship Id="rId7696" Type="http://schemas.openxmlformats.org/officeDocument/2006/relationships/hyperlink" Target="https://www.ofistore.mx/" TargetMode="External"/><Relationship Id="rId8747" Type="http://schemas.openxmlformats.org/officeDocument/2006/relationships/hyperlink" Target="https://tianguisdigital.finanzas.cdmx.gob.mx/requisitos" TargetMode="External"/><Relationship Id="rId6298" Type="http://schemas.openxmlformats.org/officeDocument/2006/relationships/hyperlink" Target="http://cgservicios.df.gob.mx/contraloria/proveedores.php?" TargetMode="External"/><Relationship Id="rId7349" Type="http://schemas.openxmlformats.org/officeDocument/2006/relationships/hyperlink" Target="mailto:jesikakes@hotmail.com" TargetMode="External"/><Relationship Id="rId10677" Type="http://schemas.openxmlformats.org/officeDocument/2006/relationships/hyperlink" Target="mailto:eduardodeindis@gmail.com" TargetMode="External"/><Relationship Id="rId11728" Type="http://schemas.openxmlformats.org/officeDocument/2006/relationships/hyperlink" Target="mailto:contacto@sts.mx" TargetMode="External"/><Relationship Id="rId13150" Type="http://schemas.openxmlformats.org/officeDocument/2006/relationships/hyperlink" Target="mailto:grupomaferefun@gmail.com" TargetMode="External"/><Relationship Id="rId14201" Type="http://schemas.openxmlformats.org/officeDocument/2006/relationships/hyperlink" Target="http://cgservicios.df.gob.mx/contraloria/consultaAdquisiciones.php" TargetMode="External"/><Relationship Id="rId130" Type="http://schemas.openxmlformats.org/officeDocument/2006/relationships/hyperlink" Target="mailto:concretomxfa@gmail.com" TargetMode="External"/><Relationship Id="rId3959" Type="http://schemas.openxmlformats.org/officeDocument/2006/relationships/hyperlink" Target="mailto:juan@az2lab.mx" TargetMode="External"/><Relationship Id="rId5381" Type="http://schemas.openxmlformats.org/officeDocument/2006/relationships/hyperlink" Target="mailto:contacto@bbaingenieria.com" TargetMode="External"/><Relationship Id="rId7830" Type="http://schemas.openxmlformats.org/officeDocument/2006/relationships/hyperlink" Target="mailto:construcciones.tirtza@gmail.com" TargetMode="External"/><Relationship Id="rId10811" Type="http://schemas.openxmlformats.org/officeDocument/2006/relationships/hyperlink" Target="mailto:superat.info@gmail.com" TargetMode="External"/><Relationship Id="rId5034" Type="http://schemas.openxmlformats.org/officeDocument/2006/relationships/hyperlink" Target="http://cgservicios.df.gob.mx/contraloria/proveedores.php?" TargetMode="External"/><Relationship Id="rId6432" Type="http://schemas.openxmlformats.org/officeDocument/2006/relationships/hyperlink" Target="http://cgservicios.df.gob.mx/contraloria/proveedores.php?" TargetMode="External"/><Relationship Id="rId12983" Type="http://schemas.openxmlformats.org/officeDocument/2006/relationships/hyperlink" Target="mailto:isabella.a.p.2016@gmail.com" TargetMode="External"/><Relationship Id="rId1991" Type="http://schemas.openxmlformats.org/officeDocument/2006/relationships/hyperlink" Target="http://cgservicios.df.gob.mx/contraloria/proveedores.php?" TargetMode="External"/><Relationship Id="rId9655" Type="http://schemas.openxmlformats.org/officeDocument/2006/relationships/hyperlink" Target="http://cgservicios.df.gob.mx/contraloria/proveedores.php?" TargetMode="External"/><Relationship Id="rId11585" Type="http://schemas.openxmlformats.org/officeDocument/2006/relationships/hyperlink" Target="mailto:remiservmexiquense@gmail.com" TargetMode="External"/><Relationship Id="rId12636" Type="http://schemas.openxmlformats.org/officeDocument/2006/relationships/hyperlink" Target="mailto:marcoavelino.inzunza@cemex.com" TargetMode="External"/><Relationship Id="rId1644" Type="http://schemas.openxmlformats.org/officeDocument/2006/relationships/hyperlink" Target="http://cgservicios.df.gob.mx/contraloria/proveedores.php?" TargetMode="External"/><Relationship Id="rId8257" Type="http://schemas.openxmlformats.org/officeDocument/2006/relationships/hyperlink" Target="mailto:gayb68@hotmail.com" TargetMode="External"/><Relationship Id="rId9308" Type="http://schemas.openxmlformats.org/officeDocument/2006/relationships/hyperlink" Target="http://cgservicios.df.gob.mx/contraloria/proveedores.php?" TargetMode="External"/><Relationship Id="rId10187" Type="http://schemas.openxmlformats.org/officeDocument/2006/relationships/hyperlink" Target="https://tianguisdigital.finanzas.cdmx.gob.mx/requisitos" TargetMode="External"/><Relationship Id="rId11238" Type="http://schemas.openxmlformats.org/officeDocument/2006/relationships/hyperlink" Target="mailto:ale.ren@yahoo.com.mx" TargetMode="External"/><Relationship Id="rId4867" Type="http://schemas.openxmlformats.org/officeDocument/2006/relationships/hyperlink" Target="http://cgservicios.df.gob.mx/contraloria/consultaAdquisiciones.php" TargetMode="External"/><Relationship Id="rId3469" Type="http://schemas.openxmlformats.org/officeDocument/2006/relationships/hyperlink" Target="https://www.ofeliastortillasdulces.mitiendanube.com/?utm_source=nube_keyboard&amp;utm_medium=store_share&amp;utm_" TargetMode="External"/><Relationship Id="rId5918" Type="http://schemas.openxmlformats.org/officeDocument/2006/relationships/hyperlink" Target="https://tianguisdigital.finanzas.cdmx.gob.mx/requisitos" TargetMode="External"/><Relationship Id="rId7340" Type="http://schemas.openxmlformats.org/officeDocument/2006/relationships/hyperlink" Target="mailto:lramirez@capitaldigital.lat" TargetMode="External"/><Relationship Id="rId10321" Type="http://schemas.openxmlformats.org/officeDocument/2006/relationships/hyperlink" Target="mailto:jesus.pedroza@axmilab.com" TargetMode="External"/><Relationship Id="rId13891" Type="http://schemas.openxmlformats.org/officeDocument/2006/relationships/hyperlink" Target="mailto:soficlean8@gmail.com" TargetMode="External"/><Relationship Id="rId3950" Type="http://schemas.openxmlformats.org/officeDocument/2006/relationships/hyperlink" Target="mailto:antoniogtzc@hotmail.com" TargetMode="External"/><Relationship Id="rId9165" Type="http://schemas.openxmlformats.org/officeDocument/2006/relationships/hyperlink" Target="https://tianguisdigital.finanzas.cdmx.gob.mx/requisitos" TargetMode="External"/><Relationship Id="rId12493" Type="http://schemas.openxmlformats.org/officeDocument/2006/relationships/hyperlink" Target="mailto:aportandosoluciones@outlook.com" TargetMode="External"/><Relationship Id="rId13544" Type="http://schemas.openxmlformats.org/officeDocument/2006/relationships/hyperlink" Target="mailto:pedro.tello.t@hotmail.com" TargetMode="External"/><Relationship Id="rId871" Type="http://schemas.openxmlformats.org/officeDocument/2006/relationships/hyperlink" Target="mailto:davidsv@laympress.com.mx" TargetMode="External"/><Relationship Id="rId2552" Type="http://schemas.openxmlformats.org/officeDocument/2006/relationships/hyperlink" Target="mailto:miguel.garcia@eleconomista.mx" TargetMode="External"/><Relationship Id="rId3603" Type="http://schemas.openxmlformats.org/officeDocument/2006/relationships/hyperlink" Target="https://www.infobae.com/mexico/" TargetMode="External"/><Relationship Id="rId11095" Type="http://schemas.openxmlformats.org/officeDocument/2006/relationships/hyperlink" Target="mailto:miguel.avila@impleasingmx.com" TargetMode="External"/><Relationship Id="rId12146" Type="http://schemas.openxmlformats.org/officeDocument/2006/relationships/hyperlink" Target="https://www.grupouribe.com.mx/" TargetMode="External"/><Relationship Id="rId524" Type="http://schemas.openxmlformats.org/officeDocument/2006/relationships/hyperlink" Target="mailto:ventasinformatica2018@gmail.com" TargetMode="External"/><Relationship Id="rId1154" Type="http://schemas.openxmlformats.org/officeDocument/2006/relationships/hyperlink" Target="https://tianguisdigital.finanzas.cdmx.gob.mx/requisitos" TargetMode="External"/><Relationship Id="rId2205" Type="http://schemas.openxmlformats.org/officeDocument/2006/relationships/hyperlink" Target="http://cgservicios.df.gob.mx/contraloria/proveedores.php?" TargetMode="External"/><Relationship Id="rId5775" Type="http://schemas.openxmlformats.org/officeDocument/2006/relationships/hyperlink" Target="https://www.blatt.com.mx/" TargetMode="External"/><Relationship Id="rId6826" Type="http://schemas.openxmlformats.org/officeDocument/2006/relationships/hyperlink" Target="mailto:comercializadoragarju@gmail.com" TargetMode="External"/><Relationship Id="rId4377" Type="http://schemas.openxmlformats.org/officeDocument/2006/relationships/hyperlink" Target="mailto:alexander.iduarte@prcom.mx" TargetMode="External"/><Relationship Id="rId5428" Type="http://schemas.openxmlformats.org/officeDocument/2006/relationships/hyperlink" Target="mailto:javier_canul@msn.com" TargetMode="External"/><Relationship Id="rId8998" Type="http://schemas.openxmlformats.org/officeDocument/2006/relationships/hyperlink" Target="https://tianguisdigital.finanzas.cdmx.gob.mx/requisitos" TargetMode="External"/><Relationship Id="rId11979" Type="http://schemas.openxmlformats.org/officeDocument/2006/relationships/hyperlink" Target="https://www.centrogeo.org.mx/" TargetMode="External"/><Relationship Id="rId3460" Type="http://schemas.openxmlformats.org/officeDocument/2006/relationships/hyperlink" Target="https://www.heraldodemexico.com.mx/" TargetMode="External"/><Relationship Id="rId381" Type="http://schemas.openxmlformats.org/officeDocument/2006/relationships/hyperlink" Target="https://tianguisdigital.finanzas.cdmx.gob.mx/requisitos" TargetMode="External"/><Relationship Id="rId2062" Type="http://schemas.openxmlformats.org/officeDocument/2006/relationships/hyperlink" Target="http://cgservicios.df.gob.mx/contraloria/proveedores.php?" TargetMode="External"/><Relationship Id="rId3113" Type="http://schemas.openxmlformats.org/officeDocument/2006/relationships/hyperlink" Target="mailto:olveramarquez@hotmail.com" TargetMode="External"/><Relationship Id="rId4511" Type="http://schemas.openxmlformats.org/officeDocument/2006/relationships/hyperlink" Target="mailto:leticiahuertav@siforsa.com.mx" TargetMode="External"/><Relationship Id="rId13054" Type="http://schemas.openxmlformats.org/officeDocument/2006/relationships/hyperlink" Target="mailto:magarciaa92@gmail.com" TargetMode="External"/><Relationship Id="rId14105" Type="http://schemas.openxmlformats.org/officeDocument/2006/relationships/hyperlink" Target="http://cgservicios.df.gob.mx/contraloria/consultaAdquisiciones.php" TargetMode="External"/><Relationship Id="rId6683" Type="http://schemas.openxmlformats.org/officeDocument/2006/relationships/hyperlink" Target="http://cgservicios.df.gob.mx/contraloria/proveedores.php?" TargetMode="External"/><Relationship Id="rId7734" Type="http://schemas.openxmlformats.org/officeDocument/2006/relationships/hyperlink" Target="https://www.somnos.com.mx/" TargetMode="External"/><Relationship Id="rId10715" Type="http://schemas.openxmlformats.org/officeDocument/2006/relationships/hyperlink" Target="mailto:licitaciones@desevi.com.mx" TargetMode="External"/><Relationship Id="rId5285" Type="http://schemas.openxmlformats.org/officeDocument/2006/relationships/hyperlink" Target="https://tianguisdigital.finanzas.cdmx.gob.mx/requisitos" TargetMode="External"/><Relationship Id="rId6336" Type="http://schemas.openxmlformats.org/officeDocument/2006/relationships/hyperlink" Target="http://cgservicios.df.gob.mx/contraloria/proveedores.php?" TargetMode="External"/><Relationship Id="rId1895" Type="http://schemas.openxmlformats.org/officeDocument/2006/relationships/hyperlink" Target="http://cgservicios.df.gob.mx/contraloria/proveedores.php?" TargetMode="External"/><Relationship Id="rId2946" Type="http://schemas.openxmlformats.org/officeDocument/2006/relationships/hyperlink" Target="mailto:maute.a1604@gmail.com" TargetMode="External"/><Relationship Id="rId9559" Type="http://schemas.openxmlformats.org/officeDocument/2006/relationships/hyperlink" Target="http://cgservicios.df.gob.mx/contraloria/proveedores.php?" TargetMode="External"/><Relationship Id="rId11489" Type="http://schemas.openxmlformats.org/officeDocument/2006/relationships/hyperlink" Target="mailto:l.lambarri@ifandcompany.group" TargetMode="External"/><Relationship Id="rId12887" Type="http://schemas.openxmlformats.org/officeDocument/2006/relationships/hyperlink" Target="mailto:controldmasd@gmail.com" TargetMode="External"/><Relationship Id="rId13938" Type="http://schemas.openxmlformats.org/officeDocument/2006/relationships/hyperlink" Target="mailto:transportesappc@hotmail.com" TargetMode="External"/><Relationship Id="rId918" Type="http://schemas.openxmlformats.org/officeDocument/2006/relationships/hyperlink" Target="mailto:pgomez0756@gmail.com" TargetMode="External"/><Relationship Id="rId1548" Type="http://schemas.openxmlformats.org/officeDocument/2006/relationships/hyperlink" Target="http://cgservicios.df.gob.mx/contraloria/proveedores.php?" TargetMode="External"/><Relationship Id="rId4021" Type="http://schemas.openxmlformats.org/officeDocument/2006/relationships/hyperlink" Target="mailto:vianiepa08@gmail.com" TargetMode="External"/><Relationship Id="rId7591" Type="http://schemas.openxmlformats.org/officeDocument/2006/relationships/hyperlink" Target="mailto:simasadecv@yahoo.com.mx" TargetMode="External"/><Relationship Id="rId11970" Type="http://schemas.openxmlformats.org/officeDocument/2006/relationships/hyperlink" Target="https://giormar.com.mx/" TargetMode="External"/><Relationship Id="rId6193" Type="http://schemas.openxmlformats.org/officeDocument/2006/relationships/hyperlink" Target="https://tianguisdigital.finanzas.cdmx.gob.mx/requisitos" TargetMode="External"/><Relationship Id="rId7244" Type="http://schemas.openxmlformats.org/officeDocument/2006/relationships/hyperlink" Target="mailto:gus_jasso@hotmail.com" TargetMode="External"/><Relationship Id="rId8642" Type="http://schemas.openxmlformats.org/officeDocument/2006/relationships/hyperlink" Target="https://tianguisdigital.finanzas.cdmx.gob.mx/requisitos" TargetMode="External"/><Relationship Id="rId10572" Type="http://schemas.openxmlformats.org/officeDocument/2006/relationships/hyperlink" Target="mailto:ngl_mini@hotmail.com" TargetMode="External"/><Relationship Id="rId11623" Type="http://schemas.openxmlformats.org/officeDocument/2006/relationships/hyperlink" Target="mailto:sucomae@gmail.com" TargetMode="External"/><Relationship Id="rId10225" Type="http://schemas.openxmlformats.org/officeDocument/2006/relationships/hyperlink" Target="https://tianguisdigital.finanzas.cdmx.gob.mx/requisitos" TargetMode="External"/><Relationship Id="rId13795" Type="http://schemas.openxmlformats.org/officeDocument/2006/relationships/hyperlink" Target="mailto:facturas.adobe@gmail.com" TargetMode="External"/><Relationship Id="rId3854" Type="http://schemas.openxmlformats.org/officeDocument/2006/relationships/hyperlink" Target="mailto:silbano@gobasi.com.mx" TargetMode="External"/><Relationship Id="rId4905" Type="http://schemas.openxmlformats.org/officeDocument/2006/relationships/hyperlink" Target="http://cgservicios.df.gob.mx/contraloria/consultaAdquisiciones.php" TargetMode="External"/><Relationship Id="rId12397" Type="http://schemas.openxmlformats.org/officeDocument/2006/relationships/hyperlink" Target="https://www.starmedica.com/s/" TargetMode="External"/><Relationship Id="rId13448" Type="http://schemas.openxmlformats.org/officeDocument/2006/relationships/hyperlink" Target="mailto:josmtzmoguel@hotmail.com" TargetMode="External"/><Relationship Id="rId775" Type="http://schemas.openxmlformats.org/officeDocument/2006/relationships/hyperlink" Target="mailto:rodri14@hotmail.com" TargetMode="External"/><Relationship Id="rId2456" Type="http://schemas.openxmlformats.org/officeDocument/2006/relationships/hyperlink" Target="https://tianguisdigital.finanzas.cdmx.gob.mx/requisitos" TargetMode="External"/><Relationship Id="rId3507" Type="http://schemas.openxmlformats.org/officeDocument/2006/relationships/hyperlink" Target="https://www.reguica.mx/" TargetMode="External"/><Relationship Id="rId9069" Type="http://schemas.openxmlformats.org/officeDocument/2006/relationships/hyperlink" Target="https://tianguisdigital.finanzas.cdmx.gob.mx/requisitos" TargetMode="External"/><Relationship Id="rId428" Type="http://schemas.openxmlformats.org/officeDocument/2006/relationships/hyperlink" Target="mailto:genesisha3310@gmail.com" TargetMode="External"/><Relationship Id="rId1058" Type="http://schemas.openxmlformats.org/officeDocument/2006/relationships/hyperlink" Target="https://tianguisdigital.finanzas.cdmx.gob.mx/requisitos" TargetMode="External"/><Relationship Id="rId2109" Type="http://schemas.openxmlformats.org/officeDocument/2006/relationships/hyperlink" Target="http://cgservicios.df.gob.mx/contraloria/proveedores.php?" TargetMode="External"/><Relationship Id="rId5679" Type="http://schemas.openxmlformats.org/officeDocument/2006/relationships/hyperlink" Target="mailto:administracion@electrotermicos.com.mx" TargetMode="External"/><Relationship Id="rId9550" Type="http://schemas.openxmlformats.org/officeDocument/2006/relationships/hyperlink" Target="http://cgservicios.df.gob.mx/contraloria/proveedores.php?" TargetMode="External"/><Relationship Id="rId8152" Type="http://schemas.openxmlformats.org/officeDocument/2006/relationships/hyperlink" Target="mailto:medisult2018@hotmail.com" TargetMode="External"/><Relationship Id="rId9203" Type="http://schemas.openxmlformats.org/officeDocument/2006/relationships/hyperlink" Target="http://cgservicios.df.gob.mx/contraloria/proveedores.php?" TargetMode="External"/><Relationship Id="rId10082" Type="http://schemas.openxmlformats.org/officeDocument/2006/relationships/hyperlink" Target="mailto:arslumpen@gmail.com" TargetMode="External"/><Relationship Id="rId11480" Type="http://schemas.openxmlformats.org/officeDocument/2006/relationships/hyperlink" Target="mailto:didierpozosfca@gmail.com" TargetMode="External"/><Relationship Id="rId12531" Type="http://schemas.openxmlformats.org/officeDocument/2006/relationships/hyperlink" Target="mailto:carmenpekke19@gmail.com" TargetMode="External"/><Relationship Id="rId11133" Type="http://schemas.openxmlformats.org/officeDocument/2006/relationships/hyperlink" Target="mailto:alan.camarillo@is-dica.com" TargetMode="External"/><Relationship Id="rId4762" Type="http://schemas.openxmlformats.org/officeDocument/2006/relationships/hyperlink" Target="mailto:contacto@loschaneques.com" TargetMode="External"/><Relationship Id="rId5813" Type="http://schemas.openxmlformats.org/officeDocument/2006/relationships/hyperlink" Target="https://www.alservi.com.mx/" TargetMode="External"/><Relationship Id="rId285" Type="http://schemas.openxmlformats.org/officeDocument/2006/relationships/hyperlink" Target="https://tianguisdigital.finanzas.cdmx.gob.mx/requisitos" TargetMode="External"/><Relationship Id="rId3364" Type="http://schemas.openxmlformats.org/officeDocument/2006/relationships/hyperlink" Target="https://www.eltrinar.com.mx/" TargetMode="External"/><Relationship Id="rId4415" Type="http://schemas.openxmlformats.org/officeDocument/2006/relationships/hyperlink" Target="mailto:solucionesintegralesentec@gmail.com" TargetMode="External"/><Relationship Id="rId7985" Type="http://schemas.openxmlformats.org/officeDocument/2006/relationships/hyperlink" Target="mailto:vianeycdmx@gmail.com" TargetMode="External"/><Relationship Id="rId14009" Type="http://schemas.openxmlformats.org/officeDocument/2006/relationships/hyperlink" Target="mailto:licitaciones@tredmexico.com" TargetMode="External"/><Relationship Id="rId3017" Type="http://schemas.openxmlformats.org/officeDocument/2006/relationships/hyperlink" Target="mailto:lucio.campos@tcisacv.com" TargetMode="External"/><Relationship Id="rId6587" Type="http://schemas.openxmlformats.org/officeDocument/2006/relationships/hyperlink" Target="http://cgservicios.df.gob.mx/contraloria/proveedores.php?" TargetMode="External"/><Relationship Id="rId7638" Type="http://schemas.openxmlformats.org/officeDocument/2006/relationships/hyperlink" Target="https://www.intt2.com.mx/" TargetMode="External"/><Relationship Id="rId10619" Type="http://schemas.openxmlformats.org/officeDocument/2006/relationships/hyperlink" Target="mailto:31vicklopez@gmail.com" TargetMode="External"/><Relationship Id="rId10966" Type="http://schemas.openxmlformats.org/officeDocument/2006/relationships/hyperlink" Target="mailto:gocava24@gmail.com" TargetMode="External"/><Relationship Id="rId5189" Type="http://schemas.openxmlformats.org/officeDocument/2006/relationships/hyperlink" Target="mailto:administracion@arquine.com" TargetMode="External"/><Relationship Id="rId9060" Type="http://schemas.openxmlformats.org/officeDocument/2006/relationships/hyperlink" Target="https://tianguisdigital.finanzas.cdmx.gob.mx/requisitos" TargetMode="External"/><Relationship Id="rId12041" Type="http://schemas.openxmlformats.org/officeDocument/2006/relationships/hyperlink" Target="https://www.facebook.com/m0tosdasein/" TargetMode="External"/><Relationship Id="rId1799" Type="http://schemas.openxmlformats.org/officeDocument/2006/relationships/hyperlink" Target="http://cgservicios.df.gob.mx/contraloria/proveedores.php?" TargetMode="External"/><Relationship Id="rId2100" Type="http://schemas.openxmlformats.org/officeDocument/2006/relationships/hyperlink" Target="http://cgservicios.df.gob.mx/contraloria/proveedores.php?" TargetMode="External"/><Relationship Id="rId5670" Type="http://schemas.openxmlformats.org/officeDocument/2006/relationships/hyperlink" Target="mailto:erancanetworks@gmail.com" TargetMode="External"/><Relationship Id="rId4272" Type="http://schemas.openxmlformats.org/officeDocument/2006/relationships/hyperlink" Target="mailto:eduardoojedasertec@gmail.com" TargetMode="External"/><Relationship Id="rId5323" Type="http://schemas.openxmlformats.org/officeDocument/2006/relationships/hyperlink" Target="http://cgservicios.df.gob.mx/contraloria/proveedores.php?" TargetMode="External"/><Relationship Id="rId6721" Type="http://schemas.openxmlformats.org/officeDocument/2006/relationships/hyperlink" Target="mailto:scd@bacheo.com.mx" TargetMode="External"/><Relationship Id="rId8893" Type="http://schemas.openxmlformats.org/officeDocument/2006/relationships/hyperlink" Target="https://tianguisdigital.finanzas.cdmx.gob.mx/requisitos" TargetMode="External"/><Relationship Id="rId9944" Type="http://schemas.openxmlformats.org/officeDocument/2006/relationships/hyperlink" Target="mailto:juliocastellanos0880@gmail.com" TargetMode="External"/><Relationship Id="rId11874" Type="http://schemas.openxmlformats.org/officeDocument/2006/relationships/hyperlink" Target="mailto:miguelpb69@hotmail.com" TargetMode="External"/><Relationship Id="rId12925" Type="http://schemas.openxmlformats.org/officeDocument/2006/relationships/hyperlink" Target="mailto:yemile1955@hotmail.com" TargetMode="External"/><Relationship Id="rId1933" Type="http://schemas.openxmlformats.org/officeDocument/2006/relationships/hyperlink" Target="http://cgservicios.df.gob.mx/contraloria/proveedores.php?" TargetMode="External"/><Relationship Id="rId6097" Type="http://schemas.openxmlformats.org/officeDocument/2006/relationships/hyperlink" Target="https://tianguisdigital.finanzas.cdmx.gob.mx/requisitos" TargetMode="External"/><Relationship Id="rId7495" Type="http://schemas.openxmlformats.org/officeDocument/2006/relationships/hyperlink" Target="mailto:mangel270522@hotmail.com" TargetMode="External"/><Relationship Id="rId8546" Type="http://schemas.openxmlformats.org/officeDocument/2006/relationships/hyperlink" Target="https://tianguisdigital.finanzas.cdmx.gob.mx/requisitos" TargetMode="External"/><Relationship Id="rId10476" Type="http://schemas.openxmlformats.org/officeDocument/2006/relationships/hyperlink" Target="mailto:mbalderas@langiani.com" TargetMode="External"/><Relationship Id="rId11527" Type="http://schemas.openxmlformats.org/officeDocument/2006/relationships/hyperlink" Target="mailto:ochopeal7@gmail.com" TargetMode="External"/><Relationship Id="rId7148" Type="http://schemas.openxmlformats.org/officeDocument/2006/relationships/hyperlink" Target="mailto:gicisa@msn.com" TargetMode="External"/><Relationship Id="rId10129" Type="http://schemas.openxmlformats.org/officeDocument/2006/relationships/hyperlink" Target="https://www.awalabdemexico.com/" TargetMode="External"/><Relationship Id="rId13699" Type="http://schemas.openxmlformats.org/officeDocument/2006/relationships/hyperlink" Target="mailto:yamil@prysa.com.mx" TargetMode="External"/><Relationship Id="rId14000" Type="http://schemas.openxmlformats.org/officeDocument/2006/relationships/hyperlink" Target="mailto:grupocomercialktm@outlook.com" TargetMode="External"/><Relationship Id="rId3758" Type="http://schemas.openxmlformats.org/officeDocument/2006/relationships/hyperlink" Target="mailto:gainmobiliaria@hotmail.com" TargetMode="External"/><Relationship Id="rId4809" Type="http://schemas.openxmlformats.org/officeDocument/2006/relationships/hyperlink" Target="mailto:ricardo.rivero1989@gmail.com" TargetMode="External"/><Relationship Id="rId679" Type="http://schemas.openxmlformats.org/officeDocument/2006/relationships/hyperlink" Target="mailto:haltcontrolplagas@yahoo.com.mx" TargetMode="External"/><Relationship Id="rId5180" Type="http://schemas.openxmlformats.org/officeDocument/2006/relationships/hyperlink" Target="http://cgservicios.df.gob.mx/contraloria/proveedores.php?" TargetMode="External"/><Relationship Id="rId6231" Type="http://schemas.openxmlformats.org/officeDocument/2006/relationships/hyperlink" Target="https://tianguisdigital.finanzas.cdmx.gob.mx/requisitos" TargetMode="External"/><Relationship Id="rId10610" Type="http://schemas.openxmlformats.org/officeDocument/2006/relationships/hyperlink" Target="mailto:ventas.cervica.tex@gmail.com" TargetMode="External"/><Relationship Id="rId9454" Type="http://schemas.openxmlformats.org/officeDocument/2006/relationships/hyperlink" Target="http://cgservicios.df.gob.mx/contraloria/proveedores.php?" TargetMode="External"/><Relationship Id="rId12782" Type="http://schemas.openxmlformats.org/officeDocument/2006/relationships/hyperlink" Target="mailto:compros_cps@yahoo.com" TargetMode="External"/><Relationship Id="rId13833" Type="http://schemas.openxmlformats.org/officeDocument/2006/relationships/hyperlink" Target="mailto:administracion@segubasa.com" TargetMode="External"/><Relationship Id="rId1790" Type="http://schemas.openxmlformats.org/officeDocument/2006/relationships/hyperlink" Target="http://cgservicios.df.gob.mx/contraloria/proveedores.php?" TargetMode="External"/><Relationship Id="rId2841" Type="http://schemas.openxmlformats.org/officeDocument/2006/relationships/hyperlink" Target="mailto:servicio.map@outlook.com" TargetMode="External"/><Relationship Id="rId8056" Type="http://schemas.openxmlformats.org/officeDocument/2006/relationships/hyperlink" Target="mailto:alejandro.avila@in-suma.com" TargetMode="External"/><Relationship Id="rId9107" Type="http://schemas.openxmlformats.org/officeDocument/2006/relationships/hyperlink" Target="https://tianguisdigital.finanzas.cdmx.gob.mx/requisitos" TargetMode="External"/><Relationship Id="rId11384" Type="http://schemas.openxmlformats.org/officeDocument/2006/relationships/hyperlink" Target="mailto:do.nieto.ricardo@gmail.com" TargetMode="External"/><Relationship Id="rId12435" Type="http://schemas.openxmlformats.org/officeDocument/2006/relationships/hyperlink" Target="https://www.teller.com.mx/" TargetMode="External"/><Relationship Id="rId813" Type="http://schemas.openxmlformats.org/officeDocument/2006/relationships/hyperlink" Target="mailto:zentenolore_n24@hotmail.com" TargetMode="External"/><Relationship Id="rId1443" Type="http://schemas.openxmlformats.org/officeDocument/2006/relationships/hyperlink" Target="http://cgservicios.df.gob.mx/contraloria/proveedores.php?" TargetMode="External"/><Relationship Id="rId11037" Type="http://schemas.openxmlformats.org/officeDocument/2006/relationships/hyperlink" Target="mailto:sami.carreon@hirseguros.com.mx" TargetMode="External"/><Relationship Id="rId4666" Type="http://schemas.openxmlformats.org/officeDocument/2006/relationships/hyperlink" Target="mailto:soportetecnicodamoro@hotmail.com" TargetMode="External"/><Relationship Id="rId5717" Type="http://schemas.openxmlformats.org/officeDocument/2006/relationships/hyperlink" Target="mailto:galbimex.finanzas@gmail.com" TargetMode="External"/><Relationship Id="rId3268" Type="http://schemas.openxmlformats.org/officeDocument/2006/relationships/hyperlink" Target="https://tianguisdigital.finanzas.cdmx.gob.mx/requisitos" TargetMode="External"/><Relationship Id="rId4319" Type="http://schemas.openxmlformats.org/officeDocument/2006/relationships/hyperlink" Target="mailto:compras@werdene.mx" TargetMode="External"/><Relationship Id="rId7889" Type="http://schemas.openxmlformats.org/officeDocument/2006/relationships/hyperlink" Target="mailto:finanzas@emissions.mx" TargetMode="External"/><Relationship Id="rId10120" Type="http://schemas.openxmlformats.org/officeDocument/2006/relationships/hyperlink" Target="https://www.vonhaucke.mx/" TargetMode="External"/><Relationship Id="rId189" Type="http://schemas.openxmlformats.org/officeDocument/2006/relationships/hyperlink" Target="https://tianguisdigital.finanzas.cdmx.gob.mx/requisitos" TargetMode="External"/><Relationship Id="rId12292" Type="http://schemas.openxmlformats.org/officeDocument/2006/relationships/hyperlink" Target="https://www.neology.net/" TargetMode="External"/><Relationship Id="rId13690" Type="http://schemas.openxmlformats.org/officeDocument/2006/relationships/hyperlink" Target="mailto:rparadaramirez@gmail.com" TargetMode="External"/><Relationship Id="rId670" Type="http://schemas.openxmlformats.org/officeDocument/2006/relationships/hyperlink" Target="https://tianguisdigital.finanzas.cdmx.gob.mx/requisitos" TargetMode="External"/><Relationship Id="rId2351" Type="http://schemas.openxmlformats.org/officeDocument/2006/relationships/hyperlink" Target="https://tianguisdigital.finanzas.cdmx.gob.mx/requisitos" TargetMode="External"/><Relationship Id="rId3402" Type="http://schemas.openxmlformats.org/officeDocument/2006/relationships/hyperlink" Target="https://www.imagenradio.com.mx/" TargetMode="External"/><Relationship Id="rId4800" Type="http://schemas.openxmlformats.org/officeDocument/2006/relationships/hyperlink" Target="mailto:israel.villafuerte@stackfire.com" TargetMode="External"/><Relationship Id="rId13343" Type="http://schemas.openxmlformats.org/officeDocument/2006/relationships/hyperlink" Target="mailto:preventas@iqtelecom.pro" TargetMode="External"/><Relationship Id="rId323" Type="http://schemas.openxmlformats.org/officeDocument/2006/relationships/hyperlink" Target="https://tianguisdigital.finanzas.cdmx.gob.mx/requisitos" TargetMode="External"/><Relationship Id="rId2004" Type="http://schemas.openxmlformats.org/officeDocument/2006/relationships/hyperlink" Target="http://cgservicios.df.gob.mx/contraloria/proveedores.php?" TargetMode="External"/><Relationship Id="rId6972" Type="http://schemas.openxmlformats.org/officeDocument/2006/relationships/hyperlink" Target="mailto:vt.contabilidad.2021@gmail.com" TargetMode="External"/><Relationship Id="rId4176" Type="http://schemas.openxmlformats.org/officeDocument/2006/relationships/hyperlink" Target="mailto:mescalinaf@gmail.com" TargetMode="External"/><Relationship Id="rId5574" Type="http://schemas.openxmlformats.org/officeDocument/2006/relationships/hyperlink" Target="mailto:dantorser_81@yahoo.com.mx" TargetMode="External"/><Relationship Id="rId6625" Type="http://schemas.openxmlformats.org/officeDocument/2006/relationships/hyperlink" Target="http://cgservicios.df.gob.mx/contraloria/proveedores.php?" TargetMode="External"/><Relationship Id="rId5227" Type="http://schemas.openxmlformats.org/officeDocument/2006/relationships/hyperlink" Target="https://www.arkadtechnology.com/" TargetMode="External"/><Relationship Id="rId8797" Type="http://schemas.openxmlformats.org/officeDocument/2006/relationships/hyperlink" Target="https://tianguisdigital.finanzas.cdmx.gob.mx/requisitos" TargetMode="External"/><Relationship Id="rId9848" Type="http://schemas.openxmlformats.org/officeDocument/2006/relationships/hyperlink" Target="mailto:veronica.cordero@hrratings.com" TargetMode="External"/><Relationship Id="rId11778" Type="http://schemas.openxmlformats.org/officeDocument/2006/relationships/hyperlink" Target="mailto:ventas@textilgob.com.mx" TargetMode="External"/><Relationship Id="rId12829" Type="http://schemas.openxmlformats.org/officeDocument/2006/relationships/hyperlink" Target="mailto:deliciasadonis@hotmail.com" TargetMode="External"/><Relationship Id="rId1837" Type="http://schemas.openxmlformats.org/officeDocument/2006/relationships/hyperlink" Target="http://cgservicios.df.gob.mx/contraloria/proveedores.php?" TargetMode="External"/><Relationship Id="rId7399" Type="http://schemas.openxmlformats.org/officeDocument/2006/relationships/hyperlink" Target="mailto:ral.llergo@gmail.com" TargetMode="External"/><Relationship Id="rId4310" Type="http://schemas.openxmlformats.org/officeDocument/2006/relationships/hyperlink" Target="mailto:ecamposp@promotoraglobaltech.com.mx" TargetMode="External"/><Relationship Id="rId7880" Type="http://schemas.openxmlformats.org/officeDocument/2006/relationships/hyperlink" Target="mailto:christianr@altafs.com.mx" TargetMode="External"/><Relationship Id="rId180" Type="http://schemas.openxmlformats.org/officeDocument/2006/relationships/hyperlink" Target="https://tianguisdigital.finanzas.cdmx.gob.mx/requisitos" TargetMode="External"/><Relationship Id="rId6482" Type="http://schemas.openxmlformats.org/officeDocument/2006/relationships/hyperlink" Target="http://cgservicios.df.gob.mx/contraloria/proveedores.php?" TargetMode="External"/><Relationship Id="rId7533" Type="http://schemas.openxmlformats.org/officeDocument/2006/relationships/hyperlink" Target="mailto:moisessanchezborja@gmail.com" TargetMode="External"/><Relationship Id="rId8931" Type="http://schemas.openxmlformats.org/officeDocument/2006/relationships/hyperlink" Target="https://tianguisdigital.finanzas.cdmx.gob.mx/requisitos" TargetMode="External"/><Relationship Id="rId10861" Type="http://schemas.openxmlformats.org/officeDocument/2006/relationships/hyperlink" Target="mailto:omargarciagonzalez32@gmail.com" TargetMode="External"/><Relationship Id="rId11912" Type="http://schemas.openxmlformats.org/officeDocument/2006/relationships/hyperlink" Target="https://automotrizsoul.com/" TargetMode="External"/><Relationship Id="rId5084" Type="http://schemas.openxmlformats.org/officeDocument/2006/relationships/hyperlink" Target="mailto:angybrito@hotmail.com" TargetMode="External"/><Relationship Id="rId6135" Type="http://schemas.openxmlformats.org/officeDocument/2006/relationships/hyperlink" Target="https://tianguisdigital.finanzas.cdmx.gob.mx/requisitos" TargetMode="External"/><Relationship Id="rId10514" Type="http://schemas.openxmlformats.org/officeDocument/2006/relationships/hyperlink" Target="mailto:admonconstruccion10@gmail.com" TargetMode="External"/><Relationship Id="rId12686" Type="http://schemas.openxmlformats.org/officeDocument/2006/relationships/hyperlink" Target="mailto:laura.garciadeleon@hospitalesmac.com" TargetMode="External"/><Relationship Id="rId13737" Type="http://schemas.openxmlformats.org/officeDocument/2006/relationships/hyperlink" Target="mailto:rwolfconstructora@gmail.com" TargetMode="External"/><Relationship Id="rId1694" Type="http://schemas.openxmlformats.org/officeDocument/2006/relationships/hyperlink" Target="http://cgservicios.df.gob.mx/contraloria/proveedores.php?" TargetMode="External"/><Relationship Id="rId2745" Type="http://schemas.openxmlformats.org/officeDocument/2006/relationships/hyperlink" Target="https://tianguisdigital.finanzas.cdmx.gob.mx/requisitos" TargetMode="External"/><Relationship Id="rId9358" Type="http://schemas.openxmlformats.org/officeDocument/2006/relationships/hyperlink" Target="http://cgservicios.df.gob.mx/contraloria/proveedores.php?" TargetMode="External"/><Relationship Id="rId11288" Type="http://schemas.openxmlformats.org/officeDocument/2006/relationships/hyperlink" Target="mailto:luismtl@me.com" TargetMode="External"/><Relationship Id="rId12339" Type="http://schemas.openxmlformats.org/officeDocument/2006/relationships/hyperlink" Target="https://www.ifahto.com/" TargetMode="External"/><Relationship Id="rId717" Type="http://schemas.openxmlformats.org/officeDocument/2006/relationships/hyperlink" Target="https://tianguisdigital.finanzas.cdmx.gob.mx/requisitos" TargetMode="External"/><Relationship Id="rId1347" Type="http://schemas.openxmlformats.org/officeDocument/2006/relationships/hyperlink" Target="http://cgservicios.df.gob.mx/contraloria/proveedores.php?" TargetMode="External"/><Relationship Id="rId5968" Type="http://schemas.openxmlformats.org/officeDocument/2006/relationships/hyperlink" Target="https://tianguisdigital.finanzas.cdmx.gob.mx/requisitos" TargetMode="External"/><Relationship Id="rId53" Type="http://schemas.openxmlformats.org/officeDocument/2006/relationships/hyperlink" Target="mailto:dvs.buzonelectronico@yahoo.com.mx" TargetMode="External"/><Relationship Id="rId7390" Type="http://schemas.openxmlformats.org/officeDocument/2006/relationships/hyperlink" Target="mailto:omival08@gmail.com" TargetMode="External"/><Relationship Id="rId8441" Type="http://schemas.openxmlformats.org/officeDocument/2006/relationships/hyperlink" Target="mailto:turbosistecsol1@yahoo.com" TargetMode="External"/><Relationship Id="rId10371" Type="http://schemas.openxmlformats.org/officeDocument/2006/relationships/hyperlink" Target="mailto:contabilidadbisel@gmail.com" TargetMode="External"/><Relationship Id="rId12820" Type="http://schemas.openxmlformats.org/officeDocument/2006/relationships/hyperlink" Target="mailto:jardineria.santacruz@yahoo.com.mx" TargetMode="External"/><Relationship Id="rId7043" Type="http://schemas.openxmlformats.org/officeDocument/2006/relationships/hyperlink" Target="mailto:veronicafloresdeleon@outlook.com" TargetMode="External"/><Relationship Id="rId10024" Type="http://schemas.openxmlformats.org/officeDocument/2006/relationships/hyperlink" Target="http://cgservicios.df.gob.mx/contraloria/proveedores.php?" TargetMode="External"/><Relationship Id="rId11422" Type="http://schemas.openxmlformats.org/officeDocument/2006/relationships/hyperlink" Target="mailto:proy.arq.5q@outlook.com" TargetMode="External"/><Relationship Id="rId13594" Type="http://schemas.openxmlformats.org/officeDocument/2006/relationships/hyperlink" Target="mailto:nutripavobrc@gmail.com" TargetMode="External"/><Relationship Id="rId574" Type="http://schemas.openxmlformats.org/officeDocument/2006/relationships/hyperlink" Target="mailto:legales@camterrasolutions.com" TargetMode="External"/><Relationship Id="rId2255" Type="http://schemas.openxmlformats.org/officeDocument/2006/relationships/hyperlink" Target="https://tianguisdigital.finanzas.cdmx.gob.mx/requisitos" TargetMode="External"/><Relationship Id="rId3653" Type="http://schemas.openxmlformats.org/officeDocument/2006/relationships/hyperlink" Target="mailto:erubio@excomunitec.com.mx" TargetMode="External"/><Relationship Id="rId4704" Type="http://schemas.openxmlformats.org/officeDocument/2006/relationships/hyperlink" Target="mailto:trejoconsuelo@gmail.com" TargetMode="External"/><Relationship Id="rId12196" Type="http://schemas.openxmlformats.org/officeDocument/2006/relationships/hyperlink" Target="https://www.innovaregroup.com.mx/" TargetMode="External"/><Relationship Id="rId13247" Type="http://schemas.openxmlformats.org/officeDocument/2006/relationships/hyperlink" Target="mailto:ychirinos@iadsa.mx" TargetMode="External"/><Relationship Id="rId227" Type="http://schemas.openxmlformats.org/officeDocument/2006/relationships/hyperlink" Target="https://tianguisdigital.finanzas.cdmx.gob.mx/requisitos" TargetMode="External"/><Relationship Id="rId3306" Type="http://schemas.openxmlformats.org/officeDocument/2006/relationships/hyperlink" Target="https://www.floutec.com.mx/" TargetMode="External"/><Relationship Id="rId6876" Type="http://schemas.openxmlformats.org/officeDocument/2006/relationships/hyperlink" Target="mailto:miguelcorral17@gmail.com" TargetMode="External"/><Relationship Id="rId7927" Type="http://schemas.openxmlformats.org/officeDocument/2006/relationships/hyperlink" Target="mailto:brandoalcauter@gmail.com" TargetMode="External"/><Relationship Id="rId10908" Type="http://schemas.openxmlformats.org/officeDocument/2006/relationships/hyperlink" Target="mailto:renebiomedical@gmail.com" TargetMode="External"/><Relationship Id="rId5478" Type="http://schemas.openxmlformats.org/officeDocument/2006/relationships/hyperlink" Target="mailto:mdelgado@cess.com.mx" TargetMode="External"/><Relationship Id="rId6529" Type="http://schemas.openxmlformats.org/officeDocument/2006/relationships/hyperlink" Target="http://cgservicios.df.gob.mx/contraloria/proveedores.php?" TargetMode="External"/><Relationship Id="rId12330" Type="http://schemas.openxmlformats.org/officeDocument/2006/relationships/hyperlink" Target="https://www.pimecsa.mx/" TargetMode="External"/><Relationship Id="rId9002" Type="http://schemas.openxmlformats.org/officeDocument/2006/relationships/hyperlink" Target="https://tianguisdigital.finanzas.cdmx.gob.mx/requisitos" TargetMode="External"/><Relationship Id="rId4561" Type="http://schemas.openxmlformats.org/officeDocument/2006/relationships/hyperlink" Target="mailto:gmcomerce5@gmail.com" TargetMode="External"/><Relationship Id="rId5612" Type="http://schemas.openxmlformats.org/officeDocument/2006/relationships/hyperlink" Target="mailto:desarrolladoradeproyectos1@outlook.com" TargetMode="External"/><Relationship Id="rId14155" Type="http://schemas.openxmlformats.org/officeDocument/2006/relationships/hyperlink" Target="https://www.c3ntro.mx/" TargetMode="External"/><Relationship Id="rId3163" Type="http://schemas.openxmlformats.org/officeDocument/2006/relationships/hyperlink" Target="mailto:almadelia1911@gmail.com" TargetMode="External"/><Relationship Id="rId4214" Type="http://schemas.openxmlformats.org/officeDocument/2006/relationships/hyperlink" Target="mailto:direccion@matpro.mx" TargetMode="External"/><Relationship Id="rId6386" Type="http://schemas.openxmlformats.org/officeDocument/2006/relationships/hyperlink" Target="http://cgservicios.df.gob.mx/contraloria/proveedores.php?" TargetMode="External"/><Relationship Id="rId7784" Type="http://schemas.openxmlformats.org/officeDocument/2006/relationships/hyperlink" Target="https://www.camina.mx/" TargetMode="External"/><Relationship Id="rId8835" Type="http://schemas.openxmlformats.org/officeDocument/2006/relationships/hyperlink" Target="https://tianguisdigital.finanzas.cdmx.gob.mx/requisitos" TargetMode="External"/><Relationship Id="rId10765" Type="http://schemas.openxmlformats.org/officeDocument/2006/relationships/hyperlink" Target="mailto:miguelrammelchor@hotmail.com" TargetMode="External"/><Relationship Id="rId11816" Type="http://schemas.openxmlformats.org/officeDocument/2006/relationships/hyperlink" Target="mailto:contabilidad@tuxpansoluciones.mx" TargetMode="External"/><Relationship Id="rId6039" Type="http://schemas.openxmlformats.org/officeDocument/2006/relationships/hyperlink" Target="https://tianguisdigital.finanzas.cdmx.gob.mx/requisitos" TargetMode="External"/><Relationship Id="rId7437" Type="http://schemas.openxmlformats.org/officeDocument/2006/relationships/hyperlink" Target="mailto:gayb68@hotmail.com" TargetMode="External"/><Relationship Id="rId10418" Type="http://schemas.openxmlformats.org/officeDocument/2006/relationships/hyperlink" Target="mailto:mpmartinez@ambrosia.com.mx" TargetMode="External"/><Relationship Id="rId13988" Type="http://schemas.openxmlformats.org/officeDocument/2006/relationships/hyperlink" Target="mailto:ivan@tbopublicidad.com" TargetMode="External"/><Relationship Id="rId2996" Type="http://schemas.openxmlformats.org/officeDocument/2006/relationships/hyperlink" Target="mailto:macalco1467@gmail.com" TargetMode="External"/><Relationship Id="rId968" Type="http://schemas.openxmlformats.org/officeDocument/2006/relationships/hyperlink" Target="https://tianguisdigital.finanzas.cdmx.gob.mx/requisitos" TargetMode="External"/><Relationship Id="rId1598" Type="http://schemas.openxmlformats.org/officeDocument/2006/relationships/hyperlink" Target="http://cgservicios.df.gob.mx/contraloria/proveedores.php?" TargetMode="External"/><Relationship Id="rId2649" Type="http://schemas.openxmlformats.org/officeDocument/2006/relationships/hyperlink" Target="https://tianguisdigital.finanzas.cdmx.gob.mx/requisitos" TargetMode="External"/><Relationship Id="rId6520" Type="http://schemas.openxmlformats.org/officeDocument/2006/relationships/hyperlink" Target="http://cgservicios.df.gob.mx/contraloria/proveedores.php?" TargetMode="External"/><Relationship Id="rId4071" Type="http://schemas.openxmlformats.org/officeDocument/2006/relationships/hyperlink" Target="mailto:consultorfiscalsxx@hotmail.com" TargetMode="External"/><Relationship Id="rId5122" Type="http://schemas.openxmlformats.org/officeDocument/2006/relationships/hyperlink" Target="mailto:jiresa09@hotmail.com" TargetMode="External"/><Relationship Id="rId8692" Type="http://schemas.openxmlformats.org/officeDocument/2006/relationships/hyperlink" Target="https://tianguisdigital.finanzas.cdmx.gob.mx/requisitos" TargetMode="External"/><Relationship Id="rId9743" Type="http://schemas.openxmlformats.org/officeDocument/2006/relationships/hyperlink" Target="http://cgservicios.df.gob.mx/contraloria/proveedores.php?" TargetMode="External"/><Relationship Id="rId7294" Type="http://schemas.openxmlformats.org/officeDocument/2006/relationships/hyperlink" Target="mailto:marcebere08@hotmail.com" TargetMode="External"/><Relationship Id="rId8345" Type="http://schemas.openxmlformats.org/officeDocument/2006/relationships/hyperlink" Target="mailto:andres.cabrera@redts.com.mx" TargetMode="External"/><Relationship Id="rId11673" Type="http://schemas.openxmlformats.org/officeDocument/2006/relationships/hyperlink" Target="mailto:ahernandez@sirscom.com.mx" TargetMode="External"/><Relationship Id="rId12724" Type="http://schemas.openxmlformats.org/officeDocument/2006/relationships/hyperlink" Target="mailto:contacto@clundy.mx" TargetMode="External"/><Relationship Id="rId1732" Type="http://schemas.openxmlformats.org/officeDocument/2006/relationships/hyperlink" Target="http://cgservicios.df.gob.mx/contraloria/proveedores.php?" TargetMode="External"/><Relationship Id="rId10275" Type="http://schemas.openxmlformats.org/officeDocument/2006/relationships/hyperlink" Target="http://cgservicios.df.gob.mx/contraloria/proveedores.php?" TargetMode="External"/><Relationship Id="rId11326" Type="http://schemas.openxmlformats.org/officeDocument/2006/relationships/hyperlink" Target="mailto:albertmarti72@hotmail.com" TargetMode="External"/><Relationship Id="rId4955" Type="http://schemas.openxmlformats.org/officeDocument/2006/relationships/hyperlink" Target="mailto:sofiservicios_especializados@outlook.com" TargetMode="External"/><Relationship Id="rId13498" Type="http://schemas.openxmlformats.org/officeDocument/2006/relationships/hyperlink" Target="mailto:cpdantor81@gmail.com" TargetMode="External"/><Relationship Id="rId3557" Type="http://schemas.openxmlformats.org/officeDocument/2006/relationships/hyperlink" Target="https://www.sertres.com/" TargetMode="External"/><Relationship Id="rId4608" Type="http://schemas.openxmlformats.org/officeDocument/2006/relationships/hyperlink" Target="mailto:olveramarquez@hotmail.com" TargetMode="External"/><Relationship Id="rId478" Type="http://schemas.openxmlformats.org/officeDocument/2006/relationships/hyperlink" Target="mailto:ventas@mcge06.com.mx" TargetMode="External"/><Relationship Id="rId2159" Type="http://schemas.openxmlformats.org/officeDocument/2006/relationships/hyperlink" Target="http://cgservicios.df.gob.mx/contraloria/proveedores.php?" TargetMode="External"/><Relationship Id="rId6030" Type="http://schemas.openxmlformats.org/officeDocument/2006/relationships/hyperlink" Target="https://tianguisdigital.finanzas.cdmx.gob.mx/requisitos" TargetMode="External"/><Relationship Id="rId12581" Type="http://schemas.openxmlformats.org/officeDocument/2006/relationships/hyperlink" Target="mailto:la.accion1@gmail.com" TargetMode="External"/><Relationship Id="rId2640" Type="http://schemas.openxmlformats.org/officeDocument/2006/relationships/hyperlink" Target="https://tianguisdigital.finanzas.cdmx.gob.mx/requisitos" TargetMode="External"/><Relationship Id="rId9253" Type="http://schemas.openxmlformats.org/officeDocument/2006/relationships/hyperlink" Target="http://cgservicios.df.gob.mx/contraloria/proveedores.php?" TargetMode="External"/><Relationship Id="rId11183" Type="http://schemas.openxmlformats.org/officeDocument/2006/relationships/hyperlink" Target="mailto:gpe.carmona@projardin.com.mx" TargetMode="External"/><Relationship Id="rId12234" Type="http://schemas.openxmlformats.org/officeDocument/2006/relationships/hyperlink" Target="https://www.grupolirun.com.mx/" TargetMode="External"/><Relationship Id="rId13632" Type="http://schemas.openxmlformats.org/officeDocument/2006/relationships/hyperlink" Target="mailto:lflores.cojuem@hotmail.com" TargetMode="External"/><Relationship Id="rId612" Type="http://schemas.openxmlformats.org/officeDocument/2006/relationships/hyperlink" Target="mailto:wjjuarez@gmail.com" TargetMode="External"/><Relationship Id="rId1242" Type="http://schemas.openxmlformats.org/officeDocument/2006/relationships/hyperlink" Target="http://cgservicios.df.gob.mx/contraloria/proveedores.php?" TargetMode="External"/><Relationship Id="rId4465" Type="http://schemas.openxmlformats.org/officeDocument/2006/relationships/hyperlink" Target="mailto:serviciosrauzej@gmail.com" TargetMode="External"/><Relationship Id="rId5863" Type="http://schemas.openxmlformats.org/officeDocument/2006/relationships/hyperlink" Target="https://www.exinte.com/" TargetMode="External"/><Relationship Id="rId6914" Type="http://schemas.openxmlformats.org/officeDocument/2006/relationships/hyperlink" Target="mailto:mender.proyectos@gmail.com" TargetMode="External"/><Relationship Id="rId3067" Type="http://schemas.openxmlformats.org/officeDocument/2006/relationships/hyperlink" Target="mailto:jesustinajero67@gmail.com" TargetMode="External"/><Relationship Id="rId4118" Type="http://schemas.openxmlformats.org/officeDocument/2006/relationships/hyperlink" Target="mailto:servicio@maglietta.mx" TargetMode="External"/><Relationship Id="rId5516" Type="http://schemas.openxmlformats.org/officeDocument/2006/relationships/hyperlink" Target="mailto:samuel.soria@cleantoilet.com.mx" TargetMode="External"/><Relationship Id="rId14059" Type="http://schemas.openxmlformats.org/officeDocument/2006/relationships/hyperlink" Target="mailto:iii.xivxvi@gmail.com" TargetMode="External"/><Relationship Id="rId7688" Type="http://schemas.openxmlformats.org/officeDocument/2006/relationships/hyperlink" Target="https://www.orthopedica.live./" TargetMode="External"/><Relationship Id="rId8739" Type="http://schemas.openxmlformats.org/officeDocument/2006/relationships/hyperlink" Target="https://tianguisdigital.finanzas.cdmx.gob.mx/requisitos" TargetMode="External"/><Relationship Id="rId10669" Type="http://schemas.openxmlformats.org/officeDocument/2006/relationships/hyperlink" Target="mailto:chavezcruz197058@gmail.com" TargetMode="External"/><Relationship Id="rId12091" Type="http://schemas.openxmlformats.org/officeDocument/2006/relationships/hyperlink" Target="https://www.fitchratings.com/es/region/mexico" TargetMode="External"/><Relationship Id="rId13142" Type="http://schemas.openxmlformats.org/officeDocument/2006/relationships/hyperlink" Target="mailto:rcamanriquez@gmail.com" TargetMode="External"/><Relationship Id="rId2150" Type="http://schemas.openxmlformats.org/officeDocument/2006/relationships/hyperlink" Target="http://cgservicios.df.gob.mx/contraloria/proveedores.php?" TargetMode="External"/><Relationship Id="rId3201" Type="http://schemas.openxmlformats.org/officeDocument/2006/relationships/hyperlink" Target="mailto:rocio.zdenko@gmail.com" TargetMode="External"/><Relationship Id="rId6771" Type="http://schemas.openxmlformats.org/officeDocument/2006/relationships/hyperlink" Target="mailto:gestion@scborkim.com" TargetMode="External"/><Relationship Id="rId7822" Type="http://schemas.openxmlformats.org/officeDocument/2006/relationships/hyperlink" Target="mailto:gustavouni01@gmail.com" TargetMode="External"/><Relationship Id="rId122" Type="http://schemas.openxmlformats.org/officeDocument/2006/relationships/hyperlink" Target="mailto:electromedicosvisa@prodigy.net.mx" TargetMode="External"/><Relationship Id="rId5373" Type="http://schemas.openxmlformats.org/officeDocument/2006/relationships/hyperlink" Target="mailto:brenda.samaniego1@gmail.com" TargetMode="External"/><Relationship Id="rId6424" Type="http://schemas.openxmlformats.org/officeDocument/2006/relationships/hyperlink" Target="http://cgservicios.df.gob.mx/contraloria/proveedores.php?" TargetMode="External"/><Relationship Id="rId10803" Type="http://schemas.openxmlformats.org/officeDocument/2006/relationships/hyperlink" Target="mailto:administracion@fangio.com.mx" TargetMode="External"/><Relationship Id="rId5026" Type="http://schemas.openxmlformats.org/officeDocument/2006/relationships/hyperlink" Target="http://cgservicios.df.gob.mx/contraloria/proveedores.php?" TargetMode="External"/><Relationship Id="rId8596" Type="http://schemas.openxmlformats.org/officeDocument/2006/relationships/hyperlink" Target="https://tianguisdigital.finanzas.cdmx.gob.mx/requisitos" TargetMode="External"/><Relationship Id="rId9994" Type="http://schemas.openxmlformats.org/officeDocument/2006/relationships/hyperlink" Target="https://tianguisdigital.finanzas.cdmx.gob.mx/requisitos" TargetMode="External"/><Relationship Id="rId12975" Type="http://schemas.openxmlformats.org/officeDocument/2006/relationships/hyperlink" Target="mailto:ventas@equiposrecolectores.com" TargetMode="External"/><Relationship Id="rId1983" Type="http://schemas.openxmlformats.org/officeDocument/2006/relationships/hyperlink" Target="http://cgservicios.df.gob.mx/contraloria/proveedores.php?" TargetMode="External"/><Relationship Id="rId7198" Type="http://schemas.openxmlformats.org/officeDocument/2006/relationships/hyperlink" Target="mailto:alebertcueva@gmail.com" TargetMode="External"/><Relationship Id="rId8249" Type="http://schemas.openxmlformats.org/officeDocument/2006/relationships/hyperlink" Target="mailto:jorgeasotom@outlook.com" TargetMode="External"/><Relationship Id="rId9647" Type="http://schemas.openxmlformats.org/officeDocument/2006/relationships/hyperlink" Target="http://cgservicios.df.gob.mx/contraloria/proveedores.php?" TargetMode="External"/><Relationship Id="rId11577" Type="http://schemas.openxmlformats.org/officeDocument/2006/relationships/hyperlink" Target="mailto:israel.morgan@extinrod.mx" TargetMode="External"/><Relationship Id="rId12628" Type="http://schemas.openxmlformats.org/officeDocument/2006/relationships/hyperlink" Target="mailto:camiones.chinos1@gmail.com" TargetMode="External"/><Relationship Id="rId1636" Type="http://schemas.openxmlformats.org/officeDocument/2006/relationships/hyperlink" Target="http://cgservicios.df.gob.mx/contraloria/proveedores.php?" TargetMode="External"/><Relationship Id="rId10179" Type="http://schemas.openxmlformats.org/officeDocument/2006/relationships/hyperlink" Target="mailto:egar81@yahoo.com.mx" TargetMode="External"/><Relationship Id="rId14050" Type="http://schemas.openxmlformats.org/officeDocument/2006/relationships/hyperlink" Target="mailto:ay5_patrick@hotmail.com" TargetMode="External"/><Relationship Id="rId4859" Type="http://schemas.openxmlformats.org/officeDocument/2006/relationships/hyperlink" Target="http://cgservicios.df.gob.mx/contraloria/consultaAdquisiciones.php" TargetMode="External"/><Relationship Id="rId8730" Type="http://schemas.openxmlformats.org/officeDocument/2006/relationships/hyperlink" Target="https://tianguisdigital.finanzas.cdmx.gob.mx/requisitos" TargetMode="External"/><Relationship Id="rId10660" Type="http://schemas.openxmlformats.org/officeDocument/2006/relationships/hyperlink" Target="mailto:ana_lgonzalez@hotmail.com" TargetMode="External"/><Relationship Id="rId6281" Type="http://schemas.openxmlformats.org/officeDocument/2006/relationships/hyperlink" Target="https://tianguisdigital.finanzas.cdmx.gob.mx/requisitos" TargetMode="External"/><Relationship Id="rId7332" Type="http://schemas.openxmlformats.org/officeDocument/2006/relationships/hyperlink" Target="mailto:medisult2018@hotmail.com" TargetMode="External"/><Relationship Id="rId10313" Type="http://schemas.openxmlformats.org/officeDocument/2006/relationships/hyperlink" Target="mailto:ferciaa@gmail.com" TargetMode="External"/><Relationship Id="rId11711" Type="http://schemas.openxmlformats.org/officeDocument/2006/relationships/hyperlink" Target="mailto:avalosmijangos2017@gmail.com" TargetMode="External"/><Relationship Id="rId13883" Type="http://schemas.openxmlformats.org/officeDocument/2006/relationships/hyperlink" Target="mailto:sersissa@sissamx.com%20/" TargetMode="External"/><Relationship Id="rId863" Type="http://schemas.openxmlformats.org/officeDocument/2006/relationships/hyperlink" Target="mailto:brenda.garcia@jayor.com.mx" TargetMode="External"/><Relationship Id="rId1493" Type="http://schemas.openxmlformats.org/officeDocument/2006/relationships/hyperlink" Target="http://cgservicios.df.gob.mx/contraloria/proveedores.php?" TargetMode="External"/><Relationship Id="rId2544" Type="http://schemas.openxmlformats.org/officeDocument/2006/relationships/hyperlink" Target="mailto:compras@werdene.mx" TargetMode="External"/><Relationship Id="rId2891" Type="http://schemas.openxmlformats.org/officeDocument/2006/relationships/hyperlink" Target="mailto:mgonzalez@sinembargo.mx" TargetMode="External"/><Relationship Id="rId3942" Type="http://schemas.openxmlformats.org/officeDocument/2006/relationships/hyperlink" Target="mailto:holdingvengob@hotmail.com" TargetMode="External"/><Relationship Id="rId9157" Type="http://schemas.openxmlformats.org/officeDocument/2006/relationships/hyperlink" Target="https://tianguisdigital.finanzas.cdmx.gob.mx/requisitos" TargetMode="External"/><Relationship Id="rId11087" Type="http://schemas.openxmlformats.org/officeDocument/2006/relationships/hyperlink" Target="mailto:jnh_06@hotmail.com" TargetMode="External"/><Relationship Id="rId12485" Type="http://schemas.openxmlformats.org/officeDocument/2006/relationships/hyperlink" Target="mailto:carmenpekke19@gmail.com" TargetMode="External"/><Relationship Id="rId13536" Type="http://schemas.openxmlformats.org/officeDocument/2006/relationships/hyperlink" Target="mailto:yann.ariel.mm@gmail.com" TargetMode="External"/><Relationship Id="rId516" Type="http://schemas.openxmlformats.org/officeDocument/2006/relationships/hyperlink" Target="https://tianguisdigital.finanzas.cdmx.gob.mx/requisitos" TargetMode="External"/><Relationship Id="rId1146" Type="http://schemas.openxmlformats.org/officeDocument/2006/relationships/hyperlink" Target="https://tianguisdigital.finanzas.cdmx.gob.mx/requisitos" TargetMode="External"/><Relationship Id="rId12138" Type="http://schemas.openxmlformats.org/officeDocument/2006/relationships/hyperlink" Target="https://www.gymcosportwear.com/" TargetMode="External"/><Relationship Id="rId5767" Type="http://schemas.openxmlformats.org/officeDocument/2006/relationships/hyperlink" Target="https://www.c3ntro.com/" TargetMode="External"/><Relationship Id="rId6818" Type="http://schemas.openxmlformats.org/officeDocument/2006/relationships/hyperlink" Target="mailto:emeyslava.admon@gmail.com" TargetMode="External"/><Relationship Id="rId4369" Type="http://schemas.openxmlformats.org/officeDocument/2006/relationships/hyperlink" Target="mailto:jsscflrsflrs@gmail.com" TargetMode="External"/><Relationship Id="rId8240" Type="http://schemas.openxmlformats.org/officeDocument/2006/relationships/hyperlink" Target="mailto:comercial@dfkmx.mx" TargetMode="External"/><Relationship Id="rId10170" Type="http://schemas.openxmlformats.org/officeDocument/2006/relationships/hyperlink" Target="mailto:licitaciones@angomedical.mx" TargetMode="External"/><Relationship Id="rId11221" Type="http://schemas.openxmlformats.org/officeDocument/2006/relationships/hyperlink" Target="mailto:jorge.santander@grupoawa.com.mx" TargetMode="External"/><Relationship Id="rId4850" Type="http://schemas.openxmlformats.org/officeDocument/2006/relationships/hyperlink" Target="http://cgservicios.df.gob.mx/contraloria/consultaAdquisiciones.php" TargetMode="External"/><Relationship Id="rId5901" Type="http://schemas.openxmlformats.org/officeDocument/2006/relationships/hyperlink" Target="https://tianguisdigital.finanzas.cdmx.gob.mx/requisitos" TargetMode="External"/><Relationship Id="rId13393" Type="http://schemas.openxmlformats.org/officeDocument/2006/relationships/hyperlink" Target="mailto:sellertech17@gmail.com" TargetMode="External"/><Relationship Id="rId3452" Type="http://schemas.openxmlformats.org/officeDocument/2006/relationships/hyperlink" Target="https://www.multimedios.com/" TargetMode="External"/><Relationship Id="rId4503" Type="http://schemas.openxmlformats.org/officeDocument/2006/relationships/hyperlink" Target="mailto:sfmsa@hotmail.com" TargetMode="External"/><Relationship Id="rId13046" Type="http://schemas.openxmlformats.org/officeDocument/2006/relationships/hyperlink" Target="mailto:licitaciones@fruizehijos.com" TargetMode="External"/><Relationship Id="rId373" Type="http://schemas.openxmlformats.org/officeDocument/2006/relationships/hyperlink" Target="https://tianguisdigital.finanzas.cdmx.gob.mx/requisitos" TargetMode="External"/><Relationship Id="rId2054" Type="http://schemas.openxmlformats.org/officeDocument/2006/relationships/hyperlink" Target="http://cgservicios.df.gob.mx/contraloria/proveedores.php?" TargetMode="External"/><Relationship Id="rId3105" Type="http://schemas.openxmlformats.org/officeDocument/2006/relationships/hyperlink" Target="mailto:e.avilalozada@outlook.com" TargetMode="External"/><Relationship Id="rId6675" Type="http://schemas.openxmlformats.org/officeDocument/2006/relationships/hyperlink" Target="http://cgservicios.df.gob.mx/contraloria/proveedores.php?" TargetMode="External"/><Relationship Id="rId5277" Type="http://schemas.openxmlformats.org/officeDocument/2006/relationships/hyperlink" Target="https://tianguisdigital.finanzas.cdmx.gob.mx/requisitos" TargetMode="External"/><Relationship Id="rId6328" Type="http://schemas.openxmlformats.org/officeDocument/2006/relationships/hyperlink" Target="http://cgservicios.df.gob.mx/contraloria/proveedores.php?" TargetMode="External"/><Relationship Id="rId7726" Type="http://schemas.openxmlformats.org/officeDocument/2006/relationships/hyperlink" Target="https://www.reto.com.mx/" TargetMode="External"/><Relationship Id="rId10707" Type="http://schemas.openxmlformats.org/officeDocument/2006/relationships/hyperlink" Target="mailto:d-ralix@hotmail.com" TargetMode="External"/><Relationship Id="rId9898" Type="http://schemas.openxmlformats.org/officeDocument/2006/relationships/hyperlink" Target="mailto:asjaza2019@gmail.com" TargetMode="External"/><Relationship Id="rId12879" Type="http://schemas.openxmlformats.org/officeDocument/2006/relationships/hyperlink" Target="mailto:zagarmex@hotmail.com" TargetMode="External"/><Relationship Id="rId1887" Type="http://schemas.openxmlformats.org/officeDocument/2006/relationships/hyperlink" Target="http://cgservicios.df.gob.mx/contraloria/proveedores.php?" TargetMode="External"/><Relationship Id="rId2938" Type="http://schemas.openxmlformats.org/officeDocument/2006/relationships/hyperlink" Target="mailto:selectomedico43@gmail.com" TargetMode="External"/><Relationship Id="rId4360" Type="http://schemas.openxmlformats.org/officeDocument/2006/relationships/hyperlink" Target="mailto:passvn17@outlook.com" TargetMode="External"/><Relationship Id="rId5411" Type="http://schemas.openxmlformats.org/officeDocument/2006/relationships/hyperlink" Target="mailto:wendyram.2904@gmail.com" TargetMode="External"/><Relationship Id="rId8981" Type="http://schemas.openxmlformats.org/officeDocument/2006/relationships/hyperlink" Target="https://tianguisdigital.finanzas.cdmx.gob.mx/requisitos" TargetMode="External"/><Relationship Id="rId4013" Type="http://schemas.openxmlformats.org/officeDocument/2006/relationships/hyperlink" Target="mailto:fernanda.guerrero@gimm.com.mx" TargetMode="External"/><Relationship Id="rId7583" Type="http://schemas.openxmlformats.org/officeDocument/2006/relationships/hyperlink" Target="mailto:jhonatansiurob@gmail.com" TargetMode="External"/><Relationship Id="rId8634" Type="http://schemas.openxmlformats.org/officeDocument/2006/relationships/hyperlink" Target="https://tianguisdigital.finanzas.cdmx.gob.mx/requisitos" TargetMode="External"/><Relationship Id="rId11962" Type="http://schemas.openxmlformats.org/officeDocument/2006/relationships/hyperlink" Target="https://consorciotremun.com/public_html/" TargetMode="External"/><Relationship Id="rId6185" Type="http://schemas.openxmlformats.org/officeDocument/2006/relationships/hyperlink" Target="https://tianguisdigital.finanzas.cdmx.gob.mx/requisitos" TargetMode="External"/><Relationship Id="rId7236" Type="http://schemas.openxmlformats.org/officeDocument/2006/relationships/hyperlink" Target="mailto:alejandro.avila@in-suma.com" TargetMode="External"/><Relationship Id="rId10564" Type="http://schemas.openxmlformats.org/officeDocument/2006/relationships/hyperlink" Target="mailto:hola@orsaycomercializadora.mx" TargetMode="External"/><Relationship Id="rId11615" Type="http://schemas.openxmlformats.org/officeDocument/2006/relationships/hyperlink" Target="mailto:dan.sanchez2016@hotmail.com" TargetMode="External"/><Relationship Id="rId10217" Type="http://schemas.openxmlformats.org/officeDocument/2006/relationships/hyperlink" Target="https://tianguisdigital.finanzas.cdmx.gob.mx/requisitos" TargetMode="External"/><Relationship Id="rId13787" Type="http://schemas.openxmlformats.org/officeDocument/2006/relationships/hyperlink" Target="mailto:alejandro.maciel@rstelecom.com.mx" TargetMode="External"/><Relationship Id="rId1397" Type="http://schemas.openxmlformats.org/officeDocument/2006/relationships/hyperlink" Target="http://cgservicios.df.gob.mx/contraloria/proveedores.php?" TargetMode="External"/><Relationship Id="rId2795" Type="http://schemas.openxmlformats.org/officeDocument/2006/relationships/hyperlink" Target="mailto:eachew@hotmail.com" TargetMode="External"/><Relationship Id="rId3846" Type="http://schemas.openxmlformats.org/officeDocument/2006/relationships/hyperlink" Target="mailto:alma.rosales@garkenmedical.com" TargetMode="External"/><Relationship Id="rId12389" Type="http://schemas.openxmlformats.org/officeDocument/2006/relationships/hyperlink" Target="https://www.sigmetric.com/" TargetMode="External"/><Relationship Id="rId767" Type="http://schemas.openxmlformats.org/officeDocument/2006/relationships/hyperlink" Target="mailto:licitaciones@implemedix.com.mx" TargetMode="External"/><Relationship Id="rId2448" Type="http://schemas.openxmlformats.org/officeDocument/2006/relationships/hyperlink" Target="https://tianguisdigital.finanzas.cdmx.gob.mx/requisitos" TargetMode="External"/><Relationship Id="rId12870" Type="http://schemas.openxmlformats.org/officeDocument/2006/relationships/hyperlink" Target="mailto:adimssico@gmail.com" TargetMode="External"/><Relationship Id="rId8491" Type="http://schemas.openxmlformats.org/officeDocument/2006/relationships/hyperlink" Target="mailto:transporte_sentinela19@hotmail.com" TargetMode="External"/><Relationship Id="rId9542" Type="http://schemas.openxmlformats.org/officeDocument/2006/relationships/hyperlink" Target="http://cgservicios.df.gob.mx/contraloria/proveedores.php?" TargetMode="External"/><Relationship Id="rId11472" Type="http://schemas.openxmlformats.org/officeDocument/2006/relationships/hyperlink" Target="mailto:tecnologiasdetec.ventas@gmail.com" TargetMode="External"/><Relationship Id="rId12523" Type="http://schemas.openxmlformats.org/officeDocument/2006/relationships/hyperlink" Target="mailto:sarabo123hazlo@gmail.com" TargetMode="External"/><Relationship Id="rId13921" Type="http://schemas.openxmlformats.org/officeDocument/2006/relationships/hyperlink" Target="mailto:jreina@latnovva.com" TargetMode="External"/><Relationship Id="rId901" Type="http://schemas.openxmlformats.org/officeDocument/2006/relationships/hyperlink" Target="mailto:comer.prisma2018@gmail.com" TargetMode="External"/><Relationship Id="rId1531" Type="http://schemas.openxmlformats.org/officeDocument/2006/relationships/hyperlink" Target="http://cgservicios.df.gob.mx/contraloria/proveedores.php?" TargetMode="External"/><Relationship Id="rId7093" Type="http://schemas.openxmlformats.org/officeDocument/2006/relationships/hyperlink" Target="mailto:juliocastellanos0880@gmail.com" TargetMode="External"/><Relationship Id="rId8144" Type="http://schemas.openxmlformats.org/officeDocument/2006/relationships/hyperlink" Target="mailto:ventas.gob@merakictyc.com" TargetMode="External"/><Relationship Id="rId10074" Type="http://schemas.openxmlformats.org/officeDocument/2006/relationships/hyperlink" Target="mailto:dacevedo@dasolutions.mx" TargetMode="External"/><Relationship Id="rId11125" Type="http://schemas.openxmlformats.org/officeDocument/2006/relationships/hyperlink" Target="mailto:igwt.ppe@gmail.com" TargetMode="External"/><Relationship Id="rId4754" Type="http://schemas.openxmlformats.org/officeDocument/2006/relationships/hyperlink" Target="mailto:vrocha@scsilav.mx" TargetMode="External"/><Relationship Id="rId13297" Type="http://schemas.openxmlformats.org/officeDocument/2006/relationships/hyperlink" Target="mailto:direccion@ruway.com.mx" TargetMode="External"/><Relationship Id="rId3356" Type="http://schemas.openxmlformats.org/officeDocument/2006/relationships/hyperlink" Target="https://www,ggco..com.mx/" TargetMode="External"/><Relationship Id="rId4407" Type="http://schemas.openxmlformats.org/officeDocument/2006/relationships/hyperlink" Target="mailto:david.torres@romica.com.mx" TargetMode="External"/><Relationship Id="rId5805" Type="http://schemas.openxmlformats.org/officeDocument/2006/relationships/hyperlink" Target="https://www.creel.mx/" TargetMode="External"/><Relationship Id="rId277" Type="http://schemas.openxmlformats.org/officeDocument/2006/relationships/hyperlink" Target="https://tianguisdigital.finanzas.cdmx.gob.mx/requisitos" TargetMode="External"/><Relationship Id="rId3009" Type="http://schemas.openxmlformats.org/officeDocument/2006/relationships/hyperlink" Target="mailto:gtalavera@qualiz.com.mx" TargetMode="External"/><Relationship Id="rId7977" Type="http://schemas.openxmlformats.org/officeDocument/2006/relationships/hyperlink" Target="mailto:leonardo.alcantara@turbofin.com.mx" TargetMode="External"/><Relationship Id="rId10958" Type="http://schemas.openxmlformats.org/officeDocument/2006/relationships/hyperlink" Target="mailto:fernanda.alanis@live.com.mx" TargetMode="External"/><Relationship Id="rId6579" Type="http://schemas.openxmlformats.org/officeDocument/2006/relationships/hyperlink" Target="http://cgservicios.df.gob.mx/contraloria/proveedores.php?" TargetMode="External"/><Relationship Id="rId9052" Type="http://schemas.openxmlformats.org/officeDocument/2006/relationships/hyperlink" Target="https://tianguisdigital.finanzas.cdmx.gob.mx/requisitos" TargetMode="External"/><Relationship Id="rId12380" Type="http://schemas.openxmlformats.org/officeDocument/2006/relationships/hyperlink" Target="https://www.gogra.mx/" TargetMode="External"/><Relationship Id="rId13431" Type="http://schemas.openxmlformats.org/officeDocument/2006/relationships/hyperlink" Target="mailto:elodia.lopez@limpiatap.mx" TargetMode="External"/><Relationship Id="rId12033" Type="http://schemas.openxmlformats.org/officeDocument/2006/relationships/hyperlink" Target="https://www.alabarda.mx/" TargetMode="External"/><Relationship Id="rId411" Type="http://schemas.openxmlformats.org/officeDocument/2006/relationships/hyperlink" Target="mailto:recepcion@zaragozamexico.com" TargetMode="External"/><Relationship Id="rId1041" Type="http://schemas.openxmlformats.org/officeDocument/2006/relationships/hyperlink" Target="https://tianguisdigital.finanzas.cdmx.gob.mx/requisitos" TargetMode="External"/><Relationship Id="rId5662" Type="http://schemas.openxmlformats.org/officeDocument/2006/relationships/hyperlink" Target="mailto:licita1@interferenciales.com.mx" TargetMode="External"/><Relationship Id="rId6713" Type="http://schemas.openxmlformats.org/officeDocument/2006/relationships/hyperlink" Target="mailto:licitaciones@b-drive.com.mx" TargetMode="External"/><Relationship Id="rId4264" Type="http://schemas.openxmlformats.org/officeDocument/2006/relationships/hyperlink" Target="mailto:admo.ochoconsultores@gmail.com" TargetMode="External"/><Relationship Id="rId5315" Type="http://schemas.openxmlformats.org/officeDocument/2006/relationships/hyperlink" Target="https://tianguisdigital.finanzas.cdmx.gob.mx/requisitos" TargetMode="External"/><Relationship Id="rId8885" Type="http://schemas.openxmlformats.org/officeDocument/2006/relationships/hyperlink" Target="https://tianguisdigital.finanzas.cdmx.gob.mx/requisitos" TargetMode="External"/><Relationship Id="rId7487" Type="http://schemas.openxmlformats.org/officeDocument/2006/relationships/hyperlink" Target="mailto:mariocamacho1007@gmail.com" TargetMode="External"/><Relationship Id="rId8538" Type="http://schemas.openxmlformats.org/officeDocument/2006/relationships/hyperlink" Target="mailto:oscarsal.21@hotmail.com" TargetMode="External"/><Relationship Id="rId9936" Type="http://schemas.openxmlformats.org/officeDocument/2006/relationships/hyperlink" Target="mailto:calvarez@not87cdmx.com" TargetMode="External"/><Relationship Id="rId11866" Type="http://schemas.openxmlformats.org/officeDocument/2006/relationships/hyperlink" Target="mailto:ejuayekb.interno@gmail.com" TargetMode="External"/><Relationship Id="rId12917" Type="http://schemas.openxmlformats.org/officeDocument/2006/relationships/hyperlink" Target="mailto:alma.vianey.duran.esquivel@gmail.com" TargetMode="External"/><Relationship Id="rId1925" Type="http://schemas.openxmlformats.org/officeDocument/2006/relationships/hyperlink" Target="http://cgservicios.df.gob.mx/contraloria/proveedores.php?" TargetMode="External"/><Relationship Id="rId6089" Type="http://schemas.openxmlformats.org/officeDocument/2006/relationships/hyperlink" Target="https://tianguisdigital.finanzas.cdmx.gob.mx/requisitos" TargetMode="External"/><Relationship Id="rId10468" Type="http://schemas.openxmlformats.org/officeDocument/2006/relationships/hyperlink" Target="mailto:ventascemaus@gmail.com" TargetMode="External"/><Relationship Id="rId11519" Type="http://schemas.openxmlformats.org/officeDocument/2006/relationships/hyperlink" Target="mailto:direccion@qitsa.com.mx" TargetMode="External"/><Relationship Id="rId2699" Type="http://schemas.openxmlformats.org/officeDocument/2006/relationships/hyperlink" Target="https://tianguisdigital.finanzas.cdmx.gob.mx/requisitos" TargetMode="External"/><Relationship Id="rId3000" Type="http://schemas.openxmlformats.org/officeDocument/2006/relationships/hyperlink" Target="mailto:lopez_nieva@outlook.com" TargetMode="External"/><Relationship Id="rId6570" Type="http://schemas.openxmlformats.org/officeDocument/2006/relationships/hyperlink" Target="http://cgservicios.df.gob.mx/contraloria/proveedores.php?" TargetMode="External"/><Relationship Id="rId7621" Type="http://schemas.openxmlformats.org/officeDocument/2006/relationships/hyperlink" Target="https://www.huatan.com.mx/" TargetMode="External"/><Relationship Id="rId10602" Type="http://schemas.openxmlformats.org/officeDocument/2006/relationships/hyperlink" Target="mailto:jlltellez@yahoo.com.mx" TargetMode="External"/><Relationship Id="rId5172" Type="http://schemas.openxmlformats.org/officeDocument/2006/relationships/hyperlink" Target="http://cgservicios.df.gob.mx/contraloria/proveedores.php?" TargetMode="External"/><Relationship Id="rId6223" Type="http://schemas.openxmlformats.org/officeDocument/2006/relationships/hyperlink" Target="https://tianguisdigital.finanzas.cdmx.gob.mx/requisitos" TargetMode="External"/><Relationship Id="rId9793" Type="http://schemas.openxmlformats.org/officeDocument/2006/relationships/hyperlink" Target="mailto:comercializadoragarju@gmail.com" TargetMode="External"/><Relationship Id="rId1782" Type="http://schemas.openxmlformats.org/officeDocument/2006/relationships/hyperlink" Target="http://cgservicios.df.gob.mx/contraloria/proveedores.php?" TargetMode="External"/><Relationship Id="rId2833" Type="http://schemas.openxmlformats.org/officeDocument/2006/relationships/hyperlink" Target="https://tianguisdigital.finanzas.cdmx.gob.mx/requisitos" TargetMode="External"/><Relationship Id="rId8395" Type="http://schemas.openxmlformats.org/officeDocument/2006/relationships/hyperlink" Target="mailto:serempmohersa@gmail.com" TargetMode="External"/><Relationship Id="rId9446" Type="http://schemas.openxmlformats.org/officeDocument/2006/relationships/hyperlink" Target="http://cgservicios.df.gob.mx/contraloria/proveedores.php?" TargetMode="External"/><Relationship Id="rId11376" Type="http://schemas.openxmlformats.org/officeDocument/2006/relationships/hyperlink" Target="mailto:nei50sa@prodigy.net.mx" TargetMode="External"/><Relationship Id="rId12774" Type="http://schemas.openxmlformats.org/officeDocument/2006/relationships/hyperlink" Target="mailto:constructorapinnah2@gmail.com" TargetMode="External"/><Relationship Id="rId13825" Type="http://schemas.openxmlformats.org/officeDocument/2006/relationships/hyperlink" Target="mailto:recepvetri@hotmil.com" TargetMode="External"/><Relationship Id="rId805" Type="http://schemas.openxmlformats.org/officeDocument/2006/relationships/hyperlink" Target="mailto:industrias.yosef@gmail.com" TargetMode="External"/><Relationship Id="rId1435" Type="http://schemas.openxmlformats.org/officeDocument/2006/relationships/hyperlink" Target="http://cgservicios.df.gob.mx/contraloria/proveedores.php?" TargetMode="External"/><Relationship Id="rId8048" Type="http://schemas.openxmlformats.org/officeDocument/2006/relationships/hyperlink" Target="mailto:ablopez@intercovamex.com" TargetMode="External"/><Relationship Id="rId11029" Type="http://schemas.openxmlformats.org/officeDocument/2006/relationships/hyperlink" Target="mailto:carmenpekke19@gmail.com" TargetMode="External"/><Relationship Id="rId12427" Type="http://schemas.openxmlformats.org/officeDocument/2006/relationships/hyperlink" Target="https://www.saroeyt.com/" TargetMode="External"/><Relationship Id="rId4658" Type="http://schemas.openxmlformats.org/officeDocument/2006/relationships/hyperlink" Target="mailto:almadelia1911@gmail.com" TargetMode="External"/><Relationship Id="rId5709" Type="http://schemas.openxmlformats.org/officeDocument/2006/relationships/hyperlink" Target="mailto:fenigiaproveedores@gmail.com" TargetMode="External"/><Relationship Id="rId6080" Type="http://schemas.openxmlformats.org/officeDocument/2006/relationships/hyperlink" Target="https://tianguisdigital.finanzas.cdmx.gob.mx/requisitos" TargetMode="External"/><Relationship Id="rId7131" Type="http://schemas.openxmlformats.org/officeDocument/2006/relationships/hyperlink" Target="mailto:robertoglezj@hotmail.com" TargetMode="External"/><Relationship Id="rId11510" Type="http://schemas.openxmlformats.org/officeDocument/2006/relationships/hyperlink" Target="mailto:pro-totoltepec@hotmail.com" TargetMode="External"/><Relationship Id="rId10112" Type="http://schemas.openxmlformats.org/officeDocument/2006/relationships/hyperlink" Target="mailto:egar81@yahoo.com.mx" TargetMode="External"/><Relationship Id="rId13682" Type="http://schemas.openxmlformats.org/officeDocument/2006/relationships/hyperlink" Target="mailto:oskr.reiez2809@gmail.com" TargetMode="External"/><Relationship Id="rId2690" Type="http://schemas.openxmlformats.org/officeDocument/2006/relationships/hyperlink" Target="https://tianguisdigital.finanzas.cdmx.gob.mx/requisitos" TargetMode="External"/><Relationship Id="rId3741" Type="http://schemas.openxmlformats.org/officeDocument/2006/relationships/hyperlink" Target="mailto:mayaflores94@gmail.com" TargetMode="External"/><Relationship Id="rId12284" Type="http://schemas.openxmlformats.org/officeDocument/2006/relationships/hyperlink" Target="https://www.mantic-consulting.com/" TargetMode="External"/><Relationship Id="rId13335" Type="http://schemas.openxmlformats.org/officeDocument/2006/relationships/hyperlink" Target="mailto:empresa.inter06@gmail.com" TargetMode="External"/><Relationship Id="rId662" Type="http://schemas.openxmlformats.org/officeDocument/2006/relationships/hyperlink" Target="https://tianguisdigital.finanzas.cdmx.gob.mx/requisitos" TargetMode="External"/><Relationship Id="rId1292" Type="http://schemas.openxmlformats.org/officeDocument/2006/relationships/hyperlink" Target="http://cgservicios.df.gob.mx/contraloria/proveedores.php?" TargetMode="External"/><Relationship Id="rId2343" Type="http://schemas.openxmlformats.org/officeDocument/2006/relationships/hyperlink" Target="mailto:fernandomurillo63@gmail.com" TargetMode="External"/><Relationship Id="rId6964" Type="http://schemas.openxmlformats.org/officeDocument/2006/relationships/hyperlink" Target="mailto:jpdediego@gmail.com" TargetMode="External"/><Relationship Id="rId315" Type="http://schemas.openxmlformats.org/officeDocument/2006/relationships/hyperlink" Target="https://tianguisdigital.finanzas.cdmx.gob.mx/requisitos" TargetMode="External"/><Relationship Id="rId5566" Type="http://schemas.openxmlformats.org/officeDocument/2006/relationships/hyperlink" Target="mailto:munozjudith@cartec.mx" TargetMode="External"/><Relationship Id="rId6617" Type="http://schemas.openxmlformats.org/officeDocument/2006/relationships/hyperlink" Target="http://cgservicios.df.gob.mx/contraloria/proveedores.php?" TargetMode="External"/><Relationship Id="rId4168" Type="http://schemas.openxmlformats.org/officeDocument/2006/relationships/hyperlink" Target="mailto:marucasadelarbol@gmail.com" TargetMode="External"/><Relationship Id="rId5219" Type="http://schemas.openxmlformats.org/officeDocument/2006/relationships/hyperlink" Target="https://www.asiami.com.mx/" TargetMode="External"/><Relationship Id="rId8789" Type="http://schemas.openxmlformats.org/officeDocument/2006/relationships/hyperlink" Target="https://tianguisdigital.finanzas.cdmx.gob.mx/requisitos" TargetMode="External"/><Relationship Id="rId11020" Type="http://schemas.openxmlformats.org/officeDocument/2006/relationships/hyperlink" Target="mailto:facturasesteticabluefashion@gmail.com" TargetMode="External"/><Relationship Id="rId1829" Type="http://schemas.openxmlformats.org/officeDocument/2006/relationships/hyperlink" Target="http://cgservicios.df.gob.mx/contraloria/proveedores.php?" TargetMode="External"/><Relationship Id="rId5700" Type="http://schemas.openxmlformats.org/officeDocument/2006/relationships/hyperlink" Target="mailto:danielmejia@fortexcomercial.mx" TargetMode="External"/><Relationship Id="rId13192" Type="http://schemas.openxmlformats.org/officeDocument/2006/relationships/hyperlink" Target="mailto:gpo32@outlook.com" TargetMode="External"/><Relationship Id="rId3251" Type="http://schemas.openxmlformats.org/officeDocument/2006/relationships/hyperlink" Target="https://tianguisdigital.finanzas.cdmx.gob.mx/requisitos" TargetMode="External"/><Relationship Id="rId4302" Type="http://schemas.openxmlformats.org/officeDocument/2006/relationships/hyperlink" Target="mailto:hepraxs18@gmail.com" TargetMode="External"/><Relationship Id="rId7872" Type="http://schemas.openxmlformats.org/officeDocument/2006/relationships/hyperlink" Target="mailto:tecvanescorza@gmail.com" TargetMode="External"/><Relationship Id="rId8923" Type="http://schemas.openxmlformats.org/officeDocument/2006/relationships/hyperlink" Target="https://tianguisdigital.finanzas.cdmx.gob.mx/requisitos" TargetMode="External"/><Relationship Id="rId172" Type="http://schemas.openxmlformats.org/officeDocument/2006/relationships/hyperlink" Target="https://tianguisdigital.finanzas.cdmx.gob.mx/requisitos" TargetMode="External"/><Relationship Id="rId6474" Type="http://schemas.openxmlformats.org/officeDocument/2006/relationships/hyperlink" Target="http://cgservicios.df.gob.mx/contraloria/proveedores.php?" TargetMode="External"/><Relationship Id="rId7525" Type="http://schemas.openxmlformats.org/officeDocument/2006/relationships/hyperlink" Target="mailto:andres.cabrera@redts.com.mx" TargetMode="External"/><Relationship Id="rId10853" Type="http://schemas.openxmlformats.org/officeDocument/2006/relationships/hyperlink" Target="mailto:zelma.teodori@fucam.org.mx" TargetMode="External"/><Relationship Id="rId11904" Type="http://schemas.openxmlformats.org/officeDocument/2006/relationships/hyperlink" Target="https://asagestiondocumental.com/" TargetMode="External"/><Relationship Id="rId5076" Type="http://schemas.openxmlformats.org/officeDocument/2006/relationships/hyperlink" Target="mailto:acastaneda@alsamx.com" TargetMode="External"/><Relationship Id="rId6127" Type="http://schemas.openxmlformats.org/officeDocument/2006/relationships/hyperlink" Target="https://tianguisdigital.finanzas.cdmx.gob.mx/requisitos" TargetMode="External"/><Relationship Id="rId9697" Type="http://schemas.openxmlformats.org/officeDocument/2006/relationships/hyperlink" Target="http://cgservicios.df.gob.mx/contraloria/proveedores.php?" TargetMode="External"/><Relationship Id="rId10506" Type="http://schemas.openxmlformats.org/officeDocument/2006/relationships/hyperlink" Target="mailto:confeccionesisaacsadecv@gmail.com" TargetMode="External"/><Relationship Id="rId1686" Type="http://schemas.openxmlformats.org/officeDocument/2006/relationships/hyperlink" Target="http://cgservicios.df.gob.mx/contraloria/proveedores.php?" TargetMode="External"/><Relationship Id="rId8299" Type="http://schemas.openxmlformats.org/officeDocument/2006/relationships/hyperlink" Target="mailto:agustinquintanar@gmail.com" TargetMode="External"/><Relationship Id="rId12678" Type="http://schemas.openxmlformats.org/officeDocument/2006/relationships/hyperlink" Target="mailto:beatriz@gaiaenergy.com.mx" TargetMode="External"/><Relationship Id="rId13729" Type="http://schemas.openxmlformats.org/officeDocument/2006/relationships/hyperlink" Target="mailto:frida_ortega@hotmail.com" TargetMode="External"/><Relationship Id="rId1339" Type="http://schemas.openxmlformats.org/officeDocument/2006/relationships/hyperlink" Target="http://cgservicios.df.gob.mx/contraloria/proveedores.php?" TargetMode="External"/><Relationship Id="rId2737" Type="http://schemas.openxmlformats.org/officeDocument/2006/relationships/hyperlink" Target="https://tianguisdigital.finanzas.cdmx.gob.mx/requisitos" TargetMode="External"/><Relationship Id="rId5210" Type="http://schemas.openxmlformats.org/officeDocument/2006/relationships/hyperlink" Target="mailto:agenciadeviajesjerace@gmail.com" TargetMode="External"/><Relationship Id="rId709" Type="http://schemas.openxmlformats.org/officeDocument/2006/relationships/hyperlink" Target="https://tianguisdigital.finanzas.cdmx.gob.mx/requisitos" TargetMode="External"/><Relationship Id="rId8780" Type="http://schemas.openxmlformats.org/officeDocument/2006/relationships/hyperlink" Target="https://tianguisdigital.finanzas.cdmx.gob.mx/requisitos" TargetMode="External"/><Relationship Id="rId9831" Type="http://schemas.openxmlformats.org/officeDocument/2006/relationships/hyperlink" Target="https://directoriosancionados.funcionpublica.gob.mx/" TargetMode="External"/><Relationship Id="rId11761" Type="http://schemas.openxmlformats.org/officeDocument/2006/relationships/hyperlink" Target="mailto:tecnoluriksadecv@gmail.com" TargetMode="External"/><Relationship Id="rId12812" Type="http://schemas.openxmlformats.org/officeDocument/2006/relationships/hyperlink" Target="mailto:direccion@grupotoyso.com" TargetMode="External"/><Relationship Id="rId45" Type="http://schemas.openxmlformats.org/officeDocument/2006/relationships/hyperlink" Target="mailto:dquiconicos@yahoo.com.mx" TargetMode="External"/><Relationship Id="rId1820" Type="http://schemas.openxmlformats.org/officeDocument/2006/relationships/hyperlink" Target="http://cgservicios.df.gob.mx/contraloria/proveedores.php?" TargetMode="External"/><Relationship Id="rId7382" Type="http://schemas.openxmlformats.org/officeDocument/2006/relationships/hyperlink" Target="mailto:mecanica.integral@live.com.mx" TargetMode="External"/><Relationship Id="rId8433" Type="http://schemas.openxmlformats.org/officeDocument/2006/relationships/hyperlink" Target="mailto:serviciosscdc20@gmail.com" TargetMode="External"/><Relationship Id="rId10363" Type="http://schemas.openxmlformats.org/officeDocument/2006/relationships/hyperlink" Target="mailto:servijuri90@gmail.com" TargetMode="External"/><Relationship Id="rId11414" Type="http://schemas.openxmlformats.org/officeDocument/2006/relationships/hyperlink" Target="mailto:efren.montelongo@orangepharma.mx" TargetMode="External"/><Relationship Id="rId3992" Type="http://schemas.openxmlformats.org/officeDocument/2006/relationships/hyperlink" Target="mailto:atencion.immanem@hotmail.com" TargetMode="External"/><Relationship Id="rId7035" Type="http://schemas.openxmlformats.org/officeDocument/2006/relationships/hyperlink" Target="mailto:fieraingenieria@gmail.com" TargetMode="External"/><Relationship Id="rId10016" Type="http://schemas.openxmlformats.org/officeDocument/2006/relationships/hyperlink" Target="https://tianguisdigital.finanzas.cdmx.gob.mx/requisitos" TargetMode="External"/><Relationship Id="rId13586" Type="http://schemas.openxmlformats.org/officeDocument/2006/relationships/hyperlink" Target="mailto:contacto@nec.com.mx" TargetMode="External"/><Relationship Id="rId2594" Type="http://schemas.openxmlformats.org/officeDocument/2006/relationships/hyperlink" Target="https://tianguisdigital.finanzas.cdmx.gob.mx/requisitos" TargetMode="External"/><Relationship Id="rId3645" Type="http://schemas.openxmlformats.org/officeDocument/2006/relationships/hyperlink" Target="mailto:wendooly15@gmail.com" TargetMode="External"/><Relationship Id="rId12188" Type="http://schemas.openxmlformats.org/officeDocument/2006/relationships/hyperlink" Target="https://imedica.company/" TargetMode="External"/><Relationship Id="rId13239" Type="http://schemas.openxmlformats.org/officeDocument/2006/relationships/hyperlink" Target="mailto:compras@hidrotecnologias.mx" TargetMode="External"/><Relationship Id="rId566" Type="http://schemas.openxmlformats.org/officeDocument/2006/relationships/hyperlink" Target="mailto:raqsoon.constructora@gmail.com" TargetMode="External"/><Relationship Id="rId1196" Type="http://schemas.openxmlformats.org/officeDocument/2006/relationships/hyperlink" Target="http://cgservicios.df.gob.mx/contraloria/proveedores.php?" TargetMode="External"/><Relationship Id="rId2247" Type="http://schemas.openxmlformats.org/officeDocument/2006/relationships/hyperlink" Target="http://cgservicios.df.gob.mx/contraloria/proveedores.php?" TargetMode="External"/><Relationship Id="rId219" Type="http://schemas.openxmlformats.org/officeDocument/2006/relationships/hyperlink" Target="https://tianguisdigital.finanzas.cdmx.gob.mx/requisitos" TargetMode="External"/><Relationship Id="rId6868" Type="http://schemas.openxmlformats.org/officeDocument/2006/relationships/hyperlink" Target="mailto:edgar@ceneutral.com" TargetMode="External"/><Relationship Id="rId7919" Type="http://schemas.openxmlformats.org/officeDocument/2006/relationships/hyperlink" Target="mailto:maky120915@gmail.com" TargetMode="External"/><Relationship Id="rId8290" Type="http://schemas.openxmlformats.org/officeDocument/2006/relationships/hyperlink" Target="mailto:seviriza2016@gmail.com" TargetMode="External"/><Relationship Id="rId9341" Type="http://schemas.openxmlformats.org/officeDocument/2006/relationships/hyperlink" Target="http://cgservicios.df.gob.mx/contraloria/proveedores.php?" TargetMode="External"/><Relationship Id="rId13720" Type="http://schemas.openxmlformats.org/officeDocument/2006/relationships/hyperlink" Target="mailto:tsanchez@quirort.com.mx" TargetMode="External"/><Relationship Id="rId11271" Type="http://schemas.openxmlformats.org/officeDocument/2006/relationships/hyperlink" Target="mailto:contacto@macroclim.com" TargetMode="External"/><Relationship Id="rId12322" Type="http://schemas.openxmlformats.org/officeDocument/2006/relationships/hyperlink" Target="https://pinturasdurasol/" TargetMode="External"/><Relationship Id="rId700" Type="http://schemas.openxmlformats.org/officeDocument/2006/relationships/hyperlink" Target="mailto:carlos.bustani@infrasis.com.mx" TargetMode="External"/><Relationship Id="rId1330" Type="http://schemas.openxmlformats.org/officeDocument/2006/relationships/hyperlink" Target="http://cgservicios.df.gob.mx/contraloria/proveedores.php?" TargetMode="External"/><Relationship Id="rId5951" Type="http://schemas.openxmlformats.org/officeDocument/2006/relationships/hyperlink" Target="https://tianguisdigital.finanzas.cdmx.gob.mx/requisitos" TargetMode="External"/><Relationship Id="rId4553" Type="http://schemas.openxmlformats.org/officeDocument/2006/relationships/hyperlink" Target="mailto:monsatransportes@yahoo.com.mx" TargetMode="External"/><Relationship Id="rId5604" Type="http://schemas.openxmlformats.org/officeDocument/2006/relationships/hyperlink" Target="mailto:josefina.max24@gmail.com" TargetMode="External"/><Relationship Id="rId13096" Type="http://schemas.openxmlformats.org/officeDocument/2006/relationships/hyperlink" Target="mailto:grupo_conzer@hotmail.com" TargetMode="External"/><Relationship Id="rId14147" Type="http://schemas.openxmlformats.org/officeDocument/2006/relationships/hyperlink" Target="mailto:zocalo_publicidad@yahoo.com.mx" TargetMode="External"/><Relationship Id="rId3155" Type="http://schemas.openxmlformats.org/officeDocument/2006/relationships/hyperlink" Target="mailto:licitaciones@grupomolina.com" TargetMode="External"/><Relationship Id="rId4206" Type="http://schemas.openxmlformats.org/officeDocument/2006/relationships/hyperlink" Target="mailto:morybacortelaser@gmail.com" TargetMode="External"/><Relationship Id="rId7776" Type="http://schemas.openxmlformats.org/officeDocument/2006/relationships/hyperlink" Target="https://www.humanitas.edu.mx/" TargetMode="External"/><Relationship Id="rId8827" Type="http://schemas.openxmlformats.org/officeDocument/2006/relationships/hyperlink" Target="https://tianguisdigital.finanzas.cdmx.gob.mx/requisitos" TargetMode="External"/><Relationship Id="rId6378" Type="http://schemas.openxmlformats.org/officeDocument/2006/relationships/hyperlink" Target="http://cgservicios.df.gob.mx/contraloria/proveedores.php?" TargetMode="External"/><Relationship Id="rId7429" Type="http://schemas.openxmlformats.org/officeDocument/2006/relationships/hyperlink" Target="mailto:jorgeasotom@outlook.com" TargetMode="External"/><Relationship Id="rId10757" Type="http://schemas.openxmlformats.org/officeDocument/2006/relationships/hyperlink" Target="mailto:estilojuvenil@hotmail.com" TargetMode="External"/><Relationship Id="rId11808" Type="http://schemas.openxmlformats.org/officeDocument/2006/relationships/hyperlink" Target="mailto:transmarelimed@gmail.com" TargetMode="External"/><Relationship Id="rId13230" Type="http://schemas.openxmlformats.org/officeDocument/2006/relationships/hyperlink" Target="mailto:gerencia@healthhome.com.mx" TargetMode="External"/><Relationship Id="rId210" Type="http://schemas.openxmlformats.org/officeDocument/2006/relationships/hyperlink" Target="https://tianguisdigital.finanzas.cdmx.gob.mx/requisitos" TargetMode="External"/><Relationship Id="rId2988" Type="http://schemas.openxmlformats.org/officeDocument/2006/relationships/hyperlink" Target="mailto:mama6210@yahoo.com.mx" TargetMode="External"/><Relationship Id="rId7910" Type="http://schemas.openxmlformats.org/officeDocument/2006/relationships/hyperlink" Target="mailto:dulcerodriguez0406@gmail.com" TargetMode="External"/><Relationship Id="rId5461" Type="http://schemas.openxmlformats.org/officeDocument/2006/relationships/hyperlink" Target="mailto:maldo_1215@hotmail.com" TargetMode="External"/><Relationship Id="rId6512" Type="http://schemas.openxmlformats.org/officeDocument/2006/relationships/hyperlink" Target="http://cgservicios.df.gob.mx/contraloria/proveedores.php?" TargetMode="External"/><Relationship Id="rId4063" Type="http://schemas.openxmlformats.org/officeDocument/2006/relationships/hyperlink" Target="mailto:clientes@kae-empresarial.com" TargetMode="External"/><Relationship Id="rId5114" Type="http://schemas.openxmlformats.org/officeDocument/2006/relationships/hyperlink" Target="http://cgservicios.df.gob.mx/contraloria/proveedores.php?" TargetMode="External"/><Relationship Id="rId8684" Type="http://schemas.openxmlformats.org/officeDocument/2006/relationships/hyperlink" Target="https://tianguisdigital.finanzas.cdmx.gob.mx/requisitos" TargetMode="External"/><Relationship Id="rId9735" Type="http://schemas.openxmlformats.org/officeDocument/2006/relationships/hyperlink" Target="http://cgservicios.df.gob.mx/contraloria/proveedores.php?" TargetMode="External"/><Relationship Id="rId11665" Type="http://schemas.openxmlformats.org/officeDocument/2006/relationships/hyperlink" Target="mailto:chanearko@gmail.com" TargetMode="External"/><Relationship Id="rId1724" Type="http://schemas.openxmlformats.org/officeDocument/2006/relationships/hyperlink" Target="http://cgservicios.df.gob.mx/contraloria/proveedores.php?" TargetMode="External"/><Relationship Id="rId7286" Type="http://schemas.openxmlformats.org/officeDocument/2006/relationships/hyperlink" Target="mailto:carlostrotacielos@gmail.com" TargetMode="External"/><Relationship Id="rId8337" Type="http://schemas.openxmlformats.org/officeDocument/2006/relationships/hyperlink" Target="mailto:contabilidadonid@gmail.com" TargetMode="External"/><Relationship Id="rId10267" Type="http://schemas.openxmlformats.org/officeDocument/2006/relationships/hyperlink" Target="http://cgservicios.df.gob.mx/contraloria/proveedores.php?" TargetMode="External"/><Relationship Id="rId11318" Type="http://schemas.openxmlformats.org/officeDocument/2006/relationships/hyperlink" Target="mailto:ruben.martinez@microscopios.net" TargetMode="External"/><Relationship Id="rId12716" Type="http://schemas.openxmlformats.org/officeDocument/2006/relationships/hyperlink" Target="mailto:cesar4122@hotmail.com" TargetMode="External"/><Relationship Id="rId3896" Type="http://schemas.openxmlformats.org/officeDocument/2006/relationships/hyperlink" Target="mailto:control.gubernamental@grupo-global.com.mx" TargetMode="External"/><Relationship Id="rId2498" Type="http://schemas.openxmlformats.org/officeDocument/2006/relationships/hyperlink" Target="mailto:promo.com.lincoln@hotmail.com" TargetMode="External"/><Relationship Id="rId3549" Type="http://schemas.openxmlformats.org/officeDocument/2006/relationships/hyperlink" Target="https://www.avantieg.com.mx/" TargetMode="External"/><Relationship Id="rId4947" Type="http://schemas.openxmlformats.org/officeDocument/2006/relationships/hyperlink" Target="http://cgservicios.df.gob.mx/contraloria/consultaAdquisiciones.php" TargetMode="External"/><Relationship Id="rId7420" Type="http://schemas.openxmlformats.org/officeDocument/2006/relationships/hyperlink" Target="mailto:comercial@dfkmx.mx" TargetMode="External"/><Relationship Id="rId6022" Type="http://schemas.openxmlformats.org/officeDocument/2006/relationships/hyperlink" Target="https://tianguisdigital.finanzas.cdmx.gob.mx/requisitos" TargetMode="External"/><Relationship Id="rId10401" Type="http://schemas.openxmlformats.org/officeDocument/2006/relationships/hyperlink" Target="mailto:jesuscn_soluciones@hotmail.com" TargetMode="External"/><Relationship Id="rId13971" Type="http://schemas.openxmlformats.org/officeDocument/2006/relationships/hyperlink" Target="mailto:rodte.cdmx.2023@hotmail.com" TargetMode="External"/><Relationship Id="rId8194" Type="http://schemas.openxmlformats.org/officeDocument/2006/relationships/hyperlink" Target="mailto:yoselin.novedades@gmail.com" TargetMode="External"/><Relationship Id="rId9592" Type="http://schemas.openxmlformats.org/officeDocument/2006/relationships/hyperlink" Target="http://cgservicios.df.gob.mx/contraloria/proveedores.php?" TargetMode="External"/><Relationship Id="rId12573" Type="http://schemas.openxmlformats.org/officeDocument/2006/relationships/hyperlink" Target="mailto:butron.print@gmail.com" TargetMode="External"/><Relationship Id="rId13624" Type="http://schemas.openxmlformats.org/officeDocument/2006/relationships/hyperlink" Target="mailto:juridico.grupoprogreso@outlook.com" TargetMode="External"/><Relationship Id="rId951" Type="http://schemas.openxmlformats.org/officeDocument/2006/relationships/hyperlink" Target="https://tianguisdigital.finanzas.cdmx.gob.mx/requisitos" TargetMode="External"/><Relationship Id="rId1581" Type="http://schemas.openxmlformats.org/officeDocument/2006/relationships/hyperlink" Target="http://cgservicios.df.gob.mx/contraloria/proveedores.php?" TargetMode="External"/><Relationship Id="rId2632" Type="http://schemas.openxmlformats.org/officeDocument/2006/relationships/hyperlink" Target="https://tianguisdigital.finanzas.cdmx.gob.mx/requisitos" TargetMode="External"/><Relationship Id="rId9245" Type="http://schemas.openxmlformats.org/officeDocument/2006/relationships/hyperlink" Target="http://cgservicios.df.gob.mx/contraloria/proveedores.php?" TargetMode="External"/><Relationship Id="rId11175" Type="http://schemas.openxmlformats.org/officeDocument/2006/relationships/hyperlink" Target="mailto:gerardoglza_up@hotmail.com" TargetMode="External"/><Relationship Id="rId12226" Type="http://schemas.openxmlformats.org/officeDocument/2006/relationships/hyperlink" Target="https://www.tgsdemx.com/" TargetMode="External"/><Relationship Id="rId604" Type="http://schemas.openxmlformats.org/officeDocument/2006/relationships/hyperlink" Target="mailto:uri13069@gmail.com" TargetMode="External"/><Relationship Id="rId1234" Type="http://schemas.openxmlformats.org/officeDocument/2006/relationships/hyperlink" Target="http://cgservicios.df.gob.mx/contraloria/proveedores.php?" TargetMode="External"/><Relationship Id="rId5855" Type="http://schemas.openxmlformats.org/officeDocument/2006/relationships/hyperlink" Target="https://www.dsimexico.com/" TargetMode="External"/><Relationship Id="rId6906" Type="http://schemas.openxmlformats.org/officeDocument/2006/relationships/hyperlink" Target="mailto:vamador@schutzls.com" TargetMode="External"/><Relationship Id="rId4457" Type="http://schemas.openxmlformats.org/officeDocument/2006/relationships/hyperlink" Target="mailto:risaal@hotmail.com" TargetMode="External"/><Relationship Id="rId5508" Type="http://schemas.openxmlformats.org/officeDocument/2006/relationships/hyperlink" Target="mailto:billy.reyes@gmail.com" TargetMode="External"/><Relationship Id="rId3059" Type="http://schemas.openxmlformats.org/officeDocument/2006/relationships/hyperlink" Target="mailto:xdiaz@saftroop.com.mx" TargetMode="External"/><Relationship Id="rId13481" Type="http://schemas.openxmlformats.org/officeDocument/2006/relationships/hyperlink" Target="mailto:omar.martinez@medicaldimegar.com.mx" TargetMode="External"/><Relationship Id="rId1091" Type="http://schemas.openxmlformats.org/officeDocument/2006/relationships/hyperlink" Target="https://tianguisdigital.finanzas.cdmx.gob.mx/requisitos" TargetMode="External"/><Relationship Id="rId3540" Type="http://schemas.openxmlformats.org/officeDocument/2006/relationships/hyperlink" Target="https://www.solucionesempresarialesrodarte.com.mx/" TargetMode="External"/><Relationship Id="rId12083" Type="http://schemas.openxmlformats.org/officeDocument/2006/relationships/hyperlink" Target="https://www.grupointelligentforms.com/" TargetMode="External"/><Relationship Id="rId13134" Type="http://schemas.openxmlformats.org/officeDocument/2006/relationships/hyperlink" Target="mailto:pmontanez@grupoinserh.mx" TargetMode="External"/><Relationship Id="rId114" Type="http://schemas.openxmlformats.org/officeDocument/2006/relationships/hyperlink" Target="mailto:evazquezalfa@hotmail.com" TargetMode="External"/><Relationship Id="rId461" Type="http://schemas.openxmlformats.org/officeDocument/2006/relationships/hyperlink" Target="mailto:gippobre@hotmail.com" TargetMode="External"/><Relationship Id="rId2142" Type="http://schemas.openxmlformats.org/officeDocument/2006/relationships/hyperlink" Target="http://cgservicios.df.gob.mx/contraloria/proveedores.php?" TargetMode="External"/><Relationship Id="rId6763" Type="http://schemas.openxmlformats.org/officeDocument/2006/relationships/hyperlink" Target="mailto:carbonusamexico@gmail.com" TargetMode="External"/><Relationship Id="rId7814" Type="http://schemas.openxmlformats.org/officeDocument/2006/relationships/hyperlink" Target="mailto:solarterrump@gmail.com" TargetMode="External"/><Relationship Id="rId5365" Type="http://schemas.openxmlformats.org/officeDocument/2006/relationships/hyperlink" Target="mailto:basaseachs.adec.v@gmail.com" TargetMode="External"/><Relationship Id="rId6416" Type="http://schemas.openxmlformats.org/officeDocument/2006/relationships/hyperlink" Target="http://cgservicios.df.gob.mx/contraloria/proveedores.php?" TargetMode="External"/><Relationship Id="rId9986" Type="http://schemas.openxmlformats.org/officeDocument/2006/relationships/hyperlink" Target="https://tianguisdigital.finanzas.cdmx.gob.mx/requisitos" TargetMode="External"/><Relationship Id="rId5018" Type="http://schemas.openxmlformats.org/officeDocument/2006/relationships/hyperlink" Target="https://tianguisdigital.finanzas.cdmx.gob.mx/requisitos" TargetMode="External"/><Relationship Id="rId8588" Type="http://schemas.openxmlformats.org/officeDocument/2006/relationships/hyperlink" Target="https://tianguisdigital.finanzas.cdmx.gob.mx/requisitos" TargetMode="External"/><Relationship Id="rId9639" Type="http://schemas.openxmlformats.org/officeDocument/2006/relationships/hyperlink" Target="http://cgservicios.df.gob.mx/contraloria/proveedores.php?" TargetMode="External"/><Relationship Id="rId12967" Type="http://schemas.openxmlformats.org/officeDocument/2006/relationships/hyperlink" Target="mailto:enteraadonline1@gmail.com" TargetMode="External"/><Relationship Id="rId1628" Type="http://schemas.openxmlformats.org/officeDocument/2006/relationships/hyperlink" Target="http://cgservicios.df.gob.mx/contraloria/proveedores.php?" TargetMode="External"/><Relationship Id="rId1975" Type="http://schemas.openxmlformats.org/officeDocument/2006/relationships/hyperlink" Target="http://cgservicios.df.gob.mx/contraloria/proveedores.php?" TargetMode="External"/><Relationship Id="rId11569" Type="http://schemas.openxmlformats.org/officeDocument/2006/relationships/hyperlink" Target="mailto:jeanroblesz8@gmail.com" TargetMode="External"/><Relationship Id="rId14042" Type="http://schemas.openxmlformats.org/officeDocument/2006/relationships/hyperlink" Target="mailto:mvtechichil@gmail.com" TargetMode="External"/><Relationship Id="rId3050" Type="http://schemas.openxmlformats.org/officeDocument/2006/relationships/hyperlink" Target="mailto:mariapancog@outlook.com" TargetMode="External"/><Relationship Id="rId4101" Type="http://schemas.openxmlformats.org/officeDocument/2006/relationships/hyperlink" Target="mailto:renzodorantesjardon@icloud.com" TargetMode="External"/><Relationship Id="rId7671" Type="http://schemas.openxmlformats.org/officeDocument/2006/relationships/hyperlink" Target="https://www.dytech.com.mx/" TargetMode="External"/><Relationship Id="rId8722" Type="http://schemas.openxmlformats.org/officeDocument/2006/relationships/hyperlink" Target="https://tianguisdigital.finanzas.cdmx.gob.mx/requisitos" TargetMode="External"/><Relationship Id="rId10652" Type="http://schemas.openxmlformats.org/officeDocument/2006/relationships/hyperlink" Target="mailto:diolivia1@hotmail.com" TargetMode="External"/><Relationship Id="rId11703" Type="http://schemas.openxmlformats.org/officeDocument/2006/relationships/hyperlink" Target="mailto:securityplus2011@hotmail.com" TargetMode="External"/><Relationship Id="rId6273" Type="http://schemas.openxmlformats.org/officeDocument/2006/relationships/hyperlink" Target="https://tianguisdigital.finanzas.cdmx.gob.mx/requisitos" TargetMode="External"/><Relationship Id="rId7324" Type="http://schemas.openxmlformats.org/officeDocument/2006/relationships/hyperlink" Target="mailto:ventas.gob@merakictyc.com" TargetMode="External"/><Relationship Id="rId10305" Type="http://schemas.openxmlformats.org/officeDocument/2006/relationships/hyperlink" Target="mailto:dianlaura1924@gmail.com" TargetMode="External"/><Relationship Id="rId13875" Type="http://schemas.openxmlformats.org/officeDocument/2006/relationships/hyperlink" Target="mailto:direccion@suministroslary.com" TargetMode="External"/><Relationship Id="rId2883" Type="http://schemas.openxmlformats.org/officeDocument/2006/relationships/hyperlink" Target="https://tianguisdigital.finanzas.cdmx.gob.mx/requisitos" TargetMode="External"/><Relationship Id="rId3934" Type="http://schemas.openxmlformats.org/officeDocument/2006/relationships/hyperlink" Target="mailto:haltcontrolplagas@yahoo.com.mx" TargetMode="External"/><Relationship Id="rId9496" Type="http://schemas.openxmlformats.org/officeDocument/2006/relationships/hyperlink" Target="http://cgservicios.df.gob.mx/contraloria/proveedores.php?" TargetMode="External"/><Relationship Id="rId12477" Type="http://schemas.openxmlformats.org/officeDocument/2006/relationships/hyperlink" Target="https://www.vlex.com/" TargetMode="External"/><Relationship Id="rId13528" Type="http://schemas.openxmlformats.org/officeDocument/2006/relationships/hyperlink" Target="mailto:licitaciones@metlife.com.mx" TargetMode="External"/><Relationship Id="rId855" Type="http://schemas.openxmlformats.org/officeDocument/2006/relationships/hyperlink" Target="mailto:b.office@leaseandfleet.com" TargetMode="External"/><Relationship Id="rId1485" Type="http://schemas.openxmlformats.org/officeDocument/2006/relationships/hyperlink" Target="http://cgservicios.df.gob.mx/contraloria/proveedores.php?" TargetMode="External"/><Relationship Id="rId2536" Type="http://schemas.openxmlformats.org/officeDocument/2006/relationships/hyperlink" Target="https://tianguisdigital.finanzas.cdmx.gob.mx/requisitos" TargetMode="External"/><Relationship Id="rId8098" Type="http://schemas.openxmlformats.org/officeDocument/2006/relationships/hyperlink" Target="mailto:carlos@leguzmx.com" TargetMode="External"/><Relationship Id="rId9149" Type="http://schemas.openxmlformats.org/officeDocument/2006/relationships/hyperlink" Target="https://tianguisdigital.finanzas.cdmx.gob.mx/requisitos" TargetMode="External"/><Relationship Id="rId11079" Type="http://schemas.openxmlformats.org/officeDocument/2006/relationships/hyperlink" Target="mailto:alma.alvarado@milenio.com" TargetMode="External"/><Relationship Id="rId508" Type="http://schemas.openxmlformats.org/officeDocument/2006/relationships/hyperlink" Target="https://tianguisdigital.finanzas.cdmx.gob.mx/requisitos" TargetMode="External"/><Relationship Id="rId1138" Type="http://schemas.openxmlformats.org/officeDocument/2006/relationships/hyperlink" Target="https://tianguisdigital.finanzas.cdmx.gob.mx/requisitos" TargetMode="External"/><Relationship Id="rId5759" Type="http://schemas.openxmlformats.org/officeDocument/2006/relationships/hyperlink" Target="https://www.blindajesalemanes.com/" TargetMode="External"/><Relationship Id="rId9630" Type="http://schemas.openxmlformats.org/officeDocument/2006/relationships/hyperlink" Target="http://cgservicios.df.gob.mx/contraloria/proveedores.php?" TargetMode="External"/><Relationship Id="rId7181" Type="http://schemas.openxmlformats.org/officeDocument/2006/relationships/hyperlink" Target="mailto:edgardo.neo21@gmail.com" TargetMode="External"/><Relationship Id="rId8232" Type="http://schemas.openxmlformats.org/officeDocument/2006/relationships/hyperlink" Target="mailto:papelerabj@yahoo.com.mx" TargetMode="External"/><Relationship Id="rId11560" Type="http://schemas.openxmlformats.org/officeDocument/2006/relationships/hyperlink" Target="mailto:sygma_automotriz@outlook.com" TargetMode="External"/><Relationship Id="rId12611" Type="http://schemas.openxmlformats.org/officeDocument/2006/relationships/hyperlink" Target="mailto:john_audiovisa@yahoo.com.mx" TargetMode="External"/><Relationship Id="rId10162" Type="http://schemas.openxmlformats.org/officeDocument/2006/relationships/hyperlink" Target="mailto:alberto.mejia@alcohtox.com" TargetMode="External"/><Relationship Id="rId11213" Type="http://schemas.openxmlformats.org/officeDocument/2006/relationships/hyperlink" Target="mailto:lobato_l@hotmail.com" TargetMode="External"/><Relationship Id="rId3791" Type="http://schemas.openxmlformats.org/officeDocument/2006/relationships/hyperlink" Target="mailto:grupoconstrumalt2023@gmail.com" TargetMode="External"/><Relationship Id="rId4842" Type="http://schemas.openxmlformats.org/officeDocument/2006/relationships/hyperlink" Target="mailto:ernesto@sdpnoticias.com" TargetMode="External"/><Relationship Id="rId13385" Type="http://schemas.openxmlformats.org/officeDocument/2006/relationships/hyperlink" Target="mailto:kit_wear@hotmail.com" TargetMode="External"/><Relationship Id="rId2393" Type="http://schemas.openxmlformats.org/officeDocument/2006/relationships/hyperlink" Target="mailto:roy.herman94@gmail.com" TargetMode="External"/><Relationship Id="rId3444" Type="http://schemas.openxmlformats.org/officeDocument/2006/relationships/hyperlink" Target="https://www.magnolaboratorio.com/" TargetMode="External"/><Relationship Id="rId13038" Type="http://schemas.openxmlformats.org/officeDocument/2006/relationships/hyperlink" Target="mailto:kupalli.serviciosintegrales@gmail.com" TargetMode="External"/><Relationship Id="rId365" Type="http://schemas.openxmlformats.org/officeDocument/2006/relationships/hyperlink" Target="https://tianguisdigital.finanzas.cdmx.gob.mx/requisitos" TargetMode="External"/><Relationship Id="rId2046" Type="http://schemas.openxmlformats.org/officeDocument/2006/relationships/hyperlink" Target="http://cgservicios.df.gob.mx/contraloria/proveedores.php?" TargetMode="External"/><Relationship Id="rId6667" Type="http://schemas.openxmlformats.org/officeDocument/2006/relationships/hyperlink" Target="http://cgservicios.df.gob.mx/contraloria/proveedores.php?" TargetMode="External"/><Relationship Id="rId7718" Type="http://schemas.openxmlformats.org/officeDocument/2006/relationships/hyperlink" Target="https://www.eduardoramontrejo.com/" TargetMode="External"/><Relationship Id="rId5269" Type="http://schemas.openxmlformats.org/officeDocument/2006/relationships/hyperlink" Target="mailto:jocelincrespo@gmail.com" TargetMode="External"/><Relationship Id="rId9140" Type="http://schemas.openxmlformats.org/officeDocument/2006/relationships/hyperlink" Target="https://tianguisdigital.finanzas.cdmx.gob.mx/requisitos" TargetMode="External"/><Relationship Id="rId11070" Type="http://schemas.openxmlformats.org/officeDocument/2006/relationships/hyperlink" Target="mailto:ghernandez@coindissa.com.mx" TargetMode="External"/><Relationship Id="rId12121" Type="http://schemas.openxmlformats.org/officeDocument/2006/relationships/hyperlink" Target="https://globalgas.mx/" TargetMode="External"/><Relationship Id="rId1879" Type="http://schemas.openxmlformats.org/officeDocument/2006/relationships/hyperlink" Target="http://cgservicios.df.gob.mx/contraloria/proveedores.php?" TargetMode="External"/><Relationship Id="rId5750" Type="http://schemas.openxmlformats.org/officeDocument/2006/relationships/hyperlink" Target="mailto:victorhugordz08@gmail.com" TargetMode="External"/><Relationship Id="rId6801" Type="http://schemas.openxmlformats.org/officeDocument/2006/relationships/hyperlink" Target="mailto:gpo.constructor.melo@gmail.com" TargetMode="External"/><Relationship Id="rId4005" Type="http://schemas.openxmlformats.org/officeDocument/2006/relationships/hyperlink" Target="mailto:violeta.garcia@iqimagen.com" TargetMode="External"/><Relationship Id="rId4352" Type="http://schemas.openxmlformats.org/officeDocument/2006/relationships/hyperlink" Target="mailto:a.gbaer@pop-manufacturing.com" TargetMode="External"/><Relationship Id="rId5403" Type="http://schemas.openxmlformats.org/officeDocument/2006/relationships/hyperlink" Target="mailto:rafael.sanchez@ccinma.com" TargetMode="External"/><Relationship Id="rId8973" Type="http://schemas.openxmlformats.org/officeDocument/2006/relationships/hyperlink" Target="https://tianguisdigital.finanzas.cdmx.gob.mx/requisitos" TargetMode="External"/><Relationship Id="rId11954" Type="http://schemas.openxmlformats.org/officeDocument/2006/relationships/hyperlink" Target="https://www.audiovisa.com.mx/" TargetMode="External"/><Relationship Id="rId7575" Type="http://schemas.openxmlformats.org/officeDocument/2006/relationships/hyperlink" Target="mailto:serempmohersa@gmail.com" TargetMode="External"/><Relationship Id="rId8626" Type="http://schemas.openxmlformats.org/officeDocument/2006/relationships/hyperlink" Target="https://tianguisdigital.finanzas.cdmx.gob.mx/requisitos" TargetMode="External"/><Relationship Id="rId10556" Type="http://schemas.openxmlformats.org/officeDocument/2006/relationships/hyperlink" Target="mailto:ventas@compritechnique.com" TargetMode="External"/><Relationship Id="rId11607" Type="http://schemas.openxmlformats.org/officeDocument/2006/relationships/hyperlink" Target="mailto:sucillaco@gmail.com" TargetMode="External"/><Relationship Id="rId6177" Type="http://schemas.openxmlformats.org/officeDocument/2006/relationships/hyperlink" Target="https://tianguisdigital.finanzas.cdmx.gob.mx/requisitos" TargetMode="External"/><Relationship Id="rId7228" Type="http://schemas.openxmlformats.org/officeDocument/2006/relationships/hyperlink" Target="mailto:ablopez@intercovamex.com" TargetMode="External"/><Relationship Id="rId10209" Type="http://schemas.openxmlformats.org/officeDocument/2006/relationships/hyperlink" Target="https://tianguisdigital.finanzas.cdmx.gob.mx/requisitos" TargetMode="External"/><Relationship Id="rId2787" Type="http://schemas.openxmlformats.org/officeDocument/2006/relationships/hyperlink" Target="mailto:ricardo.munoz@elheraldodemexico.com" TargetMode="External"/><Relationship Id="rId3838" Type="http://schemas.openxmlformats.org/officeDocument/2006/relationships/hyperlink" Target="mailto:cuentasporcobrar@team.lat" TargetMode="External"/><Relationship Id="rId13779" Type="http://schemas.openxmlformats.org/officeDocument/2006/relationships/hyperlink" Target="mailto:joel.robles@realpowersystems.com" TargetMode="External"/><Relationship Id="rId759" Type="http://schemas.openxmlformats.org/officeDocument/2006/relationships/hyperlink" Target="mailto:alfonso@politico.mx" TargetMode="External"/><Relationship Id="rId1389" Type="http://schemas.openxmlformats.org/officeDocument/2006/relationships/hyperlink" Target="http://cgservicios.df.gob.mx/contraloria/proveedores.php?" TargetMode="External"/><Relationship Id="rId5260" Type="http://schemas.openxmlformats.org/officeDocument/2006/relationships/hyperlink" Target="mailto:daniel@bmasf.mx" TargetMode="External"/><Relationship Id="rId6311" Type="http://schemas.openxmlformats.org/officeDocument/2006/relationships/hyperlink" Target="http://cgservicios.df.gob.mx/contraloria/proveedores.php?" TargetMode="External"/><Relationship Id="rId8483" Type="http://schemas.openxmlformats.org/officeDocument/2006/relationships/hyperlink" Target="mailto:tovar_ant@yahoo.com.mx" TargetMode="External"/><Relationship Id="rId9881" Type="http://schemas.openxmlformats.org/officeDocument/2006/relationships/hyperlink" Target="mailto:contacto@adanfuegosartificiales.com" TargetMode="External"/><Relationship Id="rId12862" Type="http://schemas.openxmlformats.org/officeDocument/2006/relationships/hyperlink" Target="mailto:miami_2000@hotmail.com" TargetMode="External"/><Relationship Id="rId13913" Type="http://schemas.openxmlformats.org/officeDocument/2006/relationships/hyperlink" Target="mailto:edgar.rosas@siesistemas.com.mx" TargetMode="External"/><Relationship Id="rId95" Type="http://schemas.openxmlformats.org/officeDocument/2006/relationships/hyperlink" Target="mailto:publimedmorvictor@prodigy.net.mx" TargetMode="External"/><Relationship Id="rId1870" Type="http://schemas.openxmlformats.org/officeDocument/2006/relationships/hyperlink" Target="http://cgservicios.df.gob.mx/contraloria/proveedores.php?" TargetMode="External"/><Relationship Id="rId2921" Type="http://schemas.openxmlformats.org/officeDocument/2006/relationships/hyperlink" Target="mailto:aledesma@showco.com.mx" TargetMode="External"/><Relationship Id="rId7085" Type="http://schemas.openxmlformats.org/officeDocument/2006/relationships/hyperlink" Target="mailto:hmurillo@gepicconsultores.com" TargetMode="External"/><Relationship Id="rId8136" Type="http://schemas.openxmlformats.org/officeDocument/2006/relationships/hyperlink" Target="mailto:erkacl@yahoo.com.mx" TargetMode="External"/><Relationship Id="rId9534" Type="http://schemas.openxmlformats.org/officeDocument/2006/relationships/hyperlink" Target="http://cgservicios.df.gob.mx/contraloria/proveedores.php?" TargetMode="External"/><Relationship Id="rId11464" Type="http://schemas.openxmlformats.org/officeDocument/2006/relationships/hyperlink" Target="mailto:llforteza@gbinfragroup.com" TargetMode="External"/><Relationship Id="rId12515" Type="http://schemas.openxmlformats.org/officeDocument/2006/relationships/hyperlink" Target="mailto:magali.m@abcuniformes.mx" TargetMode="External"/><Relationship Id="rId1523" Type="http://schemas.openxmlformats.org/officeDocument/2006/relationships/hyperlink" Target="http://cgservicios.df.gob.mx/contraloria/proveedores.php?" TargetMode="External"/><Relationship Id="rId10066" Type="http://schemas.openxmlformats.org/officeDocument/2006/relationships/hyperlink" Target="mailto:lizandroa7@gmail.com" TargetMode="External"/><Relationship Id="rId11117" Type="http://schemas.openxmlformats.org/officeDocument/2006/relationships/hyperlink" Target="mailto:contacto@innovaregroup.com.mx" TargetMode="External"/><Relationship Id="rId3695" Type="http://schemas.openxmlformats.org/officeDocument/2006/relationships/hyperlink" Target="mailto:jspena@epnet.mx" TargetMode="External"/><Relationship Id="rId4746" Type="http://schemas.openxmlformats.org/officeDocument/2006/relationships/hyperlink" Target="mailto:jessica.moedano@razon.com.mx" TargetMode="External"/><Relationship Id="rId13289" Type="http://schemas.openxmlformats.org/officeDocument/2006/relationships/hyperlink" Target="mailto:licitaciones.gob@ismsalud.com" TargetMode="External"/><Relationship Id="rId2297" Type="http://schemas.openxmlformats.org/officeDocument/2006/relationships/hyperlink" Target="mailto:boco23@hotmail.com" TargetMode="External"/><Relationship Id="rId3348" Type="http://schemas.openxmlformats.org/officeDocument/2006/relationships/hyperlink" Target="https://www.sunleaf.mx/" TargetMode="External"/><Relationship Id="rId7969" Type="http://schemas.openxmlformats.org/officeDocument/2006/relationships/hyperlink" Target="mailto:nacionalcanal31@gmail.com" TargetMode="External"/><Relationship Id="rId10200" Type="http://schemas.openxmlformats.org/officeDocument/2006/relationships/hyperlink" Target="https://tianguisdigital.finanzas.cdmx.gob.mx/requisitos" TargetMode="External"/><Relationship Id="rId269" Type="http://schemas.openxmlformats.org/officeDocument/2006/relationships/hyperlink" Target="https://tianguisdigital.finanzas.cdmx.gob.mx/requisitos" TargetMode="External"/><Relationship Id="rId9391" Type="http://schemas.openxmlformats.org/officeDocument/2006/relationships/hyperlink" Target="http://cgservicios.df.gob.mx/contraloria/proveedores.php?" TargetMode="External"/><Relationship Id="rId13770" Type="http://schemas.openxmlformats.org/officeDocument/2006/relationships/hyperlink" Target="mailto:licitaciones@rosplan.com.mx" TargetMode="External"/><Relationship Id="rId1380" Type="http://schemas.openxmlformats.org/officeDocument/2006/relationships/hyperlink" Target="http://cgservicios.df.gob.mx/contraloria/proveedores.php?" TargetMode="External"/><Relationship Id="rId9044" Type="http://schemas.openxmlformats.org/officeDocument/2006/relationships/hyperlink" Target="https://tianguisdigital.finanzas.cdmx.gob.mx/requisitos" TargetMode="External"/><Relationship Id="rId12372" Type="http://schemas.openxmlformats.org/officeDocument/2006/relationships/hyperlink" Target="https://www.meihornos.com.mx/" TargetMode="External"/><Relationship Id="rId13423" Type="http://schemas.openxmlformats.org/officeDocument/2006/relationships/hyperlink" Target="mailto:direccion@larsi.com.mx" TargetMode="External"/><Relationship Id="rId403" Type="http://schemas.openxmlformats.org/officeDocument/2006/relationships/hyperlink" Target="mailto:eduardovf98@hotmail.com" TargetMode="External"/><Relationship Id="rId750" Type="http://schemas.openxmlformats.org/officeDocument/2006/relationships/hyperlink" Target="mailto:modulacionarquitectonica@masg.com.mx" TargetMode="External"/><Relationship Id="rId1033" Type="http://schemas.openxmlformats.org/officeDocument/2006/relationships/hyperlink" Target="https://tianguisdigital.finanzas.cdmx.gob.mx/requisitos" TargetMode="External"/><Relationship Id="rId2431" Type="http://schemas.openxmlformats.org/officeDocument/2006/relationships/hyperlink" Target="https://tianguisdigital.finanzas.cdmx.gob.mx/requisitos" TargetMode="External"/><Relationship Id="rId12025" Type="http://schemas.openxmlformats.org/officeDocument/2006/relationships/hyperlink" Target="https://dataflash.com.mx/" TargetMode="External"/><Relationship Id="rId5654" Type="http://schemas.openxmlformats.org/officeDocument/2006/relationships/hyperlink" Target="mailto:contactoestelum@gmail.com" TargetMode="External"/><Relationship Id="rId6705" Type="http://schemas.openxmlformats.org/officeDocument/2006/relationships/hyperlink" Target="mailto:administracion@batrak.com.mx" TargetMode="External"/><Relationship Id="rId14197" Type="http://schemas.openxmlformats.org/officeDocument/2006/relationships/hyperlink" Target="https://dcsoluciones.net/" TargetMode="External"/><Relationship Id="rId4256" Type="http://schemas.openxmlformats.org/officeDocument/2006/relationships/hyperlink" Target="mailto:20xxfacturas@gmail.com" TargetMode="External"/><Relationship Id="rId5307" Type="http://schemas.openxmlformats.org/officeDocument/2006/relationships/hyperlink" Target="https://tianguisdigital.finanzas.cdmx.gob.mx/requisitos" TargetMode="External"/><Relationship Id="rId8877" Type="http://schemas.openxmlformats.org/officeDocument/2006/relationships/hyperlink" Target="https://tianguisdigital.finanzas.cdmx.gob.mx/requisitos" TargetMode="External"/><Relationship Id="rId9928" Type="http://schemas.openxmlformats.org/officeDocument/2006/relationships/hyperlink" Target="https://www.mite.com.mx/" TargetMode="External"/><Relationship Id="rId1917" Type="http://schemas.openxmlformats.org/officeDocument/2006/relationships/hyperlink" Target="http://cgservicios.df.gob.mx/contraloria/proveedores.php?" TargetMode="External"/><Relationship Id="rId7479" Type="http://schemas.openxmlformats.org/officeDocument/2006/relationships/hyperlink" Target="mailto:agustinquintanar@gmail.com" TargetMode="External"/><Relationship Id="rId11858" Type="http://schemas.openxmlformats.org/officeDocument/2006/relationships/hyperlink" Target="mailto:nisierrae@outlook.com" TargetMode="External"/><Relationship Id="rId12909" Type="http://schemas.openxmlformats.org/officeDocument/2006/relationships/hyperlink" Target="mailto:administracion@enaro.mx" TargetMode="External"/><Relationship Id="rId13280" Type="http://schemas.openxmlformats.org/officeDocument/2006/relationships/hyperlink" Target="mailto:ingenieria@manvico.com.mx" TargetMode="External"/><Relationship Id="rId260" Type="http://schemas.openxmlformats.org/officeDocument/2006/relationships/hyperlink" Target="https://tianguisdigital.finanzas.cdmx.gob.mx/requisitos" TargetMode="External"/><Relationship Id="rId7960" Type="http://schemas.openxmlformats.org/officeDocument/2006/relationships/hyperlink" Target="mailto:jeanette.crisel@madd.com.mx" TargetMode="External"/><Relationship Id="rId10941" Type="http://schemas.openxmlformats.org/officeDocument/2006/relationships/hyperlink" Target="mailto:rafael.olvera.placido@gmail.com" TargetMode="External"/><Relationship Id="rId5164" Type="http://schemas.openxmlformats.org/officeDocument/2006/relationships/hyperlink" Target="https://tianguisdigital.finanzas.cdmx.gob.mx/requisitos" TargetMode="External"/><Relationship Id="rId6215" Type="http://schemas.openxmlformats.org/officeDocument/2006/relationships/hyperlink" Target="https://tianguisdigital.finanzas.cdmx.gob.mx/requisitos" TargetMode="External"/><Relationship Id="rId6562" Type="http://schemas.openxmlformats.org/officeDocument/2006/relationships/hyperlink" Target="http://cgservicios.df.gob.mx/contraloria/proveedores.php?" TargetMode="External"/><Relationship Id="rId7613" Type="http://schemas.openxmlformats.org/officeDocument/2006/relationships/hyperlink" Target="https://www.turbofin.com.mx/" TargetMode="External"/><Relationship Id="rId9785" Type="http://schemas.openxmlformats.org/officeDocument/2006/relationships/hyperlink" Target="http://cgservicios.df.gob.mx/contraloria/proveedores.php?" TargetMode="External"/><Relationship Id="rId12766" Type="http://schemas.openxmlformats.org/officeDocument/2006/relationships/hyperlink" Target="mailto:ventaspchardware@yahoo.com.mx" TargetMode="External"/><Relationship Id="rId13817" Type="http://schemas.openxmlformats.org/officeDocument/2006/relationships/hyperlink" Target="mailto:eco_mex080714@yahoo.com" TargetMode="External"/><Relationship Id="rId1774" Type="http://schemas.openxmlformats.org/officeDocument/2006/relationships/hyperlink" Target="http://cgservicios.df.gob.mx/contraloria/proveedores.php?" TargetMode="External"/><Relationship Id="rId2825" Type="http://schemas.openxmlformats.org/officeDocument/2006/relationships/hyperlink" Target="https://tianguisdigital.finanzas.cdmx.gob.mx/requisitos" TargetMode="External"/><Relationship Id="rId8387" Type="http://schemas.openxmlformats.org/officeDocument/2006/relationships/hyperlink" Target="mailto:saturninomg50@gmail.com" TargetMode="External"/><Relationship Id="rId9438" Type="http://schemas.openxmlformats.org/officeDocument/2006/relationships/hyperlink" Target="http://cgservicios.df.gob.mx/contraloria/proveedores.php?" TargetMode="External"/><Relationship Id="rId11368" Type="http://schemas.openxmlformats.org/officeDocument/2006/relationships/hyperlink" Target="mailto:marviconcursos@hotmail.com" TargetMode="External"/><Relationship Id="rId12419" Type="http://schemas.openxmlformats.org/officeDocument/2006/relationships/hyperlink" Target="https://www.hospitalobregon.com/" TargetMode="External"/><Relationship Id="rId1427" Type="http://schemas.openxmlformats.org/officeDocument/2006/relationships/hyperlink" Target="http://cgservicios.df.gob.mx/contraloria/proveedores.php?" TargetMode="External"/><Relationship Id="rId4997" Type="http://schemas.openxmlformats.org/officeDocument/2006/relationships/hyperlink" Target="mailto:mzeron@enterpriseabogados.com" TargetMode="External"/><Relationship Id="rId3599" Type="http://schemas.openxmlformats.org/officeDocument/2006/relationships/hyperlink" Target="https://www.hoiqronintel.com/" TargetMode="External"/><Relationship Id="rId7470" Type="http://schemas.openxmlformats.org/officeDocument/2006/relationships/hyperlink" Target="mailto:seviriza2016@gmail.com" TargetMode="External"/><Relationship Id="rId8521" Type="http://schemas.openxmlformats.org/officeDocument/2006/relationships/hyperlink" Target="mailto:viveroshector125@gmail.com" TargetMode="External"/><Relationship Id="rId12900" Type="http://schemas.openxmlformats.org/officeDocument/2006/relationships/hyperlink" Target="mailto:lorenna.castillo@gmail.com" TargetMode="External"/><Relationship Id="rId6072" Type="http://schemas.openxmlformats.org/officeDocument/2006/relationships/hyperlink" Target="https://tianguisdigital.finanzas.cdmx.gob.mx/requisitos" TargetMode="External"/><Relationship Id="rId7123" Type="http://schemas.openxmlformats.org/officeDocument/2006/relationships/hyperlink" Target="mailto:avelazquez@forbes.com.mx" TargetMode="External"/><Relationship Id="rId10451" Type="http://schemas.openxmlformats.org/officeDocument/2006/relationships/hyperlink" Target="mailto:copimantenimiento@gmail.com" TargetMode="External"/><Relationship Id="rId11502" Type="http://schemas.openxmlformats.org/officeDocument/2006/relationships/hyperlink" Target="mailto:seinco.2023.mtto@gmail.com" TargetMode="External"/><Relationship Id="rId9295" Type="http://schemas.openxmlformats.org/officeDocument/2006/relationships/hyperlink" Target="http://cgservicios.df.gob.mx/contraloria/proveedores.php?" TargetMode="External"/><Relationship Id="rId10104" Type="http://schemas.openxmlformats.org/officeDocument/2006/relationships/hyperlink" Target="mailto:americasolarmanuel@gmail.com" TargetMode="External"/><Relationship Id="rId13674" Type="http://schemas.openxmlformats.org/officeDocument/2006/relationships/hyperlink" Target="mailto:sectorpublico@planetmedia.com.mx" TargetMode="External"/><Relationship Id="rId2682" Type="http://schemas.openxmlformats.org/officeDocument/2006/relationships/hyperlink" Target="mailto:riosyshroederdireccion@gmail.com" TargetMode="External"/><Relationship Id="rId3733" Type="http://schemas.openxmlformats.org/officeDocument/2006/relationships/hyperlink" Target="mailto:david_50@live.com.mx" TargetMode="External"/><Relationship Id="rId12276" Type="http://schemas.openxmlformats.org/officeDocument/2006/relationships/hyperlink" Target="https://www.machpower.com.mx/" TargetMode="External"/><Relationship Id="rId13327" Type="http://schemas.openxmlformats.org/officeDocument/2006/relationships/hyperlink" Target="mailto:ilumicris@hotmail.com" TargetMode="External"/><Relationship Id="rId654" Type="http://schemas.openxmlformats.org/officeDocument/2006/relationships/hyperlink" Target="https://tianguisdigital.finanzas.cdmx.gob.mx/requisitos" TargetMode="External"/><Relationship Id="rId1284" Type="http://schemas.openxmlformats.org/officeDocument/2006/relationships/hyperlink" Target="http://cgservicios.df.gob.mx/contraloria/proveedores.php?" TargetMode="External"/><Relationship Id="rId2335" Type="http://schemas.openxmlformats.org/officeDocument/2006/relationships/hyperlink" Target="mailto:licitaciongobierno7@cainstitucional.com.mx" TargetMode="External"/><Relationship Id="rId6956" Type="http://schemas.openxmlformats.org/officeDocument/2006/relationships/hyperlink" Target="mailto:delencet@hotmail.com" TargetMode="External"/><Relationship Id="rId307" Type="http://schemas.openxmlformats.org/officeDocument/2006/relationships/hyperlink" Target="mailto:gkuriezeta@gmail.com" TargetMode="External"/><Relationship Id="rId5558" Type="http://schemas.openxmlformats.org/officeDocument/2006/relationships/hyperlink" Target="mailto:cpdantor81@gmail.com" TargetMode="External"/><Relationship Id="rId6609" Type="http://schemas.openxmlformats.org/officeDocument/2006/relationships/hyperlink" Target="http://cgservicios.df.gob.mx/contraloria/proveedores.php?" TargetMode="External"/><Relationship Id="rId12410" Type="http://schemas.openxmlformats.org/officeDocument/2006/relationships/hyperlink" Target="https://www.grupoiess.com/" TargetMode="External"/><Relationship Id="rId8031" Type="http://schemas.openxmlformats.org/officeDocument/2006/relationships/hyperlink" Target="mailto:impactoenimagenycolor@hotmail.com" TargetMode="External"/><Relationship Id="rId11012" Type="http://schemas.openxmlformats.org/officeDocument/2006/relationships/hyperlink" Target="mailto:juan.zamudio8@gmail.com" TargetMode="External"/><Relationship Id="rId3590" Type="http://schemas.openxmlformats.org/officeDocument/2006/relationships/hyperlink" Target="https://www.tandem-ride.com/" TargetMode="External"/><Relationship Id="rId13184" Type="http://schemas.openxmlformats.org/officeDocument/2006/relationships/hyperlink" Target="mailto:jennifer.ocampo@forteconsultores.com.mx" TargetMode="External"/><Relationship Id="rId2192" Type="http://schemas.openxmlformats.org/officeDocument/2006/relationships/hyperlink" Target="http://cgservicios.df.gob.mx/contraloria/proveedores.php?" TargetMode="External"/><Relationship Id="rId3243" Type="http://schemas.openxmlformats.org/officeDocument/2006/relationships/hyperlink" Target="https://tianguisdigital.finanzas.cdmx.gob.mx/requisitos" TargetMode="External"/><Relationship Id="rId4641" Type="http://schemas.openxmlformats.org/officeDocument/2006/relationships/hyperlink" Target="mailto:edus47@gmail.com" TargetMode="External"/><Relationship Id="rId164" Type="http://schemas.openxmlformats.org/officeDocument/2006/relationships/hyperlink" Target="https://tianguisdigital.finanzas.cdmx.gob.mx/requisitos" TargetMode="External"/><Relationship Id="rId7864" Type="http://schemas.openxmlformats.org/officeDocument/2006/relationships/hyperlink" Target="mailto:raxecontadores@gmail.com" TargetMode="External"/><Relationship Id="rId8915" Type="http://schemas.openxmlformats.org/officeDocument/2006/relationships/hyperlink" Target="https://tianguisdigital.finanzas.cdmx.gob.mx/requisitos" TargetMode="External"/><Relationship Id="rId10845" Type="http://schemas.openxmlformats.org/officeDocument/2006/relationships/hyperlink" Target="mailto:eduardo.garcia@festo.com" TargetMode="External"/><Relationship Id="rId5068" Type="http://schemas.openxmlformats.org/officeDocument/2006/relationships/hyperlink" Target="https://www.tacticaldrones.mx/" TargetMode="External"/><Relationship Id="rId6466" Type="http://schemas.openxmlformats.org/officeDocument/2006/relationships/hyperlink" Target="http://cgservicios.df.gob.mx/contraloria/proveedores.php?" TargetMode="External"/><Relationship Id="rId7517" Type="http://schemas.openxmlformats.org/officeDocument/2006/relationships/hyperlink" Target="mailto:contabilidadonid@gmail.com" TargetMode="External"/><Relationship Id="rId6119" Type="http://schemas.openxmlformats.org/officeDocument/2006/relationships/hyperlink" Target="https://tianguisdigital.finanzas.cdmx.gob.mx/requisitos" TargetMode="External"/><Relationship Id="rId9689" Type="http://schemas.openxmlformats.org/officeDocument/2006/relationships/hyperlink" Target="http://cgservicios.df.gob.mx/contraloria/proveedores.php?" TargetMode="External"/><Relationship Id="rId1678" Type="http://schemas.openxmlformats.org/officeDocument/2006/relationships/hyperlink" Target="http://cgservicios.df.gob.mx/contraloria/proveedores.php?" TargetMode="External"/><Relationship Id="rId2729" Type="http://schemas.openxmlformats.org/officeDocument/2006/relationships/hyperlink" Target="mailto:distribuidora.jorgerios@outlook.com" TargetMode="External"/><Relationship Id="rId6600" Type="http://schemas.openxmlformats.org/officeDocument/2006/relationships/hyperlink" Target="http://cgservicios.df.gob.mx/contraloria/proveedores.php?" TargetMode="External"/><Relationship Id="rId14092" Type="http://schemas.openxmlformats.org/officeDocument/2006/relationships/hyperlink" Target="mailto:isosa@yuumak.com" TargetMode="External"/><Relationship Id="rId4151" Type="http://schemas.openxmlformats.org/officeDocument/2006/relationships/hyperlink" Target="mailto:mat.construccion.grada@hotmail.com" TargetMode="External"/><Relationship Id="rId5202" Type="http://schemas.openxmlformats.org/officeDocument/2006/relationships/hyperlink" Target="mailto:brendakarenzp22091989@gmail.com" TargetMode="External"/><Relationship Id="rId7374" Type="http://schemas.openxmlformats.org/officeDocument/2006/relationships/hyperlink" Target="mailto:yoselin.novedades@gmail.com" TargetMode="External"/><Relationship Id="rId8425" Type="http://schemas.openxmlformats.org/officeDocument/2006/relationships/hyperlink" Target="mailto:sihuatl20@gmail.com" TargetMode="External"/><Relationship Id="rId8772" Type="http://schemas.openxmlformats.org/officeDocument/2006/relationships/hyperlink" Target="https://tianguisdigital.finanzas.cdmx.gob.mx/requisitos" TargetMode="External"/><Relationship Id="rId9823" Type="http://schemas.openxmlformats.org/officeDocument/2006/relationships/hyperlink" Target="https://directoriosancionados.funcionpublica.gob.mx/" TargetMode="External"/><Relationship Id="rId11753" Type="http://schemas.openxmlformats.org/officeDocument/2006/relationships/hyperlink" Target="mailto:comercializadora@tazamar.com" TargetMode="External"/><Relationship Id="rId12804" Type="http://schemas.openxmlformats.org/officeDocument/2006/relationships/hyperlink" Target="mailto:corporativosaludarte@gmail.com" TargetMode="External"/><Relationship Id="rId37" Type="http://schemas.openxmlformats.org/officeDocument/2006/relationships/hyperlink" Target="mailto:gerencia@distribuidorammk.com" TargetMode="External"/><Relationship Id="rId1812" Type="http://schemas.openxmlformats.org/officeDocument/2006/relationships/hyperlink" Target="http://cgservicios.df.gob.mx/contraloria/proveedores.php?" TargetMode="External"/><Relationship Id="rId7027" Type="http://schemas.openxmlformats.org/officeDocument/2006/relationships/hyperlink" Target="mailto:e.canchola@althos.com.mx" TargetMode="External"/><Relationship Id="rId10355" Type="http://schemas.openxmlformats.org/officeDocument/2006/relationships/hyperlink" Target="mailto:bajamardecortez@industrialmexico.mx" TargetMode="External"/><Relationship Id="rId11406" Type="http://schemas.openxmlformats.org/officeDocument/2006/relationships/hyperlink" Target="mailto:jccm73@gmail.com" TargetMode="External"/><Relationship Id="rId3984" Type="http://schemas.openxmlformats.org/officeDocument/2006/relationships/hyperlink" Target="mailto:grios@lumiparr.com" TargetMode="External"/><Relationship Id="rId9199" Type="http://schemas.openxmlformats.org/officeDocument/2006/relationships/hyperlink" Target="http://cgservicios.df.gob.mx/contraloria/proveedores.php?" TargetMode="External"/><Relationship Id="rId10008" Type="http://schemas.openxmlformats.org/officeDocument/2006/relationships/hyperlink" Target="https://tianguisdigital.finanzas.cdmx.gob.mx/requisitos" TargetMode="External"/><Relationship Id="rId13578" Type="http://schemas.openxmlformats.org/officeDocument/2006/relationships/hyperlink" Target="mailto:compras@neumedica.com.mx" TargetMode="External"/><Relationship Id="rId2586" Type="http://schemas.openxmlformats.org/officeDocument/2006/relationships/hyperlink" Target="https://tianguisdigital.finanzas.cdmx.gob.mx/requisitos" TargetMode="External"/><Relationship Id="rId3637" Type="http://schemas.openxmlformats.org/officeDocument/2006/relationships/hyperlink" Target="mailto:magdalenadela2@gmail.com" TargetMode="External"/><Relationship Id="rId558" Type="http://schemas.openxmlformats.org/officeDocument/2006/relationships/hyperlink" Target="mailto:estheralarcon49@gmail.com" TargetMode="External"/><Relationship Id="rId1188" Type="http://schemas.openxmlformats.org/officeDocument/2006/relationships/hyperlink" Target="http://cgservicios.df.gob.mx/contraloria/proveedores.php?" TargetMode="External"/><Relationship Id="rId2239" Type="http://schemas.openxmlformats.org/officeDocument/2006/relationships/hyperlink" Target="http://cgservicios.df.gob.mx/contraloria/proveedores.php?" TargetMode="External"/><Relationship Id="rId6110" Type="http://schemas.openxmlformats.org/officeDocument/2006/relationships/hyperlink" Target="https://tianguisdigital.finanzas.cdmx.gob.mx/requisitos" TargetMode="External"/><Relationship Id="rId9680" Type="http://schemas.openxmlformats.org/officeDocument/2006/relationships/hyperlink" Target="http://cgservicios.df.gob.mx/contraloria/proveedores.php?" TargetMode="External"/><Relationship Id="rId8282" Type="http://schemas.openxmlformats.org/officeDocument/2006/relationships/hyperlink" Target="mailto:previcanpr@gmail.com" TargetMode="External"/><Relationship Id="rId9333" Type="http://schemas.openxmlformats.org/officeDocument/2006/relationships/hyperlink" Target="http://cgservicios.df.gob.mx/contraloria/proveedores.php?" TargetMode="External"/><Relationship Id="rId11263" Type="http://schemas.openxmlformats.org/officeDocument/2006/relationships/hyperlink" Target="mailto:mercasadb@gmail.com" TargetMode="External"/><Relationship Id="rId12661" Type="http://schemas.openxmlformats.org/officeDocument/2006/relationships/hyperlink" Target="mailto:caremicar1@gmail.com" TargetMode="External"/><Relationship Id="rId13712" Type="http://schemas.openxmlformats.org/officeDocument/2006/relationships/hyperlink" Target="mailto:zafirproyect@gmx.com" TargetMode="External"/><Relationship Id="rId1322" Type="http://schemas.openxmlformats.org/officeDocument/2006/relationships/hyperlink" Target="http://cgservicios.df.gob.mx/contraloria/proveedores.php?" TargetMode="External"/><Relationship Id="rId2720" Type="http://schemas.openxmlformats.org/officeDocument/2006/relationships/hyperlink" Target="mailto:jose_antonio2803@hotmail.com" TargetMode="External"/><Relationship Id="rId12314" Type="http://schemas.openxmlformats.org/officeDocument/2006/relationships/hyperlink" Target="https://www.regeneramexico.mx/" TargetMode="External"/><Relationship Id="rId4892" Type="http://schemas.openxmlformats.org/officeDocument/2006/relationships/hyperlink" Target="http://cgservicios.df.gob.mx/contraloria/consultaAdquisiciones.php" TargetMode="External"/><Relationship Id="rId5943" Type="http://schemas.openxmlformats.org/officeDocument/2006/relationships/hyperlink" Target="https://tianguisdigital.finanzas.cdmx.gob.mx/requisitos" TargetMode="External"/><Relationship Id="rId2096" Type="http://schemas.openxmlformats.org/officeDocument/2006/relationships/hyperlink" Target="http://cgservicios.df.gob.mx/contraloria/proveedores.php?" TargetMode="External"/><Relationship Id="rId3494" Type="http://schemas.openxmlformats.org/officeDocument/2006/relationships/hyperlink" Target="https://www.puntoorc.com/" TargetMode="External"/><Relationship Id="rId4545" Type="http://schemas.openxmlformats.org/officeDocument/2006/relationships/hyperlink" Target="mailto:christian.v@vegaramirezasesores.com" TargetMode="External"/><Relationship Id="rId13088" Type="http://schemas.openxmlformats.org/officeDocument/2006/relationships/hyperlink" Target="mailto:contacto@onr.mx" TargetMode="External"/><Relationship Id="rId14139" Type="http://schemas.openxmlformats.org/officeDocument/2006/relationships/hyperlink" Target="mailto:jlopez@protectamx.com" TargetMode="External"/><Relationship Id="rId3147" Type="http://schemas.openxmlformats.org/officeDocument/2006/relationships/hyperlink" Target="mailto:entidades1@hotmail.com" TargetMode="External"/><Relationship Id="rId7768" Type="http://schemas.openxmlformats.org/officeDocument/2006/relationships/hyperlink" Target="https://www.tdigitali.com/" TargetMode="External"/><Relationship Id="rId8819" Type="http://schemas.openxmlformats.org/officeDocument/2006/relationships/hyperlink" Target="https://tianguisdigital.finanzas.cdmx.gob.mx/requisitos" TargetMode="External"/><Relationship Id="rId10749" Type="http://schemas.openxmlformats.org/officeDocument/2006/relationships/hyperlink" Target="mailto:licitacionesycontratos@hdltinoamerica.com" TargetMode="External"/><Relationship Id="rId9190" Type="http://schemas.openxmlformats.org/officeDocument/2006/relationships/hyperlink" Target="http://cgservicios.df.gob.mx/contraloria/proveedores.php?" TargetMode="External"/><Relationship Id="rId12171" Type="http://schemas.openxmlformats.org/officeDocument/2006/relationships/hyperlink" Target="https://solsis-mexico-fabricante.negocio.site/" TargetMode="External"/><Relationship Id="rId13222" Type="http://schemas.openxmlformats.org/officeDocument/2006/relationships/hyperlink" Target="mailto:armentadi@hotmail.com" TargetMode="External"/><Relationship Id="rId2230" Type="http://schemas.openxmlformats.org/officeDocument/2006/relationships/hyperlink" Target="http://cgservicios.df.gob.mx/contraloria/proveedores.php?" TargetMode="External"/><Relationship Id="rId202" Type="http://schemas.openxmlformats.org/officeDocument/2006/relationships/hyperlink" Target="https://tianguisdigital.finanzas.cdmx.gob.mx/requisitos" TargetMode="External"/><Relationship Id="rId5453" Type="http://schemas.openxmlformats.org/officeDocument/2006/relationships/hyperlink" Target="mailto:construccionesceptc33@gmail.com" TargetMode="External"/><Relationship Id="rId6504" Type="http://schemas.openxmlformats.org/officeDocument/2006/relationships/hyperlink" Target="http://cgservicios.df.gob.mx/contraloria/proveedores.php?" TargetMode="External"/><Relationship Id="rId6851" Type="http://schemas.openxmlformats.org/officeDocument/2006/relationships/hyperlink" Target="mailto:alejandrocto@hotmail.com" TargetMode="External"/><Relationship Id="rId7902" Type="http://schemas.openxmlformats.org/officeDocument/2006/relationships/hyperlink" Target="mailto:contacto@inproyet.mx" TargetMode="External"/><Relationship Id="rId4055" Type="http://schemas.openxmlformats.org/officeDocument/2006/relationships/hyperlink" Target="mailto:acd@jrlsuppliers.com" TargetMode="External"/><Relationship Id="rId5106" Type="http://schemas.openxmlformats.org/officeDocument/2006/relationships/hyperlink" Target="http://cgservicios.df.gob.mx/contraloria/proveedores.php?" TargetMode="External"/><Relationship Id="rId7278" Type="http://schemas.openxmlformats.org/officeDocument/2006/relationships/hyperlink" Target="mailto:carlos@leguzmx.com" TargetMode="External"/><Relationship Id="rId8676" Type="http://schemas.openxmlformats.org/officeDocument/2006/relationships/hyperlink" Target="https://tianguisdigital.finanzas.cdmx.gob.mx/requisitos" TargetMode="External"/><Relationship Id="rId9727" Type="http://schemas.openxmlformats.org/officeDocument/2006/relationships/hyperlink" Target="http://cgservicios.df.gob.mx/contraloria/proveedores.php?" TargetMode="External"/><Relationship Id="rId11657" Type="http://schemas.openxmlformats.org/officeDocument/2006/relationships/hyperlink" Target="mailto:siesa92@hotmail.com" TargetMode="External"/><Relationship Id="rId12708" Type="http://schemas.openxmlformats.org/officeDocument/2006/relationships/hyperlink" Target="mailto:shelitomolina@gmail.com" TargetMode="External"/><Relationship Id="rId1716" Type="http://schemas.openxmlformats.org/officeDocument/2006/relationships/hyperlink" Target="http://cgservicios.df.gob.mx/contraloria/proveedores.php?" TargetMode="External"/><Relationship Id="rId8329" Type="http://schemas.openxmlformats.org/officeDocument/2006/relationships/hyperlink" Target="mailto:sguerrero@reto.com.mx" TargetMode="External"/><Relationship Id="rId10259" Type="http://schemas.openxmlformats.org/officeDocument/2006/relationships/hyperlink" Target="http://cgservicios.df.gob.mx/contraloria/proveedores.php?" TargetMode="External"/><Relationship Id="rId14130" Type="http://schemas.openxmlformats.org/officeDocument/2006/relationships/hyperlink" Target="https://directoriosancionados.funcionpublica.gob.mx/" TargetMode="External"/><Relationship Id="rId3888" Type="http://schemas.openxmlformats.org/officeDocument/2006/relationships/hyperlink" Target="mailto:hgonzalez@grupo-siayec.com.mx" TargetMode="External"/><Relationship Id="rId4939" Type="http://schemas.openxmlformats.org/officeDocument/2006/relationships/hyperlink" Target="http://cgservicios.df.gob.mx/contraloria/consultaAdquisiciones.php" TargetMode="External"/><Relationship Id="rId8810" Type="http://schemas.openxmlformats.org/officeDocument/2006/relationships/hyperlink" Target="https://tianguisdigital.finanzas.cdmx.gob.mx/requisitos" TargetMode="External"/><Relationship Id="rId6361" Type="http://schemas.openxmlformats.org/officeDocument/2006/relationships/hyperlink" Target="http://cgservicios.df.gob.mx/contraloria/proveedores.php?" TargetMode="External"/><Relationship Id="rId7412" Type="http://schemas.openxmlformats.org/officeDocument/2006/relationships/hyperlink" Target="mailto:papelerabj@yahoo.com.mx" TargetMode="External"/><Relationship Id="rId10740" Type="http://schemas.openxmlformats.org/officeDocument/2006/relationships/hyperlink" Target="mailto:carlosceja75@aol.com" TargetMode="External"/><Relationship Id="rId6014" Type="http://schemas.openxmlformats.org/officeDocument/2006/relationships/hyperlink" Target="https://tianguisdigital.finanzas.cdmx.gob.mx/requisitos" TargetMode="External"/><Relationship Id="rId9584" Type="http://schemas.openxmlformats.org/officeDocument/2006/relationships/hyperlink" Target="http://cgservicios.df.gob.mx/contraloria/proveedores.php?" TargetMode="External"/><Relationship Id="rId13963" Type="http://schemas.openxmlformats.org/officeDocument/2006/relationships/hyperlink" Target="mailto:fama.aguilar@cittsa.com" TargetMode="External"/><Relationship Id="rId2971" Type="http://schemas.openxmlformats.org/officeDocument/2006/relationships/hyperlink" Target="https://tianguisdigital.finanzas.cdmx.gob.mx/requisitos" TargetMode="External"/><Relationship Id="rId8186" Type="http://schemas.openxmlformats.org/officeDocument/2006/relationships/hyperlink" Target="mailto:yanemu01@hotmail.com" TargetMode="External"/><Relationship Id="rId9237" Type="http://schemas.openxmlformats.org/officeDocument/2006/relationships/hyperlink" Target="http://cgservicios.df.gob.mx/contraloria/proveedores.php?" TargetMode="External"/><Relationship Id="rId12565" Type="http://schemas.openxmlformats.org/officeDocument/2006/relationships/hyperlink" Target="mailto:quantum.informes03@gmail.com" TargetMode="External"/><Relationship Id="rId13616" Type="http://schemas.openxmlformats.org/officeDocument/2006/relationships/hyperlink" Target="mailto:jm_basurto@hotmail.com" TargetMode="External"/><Relationship Id="rId943" Type="http://schemas.openxmlformats.org/officeDocument/2006/relationships/hyperlink" Target="mailto:mercadante67@yahoo.com" TargetMode="External"/><Relationship Id="rId1573" Type="http://schemas.openxmlformats.org/officeDocument/2006/relationships/hyperlink" Target="http://cgservicios.df.gob.mx/contraloria/proveedores.php?" TargetMode="External"/><Relationship Id="rId2624" Type="http://schemas.openxmlformats.org/officeDocument/2006/relationships/hyperlink" Target="mailto:pborbolla.a@gmail.com" TargetMode="External"/><Relationship Id="rId11167" Type="http://schemas.openxmlformats.org/officeDocument/2006/relationships/hyperlink" Target="mailto:ivansnchzmrls@gmail.com" TargetMode="External"/><Relationship Id="rId12218" Type="http://schemas.openxmlformats.org/officeDocument/2006/relationships/hyperlink" Target="https://www.klkasesores.com/" TargetMode="External"/><Relationship Id="rId1226" Type="http://schemas.openxmlformats.org/officeDocument/2006/relationships/hyperlink" Target="http://cgservicios.df.gob.mx/contraloria/proveedores.php?" TargetMode="External"/><Relationship Id="rId4796" Type="http://schemas.openxmlformats.org/officeDocument/2006/relationships/hyperlink" Target="mailto:ecampos@promotoraglobaltech.com.mx" TargetMode="External"/><Relationship Id="rId5847" Type="http://schemas.openxmlformats.org/officeDocument/2006/relationships/hyperlink" Target="https://www.datik.es/" TargetMode="External"/><Relationship Id="rId3398" Type="http://schemas.openxmlformats.org/officeDocument/2006/relationships/hyperlink" Target="https://www.ipisamex.squarespace.com/" TargetMode="External"/><Relationship Id="rId4449" Type="http://schemas.openxmlformats.org/officeDocument/2006/relationships/hyperlink" Target="mailto:rtc_publicidad@hotmail.com" TargetMode="External"/><Relationship Id="rId8320" Type="http://schemas.openxmlformats.org/officeDocument/2006/relationships/hyperlink" Target="mailto:crisrc44@hotmail.com" TargetMode="External"/><Relationship Id="rId10250" Type="http://schemas.openxmlformats.org/officeDocument/2006/relationships/hyperlink" Target="http://cgservicios.df.gob.mx/contraloria/proveedores.php?" TargetMode="External"/><Relationship Id="rId11301" Type="http://schemas.openxmlformats.org/officeDocument/2006/relationships/hyperlink" Target="mailto:facturas.mie.vmml@gmail.com" TargetMode="External"/><Relationship Id="rId13473" Type="http://schemas.openxmlformats.org/officeDocument/2006/relationships/hyperlink" Target="mailto:maivsadelnorte@gmail.com" TargetMode="External"/><Relationship Id="rId2481" Type="http://schemas.openxmlformats.org/officeDocument/2006/relationships/hyperlink" Target="mailto:legal@multipresspublicidad.com" TargetMode="External"/><Relationship Id="rId3532" Type="http://schemas.openxmlformats.org/officeDocument/2006/relationships/hyperlink" Target="https://www.scsilav.mx/" TargetMode="External"/><Relationship Id="rId4930" Type="http://schemas.openxmlformats.org/officeDocument/2006/relationships/hyperlink" Target="http://cgservicios.df.gob.mx/contraloria/consultaAdquisiciones.php" TargetMode="External"/><Relationship Id="rId9094" Type="http://schemas.openxmlformats.org/officeDocument/2006/relationships/hyperlink" Target="https://tianguisdigital.finanzas.cdmx.gob.mx/requisitos" TargetMode="External"/><Relationship Id="rId12075" Type="http://schemas.openxmlformats.org/officeDocument/2006/relationships/hyperlink" Target="https://www.evanguard.mx/" TargetMode="External"/><Relationship Id="rId13126" Type="http://schemas.openxmlformats.org/officeDocument/2006/relationships/hyperlink" Target="mailto:ventas@graffer.mx" TargetMode="External"/><Relationship Id="rId453" Type="http://schemas.openxmlformats.org/officeDocument/2006/relationships/hyperlink" Target="https://tianguisdigital.finanzas.cdmx.gob.mx/requisitos" TargetMode="External"/><Relationship Id="rId1083" Type="http://schemas.openxmlformats.org/officeDocument/2006/relationships/hyperlink" Target="https://tianguisdigital.finanzas.cdmx.gob.mx/requisitos" TargetMode="External"/><Relationship Id="rId2134" Type="http://schemas.openxmlformats.org/officeDocument/2006/relationships/hyperlink" Target="http://cgservicios.df.gob.mx/contraloria/proveedores.php?" TargetMode="External"/><Relationship Id="rId106" Type="http://schemas.openxmlformats.org/officeDocument/2006/relationships/hyperlink" Target="mailto:rvelazquez@la-prensa.com.mx" TargetMode="External"/><Relationship Id="rId5357" Type="http://schemas.openxmlformats.org/officeDocument/2006/relationships/hyperlink" Target="http://cgservicios.df.gob.mx/contraloria/proveedores.php?" TargetMode="External"/><Relationship Id="rId6755" Type="http://schemas.openxmlformats.org/officeDocument/2006/relationships/hyperlink" Target="mailto:miguel@alfademorelos.com" TargetMode="External"/><Relationship Id="rId7806" Type="http://schemas.openxmlformats.org/officeDocument/2006/relationships/hyperlink" Target="mailto:atencion.gob@seguritech.com" TargetMode="External"/><Relationship Id="rId6408" Type="http://schemas.openxmlformats.org/officeDocument/2006/relationships/hyperlink" Target="http://cgservicios.df.gob.mx/contraloria/proveedores.php?" TargetMode="External"/><Relationship Id="rId9978" Type="http://schemas.openxmlformats.org/officeDocument/2006/relationships/hyperlink" Target="mailto:lizandroa7@gmail.com" TargetMode="External"/><Relationship Id="rId12959" Type="http://schemas.openxmlformats.org/officeDocument/2006/relationships/hyperlink" Target="mailto:administracion@eun.com.mx" TargetMode="External"/><Relationship Id="rId1967" Type="http://schemas.openxmlformats.org/officeDocument/2006/relationships/hyperlink" Target="http://cgservicios.df.gob.mx/contraloria/proveedores.php?" TargetMode="External"/><Relationship Id="rId4440" Type="http://schemas.openxmlformats.org/officeDocument/2006/relationships/hyperlink" Target="mailto:todobienestudio@gmail.com" TargetMode="External"/><Relationship Id="rId14034" Type="http://schemas.openxmlformats.org/officeDocument/2006/relationships/hyperlink" Target="mailto:ulcayana@gmail.com" TargetMode="External"/><Relationship Id="rId3042" Type="http://schemas.openxmlformats.org/officeDocument/2006/relationships/hyperlink" Target="https://tianguisdigital.finanzas.cdmx.gob.mx/requisitos" TargetMode="External"/><Relationship Id="rId7663" Type="http://schemas.openxmlformats.org/officeDocument/2006/relationships/hyperlink" Target="https://www.latinagrofarma.com/" TargetMode="External"/><Relationship Id="rId8714" Type="http://schemas.openxmlformats.org/officeDocument/2006/relationships/hyperlink" Target="https://tianguisdigital.finanzas.cdmx.gob.mx/requisitos" TargetMode="External"/><Relationship Id="rId10991" Type="http://schemas.openxmlformats.org/officeDocument/2006/relationships/hyperlink" Target="mailto:sosgaby13@gmail.com" TargetMode="External"/><Relationship Id="rId6265" Type="http://schemas.openxmlformats.org/officeDocument/2006/relationships/hyperlink" Target="https://tianguisdigital.finanzas.cdmx.gob.mx/requisitos" TargetMode="External"/><Relationship Id="rId7316" Type="http://schemas.openxmlformats.org/officeDocument/2006/relationships/hyperlink" Target="mailto:erkacl@yahoo.com.mx" TargetMode="External"/><Relationship Id="rId10644" Type="http://schemas.openxmlformats.org/officeDocument/2006/relationships/hyperlink" Target="mailto:bossaadm@hotmail.com" TargetMode="External"/><Relationship Id="rId9488" Type="http://schemas.openxmlformats.org/officeDocument/2006/relationships/hyperlink" Target="http://cgservicios.df.gob.mx/contraloria/proveedores.php?" TargetMode="External"/><Relationship Id="rId13867" Type="http://schemas.openxmlformats.org/officeDocument/2006/relationships/hyperlink" Target="mailto:solucionessimtech@gmail.com" TargetMode="External"/><Relationship Id="rId2875" Type="http://schemas.openxmlformats.org/officeDocument/2006/relationships/hyperlink" Target="https://tianguisdigital.finanzas.cdmx.gob.mx/requisitos" TargetMode="External"/><Relationship Id="rId3926" Type="http://schemas.openxmlformats.org/officeDocument/2006/relationships/hyperlink" Target="mailto:despacho.oeasc@gmail.com" TargetMode="External"/><Relationship Id="rId12469" Type="http://schemas.openxmlformats.org/officeDocument/2006/relationships/hyperlink" Target="https://www.vittoclean.com.mx/" TargetMode="External"/><Relationship Id="rId847" Type="http://schemas.openxmlformats.org/officeDocument/2006/relationships/hyperlink" Target="mailto:kadrianabris@gmail.com" TargetMode="External"/><Relationship Id="rId1477" Type="http://schemas.openxmlformats.org/officeDocument/2006/relationships/hyperlink" Target="http://cgservicios.df.gob.mx/contraloria/proveedores.php?" TargetMode="External"/><Relationship Id="rId2528" Type="http://schemas.openxmlformats.org/officeDocument/2006/relationships/hyperlink" Target="https://tianguisdigital.finanzas.cdmx.gob.mx/requisitos" TargetMode="External"/><Relationship Id="rId5001" Type="http://schemas.openxmlformats.org/officeDocument/2006/relationships/hyperlink" Target="http://cgservicios.df.gob.mx/contraloria/proveedores.php?" TargetMode="External"/><Relationship Id="rId8571" Type="http://schemas.openxmlformats.org/officeDocument/2006/relationships/hyperlink" Target="https://tianguisdigital.finanzas.cdmx.gob.mx/requisitos" TargetMode="External"/><Relationship Id="rId9622" Type="http://schemas.openxmlformats.org/officeDocument/2006/relationships/hyperlink" Target="http://cgservicios.df.gob.mx/contraloria/proveedores.php?" TargetMode="External"/><Relationship Id="rId11552" Type="http://schemas.openxmlformats.org/officeDocument/2006/relationships/hyperlink" Target="mailto:eduardo@rebstock.com.mx" TargetMode="External"/><Relationship Id="rId12950" Type="http://schemas.openxmlformats.org/officeDocument/2006/relationships/hyperlink" Target="mailto:licitacion.a03@gmail.com" TargetMode="External"/><Relationship Id="rId1611" Type="http://schemas.openxmlformats.org/officeDocument/2006/relationships/hyperlink" Target="http://cgservicios.df.gob.mx/contraloria/proveedores.php?" TargetMode="External"/><Relationship Id="rId7173" Type="http://schemas.openxmlformats.org/officeDocument/2006/relationships/hyperlink" Target="mailto:david@cautiva.mx" TargetMode="External"/><Relationship Id="rId8224" Type="http://schemas.openxmlformats.org/officeDocument/2006/relationships/hyperlink" Target="mailto:dpjaen@yahoo.com" TargetMode="External"/><Relationship Id="rId10154" Type="http://schemas.openxmlformats.org/officeDocument/2006/relationships/hyperlink" Target="mailto:gpe_pedraza65@yahoo.com.mx" TargetMode="External"/><Relationship Id="rId11205" Type="http://schemas.openxmlformats.org/officeDocument/2006/relationships/hyperlink" Target="mailto:jmlo2009@outlook.com" TargetMode="External"/><Relationship Id="rId12603" Type="http://schemas.openxmlformats.org/officeDocument/2006/relationships/hyperlink" Target="mailto:ccarasu19@gmail.com" TargetMode="External"/><Relationship Id="rId2385" Type="http://schemas.openxmlformats.org/officeDocument/2006/relationships/hyperlink" Target="https://tianguisdigital.finanzas.cdmx.gob.mx/requisitos" TargetMode="External"/><Relationship Id="rId3783" Type="http://schemas.openxmlformats.org/officeDocument/2006/relationships/hyperlink" Target="mailto:rodocacique27@gmail.com" TargetMode="External"/><Relationship Id="rId4834" Type="http://schemas.openxmlformats.org/officeDocument/2006/relationships/hyperlink" Target="mailto:ricardo.munoz@elheraldo%20de%20mexico.com" TargetMode="External"/><Relationship Id="rId13377" Type="http://schemas.openxmlformats.org/officeDocument/2006/relationships/hyperlink" Target="mailto:decigalate@gmail.com" TargetMode="External"/><Relationship Id="rId357" Type="http://schemas.openxmlformats.org/officeDocument/2006/relationships/hyperlink" Target="https://tianguisdigital.finanzas.cdmx.gob.mx/requisitos" TargetMode="External"/><Relationship Id="rId2038" Type="http://schemas.openxmlformats.org/officeDocument/2006/relationships/hyperlink" Target="http://cgservicios.df.gob.mx/contraloria/proveedores.php?" TargetMode="External"/><Relationship Id="rId3436" Type="http://schemas.openxmlformats.org/officeDocument/2006/relationships/hyperlink" Target="https://www.milenio.com/" TargetMode="External"/><Relationship Id="rId6659" Type="http://schemas.openxmlformats.org/officeDocument/2006/relationships/hyperlink" Target="http://cgservicios.df.gob.mx/contraloria/proveedores.php?" TargetMode="External"/><Relationship Id="rId12460" Type="http://schemas.openxmlformats.org/officeDocument/2006/relationships/hyperlink" Target="https://www.tumsadecv.com.mx/" TargetMode="External"/><Relationship Id="rId13511" Type="http://schemas.openxmlformats.org/officeDocument/2006/relationships/hyperlink" Target="mailto:rmeza_vanegas@hotmail.com" TargetMode="External"/><Relationship Id="rId8081" Type="http://schemas.openxmlformats.org/officeDocument/2006/relationships/hyperlink" Target="mailto:luis10win56@gmail.com" TargetMode="External"/><Relationship Id="rId9132" Type="http://schemas.openxmlformats.org/officeDocument/2006/relationships/hyperlink" Target="https://tianguisdigital.finanzas.cdmx.gob.mx/requisitos" TargetMode="External"/><Relationship Id="rId11062" Type="http://schemas.openxmlformats.org/officeDocument/2006/relationships/hyperlink" Target="mailto:admonbatalla19@gmail.com" TargetMode="External"/><Relationship Id="rId12113" Type="http://schemas.openxmlformats.org/officeDocument/2006/relationships/hyperlink" Target="https://www.tecnomedics.com/" TargetMode="External"/><Relationship Id="rId1121" Type="http://schemas.openxmlformats.org/officeDocument/2006/relationships/hyperlink" Target="https://tianguisdigital.finanzas.cdmx.gob.mx/requisitos" TargetMode="External"/><Relationship Id="rId4691" Type="http://schemas.openxmlformats.org/officeDocument/2006/relationships/hyperlink" Target="mailto:luiszepeda@zya.mx" TargetMode="External"/><Relationship Id="rId5742" Type="http://schemas.openxmlformats.org/officeDocument/2006/relationships/hyperlink" Target="mailto:georgeserranof@hotmail.com" TargetMode="External"/><Relationship Id="rId3293" Type="http://schemas.openxmlformats.org/officeDocument/2006/relationships/hyperlink" Target="https://www.diariobasta.com/" TargetMode="External"/><Relationship Id="rId4344" Type="http://schemas.openxmlformats.org/officeDocument/2006/relationships/hyperlink" Target="mailto:chandlerdbind@hotmail.com" TargetMode="External"/><Relationship Id="rId7567" Type="http://schemas.openxmlformats.org/officeDocument/2006/relationships/hyperlink" Target="mailto:saturninomg50@gmail.com" TargetMode="External"/><Relationship Id="rId8965" Type="http://schemas.openxmlformats.org/officeDocument/2006/relationships/hyperlink" Target="https://tianguisdigital.finanzas.cdmx.gob.mx/requisitos" TargetMode="External"/><Relationship Id="rId10895" Type="http://schemas.openxmlformats.org/officeDocument/2006/relationships/hyperlink" Target="mailto:ventas@gck.mx" TargetMode="External"/><Relationship Id="rId11946" Type="http://schemas.openxmlformats.org/officeDocument/2006/relationships/hyperlink" Target="https://www.cadgrafics.com.mx/" TargetMode="External"/><Relationship Id="rId6169" Type="http://schemas.openxmlformats.org/officeDocument/2006/relationships/hyperlink" Target="https://tianguisdigital.finanzas.cdmx.gob.mx/requisitos" TargetMode="External"/><Relationship Id="rId8618" Type="http://schemas.openxmlformats.org/officeDocument/2006/relationships/hyperlink" Target="https://tianguisdigital.finanzas.cdmx.gob.mx/requisitos" TargetMode="External"/><Relationship Id="rId10548" Type="http://schemas.openxmlformats.org/officeDocument/2006/relationships/hyperlink" Target="mailto:construfeel.conta@gmail.com" TargetMode="External"/><Relationship Id="rId13021" Type="http://schemas.openxmlformats.org/officeDocument/2006/relationships/hyperlink" Target="mailto:josealamogrey@gmail.com" TargetMode="External"/><Relationship Id="rId2779" Type="http://schemas.openxmlformats.org/officeDocument/2006/relationships/hyperlink" Target="mailto:lizleyva85@gmail.com" TargetMode="External"/><Relationship Id="rId6650" Type="http://schemas.openxmlformats.org/officeDocument/2006/relationships/hyperlink" Target="http://cgservicios.df.gob.mx/contraloria/proveedores.php?" TargetMode="External"/><Relationship Id="rId7701" Type="http://schemas.openxmlformats.org/officeDocument/2006/relationships/hyperlink" Target="https://www.sdpnoticias.com/" TargetMode="External"/><Relationship Id="rId5252" Type="http://schemas.openxmlformats.org/officeDocument/2006/relationships/hyperlink" Target="mailto:hvelazquez1023@gmail.com" TargetMode="External"/><Relationship Id="rId6303" Type="http://schemas.openxmlformats.org/officeDocument/2006/relationships/hyperlink" Target="http://cgservicios.df.gob.mx/contraloria/proveedores.php?" TargetMode="External"/><Relationship Id="rId9873" Type="http://schemas.openxmlformats.org/officeDocument/2006/relationships/hyperlink" Target="mailto:cinthia679@gmail.com" TargetMode="External"/><Relationship Id="rId87" Type="http://schemas.openxmlformats.org/officeDocument/2006/relationships/hyperlink" Target="mailto:contabilidad.kira@gmail.com" TargetMode="External"/><Relationship Id="rId8475" Type="http://schemas.openxmlformats.org/officeDocument/2006/relationships/hyperlink" Target="mailto:dlopez@buinmor.com" TargetMode="External"/><Relationship Id="rId9526" Type="http://schemas.openxmlformats.org/officeDocument/2006/relationships/hyperlink" Target="http://cgservicios.df.gob.mx/contraloria/proveedores.php?" TargetMode="External"/><Relationship Id="rId12854" Type="http://schemas.openxmlformats.org/officeDocument/2006/relationships/hyperlink" Target="mailto:soportecomercial@zaldic.com" TargetMode="External"/><Relationship Id="rId13905" Type="http://schemas.openxmlformats.org/officeDocument/2006/relationships/hyperlink" Target="mailto:ramguz76@gmail.com" TargetMode="External"/><Relationship Id="rId1862" Type="http://schemas.openxmlformats.org/officeDocument/2006/relationships/hyperlink" Target="http://cgservicios.df.gob.mx/contraloria/proveedores.php?" TargetMode="External"/><Relationship Id="rId2913" Type="http://schemas.openxmlformats.org/officeDocument/2006/relationships/hyperlink" Target="https://tianguisdigital.finanzas.cdmx.gob.mx/requisitos" TargetMode="External"/><Relationship Id="rId7077" Type="http://schemas.openxmlformats.org/officeDocument/2006/relationships/hyperlink" Target="mailto:grupohachi@hotmail.com" TargetMode="External"/><Relationship Id="rId8128" Type="http://schemas.openxmlformats.org/officeDocument/2006/relationships/hyperlink" Target="mailto:irgerm@yahoo.com.mx" TargetMode="External"/><Relationship Id="rId10058" Type="http://schemas.openxmlformats.org/officeDocument/2006/relationships/hyperlink" Target="http://cgservicios.df.gob.mx/contraloria/proveedores.php?" TargetMode="External"/><Relationship Id="rId11456" Type="http://schemas.openxmlformats.org/officeDocument/2006/relationships/hyperlink" Target="mailto:olgaperalta2503@gmail.com" TargetMode="External"/><Relationship Id="rId12507" Type="http://schemas.openxmlformats.org/officeDocument/2006/relationships/hyperlink" Target="mailto:armandogonzalezhidalgo@hotmail.com" TargetMode="External"/><Relationship Id="rId1515" Type="http://schemas.openxmlformats.org/officeDocument/2006/relationships/hyperlink" Target="http://cgservicios.df.gob.mx/contraloria/proveedores.php?" TargetMode="External"/><Relationship Id="rId11109" Type="http://schemas.openxmlformats.org/officeDocument/2006/relationships/hyperlink" Target="mailto:inbiomedix@gmail.com" TargetMode="External"/><Relationship Id="rId3687" Type="http://schemas.openxmlformats.org/officeDocument/2006/relationships/hyperlink" Target="mailto:donaldo.mendoza7@gmail.com" TargetMode="External"/><Relationship Id="rId4738" Type="http://schemas.openxmlformats.org/officeDocument/2006/relationships/hyperlink" Target="mailto:fernanda.guerrero@gimm.com.mx" TargetMode="External"/><Relationship Id="rId2289" Type="http://schemas.openxmlformats.org/officeDocument/2006/relationships/hyperlink" Target="mailto:carlos.leon@mexpharm.com" TargetMode="External"/><Relationship Id="rId6160" Type="http://schemas.openxmlformats.org/officeDocument/2006/relationships/hyperlink" Target="https://tianguisdigital.finanzas.cdmx.gob.mx/requisitos" TargetMode="External"/><Relationship Id="rId7211" Type="http://schemas.openxmlformats.org/officeDocument/2006/relationships/hyperlink" Target="mailto:impactoenimagenycolor@hotmail.com" TargetMode="External"/><Relationship Id="rId13762" Type="http://schemas.openxmlformats.org/officeDocument/2006/relationships/hyperlink" Target="mailto:karlaofi0107@gmail.com" TargetMode="External"/><Relationship Id="rId2770" Type="http://schemas.openxmlformats.org/officeDocument/2006/relationships/hyperlink" Target="mailto:tubos_lor@yahoo.com.mx" TargetMode="External"/><Relationship Id="rId3821" Type="http://schemas.openxmlformats.org/officeDocument/2006/relationships/hyperlink" Target="mailto:dominguez.walter92@gmail.com" TargetMode="External"/><Relationship Id="rId9383" Type="http://schemas.openxmlformats.org/officeDocument/2006/relationships/hyperlink" Target="http://cgservicios.df.gob.mx/contraloria/proveedores.php?" TargetMode="External"/><Relationship Id="rId12364" Type="http://schemas.openxmlformats.org/officeDocument/2006/relationships/hyperlink" Target="https://www.rema.com.mx/" TargetMode="External"/><Relationship Id="rId13415" Type="http://schemas.openxmlformats.org/officeDocument/2006/relationships/hyperlink" Target="mailto:casat53@yahoo.com" TargetMode="External"/><Relationship Id="rId742" Type="http://schemas.openxmlformats.org/officeDocument/2006/relationships/hyperlink" Target="mailto:iswac26@prodigy.net.mx" TargetMode="External"/><Relationship Id="rId1372" Type="http://schemas.openxmlformats.org/officeDocument/2006/relationships/hyperlink" Target="http://cgservicios.df.gob.mx/contraloria/proveedores.php?" TargetMode="External"/><Relationship Id="rId2423" Type="http://schemas.openxmlformats.org/officeDocument/2006/relationships/hyperlink" Target="mailto:comercial.mx@ocaglobal.com" TargetMode="External"/><Relationship Id="rId9036" Type="http://schemas.openxmlformats.org/officeDocument/2006/relationships/hyperlink" Target="https://tianguisdigital.finanzas.cdmx.gob.mx/requisitos" TargetMode="External"/><Relationship Id="rId12017" Type="http://schemas.openxmlformats.org/officeDocument/2006/relationships/hyperlink" Target="https://grupotoyso.com/" TargetMode="External"/><Relationship Id="rId1025" Type="http://schemas.openxmlformats.org/officeDocument/2006/relationships/hyperlink" Target="https://tianguisdigital.finanzas.cdmx.gob.mx/requisitos" TargetMode="External"/><Relationship Id="rId4595" Type="http://schemas.openxmlformats.org/officeDocument/2006/relationships/hyperlink" Target="mailto:ardtallerdearquitectura@gmail.com" TargetMode="External"/><Relationship Id="rId5646" Type="http://schemas.openxmlformats.org/officeDocument/2006/relationships/hyperlink" Target="mailto:administracion@aljamia.com" TargetMode="External"/><Relationship Id="rId5993" Type="http://schemas.openxmlformats.org/officeDocument/2006/relationships/hyperlink" Target="https://tianguisdigital.finanzas.cdmx.gob.mx/requisitos" TargetMode="External"/><Relationship Id="rId14189" Type="http://schemas.openxmlformats.org/officeDocument/2006/relationships/hyperlink" Target="https://tianguisdigital.finanzas.cdmx.gob.mx/requisitos" TargetMode="External"/><Relationship Id="rId3197" Type="http://schemas.openxmlformats.org/officeDocument/2006/relationships/hyperlink" Target="mailto:jzamudio67@gmail.com" TargetMode="External"/><Relationship Id="rId4248" Type="http://schemas.openxmlformats.org/officeDocument/2006/relationships/hyperlink" Target="mailto:cooperativa.sihuatan@gmail.com" TargetMode="External"/><Relationship Id="rId8869" Type="http://schemas.openxmlformats.org/officeDocument/2006/relationships/hyperlink" Target="https://tianguisdigital.finanzas.cdmx.gob.mx/requisitos" TargetMode="External"/><Relationship Id="rId10799" Type="http://schemas.openxmlformats.org/officeDocument/2006/relationships/hyperlink" Target="mailto:nacho@ferreterianicza.mx" TargetMode="External"/><Relationship Id="rId11100" Type="http://schemas.openxmlformats.org/officeDocument/2006/relationships/hyperlink" Target="mailto:selenemartinez@anteagroup.mx" TargetMode="External"/><Relationship Id="rId1909" Type="http://schemas.openxmlformats.org/officeDocument/2006/relationships/hyperlink" Target="http://cgservicios.df.gob.mx/contraloria/proveedores.php?" TargetMode="External"/><Relationship Id="rId13272" Type="http://schemas.openxmlformats.org/officeDocument/2006/relationships/hyperlink" Target="mailto:ing.cesarqts@ingessa.com.mx" TargetMode="External"/><Relationship Id="rId2280" Type="http://schemas.openxmlformats.org/officeDocument/2006/relationships/hyperlink" Target="mailto:contacto.mocasa@gmail.com" TargetMode="External"/><Relationship Id="rId3331" Type="http://schemas.openxmlformats.org/officeDocument/2006/relationships/hyperlink" Target="https://www.scantec.com.mx/" TargetMode="External"/><Relationship Id="rId7952" Type="http://schemas.openxmlformats.org/officeDocument/2006/relationships/hyperlink" Target="mailto:ventasinformatica2018@gmail.com" TargetMode="External"/><Relationship Id="rId252" Type="http://schemas.openxmlformats.org/officeDocument/2006/relationships/hyperlink" Target="https://tianguisdigital.finanzas.cdmx.gob.mx/requisitos" TargetMode="External"/><Relationship Id="rId6554" Type="http://schemas.openxmlformats.org/officeDocument/2006/relationships/hyperlink" Target="http://cgservicios.df.gob.mx/contraloria/proveedores.php?" TargetMode="External"/><Relationship Id="rId7605" Type="http://schemas.openxmlformats.org/officeDocument/2006/relationships/hyperlink" Target="https://www.idrica.com/es/" TargetMode="External"/><Relationship Id="rId10933" Type="http://schemas.openxmlformats.org/officeDocument/2006/relationships/hyperlink" Target="mailto:amc.maestria@gmail.com" TargetMode="External"/><Relationship Id="rId5156" Type="http://schemas.openxmlformats.org/officeDocument/2006/relationships/hyperlink" Target="https://tianguisdigital.finanzas.cdmx.gob.mx/requisitos" TargetMode="External"/><Relationship Id="rId6207" Type="http://schemas.openxmlformats.org/officeDocument/2006/relationships/hyperlink" Target="https://tianguisdigital.finanzas.cdmx.gob.mx/requisitos" TargetMode="External"/><Relationship Id="rId9777" Type="http://schemas.openxmlformats.org/officeDocument/2006/relationships/hyperlink" Target="http://cgservicios.df.gob.mx/contraloria/proveedores.php?" TargetMode="External"/><Relationship Id="rId8379" Type="http://schemas.openxmlformats.org/officeDocument/2006/relationships/hyperlink" Target="mailto:eder-gutierrez@serbitec.com" TargetMode="External"/><Relationship Id="rId12758" Type="http://schemas.openxmlformats.org/officeDocument/2006/relationships/hyperlink" Target="mailto:eduardo.comecar@gmail.com" TargetMode="External"/><Relationship Id="rId13809" Type="http://schemas.openxmlformats.org/officeDocument/2006/relationships/hyperlink" Target="mailto:jimena.arroyo@merckgroup.com" TargetMode="External"/><Relationship Id="rId1766" Type="http://schemas.openxmlformats.org/officeDocument/2006/relationships/hyperlink" Target="http://cgservicios.df.gob.mx/contraloria/proveedores.php?" TargetMode="External"/><Relationship Id="rId2817" Type="http://schemas.openxmlformats.org/officeDocument/2006/relationships/hyperlink" Target="https://tianguisdigital.finanzas.cdmx.gob.mx/requisitos" TargetMode="External"/><Relationship Id="rId14180" Type="http://schemas.openxmlformats.org/officeDocument/2006/relationships/hyperlink" Target="https://tianguisdigital.finanzas.cdmx.gob.mx/requisitos" TargetMode="External"/><Relationship Id="rId1419" Type="http://schemas.openxmlformats.org/officeDocument/2006/relationships/hyperlink" Target="http://cgservicios.df.gob.mx/contraloria/proveedores.php?" TargetMode="External"/><Relationship Id="rId4989" Type="http://schemas.openxmlformats.org/officeDocument/2006/relationships/hyperlink" Target="mailto:angiebelladirectora@azgroupmx.com" TargetMode="External"/><Relationship Id="rId8860" Type="http://schemas.openxmlformats.org/officeDocument/2006/relationships/hyperlink" Target="https://tianguisdigital.finanzas.cdmx.gob.mx/requisitos" TargetMode="External"/><Relationship Id="rId9911" Type="http://schemas.openxmlformats.org/officeDocument/2006/relationships/hyperlink" Target="https://www.arycoconstrucciones.com/" TargetMode="External"/><Relationship Id="rId10790" Type="http://schemas.openxmlformats.org/officeDocument/2006/relationships/hyperlink" Target="mailto:maiqol888@gmail.com" TargetMode="External"/><Relationship Id="rId11841" Type="http://schemas.openxmlformats.org/officeDocument/2006/relationships/hyperlink" Target="mailto:noisvala@gmail.com" TargetMode="External"/><Relationship Id="rId1900" Type="http://schemas.openxmlformats.org/officeDocument/2006/relationships/hyperlink" Target="http://cgservicios.df.gob.mx/contraloria/proveedores.php?" TargetMode="External"/><Relationship Id="rId7462" Type="http://schemas.openxmlformats.org/officeDocument/2006/relationships/hyperlink" Target="mailto:previcanpr@gmail.com" TargetMode="External"/><Relationship Id="rId8513" Type="http://schemas.openxmlformats.org/officeDocument/2006/relationships/hyperlink" Target="mailto:ventas@vacdeprone.com.mx" TargetMode="External"/><Relationship Id="rId10443" Type="http://schemas.openxmlformats.org/officeDocument/2006/relationships/hyperlink" Target="mailto:patitgmx@telmexmail.com" TargetMode="External"/><Relationship Id="rId6064" Type="http://schemas.openxmlformats.org/officeDocument/2006/relationships/hyperlink" Target="https://tianguisdigital.finanzas.cdmx.gob.mx/requisitos" TargetMode="External"/><Relationship Id="rId7115" Type="http://schemas.openxmlformats.org/officeDocument/2006/relationships/hyperlink" Target="mailto:alfonso.tellez@grupolta.com" TargetMode="External"/><Relationship Id="rId993" Type="http://schemas.openxmlformats.org/officeDocument/2006/relationships/hyperlink" Target="https://tianguisdigital.finanzas.cdmx.gob.mx/requisitos" TargetMode="External"/><Relationship Id="rId2674" Type="http://schemas.openxmlformats.org/officeDocument/2006/relationships/hyperlink" Target="mailto:csosa@qplus.com.mx" TargetMode="External"/><Relationship Id="rId9287" Type="http://schemas.openxmlformats.org/officeDocument/2006/relationships/hyperlink" Target="http://cgservicios.df.gob.mx/contraloria/proveedores.php?" TargetMode="External"/><Relationship Id="rId12268" Type="http://schemas.openxmlformats.org/officeDocument/2006/relationships/hyperlink" Target="https://www.laitaliana.com.mx/" TargetMode="External"/><Relationship Id="rId13666" Type="http://schemas.openxmlformats.org/officeDocument/2006/relationships/hyperlink" Target="mailto:juventinogs@gmail.com" TargetMode="External"/><Relationship Id="rId646" Type="http://schemas.openxmlformats.org/officeDocument/2006/relationships/hyperlink" Target="mailto:mantind_54@yahoo.com.mx" TargetMode="External"/><Relationship Id="rId1276" Type="http://schemas.openxmlformats.org/officeDocument/2006/relationships/hyperlink" Target="http://cgservicios.df.gob.mx/contraloria/proveedores.php?" TargetMode="External"/><Relationship Id="rId2327" Type="http://schemas.openxmlformats.org/officeDocument/2006/relationships/hyperlink" Target="https://tianguisdigital.finanzas.cdmx.gob.mx/requisitos" TargetMode="External"/><Relationship Id="rId3725" Type="http://schemas.openxmlformats.org/officeDocument/2006/relationships/hyperlink" Target="mailto:vicente@sustentur.com.mx" TargetMode="External"/><Relationship Id="rId13319" Type="http://schemas.openxmlformats.org/officeDocument/2006/relationships/hyperlink" Target="mailto:sergio.romo@ipram.mx" TargetMode="External"/><Relationship Id="rId5897" Type="http://schemas.openxmlformats.org/officeDocument/2006/relationships/hyperlink" Target="https://tianguisdigital.finanzas.cdmx.gob.mx/requisitos" TargetMode="External"/><Relationship Id="rId6948" Type="http://schemas.openxmlformats.org/officeDocument/2006/relationships/hyperlink" Target="mailto:dicsacomunicaciones@gmail.com" TargetMode="External"/><Relationship Id="rId13800" Type="http://schemas.openxmlformats.org/officeDocument/2006/relationships/hyperlink" Target="mailto:alo1105@hotmail.com" TargetMode="External"/><Relationship Id="rId4499" Type="http://schemas.openxmlformats.org/officeDocument/2006/relationships/hyperlink" Target="mailto:rhernandez@serverware.mx" TargetMode="External"/><Relationship Id="rId8370" Type="http://schemas.openxmlformats.org/officeDocument/2006/relationships/hyperlink" Target="mailto:roberto.fernandez@satelsa.com.mx" TargetMode="External"/><Relationship Id="rId9421" Type="http://schemas.openxmlformats.org/officeDocument/2006/relationships/hyperlink" Target="http://cgservicios.df.gob.mx/contraloria/proveedores.php?" TargetMode="External"/><Relationship Id="rId11351" Type="http://schemas.openxmlformats.org/officeDocument/2006/relationships/hyperlink" Target="mailto:jmardavin@santacarmen.mx" TargetMode="External"/><Relationship Id="rId12402" Type="http://schemas.openxmlformats.org/officeDocument/2006/relationships/hyperlink" Target="https://www.siemens/movilidad.com" TargetMode="External"/><Relationship Id="rId1410" Type="http://schemas.openxmlformats.org/officeDocument/2006/relationships/hyperlink" Target="http://cgservicios.df.gob.mx/contraloria/proveedores.php?" TargetMode="External"/><Relationship Id="rId4980" Type="http://schemas.openxmlformats.org/officeDocument/2006/relationships/hyperlink" Target="mailto:navafuentes86@gmail.com" TargetMode="External"/><Relationship Id="rId8023" Type="http://schemas.openxmlformats.org/officeDocument/2006/relationships/hyperlink" Target="mailto:ventas@iesamexco.com" TargetMode="External"/><Relationship Id="rId11004" Type="http://schemas.openxmlformats.org/officeDocument/2006/relationships/hyperlink" Target="mailto:tserrano@gasuribe.com.mx" TargetMode="External"/><Relationship Id="rId3582" Type="http://schemas.openxmlformats.org/officeDocument/2006/relationships/hyperlink" Target="https://www.relojeriaindustrial.com.mx/" TargetMode="External"/><Relationship Id="rId4633" Type="http://schemas.openxmlformats.org/officeDocument/2006/relationships/hyperlink" Target="mailto:luismnovelo63@gmail.com" TargetMode="External"/><Relationship Id="rId13176" Type="http://schemas.openxmlformats.org/officeDocument/2006/relationships/hyperlink" Target="mailto:luisarandiadz@hotmail.com" TargetMode="External"/><Relationship Id="rId2184" Type="http://schemas.openxmlformats.org/officeDocument/2006/relationships/hyperlink" Target="http://cgservicios.df.gob.mx/contraloria/proveedores.php?" TargetMode="External"/><Relationship Id="rId3235" Type="http://schemas.openxmlformats.org/officeDocument/2006/relationships/hyperlink" Target="https://tianguisdigital.finanzas.cdmx.gob.mx/requisitos" TargetMode="External"/><Relationship Id="rId7856" Type="http://schemas.openxmlformats.org/officeDocument/2006/relationships/hyperlink" Target="mailto:lasparedesoyen@gmail.com" TargetMode="External"/><Relationship Id="rId156" Type="http://schemas.openxmlformats.org/officeDocument/2006/relationships/hyperlink" Target="https://tianguisdigital.finanzas.cdmx.gob.mx/requisitos" TargetMode="External"/><Relationship Id="rId6458" Type="http://schemas.openxmlformats.org/officeDocument/2006/relationships/hyperlink" Target="http://cgservicios.df.gob.mx/contraloria/proveedores.php?" TargetMode="External"/><Relationship Id="rId7509" Type="http://schemas.openxmlformats.org/officeDocument/2006/relationships/hyperlink" Target="mailto:sguerrero@reto.com.mx" TargetMode="External"/><Relationship Id="rId8907" Type="http://schemas.openxmlformats.org/officeDocument/2006/relationships/hyperlink" Target="https://tianguisdigital.finanzas.cdmx.gob.mx/requisitos" TargetMode="External"/><Relationship Id="rId10837" Type="http://schemas.openxmlformats.org/officeDocument/2006/relationships/hyperlink" Target="mailto:hadanaye@gmail.com" TargetMode="External"/><Relationship Id="rId13310" Type="http://schemas.openxmlformats.org/officeDocument/2006/relationships/hyperlink" Target="mailto:maespinosa@radioformula.com.mx" TargetMode="External"/><Relationship Id="rId4490" Type="http://schemas.openxmlformats.org/officeDocument/2006/relationships/hyperlink" Target="mailto:contabilidad@scsilav.mx" TargetMode="External"/><Relationship Id="rId5541" Type="http://schemas.openxmlformats.org/officeDocument/2006/relationships/hyperlink" Target="mailto:admi.construtexas@gmail.com" TargetMode="External"/><Relationship Id="rId14084" Type="http://schemas.openxmlformats.org/officeDocument/2006/relationships/hyperlink" Target="mailto:wayacmedia@yahoo.com" TargetMode="External"/><Relationship Id="rId3092" Type="http://schemas.openxmlformats.org/officeDocument/2006/relationships/hyperlink" Target="https://tianguisdigital.finanzas.cdmx.gob.mx/requisitos" TargetMode="External"/><Relationship Id="rId4143" Type="http://schemas.openxmlformats.org/officeDocument/2006/relationships/hyperlink" Target="mailto:juancarlosmarquezzu@gmail.com" TargetMode="External"/><Relationship Id="rId8764" Type="http://schemas.openxmlformats.org/officeDocument/2006/relationships/hyperlink" Target="https://tianguisdigital.finanzas.cdmx.gob.mx/requisitos" TargetMode="External"/><Relationship Id="rId9815" Type="http://schemas.openxmlformats.org/officeDocument/2006/relationships/hyperlink" Target="http://cgservicios.df.gob.mx/contraloria/consultaAdquisiciones.php" TargetMode="External"/><Relationship Id="rId10694" Type="http://schemas.openxmlformats.org/officeDocument/2006/relationships/hyperlink" Target="mailto:dasein0122@gmail.com" TargetMode="External"/><Relationship Id="rId29" Type="http://schemas.openxmlformats.org/officeDocument/2006/relationships/hyperlink" Target="mailto:desarrolladora@ludkam.com" TargetMode="External"/><Relationship Id="rId7366" Type="http://schemas.openxmlformats.org/officeDocument/2006/relationships/hyperlink" Target="mailto:yanemu01@hotmail.com" TargetMode="External"/><Relationship Id="rId8417" Type="http://schemas.openxmlformats.org/officeDocument/2006/relationships/hyperlink" Target="mailto:documentacion@consultorya.com.mx" TargetMode="External"/><Relationship Id="rId10347" Type="http://schemas.openxmlformats.org/officeDocument/2006/relationships/hyperlink" Target="mailto:biam881@hotmail.com" TargetMode="External"/><Relationship Id="rId11745" Type="http://schemas.openxmlformats.org/officeDocument/2006/relationships/hyperlink" Target="mailto:cp_dtorres81@yahoo.com.mx" TargetMode="External"/><Relationship Id="rId1804" Type="http://schemas.openxmlformats.org/officeDocument/2006/relationships/hyperlink" Target="http://cgservicios.df.gob.mx/contraloria/proveedores.php?" TargetMode="External"/><Relationship Id="rId7019" Type="http://schemas.openxmlformats.org/officeDocument/2006/relationships/hyperlink" Target="mailto:administracion@electrotermicos.com.mx" TargetMode="External"/><Relationship Id="rId3976" Type="http://schemas.openxmlformats.org/officeDocument/2006/relationships/hyperlink" Target="mailto:modulacionarquitectonica@masg.com.mx" TargetMode="External"/><Relationship Id="rId897" Type="http://schemas.openxmlformats.org/officeDocument/2006/relationships/hyperlink" Target="mailto:burbujadeamor33@gmail.com" TargetMode="External"/><Relationship Id="rId2578" Type="http://schemas.openxmlformats.org/officeDocument/2006/relationships/hyperlink" Target="https://tianguisdigital.finanzas.cdmx.gob.mx/requisitos" TargetMode="External"/><Relationship Id="rId3629" Type="http://schemas.openxmlformats.org/officeDocument/2006/relationships/hyperlink" Target="mailto:ventas@factormeetings.com" TargetMode="External"/><Relationship Id="rId5051" Type="http://schemas.openxmlformats.org/officeDocument/2006/relationships/hyperlink" Target="mailto:acastaneda@alsamx.com" TargetMode="External"/><Relationship Id="rId7500" Type="http://schemas.openxmlformats.org/officeDocument/2006/relationships/hyperlink" Target="mailto:crisrc44@hotmail.com" TargetMode="External"/><Relationship Id="rId6102" Type="http://schemas.openxmlformats.org/officeDocument/2006/relationships/hyperlink" Target="https://tianguisdigital.finanzas.cdmx.gob.mx/requisitos" TargetMode="External"/><Relationship Id="rId9672" Type="http://schemas.openxmlformats.org/officeDocument/2006/relationships/hyperlink" Target="http://cgservicios.df.gob.mx/contraloria/proveedores.php?" TargetMode="External"/><Relationship Id="rId12653" Type="http://schemas.openxmlformats.org/officeDocument/2006/relationships/hyperlink" Target="mailto:desarrollo@distribucionredcom.com.mx" TargetMode="External"/><Relationship Id="rId13704" Type="http://schemas.openxmlformats.org/officeDocument/2006/relationships/hyperlink" Target="mailto:contacto@solucioneskb.com" TargetMode="External"/><Relationship Id="rId1661" Type="http://schemas.openxmlformats.org/officeDocument/2006/relationships/hyperlink" Target="http://cgservicios.df.gob.mx/contraloria/proveedores.php?" TargetMode="External"/><Relationship Id="rId2712" Type="http://schemas.openxmlformats.org/officeDocument/2006/relationships/hyperlink" Target="mailto:recdieselvalsan@hotmail.com" TargetMode="External"/><Relationship Id="rId8274" Type="http://schemas.openxmlformats.org/officeDocument/2006/relationships/hyperlink" Target="mailto:selene3100@hotmai.com" TargetMode="External"/><Relationship Id="rId9325" Type="http://schemas.openxmlformats.org/officeDocument/2006/relationships/hyperlink" Target="http://cgservicios.df.gob.mx/contraloria/proveedores.php?" TargetMode="External"/><Relationship Id="rId11255" Type="http://schemas.openxmlformats.org/officeDocument/2006/relationships/hyperlink" Target="mailto:fdomaya@hotmail.com" TargetMode="External"/><Relationship Id="rId12306" Type="http://schemas.openxmlformats.org/officeDocument/2006/relationships/hyperlink" Target="https://laperseverancia.mx/" TargetMode="External"/><Relationship Id="rId1314" Type="http://schemas.openxmlformats.org/officeDocument/2006/relationships/hyperlink" Target="http://cgservicios.df.gob.mx/contraloria/proveedores.php?" TargetMode="External"/><Relationship Id="rId4884" Type="http://schemas.openxmlformats.org/officeDocument/2006/relationships/hyperlink" Target="http://cgservicios.df.gob.mx/contraloria/consultaAdquisiciones.php" TargetMode="External"/><Relationship Id="rId5935" Type="http://schemas.openxmlformats.org/officeDocument/2006/relationships/hyperlink" Target="https://tianguisdigital.finanzas.cdmx.gob.mx/requisitos" TargetMode="External"/><Relationship Id="rId3486" Type="http://schemas.openxmlformats.org/officeDocument/2006/relationships/hyperlink" Target="https://www.pinturaspromex.com.mx/" TargetMode="External"/><Relationship Id="rId4537" Type="http://schemas.openxmlformats.org/officeDocument/2006/relationships/hyperlink" Target="mailto:linasolanocatering@gmail.com" TargetMode="External"/><Relationship Id="rId20" Type="http://schemas.openxmlformats.org/officeDocument/2006/relationships/hyperlink" Target="https://www.eicsa.com.mx/" TargetMode="External"/><Relationship Id="rId2088" Type="http://schemas.openxmlformats.org/officeDocument/2006/relationships/hyperlink" Target="http://cgservicios.df.gob.mx/contraloria/proveedores.php?" TargetMode="External"/><Relationship Id="rId3139" Type="http://schemas.openxmlformats.org/officeDocument/2006/relationships/hyperlink" Target="mailto:jgmm_8607@hotmail.com" TargetMode="External"/><Relationship Id="rId7010" Type="http://schemas.openxmlformats.org/officeDocument/2006/relationships/hyperlink" Target="mailto:erancanetworks@gmail.com" TargetMode="External"/><Relationship Id="rId9182" Type="http://schemas.openxmlformats.org/officeDocument/2006/relationships/hyperlink" Target="http://cgservicios.df.gob.mx/contraloria/proveedores.php?" TargetMode="External"/><Relationship Id="rId13561" Type="http://schemas.openxmlformats.org/officeDocument/2006/relationships/hyperlink" Target="mailto:palmeida@mtnet.com.mx" TargetMode="External"/><Relationship Id="rId3620" Type="http://schemas.openxmlformats.org/officeDocument/2006/relationships/hyperlink" Target="mailto:juridico@drsecurity.net" TargetMode="External"/><Relationship Id="rId12163" Type="http://schemas.openxmlformats.org/officeDocument/2006/relationships/hyperlink" Target="https://ic-3g.com/" TargetMode="External"/><Relationship Id="rId13214" Type="http://schemas.openxmlformats.org/officeDocument/2006/relationships/hyperlink" Target="mailto:hoffmann.comercializadora@gmail.com" TargetMode="External"/><Relationship Id="rId541" Type="http://schemas.openxmlformats.org/officeDocument/2006/relationships/hyperlink" Target="https://tianguisdigital.finanzas.cdmx.gob.mx/requisitos" TargetMode="External"/><Relationship Id="rId1171" Type="http://schemas.openxmlformats.org/officeDocument/2006/relationships/hyperlink" Target="http://cgservicios.df.gob.mx/contraloria/proveedores.php?" TargetMode="External"/><Relationship Id="rId2222" Type="http://schemas.openxmlformats.org/officeDocument/2006/relationships/hyperlink" Target="http://cgservicios.df.gob.mx/contraloria/proveedores.php?" TargetMode="External"/><Relationship Id="rId5792" Type="http://schemas.openxmlformats.org/officeDocument/2006/relationships/hyperlink" Target="https://www.cconstrucciones.com.mx/" TargetMode="External"/><Relationship Id="rId6843" Type="http://schemas.openxmlformats.org/officeDocument/2006/relationships/hyperlink" Target="mailto:contacto@cipsamx.com.mx" TargetMode="External"/><Relationship Id="rId4394" Type="http://schemas.openxmlformats.org/officeDocument/2006/relationships/hyperlink" Target="mailto:csosa@qplus.com.mx" TargetMode="External"/><Relationship Id="rId5445" Type="http://schemas.openxmlformats.org/officeDocument/2006/relationships/hyperlink" Target="mailto:caalsaconstrucciones@gmail.com" TargetMode="External"/><Relationship Id="rId4047" Type="http://schemas.openxmlformats.org/officeDocument/2006/relationships/hyperlink" Target="mailto:jflira@prodigy.net.mx" TargetMode="External"/><Relationship Id="rId8668" Type="http://schemas.openxmlformats.org/officeDocument/2006/relationships/hyperlink" Target="https://tianguisdigital.finanzas.cdmx.gob.mx/requisitos" TargetMode="External"/><Relationship Id="rId9719" Type="http://schemas.openxmlformats.org/officeDocument/2006/relationships/hyperlink" Target="http://cgservicios.df.gob.mx/contraloria/proveedores.php?" TargetMode="External"/><Relationship Id="rId11996" Type="http://schemas.openxmlformats.org/officeDocument/2006/relationships/hyperlink" Target="https://www.energycoes.com/" TargetMode="External"/><Relationship Id="rId10598" Type="http://schemas.openxmlformats.org/officeDocument/2006/relationships/hyperlink" Target="mailto:gerenciaventas@cientificasenna.com" TargetMode="External"/><Relationship Id="rId11649" Type="http://schemas.openxmlformats.org/officeDocument/2006/relationships/hyperlink" Target="mailto:rafael.sa@santek-health.com" TargetMode="External"/><Relationship Id="rId13071" Type="http://schemas.openxmlformats.org/officeDocument/2006/relationships/hyperlink" Target="mailto:direccion@gasipo.com" TargetMode="External"/><Relationship Id="rId1708" Type="http://schemas.openxmlformats.org/officeDocument/2006/relationships/hyperlink" Target="http://cgservicios.df.gob.mx/contraloria/proveedores.php?" TargetMode="External"/><Relationship Id="rId3130" Type="http://schemas.openxmlformats.org/officeDocument/2006/relationships/hyperlink" Target="mailto:ventas@tecnoevoluciones.com" TargetMode="External"/><Relationship Id="rId14122" Type="http://schemas.openxmlformats.org/officeDocument/2006/relationships/hyperlink" Target="https://directoriosancionados.funcionpublica.gob.mx/" TargetMode="External"/><Relationship Id="rId7751" Type="http://schemas.openxmlformats.org/officeDocument/2006/relationships/hyperlink" Target="https://www.siitecs.mx/" TargetMode="External"/><Relationship Id="rId8802" Type="http://schemas.openxmlformats.org/officeDocument/2006/relationships/hyperlink" Target="https://tianguisdigital.finanzas.cdmx.gob.mx/requisitos" TargetMode="External"/><Relationship Id="rId10732" Type="http://schemas.openxmlformats.org/officeDocument/2006/relationships/hyperlink" Target="mailto:ecitconstrucciones@yahoo.com.mx" TargetMode="External"/><Relationship Id="rId6353" Type="http://schemas.openxmlformats.org/officeDocument/2006/relationships/hyperlink" Target="http://cgservicios.df.gob.mx/contraloria/proveedores.php?" TargetMode="External"/><Relationship Id="rId7404" Type="http://schemas.openxmlformats.org/officeDocument/2006/relationships/hyperlink" Target="mailto:dpjaen@yahoo.com" TargetMode="External"/><Relationship Id="rId2963" Type="http://schemas.openxmlformats.org/officeDocument/2006/relationships/hyperlink" Target="https://tianguisdigital.finanzas.cdmx.gob.mx/requisitos" TargetMode="External"/><Relationship Id="rId6006" Type="http://schemas.openxmlformats.org/officeDocument/2006/relationships/hyperlink" Target="https://tianguisdigital.finanzas.cdmx.gob.mx/requisitos" TargetMode="External"/><Relationship Id="rId9576" Type="http://schemas.openxmlformats.org/officeDocument/2006/relationships/hyperlink" Target="http://cgservicios.df.gob.mx/contraloria/proveedores.php?" TargetMode="External"/><Relationship Id="rId12557" Type="http://schemas.openxmlformats.org/officeDocument/2006/relationships/hyperlink" Target="mailto:jalcaraz@grupomerik.com.mx" TargetMode="External"/><Relationship Id="rId13955" Type="http://schemas.openxmlformats.org/officeDocument/2006/relationships/hyperlink" Target="mailto:antonio.correa@tctkuum.com" TargetMode="External"/><Relationship Id="rId935" Type="http://schemas.openxmlformats.org/officeDocument/2006/relationships/hyperlink" Target="mailto:adrianonowy211492@gmail.com" TargetMode="External"/><Relationship Id="rId1565" Type="http://schemas.openxmlformats.org/officeDocument/2006/relationships/hyperlink" Target="http://cgservicios.df.gob.mx/contraloria/proveedores.php?" TargetMode="External"/><Relationship Id="rId2616" Type="http://schemas.openxmlformats.org/officeDocument/2006/relationships/hyperlink" Target="mailto:lycansproducciones@gmail.com" TargetMode="External"/><Relationship Id="rId8178" Type="http://schemas.openxmlformats.org/officeDocument/2006/relationships/hyperlink" Target="mailto:tony_prd@hotmail.com" TargetMode="External"/><Relationship Id="rId9229" Type="http://schemas.openxmlformats.org/officeDocument/2006/relationships/hyperlink" Target="http://cgservicios.df.gob.mx/contraloria/proveedores.php?" TargetMode="External"/><Relationship Id="rId11159" Type="http://schemas.openxmlformats.org/officeDocument/2006/relationships/hyperlink" Target="mailto:fernando.b@jackhammer.mx" TargetMode="External"/><Relationship Id="rId13608" Type="http://schemas.openxmlformats.org/officeDocument/2006/relationships/hyperlink" Target="mailto:orizagaconstrucciones@gmail.com" TargetMode="External"/><Relationship Id="rId1218" Type="http://schemas.openxmlformats.org/officeDocument/2006/relationships/hyperlink" Target="http://cgservicios.df.gob.mx/contraloria/proveedores.php?" TargetMode="External"/><Relationship Id="rId4788" Type="http://schemas.openxmlformats.org/officeDocument/2006/relationships/hyperlink" Target="mailto:trejoconsuelo@gmail.com" TargetMode="External"/><Relationship Id="rId5839" Type="http://schemas.openxmlformats.org/officeDocument/2006/relationships/hyperlink" Target="https://www.softwaresicoss.com.mx/" TargetMode="External"/><Relationship Id="rId7261" Type="http://schemas.openxmlformats.org/officeDocument/2006/relationships/hyperlink" Target="mailto:luis10win56@gmail.com" TargetMode="External"/><Relationship Id="rId9710" Type="http://schemas.openxmlformats.org/officeDocument/2006/relationships/hyperlink" Target="http://cgservicios.df.gob.mx/contraloria/proveedores.php?" TargetMode="External"/><Relationship Id="rId11640" Type="http://schemas.openxmlformats.org/officeDocument/2006/relationships/hyperlink" Target="mailto:tcestevez@yahoo.com.mx" TargetMode="External"/><Relationship Id="rId8312" Type="http://schemas.openxmlformats.org/officeDocument/2006/relationships/hyperlink" Target="mailto:amelia.hernandez@telcel.com" TargetMode="External"/><Relationship Id="rId10242" Type="http://schemas.openxmlformats.org/officeDocument/2006/relationships/hyperlink" Target="http://cgservicios.df.gob.mx/contraloria/proveedores.php?" TargetMode="External"/><Relationship Id="rId3871" Type="http://schemas.openxmlformats.org/officeDocument/2006/relationships/hyperlink" Target="mailto:pridwengrupo@yahoo.com" TargetMode="External"/><Relationship Id="rId4922" Type="http://schemas.openxmlformats.org/officeDocument/2006/relationships/hyperlink" Target="http://cgservicios.df.gob.mx/contraloria/consultaAdquisiciones.php" TargetMode="External"/><Relationship Id="rId13465" Type="http://schemas.openxmlformats.org/officeDocument/2006/relationships/hyperlink" Target="mailto:contabilidad@bombasmedina.com.mx" TargetMode="External"/><Relationship Id="rId792" Type="http://schemas.openxmlformats.org/officeDocument/2006/relationships/hyperlink" Target="mailto:marcue@impactosc.com" TargetMode="External"/><Relationship Id="rId2473" Type="http://schemas.openxmlformats.org/officeDocument/2006/relationships/hyperlink" Target="mailto:gerencia.oropeza.rodriguez.asoc@gmail.com" TargetMode="External"/><Relationship Id="rId3524" Type="http://schemas.openxmlformats.org/officeDocument/2006/relationships/hyperlink" Target="https://www.salu2.com.mx/" TargetMode="External"/><Relationship Id="rId9086" Type="http://schemas.openxmlformats.org/officeDocument/2006/relationships/hyperlink" Target="https://tianguisdigital.finanzas.cdmx.gob.mx/requisitos" TargetMode="External"/><Relationship Id="rId12067" Type="http://schemas.openxmlformats.org/officeDocument/2006/relationships/hyperlink" Target="https://grupoescarpio.com.mx/" TargetMode="External"/><Relationship Id="rId13118" Type="http://schemas.openxmlformats.org/officeDocument/2006/relationships/hyperlink" Target="mailto:cgrupoergira@gmail.com" TargetMode="External"/><Relationship Id="rId445" Type="http://schemas.openxmlformats.org/officeDocument/2006/relationships/hyperlink" Target="https://tianguisdigital.finanzas.cdmx.gob.mx/requisitos" TargetMode="External"/><Relationship Id="rId1075" Type="http://schemas.openxmlformats.org/officeDocument/2006/relationships/hyperlink" Target="https://tianguisdigital.finanzas.cdmx.gob.mx/requisitos" TargetMode="External"/><Relationship Id="rId2126" Type="http://schemas.openxmlformats.org/officeDocument/2006/relationships/hyperlink" Target="http://cgservicios.df.gob.mx/contraloria/proveedores.php?" TargetMode="External"/><Relationship Id="rId5696" Type="http://schemas.openxmlformats.org/officeDocument/2006/relationships/hyperlink" Target="mailto:veronicafriasenergia@gmail.com" TargetMode="External"/><Relationship Id="rId6747" Type="http://schemas.openxmlformats.org/officeDocument/2006/relationships/hyperlink" Target="mailto:yashir93@outlook.com" TargetMode="External"/><Relationship Id="rId4298" Type="http://schemas.openxmlformats.org/officeDocument/2006/relationships/hyperlink" Target="mailto:pjfservcont@outlook.com" TargetMode="External"/><Relationship Id="rId5349" Type="http://schemas.openxmlformats.org/officeDocument/2006/relationships/hyperlink" Target="http://cgservicios.df.gob.mx/contraloria/proveedores.php?" TargetMode="External"/><Relationship Id="rId9220" Type="http://schemas.openxmlformats.org/officeDocument/2006/relationships/hyperlink" Target="http://cgservicios.df.gob.mx/contraloria/proveedores.php?" TargetMode="External"/><Relationship Id="rId11150" Type="http://schemas.openxmlformats.org/officeDocument/2006/relationships/hyperlink" Target="mailto:ventas1@jaxaquim.com.mx" TargetMode="External"/><Relationship Id="rId12201" Type="http://schemas.openxmlformats.org/officeDocument/2006/relationships/hyperlink" Target="https://www.contacto@innoba.mx" TargetMode="External"/><Relationship Id="rId1959" Type="http://schemas.openxmlformats.org/officeDocument/2006/relationships/hyperlink" Target="http://cgservicios.df.gob.mx/contraloria/proveedores.php?" TargetMode="External"/><Relationship Id="rId5830" Type="http://schemas.openxmlformats.org/officeDocument/2006/relationships/hyperlink" Target="https://www.domum.com.mx/" TargetMode="External"/><Relationship Id="rId3381" Type="http://schemas.openxmlformats.org/officeDocument/2006/relationships/hyperlink" Target="https://www.institutogalatea.org/" TargetMode="External"/><Relationship Id="rId4432" Type="http://schemas.openxmlformats.org/officeDocument/2006/relationships/hyperlink" Target="mailto:rymsa20@gmail.com" TargetMode="External"/><Relationship Id="rId10983" Type="http://schemas.openxmlformats.org/officeDocument/2006/relationships/hyperlink" Target="mailto:guilles@in-secto.com" TargetMode="External"/><Relationship Id="rId14026" Type="http://schemas.openxmlformats.org/officeDocument/2006/relationships/hyperlink" Target="mailto:twurst170130@gmail.com" TargetMode="External"/><Relationship Id="rId3034" Type="http://schemas.openxmlformats.org/officeDocument/2006/relationships/hyperlink" Target="https://tianguisdigital.finanzas.cdmx.gob.mx/requisitos" TargetMode="External"/><Relationship Id="rId7655" Type="http://schemas.openxmlformats.org/officeDocument/2006/relationships/hyperlink" Target="https://www.jesussanchez.com.mx/" TargetMode="External"/><Relationship Id="rId8706" Type="http://schemas.openxmlformats.org/officeDocument/2006/relationships/hyperlink" Target="https://tianguisdigital.finanzas.cdmx.gob.mx/requisitos" TargetMode="External"/><Relationship Id="rId10636" Type="http://schemas.openxmlformats.org/officeDocument/2006/relationships/hyperlink" Target="mailto:data.cdmx.2022@hotmail.com" TargetMode="External"/><Relationship Id="rId6257" Type="http://schemas.openxmlformats.org/officeDocument/2006/relationships/hyperlink" Target="https://tianguisdigital.finanzas.cdmx.gob.mx/requisitos" TargetMode="External"/><Relationship Id="rId7308" Type="http://schemas.openxmlformats.org/officeDocument/2006/relationships/hyperlink" Target="mailto:irgerm@yahoo.com.mx" TargetMode="External"/><Relationship Id="rId13859" Type="http://schemas.openxmlformats.org/officeDocument/2006/relationships/hyperlink" Target="mailto:faustino.del.angel@sigmetric.com" TargetMode="External"/><Relationship Id="rId839" Type="http://schemas.openxmlformats.org/officeDocument/2006/relationships/hyperlink" Target="mailto:corpadva79@gmail.com" TargetMode="External"/><Relationship Id="rId1469" Type="http://schemas.openxmlformats.org/officeDocument/2006/relationships/hyperlink" Target="http://cgservicios.df.gob.mx/contraloria/proveedores.php?" TargetMode="External"/><Relationship Id="rId2867" Type="http://schemas.openxmlformats.org/officeDocument/2006/relationships/hyperlink" Target="https://tianguisdigital.finanzas.cdmx.gob.mx/requisitos" TargetMode="External"/><Relationship Id="rId3918" Type="http://schemas.openxmlformats.org/officeDocument/2006/relationships/hyperlink" Target="mailto:grace.solis36@gmail.com" TargetMode="External"/><Relationship Id="rId5340" Type="http://schemas.openxmlformats.org/officeDocument/2006/relationships/hyperlink" Target="http://cgservicios.df.gob.mx/contraloria/proveedores.php?" TargetMode="External"/><Relationship Id="rId9961" Type="http://schemas.openxmlformats.org/officeDocument/2006/relationships/hyperlink" Target="mailto:karla_mabelita@hotmail.com" TargetMode="External"/><Relationship Id="rId11891" Type="http://schemas.openxmlformats.org/officeDocument/2006/relationships/hyperlink" Target="mailto:ycproyectosdelsur@gmail.com" TargetMode="External"/><Relationship Id="rId12942" Type="http://schemas.openxmlformats.org/officeDocument/2006/relationships/hyperlink" Target="mailto:easa_elec@yahoo.com" TargetMode="External"/><Relationship Id="rId1950" Type="http://schemas.openxmlformats.org/officeDocument/2006/relationships/hyperlink" Target="http://cgservicios.df.gob.mx/contraloria/proveedores.php?" TargetMode="External"/><Relationship Id="rId8563" Type="http://schemas.openxmlformats.org/officeDocument/2006/relationships/hyperlink" Target="https://tianguisdigital.finanzas.cdmx.gob.mx/requisitos" TargetMode="External"/><Relationship Id="rId9614" Type="http://schemas.openxmlformats.org/officeDocument/2006/relationships/hyperlink" Target="http://cgservicios.df.gob.mx/contraloria/proveedores.php?" TargetMode="External"/><Relationship Id="rId10493" Type="http://schemas.openxmlformats.org/officeDocument/2006/relationships/hyperlink" Target="mailto:dtemoltzin@ciccsa.com.mx" TargetMode="External"/><Relationship Id="rId11544" Type="http://schemas.openxmlformats.org/officeDocument/2006/relationships/hyperlink" Target="mailto:ismael_rm70@live.com.mx" TargetMode="External"/><Relationship Id="rId1603" Type="http://schemas.openxmlformats.org/officeDocument/2006/relationships/hyperlink" Target="http://cgservicios.df.gob.mx/contraloria/proveedores.php?" TargetMode="External"/><Relationship Id="rId7165" Type="http://schemas.openxmlformats.org/officeDocument/2006/relationships/hyperlink" Target="mailto:vianeycdmx@gmail.com" TargetMode="External"/><Relationship Id="rId8216" Type="http://schemas.openxmlformats.org/officeDocument/2006/relationships/hyperlink" Target="mailto:yessica.rodriguez@openstor.com.mx" TargetMode="External"/><Relationship Id="rId10146" Type="http://schemas.openxmlformats.org/officeDocument/2006/relationships/hyperlink" Target="mailto:administracion@fnxconsultores.com" TargetMode="External"/><Relationship Id="rId3775" Type="http://schemas.openxmlformats.org/officeDocument/2006/relationships/hyperlink" Target="mailto:distrubuidoraargan@gmail.com" TargetMode="External"/><Relationship Id="rId4826" Type="http://schemas.openxmlformats.org/officeDocument/2006/relationships/hyperlink" Target="mailto:drojo@hdlatinoamerica.com" TargetMode="External"/><Relationship Id="rId13369" Type="http://schemas.openxmlformats.org/officeDocument/2006/relationships/hyperlink" Target="mailto:lindahernandez230394@gmail.com" TargetMode="External"/><Relationship Id="rId696" Type="http://schemas.openxmlformats.org/officeDocument/2006/relationships/hyperlink" Target="mailto:cotizaciones@capacitacionincap.com" TargetMode="External"/><Relationship Id="rId2377" Type="http://schemas.openxmlformats.org/officeDocument/2006/relationships/hyperlink" Target="https://tianguisdigital.finanzas.cdmx.gob.mx/requisitos" TargetMode="External"/><Relationship Id="rId3428" Type="http://schemas.openxmlformats.org/officeDocument/2006/relationships/hyperlink" Target="https://www.ltez.com.mx/" TargetMode="External"/><Relationship Id="rId349" Type="http://schemas.openxmlformats.org/officeDocument/2006/relationships/hyperlink" Target="mailto:luisgarcia@fordgimsalosreyes.mx" TargetMode="External"/><Relationship Id="rId6998" Type="http://schemas.openxmlformats.org/officeDocument/2006/relationships/hyperlink" Target="mailto:palmadavid09@outlook.com" TargetMode="External"/><Relationship Id="rId9471" Type="http://schemas.openxmlformats.org/officeDocument/2006/relationships/hyperlink" Target="http://cgservicios.df.gob.mx/contraloria/proveedores.php?" TargetMode="External"/><Relationship Id="rId13850" Type="http://schemas.openxmlformats.org/officeDocument/2006/relationships/hyperlink" Target="mailto:zaret.olvera@siamr.com.mx" TargetMode="External"/><Relationship Id="rId8073" Type="http://schemas.openxmlformats.org/officeDocument/2006/relationships/hyperlink" Target="mailto:juridico@jesussanchez.com.mx" TargetMode="External"/><Relationship Id="rId9124" Type="http://schemas.openxmlformats.org/officeDocument/2006/relationships/hyperlink" Target="https://tianguisdigital.finanzas.cdmx.gob.mx/requisitos" TargetMode="External"/><Relationship Id="rId12452" Type="http://schemas.openxmlformats.org/officeDocument/2006/relationships/hyperlink" Target="https://www.tredmexico.com/" TargetMode="External"/><Relationship Id="rId13503" Type="http://schemas.openxmlformats.org/officeDocument/2006/relationships/hyperlink" Target="mailto:leylavale@yahoo.com.mx" TargetMode="External"/><Relationship Id="rId830" Type="http://schemas.openxmlformats.org/officeDocument/2006/relationships/hyperlink" Target="mailto:comprasjass1@gmail.com" TargetMode="External"/><Relationship Id="rId1460" Type="http://schemas.openxmlformats.org/officeDocument/2006/relationships/hyperlink" Target="http://cgservicios.df.gob.mx/contraloria/proveedores.php?" TargetMode="External"/><Relationship Id="rId2511" Type="http://schemas.openxmlformats.org/officeDocument/2006/relationships/hyperlink" Target="https://tianguisdigital.finanzas.cdmx.gob.mx/requisitos" TargetMode="External"/><Relationship Id="rId11054" Type="http://schemas.openxmlformats.org/officeDocument/2006/relationships/hyperlink" Target="mailto:cosmocircus@hotmail.com" TargetMode="External"/><Relationship Id="rId12105" Type="http://schemas.openxmlformats.org/officeDocument/2006/relationships/hyperlink" Target="https://circulodaat.mx/" TargetMode="External"/><Relationship Id="rId1113" Type="http://schemas.openxmlformats.org/officeDocument/2006/relationships/hyperlink" Target="https://tianguisdigital.finanzas.cdmx.gob.mx/requisitos" TargetMode="External"/><Relationship Id="rId4683" Type="http://schemas.openxmlformats.org/officeDocument/2006/relationships/hyperlink" Target="mailto:vic.mucio@gmail.com" TargetMode="External"/><Relationship Id="rId5734" Type="http://schemas.openxmlformats.org/officeDocument/2006/relationships/hyperlink" Target="mailto:uriellaracolin@gmail.com" TargetMode="External"/><Relationship Id="rId3285" Type="http://schemas.openxmlformats.org/officeDocument/2006/relationships/hyperlink" Target="https://tianguisdigital.finanzas.cdmx.gob.mx/requisitos" TargetMode="External"/><Relationship Id="rId4336" Type="http://schemas.openxmlformats.org/officeDocument/2006/relationships/hyperlink" Target="mailto:promexextintores@hotmail.com" TargetMode="External"/><Relationship Id="rId8957" Type="http://schemas.openxmlformats.org/officeDocument/2006/relationships/hyperlink" Target="https://tianguisdigital.finanzas.cdmx.gob.mx/requisitos" TargetMode="External"/><Relationship Id="rId7559" Type="http://schemas.openxmlformats.org/officeDocument/2006/relationships/hyperlink" Target="mailto:eder-gutierrez@serbitec.com" TargetMode="External"/><Relationship Id="rId10887" Type="http://schemas.openxmlformats.org/officeDocument/2006/relationships/hyperlink" Target="mailto:kovic70@yahoo.com.mx" TargetMode="External"/><Relationship Id="rId11938" Type="http://schemas.openxmlformats.org/officeDocument/2006/relationships/hyperlink" Target="https://www.bioconsultores.com.mx/" TargetMode="External"/><Relationship Id="rId13360" Type="http://schemas.openxmlformats.org/officeDocument/2006/relationships/hyperlink" Target="mailto:netmexrober@hotmail.com" TargetMode="External"/><Relationship Id="rId13013" Type="http://schemas.openxmlformats.org/officeDocument/2006/relationships/hyperlink" Target="mailto:ventas@f2b.com.mx" TargetMode="External"/><Relationship Id="rId340" Type="http://schemas.openxmlformats.org/officeDocument/2006/relationships/hyperlink" Target="mailto:rosalingamez@gmail.com" TargetMode="External"/><Relationship Id="rId2021" Type="http://schemas.openxmlformats.org/officeDocument/2006/relationships/hyperlink" Target="http://cgservicios.df.gob.mx/contraloria/proveedores.php?" TargetMode="External"/><Relationship Id="rId4193" Type="http://schemas.openxmlformats.org/officeDocument/2006/relationships/hyperlink" Target="mailto:laguilar@maineq.com.mx" TargetMode="External"/><Relationship Id="rId5591" Type="http://schemas.openxmlformats.org/officeDocument/2006/relationships/hyperlink" Target="mailto:xlz@prodigy.net.mx" TargetMode="External"/><Relationship Id="rId6642" Type="http://schemas.openxmlformats.org/officeDocument/2006/relationships/hyperlink" Target="http://cgservicios.df.gob.mx/contraloria/proveedores.php?" TargetMode="External"/><Relationship Id="rId5244" Type="http://schemas.openxmlformats.org/officeDocument/2006/relationships/hyperlink" Target="mailto:direccion@razvan.com.mx" TargetMode="External"/><Relationship Id="rId9865" Type="http://schemas.openxmlformats.org/officeDocument/2006/relationships/hyperlink" Target="mailto:eduardo.hernandez@fitchratings.com" TargetMode="External"/><Relationship Id="rId11795" Type="http://schemas.openxmlformats.org/officeDocument/2006/relationships/hyperlink" Target="mailto:eo.gonzalez@tecnonegocios.com.mx" TargetMode="External"/><Relationship Id="rId12846" Type="http://schemas.openxmlformats.org/officeDocument/2006/relationships/hyperlink" Target="mailto:gabriela.garcia@forteconsultores.com.mx" TargetMode="External"/><Relationship Id="rId79" Type="http://schemas.openxmlformats.org/officeDocument/2006/relationships/hyperlink" Target="mailto:vengob2@fleetcor.com" TargetMode="External"/><Relationship Id="rId1854" Type="http://schemas.openxmlformats.org/officeDocument/2006/relationships/hyperlink" Target="http://cgservicios.df.gob.mx/contraloria/proveedores.php?" TargetMode="External"/><Relationship Id="rId2905" Type="http://schemas.openxmlformats.org/officeDocument/2006/relationships/hyperlink" Target="https://tianguisdigital.finanzas.cdmx.gob.mx/requisitos" TargetMode="External"/><Relationship Id="rId8467" Type="http://schemas.openxmlformats.org/officeDocument/2006/relationships/hyperlink" Target="mailto:rugatransporte@gmail.com" TargetMode="External"/><Relationship Id="rId9518" Type="http://schemas.openxmlformats.org/officeDocument/2006/relationships/hyperlink" Target="http://cgservicios.df.gob.mx/contraloria/proveedores.php?" TargetMode="External"/><Relationship Id="rId10397" Type="http://schemas.openxmlformats.org/officeDocument/2006/relationships/hyperlink" Target="mailto:angelica.moreno70@yahoo.com" TargetMode="External"/><Relationship Id="rId11448" Type="http://schemas.openxmlformats.org/officeDocument/2006/relationships/hyperlink" Target="mailto:administracion@efectosespeciales.com.mx" TargetMode="External"/><Relationship Id="rId1507" Type="http://schemas.openxmlformats.org/officeDocument/2006/relationships/hyperlink" Target="http://cgservicios.df.gob.mx/contraloria/proveedores.php?" TargetMode="External"/><Relationship Id="rId7069" Type="http://schemas.openxmlformats.org/officeDocument/2006/relationships/hyperlink" Target="mailto:grupobenj@live.com.mx" TargetMode="External"/><Relationship Id="rId3679" Type="http://schemas.openxmlformats.org/officeDocument/2006/relationships/hyperlink" Target="mailto:administracion@cardmx.com" TargetMode="External"/><Relationship Id="rId7550" Type="http://schemas.openxmlformats.org/officeDocument/2006/relationships/hyperlink" Target="mailto:roberto.fernandez@satelsa.com.mx" TargetMode="External"/><Relationship Id="rId6152" Type="http://schemas.openxmlformats.org/officeDocument/2006/relationships/hyperlink" Target="https://tianguisdigital.finanzas.cdmx.gob.mx/requisitos" TargetMode="External"/><Relationship Id="rId7203" Type="http://schemas.openxmlformats.org/officeDocument/2006/relationships/hyperlink" Target="mailto:ventas@iesamexco.com" TargetMode="External"/><Relationship Id="rId8601" Type="http://schemas.openxmlformats.org/officeDocument/2006/relationships/hyperlink" Target="https://tianguisdigital.finanzas.cdmx.gob.mx/requisitos" TargetMode="External"/><Relationship Id="rId10531" Type="http://schemas.openxmlformats.org/officeDocument/2006/relationships/hyperlink" Target="mailto:contacto.carlein@gmail.com" TargetMode="External"/><Relationship Id="rId13754" Type="http://schemas.openxmlformats.org/officeDocument/2006/relationships/hyperlink" Target="mailto:administracion@recymetales.com" TargetMode="External"/><Relationship Id="rId2762" Type="http://schemas.openxmlformats.org/officeDocument/2006/relationships/hyperlink" Target="mailto:mdelrio32@hotmail.com" TargetMode="External"/><Relationship Id="rId3813" Type="http://schemas.openxmlformats.org/officeDocument/2006/relationships/hyperlink" Target="mailto:sistemas@grupoferreterogala.com" TargetMode="External"/><Relationship Id="rId9028" Type="http://schemas.openxmlformats.org/officeDocument/2006/relationships/hyperlink" Target="https://tianguisdigital.finanzas.cdmx.gob.mx/requisitos" TargetMode="External"/><Relationship Id="rId9375" Type="http://schemas.openxmlformats.org/officeDocument/2006/relationships/hyperlink" Target="http://cgservicios.df.gob.mx/contraloria/proveedores.php?" TargetMode="External"/><Relationship Id="rId12356" Type="http://schemas.openxmlformats.org/officeDocument/2006/relationships/hyperlink" Target="https://www.redistribucionorganizacional.com/" TargetMode="External"/><Relationship Id="rId13407" Type="http://schemas.openxmlformats.org/officeDocument/2006/relationships/hyperlink" Target="mailto:labs@lloydmex.com" TargetMode="External"/><Relationship Id="rId734" Type="http://schemas.openxmlformats.org/officeDocument/2006/relationships/hyperlink" Target="mailto:juan@az2lab.mx" TargetMode="External"/><Relationship Id="rId1364" Type="http://schemas.openxmlformats.org/officeDocument/2006/relationships/hyperlink" Target="http://cgservicios.df.gob.mx/contraloria/proveedores.php?" TargetMode="External"/><Relationship Id="rId2415" Type="http://schemas.openxmlformats.org/officeDocument/2006/relationships/hyperlink" Target="mailto:lmota@operadoradi.com" TargetMode="External"/><Relationship Id="rId5985" Type="http://schemas.openxmlformats.org/officeDocument/2006/relationships/hyperlink" Target="https://tianguisdigital.finanzas.cdmx.gob.mx/requisitos" TargetMode="External"/><Relationship Id="rId12009" Type="http://schemas.openxmlformats.org/officeDocument/2006/relationships/hyperlink" Target="https://www.samarien.com/" TargetMode="External"/><Relationship Id="rId70" Type="http://schemas.openxmlformats.org/officeDocument/2006/relationships/hyperlink" Target="mailto:ecasa.excavaciones16@gmail.com" TargetMode="External"/><Relationship Id="rId1017" Type="http://schemas.openxmlformats.org/officeDocument/2006/relationships/hyperlink" Target="https://tianguisdigital.finanzas.cdmx.gob.mx/requisitos" TargetMode="External"/><Relationship Id="rId4587" Type="http://schemas.openxmlformats.org/officeDocument/2006/relationships/hyperlink" Target="mailto:contacto@terrantum.com" TargetMode="External"/><Relationship Id="rId5638" Type="http://schemas.openxmlformats.org/officeDocument/2006/relationships/hyperlink" Target="mailto:rulsalmeron@hotmail.com" TargetMode="External"/><Relationship Id="rId3189" Type="http://schemas.openxmlformats.org/officeDocument/2006/relationships/hyperlink" Target="mailto:imizrahi@grupoxtra.com" TargetMode="External"/><Relationship Id="rId7060" Type="http://schemas.openxmlformats.org/officeDocument/2006/relationships/hyperlink" Target="mailto:gappyventas@gmail.com" TargetMode="External"/><Relationship Id="rId8111" Type="http://schemas.openxmlformats.org/officeDocument/2006/relationships/hyperlink" Target="mailto:lopezangelica@gmail.com" TargetMode="External"/><Relationship Id="rId10041" Type="http://schemas.openxmlformats.org/officeDocument/2006/relationships/hyperlink" Target="http://cgservicios.df.gob.mx/contraloria/proveedores.php?" TargetMode="External"/><Relationship Id="rId591" Type="http://schemas.openxmlformats.org/officeDocument/2006/relationships/hyperlink" Target="https://tianguisdigital.finanzas.cdmx.gob.mx/requisitos" TargetMode="External"/><Relationship Id="rId2272" Type="http://schemas.openxmlformats.org/officeDocument/2006/relationships/hyperlink" Target="mailto:asilva@massg.com.mx" TargetMode="External"/><Relationship Id="rId3670" Type="http://schemas.openxmlformats.org/officeDocument/2006/relationships/hyperlink" Target="mailto:auxjuridico@serviciosaf.com" TargetMode="External"/><Relationship Id="rId4721" Type="http://schemas.openxmlformats.org/officeDocument/2006/relationships/hyperlink" Target="mailto:msantiagop@tvazteca.com.mx" TargetMode="External"/><Relationship Id="rId13264" Type="http://schemas.openxmlformats.org/officeDocument/2006/relationships/hyperlink" Target="mailto:impactocreativoenpublicidad@hotmail.com" TargetMode="External"/><Relationship Id="rId244" Type="http://schemas.openxmlformats.org/officeDocument/2006/relationships/hyperlink" Target="https://tianguisdigital.finanzas.cdmx.gob.mx/requisitos" TargetMode="External"/><Relationship Id="rId3323" Type="http://schemas.openxmlformats.org/officeDocument/2006/relationships/hyperlink" Target="https://www.redesinteligentes.com.mx/" TargetMode="External"/><Relationship Id="rId6893" Type="http://schemas.openxmlformats.org/officeDocument/2006/relationships/hyperlink" Target="mailto:auxlicitaciones@centrumpi.com.mx" TargetMode="External"/><Relationship Id="rId7944" Type="http://schemas.openxmlformats.org/officeDocument/2006/relationships/hyperlink" Target="mailto:jessica.ramirez@idrica.com" TargetMode="External"/><Relationship Id="rId10925" Type="http://schemas.openxmlformats.org/officeDocument/2006/relationships/hyperlink" Target="mailto:facturas@grupoferreg.com" TargetMode="External"/><Relationship Id="rId5495" Type="http://schemas.openxmlformats.org/officeDocument/2006/relationships/hyperlink" Target="mailto:sergio.sanchez@cicovisa.com" TargetMode="External"/><Relationship Id="rId6546" Type="http://schemas.openxmlformats.org/officeDocument/2006/relationships/hyperlink" Target="http://cgservicios.df.gob.mx/contraloria/proveedores.php?" TargetMode="External"/><Relationship Id="rId4097" Type="http://schemas.openxmlformats.org/officeDocument/2006/relationships/hyperlink" Target="mailto:davidsv@laympress.com.mx" TargetMode="External"/><Relationship Id="rId5148" Type="http://schemas.openxmlformats.org/officeDocument/2006/relationships/hyperlink" Target="mailto:grupo.cons.gutierrez23@gmail.com" TargetMode="External"/><Relationship Id="rId9769" Type="http://schemas.openxmlformats.org/officeDocument/2006/relationships/hyperlink" Target="http://cgservicios.df.gob.mx/contraloria/proveedores.php?" TargetMode="External"/><Relationship Id="rId11699" Type="http://schemas.openxmlformats.org/officeDocument/2006/relationships/hyperlink" Target="mailto:erik@pisosfalsosolimpo.com" TargetMode="External"/><Relationship Id="rId12000" Type="http://schemas.openxmlformats.org/officeDocument/2006/relationships/hyperlink" Target="https://www.o2respirando.com.mx/" TargetMode="External"/><Relationship Id="rId1758" Type="http://schemas.openxmlformats.org/officeDocument/2006/relationships/hyperlink" Target="http://cgservicios.df.gob.mx/contraloria/proveedores.php?" TargetMode="External"/><Relationship Id="rId2809" Type="http://schemas.openxmlformats.org/officeDocument/2006/relationships/hyperlink" Target="https://tianguisdigital.finanzas.cdmx.gob.mx/requisitos" TargetMode="External"/><Relationship Id="rId14172" Type="http://schemas.openxmlformats.org/officeDocument/2006/relationships/hyperlink" Target="https://www.pruvity.mx/" TargetMode="External"/><Relationship Id="rId3180" Type="http://schemas.openxmlformats.org/officeDocument/2006/relationships/hyperlink" Target="mailto:contacto@worlddiagnostic.mx" TargetMode="External"/><Relationship Id="rId4231" Type="http://schemas.openxmlformats.org/officeDocument/2006/relationships/hyperlink" Target="mailto:martha.m.rojo@gmail.com" TargetMode="External"/><Relationship Id="rId8852" Type="http://schemas.openxmlformats.org/officeDocument/2006/relationships/hyperlink" Target="https://tianguisdigital.finanzas.cdmx.gob.mx/requisitos" TargetMode="External"/><Relationship Id="rId9903" Type="http://schemas.openxmlformats.org/officeDocument/2006/relationships/hyperlink" Target="mailto:atencionaclientes.amper@gmail.com" TargetMode="External"/><Relationship Id="rId10782" Type="http://schemas.openxmlformats.org/officeDocument/2006/relationships/hyperlink" Target="mailto:contacto@ecas.com.mx" TargetMode="External"/><Relationship Id="rId11833" Type="http://schemas.openxmlformats.org/officeDocument/2006/relationships/hyperlink" Target="mailto:ahernandezj@ultrasist.com.mx" TargetMode="External"/><Relationship Id="rId6056" Type="http://schemas.openxmlformats.org/officeDocument/2006/relationships/hyperlink" Target="https://tianguisdigital.finanzas.cdmx.gob.mx/requisitos" TargetMode="External"/><Relationship Id="rId7454" Type="http://schemas.openxmlformats.org/officeDocument/2006/relationships/hyperlink" Target="mailto:selene3100@hotmai.com" TargetMode="External"/><Relationship Id="rId8505" Type="http://schemas.openxmlformats.org/officeDocument/2006/relationships/hyperlink" Target="mailto:christianr@altafs.com.mx" TargetMode="External"/><Relationship Id="rId10435" Type="http://schemas.openxmlformats.org/officeDocument/2006/relationships/hyperlink" Target="mailto:sramirez1970@hotmail.com" TargetMode="External"/><Relationship Id="rId7107" Type="http://schemas.openxmlformats.org/officeDocument/2006/relationships/hyperlink" Target="mailto:brandoalcauter@gmail.com" TargetMode="External"/><Relationship Id="rId13658" Type="http://schemas.openxmlformats.org/officeDocument/2006/relationships/hyperlink" Target="mailto:chocani_03@hotmail.com" TargetMode="External"/><Relationship Id="rId985" Type="http://schemas.openxmlformats.org/officeDocument/2006/relationships/hyperlink" Target="https://tianguisdigital.finanzas.cdmx.gob.mx/requisitos" TargetMode="External"/><Relationship Id="rId2666" Type="http://schemas.openxmlformats.org/officeDocument/2006/relationships/hyperlink" Target="mailto:suriatika2023@gmail.com" TargetMode="External"/><Relationship Id="rId3717" Type="http://schemas.openxmlformats.org/officeDocument/2006/relationships/hyperlink" Target="mailto:fumigacionesayb@hotmail.com" TargetMode="External"/><Relationship Id="rId9279" Type="http://schemas.openxmlformats.org/officeDocument/2006/relationships/hyperlink" Target="http://cgservicios.df.gob.mx/contraloria/proveedores.php?" TargetMode="External"/><Relationship Id="rId638" Type="http://schemas.openxmlformats.org/officeDocument/2006/relationships/hyperlink" Target="mailto:hapicreaciones@gmail.com" TargetMode="External"/><Relationship Id="rId1268" Type="http://schemas.openxmlformats.org/officeDocument/2006/relationships/hyperlink" Target="http://cgservicios.df.gob.mx/contraloria/proveedores.php?" TargetMode="External"/><Relationship Id="rId2319" Type="http://schemas.openxmlformats.org/officeDocument/2006/relationships/hyperlink" Target="mailto:resancil@yahoo.com" TargetMode="External"/><Relationship Id="rId5889" Type="http://schemas.openxmlformats.org/officeDocument/2006/relationships/hyperlink" Target="https://www.grupocovix.com/" TargetMode="External"/><Relationship Id="rId9760" Type="http://schemas.openxmlformats.org/officeDocument/2006/relationships/hyperlink" Target="http://cgservicios.df.gob.mx/contraloria/proveedores.php?" TargetMode="External"/><Relationship Id="rId8362" Type="http://schemas.openxmlformats.org/officeDocument/2006/relationships/hyperlink" Target="mailto:rubenvazquez_941@hotmail.com" TargetMode="External"/><Relationship Id="rId9413" Type="http://schemas.openxmlformats.org/officeDocument/2006/relationships/hyperlink" Target="http://cgservicios.df.gob.mx/contraloria/proveedores.php?" TargetMode="External"/><Relationship Id="rId11690" Type="http://schemas.openxmlformats.org/officeDocument/2006/relationships/hyperlink" Target="mailto:andrea.legorreta@itcsa.com.mx" TargetMode="External"/><Relationship Id="rId12741" Type="http://schemas.openxmlformats.org/officeDocument/2006/relationships/hyperlink" Target="mailto:comercializadoramedicapbg@gmail.com" TargetMode="External"/><Relationship Id="rId2800" Type="http://schemas.openxmlformats.org/officeDocument/2006/relationships/hyperlink" Target="https://tianguisdigital.finanzas.cdmx.gob.mx/requisitos" TargetMode="External"/><Relationship Id="rId8015" Type="http://schemas.openxmlformats.org/officeDocument/2006/relationships/hyperlink" Target="mailto:contabilidad@yvoluc.com" TargetMode="External"/><Relationship Id="rId10292" Type="http://schemas.openxmlformats.org/officeDocument/2006/relationships/hyperlink" Target="mailto:irlandav@arhconsultores.com" TargetMode="External"/><Relationship Id="rId11343" Type="http://schemas.openxmlformats.org/officeDocument/2006/relationships/hyperlink" Target="mailto:cotizaciones5@mexicanadeproteccion.com" TargetMode="External"/><Relationship Id="rId1402" Type="http://schemas.openxmlformats.org/officeDocument/2006/relationships/hyperlink" Target="http://cgservicios.df.gob.mx/contraloria/proveedores.php?" TargetMode="External"/><Relationship Id="rId4972" Type="http://schemas.openxmlformats.org/officeDocument/2006/relationships/hyperlink" Target="mailto:apedatcomercial2022@gmail.com" TargetMode="External"/><Relationship Id="rId3574" Type="http://schemas.openxmlformats.org/officeDocument/2006/relationships/hyperlink" Target="https://www.tecnomedics.com/" TargetMode="External"/><Relationship Id="rId4625" Type="http://schemas.openxmlformats.org/officeDocument/2006/relationships/hyperlink" Target="mailto:ventas@tecnoevoluciones.com" TargetMode="External"/><Relationship Id="rId13168" Type="http://schemas.openxmlformats.org/officeDocument/2006/relationships/hyperlink" Target="mailto:trilogia-tecnologica@hotmail.com" TargetMode="External"/><Relationship Id="rId495" Type="http://schemas.openxmlformats.org/officeDocument/2006/relationships/hyperlink" Target="https://tianguisdigital.finanzas.cdmx.gob.mx/requisitos" TargetMode="External"/><Relationship Id="rId2176" Type="http://schemas.openxmlformats.org/officeDocument/2006/relationships/hyperlink" Target="http://cgservicios.df.gob.mx/contraloria/proveedores.php?" TargetMode="External"/><Relationship Id="rId3227" Type="http://schemas.openxmlformats.org/officeDocument/2006/relationships/hyperlink" Target="https://tianguisdigital.finanzas.cdmx.gob.mx/requisitos" TargetMode="External"/><Relationship Id="rId6797" Type="http://schemas.openxmlformats.org/officeDocument/2006/relationships/hyperlink" Target="mailto:daniel.munoz@cedeosa.mx" TargetMode="External"/><Relationship Id="rId7848" Type="http://schemas.openxmlformats.org/officeDocument/2006/relationships/hyperlink" Target="mailto:tomas.romero@thetra.com.mx" TargetMode="External"/><Relationship Id="rId148" Type="http://schemas.openxmlformats.org/officeDocument/2006/relationships/hyperlink" Target="mailto:licitaciones@frmedical.com.mx" TargetMode="External"/><Relationship Id="rId5399" Type="http://schemas.openxmlformats.org/officeDocument/2006/relationships/hyperlink" Target="mailto:brusonskytrack@gmail.com" TargetMode="External"/><Relationship Id="rId9270" Type="http://schemas.openxmlformats.org/officeDocument/2006/relationships/hyperlink" Target="http://cgservicios.df.gob.mx/contraloria/proveedores.php?" TargetMode="External"/><Relationship Id="rId10829" Type="http://schemas.openxmlformats.org/officeDocument/2006/relationships/hyperlink" Target="mailto:ventas@fehlmex.mx,%20fehlmex.com.mx" TargetMode="External"/><Relationship Id="rId12251" Type="http://schemas.openxmlformats.org/officeDocument/2006/relationships/hyperlink" Target="https://www.moncayocedillo.mx/" TargetMode="External"/><Relationship Id="rId13302" Type="http://schemas.openxmlformats.org/officeDocument/2006/relationships/hyperlink" Target="mailto:rocio.cruz@lajornada-imsa.com" TargetMode="External"/><Relationship Id="rId2310" Type="http://schemas.openxmlformats.org/officeDocument/2006/relationships/hyperlink" Target="mailto:gabriel@bikeon.com.mx" TargetMode="External"/><Relationship Id="rId4482" Type="http://schemas.openxmlformats.org/officeDocument/2006/relationships/hyperlink" Target="mailto:jacqueline.duarte@tengovales.com" TargetMode="External"/><Relationship Id="rId5880" Type="http://schemas.openxmlformats.org/officeDocument/2006/relationships/hyperlink" Target="https://www.iterchimica.it/" TargetMode="External"/><Relationship Id="rId6931" Type="http://schemas.openxmlformats.org/officeDocument/2006/relationships/hyperlink" Target="mailto:xlz@prodigy.net.mx" TargetMode="External"/><Relationship Id="rId14076" Type="http://schemas.openxmlformats.org/officeDocument/2006/relationships/hyperlink" Target="mailto:mf.rodriguez@vertice2r.com" TargetMode="External"/><Relationship Id="rId3084" Type="http://schemas.openxmlformats.org/officeDocument/2006/relationships/hyperlink" Target="https://tianguisdigital.finanzas.cdmx.gob.mx/requisitos" TargetMode="External"/><Relationship Id="rId4135" Type="http://schemas.openxmlformats.org/officeDocument/2006/relationships/hyperlink" Target="mailto:h.rodriguez@marssa.com.mx" TargetMode="External"/><Relationship Id="rId5533" Type="http://schemas.openxmlformats.org/officeDocument/2006/relationships/hyperlink" Target="mailto:ccoesda@gmail.com" TargetMode="External"/><Relationship Id="rId8756" Type="http://schemas.openxmlformats.org/officeDocument/2006/relationships/hyperlink" Target="https://tianguisdigital.finanzas.cdmx.gob.mx/requisitos" TargetMode="External"/><Relationship Id="rId9807" Type="http://schemas.openxmlformats.org/officeDocument/2006/relationships/hyperlink" Target="http://cgservicios.df.gob.mx/contraloria/consultaAdquisiciones.php" TargetMode="External"/><Relationship Id="rId10686" Type="http://schemas.openxmlformats.org/officeDocument/2006/relationships/hyperlink" Target="mailto:distribmatrix@hotmail.com" TargetMode="External"/><Relationship Id="rId11737" Type="http://schemas.openxmlformats.org/officeDocument/2006/relationships/hyperlink" Target="mailto:griguce9once@gmail.com" TargetMode="External"/><Relationship Id="rId7358" Type="http://schemas.openxmlformats.org/officeDocument/2006/relationships/hyperlink" Target="mailto:tony_prd@hotmail.com" TargetMode="External"/><Relationship Id="rId8409" Type="http://schemas.openxmlformats.org/officeDocument/2006/relationships/hyperlink" Target="mailto:julio.1134@gmail.com" TargetMode="External"/><Relationship Id="rId10339" Type="http://schemas.openxmlformats.org/officeDocument/2006/relationships/hyperlink" Target="mailto:juandanielprovinsa@gmail.com" TargetMode="External"/><Relationship Id="rId14210" Type="http://schemas.openxmlformats.org/officeDocument/2006/relationships/printerSettings" Target="../printerSettings/printerSettings1.bin"/><Relationship Id="rId3968" Type="http://schemas.openxmlformats.org/officeDocument/2006/relationships/hyperlink" Target="mailto:iswac26@prodigy.net.mx" TargetMode="External"/><Relationship Id="rId5" Type="http://schemas.openxmlformats.org/officeDocument/2006/relationships/hyperlink" Target="https://www.dstimexico.com/" TargetMode="External"/><Relationship Id="rId889" Type="http://schemas.openxmlformats.org/officeDocument/2006/relationships/hyperlink" Target="mailto:madasisadecv@yahoo.com.mx" TargetMode="External"/><Relationship Id="rId5390" Type="http://schemas.openxmlformats.org/officeDocument/2006/relationships/hyperlink" Target="mailto:jessica_fernanda_gp@hotmail.com" TargetMode="External"/><Relationship Id="rId6441" Type="http://schemas.openxmlformats.org/officeDocument/2006/relationships/hyperlink" Target="http://cgservicios.df.gob.mx/contraloria/proveedores.php?" TargetMode="External"/><Relationship Id="rId10820" Type="http://schemas.openxmlformats.org/officeDocument/2006/relationships/hyperlink" Target="mailto:antonieta@firmesa.com.mx" TargetMode="External"/><Relationship Id="rId5043" Type="http://schemas.openxmlformats.org/officeDocument/2006/relationships/hyperlink" Target="http://cgservicios.df.gob.mx/contraloria/proveedores.php?" TargetMode="External"/><Relationship Id="rId12992" Type="http://schemas.openxmlformats.org/officeDocument/2006/relationships/hyperlink" Target="mailto:licitaciones@eypro.com.mx" TargetMode="External"/><Relationship Id="rId8266" Type="http://schemas.openxmlformats.org/officeDocument/2006/relationships/hyperlink" Target="mailto:contactopircsa2009@gmail.com" TargetMode="External"/><Relationship Id="rId9317" Type="http://schemas.openxmlformats.org/officeDocument/2006/relationships/hyperlink" Target="http://cgservicios.df.gob.mx/contraloria/proveedores.php?" TargetMode="External"/><Relationship Id="rId9664" Type="http://schemas.openxmlformats.org/officeDocument/2006/relationships/hyperlink" Target="http://cgservicios.df.gob.mx/contraloria/proveedores.php?" TargetMode="External"/><Relationship Id="rId11594" Type="http://schemas.openxmlformats.org/officeDocument/2006/relationships/hyperlink" Target="mailto:sabeicoservicios@gmail.com" TargetMode="External"/><Relationship Id="rId12645" Type="http://schemas.openxmlformats.org/officeDocument/2006/relationships/hyperlink" Target="mailto:juliodjb@hotmail.com" TargetMode="External"/><Relationship Id="rId1653" Type="http://schemas.openxmlformats.org/officeDocument/2006/relationships/hyperlink" Target="http://cgservicios.df.gob.mx/contraloria/proveedores.php?" TargetMode="External"/><Relationship Id="rId2704" Type="http://schemas.openxmlformats.org/officeDocument/2006/relationships/hyperlink" Target="https://tianguisdigital.finanzas.cdmx.gob.mx/requisitos" TargetMode="External"/><Relationship Id="rId10196" Type="http://schemas.openxmlformats.org/officeDocument/2006/relationships/hyperlink" Target="https://tianguisdigital.finanzas.cdmx.gob.mx/requisitos" TargetMode="External"/><Relationship Id="rId11247" Type="http://schemas.openxmlformats.org/officeDocument/2006/relationships/hyperlink" Target="mailto:admin1@mirtoalfie.com" TargetMode="External"/><Relationship Id="rId1306" Type="http://schemas.openxmlformats.org/officeDocument/2006/relationships/hyperlink" Target="http://cgservicios.df.gob.mx/contraloria/proveedores.php?" TargetMode="External"/><Relationship Id="rId4876" Type="http://schemas.openxmlformats.org/officeDocument/2006/relationships/hyperlink" Target="http://cgservicios.df.gob.mx/contraloria/consultaAdquisiciones.php" TargetMode="External"/><Relationship Id="rId5927" Type="http://schemas.openxmlformats.org/officeDocument/2006/relationships/hyperlink" Target="https://tianguisdigital.finanzas.cdmx.gob.mx/requisitos" TargetMode="External"/><Relationship Id="rId12" Type="http://schemas.openxmlformats.org/officeDocument/2006/relationships/hyperlink" Target="https://www.gascapital.com.mx/" TargetMode="External"/><Relationship Id="rId3478" Type="http://schemas.openxmlformats.org/officeDocument/2006/relationships/hyperlink" Target="https://www.bypdl.com/" TargetMode="External"/><Relationship Id="rId4529" Type="http://schemas.openxmlformats.org/officeDocument/2006/relationships/hyperlink" Target="mailto:licitaciones@shemy.com.mx" TargetMode="External"/><Relationship Id="rId8400" Type="http://schemas.openxmlformats.org/officeDocument/2006/relationships/hyperlink" Target="mailto:suministrosgfg@yahoo.com.mx" TargetMode="External"/><Relationship Id="rId10330" Type="http://schemas.openxmlformats.org/officeDocument/2006/relationships/hyperlink" Target="mailto:bysm.ventas@gmail.com" TargetMode="External"/><Relationship Id="rId399" Type="http://schemas.openxmlformats.org/officeDocument/2006/relationships/hyperlink" Target="mailto:iavilam@gobaconsultores.com.mx" TargetMode="External"/><Relationship Id="rId7002" Type="http://schemas.openxmlformats.org/officeDocument/2006/relationships/hyperlink" Target="mailto:licita1@interferenciales.com.mx" TargetMode="External"/><Relationship Id="rId880" Type="http://schemas.openxmlformats.org/officeDocument/2006/relationships/hyperlink" Target="mailto:mchaltell@loadsoportelogistico.com" TargetMode="External"/><Relationship Id="rId2561" Type="http://schemas.openxmlformats.org/officeDocument/2006/relationships/hyperlink" Target="mailto:promexextintores@hotmail.com" TargetMode="External"/><Relationship Id="rId9174" Type="http://schemas.openxmlformats.org/officeDocument/2006/relationships/hyperlink" Target="http://cgservicios.df.gob.mx/contraloria/proveedores.php?" TargetMode="External"/><Relationship Id="rId12155" Type="http://schemas.openxmlformats.org/officeDocument/2006/relationships/hyperlink" Target="https://www.hipro.com.mx/" TargetMode="External"/><Relationship Id="rId13553" Type="http://schemas.openxmlformats.org/officeDocument/2006/relationships/hyperlink" Target="mailto:ventas1@monavisistemas.com.mx" TargetMode="External"/><Relationship Id="rId533" Type="http://schemas.openxmlformats.org/officeDocument/2006/relationships/hyperlink" Target="mailto:kc5604877@gmail.com" TargetMode="External"/><Relationship Id="rId1163" Type="http://schemas.openxmlformats.org/officeDocument/2006/relationships/hyperlink" Target="http://cgservicios.df.gob.mx/contraloria/proveedores.php?" TargetMode="External"/><Relationship Id="rId2214" Type="http://schemas.openxmlformats.org/officeDocument/2006/relationships/hyperlink" Target="http://cgservicios.df.gob.mx/contraloria/proveedores.php?" TargetMode="External"/><Relationship Id="rId3612" Type="http://schemas.openxmlformats.org/officeDocument/2006/relationships/hyperlink" Target="mailto:dekoalum.ventas@gmail.com" TargetMode="External"/><Relationship Id="rId13206" Type="http://schemas.openxmlformats.org/officeDocument/2006/relationships/hyperlink" Target="mailto:noemigutierrez1128@gmail.com" TargetMode="External"/><Relationship Id="rId5784" Type="http://schemas.openxmlformats.org/officeDocument/2006/relationships/hyperlink" Target="https://www.scborkim.com/index.html" TargetMode="External"/><Relationship Id="rId6835" Type="http://schemas.openxmlformats.org/officeDocument/2006/relationships/hyperlink" Target="mailto:rubenmatan3170@yahoo.com" TargetMode="External"/><Relationship Id="rId4386" Type="http://schemas.openxmlformats.org/officeDocument/2006/relationships/hyperlink" Target="mailto:suriatika2023@gmail.com" TargetMode="External"/><Relationship Id="rId5437" Type="http://schemas.openxmlformats.org/officeDocument/2006/relationships/hyperlink" Target="mailto:licitaciongobierno7@cainstitucional.com" TargetMode="External"/><Relationship Id="rId11988" Type="http://schemas.openxmlformats.org/officeDocument/2006/relationships/hyperlink" Target="https://www.clundy.mx/" TargetMode="External"/><Relationship Id="rId4039" Type="http://schemas.openxmlformats.org/officeDocument/2006/relationships/hyperlink" Target="mailto:zentenolore_n24@hotmail.com" TargetMode="External"/><Relationship Id="rId4520" Type="http://schemas.openxmlformats.org/officeDocument/2006/relationships/hyperlink" Target="mailto:slader_21@yahoo.com" TargetMode="External"/><Relationship Id="rId13063" Type="http://schemas.openxmlformats.org/officeDocument/2006/relationships/hyperlink" Target="mailto:akarci@grupoakarci.com" TargetMode="External"/><Relationship Id="rId14114" Type="http://schemas.openxmlformats.org/officeDocument/2006/relationships/hyperlink" Target="http://cgservicios.df.gob.mx/contraloria/consultaAdquisiciones.php" TargetMode="External"/><Relationship Id="rId390" Type="http://schemas.openxmlformats.org/officeDocument/2006/relationships/hyperlink" Target="https://tianguisdigital.finanzas.cdmx.gob.mx/requisitos" TargetMode="External"/><Relationship Id="rId2071" Type="http://schemas.openxmlformats.org/officeDocument/2006/relationships/hyperlink" Target="http://cgservicios.df.gob.mx/contraloria/proveedores.php?" TargetMode="External"/><Relationship Id="rId3122" Type="http://schemas.openxmlformats.org/officeDocument/2006/relationships/hyperlink" Target="mailto:oftalmologicaventas@gmail.com" TargetMode="External"/><Relationship Id="rId6692" Type="http://schemas.openxmlformats.org/officeDocument/2006/relationships/hyperlink" Target="http://cgservicios.df.gob.mx/contraloria/proveedores.php?" TargetMode="External"/><Relationship Id="rId5294" Type="http://schemas.openxmlformats.org/officeDocument/2006/relationships/hyperlink" Target="https://tianguisdigital.finanzas.cdmx.gob.mx/requisitos" TargetMode="External"/><Relationship Id="rId6345" Type="http://schemas.openxmlformats.org/officeDocument/2006/relationships/hyperlink" Target="http://cgservicios.df.gob.mx/contraloria/proveedores.php?" TargetMode="External"/><Relationship Id="rId7743" Type="http://schemas.openxmlformats.org/officeDocument/2006/relationships/hyperlink" Target="https://www.ho1a.com/" TargetMode="External"/><Relationship Id="rId10724" Type="http://schemas.openxmlformats.org/officeDocument/2006/relationships/hyperlink" Target="mailto:gmora@esam.mx" TargetMode="External"/><Relationship Id="rId12896" Type="http://schemas.openxmlformats.org/officeDocument/2006/relationships/hyperlink" Target="mailto:jm@admservicios.com.mx" TargetMode="External"/><Relationship Id="rId13947" Type="http://schemas.openxmlformats.org/officeDocument/2006/relationships/hyperlink" Target="mailto:jc.ramirez@tcdisac.com.mx" TargetMode="External"/><Relationship Id="rId2955" Type="http://schemas.openxmlformats.org/officeDocument/2006/relationships/hyperlink" Target="https://tianguisdigital.finanzas.cdmx.gob.mx/requisitos" TargetMode="External"/><Relationship Id="rId9568" Type="http://schemas.openxmlformats.org/officeDocument/2006/relationships/hyperlink" Target="http://cgservicios.df.gob.mx/contraloria/proveedores.php?" TargetMode="External"/><Relationship Id="rId11498" Type="http://schemas.openxmlformats.org/officeDocument/2006/relationships/hyperlink" Target="mailto:22comercializadora@gmail.com" TargetMode="External"/><Relationship Id="rId12549" Type="http://schemas.openxmlformats.org/officeDocument/2006/relationships/hyperlink" Target="mailto:biclorex.vero@gmail.com" TargetMode="External"/><Relationship Id="rId927" Type="http://schemas.openxmlformats.org/officeDocument/2006/relationships/hyperlink" Target="mailto:adm.global2017@gmail.com" TargetMode="External"/><Relationship Id="rId1557" Type="http://schemas.openxmlformats.org/officeDocument/2006/relationships/hyperlink" Target="http://cgservicios.df.gob.mx/contraloria/proveedores.php?" TargetMode="External"/><Relationship Id="rId2608" Type="http://schemas.openxmlformats.org/officeDocument/2006/relationships/hyperlink" Target="mailto:promedica_samperio@hotmail.com" TargetMode="External"/><Relationship Id="rId4030" Type="http://schemas.openxmlformats.org/officeDocument/2006/relationships/hyperlink" Target="mailto:cristianazocaro@gmail.com" TargetMode="External"/><Relationship Id="rId8651" Type="http://schemas.openxmlformats.org/officeDocument/2006/relationships/hyperlink" Target="https://tianguisdigital.finanzas.cdmx.gob.mx/requisitos" TargetMode="External"/><Relationship Id="rId9702" Type="http://schemas.openxmlformats.org/officeDocument/2006/relationships/hyperlink" Target="http://cgservicios.df.gob.mx/contraloria/proveedores.php?" TargetMode="External"/><Relationship Id="rId7253" Type="http://schemas.openxmlformats.org/officeDocument/2006/relationships/hyperlink" Target="mailto:juridico@jesussanchez.com.mx" TargetMode="External"/><Relationship Id="rId8304" Type="http://schemas.openxmlformats.org/officeDocument/2006/relationships/hyperlink" Target="mailto:wendyram.2904@gmail.com" TargetMode="External"/><Relationship Id="rId10234" Type="http://schemas.openxmlformats.org/officeDocument/2006/relationships/hyperlink" Target="http://cgservicios.df.gob.mx/contraloria/proveedores.php?" TargetMode="External"/><Relationship Id="rId10581" Type="http://schemas.openxmlformats.org/officeDocument/2006/relationships/hyperlink" Target="mailto:ray.vargasb@gmail.com" TargetMode="External"/><Relationship Id="rId11632" Type="http://schemas.openxmlformats.org/officeDocument/2006/relationships/hyperlink" Target="mailto:gerardo@soledadcarrasco.mx" TargetMode="External"/><Relationship Id="rId3863" Type="http://schemas.openxmlformats.org/officeDocument/2006/relationships/hyperlink" Target="mailto:adriansalinas1603@gmail.com" TargetMode="External"/><Relationship Id="rId4914" Type="http://schemas.openxmlformats.org/officeDocument/2006/relationships/hyperlink" Target="http://cgservicios.df.gob.mx/contraloria/consultaAdquisiciones.php" TargetMode="External"/><Relationship Id="rId9078" Type="http://schemas.openxmlformats.org/officeDocument/2006/relationships/hyperlink" Target="https://tianguisdigital.finanzas.cdmx.gob.mx/requisitos" TargetMode="External"/><Relationship Id="rId13457" Type="http://schemas.openxmlformats.org/officeDocument/2006/relationships/hyperlink" Target="mailto:supplies.medical.mx@gmail.com" TargetMode="External"/><Relationship Id="rId784" Type="http://schemas.openxmlformats.org/officeDocument/2006/relationships/hyperlink" Target="mailto:manuel.perez@ip-lag.com" TargetMode="External"/><Relationship Id="rId1067" Type="http://schemas.openxmlformats.org/officeDocument/2006/relationships/hyperlink" Target="https://tianguisdigital.finanzas.cdmx.gob.mx/requisitos" TargetMode="External"/><Relationship Id="rId2465" Type="http://schemas.openxmlformats.org/officeDocument/2006/relationships/hyperlink" Target="mailto:ericmorenomejia@gmail.com" TargetMode="External"/><Relationship Id="rId3516" Type="http://schemas.openxmlformats.org/officeDocument/2006/relationships/hyperlink" Target="https://www.regiet.com/" TargetMode="External"/><Relationship Id="rId12059" Type="http://schemas.openxmlformats.org/officeDocument/2006/relationships/hyperlink" Target="https://www.estafeta.com/" TargetMode="External"/><Relationship Id="rId437" Type="http://schemas.openxmlformats.org/officeDocument/2006/relationships/hyperlink" Target="https://tianguisdigital.finanzas.cdmx.gob.mx/requisitos" TargetMode="External"/><Relationship Id="rId2118" Type="http://schemas.openxmlformats.org/officeDocument/2006/relationships/hyperlink" Target="http://cgservicios.df.gob.mx/contraloria/proveedores.php?" TargetMode="External"/><Relationship Id="rId5688" Type="http://schemas.openxmlformats.org/officeDocument/2006/relationships/hyperlink" Target="mailto:gtasc2004@gmail.com" TargetMode="External"/><Relationship Id="rId6739" Type="http://schemas.openxmlformats.org/officeDocument/2006/relationships/hyperlink" Target="mailto:janine@blatt.com.mx" TargetMode="External"/><Relationship Id="rId12540" Type="http://schemas.openxmlformats.org/officeDocument/2006/relationships/hyperlink" Target="mailto:charo.lievano@gmail.com" TargetMode="External"/><Relationship Id="rId8161" Type="http://schemas.openxmlformats.org/officeDocument/2006/relationships/hyperlink" Target="mailto:mardicing11@gmail.com" TargetMode="External"/><Relationship Id="rId9212" Type="http://schemas.openxmlformats.org/officeDocument/2006/relationships/hyperlink" Target="http://cgservicios.df.gob.mx/contraloria/proveedores.php?" TargetMode="External"/><Relationship Id="rId10091" Type="http://schemas.openxmlformats.org/officeDocument/2006/relationships/hyperlink" Target="mailto:kapa_ocr@hotmail.com" TargetMode="External"/><Relationship Id="rId11142" Type="http://schemas.openxmlformats.org/officeDocument/2006/relationships/hyperlink" Target="mailto:ventas@intromtextil.com" TargetMode="External"/><Relationship Id="rId1201" Type="http://schemas.openxmlformats.org/officeDocument/2006/relationships/hyperlink" Target="http://cgservicios.df.gob.mx/contraloria/proveedores.php?" TargetMode="External"/><Relationship Id="rId4771" Type="http://schemas.openxmlformats.org/officeDocument/2006/relationships/hyperlink" Target="https://www.heraldodemexico.com.mx/" TargetMode="External"/><Relationship Id="rId3373" Type="http://schemas.openxmlformats.org/officeDocument/2006/relationships/hyperlink" Target="https://www.az2lab.mx/" TargetMode="External"/><Relationship Id="rId4424" Type="http://schemas.openxmlformats.org/officeDocument/2006/relationships/hyperlink" Target="mailto:banquetesestrella@hotmail.com" TargetMode="External"/><Relationship Id="rId5822" Type="http://schemas.openxmlformats.org/officeDocument/2006/relationships/hyperlink" Target="https://www.corporativoperkiny.com/" TargetMode="External"/><Relationship Id="rId14018" Type="http://schemas.openxmlformats.org/officeDocument/2006/relationships/hyperlink" Target="mailto:info@twastudio.mx" TargetMode="External"/><Relationship Id="rId294" Type="http://schemas.openxmlformats.org/officeDocument/2006/relationships/hyperlink" Target="https://tianguisdigital.finanzas.cdmx.gob.mx/requisitos" TargetMode="External"/><Relationship Id="rId3026" Type="http://schemas.openxmlformats.org/officeDocument/2006/relationships/hyperlink" Target="mailto:jramirez@technodomus.com" TargetMode="External"/><Relationship Id="rId7994" Type="http://schemas.openxmlformats.org/officeDocument/2006/relationships/hyperlink" Target="mailto:hq.medical22@gmail.com" TargetMode="External"/><Relationship Id="rId10975" Type="http://schemas.openxmlformats.org/officeDocument/2006/relationships/hyperlink" Target="mailto:grupoinostrosa@gmail.com" TargetMode="External"/><Relationship Id="rId5198" Type="http://schemas.openxmlformats.org/officeDocument/2006/relationships/hyperlink" Target="mailto:mzaratem@acidosysolventes.com" TargetMode="External"/><Relationship Id="rId6596" Type="http://schemas.openxmlformats.org/officeDocument/2006/relationships/hyperlink" Target="http://cgservicios.df.gob.mx/contraloria/proveedores.php?" TargetMode="External"/><Relationship Id="rId7647" Type="http://schemas.openxmlformats.org/officeDocument/2006/relationships/hyperlink" Target="https://www.is-analitica.com/" TargetMode="External"/><Relationship Id="rId10628" Type="http://schemas.openxmlformats.org/officeDocument/2006/relationships/hyperlink" Target="mailto:rvillalp1@gmail.com" TargetMode="External"/><Relationship Id="rId6249" Type="http://schemas.openxmlformats.org/officeDocument/2006/relationships/hyperlink" Target="https://tianguisdigital.finanzas.cdmx.gob.mx/requisitos" TargetMode="External"/><Relationship Id="rId12050" Type="http://schemas.openxmlformats.org/officeDocument/2006/relationships/hyperlink" Target="https://www.eco-consulting.com/" TargetMode="External"/><Relationship Id="rId13101" Type="http://schemas.openxmlformats.org/officeDocument/2006/relationships/hyperlink" Target="mailto:gconstruvid@gmail.com" TargetMode="External"/><Relationship Id="rId2859" Type="http://schemas.openxmlformats.org/officeDocument/2006/relationships/hyperlink" Target="mailto:arqloroja@gmail.com" TargetMode="External"/><Relationship Id="rId6730" Type="http://schemas.openxmlformats.org/officeDocument/2006/relationships/hyperlink" Target="mailto:yasmin.morales@bsgroup.com.mx" TargetMode="External"/><Relationship Id="rId4281" Type="http://schemas.openxmlformats.org/officeDocument/2006/relationships/hyperlink" Target="mailto:sabrikaram@yahoo.com.mx" TargetMode="External"/><Relationship Id="rId5332" Type="http://schemas.openxmlformats.org/officeDocument/2006/relationships/hyperlink" Target="http://cgservicios.df.gob.mx/contraloria/proveedores.php?" TargetMode="External"/><Relationship Id="rId8555" Type="http://schemas.openxmlformats.org/officeDocument/2006/relationships/hyperlink" Target="https://tianguisdigital.finanzas.cdmx.gob.mx/requisitos" TargetMode="External"/><Relationship Id="rId9606" Type="http://schemas.openxmlformats.org/officeDocument/2006/relationships/hyperlink" Target="http://cgservicios.df.gob.mx/contraloria/proveedores.php?" TargetMode="External"/><Relationship Id="rId9953" Type="http://schemas.openxmlformats.org/officeDocument/2006/relationships/hyperlink" Target="mailto:contacto@administradorabfc.online" TargetMode="External"/><Relationship Id="rId11883" Type="http://schemas.openxmlformats.org/officeDocument/2006/relationships/hyperlink" Target="mailto:licitador@wachuma.mx" TargetMode="External"/><Relationship Id="rId12934" Type="http://schemas.openxmlformats.org/officeDocument/2006/relationships/hyperlink" Target="mailto:obras@eapro.com.mx" TargetMode="External"/><Relationship Id="rId1942" Type="http://schemas.openxmlformats.org/officeDocument/2006/relationships/hyperlink" Target="http://cgservicios.df.gob.mx/contraloria/proveedores.php?" TargetMode="External"/><Relationship Id="rId7157" Type="http://schemas.openxmlformats.org/officeDocument/2006/relationships/hyperlink" Target="mailto:leonardo.alcantara@turbofin.com.mx" TargetMode="External"/><Relationship Id="rId8208" Type="http://schemas.openxmlformats.org/officeDocument/2006/relationships/hyperlink" Target="mailto:tcisneros@omorfi.mx" TargetMode="External"/><Relationship Id="rId10485" Type="http://schemas.openxmlformats.org/officeDocument/2006/relationships/hyperlink" Target="mailto:mmar@macrotech.com.do" TargetMode="External"/><Relationship Id="rId11536" Type="http://schemas.openxmlformats.org/officeDocument/2006/relationships/hyperlink" Target="mailto:contacto@restaura.com.mx" TargetMode="External"/><Relationship Id="rId10138" Type="http://schemas.openxmlformats.org/officeDocument/2006/relationships/hyperlink" Target="mailto:israel.garrido@ads.mx" TargetMode="External"/><Relationship Id="rId3767" Type="http://schemas.openxmlformats.org/officeDocument/2006/relationships/hyperlink" Target="mailto:eventosalvador@hotmail.com" TargetMode="External"/><Relationship Id="rId4818" Type="http://schemas.openxmlformats.org/officeDocument/2006/relationships/hyperlink" Target="mailto:solicitudes@especialistas.com.mx" TargetMode="External"/><Relationship Id="rId688" Type="http://schemas.openxmlformats.org/officeDocument/2006/relationships/hyperlink" Target="mailto:multiantonio@gmail.com" TargetMode="External"/><Relationship Id="rId2369" Type="http://schemas.openxmlformats.org/officeDocument/2006/relationships/hyperlink" Target="https://tianguisdigital.finanzas.cdmx.gob.mx/requisitos" TargetMode="External"/><Relationship Id="rId6240" Type="http://schemas.openxmlformats.org/officeDocument/2006/relationships/hyperlink" Target="https://tianguisdigital.finanzas.cdmx.gob.mx/requisitos" TargetMode="External"/><Relationship Id="rId2850" Type="http://schemas.openxmlformats.org/officeDocument/2006/relationships/hyperlink" Target="mailto:cesar.j.s93@outlook.com" TargetMode="External"/><Relationship Id="rId9463" Type="http://schemas.openxmlformats.org/officeDocument/2006/relationships/hyperlink" Target="http://cgservicios.df.gob.mx/contraloria/proveedores.php?" TargetMode="External"/><Relationship Id="rId11393" Type="http://schemas.openxmlformats.org/officeDocument/2006/relationships/hyperlink" Target="mailto:ventas_naad@hotmail.com" TargetMode="External"/><Relationship Id="rId12444" Type="http://schemas.openxmlformats.org/officeDocument/2006/relationships/hyperlink" Target="https://grupotecnomed.com/" TargetMode="External"/><Relationship Id="rId12791" Type="http://schemas.openxmlformats.org/officeDocument/2006/relationships/hyperlink" Target="mailto:ventas@ticsmx.com" TargetMode="External"/><Relationship Id="rId13842" Type="http://schemas.openxmlformats.org/officeDocument/2006/relationships/hyperlink" Target="mailto:serviciosecologicoss_21@hotmail.com" TargetMode="External"/><Relationship Id="rId822" Type="http://schemas.openxmlformats.org/officeDocument/2006/relationships/hyperlink" Target="mailto:licitaciones1@tenpac.com" TargetMode="External"/><Relationship Id="rId1452" Type="http://schemas.openxmlformats.org/officeDocument/2006/relationships/hyperlink" Target="http://cgservicios.df.gob.mx/contraloria/proveedores.php?" TargetMode="External"/><Relationship Id="rId2503" Type="http://schemas.openxmlformats.org/officeDocument/2006/relationships/hyperlink" Target="https://tianguisdigital.finanzas.cdmx.gob.mx/requisitos" TargetMode="External"/><Relationship Id="rId3901" Type="http://schemas.openxmlformats.org/officeDocument/2006/relationships/hyperlink" Target="mailto:contacto@runtimemx.com" TargetMode="External"/><Relationship Id="rId8065" Type="http://schemas.openxmlformats.org/officeDocument/2006/relationships/hyperlink" Target="mailto:rlinda@yahoo.com" TargetMode="External"/><Relationship Id="rId9116" Type="http://schemas.openxmlformats.org/officeDocument/2006/relationships/hyperlink" Target="https://tianguisdigital.finanzas.cdmx.gob.mx/requisitos" TargetMode="External"/><Relationship Id="rId11046" Type="http://schemas.openxmlformats.org/officeDocument/2006/relationships/hyperlink" Target="mailto:psicolgamon@hotmail.com" TargetMode="External"/><Relationship Id="rId1105" Type="http://schemas.openxmlformats.org/officeDocument/2006/relationships/hyperlink" Target="https://tianguisdigital.finanzas.cdmx.gob.mx/requisitos" TargetMode="External"/><Relationship Id="rId3277" Type="http://schemas.openxmlformats.org/officeDocument/2006/relationships/hyperlink" Target="https://tianguisdigital.finanzas.cdmx.gob.mx/requisitos" TargetMode="External"/><Relationship Id="rId4675" Type="http://schemas.openxmlformats.org/officeDocument/2006/relationships/hyperlink" Target="mailto:contacto@worlddiagnostic.mx" TargetMode="External"/><Relationship Id="rId5726" Type="http://schemas.openxmlformats.org/officeDocument/2006/relationships/hyperlink" Target="mailto:armando.maz.go@outlook.com" TargetMode="External"/><Relationship Id="rId198" Type="http://schemas.openxmlformats.org/officeDocument/2006/relationships/hyperlink" Target="https://tianguisdigital.finanzas.cdmx.gob.mx/requisitos" TargetMode="External"/><Relationship Id="rId4328" Type="http://schemas.openxmlformats.org/officeDocument/2006/relationships/hyperlink" Target="mailto:crizupeganece@hotmail.com" TargetMode="External"/><Relationship Id="rId7898" Type="http://schemas.openxmlformats.org/officeDocument/2006/relationships/hyperlink" Target="mailto:valtaingenieria@gmail.com" TargetMode="External"/><Relationship Id="rId8949" Type="http://schemas.openxmlformats.org/officeDocument/2006/relationships/hyperlink" Target="https://tianguisdigital.finanzas.cdmx.gob.mx/requisitos" TargetMode="External"/><Relationship Id="rId10879" Type="http://schemas.openxmlformats.org/officeDocument/2006/relationships/hyperlink" Target="mailto:gazajm@precova.com.mx" TargetMode="External"/><Relationship Id="rId13352" Type="http://schemas.openxmlformats.org/officeDocument/2006/relationships/hyperlink" Target="mailto:jrodriguez@integradorama.com" TargetMode="External"/><Relationship Id="rId2360" Type="http://schemas.openxmlformats.org/officeDocument/2006/relationships/hyperlink" Target="mailto:miguel.flores@ncis.com.mx" TargetMode="External"/><Relationship Id="rId3411" Type="http://schemas.openxmlformats.org/officeDocument/2006/relationships/hyperlink" Target="https://www.facebook.com/profile.php?id=100067083695815&amp;mibextid=zbwkwl" TargetMode="External"/><Relationship Id="rId6981" Type="http://schemas.openxmlformats.org/officeDocument/2006/relationships/hyperlink" Target="mailto:delvalle@oficinasvirtualesmex.com" TargetMode="External"/><Relationship Id="rId13005" Type="http://schemas.openxmlformats.org/officeDocument/2006/relationships/hyperlink" Target="mailto:deformadiferentemx@gmail.com" TargetMode="External"/><Relationship Id="rId332" Type="http://schemas.openxmlformats.org/officeDocument/2006/relationships/hyperlink" Target="https://tianguisdigital.finanzas.cdmx.gob.mx/requisitos" TargetMode="External"/><Relationship Id="rId2013" Type="http://schemas.openxmlformats.org/officeDocument/2006/relationships/hyperlink" Target="http://cgservicios.df.gob.mx/contraloria/proveedores.php?" TargetMode="External"/><Relationship Id="rId5583" Type="http://schemas.openxmlformats.org/officeDocument/2006/relationships/hyperlink" Target="mailto:david.diaz@cuatrecasas.com" TargetMode="External"/><Relationship Id="rId6634" Type="http://schemas.openxmlformats.org/officeDocument/2006/relationships/hyperlink" Target="http://cgservicios.df.gob.mx/contraloria/proveedores.php?" TargetMode="External"/><Relationship Id="rId4185" Type="http://schemas.openxmlformats.org/officeDocument/2006/relationships/hyperlink" Target="mailto:contacto.mocasa@gmail.com" TargetMode="External"/><Relationship Id="rId5236" Type="http://schemas.openxmlformats.org/officeDocument/2006/relationships/hyperlink" Target="mailto:incognito_latino@hotmail.com" TargetMode="External"/><Relationship Id="rId9857" Type="http://schemas.openxmlformats.org/officeDocument/2006/relationships/hyperlink" Target="mailto:ltroche@capitaldigital.lat" TargetMode="External"/><Relationship Id="rId11787" Type="http://schemas.openxmlformats.org/officeDocument/2006/relationships/hyperlink" Target="mailto:contacto@technolinks.com.mx" TargetMode="External"/><Relationship Id="rId12838" Type="http://schemas.openxmlformats.org/officeDocument/2006/relationships/hyperlink" Target="mailto:destinoaltatecnologia@hotmail.com" TargetMode="External"/><Relationship Id="rId1846" Type="http://schemas.openxmlformats.org/officeDocument/2006/relationships/hyperlink" Target="http://cgservicios.df.gob.mx/contraloria/proveedores.php?" TargetMode="External"/><Relationship Id="rId8459" Type="http://schemas.openxmlformats.org/officeDocument/2006/relationships/hyperlink" Target="mailto:betordgz83@gmail.com" TargetMode="External"/><Relationship Id="rId10389" Type="http://schemas.openxmlformats.org/officeDocument/2006/relationships/hyperlink" Target="mailto:cirarquintegral1@gmail.com" TargetMode="External"/><Relationship Id="rId8940" Type="http://schemas.openxmlformats.org/officeDocument/2006/relationships/hyperlink" Target="https://tianguisdigital.finanzas.cdmx.gob.mx/requisitos" TargetMode="External"/><Relationship Id="rId6491" Type="http://schemas.openxmlformats.org/officeDocument/2006/relationships/hyperlink" Target="http://cgservicios.df.gob.mx/contraloria/proveedores.php?" TargetMode="External"/><Relationship Id="rId7542" Type="http://schemas.openxmlformats.org/officeDocument/2006/relationships/hyperlink" Target="mailto:rubenvazquez_941@hotmail.com" TargetMode="External"/><Relationship Id="rId10523" Type="http://schemas.openxmlformats.org/officeDocument/2006/relationships/hyperlink" Target="mailto:monica.arzate@lynq.com.mx" TargetMode="External"/><Relationship Id="rId10870" Type="http://schemas.openxmlformats.org/officeDocument/2006/relationships/hyperlink" Target="mailto:adriana.rosales@armatesa.com" TargetMode="External"/><Relationship Id="rId11921" Type="http://schemas.openxmlformats.org/officeDocument/2006/relationships/hyperlink" Target="https://biometriaaplicada.com/" TargetMode="External"/><Relationship Id="rId5093" Type="http://schemas.openxmlformats.org/officeDocument/2006/relationships/hyperlink" Target="https://tianguisdigital.finanzas.cdmx.gob.mx/requisitos" TargetMode="External"/><Relationship Id="rId6144" Type="http://schemas.openxmlformats.org/officeDocument/2006/relationships/hyperlink" Target="https://tianguisdigital.finanzas.cdmx.gob.mx/requisitos" TargetMode="External"/><Relationship Id="rId9367" Type="http://schemas.openxmlformats.org/officeDocument/2006/relationships/hyperlink" Target="http://cgservicios.df.gob.mx/contraloria/proveedores.php?" TargetMode="External"/><Relationship Id="rId12695" Type="http://schemas.openxmlformats.org/officeDocument/2006/relationships/hyperlink" Target="mailto:nangulo@centrogeo.edu.mx" TargetMode="External"/><Relationship Id="rId13746" Type="http://schemas.openxmlformats.org/officeDocument/2006/relationships/hyperlink" Target="mailto:rios_jesus@hotmail.com" TargetMode="External"/><Relationship Id="rId1356" Type="http://schemas.openxmlformats.org/officeDocument/2006/relationships/hyperlink" Target="http://cgservicios.df.gob.mx/contraloria/proveedores.php?" TargetMode="External"/><Relationship Id="rId2754" Type="http://schemas.openxmlformats.org/officeDocument/2006/relationships/hyperlink" Target="https://tianguisdigital.finanzas.cdmx.gob.mx/requisitos" TargetMode="External"/><Relationship Id="rId3805" Type="http://schemas.openxmlformats.org/officeDocument/2006/relationships/hyperlink" Target="mailto:gerberoff@gmail.com" TargetMode="External"/><Relationship Id="rId11297" Type="http://schemas.openxmlformats.org/officeDocument/2006/relationships/hyperlink" Target="mailto:abartolome@misecsa.com.mx" TargetMode="External"/><Relationship Id="rId12348" Type="http://schemas.openxmlformats.org/officeDocument/2006/relationships/hyperlink" Target="https://www.realcesa.mx/" TargetMode="External"/><Relationship Id="rId726" Type="http://schemas.openxmlformats.org/officeDocument/2006/relationships/hyperlink" Target="https://tianguisdigital.finanzas.cdmx.gob.mx/requisitos" TargetMode="External"/><Relationship Id="rId1009" Type="http://schemas.openxmlformats.org/officeDocument/2006/relationships/hyperlink" Target="https://tianguisdigital.finanzas.cdmx.gob.mx/requisitos" TargetMode="External"/><Relationship Id="rId2407" Type="http://schemas.openxmlformats.org/officeDocument/2006/relationships/hyperlink" Target="mailto:marco.quiroz@openconsulting.mx" TargetMode="External"/><Relationship Id="rId5977" Type="http://schemas.openxmlformats.org/officeDocument/2006/relationships/hyperlink" Target="https://tianguisdigital.finanzas.cdmx.gob.mx/requisitos" TargetMode="External"/><Relationship Id="rId62" Type="http://schemas.openxmlformats.org/officeDocument/2006/relationships/hyperlink" Target="mailto:electromedica.cronos@gmail.com" TargetMode="External"/><Relationship Id="rId4579" Type="http://schemas.openxmlformats.org/officeDocument/2006/relationships/hyperlink" Target="mailto:etorres@techtrade.com.mx" TargetMode="External"/><Relationship Id="rId8450" Type="http://schemas.openxmlformats.org/officeDocument/2006/relationships/hyperlink" Target="mailto:ventas@gotech.cloud" TargetMode="External"/><Relationship Id="rId9501" Type="http://schemas.openxmlformats.org/officeDocument/2006/relationships/hyperlink" Target="http://cgservicios.df.gob.mx/contraloria/proveedores.php?" TargetMode="External"/><Relationship Id="rId10380" Type="http://schemas.openxmlformats.org/officeDocument/2006/relationships/hyperlink" Target="mailto:contacto@croix.com.mx" TargetMode="External"/><Relationship Id="rId11431" Type="http://schemas.openxmlformats.org/officeDocument/2006/relationships/hyperlink" Target="mailto:carmenpekke19@gmail.com" TargetMode="External"/><Relationship Id="rId7052" Type="http://schemas.openxmlformats.org/officeDocument/2006/relationships/hyperlink" Target="mailto:kaz.13@hotmail.com" TargetMode="External"/><Relationship Id="rId8103" Type="http://schemas.openxmlformats.org/officeDocument/2006/relationships/hyperlink" Target="mailto:laks.dgo.2019@gmail.com" TargetMode="External"/><Relationship Id="rId10033" Type="http://schemas.openxmlformats.org/officeDocument/2006/relationships/hyperlink" Target="http://cgservicios.df.gob.mx/contraloria/proveedores.php?" TargetMode="External"/><Relationship Id="rId3662" Type="http://schemas.openxmlformats.org/officeDocument/2006/relationships/hyperlink" Target="mailto:esamadm1@gmail.com" TargetMode="External"/><Relationship Id="rId4713" Type="http://schemas.openxmlformats.org/officeDocument/2006/relationships/hyperlink" Target="mailto:comercial@seware.com.mx" TargetMode="External"/><Relationship Id="rId13256" Type="http://schemas.openxmlformats.org/officeDocument/2006/relationships/hyperlink" Target="mailto:administracion@ideascreativasmx.com" TargetMode="External"/><Relationship Id="rId583" Type="http://schemas.openxmlformats.org/officeDocument/2006/relationships/hyperlink" Target="https://tianguisdigital.finanzas.cdmx.gob.mx/requisitos" TargetMode="External"/><Relationship Id="rId2264" Type="http://schemas.openxmlformats.org/officeDocument/2006/relationships/hyperlink" Target="https://tianguisdigital.finanzas.cdmx.gob.mx/requisitos" TargetMode="External"/><Relationship Id="rId3315" Type="http://schemas.openxmlformats.org/officeDocument/2006/relationships/hyperlink" Target="https://www.avanceti.mx/" TargetMode="External"/><Relationship Id="rId236" Type="http://schemas.openxmlformats.org/officeDocument/2006/relationships/hyperlink" Target="https://tianguisdigital.finanzas.cdmx.gob.mx/requisitos" TargetMode="External"/><Relationship Id="rId5487" Type="http://schemas.openxmlformats.org/officeDocument/2006/relationships/hyperlink" Target="mailto:comercializadoragarju@gmail.com" TargetMode="External"/><Relationship Id="rId6885" Type="http://schemas.openxmlformats.org/officeDocument/2006/relationships/hyperlink" Target="mailto:smartlabsmx@gmail.com" TargetMode="External"/><Relationship Id="rId7936" Type="http://schemas.openxmlformats.org/officeDocument/2006/relationships/hyperlink" Target="mailto:gnsyngenieria@hotmail.com" TargetMode="External"/><Relationship Id="rId10917" Type="http://schemas.openxmlformats.org/officeDocument/2006/relationships/hyperlink" Target="mailto:diego.guestad@gmail.com" TargetMode="External"/><Relationship Id="rId4089" Type="http://schemas.openxmlformats.org/officeDocument/2006/relationships/hyperlink" Target="mailto:brenda.garcia@jayor.com.mx" TargetMode="External"/><Relationship Id="rId6538" Type="http://schemas.openxmlformats.org/officeDocument/2006/relationships/hyperlink" Target="http://cgservicios.df.gob.mx/contraloria/proveedores.php?" TargetMode="External"/><Relationship Id="rId9011" Type="http://schemas.openxmlformats.org/officeDocument/2006/relationships/hyperlink" Target="https://tianguisdigital.finanzas.cdmx.gob.mx/requisitos" TargetMode="External"/><Relationship Id="rId1000" Type="http://schemas.openxmlformats.org/officeDocument/2006/relationships/hyperlink" Target="https://tianguisdigital.finanzas.cdmx.gob.mx/requisitos" TargetMode="External"/><Relationship Id="rId4570" Type="http://schemas.openxmlformats.org/officeDocument/2006/relationships/hyperlink" Target="mailto:fernanda_hernandez@tecnoservices.mx" TargetMode="External"/><Relationship Id="rId5621" Type="http://schemas.openxmlformats.org/officeDocument/2006/relationships/hyperlink" Target="mailto:administracion@dimsamexico.com" TargetMode="External"/><Relationship Id="rId14164" Type="http://schemas.openxmlformats.org/officeDocument/2006/relationships/hyperlink" Target="https://www.quikae.com/" TargetMode="External"/><Relationship Id="rId3172" Type="http://schemas.openxmlformats.org/officeDocument/2006/relationships/hyperlink" Target="mailto:ventas@vicert.mx" TargetMode="External"/><Relationship Id="rId4223" Type="http://schemas.openxmlformats.org/officeDocument/2006/relationships/hyperlink" Target="mailto:consultorfiscalsxx@gmail.com" TargetMode="External"/><Relationship Id="rId7793" Type="http://schemas.openxmlformats.org/officeDocument/2006/relationships/hyperlink" Target="mailto:gabyvergara@sucremx.com" TargetMode="External"/><Relationship Id="rId8844" Type="http://schemas.openxmlformats.org/officeDocument/2006/relationships/hyperlink" Target="https://tianguisdigital.finanzas.cdmx.gob.mx/requisitos" TargetMode="External"/><Relationship Id="rId6395" Type="http://schemas.openxmlformats.org/officeDocument/2006/relationships/hyperlink" Target="http://cgservicios.df.gob.mx/contraloria/proveedores.php?" TargetMode="External"/><Relationship Id="rId7446" Type="http://schemas.openxmlformats.org/officeDocument/2006/relationships/hyperlink" Target="mailto:contactopircsa2009@gmail.com" TargetMode="External"/><Relationship Id="rId10774" Type="http://schemas.openxmlformats.org/officeDocument/2006/relationships/hyperlink" Target="mailto:margotvilar23@gmail.com" TargetMode="External"/><Relationship Id="rId11825" Type="http://schemas.openxmlformats.org/officeDocument/2006/relationships/hyperlink" Target="mailto:r.penuelas@tumsadecv.com.mx" TargetMode="External"/><Relationship Id="rId6048" Type="http://schemas.openxmlformats.org/officeDocument/2006/relationships/hyperlink" Target="https://tianguisdigital.finanzas.cdmx.gob.mx/requisitos" TargetMode="External"/><Relationship Id="rId10427" Type="http://schemas.openxmlformats.org/officeDocument/2006/relationships/hyperlink" Target="mailto:administracion@solucionesciasa.com" TargetMode="External"/><Relationship Id="rId13997" Type="http://schemas.openxmlformats.org/officeDocument/2006/relationships/hyperlink" Target="mailto:luisdelatorre64@icloud.com" TargetMode="External"/><Relationship Id="rId12599" Type="http://schemas.openxmlformats.org/officeDocument/2006/relationships/hyperlink" Target="mailto:juanventascastillo@hotmail.com" TargetMode="External"/><Relationship Id="rId977" Type="http://schemas.openxmlformats.org/officeDocument/2006/relationships/hyperlink" Target="https://tianguisdigital.finanzas.cdmx.gob.mx/requisitos" TargetMode="External"/><Relationship Id="rId2658" Type="http://schemas.openxmlformats.org/officeDocument/2006/relationships/hyperlink" Target="mailto:gcasor@prodigy.net.mx" TargetMode="External"/><Relationship Id="rId3709" Type="http://schemas.openxmlformats.org/officeDocument/2006/relationships/hyperlink" Target="mailto:evarmex@outlook.com" TargetMode="External"/><Relationship Id="rId4080" Type="http://schemas.openxmlformats.org/officeDocument/2006/relationships/hyperlink" Target="mailto:elleonsacv@hotmail.com" TargetMode="External"/><Relationship Id="rId5131" Type="http://schemas.openxmlformats.org/officeDocument/2006/relationships/hyperlink" Target="mailto:guillermo.aa@amisac.com.mx" TargetMode="External"/><Relationship Id="rId9752" Type="http://schemas.openxmlformats.org/officeDocument/2006/relationships/hyperlink" Target="http://cgservicios.df.gob.mx/contraloria/proveedores.php?" TargetMode="External"/><Relationship Id="rId11682" Type="http://schemas.openxmlformats.org/officeDocument/2006/relationships/hyperlink" Target="mailto:alejandra.lopez03@sap.com" TargetMode="External"/><Relationship Id="rId12733" Type="http://schemas.openxmlformats.org/officeDocument/2006/relationships/hyperlink" Target="mailto:licitaciones@metalfe.com" TargetMode="External"/><Relationship Id="rId1741" Type="http://schemas.openxmlformats.org/officeDocument/2006/relationships/hyperlink" Target="http://cgservicios.df.gob.mx/contraloria/proveedores.php?" TargetMode="External"/><Relationship Id="rId8354" Type="http://schemas.openxmlformats.org/officeDocument/2006/relationships/hyperlink" Target="mailto:luissangines01@gmail.com" TargetMode="External"/><Relationship Id="rId9405" Type="http://schemas.openxmlformats.org/officeDocument/2006/relationships/hyperlink" Target="http://cgservicios.df.gob.mx/contraloria/proveedores.php?" TargetMode="External"/><Relationship Id="rId10284" Type="http://schemas.openxmlformats.org/officeDocument/2006/relationships/hyperlink" Target="mailto:octcupo@gmail.com" TargetMode="External"/><Relationship Id="rId11335" Type="http://schemas.openxmlformats.org/officeDocument/2006/relationships/hyperlink" Target="mailto:oceanfishmexico@prodigy.net.mx" TargetMode="External"/><Relationship Id="rId8007" Type="http://schemas.openxmlformats.org/officeDocument/2006/relationships/hyperlink" Target="mailto:ingmijad@gmail.com" TargetMode="External"/><Relationship Id="rId3566" Type="http://schemas.openxmlformats.org/officeDocument/2006/relationships/hyperlink" Target="https://www.sublicompany.com.mx/" TargetMode="External"/><Relationship Id="rId4964" Type="http://schemas.openxmlformats.org/officeDocument/2006/relationships/hyperlink" Target="mailto:ventas@asistra.com" TargetMode="External"/><Relationship Id="rId487" Type="http://schemas.openxmlformats.org/officeDocument/2006/relationships/hyperlink" Target="mailto:emoralesr@naturgy.com" TargetMode="External"/><Relationship Id="rId2168" Type="http://schemas.openxmlformats.org/officeDocument/2006/relationships/hyperlink" Target="http://cgservicios.df.gob.mx/contraloria/proveedores.php?" TargetMode="External"/><Relationship Id="rId3219" Type="http://schemas.openxmlformats.org/officeDocument/2006/relationships/hyperlink" Target="https://tianguisdigital.finanzas.cdmx.gob.mx/requisitos" TargetMode="External"/><Relationship Id="rId4617" Type="http://schemas.openxmlformats.org/officeDocument/2006/relationships/hyperlink" Target="mailto:oftalmologicaventas@gmail.com" TargetMode="External"/><Relationship Id="rId6789" Type="http://schemas.openxmlformats.org/officeDocument/2006/relationships/hyperlink" Target="mailto:constructoracodu@gmail.com" TargetMode="External"/><Relationship Id="rId12590" Type="http://schemas.openxmlformats.org/officeDocument/2006/relationships/hyperlink" Target="mailto:contacto@poolconsulting.mx" TargetMode="External"/><Relationship Id="rId13641" Type="http://schemas.openxmlformats.org/officeDocument/2006/relationships/hyperlink" Target="mailto:pecuzdist@outlook.com" TargetMode="External"/><Relationship Id="rId3700" Type="http://schemas.openxmlformats.org/officeDocument/2006/relationships/hyperlink" Target="mailto:especialistasserco@hotmail.com" TargetMode="External"/><Relationship Id="rId9262" Type="http://schemas.openxmlformats.org/officeDocument/2006/relationships/hyperlink" Target="http://cgservicios.df.gob.mx/contraloria/proveedores.php?" TargetMode="External"/><Relationship Id="rId11192" Type="http://schemas.openxmlformats.org/officeDocument/2006/relationships/hyperlink" Target="mailto:lordarquitectos@hotmail.com" TargetMode="External"/><Relationship Id="rId12243" Type="http://schemas.openxmlformats.org/officeDocument/2006/relationships/hyperlink" Target="https://mirtoalfie.com/" TargetMode="External"/><Relationship Id="rId621" Type="http://schemas.openxmlformats.org/officeDocument/2006/relationships/hyperlink" Target="https://tianguisdigital.finanzas.cdmx.gob.mx/requisitos" TargetMode="External"/><Relationship Id="rId1251" Type="http://schemas.openxmlformats.org/officeDocument/2006/relationships/hyperlink" Target="http://cgservicios.df.gob.mx/contraloria/proveedores.php?" TargetMode="External"/><Relationship Id="rId2302" Type="http://schemas.openxmlformats.org/officeDocument/2006/relationships/hyperlink" Target="mailto:maygret.moralescubofinanciero@gmail.com" TargetMode="External"/><Relationship Id="rId5872" Type="http://schemas.openxmlformats.org/officeDocument/2006/relationships/hyperlink" Target="https://www.estp.mx/" TargetMode="External"/><Relationship Id="rId6923" Type="http://schemas.openxmlformats.org/officeDocument/2006/relationships/hyperlink" Target="mailto:violetagcueto@gmail.com" TargetMode="External"/><Relationship Id="rId4474" Type="http://schemas.openxmlformats.org/officeDocument/2006/relationships/hyperlink" Target="mailto:robledo630104@hotmail.com" TargetMode="External"/><Relationship Id="rId5525" Type="http://schemas.openxmlformats.org/officeDocument/2006/relationships/hyperlink" Target="mailto:adiministracion@cominsaing.com.mx" TargetMode="External"/><Relationship Id="rId14068" Type="http://schemas.openxmlformats.org/officeDocument/2006/relationships/hyperlink" Target="mailto:georgina1129@hotmail.com" TargetMode="External"/><Relationship Id="rId3076" Type="http://schemas.openxmlformats.org/officeDocument/2006/relationships/hyperlink" Target="https://tianguisdigital.finanzas.cdmx.gob.mx/requisitos" TargetMode="External"/><Relationship Id="rId4127" Type="http://schemas.openxmlformats.org/officeDocument/2006/relationships/hyperlink" Target="mailto:comer.prisma2018@gmail.com" TargetMode="External"/><Relationship Id="rId7697" Type="http://schemas.openxmlformats.org/officeDocument/2006/relationships/hyperlink" Target="https://www.ptvgroup.com/" TargetMode="External"/><Relationship Id="rId6299" Type="http://schemas.openxmlformats.org/officeDocument/2006/relationships/hyperlink" Target="http://cgservicios.df.gob.mx/contraloria/proveedores.php?" TargetMode="External"/><Relationship Id="rId8748" Type="http://schemas.openxmlformats.org/officeDocument/2006/relationships/hyperlink" Target="https://tianguisdigital.finanzas.cdmx.gob.mx/requisitos" TargetMode="External"/><Relationship Id="rId10678" Type="http://schemas.openxmlformats.org/officeDocument/2006/relationships/hyperlink" Target="mailto:disaoemp@gmail.com" TargetMode="External"/><Relationship Id="rId11729" Type="http://schemas.openxmlformats.org/officeDocument/2006/relationships/hyperlink" Target="mailto:ctrinidad@smh.com.mx" TargetMode="External"/><Relationship Id="rId13151" Type="http://schemas.openxmlformats.org/officeDocument/2006/relationships/hyperlink" Target="mailto:gpo3mcj@gmail.com" TargetMode="External"/><Relationship Id="rId14202" Type="http://schemas.openxmlformats.org/officeDocument/2006/relationships/hyperlink" Target="http://cgservicios.df.gob.mx/contraloria/proveedores.php?" TargetMode="External"/><Relationship Id="rId131" Type="http://schemas.openxmlformats.org/officeDocument/2006/relationships/hyperlink" Target="mailto:famtrucap@yahoo.com.mx" TargetMode="External"/><Relationship Id="rId3210" Type="http://schemas.openxmlformats.org/officeDocument/2006/relationships/hyperlink" Target="https://tianguisdigital.finanzas.cdmx.gob.mx/requisitos" TargetMode="External"/><Relationship Id="rId6780" Type="http://schemas.openxmlformats.org/officeDocument/2006/relationships/hyperlink" Target="mailto:cipcosc@yahoo.com.mx" TargetMode="External"/><Relationship Id="rId7831" Type="http://schemas.openxmlformats.org/officeDocument/2006/relationships/hyperlink" Target="mailto:texicana@texicana.com" TargetMode="External"/><Relationship Id="rId5382" Type="http://schemas.openxmlformats.org/officeDocument/2006/relationships/hyperlink" Target="mailto:scd@bacheo.com.mx" TargetMode="External"/><Relationship Id="rId6433" Type="http://schemas.openxmlformats.org/officeDocument/2006/relationships/hyperlink" Target="http://cgservicios.df.gob.mx/contraloria/proveedores.php?" TargetMode="External"/><Relationship Id="rId10812" Type="http://schemas.openxmlformats.org/officeDocument/2006/relationships/hyperlink" Target="mailto:fahmia.mantenimientointegral@gmail.com" TargetMode="External"/><Relationship Id="rId1992" Type="http://schemas.openxmlformats.org/officeDocument/2006/relationships/hyperlink" Target="http://cgservicios.df.gob.mx/contraloria/proveedores.php?" TargetMode="External"/><Relationship Id="rId5035" Type="http://schemas.openxmlformats.org/officeDocument/2006/relationships/hyperlink" Target="http://cgservicios.df.gob.mx/contraloria/proveedores.php?" TargetMode="External"/><Relationship Id="rId9656" Type="http://schemas.openxmlformats.org/officeDocument/2006/relationships/hyperlink" Target="http://cgservicios.df.gob.mx/contraloria/proveedores.php?" TargetMode="External"/><Relationship Id="rId12984" Type="http://schemas.openxmlformats.org/officeDocument/2006/relationships/hyperlink" Target="mailto:alejandro.caballero@rodase.com.mx" TargetMode="External"/><Relationship Id="rId1645" Type="http://schemas.openxmlformats.org/officeDocument/2006/relationships/hyperlink" Target="http://cgservicios.df.gob.mx/contraloria/proveedores.php?" TargetMode="External"/><Relationship Id="rId8258" Type="http://schemas.openxmlformats.org/officeDocument/2006/relationships/hyperlink" Target="mailto:tercerms@gmail.com" TargetMode="External"/><Relationship Id="rId9309" Type="http://schemas.openxmlformats.org/officeDocument/2006/relationships/hyperlink" Target="http://cgservicios.df.gob.mx/contraloria/proveedores.php?" TargetMode="External"/><Relationship Id="rId10188" Type="http://schemas.openxmlformats.org/officeDocument/2006/relationships/hyperlink" Target="https://tianguisdigital.finanzas.cdmx.gob.mx/requisitos" TargetMode="External"/><Relationship Id="rId11239" Type="http://schemas.openxmlformats.org/officeDocument/2006/relationships/hyperlink" Target="mailto:omarbriones1288@gmail.com" TargetMode="External"/><Relationship Id="rId11586" Type="http://schemas.openxmlformats.org/officeDocument/2006/relationships/hyperlink" Target="mailto:contacto.ventas@relaa.com.mx" TargetMode="External"/><Relationship Id="rId12637" Type="http://schemas.openxmlformats.org/officeDocument/2006/relationships/hyperlink" Target="mailto:jorge_zepedaf@hotmail.com" TargetMode="External"/><Relationship Id="rId4868" Type="http://schemas.openxmlformats.org/officeDocument/2006/relationships/hyperlink" Target="http://cgservicios.df.gob.mx/contraloria/consultaAdquisiciones.php" TargetMode="External"/><Relationship Id="rId5919" Type="http://schemas.openxmlformats.org/officeDocument/2006/relationships/hyperlink" Target="https://tianguisdigital.finanzas.cdmx.gob.mx/requisitos" TargetMode="External"/><Relationship Id="rId6290" Type="http://schemas.openxmlformats.org/officeDocument/2006/relationships/hyperlink" Target="https://tianguisdigital.finanzas.cdmx.gob.mx/requisitos" TargetMode="External"/><Relationship Id="rId11720" Type="http://schemas.openxmlformats.org/officeDocument/2006/relationships/hyperlink" Target="mailto:margarita.anica@pluxeegroup.com" TargetMode="External"/><Relationship Id="rId7341" Type="http://schemas.openxmlformats.org/officeDocument/2006/relationships/hyperlink" Target="mailto:mardicing11@gmail.com" TargetMode="External"/><Relationship Id="rId10322" Type="http://schemas.openxmlformats.org/officeDocument/2006/relationships/hyperlink" Target="mailto:ljimetap38@gmail.com" TargetMode="External"/><Relationship Id="rId13892" Type="http://schemas.openxmlformats.org/officeDocument/2006/relationships/hyperlink" Target="mailto:gsh051572@gmail.com" TargetMode="External"/><Relationship Id="rId3951" Type="http://schemas.openxmlformats.org/officeDocument/2006/relationships/hyperlink" Target="mailto:cotizaciones@capacitacionincap.com" TargetMode="External"/><Relationship Id="rId12494" Type="http://schemas.openxmlformats.org/officeDocument/2006/relationships/hyperlink" Target="mailto:joshuadorantessa@dorsansolutions.net" TargetMode="External"/><Relationship Id="rId13545" Type="http://schemas.openxmlformats.org/officeDocument/2006/relationships/hyperlink" Target="mailto:lcerecedohernandez@gmail.com" TargetMode="External"/><Relationship Id="rId872" Type="http://schemas.openxmlformats.org/officeDocument/2006/relationships/hyperlink" Target="mailto:licitaciones@lmrlogistica.com" TargetMode="External"/><Relationship Id="rId2553" Type="http://schemas.openxmlformats.org/officeDocument/2006/relationships/hyperlink" Target="mailto:crizupeganece@hotmail.com" TargetMode="External"/><Relationship Id="rId3604" Type="http://schemas.openxmlformats.org/officeDocument/2006/relationships/hyperlink" Target="https://www.ve-mas.com.mx/" TargetMode="External"/><Relationship Id="rId9166" Type="http://schemas.openxmlformats.org/officeDocument/2006/relationships/hyperlink" Target="https://tianguisdigital.finanzas.cdmx.gob.mx/requisitos" TargetMode="External"/><Relationship Id="rId11096" Type="http://schemas.openxmlformats.org/officeDocument/2006/relationships/hyperlink" Target="mailto:hmsusana@hotmail.com" TargetMode="External"/><Relationship Id="rId12147" Type="http://schemas.openxmlformats.org/officeDocument/2006/relationships/hyperlink" Target="https://www.ccgvic.com/" TargetMode="External"/><Relationship Id="rId525" Type="http://schemas.openxmlformats.org/officeDocument/2006/relationships/hyperlink" Target="mailto:mayracolingb@gmail.com" TargetMode="External"/><Relationship Id="rId1155" Type="http://schemas.openxmlformats.org/officeDocument/2006/relationships/hyperlink" Target="https://tianguisdigital.finanzas.cdmx.gob.mx/requisitos" TargetMode="External"/><Relationship Id="rId2206" Type="http://schemas.openxmlformats.org/officeDocument/2006/relationships/hyperlink" Target="http://cgservicios.df.gob.mx/contraloria/proveedores.php?" TargetMode="External"/><Relationship Id="rId5776" Type="http://schemas.openxmlformats.org/officeDocument/2006/relationships/hyperlink" Target="https://www.dithmx.com/" TargetMode="External"/><Relationship Id="rId4378" Type="http://schemas.openxmlformats.org/officeDocument/2006/relationships/hyperlink" Target="mailto:gcasor@prodigy.net.mx" TargetMode="External"/><Relationship Id="rId5429" Type="http://schemas.openxmlformats.org/officeDocument/2006/relationships/hyperlink" Target="mailto:karladollinsk@gmail.com" TargetMode="External"/><Relationship Id="rId6827" Type="http://schemas.openxmlformats.org/officeDocument/2006/relationships/hyperlink" Target="mailto:elsa.ortega@creel.mx" TargetMode="External"/><Relationship Id="rId9300" Type="http://schemas.openxmlformats.org/officeDocument/2006/relationships/hyperlink" Target="http://cgservicios.df.gob.mx/contraloria/proveedores.php?" TargetMode="External"/><Relationship Id="rId8999" Type="http://schemas.openxmlformats.org/officeDocument/2006/relationships/hyperlink" Target="https://tianguisdigital.finanzas.cdmx.gob.mx/requisitos" TargetMode="External"/><Relationship Id="rId11230" Type="http://schemas.openxmlformats.org/officeDocument/2006/relationships/hyperlink" Target="mailto:ltezsadecva@gmail.com" TargetMode="External"/><Relationship Id="rId5910" Type="http://schemas.openxmlformats.org/officeDocument/2006/relationships/hyperlink" Target="https://tianguisdigital.finanzas.cdmx.gob.mx/requisitos" TargetMode="External"/><Relationship Id="rId3461" Type="http://schemas.openxmlformats.org/officeDocument/2006/relationships/hyperlink" Target="https://www.openconsulting.mx/" TargetMode="External"/><Relationship Id="rId4512" Type="http://schemas.openxmlformats.org/officeDocument/2006/relationships/hyperlink" Target="mailto:sistemasdeinteligencialeon@gmail.com" TargetMode="External"/><Relationship Id="rId13055" Type="http://schemas.openxmlformats.org/officeDocument/2006/relationships/hyperlink" Target="mailto:mayrelle.guerrero@futuver.com.mx" TargetMode="External"/><Relationship Id="rId14106" Type="http://schemas.openxmlformats.org/officeDocument/2006/relationships/hyperlink" Target="https://directoriosancionados.funcionpublica.gob.mx/" TargetMode="External"/><Relationship Id="rId382" Type="http://schemas.openxmlformats.org/officeDocument/2006/relationships/hyperlink" Target="https://tianguisdigital.finanzas.cdmx.gob.mx/requisitos" TargetMode="External"/><Relationship Id="rId2063" Type="http://schemas.openxmlformats.org/officeDocument/2006/relationships/hyperlink" Target="http://cgservicios.df.gob.mx/contraloria/proveedores.php?" TargetMode="External"/><Relationship Id="rId3114" Type="http://schemas.openxmlformats.org/officeDocument/2006/relationships/hyperlink" Target="mailto:martatorresmolina@outlook.es" TargetMode="External"/><Relationship Id="rId6684" Type="http://schemas.openxmlformats.org/officeDocument/2006/relationships/hyperlink" Target="http://cgservicios.df.gob.mx/contraloria/proveedores.php?" TargetMode="External"/><Relationship Id="rId7735" Type="http://schemas.openxmlformats.org/officeDocument/2006/relationships/hyperlink" Target="https://www.satelsa.com.mx/" TargetMode="External"/><Relationship Id="rId5286" Type="http://schemas.openxmlformats.org/officeDocument/2006/relationships/hyperlink" Target="https://tianguisdigital.finanzas.cdmx.gob.mx/requisitos" TargetMode="External"/><Relationship Id="rId6337" Type="http://schemas.openxmlformats.org/officeDocument/2006/relationships/hyperlink" Target="http://cgservicios.df.gob.mx/contraloria/proveedores.php?" TargetMode="External"/><Relationship Id="rId10716" Type="http://schemas.openxmlformats.org/officeDocument/2006/relationships/hyperlink" Target="mailto:licitaciones@dytesa.com.mx" TargetMode="External"/><Relationship Id="rId12888" Type="http://schemas.openxmlformats.org/officeDocument/2006/relationships/hyperlink" Target="mailto:contacto.licitaciones@drpromed.com.mx" TargetMode="External"/><Relationship Id="rId13939" Type="http://schemas.openxmlformats.org/officeDocument/2006/relationships/hyperlink" Target="mailto:ihernandez202027@gmail.com" TargetMode="External"/><Relationship Id="rId1896" Type="http://schemas.openxmlformats.org/officeDocument/2006/relationships/hyperlink" Target="http://cgservicios.df.gob.mx/contraloria/proveedores.php?" TargetMode="External"/><Relationship Id="rId2947" Type="http://schemas.openxmlformats.org/officeDocument/2006/relationships/hyperlink" Target="mailto:amaldonado@smlaboratorios.com" TargetMode="External"/><Relationship Id="rId919" Type="http://schemas.openxmlformats.org/officeDocument/2006/relationships/hyperlink" Target="mailto:martinez_barranco@hotmail.com" TargetMode="External"/><Relationship Id="rId1549" Type="http://schemas.openxmlformats.org/officeDocument/2006/relationships/hyperlink" Target="http://cgservicios.df.gob.mx/contraloria/proveedores.php?" TargetMode="External"/><Relationship Id="rId4022" Type="http://schemas.openxmlformats.org/officeDocument/2006/relationships/hyperlink" Target="mailto:cliente@intercontinentalstlc.com" TargetMode="External"/><Relationship Id="rId5420" Type="http://schemas.openxmlformats.org/officeDocument/2006/relationships/hyperlink" Target="mailto:c.p._castillo@hotmail.com" TargetMode="External"/><Relationship Id="rId8990" Type="http://schemas.openxmlformats.org/officeDocument/2006/relationships/hyperlink" Target="https://tianguisdigital.finanzas.cdmx.gob.mx/requisitos" TargetMode="External"/><Relationship Id="rId11971" Type="http://schemas.openxmlformats.org/officeDocument/2006/relationships/hyperlink" Target="https://www.hidrosina.com.mx/" TargetMode="External"/><Relationship Id="rId7592" Type="http://schemas.openxmlformats.org/officeDocument/2006/relationships/hyperlink" Target="mailto:sipamer13@gmail.com" TargetMode="External"/><Relationship Id="rId8643" Type="http://schemas.openxmlformats.org/officeDocument/2006/relationships/hyperlink" Target="https://tianguisdigital.finanzas.cdmx.gob.mx/requisitos" TargetMode="External"/><Relationship Id="rId10573" Type="http://schemas.openxmlformats.org/officeDocument/2006/relationships/hyperlink" Target="mailto:construcciones.pehualli@gmail.com" TargetMode="External"/><Relationship Id="rId11624" Type="http://schemas.openxmlformats.org/officeDocument/2006/relationships/hyperlink" Target="mailto:shajesa@yahoo.com" TargetMode="External"/><Relationship Id="rId6194" Type="http://schemas.openxmlformats.org/officeDocument/2006/relationships/hyperlink" Target="https://tianguisdigital.finanzas.cdmx.gob.mx/requisitos" TargetMode="External"/><Relationship Id="rId7245" Type="http://schemas.openxmlformats.org/officeDocument/2006/relationships/hyperlink" Target="mailto:rlinda@yahoo.com" TargetMode="External"/><Relationship Id="rId10226" Type="http://schemas.openxmlformats.org/officeDocument/2006/relationships/hyperlink" Target="https://tianguisdigital.finanzas.cdmx.gob.mx/requisitos" TargetMode="External"/><Relationship Id="rId13796" Type="http://schemas.openxmlformats.org/officeDocument/2006/relationships/hyperlink" Target="mailto:jvalenz0906@gmail.com" TargetMode="External"/><Relationship Id="rId3855" Type="http://schemas.openxmlformats.org/officeDocument/2006/relationships/hyperlink" Target="mailto:proveedorcastro@yahoo.com" TargetMode="External"/><Relationship Id="rId12398" Type="http://schemas.openxmlformats.org/officeDocument/2006/relationships/hyperlink" Target="https://www.sonda.com/" TargetMode="External"/><Relationship Id="rId13449" Type="http://schemas.openxmlformats.org/officeDocument/2006/relationships/hyperlink" Target="mailto:proveedores_cdmx@manao.mx" TargetMode="External"/><Relationship Id="rId776" Type="http://schemas.openxmlformats.org/officeDocument/2006/relationships/hyperlink" Target="mailto:barbara.lopez@intellilabs.com.mx" TargetMode="External"/><Relationship Id="rId2457" Type="http://schemas.openxmlformats.org/officeDocument/2006/relationships/hyperlink" Target="https://tianguisdigital.finanzas.cdmx.gob.mx/requisitos" TargetMode="External"/><Relationship Id="rId3508" Type="http://schemas.openxmlformats.org/officeDocument/2006/relationships/hyperlink" Target="https://www.lacostillarota.com/" TargetMode="External"/><Relationship Id="rId4906" Type="http://schemas.openxmlformats.org/officeDocument/2006/relationships/hyperlink" Target="http://cgservicios.df.gob.mx/contraloria/consultaAdquisiciones.php" TargetMode="External"/><Relationship Id="rId429" Type="http://schemas.openxmlformats.org/officeDocument/2006/relationships/hyperlink" Target="mailto:luis.huerta@iangreen.mx" TargetMode="External"/><Relationship Id="rId1059" Type="http://schemas.openxmlformats.org/officeDocument/2006/relationships/hyperlink" Target="https://tianguisdigital.finanzas.cdmx.gob.mx/requisitos" TargetMode="External"/><Relationship Id="rId13930" Type="http://schemas.openxmlformats.org/officeDocument/2006/relationships/hyperlink" Target="mailto:contactogpv@gmail.com" TargetMode="External"/><Relationship Id="rId8153" Type="http://schemas.openxmlformats.org/officeDocument/2006/relationships/hyperlink" Target="mailto:claudiamendez100@hotmail.com" TargetMode="External"/><Relationship Id="rId9551" Type="http://schemas.openxmlformats.org/officeDocument/2006/relationships/hyperlink" Target="http://cgservicios.df.gob.mx/contraloria/proveedores.php?" TargetMode="External"/><Relationship Id="rId11481" Type="http://schemas.openxmlformats.org/officeDocument/2006/relationships/hyperlink" Target="mailto:proicenproyectos@gmail.com" TargetMode="External"/><Relationship Id="rId12532" Type="http://schemas.openxmlformats.org/officeDocument/2006/relationships/hyperlink" Target="mailto:arp.juridicoinfo@gmail.com" TargetMode="External"/><Relationship Id="rId910" Type="http://schemas.openxmlformats.org/officeDocument/2006/relationships/hyperlink" Target="mailto:rogermix905@gmail.com" TargetMode="External"/><Relationship Id="rId1540" Type="http://schemas.openxmlformats.org/officeDocument/2006/relationships/hyperlink" Target="http://cgservicios.df.gob.mx/contraloria/proveedores.php?" TargetMode="External"/><Relationship Id="rId9204" Type="http://schemas.openxmlformats.org/officeDocument/2006/relationships/hyperlink" Target="http://cgservicios.df.gob.mx/contraloria/proveedores.php?" TargetMode="External"/><Relationship Id="rId10083" Type="http://schemas.openxmlformats.org/officeDocument/2006/relationships/hyperlink" Target="mailto:ar_indra@yahoo.com" TargetMode="External"/><Relationship Id="rId11134" Type="http://schemas.openxmlformats.org/officeDocument/2006/relationships/hyperlink" Target="mailto:mv@innov.com.mx" TargetMode="External"/><Relationship Id="rId4763" Type="http://schemas.openxmlformats.org/officeDocument/2006/relationships/hyperlink" Target="https://www.chaneques.com/" TargetMode="External"/><Relationship Id="rId5814" Type="http://schemas.openxmlformats.org/officeDocument/2006/relationships/hyperlink" Target="https://www.crissof.com.mx/" TargetMode="External"/><Relationship Id="rId3365" Type="http://schemas.openxmlformats.org/officeDocument/2006/relationships/hyperlink" Target="https://www.haltcontrol.com.mx/" TargetMode="External"/><Relationship Id="rId4416" Type="http://schemas.openxmlformats.org/officeDocument/2006/relationships/hyperlink" Target="mailto:reguica.servicios@hotmail.com" TargetMode="External"/><Relationship Id="rId7986" Type="http://schemas.openxmlformats.org/officeDocument/2006/relationships/hyperlink" Target="mailto:juliocastellanos0880@gmail.com" TargetMode="External"/><Relationship Id="rId286" Type="http://schemas.openxmlformats.org/officeDocument/2006/relationships/hyperlink" Target="https://tianguisdigital.finanzas.cdmx.gob.mx/requisitos" TargetMode="External"/><Relationship Id="rId3018" Type="http://schemas.openxmlformats.org/officeDocument/2006/relationships/hyperlink" Target="mailto:alfredo@tatconstructora.com" TargetMode="External"/><Relationship Id="rId6588" Type="http://schemas.openxmlformats.org/officeDocument/2006/relationships/hyperlink" Target="http://cgservicios.df.gob.mx/contraloria/proveedores.php?" TargetMode="External"/><Relationship Id="rId7639" Type="http://schemas.openxmlformats.org/officeDocument/2006/relationships/hyperlink" Target="https://www.merketingandevents.com/" TargetMode="External"/><Relationship Id="rId10967" Type="http://schemas.openxmlformats.org/officeDocument/2006/relationships/hyperlink" Target="mailto:iebsaparra@yahoo.com.mx" TargetMode="External"/><Relationship Id="rId9061" Type="http://schemas.openxmlformats.org/officeDocument/2006/relationships/hyperlink" Target="https://tianguisdigital.finanzas.cdmx.gob.mx/requisitos" TargetMode="External"/><Relationship Id="rId13440" Type="http://schemas.openxmlformats.org/officeDocument/2006/relationships/hyperlink" Target="mailto:bettz0103@gmail.com" TargetMode="External"/><Relationship Id="rId420" Type="http://schemas.openxmlformats.org/officeDocument/2006/relationships/hyperlink" Target="mailto:ventas.gemx@gmail.com" TargetMode="External"/><Relationship Id="rId1050" Type="http://schemas.openxmlformats.org/officeDocument/2006/relationships/hyperlink" Target="https://tianguisdigital.finanzas.cdmx.gob.mx/requisitos" TargetMode="External"/><Relationship Id="rId2101" Type="http://schemas.openxmlformats.org/officeDocument/2006/relationships/hyperlink" Target="http://cgservicios.df.gob.mx/contraloria/proveedores.php?" TargetMode="External"/><Relationship Id="rId12042" Type="http://schemas.openxmlformats.org/officeDocument/2006/relationships/hyperlink" Target="https://www.distribuidoraredpanda.com/" TargetMode="External"/><Relationship Id="rId5671" Type="http://schemas.openxmlformats.org/officeDocument/2006/relationships/hyperlink" Target="mailto:proyectopubli2021@gmail.com" TargetMode="External"/><Relationship Id="rId6722" Type="http://schemas.openxmlformats.org/officeDocument/2006/relationships/hyperlink" Target="mailto:matiasgael1326@gmail.com" TargetMode="External"/><Relationship Id="rId4273" Type="http://schemas.openxmlformats.org/officeDocument/2006/relationships/hyperlink" Target="mailto:admin@saa.com.mx" TargetMode="External"/><Relationship Id="rId5324" Type="http://schemas.openxmlformats.org/officeDocument/2006/relationships/hyperlink" Target="http://cgservicios.df.gob.mx/contraloria/proveedores.php?" TargetMode="External"/><Relationship Id="rId8894" Type="http://schemas.openxmlformats.org/officeDocument/2006/relationships/hyperlink" Target="https://tianguisdigital.finanzas.cdmx.gob.mx/requisitos" TargetMode="External"/><Relationship Id="rId9945" Type="http://schemas.openxmlformats.org/officeDocument/2006/relationships/hyperlink" Target="mailto:osvaldoamador2020@gmail.com" TargetMode="External"/><Relationship Id="rId1934" Type="http://schemas.openxmlformats.org/officeDocument/2006/relationships/hyperlink" Target="http://cgservicios.df.gob.mx/contraloria/proveedores.php?" TargetMode="External"/><Relationship Id="rId7496" Type="http://schemas.openxmlformats.org/officeDocument/2006/relationships/hyperlink" Target="mailto:ernesto.diaz@raal.mx" TargetMode="External"/><Relationship Id="rId8547" Type="http://schemas.openxmlformats.org/officeDocument/2006/relationships/hyperlink" Target="https://tianguisdigital.finanzas.cdmx.gob.mx/requisitos" TargetMode="External"/><Relationship Id="rId10477" Type="http://schemas.openxmlformats.org/officeDocument/2006/relationships/hyperlink" Target="mailto:arqstylus_0779@yahoo.com.mx" TargetMode="External"/><Relationship Id="rId11528" Type="http://schemas.openxmlformats.org/officeDocument/2006/relationships/hyperlink" Target="mailto:mangel270522@hotmail.com" TargetMode="External"/><Relationship Id="rId11875" Type="http://schemas.openxmlformats.org/officeDocument/2006/relationships/hyperlink" Target="mailto:voltiurisadecv@gmail.com" TargetMode="External"/><Relationship Id="rId12926" Type="http://schemas.openxmlformats.org/officeDocument/2006/relationships/hyperlink" Target="mailto:sequipament19@gmail.com" TargetMode="External"/><Relationship Id="rId6098" Type="http://schemas.openxmlformats.org/officeDocument/2006/relationships/hyperlink" Target="https://tianguisdigital.finanzas.cdmx.gob.mx/requisitos" TargetMode="External"/><Relationship Id="rId7149" Type="http://schemas.openxmlformats.org/officeDocument/2006/relationships/hyperlink" Target="mailto:nacionalcanal31@gmail.com" TargetMode="External"/><Relationship Id="rId14001" Type="http://schemas.openxmlformats.org/officeDocument/2006/relationships/hyperlink" Target="mailto:oscarpolitic@yahoo.com.mx" TargetMode="External"/><Relationship Id="rId3759" Type="http://schemas.openxmlformats.org/officeDocument/2006/relationships/hyperlink" Target="mailto:imprezoraz@gmail.com" TargetMode="External"/><Relationship Id="rId5181" Type="http://schemas.openxmlformats.org/officeDocument/2006/relationships/hyperlink" Target="http://cgservicios.df.gob.mx/contraloria/proveedores.php?" TargetMode="External"/><Relationship Id="rId6232" Type="http://schemas.openxmlformats.org/officeDocument/2006/relationships/hyperlink" Target="https://tianguisdigital.finanzas.cdmx.gob.mx/requisitos" TargetMode="External"/><Relationship Id="rId7630" Type="http://schemas.openxmlformats.org/officeDocument/2006/relationships/hyperlink" Target="https://www.icsh.com.mx/" TargetMode="External"/><Relationship Id="rId10611" Type="http://schemas.openxmlformats.org/officeDocument/2006/relationships/hyperlink" Target="mailto:coptaxinu1@gmail.com" TargetMode="External"/><Relationship Id="rId12783" Type="http://schemas.openxmlformats.org/officeDocument/2006/relationships/hyperlink" Target="mailto:cidpimentela@yahoo.com" TargetMode="External"/><Relationship Id="rId13834" Type="http://schemas.openxmlformats.org/officeDocument/2006/relationships/hyperlink" Target="mailto:bsegoviag@ahoo.com.mx" TargetMode="External"/><Relationship Id="rId1791" Type="http://schemas.openxmlformats.org/officeDocument/2006/relationships/hyperlink" Target="http://cgservicios.df.gob.mx/contraloria/proveedores.php?" TargetMode="External"/><Relationship Id="rId2842" Type="http://schemas.openxmlformats.org/officeDocument/2006/relationships/hyperlink" Target="mailto:extintoressamm@gmail.com" TargetMode="External"/><Relationship Id="rId9455" Type="http://schemas.openxmlformats.org/officeDocument/2006/relationships/hyperlink" Target="http://cgservicios.df.gob.mx/contraloria/proveedores.php?" TargetMode="External"/><Relationship Id="rId11385" Type="http://schemas.openxmlformats.org/officeDocument/2006/relationships/hyperlink" Target="mailto:nexologistico3@gmail.com" TargetMode="External"/><Relationship Id="rId12436" Type="http://schemas.openxmlformats.org/officeDocument/2006/relationships/hyperlink" Target="https://tde.mx/" TargetMode="External"/><Relationship Id="rId814" Type="http://schemas.openxmlformats.org/officeDocument/2006/relationships/hyperlink" Target="mailto:jera_consorcio@outlook.com" TargetMode="External"/><Relationship Id="rId1444" Type="http://schemas.openxmlformats.org/officeDocument/2006/relationships/hyperlink" Target="http://cgservicios.df.gob.mx/contraloria/proveedores.php?" TargetMode="External"/><Relationship Id="rId8057" Type="http://schemas.openxmlformats.org/officeDocument/2006/relationships/hyperlink" Target="mailto:inmex77@gmail.com" TargetMode="External"/><Relationship Id="rId9108" Type="http://schemas.openxmlformats.org/officeDocument/2006/relationships/hyperlink" Target="https://tianguisdigital.finanzas.cdmx.gob.mx/requisitos" TargetMode="External"/><Relationship Id="rId11038" Type="http://schemas.openxmlformats.org/officeDocument/2006/relationships/hyperlink" Target="mailto:sgonzalez@health-system.com.mx" TargetMode="External"/><Relationship Id="rId4667" Type="http://schemas.openxmlformats.org/officeDocument/2006/relationships/hyperlink" Target="mailto:ventas@vicert.mx" TargetMode="External"/><Relationship Id="rId5718" Type="http://schemas.openxmlformats.org/officeDocument/2006/relationships/hyperlink" Target="mailto:a.hernandez@grupo-cpi.com.mx" TargetMode="External"/><Relationship Id="rId3269" Type="http://schemas.openxmlformats.org/officeDocument/2006/relationships/hyperlink" Target="https://tianguisdigital.finanzas.cdmx.gob.mx/requisitos" TargetMode="External"/><Relationship Id="rId7140" Type="http://schemas.openxmlformats.org/officeDocument/2006/relationships/hyperlink" Target="mailto:jeanette.crisel@madd.com.mx" TargetMode="External"/><Relationship Id="rId10121" Type="http://schemas.openxmlformats.org/officeDocument/2006/relationships/hyperlink" Target="https://fnxconsultores.com/" TargetMode="External"/><Relationship Id="rId13691" Type="http://schemas.openxmlformats.org/officeDocument/2006/relationships/hyperlink" Target="mailto:anajotcotizaciones@hotmail.com" TargetMode="External"/><Relationship Id="rId3750" Type="http://schemas.openxmlformats.org/officeDocument/2006/relationships/hyperlink" Target="mailto:grupomerq@gmail.com" TargetMode="External"/><Relationship Id="rId4801" Type="http://schemas.openxmlformats.org/officeDocument/2006/relationships/hyperlink" Target="mailto:msantiagop@tvazteca.com.mx" TargetMode="External"/><Relationship Id="rId12293" Type="http://schemas.openxmlformats.org/officeDocument/2006/relationships/hyperlink" Target="https://www.neutratec.com/" TargetMode="External"/><Relationship Id="rId13344" Type="http://schemas.openxmlformats.org/officeDocument/2006/relationships/hyperlink" Target="mailto:proyectos@tlanextli.mx" TargetMode="External"/><Relationship Id="rId671" Type="http://schemas.openxmlformats.org/officeDocument/2006/relationships/hyperlink" Target="https://tianguisdigital.finanzas.cdmx.gob.mx/requisitos" TargetMode="External"/><Relationship Id="rId2352" Type="http://schemas.openxmlformats.org/officeDocument/2006/relationships/hyperlink" Target="https://tianguisdigital.finanzas.cdmx.gob.mx/requisitos" TargetMode="External"/><Relationship Id="rId3403" Type="http://schemas.openxmlformats.org/officeDocument/2006/relationships/hyperlink" Target="https://www.irde.com.mx/" TargetMode="External"/><Relationship Id="rId6973" Type="http://schemas.openxmlformats.org/officeDocument/2006/relationships/hyperlink" Target="mailto:larzate@serviciointegraldelimpieza.com.mx" TargetMode="External"/><Relationship Id="rId324" Type="http://schemas.openxmlformats.org/officeDocument/2006/relationships/hyperlink" Target="https://tianguisdigital.finanzas.cdmx.gob.mx/requisitos" TargetMode="External"/><Relationship Id="rId2005" Type="http://schemas.openxmlformats.org/officeDocument/2006/relationships/hyperlink" Target="http://cgservicios.df.gob.mx/contraloria/proveedores.php?" TargetMode="External"/><Relationship Id="rId5575" Type="http://schemas.openxmlformats.org/officeDocument/2006/relationships/hyperlink" Target="mailto:mender.proyectos@gmail.com" TargetMode="External"/><Relationship Id="rId6626" Type="http://schemas.openxmlformats.org/officeDocument/2006/relationships/hyperlink" Target="http://cgservicios.df.gob.mx/contraloria/proveedores.php?" TargetMode="External"/><Relationship Id="rId4177" Type="http://schemas.openxmlformats.org/officeDocument/2006/relationships/hyperlink" Target="mailto:asilva@massg.com.mx" TargetMode="External"/><Relationship Id="rId5228" Type="http://schemas.openxmlformats.org/officeDocument/2006/relationships/hyperlink" Target="https://www.alianzatorreyvega.com.mx/" TargetMode="External"/><Relationship Id="rId8798" Type="http://schemas.openxmlformats.org/officeDocument/2006/relationships/hyperlink" Target="https://tianguisdigital.finanzas.cdmx.gob.mx/requisitos" TargetMode="External"/><Relationship Id="rId9849" Type="http://schemas.openxmlformats.org/officeDocument/2006/relationships/hyperlink" Target="https://www.hrratings.com/" TargetMode="External"/><Relationship Id="rId11779" Type="http://schemas.openxmlformats.org/officeDocument/2006/relationships/hyperlink" Target="mailto:admin@tonygonpromocionales.com.mx" TargetMode="External"/><Relationship Id="rId1838" Type="http://schemas.openxmlformats.org/officeDocument/2006/relationships/hyperlink" Target="http://cgservicios.df.gob.mx/contraloria/proveedores.php?" TargetMode="External"/><Relationship Id="rId3260" Type="http://schemas.openxmlformats.org/officeDocument/2006/relationships/hyperlink" Target="https://tianguisdigital.finanzas.cdmx.gob.mx/requisitos" TargetMode="External"/><Relationship Id="rId4311" Type="http://schemas.openxmlformats.org/officeDocument/2006/relationships/hyperlink" Target="mailto:promo.com.lincoln@hotmail.com" TargetMode="External"/><Relationship Id="rId181" Type="http://schemas.openxmlformats.org/officeDocument/2006/relationships/hyperlink" Target="https://tianguisdigital.finanzas.cdmx.gob.mx/requisitos" TargetMode="External"/><Relationship Id="rId7881" Type="http://schemas.openxmlformats.org/officeDocument/2006/relationships/hyperlink" Target="mailto:marthavm_88@hotmail.com" TargetMode="External"/><Relationship Id="rId8932" Type="http://schemas.openxmlformats.org/officeDocument/2006/relationships/hyperlink" Target="https://tianguisdigital.finanzas.cdmx.gob.mx/requisitos" TargetMode="External"/><Relationship Id="rId10862" Type="http://schemas.openxmlformats.org/officeDocument/2006/relationships/hyperlink" Target="mailto:fernando@sgmmercadotecnia.com" TargetMode="External"/><Relationship Id="rId11913" Type="http://schemas.openxmlformats.org/officeDocument/2006/relationships/hyperlink" Target="https://www.aticatelecom.mx/" TargetMode="External"/><Relationship Id="rId5085" Type="http://schemas.openxmlformats.org/officeDocument/2006/relationships/hyperlink" Target="mailto:victorlicsegura@gmail.com" TargetMode="External"/><Relationship Id="rId6483" Type="http://schemas.openxmlformats.org/officeDocument/2006/relationships/hyperlink" Target="http://cgservicios.df.gob.mx/contraloria/proveedores.php?" TargetMode="External"/><Relationship Id="rId7534" Type="http://schemas.openxmlformats.org/officeDocument/2006/relationships/hyperlink" Target="mailto:luissangines01@gmail.com" TargetMode="External"/><Relationship Id="rId10515" Type="http://schemas.openxmlformats.org/officeDocument/2006/relationships/hyperlink" Target="mailto:tcaaguirre@hotmail.com" TargetMode="External"/><Relationship Id="rId6136" Type="http://schemas.openxmlformats.org/officeDocument/2006/relationships/hyperlink" Target="https://tianguisdigital.finanzas.cdmx.gob.mx/requisitos" TargetMode="External"/><Relationship Id="rId12687" Type="http://schemas.openxmlformats.org/officeDocument/2006/relationships/hyperlink" Target="mailto:rodriguezcastillom68@gmail.com" TargetMode="External"/><Relationship Id="rId13738" Type="http://schemas.openxmlformats.org/officeDocument/2006/relationships/hyperlink" Target="mailto:rmcustomconcursos@gmail.com" TargetMode="External"/><Relationship Id="rId1695" Type="http://schemas.openxmlformats.org/officeDocument/2006/relationships/hyperlink" Target="http://cgservicios.df.gob.mx/contraloria/proveedores.php?" TargetMode="External"/><Relationship Id="rId2746" Type="http://schemas.openxmlformats.org/officeDocument/2006/relationships/hyperlink" Target="https://tianguisdigital.finanzas.cdmx.gob.mx/requisitos" TargetMode="External"/><Relationship Id="rId9359" Type="http://schemas.openxmlformats.org/officeDocument/2006/relationships/hyperlink" Target="http://cgservicios.df.gob.mx/contraloria/proveedores.php?" TargetMode="External"/><Relationship Id="rId11289" Type="http://schemas.openxmlformats.org/officeDocument/2006/relationships/hyperlink" Target="mailto:citlalli.ocelotl@redambiental.com" TargetMode="External"/><Relationship Id="rId718" Type="http://schemas.openxmlformats.org/officeDocument/2006/relationships/hyperlink" Target="https://tianguisdigital.finanzas.cdmx.gob.mx/requisitos" TargetMode="External"/><Relationship Id="rId1348" Type="http://schemas.openxmlformats.org/officeDocument/2006/relationships/hyperlink" Target="http://cgservicios.df.gob.mx/contraloria/proveedores.php?" TargetMode="External"/><Relationship Id="rId5969" Type="http://schemas.openxmlformats.org/officeDocument/2006/relationships/hyperlink" Target="https://tianguisdigital.finanzas.cdmx.gob.mx/requisitos" TargetMode="External"/><Relationship Id="rId7391" Type="http://schemas.openxmlformats.org/officeDocument/2006/relationships/hyperlink" Target="mailto:emorales@onlinet.com.mx" TargetMode="External"/><Relationship Id="rId8442" Type="http://schemas.openxmlformats.org/officeDocument/2006/relationships/hyperlink" Target="mailto:ricardo.buzo@surfax.com.mx" TargetMode="External"/><Relationship Id="rId9840" Type="http://schemas.openxmlformats.org/officeDocument/2006/relationships/hyperlink" Target="https://www.spglobal.com/" TargetMode="External"/><Relationship Id="rId11770" Type="http://schemas.openxmlformats.org/officeDocument/2006/relationships/hyperlink" Target="mailto:trofeoselitedemexico@gmail.com" TargetMode="External"/><Relationship Id="rId12821" Type="http://schemas.openxmlformats.org/officeDocument/2006/relationships/hyperlink" Target="mailto:licitacionesgob@customsoft.biz" TargetMode="External"/><Relationship Id="rId54" Type="http://schemas.openxmlformats.org/officeDocument/2006/relationships/hyperlink" Target="mailto:dynamacsderldecv@gmail.com" TargetMode="External"/><Relationship Id="rId7044" Type="http://schemas.openxmlformats.org/officeDocument/2006/relationships/hyperlink" Target="mailto:analisisjuridico.aaron@gmail.com" TargetMode="External"/><Relationship Id="rId10372" Type="http://schemas.openxmlformats.org/officeDocument/2006/relationships/hyperlink" Target="mailto:evargas@beets.com.mx" TargetMode="External"/><Relationship Id="rId11423" Type="http://schemas.openxmlformats.org/officeDocument/2006/relationships/hyperlink" Target="mailto:joseguillermo.diaz@cemex.com" TargetMode="External"/><Relationship Id="rId10025" Type="http://schemas.openxmlformats.org/officeDocument/2006/relationships/hyperlink" Target="http://cgservicios.df.gob.mx/contraloria/proveedores.php?" TargetMode="External"/><Relationship Id="rId13595" Type="http://schemas.openxmlformats.org/officeDocument/2006/relationships/hyperlink" Target="mailto:portillaluisaalfredo@gmail.com" TargetMode="External"/><Relationship Id="rId3654" Type="http://schemas.openxmlformats.org/officeDocument/2006/relationships/hyperlink" Target="mailto:espacioscuajimalpa@hotmail.com" TargetMode="External"/><Relationship Id="rId4705" Type="http://schemas.openxmlformats.org/officeDocument/2006/relationships/hyperlink" Target="mailto:abasto@asisafumigacion.com.mx" TargetMode="External"/><Relationship Id="rId12197" Type="http://schemas.openxmlformats.org/officeDocument/2006/relationships/hyperlink" Target="https://www.indaga.mx/" TargetMode="External"/><Relationship Id="rId13248" Type="http://schemas.openxmlformats.org/officeDocument/2006/relationships/hyperlink" Target="mailto:horus.constructora1727@gmail.com" TargetMode="External"/><Relationship Id="rId575" Type="http://schemas.openxmlformats.org/officeDocument/2006/relationships/hyperlink" Target="mailto:alejandro.vilchis@generalsports.mx" TargetMode="External"/><Relationship Id="rId2256" Type="http://schemas.openxmlformats.org/officeDocument/2006/relationships/hyperlink" Target="https://tianguisdigital.finanzas.cdmx.gob.mx/requisitos" TargetMode="External"/><Relationship Id="rId3307" Type="http://schemas.openxmlformats.org/officeDocument/2006/relationships/hyperlink" Target="https://www.ffmm.com.mx/forefront/" TargetMode="External"/><Relationship Id="rId6877" Type="http://schemas.openxmlformats.org/officeDocument/2006/relationships/hyperlink" Target="mailto:vavina@co-merlat.com" TargetMode="External"/><Relationship Id="rId7928" Type="http://schemas.openxmlformats.org/officeDocument/2006/relationships/hyperlink" Target="mailto:grupogadan@gmail.com" TargetMode="External"/><Relationship Id="rId228" Type="http://schemas.openxmlformats.org/officeDocument/2006/relationships/hyperlink" Target="https://tianguisdigital.finanzas.cdmx.gob.mx/requisitos" TargetMode="External"/><Relationship Id="rId5479" Type="http://schemas.openxmlformats.org/officeDocument/2006/relationships/hyperlink" Target="mailto:emeyslava.admon@gmail.com" TargetMode="External"/><Relationship Id="rId9350" Type="http://schemas.openxmlformats.org/officeDocument/2006/relationships/hyperlink" Target="http://cgservicios.df.gob.mx/contraloria/proveedores.php?" TargetMode="External"/><Relationship Id="rId10909" Type="http://schemas.openxmlformats.org/officeDocument/2006/relationships/hyperlink" Target="mailto:asturias_444@yahoo.com.mx" TargetMode="External"/><Relationship Id="rId11280" Type="http://schemas.openxmlformats.org/officeDocument/2006/relationships/hyperlink" Target="mailto:digitalesbe.1607@gmail.com" TargetMode="External"/><Relationship Id="rId9003" Type="http://schemas.openxmlformats.org/officeDocument/2006/relationships/hyperlink" Target="https://tianguisdigital.finanzas.cdmx.gob.mx/requisitos" TargetMode="External"/><Relationship Id="rId12331" Type="http://schemas.openxmlformats.org/officeDocument/2006/relationships/hyperlink" Target="https://www.proime.com.mx/" TargetMode="External"/><Relationship Id="rId5960" Type="http://schemas.openxmlformats.org/officeDocument/2006/relationships/hyperlink" Target="https://tianguisdigital.finanzas.cdmx.gob.mx/requisitos" TargetMode="External"/><Relationship Id="rId3164" Type="http://schemas.openxmlformats.org/officeDocument/2006/relationships/hyperlink" Target="mailto:emilio.reyes@versatilidad.com.mx" TargetMode="External"/><Relationship Id="rId4562" Type="http://schemas.openxmlformats.org/officeDocument/2006/relationships/hyperlink" Target="mailto:targarsonsadecv@gmail.com" TargetMode="External"/><Relationship Id="rId5613" Type="http://schemas.openxmlformats.org/officeDocument/2006/relationships/hyperlink" Target="mailto:romanjr@dhooman.mx" TargetMode="External"/><Relationship Id="rId14156" Type="http://schemas.openxmlformats.org/officeDocument/2006/relationships/hyperlink" Target="mailto:port.facturacion@c3ntro.com" TargetMode="External"/><Relationship Id="rId4215" Type="http://schemas.openxmlformats.org/officeDocument/2006/relationships/hyperlink" Target="mailto:allpolanco@hotmail.com" TargetMode="External"/><Relationship Id="rId7785" Type="http://schemas.openxmlformats.org/officeDocument/2006/relationships/hyperlink" Target="https://www.verificacionesmexicanas.com/" TargetMode="External"/><Relationship Id="rId8836" Type="http://schemas.openxmlformats.org/officeDocument/2006/relationships/hyperlink" Target="https://tianguisdigital.finanzas.cdmx.gob.mx/requisitos" TargetMode="External"/><Relationship Id="rId10766" Type="http://schemas.openxmlformats.org/officeDocument/2006/relationships/hyperlink" Target="mailto:ralcantara@emprotex.com" TargetMode="External"/><Relationship Id="rId11817" Type="http://schemas.openxmlformats.org/officeDocument/2006/relationships/hyperlink" Target="mailto:adriana.barreiro@telinfra.com.mx" TargetMode="External"/><Relationship Id="rId6387" Type="http://schemas.openxmlformats.org/officeDocument/2006/relationships/hyperlink" Target="http://cgservicios.df.gob.mx/contraloria/proveedores.php?" TargetMode="External"/><Relationship Id="rId7438" Type="http://schemas.openxmlformats.org/officeDocument/2006/relationships/hyperlink" Target="mailto:tercerms@gmail.com" TargetMode="External"/><Relationship Id="rId10419" Type="http://schemas.openxmlformats.org/officeDocument/2006/relationships/hyperlink" Target="mailto:ventascleanwipe@gmail.com" TargetMode="External"/><Relationship Id="rId2997" Type="http://schemas.openxmlformats.org/officeDocument/2006/relationships/hyperlink" Target="mailto:serviciotecnico.biomedico@gmail.com" TargetMode="External"/><Relationship Id="rId13989" Type="http://schemas.openxmlformats.org/officeDocument/2006/relationships/hyperlink" Target="mailto:lmaldonado.87@outlook.com" TargetMode="External"/><Relationship Id="rId969" Type="http://schemas.openxmlformats.org/officeDocument/2006/relationships/hyperlink" Target="https://tianguisdigital.finanzas.cdmx.gob.mx/requisitos" TargetMode="External"/><Relationship Id="rId1599" Type="http://schemas.openxmlformats.org/officeDocument/2006/relationships/hyperlink" Target="http://cgservicios.df.gob.mx/contraloria/proveedores.php?" TargetMode="External"/><Relationship Id="rId5470" Type="http://schemas.openxmlformats.org/officeDocument/2006/relationships/hyperlink" Target="mailto:pcervantes63@yahoo.com.mx" TargetMode="External"/><Relationship Id="rId6521" Type="http://schemas.openxmlformats.org/officeDocument/2006/relationships/hyperlink" Target="http://cgservicios.df.gob.mx/contraloria/proveedores.php?" TargetMode="External"/><Relationship Id="rId10900" Type="http://schemas.openxmlformats.org/officeDocument/2006/relationships/hyperlink" Target="mailto:goibac@yahoo.com.mx" TargetMode="External"/><Relationship Id="rId4072" Type="http://schemas.openxmlformats.org/officeDocument/2006/relationships/hyperlink" Target="mailto:legalconsultantsnietoassociate@gmail.com" TargetMode="External"/><Relationship Id="rId5123" Type="http://schemas.openxmlformats.org/officeDocument/2006/relationships/hyperlink" Target="mailto:j.rosique@ajlabels.com.mx" TargetMode="External"/><Relationship Id="rId7295" Type="http://schemas.openxmlformats.org/officeDocument/2006/relationships/hyperlink" Target="mailto:luis.gomez@inapsa.com" TargetMode="External"/><Relationship Id="rId8693" Type="http://schemas.openxmlformats.org/officeDocument/2006/relationships/hyperlink" Target="https://tianguisdigital.finanzas.cdmx.gob.mx/requisitos" TargetMode="External"/><Relationship Id="rId9744" Type="http://schemas.openxmlformats.org/officeDocument/2006/relationships/hyperlink" Target="http://cgservicios.df.gob.mx/contraloria/proveedores.php?" TargetMode="External"/><Relationship Id="rId11674" Type="http://schemas.openxmlformats.org/officeDocument/2006/relationships/hyperlink" Target="mailto:josueulisses.ju@gmail.com" TargetMode="External"/><Relationship Id="rId12725" Type="http://schemas.openxmlformats.org/officeDocument/2006/relationships/hyperlink" Target="mailto:angie_ceron@hotmail.com" TargetMode="External"/><Relationship Id="rId1733" Type="http://schemas.openxmlformats.org/officeDocument/2006/relationships/hyperlink" Target="http://cgservicios.df.gob.mx/contraloria/proveedores.php?" TargetMode="External"/><Relationship Id="rId8346" Type="http://schemas.openxmlformats.org/officeDocument/2006/relationships/hyperlink" Target="mailto:alancituu@gmail.com" TargetMode="External"/><Relationship Id="rId10276" Type="http://schemas.openxmlformats.org/officeDocument/2006/relationships/hyperlink" Target="http://cgservicios.df.gob.mx/contraloria/proveedores.php?" TargetMode="External"/><Relationship Id="rId11327" Type="http://schemas.openxmlformats.org/officeDocument/2006/relationships/hyperlink" Target="mailto:persanre@gmail.com" TargetMode="External"/><Relationship Id="rId4956" Type="http://schemas.openxmlformats.org/officeDocument/2006/relationships/hyperlink" Target="mailto:ventas.abacomex@gmail.com" TargetMode="External"/><Relationship Id="rId13499" Type="http://schemas.openxmlformats.org/officeDocument/2006/relationships/hyperlink" Target="mailto:adalsamma@gmail.com" TargetMode="External"/><Relationship Id="rId3558" Type="http://schemas.openxmlformats.org/officeDocument/2006/relationships/hyperlink" Target="https://www.aeomega.com.mx/" TargetMode="External"/><Relationship Id="rId4609" Type="http://schemas.openxmlformats.org/officeDocument/2006/relationships/hyperlink" Target="mailto:martatorresmolina@outlook.es" TargetMode="External"/><Relationship Id="rId479" Type="http://schemas.openxmlformats.org/officeDocument/2006/relationships/hyperlink" Target="mailto:grupo.makenta.sa@gmail.com" TargetMode="External"/><Relationship Id="rId6031" Type="http://schemas.openxmlformats.org/officeDocument/2006/relationships/hyperlink" Target="https://tianguisdigital.finanzas.cdmx.gob.mx/requisitos" TargetMode="External"/><Relationship Id="rId10410" Type="http://schemas.openxmlformats.org/officeDocument/2006/relationships/hyperlink" Target="mailto:sayde.consultaambiental@outlook.com" TargetMode="External"/><Relationship Id="rId13980" Type="http://schemas.openxmlformats.org/officeDocument/2006/relationships/hyperlink" Target="mailto:miriam_arenas@yahoo.com" TargetMode="External"/><Relationship Id="rId9254" Type="http://schemas.openxmlformats.org/officeDocument/2006/relationships/hyperlink" Target="http://cgservicios.df.gob.mx/contraloria/proveedores.php?" TargetMode="External"/><Relationship Id="rId12582" Type="http://schemas.openxmlformats.org/officeDocument/2006/relationships/hyperlink" Target="mailto:abigaelramiro221@gmail.com" TargetMode="External"/><Relationship Id="rId13633" Type="http://schemas.openxmlformats.org/officeDocument/2006/relationships/hyperlink" Target="mailto:xareni.cordova@triariisystems.com" TargetMode="External"/><Relationship Id="rId960" Type="http://schemas.openxmlformats.org/officeDocument/2006/relationships/hyperlink" Target="https://tianguisdigital.finanzas.cdmx.gob.mx/requisitos" TargetMode="External"/><Relationship Id="rId1243" Type="http://schemas.openxmlformats.org/officeDocument/2006/relationships/hyperlink" Target="http://cgservicios.df.gob.mx/contraloria/proveedores.php?" TargetMode="External"/><Relationship Id="rId1590" Type="http://schemas.openxmlformats.org/officeDocument/2006/relationships/hyperlink" Target="http://cgservicios.df.gob.mx/contraloria/proveedores.php?" TargetMode="External"/><Relationship Id="rId2641" Type="http://schemas.openxmlformats.org/officeDocument/2006/relationships/hyperlink" Target="https://tianguisdigital.finanzas.cdmx.gob.mx/requisitos" TargetMode="External"/><Relationship Id="rId11184" Type="http://schemas.openxmlformats.org/officeDocument/2006/relationships/hyperlink" Target="mailto:gestoria.tramites@grupokrch.com" TargetMode="External"/><Relationship Id="rId12235" Type="http://schemas.openxmlformats.org/officeDocument/2006/relationships/hyperlink" Target="https://www.laboratoriossanangel.com/" TargetMode="External"/><Relationship Id="rId613" Type="http://schemas.openxmlformats.org/officeDocument/2006/relationships/hyperlink" Target="mailto:servicio-morales@hotmail.com" TargetMode="External"/><Relationship Id="rId5864" Type="http://schemas.openxmlformats.org/officeDocument/2006/relationships/hyperlink" Target="https://www.eitsa.net/" TargetMode="External"/><Relationship Id="rId6915" Type="http://schemas.openxmlformats.org/officeDocument/2006/relationships/hyperlink" Target="mailto:cosematel@hotmail.com" TargetMode="External"/><Relationship Id="rId4466" Type="http://schemas.openxmlformats.org/officeDocument/2006/relationships/hyperlink" Target="mailto:ecervante@lacavi.mx" TargetMode="External"/><Relationship Id="rId5517" Type="http://schemas.openxmlformats.org/officeDocument/2006/relationships/hyperlink" Target="mailto:direccion.comercial@alservi.com.mx" TargetMode="External"/><Relationship Id="rId3068" Type="http://schemas.openxmlformats.org/officeDocument/2006/relationships/hyperlink" Target="https://tianguisdigital.finanzas.cdmx.gob.mx/requisitos" TargetMode="External"/><Relationship Id="rId4119" Type="http://schemas.openxmlformats.org/officeDocument/2006/relationships/hyperlink" Target="mailto:alma17145@gmail.com" TargetMode="External"/><Relationship Id="rId7689" Type="http://schemas.openxmlformats.org/officeDocument/2006/relationships/hyperlink" Target="https://www.mecanicaintegralmx.com/" TargetMode="External"/><Relationship Id="rId13490" Type="http://schemas.openxmlformats.org/officeDocument/2006/relationships/hyperlink" Target="mailto:emsa_cv@hotmail.com" TargetMode="External"/><Relationship Id="rId4600" Type="http://schemas.openxmlformats.org/officeDocument/2006/relationships/hyperlink" Target="mailto:e.avilalozada@outlook.com" TargetMode="External"/><Relationship Id="rId12092" Type="http://schemas.openxmlformats.org/officeDocument/2006/relationships/hyperlink" Target="https://www.fcpubliart.com/" TargetMode="External"/><Relationship Id="rId13143" Type="http://schemas.openxmlformats.org/officeDocument/2006/relationships/hyperlink" Target="mailto:grupijenai20@gmail.com" TargetMode="External"/><Relationship Id="rId470" Type="http://schemas.openxmlformats.org/officeDocument/2006/relationships/hyperlink" Target="mailto:karla.minjares@lanware.net.mx" TargetMode="External"/><Relationship Id="rId2151" Type="http://schemas.openxmlformats.org/officeDocument/2006/relationships/hyperlink" Target="http://cgservicios.df.gob.mx/contraloria/proveedores.php?" TargetMode="External"/><Relationship Id="rId3202" Type="http://schemas.openxmlformats.org/officeDocument/2006/relationships/hyperlink" Target="mailto:recepcion@zaragozamexico.com" TargetMode="External"/><Relationship Id="rId123" Type="http://schemas.openxmlformats.org/officeDocument/2006/relationships/hyperlink" Target="mailto:alfredo.barcenas@clabsa.com.mx" TargetMode="External"/><Relationship Id="rId5374" Type="http://schemas.openxmlformats.org/officeDocument/2006/relationships/hyperlink" Target="mailto:licitaciones@b-drive.com.mx" TargetMode="External"/><Relationship Id="rId6772" Type="http://schemas.openxmlformats.org/officeDocument/2006/relationships/hyperlink" Target="mailto:iqhildaahh@gmail.com" TargetMode="External"/><Relationship Id="rId7823" Type="http://schemas.openxmlformats.org/officeDocument/2006/relationships/hyperlink" Target="mailto:carlos.trampe35@gmail.com" TargetMode="External"/><Relationship Id="rId10804" Type="http://schemas.openxmlformats.org/officeDocument/2006/relationships/hyperlink" Target="mailto:administracion@fda-mexico.com" TargetMode="External"/><Relationship Id="rId5027" Type="http://schemas.openxmlformats.org/officeDocument/2006/relationships/hyperlink" Target="http://cgservicios.df.gob.mx/contraloria/proveedores.php?" TargetMode="External"/><Relationship Id="rId6425" Type="http://schemas.openxmlformats.org/officeDocument/2006/relationships/hyperlink" Target="http://cgservicios.df.gob.mx/contraloria/proveedores.php?" TargetMode="External"/><Relationship Id="rId9995" Type="http://schemas.openxmlformats.org/officeDocument/2006/relationships/hyperlink" Target="https://tianguisdigital.finanzas.cdmx.gob.mx/requisitos" TargetMode="External"/><Relationship Id="rId12976" Type="http://schemas.openxmlformats.org/officeDocument/2006/relationships/hyperlink" Target="mailto:erepublica@prodigy.net.mx" TargetMode="External"/><Relationship Id="rId1984" Type="http://schemas.openxmlformats.org/officeDocument/2006/relationships/hyperlink" Target="http://cgservicios.df.gob.mx/contraloria/proveedores.php?" TargetMode="External"/><Relationship Id="rId8597" Type="http://schemas.openxmlformats.org/officeDocument/2006/relationships/hyperlink" Target="https://tianguisdigital.finanzas.cdmx.gob.mx/requisitos" TargetMode="External"/><Relationship Id="rId9648" Type="http://schemas.openxmlformats.org/officeDocument/2006/relationships/hyperlink" Target="http://cgservicios.df.gob.mx/contraloria/proveedores.php?" TargetMode="External"/><Relationship Id="rId11578" Type="http://schemas.openxmlformats.org/officeDocument/2006/relationships/hyperlink" Target="mailto:hectorrohecsa@gmail.com" TargetMode="External"/><Relationship Id="rId12629" Type="http://schemas.openxmlformats.org/officeDocument/2006/relationships/hyperlink" Target="mailto:info@mcgmexico.com" TargetMode="External"/><Relationship Id="rId1637" Type="http://schemas.openxmlformats.org/officeDocument/2006/relationships/hyperlink" Target="http://cgservicios.df.gob.mx/contraloria/proveedores.php?" TargetMode="External"/><Relationship Id="rId7199" Type="http://schemas.openxmlformats.org/officeDocument/2006/relationships/hyperlink" Target="mailto:ksalgado@icsh.com.mx" TargetMode="External"/><Relationship Id="rId14051" Type="http://schemas.openxmlformats.org/officeDocument/2006/relationships/hyperlink" Target="mailto:edveher@hotmail.com" TargetMode="External"/><Relationship Id="rId4110" Type="http://schemas.openxmlformats.org/officeDocument/2006/relationships/hyperlink" Target="mailto:delaluzluisfernando5@gmail.com" TargetMode="External"/><Relationship Id="rId7680" Type="http://schemas.openxmlformats.org/officeDocument/2006/relationships/hyperlink" Target="https://www.mcb.com.mx/" TargetMode="External"/><Relationship Id="rId8731" Type="http://schemas.openxmlformats.org/officeDocument/2006/relationships/hyperlink" Target="https://tianguisdigital.finanzas.cdmx.gob.mx/requisitos" TargetMode="External"/><Relationship Id="rId6282" Type="http://schemas.openxmlformats.org/officeDocument/2006/relationships/hyperlink" Target="https://tianguisdigital.finanzas.cdmx.gob.mx/requisitos" TargetMode="External"/><Relationship Id="rId7333" Type="http://schemas.openxmlformats.org/officeDocument/2006/relationships/hyperlink" Target="mailto:claudiamendez100@hotmail.com" TargetMode="External"/><Relationship Id="rId10661" Type="http://schemas.openxmlformats.org/officeDocument/2006/relationships/hyperlink" Target="mailto:drenvacser@hotmail.com" TargetMode="External"/><Relationship Id="rId11712" Type="http://schemas.openxmlformats.org/officeDocument/2006/relationships/hyperlink" Target="mailto:comercializadora.nibble@gmail.com" TargetMode="External"/><Relationship Id="rId10314" Type="http://schemas.openxmlformats.org/officeDocument/2006/relationships/hyperlink" Target="mailto:jorgeacuaglez@hotmail.com" TargetMode="External"/><Relationship Id="rId13884" Type="http://schemas.openxmlformats.org/officeDocument/2006/relationships/hyperlink" Target="mailto:mantenimiento.naki@outlook.com" TargetMode="External"/><Relationship Id="rId2892" Type="http://schemas.openxmlformats.org/officeDocument/2006/relationships/hyperlink" Target="mailto:informacionserrano@gmail.com" TargetMode="External"/><Relationship Id="rId3943" Type="http://schemas.openxmlformats.org/officeDocument/2006/relationships/hyperlink" Target="mailto:multiantonio@gmail.com" TargetMode="External"/><Relationship Id="rId9158" Type="http://schemas.openxmlformats.org/officeDocument/2006/relationships/hyperlink" Target="https://tianguisdigital.finanzas.cdmx.gob.mx/requisitos" TargetMode="External"/><Relationship Id="rId12486" Type="http://schemas.openxmlformats.org/officeDocument/2006/relationships/hyperlink" Target="mailto:karen.medina.gonzalez21@gmail.com" TargetMode="External"/><Relationship Id="rId13537" Type="http://schemas.openxmlformats.org/officeDocument/2006/relationships/hyperlink" Target="mailto:carbethcomercial@outlook.com" TargetMode="External"/><Relationship Id="rId864" Type="http://schemas.openxmlformats.org/officeDocument/2006/relationships/hyperlink" Target="mailto:julian@logarmx.com" TargetMode="External"/><Relationship Id="rId1494" Type="http://schemas.openxmlformats.org/officeDocument/2006/relationships/hyperlink" Target="http://cgservicios.df.gob.mx/contraloria/proveedores.php?" TargetMode="External"/><Relationship Id="rId2545" Type="http://schemas.openxmlformats.org/officeDocument/2006/relationships/hyperlink" Target="mailto:nelly@bypdl.com" TargetMode="External"/><Relationship Id="rId11088" Type="http://schemas.openxmlformats.org/officeDocument/2006/relationships/hyperlink" Target="mailto:contacto@digitek.mx" TargetMode="External"/><Relationship Id="rId12139" Type="http://schemas.openxmlformats.org/officeDocument/2006/relationships/hyperlink" Target="https://tares.com.mx/" TargetMode="External"/><Relationship Id="rId517" Type="http://schemas.openxmlformats.org/officeDocument/2006/relationships/hyperlink" Target="https://tianguisdigital.finanzas.cdmx.gob.mx/requisitos" TargetMode="External"/><Relationship Id="rId1147" Type="http://schemas.openxmlformats.org/officeDocument/2006/relationships/hyperlink" Target="https://tianguisdigital.finanzas.cdmx.gob.mx/requisitos" TargetMode="External"/><Relationship Id="rId5768" Type="http://schemas.openxmlformats.org/officeDocument/2006/relationships/hyperlink" Target="https://www.boxcom.mx/" TargetMode="External"/><Relationship Id="rId6819" Type="http://schemas.openxmlformats.org/officeDocument/2006/relationships/hyperlink" Target="mailto:eperaltac@live.com.mx" TargetMode="External"/><Relationship Id="rId7190" Type="http://schemas.openxmlformats.org/officeDocument/2006/relationships/hyperlink" Target="mailto:mariela.uribe@sipgo.com.mx" TargetMode="External"/><Relationship Id="rId8241" Type="http://schemas.openxmlformats.org/officeDocument/2006/relationships/hyperlink" Target="mailto:juanadiazzz88@gmail.com" TargetMode="External"/><Relationship Id="rId10171" Type="http://schemas.openxmlformats.org/officeDocument/2006/relationships/hyperlink" Target="mailto:americasolarmanuel@gmail.com" TargetMode="External"/><Relationship Id="rId11222" Type="http://schemas.openxmlformats.org/officeDocument/2006/relationships/hyperlink" Target="mailto:eramirez@laboratoriosanangel.mx" TargetMode="External"/><Relationship Id="rId12620" Type="http://schemas.openxmlformats.org/officeDocument/2006/relationships/hyperlink" Target="mailto:ccym@live.com.mx" TargetMode="External"/><Relationship Id="rId3453" Type="http://schemas.openxmlformats.org/officeDocument/2006/relationships/hyperlink" Target="https://www.nathalactuarios.com/" TargetMode="External"/><Relationship Id="rId4851" Type="http://schemas.openxmlformats.org/officeDocument/2006/relationships/hyperlink" Target="http://cgservicios.df.gob.mx/contraloria/consultaAdquisiciones.php" TargetMode="External"/><Relationship Id="rId5902" Type="http://schemas.openxmlformats.org/officeDocument/2006/relationships/hyperlink" Target="https://tianguisdigital.finanzas.cdmx.gob.mx/requisitos" TargetMode="External"/><Relationship Id="rId13394" Type="http://schemas.openxmlformats.org/officeDocument/2006/relationships/hyperlink" Target="mailto:rafael.leon@arquitactica.com" TargetMode="External"/><Relationship Id="rId374" Type="http://schemas.openxmlformats.org/officeDocument/2006/relationships/hyperlink" Target="https://tianguisdigital.finanzas.cdmx.gob.mx/requisitos" TargetMode="External"/><Relationship Id="rId2055" Type="http://schemas.openxmlformats.org/officeDocument/2006/relationships/hyperlink" Target="http://cgservicios.df.gob.mx/contraloria/proveedores.php?" TargetMode="External"/><Relationship Id="rId3106" Type="http://schemas.openxmlformats.org/officeDocument/2006/relationships/hyperlink" Target="mailto:serv.tec.man.amv@gmail.com" TargetMode="External"/><Relationship Id="rId4504" Type="http://schemas.openxmlformats.org/officeDocument/2006/relationships/hyperlink" Target="mailto:contabilidad2@menariconsultores.com" TargetMode="External"/><Relationship Id="rId13047" Type="http://schemas.openxmlformats.org/officeDocument/2006/relationships/hyperlink" Target="mailto:fechuanunif@yahoo.com.mx" TargetMode="External"/><Relationship Id="rId6676" Type="http://schemas.openxmlformats.org/officeDocument/2006/relationships/hyperlink" Target="http://cgservicios.df.gob.mx/contraloria/proveedores.php?" TargetMode="External"/><Relationship Id="rId7727" Type="http://schemas.openxmlformats.org/officeDocument/2006/relationships/hyperlink" Target="https://www.vossloh.com/" TargetMode="External"/><Relationship Id="rId10708" Type="http://schemas.openxmlformats.org/officeDocument/2006/relationships/hyperlink" Target="mailto:despachoaya27@gmail.com" TargetMode="External"/><Relationship Id="rId5278" Type="http://schemas.openxmlformats.org/officeDocument/2006/relationships/hyperlink" Target="https://tianguisdigital.finanzas.cdmx.gob.mx/requisitos" TargetMode="External"/><Relationship Id="rId6329" Type="http://schemas.openxmlformats.org/officeDocument/2006/relationships/hyperlink" Target="http://cgservicios.df.gob.mx/contraloria/proveedores.php?" TargetMode="External"/><Relationship Id="rId9899" Type="http://schemas.openxmlformats.org/officeDocument/2006/relationships/hyperlink" Target="mailto:nguerrero@aymcomm.com.mx" TargetMode="External"/><Relationship Id="rId12130" Type="http://schemas.openxmlformats.org/officeDocument/2006/relationships/hyperlink" Target="https://www.gruponadicom.com/" TargetMode="External"/><Relationship Id="rId1888" Type="http://schemas.openxmlformats.org/officeDocument/2006/relationships/hyperlink" Target="http://cgservicios.df.gob.mx/contraloria/proveedores.php?" TargetMode="External"/><Relationship Id="rId2939" Type="http://schemas.openxmlformats.org/officeDocument/2006/relationships/hyperlink" Target="mailto:mluna@sanipap.com" TargetMode="External"/><Relationship Id="rId6810" Type="http://schemas.openxmlformats.org/officeDocument/2006/relationships/hyperlink" Target="mailto:coesicsa@yahoo.com.mx" TargetMode="External"/><Relationship Id="rId4361" Type="http://schemas.openxmlformats.org/officeDocument/2006/relationships/hyperlink" Target="mailto:proyectos.saona@gmail.com" TargetMode="External"/><Relationship Id="rId5412" Type="http://schemas.openxmlformats.org/officeDocument/2006/relationships/hyperlink" Target="mailto:johanna.caballero@uniformesutd.com" TargetMode="External"/><Relationship Id="rId4014" Type="http://schemas.openxmlformats.org/officeDocument/2006/relationships/hyperlink" Target="mailto:jcontencioso@ci-sa.com.mx" TargetMode="External"/><Relationship Id="rId7584" Type="http://schemas.openxmlformats.org/officeDocument/2006/relationships/hyperlink" Target="mailto:mayracolingb@gmail.com" TargetMode="External"/><Relationship Id="rId8982" Type="http://schemas.openxmlformats.org/officeDocument/2006/relationships/hyperlink" Target="https://tianguisdigital.finanzas.cdmx.gob.mx/requisitos" TargetMode="External"/><Relationship Id="rId11963" Type="http://schemas.openxmlformats.org/officeDocument/2006/relationships/hyperlink" Target="https://consumiblesdc.com/" TargetMode="External"/><Relationship Id="rId6186" Type="http://schemas.openxmlformats.org/officeDocument/2006/relationships/hyperlink" Target="https://tianguisdigital.finanzas.cdmx.gob.mx/requisitos" TargetMode="External"/><Relationship Id="rId7237" Type="http://schemas.openxmlformats.org/officeDocument/2006/relationships/hyperlink" Target="mailto:inmex77@gmail.com" TargetMode="External"/><Relationship Id="rId8635" Type="http://schemas.openxmlformats.org/officeDocument/2006/relationships/hyperlink" Target="https://tianguisdigital.finanzas.cdmx.gob.mx/requisitos" TargetMode="External"/><Relationship Id="rId10565" Type="http://schemas.openxmlformats.org/officeDocument/2006/relationships/hyperlink" Target="mailto:cosematel.ventas@gmail.com" TargetMode="External"/><Relationship Id="rId11616" Type="http://schemas.openxmlformats.org/officeDocument/2006/relationships/hyperlink" Target="mailto:suministrosbarak@hotmail.com" TargetMode="External"/><Relationship Id="rId10218" Type="http://schemas.openxmlformats.org/officeDocument/2006/relationships/hyperlink" Target="https://tianguisdigital.finanzas.cdmx.gob.mx/requisitos" TargetMode="External"/><Relationship Id="rId13788" Type="http://schemas.openxmlformats.org/officeDocument/2006/relationships/hyperlink" Target="mailto:ventas@rcmtelecom.com.mx" TargetMode="External"/><Relationship Id="rId2796" Type="http://schemas.openxmlformats.org/officeDocument/2006/relationships/hyperlink" Target="mailto:b_elsa@live.com.mx" TargetMode="External"/><Relationship Id="rId3847" Type="http://schemas.openxmlformats.org/officeDocument/2006/relationships/hyperlink" Target="mailto:atencion1@gm-forzza.com.mx" TargetMode="External"/><Relationship Id="rId768" Type="http://schemas.openxmlformats.org/officeDocument/2006/relationships/hyperlink" Target="mailto:floressebastian070@gmail.com" TargetMode="External"/><Relationship Id="rId1398" Type="http://schemas.openxmlformats.org/officeDocument/2006/relationships/hyperlink" Target="http://cgservicios.df.gob.mx/contraloria/proveedores.php?" TargetMode="External"/><Relationship Id="rId2449" Type="http://schemas.openxmlformats.org/officeDocument/2006/relationships/hyperlink" Target="https://tianguisdigital.finanzas.cdmx.gob.mx/requisitos" TargetMode="External"/><Relationship Id="rId6320" Type="http://schemas.openxmlformats.org/officeDocument/2006/relationships/hyperlink" Target="http://cgservicios.df.gob.mx/contraloria/proveedores.php?" TargetMode="External"/><Relationship Id="rId9890" Type="http://schemas.openxmlformats.org/officeDocument/2006/relationships/hyperlink" Target="mailto:licitacionesyproyectosgt2@gmail.com" TargetMode="External"/><Relationship Id="rId8492" Type="http://schemas.openxmlformats.org/officeDocument/2006/relationships/hyperlink" Target="mailto:davidg@area6.com.mx" TargetMode="External"/><Relationship Id="rId9543" Type="http://schemas.openxmlformats.org/officeDocument/2006/relationships/hyperlink" Target="http://cgservicios.df.gob.mx/contraloria/proveedores.php?" TargetMode="External"/><Relationship Id="rId12871" Type="http://schemas.openxmlformats.org/officeDocument/2006/relationships/hyperlink" Target="mailto:elcocodmg@gmail.com" TargetMode="External"/><Relationship Id="rId13922" Type="http://schemas.openxmlformats.org/officeDocument/2006/relationships/hyperlink" Target="mailto:angel.gomez@svsmexico.com" TargetMode="External"/><Relationship Id="rId1532" Type="http://schemas.openxmlformats.org/officeDocument/2006/relationships/hyperlink" Target="http://cgservicios.df.gob.mx/contraloria/proveedores.php?" TargetMode="External"/><Relationship Id="rId2930" Type="http://schemas.openxmlformats.org/officeDocument/2006/relationships/hyperlink" Target="mailto:shavianimpresos@hotmail.com" TargetMode="External"/><Relationship Id="rId7094" Type="http://schemas.openxmlformats.org/officeDocument/2006/relationships/hyperlink" Target="mailto:jg@selva.lat" TargetMode="External"/><Relationship Id="rId8145" Type="http://schemas.openxmlformats.org/officeDocument/2006/relationships/hyperlink" Target="mailto:parraalex30@outlook.com" TargetMode="External"/><Relationship Id="rId10075" Type="http://schemas.openxmlformats.org/officeDocument/2006/relationships/hyperlink" Target="mailto:guadalupe.alvarado@vonhaucke.mx" TargetMode="External"/><Relationship Id="rId11473" Type="http://schemas.openxmlformats.org/officeDocument/2006/relationships/hyperlink" Target="mailto:guadamorales134@gmail.com" TargetMode="External"/><Relationship Id="rId12524" Type="http://schemas.openxmlformats.org/officeDocument/2006/relationships/hyperlink" Target="mailto:rgarcia@biometriaaplicada.com" TargetMode="External"/><Relationship Id="rId902" Type="http://schemas.openxmlformats.org/officeDocument/2006/relationships/hyperlink" Target="mailto:maldonadomendkarina@gmail.com" TargetMode="External"/><Relationship Id="rId11126" Type="http://schemas.openxmlformats.org/officeDocument/2006/relationships/hyperlink" Target="mailto:arq.itzel.sh@gmail.com" TargetMode="External"/><Relationship Id="rId4755" Type="http://schemas.openxmlformats.org/officeDocument/2006/relationships/hyperlink" Target="https://www.scsilav.mx/" TargetMode="External"/><Relationship Id="rId5806" Type="http://schemas.openxmlformats.org/officeDocument/2006/relationships/hyperlink" Target="https://www.carmac.mx/" TargetMode="External"/><Relationship Id="rId13298" Type="http://schemas.openxmlformats.org/officeDocument/2006/relationships/hyperlink" Target="mailto:imartinez@imecaf.com" TargetMode="External"/><Relationship Id="rId278" Type="http://schemas.openxmlformats.org/officeDocument/2006/relationships/hyperlink" Target="https://tianguisdigital.finanzas.cdmx.gob.mx/requisitos" TargetMode="External"/><Relationship Id="rId3357" Type="http://schemas.openxmlformats.org/officeDocument/2006/relationships/hyperlink" Target="https://www.runtimemx.com/" TargetMode="External"/><Relationship Id="rId4408" Type="http://schemas.openxmlformats.org/officeDocument/2006/relationships/hyperlink" Target="mailto:wichinflas@gmail.com" TargetMode="External"/><Relationship Id="rId7978" Type="http://schemas.openxmlformats.org/officeDocument/2006/relationships/hyperlink" Target="mailto:axsamexico@hotmail.com" TargetMode="External"/><Relationship Id="rId10959" Type="http://schemas.openxmlformats.org/officeDocument/2006/relationships/hyperlink" Target="mailto:jage17@live.com.mx" TargetMode="External"/><Relationship Id="rId12381" Type="http://schemas.openxmlformats.org/officeDocument/2006/relationships/hyperlink" Target="https://www.segubasa.com/" TargetMode="External"/><Relationship Id="rId13432" Type="http://schemas.openxmlformats.org/officeDocument/2006/relationships/hyperlink" Target="mailto:antoniodelucascarmona@hotmail.com" TargetMode="External"/><Relationship Id="rId2440" Type="http://schemas.openxmlformats.org/officeDocument/2006/relationships/hyperlink" Target="https://tianguisdigital.finanzas.cdmx.gob.mx/requisitos" TargetMode="External"/><Relationship Id="rId9053" Type="http://schemas.openxmlformats.org/officeDocument/2006/relationships/hyperlink" Target="https://tianguisdigital.finanzas.cdmx.gob.mx/requisitos" TargetMode="External"/><Relationship Id="rId12034" Type="http://schemas.openxmlformats.org/officeDocument/2006/relationships/hyperlink" Target="https://diselinjuarez.com/" TargetMode="External"/><Relationship Id="rId412" Type="http://schemas.openxmlformats.org/officeDocument/2006/relationships/hyperlink" Target="mailto:generacion.diamante18@gmail.com" TargetMode="External"/><Relationship Id="rId1042" Type="http://schemas.openxmlformats.org/officeDocument/2006/relationships/hyperlink" Target="https://tianguisdigital.finanzas.cdmx.gob.mx/requisitos" TargetMode="External"/><Relationship Id="rId5663" Type="http://schemas.openxmlformats.org/officeDocument/2006/relationships/hyperlink" Target="mailto:lcolorado@exinte.com" TargetMode="External"/><Relationship Id="rId4265" Type="http://schemas.openxmlformats.org/officeDocument/2006/relationships/hyperlink" Target="mailto:opercm@yahoo.com.mx" TargetMode="External"/><Relationship Id="rId5316" Type="http://schemas.openxmlformats.org/officeDocument/2006/relationships/hyperlink" Target="https://tianguisdigital.finanzas.cdmx.gob.mx/requisitos" TargetMode="External"/><Relationship Id="rId6714" Type="http://schemas.openxmlformats.org/officeDocument/2006/relationships/hyperlink" Target="mailto:benjamin_b_21@yahoo.cmom.mx" TargetMode="External"/><Relationship Id="rId8886" Type="http://schemas.openxmlformats.org/officeDocument/2006/relationships/hyperlink" Target="https://tianguisdigital.finanzas.cdmx.gob.mx/requisitos" TargetMode="External"/><Relationship Id="rId9937" Type="http://schemas.openxmlformats.org/officeDocument/2006/relationships/hyperlink" Target="mailto:dformy@outlook.com" TargetMode="External"/><Relationship Id="rId11867" Type="http://schemas.openxmlformats.org/officeDocument/2006/relationships/hyperlink" Target="mailto:cp.camacho.antonio@gmail.com" TargetMode="External"/><Relationship Id="rId12918" Type="http://schemas.openxmlformats.org/officeDocument/2006/relationships/hyperlink" Target="mailto:xavier55.ga@yahoo.com" TargetMode="External"/><Relationship Id="rId1926" Type="http://schemas.openxmlformats.org/officeDocument/2006/relationships/hyperlink" Target="http://cgservicios.df.gob.mx/contraloria/proveedores.php?" TargetMode="External"/><Relationship Id="rId7488" Type="http://schemas.openxmlformats.org/officeDocument/2006/relationships/hyperlink" Target="mailto:unam_rhv@hotmail.com" TargetMode="External"/><Relationship Id="rId8539" Type="http://schemas.openxmlformats.org/officeDocument/2006/relationships/hyperlink" Target="mailto:josueulisses.ju@gmail.com" TargetMode="External"/><Relationship Id="rId10469" Type="http://schemas.openxmlformats.org/officeDocument/2006/relationships/hyperlink" Target="mailto:francisco.ramirez@encognv.com" TargetMode="External"/><Relationship Id="rId3001" Type="http://schemas.openxmlformats.org/officeDocument/2006/relationships/hyperlink" Target="mailto:mafalda.pichardo@gruposeguritec.com.mx" TargetMode="External"/><Relationship Id="rId6571" Type="http://schemas.openxmlformats.org/officeDocument/2006/relationships/hyperlink" Target="http://cgservicios.df.gob.mx/contraloria/proveedores.php?" TargetMode="External"/><Relationship Id="rId7622" Type="http://schemas.openxmlformats.org/officeDocument/2006/relationships/hyperlink" Target="https://www.g21.com.mx/" TargetMode="External"/><Relationship Id="rId10950" Type="http://schemas.openxmlformats.org/officeDocument/2006/relationships/hyperlink" Target="mailto:grupomultiservicioalcar@hotmail.com" TargetMode="External"/><Relationship Id="rId5173" Type="http://schemas.openxmlformats.org/officeDocument/2006/relationships/hyperlink" Target="http://cgservicios.df.gob.mx/contraloria/proveedores.php?" TargetMode="External"/><Relationship Id="rId6224" Type="http://schemas.openxmlformats.org/officeDocument/2006/relationships/hyperlink" Target="https://tianguisdigital.finanzas.cdmx.gob.mx/requisitos" TargetMode="External"/><Relationship Id="rId9794" Type="http://schemas.openxmlformats.org/officeDocument/2006/relationships/hyperlink" Target="mailto:comercializadoragarju@gmail.com" TargetMode="External"/><Relationship Id="rId10603" Type="http://schemas.openxmlformats.org/officeDocument/2006/relationships/hyperlink" Target="mailto:smart_trade20@outlook.com" TargetMode="External"/><Relationship Id="rId8396" Type="http://schemas.openxmlformats.org/officeDocument/2006/relationships/hyperlink" Target="mailto:sepasecsadecv@gmail.com" TargetMode="External"/><Relationship Id="rId9447" Type="http://schemas.openxmlformats.org/officeDocument/2006/relationships/hyperlink" Target="http://cgservicios.df.gob.mx/contraloria/proveedores.php?" TargetMode="External"/><Relationship Id="rId12775" Type="http://schemas.openxmlformats.org/officeDocument/2006/relationships/hyperlink" Target="mailto:juva2002@hotmail.com" TargetMode="External"/><Relationship Id="rId13826" Type="http://schemas.openxmlformats.org/officeDocument/2006/relationships/hyperlink" Target="mailto:siconexfacturacion@hotmail.com" TargetMode="External"/><Relationship Id="rId1783" Type="http://schemas.openxmlformats.org/officeDocument/2006/relationships/hyperlink" Target="http://cgservicios.df.gob.mx/contraloria/proveedores.php?" TargetMode="External"/><Relationship Id="rId2834" Type="http://schemas.openxmlformats.org/officeDocument/2006/relationships/hyperlink" Target="https://tianguisdigital.finanzas.cdmx.gob.mx/requisitos" TargetMode="External"/><Relationship Id="rId8049" Type="http://schemas.openxmlformats.org/officeDocument/2006/relationships/hyperlink" Target="mailto:gerencia@iponline.com.mx" TargetMode="External"/><Relationship Id="rId11377" Type="http://schemas.openxmlformats.org/officeDocument/2006/relationships/hyperlink" Target="mailto:acontreras@neology.mx" TargetMode="External"/><Relationship Id="rId12428" Type="http://schemas.openxmlformats.org/officeDocument/2006/relationships/hyperlink" Target="https://tyjseguridadprivada.com/" TargetMode="External"/><Relationship Id="rId806" Type="http://schemas.openxmlformats.org/officeDocument/2006/relationships/hyperlink" Target="mailto:jeasociados888@yahoo.com.mx" TargetMode="External"/><Relationship Id="rId1436" Type="http://schemas.openxmlformats.org/officeDocument/2006/relationships/hyperlink" Target="http://cgservicios.df.gob.mx/contraloria/proveedores.php?" TargetMode="External"/><Relationship Id="rId4659" Type="http://schemas.openxmlformats.org/officeDocument/2006/relationships/hyperlink" Target="mailto:emilio.reyes@versatilidad.com.mx" TargetMode="External"/><Relationship Id="rId8530" Type="http://schemas.openxmlformats.org/officeDocument/2006/relationships/hyperlink" Target="mailto:balderas_gab@hotmail.com" TargetMode="External"/><Relationship Id="rId10460" Type="http://schemas.openxmlformats.org/officeDocument/2006/relationships/hyperlink" Target="mailto:drgabrielceron@gmail.com" TargetMode="External"/><Relationship Id="rId11511" Type="http://schemas.openxmlformats.org/officeDocument/2006/relationships/hyperlink" Target="mailto:fiscal@pullman.com.mx" TargetMode="External"/><Relationship Id="rId6081" Type="http://schemas.openxmlformats.org/officeDocument/2006/relationships/hyperlink" Target="https://tianguisdigital.finanzas.cdmx.gob.mx/requisitos" TargetMode="External"/><Relationship Id="rId7132" Type="http://schemas.openxmlformats.org/officeDocument/2006/relationships/hyperlink" Target="mailto:ventasinformatica2018@gmail.com" TargetMode="External"/><Relationship Id="rId10113" Type="http://schemas.openxmlformats.org/officeDocument/2006/relationships/hyperlink" Target="mailto:guanlupe36@hotmail.com" TargetMode="External"/><Relationship Id="rId2691" Type="http://schemas.openxmlformats.org/officeDocument/2006/relationships/hyperlink" Target="https://tianguisdigital.finanzas.cdmx.gob.mx/requisitos" TargetMode="External"/><Relationship Id="rId3742" Type="http://schemas.openxmlformats.org/officeDocument/2006/relationships/hyperlink" Target="mailto:rosendo.navarro@focusonservices.com" TargetMode="External"/><Relationship Id="rId12285" Type="http://schemas.openxmlformats.org/officeDocument/2006/relationships/hyperlink" Target="https://www.mtnet.com.mx/" TargetMode="External"/><Relationship Id="rId13683" Type="http://schemas.openxmlformats.org/officeDocument/2006/relationships/hyperlink" Target="mailto:alvareznogueda@gmail.com" TargetMode="External"/><Relationship Id="rId663" Type="http://schemas.openxmlformats.org/officeDocument/2006/relationships/hyperlink" Target="https://tianguisdigital.finanzas.cdmx.gob.mx/requisitos" TargetMode="External"/><Relationship Id="rId1293" Type="http://schemas.openxmlformats.org/officeDocument/2006/relationships/hyperlink" Target="http://cgservicios.df.gob.mx/contraloria/proveedores.php?" TargetMode="External"/><Relationship Id="rId2344" Type="http://schemas.openxmlformats.org/officeDocument/2006/relationships/hyperlink" Target="https://tianguisdigital.finanzas.cdmx.gob.mx/requisitos" TargetMode="External"/><Relationship Id="rId13336" Type="http://schemas.openxmlformats.org/officeDocument/2006/relationships/hyperlink" Target="mailto:ventas1@silvaform.com.mx" TargetMode="External"/><Relationship Id="rId316" Type="http://schemas.openxmlformats.org/officeDocument/2006/relationships/hyperlink" Target="https://tianguisdigital.finanzas.cdmx.gob.mx/requisitos" TargetMode="External"/><Relationship Id="rId6965" Type="http://schemas.openxmlformats.org/officeDocument/2006/relationships/hyperlink" Target="mailto:marianapinedasuma4@gmail.com" TargetMode="External"/><Relationship Id="rId4169" Type="http://schemas.openxmlformats.org/officeDocument/2006/relationships/hyperlink" Target="mailto:dch@trivialtech.com.mx" TargetMode="External"/><Relationship Id="rId5567" Type="http://schemas.openxmlformats.org/officeDocument/2006/relationships/hyperlink" Target="mailto:vamador@schutzls.com" TargetMode="External"/><Relationship Id="rId6618" Type="http://schemas.openxmlformats.org/officeDocument/2006/relationships/hyperlink" Target="http://cgservicios.df.gob.mx/contraloria/proveedores.php?" TargetMode="External"/><Relationship Id="rId8040" Type="http://schemas.openxmlformats.org/officeDocument/2006/relationships/hyperlink" Target="mailto:medinamic.corporativo@outlook.com" TargetMode="External"/><Relationship Id="rId11021" Type="http://schemas.openxmlformats.org/officeDocument/2006/relationships/hyperlink" Target="mailto:manuel.hdzf@gmail.com" TargetMode="External"/><Relationship Id="rId4650" Type="http://schemas.openxmlformats.org/officeDocument/2006/relationships/hyperlink" Target="mailto:licitaciones@grupomolina.com" TargetMode="External"/><Relationship Id="rId5701" Type="http://schemas.openxmlformats.org/officeDocument/2006/relationships/hyperlink" Target="mailto:fundacionnacionalambar@gmail.com" TargetMode="External"/><Relationship Id="rId13193" Type="http://schemas.openxmlformats.org/officeDocument/2006/relationships/hyperlink" Target="mailto:j.fernandez@grupoteulada.com.mx" TargetMode="External"/><Relationship Id="rId3252" Type="http://schemas.openxmlformats.org/officeDocument/2006/relationships/hyperlink" Target="https://tianguisdigital.finanzas.cdmx.gob.mx/requisitos" TargetMode="External"/><Relationship Id="rId4303" Type="http://schemas.openxmlformats.org/officeDocument/2006/relationships/hyperlink" Target="mailto:contacto@profesionalesap.com" TargetMode="External"/><Relationship Id="rId7873" Type="http://schemas.openxmlformats.org/officeDocument/2006/relationships/hyperlink" Target="mailto:twurst170130@gmail.com" TargetMode="External"/><Relationship Id="rId173" Type="http://schemas.openxmlformats.org/officeDocument/2006/relationships/hyperlink" Target="https://tianguisdigital.finanzas.cdmx.gob.mx/requisitos" TargetMode="External"/><Relationship Id="rId6475" Type="http://schemas.openxmlformats.org/officeDocument/2006/relationships/hyperlink" Target="http://cgservicios.df.gob.mx/contraloria/proveedores.php?" TargetMode="External"/><Relationship Id="rId7526" Type="http://schemas.openxmlformats.org/officeDocument/2006/relationships/hyperlink" Target="mailto:alancituu@gmail.com" TargetMode="External"/><Relationship Id="rId8924" Type="http://schemas.openxmlformats.org/officeDocument/2006/relationships/hyperlink" Target="https://tianguisdigital.finanzas.cdmx.gob.mx/requisitos" TargetMode="External"/><Relationship Id="rId10854" Type="http://schemas.openxmlformats.org/officeDocument/2006/relationships/hyperlink" Target="mailto:fusacv@yahoo.com.mx" TargetMode="External"/><Relationship Id="rId11905" Type="http://schemas.openxmlformats.org/officeDocument/2006/relationships/hyperlink" Target="https://www.dorsansolutions.com/" TargetMode="External"/><Relationship Id="rId5077" Type="http://schemas.openxmlformats.org/officeDocument/2006/relationships/hyperlink" Target="mailto:jsacmx@icloud.com" TargetMode="External"/><Relationship Id="rId6128" Type="http://schemas.openxmlformats.org/officeDocument/2006/relationships/hyperlink" Target="https://tianguisdigital.finanzas.cdmx.gob.mx/requisitos" TargetMode="External"/><Relationship Id="rId10507" Type="http://schemas.openxmlformats.org/officeDocument/2006/relationships/hyperlink" Target="mailto:coinsii.integral@gmail.com" TargetMode="External"/><Relationship Id="rId9698" Type="http://schemas.openxmlformats.org/officeDocument/2006/relationships/hyperlink" Target="http://cgservicios.df.gob.mx/contraloria/proveedores.php?" TargetMode="External"/><Relationship Id="rId12679" Type="http://schemas.openxmlformats.org/officeDocument/2006/relationships/hyperlink" Target="mailto:sanchezarturo12@gmail.com" TargetMode="External"/><Relationship Id="rId1687" Type="http://schemas.openxmlformats.org/officeDocument/2006/relationships/hyperlink" Target="http://cgservicios.df.gob.mx/contraloria/proveedores.php?" TargetMode="External"/><Relationship Id="rId2738" Type="http://schemas.openxmlformats.org/officeDocument/2006/relationships/hyperlink" Target="https://tianguisdigital.finanzas.cdmx.gob.mx/requisitos" TargetMode="External"/><Relationship Id="rId4160" Type="http://schemas.openxmlformats.org/officeDocument/2006/relationships/hyperlink" Target="mailto:orq_tercera_edad@yahoo.com.mx" TargetMode="External"/><Relationship Id="rId5211" Type="http://schemas.openxmlformats.org/officeDocument/2006/relationships/hyperlink" Target="mailto:oscarsal.21@hotmail.com" TargetMode="External"/><Relationship Id="rId8781" Type="http://schemas.openxmlformats.org/officeDocument/2006/relationships/hyperlink" Target="https://tianguisdigital.finanzas.cdmx.gob.mx/requisitos" TargetMode="External"/><Relationship Id="rId9832" Type="http://schemas.openxmlformats.org/officeDocument/2006/relationships/hyperlink" Target="https://directoriosancionados.funcionpublica.gob.mx/" TargetMode="External"/><Relationship Id="rId46" Type="http://schemas.openxmlformats.org/officeDocument/2006/relationships/hyperlink" Target="mailto:cony_awinny@hotmail.com" TargetMode="External"/><Relationship Id="rId1821" Type="http://schemas.openxmlformats.org/officeDocument/2006/relationships/hyperlink" Target="http://cgservicios.df.gob.mx/contraloria/proveedores.php?" TargetMode="External"/><Relationship Id="rId7383" Type="http://schemas.openxmlformats.org/officeDocument/2006/relationships/hyperlink" Target="mailto:omcap_ingenieria@hotmail.com" TargetMode="External"/><Relationship Id="rId8434" Type="http://schemas.openxmlformats.org/officeDocument/2006/relationships/hyperlink" Target="mailto:ssdayamina13@gmail.com" TargetMode="External"/><Relationship Id="rId10364" Type="http://schemas.openxmlformats.org/officeDocument/2006/relationships/hyperlink" Target="mailto:quantum.informes03@gmail.com" TargetMode="External"/><Relationship Id="rId11762" Type="http://schemas.openxmlformats.org/officeDocument/2006/relationships/hyperlink" Target="mailto:tecnileon95@yahoo.com.mx" TargetMode="External"/><Relationship Id="rId12813" Type="http://schemas.openxmlformats.org/officeDocument/2006/relationships/hyperlink" Target="mailto:beatriz.mondragon@ctr.com.mx" TargetMode="External"/><Relationship Id="rId7036" Type="http://schemas.openxmlformats.org/officeDocument/2006/relationships/hyperlink" Target="mailto:veronicafriasenergia@gmail.com" TargetMode="External"/><Relationship Id="rId10017" Type="http://schemas.openxmlformats.org/officeDocument/2006/relationships/hyperlink" Target="https://tianguisdigital.finanzas.cdmx.gob.mx/requisitos" TargetMode="External"/><Relationship Id="rId11415" Type="http://schemas.openxmlformats.org/officeDocument/2006/relationships/hyperlink" Target="mailto:auriga.correspondencia@outlook.com" TargetMode="External"/><Relationship Id="rId2595" Type="http://schemas.openxmlformats.org/officeDocument/2006/relationships/hyperlink" Target="https://tianguisdigital.finanzas.cdmx.gob.mx/requisitos" TargetMode="External"/><Relationship Id="rId3993" Type="http://schemas.openxmlformats.org/officeDocument/2006/relationships/hyperlink" Target="mailto:licitaciones@implemedix.com.mx" TargetMode="External"/><Relationship Id="rId13587" Type="http://schemas.openxmlformats.org/officeDocument/2006/relationships/hyperlink" Target="mailto:merciarogiuliano@gmail.com" TargetMode="External"/><Relationship Id="rId567" Type="http://schemas.openxmlformats.org/officeDocument/2006/relationships/hyperlink" Target="mailto:cfgaxiola@gmail.com" TargetMode="External"/><Relationship Id="rId1197" Type="http://schemas.openxmlformats.org/officeDocument/2006/relationships/hyperlink" Target="http://cgservicios.df.gob.mx/contraloria/proveedores.php?" TargetMode="External"/><Relationship Id="rId2248" Type="http://schemas.openxmlformats.org/officeDocument/2006/relationships/hyperlink" Target="http://cgservicios.df.gob.mx/contraloria/proveedores.php?" TargetMode="External"/><Relationship Id="rId3646" Type="http://schemas.openxmlformats.org/officeDocument/2006/relationships/hyperlink" Target="mailto:brenda.paola.serra@gmail.com" TargetMode="External"/><Relationship Id="rId12189" Type="http://schemas.openxmlformats.org/officeDocument/2006/relationships/hyperlink" Target="https://www.impulsomexicano.com/" TargetMode="External"/><Relationship Id="rId6869" Type="http://schemas.openxmlformats.org/officeDocument/2006/relationships/hyperlink" Target="mailto:dandaniel1812@gmail.com" TargetMode="External"/><Relationship Id="rId12670" Type="http://schemas.openxmlformats.org/officeDocument/2006/relationships/hyperlink" Target="mailto:jocelincrespo@gmail.com" TargetMode="External"/><Relationship Id="rId13721" Type="http://schemas.openxmlformats.org/officeDocument/2006/relationships/hyperlink" Target="mailto:guadaluper62@gmail.com" TargetMode="External"/><Relationship Id="rId8291" Type="http://schemas.openxmlformats.org/officeDocument/2006/relationships/hyperlink" Target="mailto:daniela_liz115@hotmail.com" TargetMode="External"/><Relationship Id="rId9342" Type="http://schemas.openxmlformats.org/officeDocument/2006/relationships/hyperlink" Target="http://cgservicios.df.gob.mx/contraloria/proveedores.php?" TargetMode="External"/><Relationship Id="rId11272" Type="http://schemas.openxmlformats.org/officeDocument/2006/relationships/hyperlink" Target="mailto:licitaciones@microcomp.com.mx" TargetMode="External"/><Relationship Id="rId12323" Type="http://schemas.openxmlformats.org/officeDocument/2006/relationships/hyperlink" Target="https://profedesa.com/" TargetMode="External"/><Relationship Id="rId701" Type="http://schemas.openxmlformats.org/officeDocument/2006/relationships/hyperlink" Target="mailto:servicontadores@hotmail.com" TargetMode="External"/><Relationship Id="rId1331" Type="http://schemas.openxmlformats.org/officeDocument/2006/relationships/hyperlink" Target="http://cgservicios.df.gob.mx/contraloria/proveedores.php?" TargetMode="External"/><Relationship Id="rId5952" Type="http://schemas.openxmlformats.org/officeDocument/2006/relationships/hyperlink" Target="https://tianguisdigital.finanzas.cdmx.gob.mx/requisitos" TargetMode="External"/><Relationship Id="rId4554" Type="http://schemas.openxmlformats.org/officeDocument/2006/relationships/hyperlink" Target="mailto:blimon@sublicompany.com.mx" TargetMode="External"/><Relationship Id="rId5605" Type="http://schemas.openxmlformats.org/officeDocument/2006/relationships/hyperlink" Target="mailto:mau.personal19@gmail.com" TargetMode="External"/><Relationship Id="rId13097" Type="http://schemas.openxmlformats.org/officeDocument/2006/relationships/hyperlink" Target="mailto:jc-carranco@grupoconsulmed.com.mx" TargetMode="External"/><Relationship Id="rId14148" Type="http://schemas.openxmlformats.org/officeDocument/2006/relationships/hyperlink" Target="mailto:aissagarcia@gmail.com" TargetMode="External"/><Relationship Id="rId3156" Type="http://schemas.openxmlformats.org/officeDocument/2006/relationships/hyperlink" Target="mailto:thania.paz@vasanta.com.mx" TargetMode="External"/><Relationship Id="rId4207" Type="http://schemas.openxmlformats.org/officeDocument/2006/relationships/hyperlink" Target="mailto:maygret.moralescubofinanciero@gmail.com" TargetMode="External"/><Relationship Id="rId6379" Type="http://schemas.openxmlformats.org/officeDocument/2006/relationships/hyperlink" Target="http://cgservicios.df.gob.mx/contraloria/proveedores.php?" TargetMode="External"/><Relationship Id="rId7777" Type="http://schemas.openxmlformats.org/officeDocument/2006/relationships/hyperlink" Target="https://www.unimog.mx/" TargetMode="External"/><Relationship Id="rId8828" Type="http://schemas.openxmlformats.org/officeDocument/2006/relationships/hyperlink" Target="https://tianguisdigital.finanzas.cdmx.gob.mx/requisitos" TargetMode="External"/><Relationship Id="rId10758" Type="http://schemas.openxmlformats.org/officeDocument/2006/relationships/hyperlink" Target="mailto:andrea.jimenez@ema.org.mx" TargetMode="External"/><Relationship Id="rId11809" Type="http://schemas.openxmlformats.org/officeDocument/2006/relationships/hyperlink" Target="mailto:miguel.romero@mex.tuv.com" TargetMode="External"/><Relationship Id="rId12180" Type="http://schemas.openxmlformats.org/officeDocument/2006/relationships/hyperlink" Target="https://www.ismsalud.com/" TargetMode="External"/><Relationship Id="rId13231" Type="http://schemas.openxmlformats.org/officeDocument/2006/relationships/hyperlink" Target="mailto:hallib.ingenieria@gmail.com" TargetMode="External"/><Relationship Id="rId2989" Type="http://schemas.openxmlformats.org/officeDocument/2006/relationships/hyperlink" Target="mailto:solucionespolosadecv@gmail.com" TargetMode="External"/><Relationship Id="rId6860" Type="http://schemas.openxmlformats.org/officeDocument/2006/relationships/hyperlink" Target="mailto:marancriscomercons@hotmail.com" TargetMode="External"/><Relationship Id="rId7911" Type="http://schemas.openxmlformats.org/officeDocument/2006/relationships/hyperlink" Target="mailto:jenny.salinas@yito.com.mx" TargetMode="External"/><Relationship Id="rId211" Type="http://schemas.openxmlformats.org/officeDocument/2006/relationships/hyperlink" Target="https://tianguisdigital.finanzas.cdmx.gob.mx/requisitos" TargetMode="External"/><Relationship Id="rId5462" Type="http://schemas.openxmlformats.org/officeDocument/2006/relationships/hyperlink" Target="mailto:gpo.constructor.melo@gmail.com" TargetMode="External"/><Relationship Id="rId6513" Type="http://schemas.openxmlformats.org/officeDocument/2006/relationships/hyperlink" Target="http://cgservicios.df.gob.mx/contraloria/proveedores.php?" TargetMode="External"/><Relationship Id="rId4064" Type="http://schemas.openxmlformats.org/officeDocument/2006/relationships/hyperlink" Target="mailto:krematistic@gmail.com" TargetMode="External"/><Relationship Id="rId5115" Type="http://schemas.openxmlformats.org/officeDocument/2006/relationships/hyperlink" Target="http://cgservicios.df.gob.mx/contraloria/proveedores.php?" TargetMode="External"/><Relationship Id="rId8685" Type="http://schemas.openxmlformats.org/officeDocument/2006/relationships/hyperlink" Target="https://tianguisdigital.finanzas.cdmx.gob.mx/requisitos" TargetMode="External"/><Relationship Id="rId9736" Type="http://schemas.openxmlformats.org/officeDocument/2006/relationships/hyperlink" Target="http://cgservicios.df.gob.mx/contraloria/proveedores.php?" TargetMode="External"/><Relationship Id="rId7287" Type="http://schemas.openxmlformats.org/officeDocument/2006/relationships/hyperlink" Target="mailto:gabyloga0226@gmail.com" TargetMode="External"/><Relationship Id="rId8338" Type="http://schemas.openxmlformats.org/officeDocument/2006/relationships/hyperlink" Target="mailto:gotma@live.com.mx" TargetMode="External"/><Relationship Id="rId11666" Type="http://schemas.openxmlformats.org/officeDocument/2006/relationships/hyperlink" Target="mailto:siluhofer@gmail.com" TargetMode="External"/><Relationship Id="rId12717" Type="http://schemas.openxmlformats.org/officeDocument/2006/relationships/hyperlink" Target="mailto:kabucom@hotmail.com" TargetMode="External"/><Relationship Id="rId1725" Type="http://schemas.openxmlformats.org/officeDocument/2006/relationships/hyperlink" Target="http://cgservicios.df.gob.mx/contraloria/proveedores.php?" TargetMode="External"/><Relationship Id="rId10268" Type="http://schemas.openxmlformats.org/officeDocument/2006/relationships/hyperlink" Target="http://cgservicios.df.gob.mx/contraloria/proveedores.php?" TargetMode="External"/><Relationship Id="rId11319" Type="http://schemas.openxmlformats.org/officeDocument/2006/relationships/hyperlink" Target="mailto:miguel_a2014@outlook.com" TargetMode="External"/><Relationship Id="rId3897" Type="http://schemas.openxmlformats.org/officeDocument/2006/relationships/hyperlink" Target="mailto:camarenagerman74@gmal.com" TargetMode="External"/><Relationship Id="rId4948" Type="http://schemas.openxmlformats.org/officeDocument/2006/relationships/hyperlink" Target="http://cgservicios.df.gob.mx/contraloria/consultaAdquisiciones.php" TargetMode="External"/><Relationship Id="rId11800" Type="http://schemas.openxmlformats.org/officeDocument/2006/relationships/hyperlink" Target="mailto:capel001@yahoo.com.mx" TargetMode="External"/><Relationship Id="rId2499" Type="http://schemas.openxmlformats.org/officeDocument/2006/relationships/hyperlink" Target="mailto:campestrepinturas@gmail.com" TargetMode="External"/><Relationship Id="rId6370" Type="http://schemas.openxmlformats.org/officeDocument/2006/relationships/hyperlink" Target="http://cgservicios.df.gob.mx/contraloria/proveedores.php?" TargetMode="External"/><Relationship Id="rId7421" Type="http://schemas.openxmlformats.org/officeDocument/2006/relationships/hyperlink" Target="mailto:juanadiazzz88@gmail.com" TargetMode="External"/><Relationship Id="rId10402" Type="http://schemas.openxmlformats.org/officeDocument/2006/relationships/hyperlink" Target="mailto:hugochavarria086@gmail.com" TargetMode="External"/><Relationship Id="rId2980" Type="http://schemas.openxmlformats.org/officeDocument/2006/relationships/hyperlink" Target="https://tianguisdigital.finanzas.cdmx.gob.mx/requisitos" TargetMode="External"/><Relationship Id="rId6023" Type="http://schemas.openxmlformats.org/officeDocument/2006/relationships/hyperlink" Target="https://tianguisdigital.finanzas.cdmx.gob.mx/requisitos" TargetMode="External"/><Relationship Id="rId9593" Type="http://schemas.openxmlformats.org/officeDocument/2006/relationships/hyperlink" Target="http://cgservicios.df.gob.mx/contraloria/proveedores.php?" TargetMode="External"/><Relationship Id="rId12574" Type="http://schemas.openxmlformats.org/officeDocument/2006/relationships/hyperlink" Target="mailto:ftorres@budgetomc.com" TargetMode="External"/><Relationship Id="rId13972" Type="http://schemas.openxmlformats.org/officeDocument/2006/relationships/hyperlink" Target="mailto:terrenos.estrategicos.mexico@gmail.com" TargetMode="External"/><Relationship Id="rId952" Type="http://schemas.openxmlformats.org/officeDocument/2006/relationships/hyperlink" Target="https://tianguisdigital.finanzas.cdmx.gob.mx/requisitos" TargetMode="External"/><Relationship Id="rId1582" Type="http://schemas.openxmlformats.org/officeDocument/2006/relationships/hyperlink" Target="http://cgservicios.df.gob.mx/contraloria/proveedores.php?" TargetMode="External"/><Relationship Id="rId2633" Type="http://schemas.openxmlformats.org/officeDocument/2006/relationships/hyperlink" Target="https://tianguisdigital.finanzas.cdmx.gob.mx/requisitos" TargetMode="External"/><Relationship Id="rId8195" Type="http://schemas.openxmlformats.org/officeDocument/2006/relationships/hyperlink" Target="mailto:admin@netacero.com" TargetMode="External"/><Relationship Id="rId9246" Type="http://schemas.openxmlformats.org/officeDocument/2006/relationships/hyperlink" Target="http://cgservicios.df.gob.mx/contraloria/proveedores.php?" TargetMode="External"/><Relationship Id="rId11176" Type="http://schemas.openxmlformats.org/officeDocument/2006/relationships/hyperlink" Target="mailto:contacto@kombusiness.mx" TargetMode="External"/><Relationship Id="rId12227" Type="http://schemas.openxmlformats.org/officeDocument/2006/relationships/hyperlink" Target="https://www.lyhsolutions.com/" TargetMode="External"/><Relationship Id="rId13625" Type="http://schemas.openxmlformats.org/officeDocument/2006/relationships/hyperlink" Target="mailto:orlando.bonilla1506@gmail.com" TargetMode="External"/><Relationship Id="rId605" Type="http://schemas.openxmlformats.org/officeDocument/2006/relationships/hyperlink" Target="mailto:g.salas@globaltransformation.com.mx" TargetMode="External"/><Relationship Id="rId1235" Type="http://schemas.openxmlformats.org/officeDocument/2006/relationships/hyperlink" Target="http://cgservicios.df.gob.mx/contraloria/proveedores.php?" TargetMode="External"/><Relationship Id="rId4458" Type="http://schemas.openxmlformats.org/officeDocument/2006/relationships/hyperlink" Target="mailto:ignacio.f@sabss.com.mx" TargetMode="External"/><Relationship Id="rId5856" Type="http://schemas.openxmlformats.org/officeDocument/2006/relationships/hyperlink" Target="https://www.datawarden.com/" TargetMode="External"/><Relationship Id="rId6907" Type="http://schemas.openxmlformats.org/officeDocument/2006/relationships/hyperlink" Target="mailto:constructora.sabibia@gmail.com" TargetMode="External"/><Relationship Id="rId5509" Type="http://schemas.openxmlformats.org/officeDocument/2006/relationships/hyperlink" Target="mailto:constructorasada98@gmail.com" TargetMode="External"/><Relationship Id="rId11310" Type="http://schemas.openxmlformats.org/officeDocument/2006/relationships/hyperlink" Target="mailto:ventas@kanjiglobal.com" TargetMode="External"/><Relationship Id="rId13482" Type="http://schemas.openxmlformats.org/officeDocument/2006/relationships/hyperlink" Target="mailto:ventas@materialesdorgues.com.mx" TargetMode="External"/><Relationship Id="rId2490" Type="http://schemas.openxmlformats.org/officeDocument/2006/relationships/hyperlink" Target="mailto:contacto@profesionalesap.com" TargetMode="External"/><Relationship Id="rId3541" Type="http://schemas.openxmlformats.org/officeDocument/2006/relationships/hyperlink" Target="https://www.solucioneshi.com.mx/empresa.html" TargetMode="External"/><Relationship Id="rId12084" Type="http://schemas.openxmlformats.org/officeDocument/2006/relationships/hyperlink" Target="https://www.firedrop.mx/" TargetMode="External"/><Relationship Id="rId13135" Type="http://schemas.openxmlformats.org/officeDocument/2006/relationships/hyperlink" Target="mailto:fkviba@hotmail.com" TargetMode="External"/><Relationship Id="rId462" Type="http://schemas.openxmlformats.org/officeDocument/2006/relationships/hyperlink" Target="mailto:grupoindustrialpezi@hotmail.com" TargetMode="External"/><Relationship Id="rId1092" Type="http://schemas.openxmlformats.org/officeDocument/2006/relationships/hyperlink" Target="https://tianguisdigital.finanzas.cdmx.gob.mx/requisitos" TargetMode="External"/><Relationship Id="rId2143" Type="http://schemas.openxmlformats.org/officeDocument/2006/relationships/hyperlink" Target="http://cgservicios.df.gob.mx/contraloria/proveedores.php?" TargetMode="External"/><Relationship Id="rId6764" Type="http://schemas.openxmlformats.org/officeDocument/2006/relationships/hyperlink" Target="mailto:ventaschardany@gmail.com" TargetMode="External"/><Relationship Id="rId7815" Type="http://schemas.openxmlformats.org/officeDocument/2006/relationships/hyperlink" Target="mailto:clientes@servitron.net" TargetMode="External"/><Relationship Id="rId115" Type="http://schemas.openxmlformats.org/officeDocument/2006/relationships/hyperlink" Target="mailto:contactosolarmex@gmail.com" TargetMode="External"/><Relationship Id="rId5366" Type="http://schemas.openxmlformats.org/officeDocument/2006/relationships/hyperlink" Target="mailto:administracion@batrak.com.mx" TargetMode="External"/><Relationship Id="rId6417" Type="http://schemas.openxmlformats.org/officeDocument/2006/relationships/hyperlink" Target="http://cgservicios.df.gob.mx/contraloria/proveedores.php?" TargetMode="External"/><Relationship Id="rId5019" Type="http://schemas.openxmlformats.org/officeDocument/2006/relationships/hyperlink" Target="https://tianguisdigital.finanzas.cdmx.gob.mx/requisitos" TargetMode="External"/><Relationship Id="rId8589" Type="http://schemas.openxmlformats.org/officeDocument/2006/relationships/hyperlink" Target="https://tianguisdigital.finanzas.cdmx.gob.mx/requisitos" TargetMode="External"/><Relationship Id="rId9987" Type="http://schemas.openxmlformats.org/officeDocument/2006/relationships/hyperlink" Target="https://tianguisdigital.finanzas.cdmx.gob.mx/requisitos" TargetMode="External"/><Relationship Id="rId12968" Type="http://schemas.openxmlformats.org/officeDocument/2006/relationships/hyperlink" Target="mailto:j.1806enzo@gmail.com" TargetMode="External"/><Relationship Id="rId1976" Type="http://schemas.openxmlformats.org/officeDocument/2006/relationships/hyperlink" Target="http://cgservicios.df.gob.mx/contraloria/proveedores.php?" TargetMode="External"/><Relationship Id="rId1629" Type="http://schemas.openxmlformats.org/officeDocument/2006/relationships/hyperlink" Target="http://cgservicios.df.gob.mx/contraloria/proveedores.php?" TargetMode="External"/><Relationship Id="rId5500" Type="http://schemas.openxmlformats.org/officeDocument/2006/relationships/hyperlink" Target="mailto:imeldamoda13@outlook.com" TargetMode="External"/><Relationship Id="rId14043" Type="http://schemas.openxmlformats.org/officeDocument/2006/relationships/hyperlink" Target="mailto:juan.delagarza@value.com.mx" TargetMode="External"/><Relationship Id="rId3051" Type="http://schemas.openxmlformats.org/officeDocument/2006/relationships/hyperlink" Target="mailto:caropresokarla@gmail.com" TargetMode="External"/><Relationship Id="rId4102" Type="http://schemas.openxmlformats.org/officeDocument/2006/relationships/hyperlink" Target="mailto:javo-71@hotmail.com" TargetMode="External"/><Relationship Id="rId7672" Type="http://schemas.openxmlformats.org/officeDocument/2006/relationships/hyperlink" Target="https://www.cattri.com/" TargetMode="External"/><Relationship Id="rId8723" Type="http://schemas.openxmlformats.org/officeDocument/2006/relationships/hyperlink" Target="https://tianguisdigital.finanzas.cdmx.gob.mx/requisitos" TargetMode="External"/><Relationship Id="rId10653" Type="http://schemas.openxmlformats.org/officeDocument/2006/relationships/hyperlink" Target="mailto:cmendoza@crisna.com.mx" TargetMode="External"/><Relationship Id="rId6274" Type="http://schemas.openxmlformats.org/officeDocument/2006/relationships/hyperlink" Target="https://tianguisdigital.finanzas.cdmx.gob.mx/requisitos" TargetMode="External"/><Relationship Id="rId7325" Type="http://schemas.openxmlformats.org/officeDocument/2006/relationships/hyperlink" Target="mailto:parraalex30@outlook.com" TargetMode="External"/><Relationship Id="rId10306" Type="http://schemas.openxmlformats.org/officeDocument/2006/relationships/hyperlink" Target="mailto:adteco@hotmail.com" TargetMode="External"/><Relationship Id="rId11704" Type="http://schemas.openxmlformats.org/officeDocument/2006/relationships/hyperlink" Target="mailto:admon@grupoiess.com" TargetMode="External"/><Relationship Id="rId2884" Type="http://schemas.openxmlformats.org/officeDocument/2006/relationships/hyperlink" Target="https://tianguisdigital.finanzas.cdmx.gob.mx/requisitos" TargetMode="External"/><Relationship Id="rId9497" Type="http://schemas.openxmlformats.org/officeDocument/2006/relationships/hyperlink" Target="http://cgservicios.df.gob.mx/contraloria/proveedores.php?" TargetMode="External"/><Relationship Id="rId13876" Type="http://schemas.openxmlformats.org/officeDocument/2006/relationships/hyperlink" Target="mailto:legal@sincroniamedicaaplicada.com" TargetMode="External"/><Relationship Id="rId856" Type="http://schemas.openxmlformats.org/officeDocument/2006/relationships/hyperlink" Target="mailto:esmeralda_godinez82@hotmail.com" TargetMode="External"/><Relationship Id="rId1486" Type="http://schemas.openxmlformats.org/officeDocument/2006/relationships/hyperlink" Target="http://cgservicios.df.gob.mx/contraloria/proveedores.php?" TargetMode="External"/><Relationship Id="rId2537" Type="http://schemas.openxmlformats.org/officeDocument/2006/relationships/hyperlink" Target="https://tianguisdigital.finanzas.cdmx.gob.mx/requisitos" TargetMode="External"/><Relationship Id="rId3935" Type="http://schemas.openxmlformats.org/officeDocument/2006/relationships/hyperlink" Target="mailto:contralor@himexdaliaeropuerto.mx" TargetMode="External"/><Relationship Id="rId8099" Type="http://schemas.openxmlformats.org/officeDocument/2006/relationships/hyperlink" Target="mailto:gvtas1@latinagrofarma.com" TargetMode="External"/><Relationship Id="rId12478" Type="http://schemas.openxmlformats.org/officeDocument/2006/relationships/hyperlink" Target="https://www.vcptecnologia.com/" TargetMode="External"/><Relationship Id="rId13529" Type="http://schemas.openxmlformats.org/officeDocument/2006/relationships/hyperlink" Target="mailto:erikaar0308@gmail.com" TargetMode="External"/><Relationship Id="rId509" Type="http://schemas.openxmlformats.org/officeDocument/2006/relationships/hyperlink" Target="https://tianguisdigital.finanzas.cdmx.gob.mx/requisitos" TargetMode="External"/><Relationship Id="rId1139" Type="http://schemas.openxmlformats.org/officeDocument/2006/relationships/hyperlink" Target="https://tianguisdigital.finanzas.cdmx.gob.mx/requisitos" TargetMode="External"/><Relationship Id="rId5010" Type="http://schemas.openxmlformats.org/officeDocument/2006/relationships/hyperlink" Target="https://tianguisdigital.finanzas.cdmx.gob.mx/requisitos" TargetMode="External"/><Relationship Id="rId8580" Type="http://schemas.openxmlformats.org/officeDocument/2006/relationships/hyperlink" Target="https://tianguisdigital.finanzas.cdmx.gob.mx/requisitos" TargetMode="External"/><Relationship Id="rId9631" Type="http://schemas.openxmlformats.org/officeDocument/2006/relationships/hyperlink" Target="http://cgservicios.df.gob.mx/contraloria/proveedores.php?" TargetMode="External"/><Relationship Id="rId11561" Type="http://schemas.openxmlformats.org/officeDocument/2006/relationships/hyperlink" Target="mailto:mromm.diseno@gmail.com" TargetMode="External"/><Relationship Id="rId12612" Type="http://schemas.openxmlformats.org/officeDocument/2006/relationships/hyperlink" Target="mailto:macv.1423@gmail.com" TargetMode="External"/><Relationship Id="rId1620" Type="http://schemas.openxmlformats.org/officeDocument/2006/relationships/hyperlink" Target="http://cgservicios.df.gob.mx/contraloria/proveedores.php?" TargetMode="External"/><Relationship Id="rId7182" Type="http://schemas.openxmlformats.org/officeDocument/2006/relationships/hyperlink" Target="mailto:vilchisbetty@gmail.com" TargetMode="External"/><Relationship Id="rId8233" Type="http://schemas.openxmlformats.org/officeDocument/2006/relationships/hyperlink" Target="mailto:cosette.flores@outlook.com" TargetMode="External"/><Relationship Id="rId10163" Type="http://schemas.openxmlformats.org/officeDocument/2006/relationships/hyperlink" Target="mailto:thuici@gmail.com" TargetMode="External"/><Relationship Id="rId11214" Type="http://schemas.openxmlformats.org/officeDocument/2006/relationships/hyperlink" Target="mailto:joel.lopeztecno@hotmail.com" TargetMode="External"/><Relationship Id="rId3792" Type="http://schemas.openxmlformats.org/officeDocument/2006/relationships/hyperlink" Target="mailto:samuel.samano@hotmail.com" TargetMode="External"/><Relationship Id="rId4843" Type="http://schemas.openxmlformats.org/officeDocument/2006/relationships/hyperlink" Target="mailto:cacomixtlemedia@gmail.com" TargetMode="External"/><Relationship Id="rId13386" Type="http://schemas.openxmlformats.org/officeDocument/2006/relationships/hyperlink" Target="mailto:lcconstructores1@gmail.com" TargetMode="External"/><Relationship Id="rId2394" Type="http://schemas.openxmlformats.org/officeDocument/2006/relationships/hyperlink" Target="mailto:cfarah@nayah.com.mx" TargetMode="External"/><Relationship Id="rId3445" Type="http://schemas.openxmlformats.org/officeDocument/2006/relationships/hyperlink" Target="https://www.maineq.com.mx/" TargetMode="External"/><Relationship Id="rId13039" Type="http://schemas.openxmlformats.org/officeDocument/2006/relationships/hyperlink" Target="mailto:julianflores@hotmail.com" TargetMode="External"/><Relationship Id="rId366" Type="http://schemas.openxmlformats.org/officeDocument/2006/relationships/hyperlink" Target="https://tianguisdigital.finanzas.cdmx.gob.mx/requisitos" TargetMode="External"/><Relationship Id="rId2047" Type="http://schemas.openxmlformats.org/officeDocument/2006/relationships/hyperlink" Target="http://cgservicios.df.gob.mx/contraloria/proveedores.php?" TargetMode="External"/><Relationship Id="rId6668" Type="http://schemas.openxmlformats.org/officeDocument/2006/relationships/hyperlink" Target="http://cgservicios.df.gob.mx/contraloria/proveedores.php?" TargetMode="External"/><Relationship Id="rId7719" Type="http://schemas.openxmlformats.org/officeDocument/2006/relationships/hyperlink" Target="https://www.rojjerconsultores.com.mx/" TargetMode="External"/><Relationship Id="rId8090" Type="http://schemas.openxmlformats.org/officeDocument/2006/relationships/hyperlink" Target="mailto:peterlara72@outlook.com" TargetMode="External"/><Relationship Id="rId9141" Type="http://schemas.openxmlformats.org/officeDocument/2006/relationships/hyperlink" Target="https://tianguisdigital.finanzas.cdmx.gob.mx/requisitos" TargetMode="External"/><Relationship Id="rId13520" Type="http://schemas.openxmlformats.org/officeDocument/2006/relationships/hyperlink" Target="mailto:medav.mtto.integral@gmail.com" TargetMode="External"/><Relationship Id="rId11071" Type="http://schemas.openxmlformats.org/officeDocument/2006/relationships/hyperlink" Target="mailto:leon.impresiones.digital@gmail.com" TargetMode="External"/><Relationship Id="rId12122" Type="http://schemas.openxmlformats.org/officeDocument/2006/relationships/hyperlink" Target="https://www.graphicworkshop.com.mx/" TargetMode="External"/><Relationship Id="rId500" Type="http://schemas.openxmlformats.org/officeDocument/2006/relationships/hyperlink" Target="https://tianguisdigital.finanzas.cdmx.gob.mx/requisitos" TargetMode="External"/><Relationship Id="rId1130" Type="http://schemas.openxmlformats.org/officeDocument/2006/relationships/hyperlink" Target="https://tianguisdigital.finanzas.cdmx.gob.mx/requisitos" TargetMode="External"/><Relationship Id="rId5751" Type="http://schemas.openxmlformats.org/officeDocument/2006/relationships/hyperlink" Target="mailto:senyalistli@hotmail.com" TargetMode="External"/><Relationship Id="rId6802" Type="http://schemas.openxmlformats.org/officeDocument/2006/relationships/hyperlink" Target="mailto:cristi40her@gmail.com" TargetMode="External"/><Relationship Id="rId4353" Type="http://schemas.openxmlformats.org/officeDocument/2006/relationships/hyperlink" Target="mailto:valeri_villa.b@hotmail.com" TargetMode="External"/><Relationship Id="rId5404" Type="http://schemas.openxmlformats.org/officeDocument/2006/relationships/hyperlink" Target="mailto:rcastorenac@gmail.com" TargetMode="External"/><Relationship Id="rId8974" Type="http://schemas.openxmlformats.org/officeDocument/2006/relationships/hyperlink" Target="https://tianguisdigital.finanzas.cdmx.gob.mx/requisitos" TargetMode="External"/><Relationship Id="rId4006" Type="http://schemas.openxmlformats.org/officeDocument/2006/relationships/hyperlink" Target="mailto:mgarcia@gamaimpresores.com" TargetMode="External"/><Relationship Id="rId7576" Type="http://schemas.openxmlformats.org/officeDocument/2006/relationships/hyperlink" Target="mailto:sepasecsadecv@gmail.com" TargetMode="External"/><Relationship Id="rId8627" Type="http://schemas.openxmlformats.org/officeDocument/2006/relationships/hyperlink" Target="https://tianguisdigital.finanzas.cdmx.gob.mx/requisitos" TargetMode="External"/><Relationship Id="rId11955" Type="http://schemas.openxmlformats.org/officeDocument/2006/relationships/hyperlink" Target="https://www.cc-eventos.com.mx/" TargetMode="External"/><Relationship Id="rId6178" Type="http://schemas.openxmlformats.org/officeDocument/2006/relationships/hyperlink" Target="https://tianguisdigital.finanzas.cdmx.gob.mx/requisitos" TargetMode="External"/><Relationship Id="rId7229" Type="http://schemas.openxmlformats.org/officeDocument/2006/relationships/hyperlink" Target="mailto:gerencia@iponline.com.mx" TargetMode="External"/><Relationship Id="rId10557" Type="http://schemas.openxmlformats.org/officeDocument/2006/relationships/hyperlink" Target="mailto:comdylog@hotmail.com" TargetMode="External"/><Relationship Id="rId11608" Type="http://schemas.openxmlformats.org/officeDocument/2006/relationships/hyperlink" Target="mailto:air.san.cr@gmail.com" TargetMode="External"/><Relationship Id="rId13030" Type="http://schemas.openxmlformats.org/officeDocument/2006/relationships/hyperlink" Target="mailto:liliana.garcia@fitchratings.com" TargetMode="External"/><Relationship Id="rId2788" Type="http://schemas.openxmlformats.org/officeDocument/2006/relationships/hyperlink" Target="mailto:administracion@rvtel.com.mx" TargetMode="External"/><Relationship Id="rId3839" Type="http://schemas.openxmlformats.org/officeDocument/2006/relationships/hyperlink" Target="mailto:promotores@gaslicuado.mx" TargetMode="External"/><Relationship Id="rId7710" Type="http://schemas.openxmlformats.org/officeDocument/2006/relationships/hyperlink" Target="https://www.palaciorescatista.com.mx/" TargetMode="External"/><Relationship Id="rId5261" Type="http://schemas.openxmlformats.org/officeDocument/2006/relationships/hyperlink" Target="mailto:ajimenez@anka.com.mx" TargetMode="External"/><Relationship Id="rId6312" Type="http://schemas.openxmlformats.org/officeDocument/2006/relationships/hyperlink" Target="http://cgservicios.df.gob.mx/contraloria/proveedores.php?" TargetMode="External"/><Relationship Id="rId9882" Type="http://schemas.openxmlformats.org/officeDocument/2006/relationships/hyperlink" Target="mailto:asesoriaalmanaz.gonzalez@gmail.com" TargetMode="External"/><Relationship Id="rId12863" Type="http://schemas.openxmlformats.org/officeDocument/2006/relationships/hyperlink" Target="mailto:c.zamarron@diselin.com" TargetMode="External"/><Relationship Id="rId96" Type="http://schemas.openxmlformats.org/officeDocument/2006/relationships/hyperlink" Target="mailto:ismael_rm70@live.com.mx" TargetMode="External"/><Relationship Id="rId1871" Type="http://schemas.openxmlformats.org/officeDocument/2006/relationships/hyperlink" Target="http://cgservicios.df.gob.mx/contraloria/proveedores.php?" TargetMode="External"/><Relationship Id="rId2922" Type="http://schemas.openxmlformats.org/officeDocument/2006/relationships/hyperlink" Target="mailto:lizeth@serviciocondesa.com.mx" TargetMode="External"/><Relationship Id="rId8484" Type="http://schemas.openxmlformats.org/officeDocument/2006/relationships/hyperlink" Target="mailto:dantorser_81@yahoo.com.mx" TargetMode="External"/><Relationship Id="rId9535" Type="http://schemas.openxmlformats.org/officeDocument/2006/relationships/hyperlink" Target="http://cgservicios.df.gob.mx/contraloria/proveedores.php?" TargetMode="External"/><Relationship Id="rId11465" Type="http://schemas.openxmlformats.org/officeDocument/2006/relationships/hyperlink" Target="mailto:proveedora.ingenieria@gmail.com" TargetMode="External"/><Relationship Id="rId12516" Type="http://schemas.openxmlformats.org/officeDocument/2006/relationships/hyperlink" Target="mailto:eri.leyra@gmail.com" TargetMode="External"/><Relationship Id="rId13914" Type="http://schemas.openxmlformats.org/officeDocument/2006/relationships/hyperlink" Target="mailto:ventas@solucionestelco.com" TargetMode="External"/><Relationship Id="rId1524" Type="http://schemas.openxmlformats.org/officeDocument/2006/relationships/hyperlink" Target="http://cgservicios.df.gob.mx/contraloria/proveedores.php?" TargetMode="External"/><Relationship Id="rId7086" Type="http://schemas.openxmlformats.org/officeDocument/2006/relationships/hyperlink" Target="mailto:alexander.tiscareno@grupocolsin.com.mx" TargetMode="External"/><Relationship Id="rId8137" Type="http://schemas.openxmlformats.org/officeDocument/2006/relationships/hyperlink" Target="mailto:danielnavarro69@prodigy.net.mx" TargetMode="External"/><Relationship Id="rId10067" Type="http://schemas.openxmlformats.org/officeDocument/2006/relationships/hyperlink" Target="mailto:proveedores@abadi.mx" TargetMode="External"/><Relationship Id="rId11118" Type="http://schemas.openxmlformats.org/officeDocument/2006/relationships/hyperlink" Target="mailto:alejandra@indaga.mx" TargetMode="External"/><Relationship Id="rId3696" Type="http://schemas.openxmlformats.org/officeDocument/2006/relationships/hyperlink" Target="mailto:trixrsiki@hotmail.com" TargetMode="External"/><Relationship Id="rId4747" Type="http://schemas.openxmlformats.org/officeDocument/2006/relationships/hyperlink" Target="https://www.razon.com.mx/" TargetMode="External"/><Relationship Id="rId2298" Type="http://schemas.openxmlformats.org/officeDocument/2006/relationships/hyperlink" Target="mailto:vianella@arquitecturacuadrado.com" TargetMode="External"/><Relationship Id="rId3349" Type="http://schemas.openxmlformats.org/officeDocument/2006/relationships/hyperlink" Target="https://www.gbcsci.com.mx/" TargetMode="External"/><Relationship Id="rId7220" Type="http://schemas.openxmlformats.org/officeDocument/2006/relationships/hyperlink" Target="mailto:medinamic.corporativo@outlook.com" TargetMode="External"/><Relationship Id="rId9392" Type="http://schemas.openxmlformats.org/officeDocument/2006/relationships/hyperlink" Target="http://cgservicios.df.gob.mx/contraloria/proveedores.php?" TargetMode="External"/><Relationship Id="rId10201" Type="http://schemas.openxmlformats.org/officeDocument/2006/relationships/hyperlink" Target="https://tianguisdigital.finanzas.cdmx.gob.mx/requisitos" TargetMode="External"/><Relationship Id="rId13771" Type="http://schemas.openxmlformats.org/officeDocument/2006/relationships/hyperlink" Target="mailto:sandy_flaquita_@hotmail.com" TargetMode="External"/><Relationship Id="rId3830" Type="http://schemas.openxmlformats.org/officeDocument/2006/relationships/hyperlink" Target="mailto:invilces@gmail.com" TargetMode="External"/><Relationship Id="rId9045" Type="http://schemas.openxmlformats.org/officeDocument/2006/relationships/hyperlink" Target="https://tianguisdigital.finanzas.cdmx.gob.mx/requisitos" TargetMode="External"/><Relationship Id="rId12373" Type="http://schemas.openxmlformats.org/officeDocument/2006/relationships/hyperlink" Target="https://www.promoespacio.com.mx/" TargetMode="External"/><Relationship Id="rId13424" Type="http://schemas.openxmlformats.org/officeDocument/2006/relationships/hyperlink" Target="mailto:lucsoluciones@gmail.com" TargetMode="External"/><Relationship Id="rId751" Type="http://schemas.openxmlformats.org/officeDocument/2006/relationships/hyperlink" Target="mailto:hidalgohidalmex23@gmail.com" TargetMode="External"/><Relationship Id="rId1381" Type="http://schemas.openxmlformats.org/officeDocument/2006/relationships/hyperlink" Target="http://cgservicios.df.gob.mx/contraloria/proveedores.php?" TargetMode="External"/><Relationship Id="rId2432" Type="http://schemas.openxmlformats.org/officeDocument/2006/relationships/hyperlink" Target="https://tianguisdigital.finanzas.cdmx.gob.mx/requisitos" TargetMode="External"/><Relationship Id="rId12026" Type="http://schemas.openxmlformats.org/officeDocument/2006/relationships/hyperlink" Target="https://www.datasign.mx/" TargetMode="External"/><Relationship Id="rId404" Type="http://schemas.openxmlformats.org/officeDocument/2006/relationships/hyperlink" Target="mailto:genkaservicios23@gmail.com" TargetMode="External"/><Relationship Id="rId1034" Type="http://schemas.openxmlformats.org/officeDocument/2006/relationships/hyperlink" Target="https://tianguisdigital.finanzas.cdmx.gob.mx/requisitos" TargetMode="External"/><Relationship Id="rId5655" Type="http://schemas.openxmlformats.org/officeDocument/2006/relationships/hyperlink" Target="mailto:raymundo_landeros@yahoo.com.mx" TargetMode="External"/><Relationship Id="rId6706" Type="http://schemas.openxmlformats.org/officeDocument/2006/relationships/hyperlink" Target="mailto:alfredocruz@batec.com.mx" TargetMode="External"/><Relationship Id="rId14198" Type="http://schemas.openxmlformats.org/officeDocument/2006/relationships/hyperlink" Target="mailto:ventas@asiami.com.mx" TargetMode="External"/><Relationship Id="rId4257" Type="http://schemas.openxmlformats.org/officeDocument/2006/relationships/hyperlink" Target="mailto:gabriel.orta.accessur@gmail.com" TargetMode="External"/><Relationship Id="rId5308" Type="http://schemas.openxmlformats.org/officeDocument/2006/relationships/hyperlink" Target="https://tianguisdigital.finanzas.cdmx.gob.mx/requisitos" TargetMode="External"/><Relationship Id="rId8878" Type="http://schemas.openxmlformats.org/officeDocument/2006/relationships/hyperlink" Target="https://tianguisdigital.finanzas.cdmx.gob.mx/requisitos" TargetMode="External"/><Relationship Id="rId9929" Type="http://schemas.openxmlformats.org/officeDocument/2006/relationships/hyperlink" Target="https://www.lutier.mx/" TargetMode="External"/><Relationship Id="rId11859" Type="http://schemas.openxmlformats.org/officeDocument/2006/relationships/hyperlink" Target="mailto:vicmazaingenieriayconstruccion@gmail.com" TargetMode="External"/><Relationship Id="rId1918" Type="http://schemas.openxmlformats.org/officeDocument/2006/relationships/hyperlink" Target="http://cgservicios.df.gob.mx/contraloria/proveedores.php?" TargetMode="External"/><Relationship Id="rId13281" Type="http://schemas.openxmlformats.org/officeDocument/2006/relationships/hyperlink" Target="mailto:ventas@intercambioglobal.com.mx" TargetMode="External"/><Relationship Id="rId261" Type="http://schemas.openxmlformats.org/officeDocument/2006/relationships/hyperlink" Target="https://tianguisdigital.finanzas.cdmx.gob.mx/requisitos" TargetMode="External"/><Relationship Id="rId3340" Type="http://schemas.openxmlformats.org/officeDocument/2006/relationships/hyperlink" Target="https://www.gaseramultiregional.com.mx/" TargetMode="External"/><Relationship Id="rId7961" Type="http://schemas.openxmlformats.org/officeDocument/2006/relationships/hyperlink" Target="mailto:grupoquinva@live.com.mx" TargetMode="External"/><Relationship Id="rId10942" Type="http://schemas.openxmlformats.org/officeDocument/2006/relationships/hyperlink" Target="mailto:guillermo@gsptextil.com" TargetMode="External"/><Relationship Id="rId6563" Type="http://schemas.openxmlformats.org/officeDocument/2006/relationships/hyperlink" Target="http://cgservicios.df.gob.mx/contraloria/proveedores.php?" TargetMode="External"/><Relationship Id="rId7614" Type="http://schemas.openxmlformats.org/officeDocument/2006/relationships/hyperlink" Target="https://www.vinr.com.mx/" TargetMode="External"/><Relationship Id="rId5165" Type="http://schemas.openxmlformats.org/officeDocument/2006/relationships/hyperlink" Target="https://tianguisdigital.finanzas.cdmx.gob.mx/requisitos" TargetMode="External"/><Relationship Id="rId6216" Type="http://schemas.openxmlformats.org/officeDocument/2006/relationships/hyperlink" Target="https://tianguisdigital.finanzas.cdmx.gob.mx/requisitos" TargetMode="External"/><Relationship Id="rId9786" Type="http://schemas.openxmlformats.org/officeDocument/2006/relationships/hyperlink" Target="http://cgservicios.df.gob.mx/contraloria/proveedores.php?" TargetMode="External"/><Relationship Id="rId1775" Type="http://schemas.openxmlformats.org/officeDocument/2006/relationships/hyperlink" Target="http://cgservicios.df.gob.mx/contraloria/proveedores.php?" TargetMode="External"/><Relationship Id="rId2826" Type="http://schemas.openxmlformats.org/officeDocument/2006/relationships/hyperlink" Target="https://tianguisdigital.finanzas.cdmx.gob.mx/requisitos" TargetMode="External"/><Relationship Id="rId8388" Type="http://schemas.openxmlformats.org/officeDocument/2006/relationships/hyperlink" Target="mailto:suministrosdoxie.contactos@gmail.com" TargetMode="External"/><Relationship Id="rId9439" Type="http://schemas.openxmlformats.org/officeDocument/2006/relationships/hyperlink" Target="http://cgservicios.df.gob.mx/contraloria/proveedores.php?" TargetMode="External"/><Relationship Id="rId11369" Type="http://schemas.openxmlformats.org/officeDocument/2006/relationships/hyperlink" Target="mailto:jens.nasa@gmail.com" TargetMode="External"/><Relationship Id="rId12767" Type="http://schemas.openxmlformats.org/officeDocument/2006/relationships/hyperlink" Target="mailto:almaguer_const@yahoo.com.mx" TargetMode="External"/><Relationship Id="rId13818" Type="http://schemas.openxmlformats.org/officeDocument/2006/relationships/hyperlink" Target="mailto:gerardo@soledadcarrasco.mx" TargetMode="External"/><Relationship Id="rId1428" Type="http://schemas.openxmlformats.org/officeDocument/2006/relationships/hyperlink" Target="http://cgservicios.df.gob.mx/contraloria/proveedores.php?" TargetMode="External"/><Relationship Id="rId4998" Type="http://schemas.openxmlformats.org/officeDocument/2006/relationships/hyperlink" Target="mailto:ateitis.commmerce1@gmail.com" TargetMode="External"/><Relationship Id="rId9920" Type="http://schemas.openxmlformats.org/officeDocument/2006/relationships/hyperlink" Target="https://www.prebeo.mx/" TargetMode="External"/><Relationship Id="rId11850" Type="http://schemas.openxmlformats.org/officeDocument/2006/relationships/hyperlink" Target="mailto:atnclientesvision@yahoo.com.mx" TargetMode="External"/><Relationship Id="rId12901" Type="http://schemas.openxmlformats.org/officeDocument/2006/relationships/hyperlink" Target="mailto:edrodsea@hotmail.com" TargetMode="External"/><Relationship Id="rId6073" Type="http://schemas.openxmlformats.org/officeDocument/2006/relationships/hyperlink" Target="https://tianguisdigital.finanzas.cdmx.gob.mx/requisitos" TargetMode="External"/><Relationship Id="rId7124" Type="http://schemas.openxmlformats.org/officeDocument/2006/relationships/hyperlink" Target="mailto:jessica.ramirez@idrica.com" TargetMode="External"/><Relationship Id="rId7471" Type="http://schemas.openxmlformats.org/officeDocument/2006/relationships/hyperlink" Target="mailto:daniela_liz115@hotmail.com" TargetMode="External"/><Relationship Id="rId8522" Type="http://schemas.openxmlformats.org/officeDocument/2006/relationships/hyperlink" Target="mailto:videre.infra@outlook.com" TargetMode="External"/><Relationship Id="rId10452" Type="http://schemas.openxmlformats.org/officeDocument/2006/relationships/hyperlink" Target="mailto:comercializadorami@yahoo.com" TargetMode="External"/><Relationship Id="rId11503" Type="http://schemas.openxmlformats.org/officeDocument/2006/relationships/hyperlink" Target="mailto:ana.soriano@ck.com.mx" TargetMode="External"/><Relationship Id="rId10105" Type="http://schemas.openxmlformats.org/officeDocument/2006/relationships/hyperlink" Target="mailto:contacto@awalabdemexico.com" TargetMode="External"/><Relationship Id="rId13675" Type="http://schemas.openxmlformats.org/officeDocument/2006/relationships/hyperlink" Target="mailto:abonilla@procables.com.mx" TargetMode="External"/><Relationship Id="rId2683" Type="http://schemas.openxmlformats.org/officeDocument/2006/relationships/hyperlink" Target="mailto:rodrigo_piano@hotmail.com" TargetMode="External"/><Relationship Id="rId3734" Type="http://schemas.openxmlformats.org/officeDocument/2006/relationships/hyperlink" Target="mailto:mzuniga@prahalighting.com" TargetMode="External"/><Relationship Id="rId9296" Type="http://schemas.openxmlformats.org/officeDocument/2006/relationships/hyperlink" Target="http://cgservicios.df.gob.mx/contraloria/proveedores.php?" TargetMode="External"/><Relationship Id="rId12277" Type="http://schemas.openxmlformats.org/officeDocument/2006/relationships/hyperlink" Target="https://www.mexicanadeproteccion.com/" TargetMode="External"/><Relationship Id="rId13328" Type="http://schemas.openxmlformats.org/officeDocument/2006/relationships/hyperlink" Target="mailto:cpvaldez01@grupobmc.com.mx" TargetMode="External"/><Relationship Id="rId655" Type="http://schemas.openxmlformats.org/officeDocument/2006/relationships/hyperlink" Target="https://tianguisdigital.finanzas.cdmx.gob.mx/requisitos" TargetMode="External"/><Relationship Id="rId1285" Type="http://schemas.openxmlformats.org/officeDocument/2006/relationships/hyperlink" Target="http://cgservicios.df.gob.mx/contraloria/proveedores.php?" TargetMode="External"/><Relationship Id="rId2336" Type="http://schemas.openxmlformats.org/officeDocument/2006/relationships/hyperlink" Target="mailto:servicios@mytsamantenimiento.com" TargetMode="External"/><Relationship Id="rId6957" Type="http://schemas.openxmlformats.org/officeDocument/2006/relationships/hyperlink" Target="mailto:daltrabajo@gmail.com" TargetMode="External"/><Relationship Id="rId308" Type="http://schemas.openxmlformats.org/officeDocument/2006/relationships/hyperlink" Target="mailto:distribuidora@farmaciaeges.com.mx" TargetMode="External"/><Relationship Id="rId5559" Type="http://schemas.openxmlformats.org/officeDocument/2006/relationships/hyperlink" Target="mailto:katybo11@hotmail.com" TargetMode="External"/><Relationship Id="rId9430" Type="http://schemas.openxmlformats.org/officeDocument/2006/relationships/hyperlink" Target="http://cgservicios.df.gob.mx/contraloria/proveedores.php?" TargetMode="External"/><Relationship Id="rId8032" Type="http://schemas.openxmlformats.org/officeDocument/2006/relationships/hyperlink" Target="mailto:jfernando.martinez.alonso@hotmail.com" TargetMode="External"/><Relationship Id="rId11360" Type="http://schemas.openxmlformats.org/officeDocument/2006/relationships/hyperlink" Target="mailto:luisfer.munoz@mantec.mx" TargetMode="External"/><Relationship Id="rId12411" Type="http://schemas.openxmlformats.org/officeDocument/2006/relationships/hyperlink" Target="https://solucionesragu.com.mx/" TargetMode="External"/><Relationship Id="rId11013" Type="http://schemas.openxmlformats.org/officeDocument/2006/relationships/hyperlink" Target="mailto:carmenpekke19@gmail.com" TargetMode="External"/><Relationship Id="rId3591" Type="http://schemas.openxmlformats.org/officeDocument/2006/relationships/hyperlink" Target="https://www.troopycompania.com/" TargetMode="External"/><Relationship Id="rId4642" Type="http://schemas.openxmlformats.org/officeDocument/2006/relationships/hyperlink" Target="mailto:entidades1@hotmail.com" TargetMode="External"/><Relationship Id="rId13185" Type="http://schemas.openxmlformats.org/officeDocument/2006/relationships/hyperlink" Target="mailto:oro_1706@hotmail.com" TargetMode="External"/><Relationship Id="rId2193" Type="http://schemas.openxmlformats.org/officeDocument/2006/relationships/hyperlink" Target="http://cgservicios.df.gob.mx/contraloria/proveedores.php?" TargetMode="External"/><Relationship Id="rId3244" Type="http://schemas.openxmlformats.org/officeDocument/2006/relationships/hyperlink" Target="https://tianguisdigital.finanzas.cdmx.gob.mx/requisitos" TargetMode="External"/><Relationship Id="rId7865" Type="http://schemas.openxmlformats.org/officeDocument/2006/relationships/hyperlink" Target="mailto:michelbalcaza@hotmail.com" TargetMode="External"/><Relationship Id="rId8916" Type="http://schemas.openxmlformats.org/officeDocument/2006/relationships/hyperlink" Target="https://tianguisdigital.finanzas.cdmx.gob.mx/requisitos" TargetMode="External"/><Relationship Id="rId165" Type="http://schemas.openxmlformats.org/officeDocument/2006/relationships/hyperlink" Target="https://tianguisdigital.finanzas.cdmx.gob.mx/requisitos" TargetMode="External"/><Relationship Id="rId6467" Type="http://schemas.openxmlformats.org/officeDocument/2006/relationships/hyperlink" Target="http://cgservicios.df.gob.mx/contraloria/proveedores.php?" TargetMode="External"/><Relationship Id="rId7518" Type="http://schemas.openxmlformats.org/officeDocument/2006/relationships/hyperlink" Target="mailto:gotma@live.com.mx" TargetMode="External"/><Relationship Id="rId10846" Type="http://schemas.openxmlformats.org/officeDocument/2006/relationships/hyperlink" Target="mailto:galarcon@fernetproducciones.com" TargetMode="External"/><Relationship Id="rId5069" Type="http://schemas.openxmlformats.org/officeDocument/2006/relationships/hyperlink" Target="https://www.ajentretenimiento.com/" TargetMode="External"/><Relationship Id="rId1679" Type="http://schemas.openxmlformats.org/officeDocument/2006/relationships/hyperlink" Target="http://cgservicios.df.gob.mx/contraloria/proveedores.php?" TargetMode="External"/><Relationship Id="rId14093" Type="http://schemas.openxmlformats.org/officeDocument/2006/relationships/hyperlink" Target="mailto:grupokazalo@hotmail.com" TargetMode="External"/><Relationship Id="rId4152" Type="http://schemas.openxmlformats.org/officeDocument/2006/relationships/hyperlink" Target="mailto:macoin_comain@yahoo.com.mx" TargetMode="External"/><Relationship Id="rId5203" Type="http://schemas.openxmlformats.org/officeDocument/2006/relationships/hyperlink" Target="mailto:administracion@amarello.com.mx" TargetMode="External"/><Relationship Id="rId5550" Type="http://schemas.openxmlformats.org/officeDocument/2006/relationships/hyperlink" Target="mailto:comer.publicidadesid@gmail.com" TargetMode="External"/><Relationship Id="rId6601" Type="http://schemas.openxmlformats.org/officeDocument/2006/relationships/hyperlink" Target="http://cgservicios.df.gob.mx/contraloria/proveedores.php?" TargetMode="External"/><Relationship Id="rId8773" Type="http://schemas.openxmlformats.org/officeDocument/2006/relationships/hyperlink" Target="https://tianguisdigital.finanzas.cdmx.gob.mx/requisitos" TargetMode="External"/><Relationship Id="rId9824" Type="http://schemas.openxmlformats.org/officeDocument/2006/relationships/hyperlink" Target="https://directoriosancionados.funcionpublica.gob.mx/" TargetMode="External"/><Relationship Id="rId11754" Type="http://schemas.openxmlformats.org/officeDocument/2006/relationships/hyperlink" Target="mailto:temisa.consultores@gmail.com" TargetMode="External"/><Relationship Id="rId12805" Type="http://schemas.openxmlformats.org/officeDocument/2006/relationships/hyperlink" Target="mailto:luzma_carrasco@yahoo.com.mx" TargetMode="External"/><Relationship Id="rId38" Type="http://schemas.openxmlformats.org/officeDocument/2006/relationships/hyperlink" Target="mailto:laura4747@hotmail.com" TargetMode="External"/><Relationship Id="rId1813" Type="http://schemas.openxmlformats.org/officeDocument/2006/relationships/hyperlink" Target="http://cgservicios.df.gob.mx/contraloria/proveedores.php?" TargetMode="External"/><Relationship Id="rId7375" Type="http://schemas.openxmlformats.org/officeDocument/2006/relationships/hyperlink" Target="mailto:admin@netacero.com" TargetMode="External"/><Relationship Id="rId8426" Type="http://schemas.openxmlformats.org/officeDocument/2006/relationships/hyperlink" Target="mailto:b.tterfly@hotmail.com" TargetMode="External"/><Relationship Id="rId10356" Type="http://schemas.openxmlformats.org/officeDocument/2006/relationships/hyperlink" Target="mailto:bestmexicanconstructorconstruc@gmail.com" TargetMode="External"/><Relationship Id="rId11407" Type="http://schemas.openxmlformats.org/officeDocument/2006/relationships/hyperlink" Target="mailto:uhimx2001@hotmail.com" TargetMode="External"/><Relationship Id="rId3985" Type="http://schemas.openxmlformats.org/officeDocument/2006/relationships/hyperlink" Target="mailto:alfonso@politico.mx" TargetMode="External"/><Relationship Id="rId7028" Type="http://schemas.openxmlformats.org/officeDocument/2006/relationships/hyperlink" Target="mailto:gtasc2004@gmail.com" TargetMode="External"/><Relationship Id="rId10009" Type="http://schemas.openxmlformats.org/officeDocument/2006/relationships/hyperlink" Target="https://tianguisdigital.finanzas.cdmx.gob.mx/requisitos" TargetMode="External"/><Relationship Id="rId13579" Type="http://schemas.openxmlformats.org/officeDocument/2006/relationships/hyperlink" Target="mailto:ventas1@nicelamexico.com" TargetMode="External"/><Relationship Id="rId2587" Type="http://schemas.openxmlformats.org/officeDocument/2006/relationships/hyperlink" Target="https://tianguisdigital.finanzas.cdmx.gob.mx/requisitos" TargetMode="External"/><Relationship Id="rId3638" Type="http://schemas.openxmlformats.org/officeDocument/2006/relationships/hyperlink" Target="mailto:mhernandez@dha-asociados.com" TargetMode="External"/><Relationship Id="rId559" Type="http://schemas.openxmlformats.org/officeDocument/2006/relationships/hyperlink" Target="mailto:clausami79@hotmail.com" TargetMode="External"/><Relationship Id="rId1189" Type="http://schemas.openxmlformats.org/officeDocument/2006/relationships/hyperlink" Target="http://cgservicios.df.gob.mx/contraloria/proveedores.php?" TargetMode="External"/><Relationship Id="rId5060" Type="http://schemas.openxmlformats.org/officeDocument/2006/relationships/hyperlink" Target="mailto:victorlicsegura@gmail.com" TargetMode="External"/><Relationship Id="rId6111" Type="http://schemas.openxmlformats.org/officeDocument/2006/relationships/hyperlink" Target="https://tianguisdigital.finanzas.cdmx.gob.mx/requisitos" TargetMode="External"/><Relationship Id="rId9681" Type="http://schemas.openxmlformats.org/officeDocument/2006/relationships/hyperlink" Target="http://cgservicios.df.gob.mx/contraloria/proveedores.php?" TargetMode="External"/><Relationship Id="rId8283" Type="http://schemas.openxmlformats.org/officeDocument/2006/relationships/hyperlink" Target="mailto:info@palaciorescatista.com.mx" TargetMode="External"/><Relationship Id="rId9334" Type="http://schemas.openxmlformats.org/officeDocument/2006/relationships/hyperlink" Target="http://cgservicios.df.gob.mx/contraloria/proveedores.php?" TargetMode="External"/><Relationship Id="rId12662" Type="http://schemas.openxmlformats.org/officeDocument/2006/relationships/hyperlink" Target="mailto:imedepe@yahoo.com.mx" TargetMode="External"/><Relationship Id="rId13713" Type="http://schemas.openxmlformats.org/officeDocument/2006/relationships/hyperlink" Target="mailto:ventasmex9@clarimex.com" TargetMode="External"/><Relationship Id="rId1670" Type="http://schemas.openxmlformats.org/officeDocument/2006/relationships/hyperlink" Target="http://cgservicios.df.gob.mx/contraloria/proveedores.php?" TargetMode="External"/><Relationship Id="rId2721" Type="http://schemas.openxmlformats.org/officeDocument/2006/relationships/hyperlink" Target="mailto:gariromo@gmail.com" TargetMode="External"/><Relationship Id="rId11264" Type="http://schemas.openxmlformats.org/officeDocument/2006/relationships/hyperlink" Target="mailto:gmanuelllee@gmail.com" TargetMode="External"/><Relationship Id="rId12315" Type="http://schemas.openxmlformats.org/officeDocument/2006/relationships/hyperlink" Target="https://www.parpinturas.com.mx/" TargetMode="External"/><Relationship Id="rId1323" Type="http://schemas.openxmlformats.org/officeDocument/2006/relationships/hyperlink" Target="http://cgservicios.df.gob.mx/contraloria/proveedores.php?" TargetMode="External"/><Relationship Id="rId4893" Type="http://schemas.openxmlformats.org/officeDocument/2006/relationships/hyperlink" Target="http://cgservicios.df.gob.mx/contraloria/consultaAdquisiciones.php" TargetMode="External"/><Relationship Id="rId5944" Type="http://schemas.openxmlformats.org/officeDocument/2006/relationships/hyperlink" Target="https://tianguisdigital.finanzas.cdmx.gob.mx/requisitos" TargetMode="External"/><Relationship Id="rId3495" Type="http://schemas.openxmlformats.org/officeDocument/2006/relationships/hyperlink" Target="https://www.premierpeak.com.mx/" TargetMode="External"/><Relationship Id="rId4546" Type="http://schemas.openxmlformats.org/officeDocument/2006/relationships/hyperlink" Target="mailto:xanix_18@hotmail.com" TargetMode="External"/><Relationship Id="rId13089" Type="http://schemas.openxmlformats.org/officeDocument/2006/relationships/hyperlink" Target="mailto:cinthia679@gmail.com" TargetMode="External"/><Relationship Id="rId2097" Type="http://schemas.openxmlformats.org/officeDocument/2006/relationships/hyperlink" Target="http://cgservicios.df.gob.mx/contraloria/proveedores.php?" TargetMode="External"/><Relationship Id="rId3148" Type="http://schemas.openxmlformats.org/officeDocument/2006/relationships/hyperlink" Target="mailto:masialtatemperatura78@gmail.com" TargetMode="External"/><Relationship Id="rId7769" Type="http://schemas.openxmlformats.org/officeDocument/2006/relationships/hyperlink" Target="https://www.tecsame.com.mx/" TargetMode="External"/><Relationship Id="rId10000" Type="http://schemas.openxmlformats.org/officeDocument/2006/relationships/hyperlink" Target="https://tianguisdigital.finanzas.cdmx.gob.mx/requisitos" TargetMode="External"/><Relationship Id="rId9191" Type="http://schemas.openxmlformats.org/officeDocument/2006/relationships/hyperlink" Target="http://cgservicios.df.gob.mx/contraloria/proveedores.php?" TargetMode="External"/><Relationship Id="rId12172" Type="http://schemas.openxmlformats.org/officeDocument/2006/relationships/hyperlink" Target="https://www.cdebuen.com.mx/" TargetMode="External"/><Relationship Id="rId13570" Type="http://schemas.openxmlformats.org/officeDocument/2006/relationships/hyperlink" Target="mailto:jns.admon@gmail.com" TargetMode="External"/><Relationship Id="rId550" Type="http://schemas.openxmlformats.org/officeDocument/2006/relationships/hyperlink" Target="https://tianguisdigital.finanzas.cdmx.gob.mx/requisitos" TargetMode="External"/><Relationship Id="rId1180" Type="http://schemas.openxmlformats.org/officeDocument/2006/relationships/hyperlink" Target="http://cgservicios.df.gob.mx/contraloria/proveedores.php?" TargetMode="External"/><Relationship Id="rId2231" Type="http://schemas.openxmlformats.org/officeDocument/2006/relationships/hyperlink" Target="http://cgservicios.df.gob.mx/contraloria/proveedores.php?" TargetMode="External"/><Relationship Id="rId13223" Type="http://schemas.openxmlformats.org/officeDocument/2006/relationships/hyperlink" Target="mailto:blancaohdez@hotmail.com" TargetMode="External"/><Relationship Id="rId203" Type="http://schemas.openxmlformats.org/officeDocument/2006/relationships/hyperlink" Target="https://tianguisdigital.finanzas.cdmx.gob.mx/requisitos" TargetMode="External"/><Relationship Id="rId6852" Type="http://schemas.openxmlformats.org/officeDocument/2006/relationships/hyperlink" Target="mailto:empresa_cj07@yahoo.com.mx" TargetMode="External"/><Relationship Id="rId7903" Type="http://schemas.openxmlformats.org/officeDocument/2006/relationships/hyperlink" Target="mailto:hello@winebeautysecret.com" TargetMode="External"/><Relationship Id="rId4056" Type="http://schemas.openxmlformats.org/officeDocument/2006/relationships/hyperlink" Target="mailto:comprasjass1@gmail.com" TargetMode="External"/><Relationship Id="rId5454" Type="http://schemas.openxmlformats.org/officeDocument/2006/relationships/hyperlink" Target="mailto:comertucan2@yahoo.com.mx" TargetMode="External"/><Relationship Id="rId6505" Type="http://schemas.openxmlformats.org/officeDocument/2006/relationships/hyperlink" Target="http://cgservicios.df.gob.mx/contraloria/proveedores.php?" TargetMode="External"/><Relationship Id="rId5107" Type="http://schemas.openxmlformats.org/officeDocument/2006/relationships/hyperlink" Target="http://cgservicios.df.gob.mx/contraloria/proveedores.php?" TargetMode="External"/><Relationship Id="rId8677" Type="http://schemas.openxmlformats.org/officeDocument/2006/relationships/hyperlink" Target="https://tianguisdigital.finanzas.cdmx.gob.mx/requisitos" TargetMode="External"/><Relationship Id="rId9728" Type="http://schemas.openxmlformats.org/officeDocument/2006/relationships/hyperlink" Target="http://cgservicios.df.gob.mx/contraloria/proveedores.php?" TargetMode="External"/><Relationship Id="rId11658" Type="http://schemas.openxmlformats.org/officeDocument/2006/relationships/hyperlink" Target="mailto:sifbombas@hotmail.com" TargetMode="External"/><Relationship Id="rId1717" Type="http://schemas.openxmlformats.org/officeDocument/2006/relationships/hyperlink" Target="http://cgservicios.df.gob.mx/contraloria/proveedores.php?" TargetMode="External"/><Relationship Id="rId7279" Type="http://schemas.openxmlformats.org/officeDocument/2006/relationships/hyperlink" Target="mailto:gvtas1@latinagrofarma.com" TargetMode="External"/><Relationship Id="rId12709" Type="http://schemas.openxmlformats.org/officeDocument/2006/relationships/hyperlink" Target="mailto:erica.cruz@iuyet.com.mx" TargetMode="External"/><Relationship Id="rId13080" Type="http://schemas.openxmlformats.org/officeDocument/2006/relationships/hyperlink" Target="mailto:grupoberto.2020@gmail.com" TargetMode="External"/><Relationship Id="rId14131" Type="http://schemas.openxmlformats.org/officeDocument/2006/relationships/hyperlink" Target="https://directoriosancionados.funcionpublica.gob.mx/" TargetMode="External"/><Relationship Id="rId3889" Type="http://schemas.openxmlformats.org/officeDocument/2006/relationships/hyperlink" Target="mailto:suekone@hotmail.com" TargetMode="External"/><Relationship Id="rId6362" Type="http://schemas.openxmlformats.org/officeDocument/2006/relationships/hyperlink" Target="http://cgservicios.df.gob.mx/contraloria/proveedores.php?" TargetMode="External"/><Relationship Id="rId7413" Type="http://schemas.openxmlformats.org/officeDocument/2006/relationships/hyperlink" Target="mailto:cosette.flores@outlook.com" TargetMode="External"/><Relationship Id="rId7760" Type="http://schemas.openxmlformats.org/officeDocument/2006/relationships/hyperlink" Target="https://www.seguritech.com/" TargetMode="External"/><Relationship Id="rId8811" Type="http://schemas.openxmlformats.org/officeDocument/2006/relationships/hyperlink" Target="https://tianguisdigital.finanzas.cdmx.gob.mx/requisitos" TargetMode="External"/><Relationship Id="rId10741" Type="http://schemas.openxmlformats.org/officeDocument/2006/relationships/hyperlink" Target="mailto:escalator_elevator1@outlook.com" TargetMode="External"/><Relationship Id="rId6015" Type="http://schemas.openxmlformats.org/officeDocument/2006/relationships/hyperlink" Target="https://tianguisdigital.finanzas.cdmx.gob.mx/requisitos" TargetMode="External"/><Relationship Id="rId13964" Type="http://schemas.openxmlformats.org/officeDocument/2006/relationships/hyperlink" Target="mailto:bugambilia@wanbi.com.mx" TargetMode="External"/><Relationship Id="rId2972" Type="http://schemas.openxmlformats.org/officeDocument/2006/relationships/hyperlink" Target="https://tianguisdigital.finanzas.cdmx.gob.mx/requisitos" TargetMode="External"/><Relationship Id="rId8187" Type="http://schemas.openxmlformats.org/officeDocument/2006/relationships/hyperlink" Target="mailto:sebastian.nercamex16@gmail.com" TargetMode="External"/><Relationship Id="rId9585" Type="http://schemas.openxmlformats.org/officeDocument/2006/relationships/hyperlink" Target="http://cgservicios.df.gob.mx/contraloria/proveedores.php?" TargetMode="External"/><Relationship Id="rId12566" Type="http://schemas.openxmlformats.org/officeDocument/2006/relationships/hyperlink" Target="mailto:berklin.contacto@gmail.com" TargetMode="External"/><Relationship Id="rId13617" Type="http://schemas.openxmlformats.org/officeDocument/2006/relationships/hyperlink" Target="mailto:mpatino@ompts.com.mx" TargetMode="External"/><Relationship Id="rId944" Type="http://schemas.openxmlformats.org/officeDocument/2006/relationships/hyperlink" Target="mailto:lizmendezs@hotmail.com" TargetMode="External"/><Relationship Id="rId1574" Type="http://schemas.openxmlformats.org/officeDocument/2006/relationships/hyperlink" Target="http://cgservicios.df.gob.mx/contraloria/proveedores.php?" TargetMode="External"/><Relationship Id="rId2625" Type="http://schemas.openxmlformats.org/officeDocument/2006/relationships/hyperlink" Target="mailto:pprosesa@yahoo.com" TargetMode="External"/><Relationship Id="rId9238" Type="http://schemas.openxmlformats.org/officeDocument/2006/relationships/hyperlink" Target="http://cgservicios.df.gob.mx/contraloria/proveedores.php?" TargetMode="External"/><Relationship Id="rId11168" Type="http://schemas.openxmlformats.org/officeDocument/2006/relationships/hyperlink" Target="mailto:maribel@jeol.com.mx" TargetMode="External"/><Relationship Id="rId12219" Type="http://schemas.openxmlformats.org/officeDocument/2006/relationships/hyperlink" Target="https://www.kombusiness.mx/" TargetMode="External"/><Relationship Id="rId1227" Type="http://schemas.openxmlformats.org/officeDocument/2006/relationships/hyperlink" Target="http://cgservicios.df.gob.mx/contraloria/proveedores.php?" TargetMode="External"/><Relationship Id="rId4797" Type="http://schemas.openxmlformats.org/officeDocument/2006/relationships/hyperlink" Target="mailto:lmaciel@ioncit.com" TargetMode="External"/><Relationship Id="rId5848" Type="http://schemas.openxmlformats.org/officeDocument/2006/relationships/hyperlink" Target="https://www.drlingenieria.com/" TargetMode="External"/><Relationship Id="rId3399" Type="http://schemas.openxmlformats.org/officeDocument/2006/relationships/hyperlink" Target="https://www.ip-lag.com/" TargetMode="External"/><Relationship Id="rId7270" Type="http://schemas.openxmlformats.org/officeDocument/2006/relationships/hyperlink" Target="mailto:peterlara72@outlook.com" TargetMode="External"/><Relationship Id="rId8321" Type="http://schemas.openxmlformats.org/officeDocument/2006/relationships/hyperlink" Target="mailto:ricasa2014@hotmail.com" TargetMode="External"/><Relationship Id="rId10251" Type="http://schemas.openxmlformats.org/officeDocument/2006/relationships/hyperlink" Target="http://cgservicios.df.gob.mx/contraloria/proveedores.php?" TargetMode="External"/><Relationship Id="rId12700" Type="http://schemas.openxmlformats.org/officeDocument/2006/relationships/hyperlink" Target="mailto:admonvinculacion.cimac@gmail.com" TargetMode="External"/><Relationship Id="rId11302" Type="http://schemas.openxmlformats.org/officeDocument/2006/relationships/hyperlink" Target="mailto:juanlume@gmail.com.mx" TargetMode="External"/><Relationship Id="rId3880" Type="http://schemas.openxmlformats.org/officeDocument/2006/relationships/hyperlink" Target="mailto:melissacorrea23@hotmail.com" TargetMode="External"/><Relationship Id="rId4931" Type="http://schemas.openxmlformats.org/officeDocument/2006/relationships/hyperlink" Target="http://cgservicios.df.gob.mx/contraloria/consultaAdquisiciones.php" TargetMode="External"/><Relationship Id="rId9095" Type="http://schemas.openxmlformats.org/officeDocument/2006/relationships/hyperlink" Target="https://tianguisdigital.finanzas.cdmx.gob.mx/requisitos" TargetMode="External"/><Relationship Id="rId13474" Type="http://schemas.openxmlformats.org/officeDocument/2006/relationships/hyperlink" Target="mailto:risaal@hotmail.com" TargetMode="External"/><Relationship Id="rId1084" Type="http://schemas.openxmlformats.org/officeDocument/2006/relationships/hyperlink" Target="https://tianguisdigital.finanzas.cdmx.gob.mx/requisitos" TargetMode="External"/><Relationship Id="rId2482" Type="http://schemas.openxmlformats.org/officeDocument/2006/relationships/hyperlink" Target="mailto:comercio_delangel@hotmail.com" TargetMode="External"/><Relationship Id="rId3533" Type="http://schemas.openxmlformats.org/officeDocument/2006/relationships/hyperlink" Target="https://www.pascual.com.mx/" TargetMode="External"/><Relationship Id="rId12076" Type="http://schemas.openxmlformats.org/officeDocument/2006/relationships/hyperlink" Target="https://www.eypro.com.mx/" TargetMode="External"/><Relationship Id="rId13127" Type="http://schemas.openxmlformats.org/officeDocument/2006/relationships/hyperlink" Target="mailto:oscar.escobedo@perkinelmermx.com.mx" TargetMode="External"/><Relationship Id="rId107" Type="http://schemas.openxmlformats.org/officeDocument/2006/relationships/hyperlink" Target="mailto:jspena@epnet.mx" TargetMode="External"/><Relationship Id="rId454" Type="http://schemas.openxmlformats.org/officeDocument/2006/relationships/hyperlink" Target="https://tianguisdigital.finanzas.cdmx.gob.mx/requisitos" TargetMode="External"/><Relationship Id="rId2135" Type="http://schemas.openxmlformats.org/officeDocument/2006/relationships/hyperlink" Target="http://cgservicios.df.gob.mx/contraloria/proveedores.php?" TargetMode="External"/><Relationship Id="rId6756" Type="http://schemas.openxmlformats.org/officeDocument/2006/relationships/hyperlink" Target="mailto:gerente.goebierno@amesa.com.mx" TargetMode="External"/><Relationship Id="rId7807" Type="http://schemas.openxmlformats.org/officeDocument/2006/relationships/hyperlink" Target="mailto:suedomsapc@outlook.com" TargetMode="External"/><Relationship Id="rId5358" Type="http://schemas.openxmlformats.org/officeDocument/2006/relationships/hyperlink" Target="http://cgservicios.df.gob.mx/contraloria/proveedores.php?" TargetMode="External"/><Relationship Id="rId6409" Type="http://schemas.openxmlformats.org/officeDocument/2006/relationships/hyperlink" Target="http://cgservicios.df.gob.mx/contraloria/proveedores.php?" TargetMode="External"/><Relationship Id="rId9979" Type="http://schemas.openxmlformats.org/officeDocument/2006/relationships/hyperlink" Target="https://tianguisdigital.finanzas.cdmx.gob.mx/requisitos" TargetMode="External"/><Relationship Id="rId12210" Type="http://schemas.openxmlformats.org/officeDocument/2006/relationships/hyperlink" Target="https://www.iqtelecom.pro/" TargetMode="External"/><Relationship Id="rId1968" Type="http://schemas.openxmlformats.org/officeDocument/2006/relationships/hyperlink" Target="http://cgservicios.df.gob.mx/contraloria/proveedores.php?" TargetMode="External"/><Relationship Id="rId3390" Type="http://schemas.openxmlformats.org/officeDocument/2006/relationships/hyperlink" Target="https://www.impulsocleaning.com.mx/servicios.html" TargetMode="External"/><Relationship Id="rId4441" Type="http://schemas.openxmlformats.org/officeDocument/2006/relationships/hyperlink" Target="mailto:paorosalesglez@gmail.com" TargetMode="External"/><Relationship Id="rId14035" Type="http://schemas.openxmlformats.org/officeDocument/2006/relationships/hyperlink" Target="mailto:vargas_raf@yahoo.com.mx" TargetMode="External"/><Relationship Id="rId3043" Type="http://schemas.openxmlformats.org/officeDocument/2006/relationships/hyperlink" Target="https://tianguisdigital.finanzas.cdmx.gob.mx/requisitos" TargetMode="External"/><Relationship Id="rId10992" Type="http://schemas.openxmlformats.org/officeDocument/2006/relationships/hyperlink" Target="mailto:laura.islas@tecno.com.mx" TargetMode="External"/><Relationship Id="rId6266" Type="http://schemas.openxmlformats.org/officeDocument/2006/relationships/hyperlink" Target="https://tianguisdigital.finanzas.cdmx.gob.mx/requisitos" TargetMode="External"/><Relationship Id="rId7664" Type="http://schemas.openxmlformats.org/officeDocument/2006/relationships/hyperlink" Target="https://www.nglimpieza.com/" TargetMode="External"/><Relationship Id="rId8715" Type="http://schemas.openxmlformats.org/officeDocument/2006/relationships/hyperlink" Target="https://tianguisdigital.finanzas.cdmx.gob.mx/requisitos" TargetMode="External"/><Relationship Id="rId10645" Type="http://schemas.openxmlformats.org/officeDocument/2006/relationships/hyperlink" Target="mailto:dccmfd@hotmail.com" TargetMode="External"/><Relationship Id="rId7317" Type="http://schemas.openxmlformats.org/officeDocument/2006/relationships/hyperlink" Target="mailto:danielnavarro69@prodigy.net.mx" TargetMode="External"/><Relationship Id="rId13868" Type="http://schemas.openxmlformats.org/officeDocument/2006/relationships/hyperlink" Target="mailto:cotizacion@inmesol.com.mx" TargetMode="External"/><Relationship Id="rId2876" Type="http://schemas.openxmlformats.org/officeDocument/2006/relationships/hyperlink" Target="https://tianguisdigital.finanzas.cdmx.gob.mx/requisitos" TargetMode="External"/><Relationship Id="rId3927" Type="http://schemas.openxmlformats.org/officeDocument/2006/relationships/hyperlink" Target="mailto:diana.osornio.badillo@gmail.com" TargetMode="External"/><Relationship Id="rId9489" Type="http://schemas.openxmlformats.org/officeDocument/2006/relationships/hyperlink" Target="http://cgservicios.df.gob.mx/contraloria/proveedores.php?" TargetMode="External"/><Relationship Id="rId848" Type="http://schemas.openxmlformats.org/officeDocument/2006/relationships/hyperlink" Target="mailto:longhorn2023cdmx@gmail.com" TargetMode="External"/><Relationship Id="rId1478" Type="http://schemas.openxmlformats.org/officeDocument/2006/relationships/hyperlink" Target="http://cgservicios.df.gob.mx/contraloria/proveedores.php?" TargetMode="External"/><Relationship Id="rId2529" Type="http://schemas.openxmlformats.org/officeDocument/2006/relationships/hyperlink" Target="https://tianguisdigital.finanzas.cdmx.gob.mx/requisitos" TargetMode="External"/><Relationship Id="rId6400" Type="http://schemas.openxmlformats.org/officeDocument/2006/relationships/hyperlink" Target="http://cgservicios.df.gob.mx/contraloria/proveedores.php?" TargetMode="External"/><Relationship Id="rId9970" Type="http://schemas.openxmlformats.org/officeDocument/2006/relationships/hyperlink" Target="mailto:acuaterra99@hotmail.com" TargetMode="External"/><Relationship Id="rId5002" Type="http://schemas.openxmlformats.org/officeDocument/2006/relationships/hyperlink" Target="https://www.asistra.com/" TargetMode="External"/><Relationship Id="rId8572" Type="http://schemas.openxmlformats.org/officeDocument/2006/relationships/hyperlink" Target="https://tianguisdigital.finanzas.cdmx.gob.mx/requisitos" TargetMode="External"/><Relationship Id="rId9623" Type="http://schemas.openxmlformats.org/officeDocument/2006/relationships/hyperlink" Target="http://cgservicios.df.gob.mx/contraloria/proveedores.php?" TargetMode="External"/><Relationship Id="rId12951" Type="http://schemas.openxmlformats.org/officeDocument/2006/relationships/hyperlink" Target="mailto:administracion@gescopys.com" TargetMode="External"/><Relationship Id="rId7174" Type="http://schemas.openxmlformats.org/officeDocument/2006/relationships/hyperlink" Target="mailto:hq.medical22@gmail.com" TargetMode="External"/><Relationship Id="rId8225" Type="http://schemas.openxmlformats.org/officeDocument/2006/relationships/hyperlink" Target="mailto:miguel@ofistore.mx" TargetMode="External"/><Relationship Id="rId11553" Type="http://schemas.openxmlformats.org/officeDocument/2006/relationships/hyperlink" Target="mailto:ventas_ramesa@yahoo.com.mx" TargetMode="External"/><Relationship Id="rId12604" Type="http://schemas.openxmlformats.org/officeDocument/2006/relationships/hyperlink" Target="mailto:arquimpl.constructora@gmail.com" TargetMode="External"/><Relationship Id="rId1612" Type="http://schemas.openxmlformats.org/officeDocument/2006/relationships/hyperlink" Target="http://cgservicios.df.gob.mx/contraloria/proveedores.php?" TargetMode="External"/><Relationship Id="rId10155" Type="http://schemas.openxmlformats.org/officeDocument/2006/relationships/hyperlink" Target="mailto:chanearko@gmail.com" TargetMode="External"/><Relationship Id="rId11206" Type="http://schemas.openxmlformats.org/officeDocument/2006/relationships/hyperlink" Target="mailto:licitaciones@lauka.com.mx" TargetMode="External"/><Relationship Id="rId3784" Type="http://schemas.openxmlformats.org/officeDocument/2006/relationships/hyperlink" Target="mailto:ferrevallad@hotmail.com" TargetMode="External"/><Relationship Id="rId4835" Type="http://schemas.openxmlformats.org/officeDocument/2006/relationships/hyperlink" Target="mailto:claudia.basaldud@milenio.com" TargetMode="External"/><Relationship Id="rId13378" Type="http://schemas.openxmlformats.org/officeDocument/2006/relationships/hyperlink" Target="mailto:aprkika@hotmail.com" TargetMode="External"/><Relationship Id="rId2386" Type="http://schemas.openxmlformats.org/officeDocument/2006/relationships/hyperlink" Target="https://tianguisdigital.finanzas.cdmx.gob.mx/requisitos" TargetMode="External"/><Relationship Id="rId3437" Type="http://schemas.openxmlformats.org/officeDocument/2006/relationships/hyperlink" Target="https://www.internationalmachines.com.mx/" TargetMode="External"/><Relationship Id="rId358" Type="http://schemas.openxmlformats.org/officeDocument/2006/relationships/hyperlink" Target="https://tianguisdigital.finanzas.cdmx.gob.mx/requisitos" TargetMode="External"/><Relationship Id="rId2039" Type="http://schemas.openxmlformats.org/officeDocument/2006/relationships/hyperlink" Target="http://cgservicios.df.gob.mx/contraloria/proveedores.php?" TargetMode="External"/><Relationship Id="rId9480" Type="http://schemas.openxmlformats.org/officeDocument/2006/relationships/hyperlink" Target="http://cgservicios.df.gob.mx/contraloria/proveedores.php?" TargetMode="External"/><Relationship Id="rId12461" Type="http://schemas.openxmlformats.org/officeDocument/2006/relationships/hyperlink" Target="https://www.teaasi.com/" TargetMode="External"/><Relationship Id="rId2520" Type="http://schemas.openxmlformats.org/officeDocument/2006/relationships/hyperlink" Target="https://tianguisdigital.finanzas.cdmx.gob.mx/requisitos" TargetMode="External"/><Relationship Id="rId8082" Type="http://schemas.openxmlformats.org/officeDocument/2006/relationships/hyperlink" Target="mailto:kudanetgtc.group@gmail.com" TargetMode="External"/><Relationship Id="rId9133" Type="http://schemas.openxmlformats.org/officeDocument/2006/relationships/hyperlink" Target="https://tianguisdigital.finanzas.cdmx.gob.mx/requisitos" TargetMode="External"/><Relationship Id="rId11063" Type="http://schemas.openxmlformats.org/officeDocument/2006/relationships/hyperlink" Target="mailto:adalf76a@hotmail.com" TargetMode="External"/><Relationship Id="rId12114" Type="http://schemas.openxmlformats.org/officeDocument/2006/relationships/hyperlink" Target="https://www.vialica.com/" TargetMode="External"/><Relationship Id="rId13512" Type="http://schemas.openxmlformats.org/officeDocument/2006/relationships/hyperlink" Target="mailto:miguel@mexicanexportnet.com.mx" TargetMode="External"/><Relationship Id="rId1122" Type="http://schemas.openxmlformats.org/officeDocument/2006/relationships/hyperlink" Target="https://tianguisdigital.finanzas.cdmx.gob.mx/requisitos" TargetMode="External"/><Relationship Id="rId3294" Type="http://schemas.openxmlformats.org/officeDocument/2006/relationships/hyperlink" Target="https://www.la-prensa.com.mx/" TargetMode="External"/><Relationship Id="rId4345" Type="http://schemas.openxmlformats.org/officeDocument/2006/relationships/hyperlink" Target="mailto:ventasblapi@gmail.com" TargetMode="External"/><Relationship Id="rId4692" Type="http://schemas.openxmlformats.org/officeDocument/2006/relationships/hyperlink" Target="mailto:jzamudio67@gmail.com" TargetMode="External"/><Relationship Id="rId5743" Type="http://schemas.openxmlformats.org/officeDocument/2006/relationships/hyperlink" Target="mailto:greencoverceo@gmail.com" TargetMode="External"/><Relationship Id="rId8966" Type="http://schemas.openxmlformats.org/officeDocument/2006/relationships/hyperlink" Target="https://tianguisdigital.finanzas.cdmx.gob.mx/requisitos" TargetMode="External"/><Relationship Id="rId10896" Type="http://schemas.openxmlformats.org/officeDocument/2006/relationships/hyperlink" Target="mailto:grupomirasa@gmail.com" TargetMode="External"/><Relationship Id="rId11947" Type="http://schemas.openxmlformats.org/officeDocument/2006/relationships/hyperlink" Target="https://www.sercommexico.com/" TargetMode="External"/><Relationship Id="rId7568" Type="http://schemas.openxmlformats.org/officeDocument/2006/relationships/hyperlink" Target="mailto:suministrosdoxie.contactos@gmail.com" TargetMode="External"/><Relationship Id="rId8619" Type="http://schemas.openxmlformats.org/officeDocument/2006/relationships/hyperlink" Target="https://tianguisdigital.finanzas.cdmx.gob.mx/requisitos" TargetMode="External"/><Relationship Id="rId10549" Type="http://schemas.openxmlformats.org/officeDocument/2006/relationships/hyperlink" Target="mailto:szacapa.ventas@gmail.com" TargetMode="External"/><Relationship Id="rId13022" Type="http://schemas.openxmlformats.org/officeDocument/2006/relationships/hyperlink" Target="mailto:kimmefacturacion@hotmail.com" TargetMode="External"/><Relationship Id="rId2030" Type="http://schemas.openxmlformats.org/officeDocument/2006/relationships/hyperlink" Target="http://cgservicios.df.gob.mx/contraloria/proveedores.php?" TargetMode="External"/><Relationship Id="rId6651" Type="http://schemas.openxmlformats.org/officeDocument/2006/relationships/hyperlink" Target="http://cgservicios.df.gob.mx/contraloria/proveedores.php?" TargetMode="External"/><Relationship Id="rId7702" Type="http://schemas.openxmlformats.org/officeDocument/2006/relationships/hyperlink" Target="https://www.fumirak.com.mx/" TargetMode="External"/><Relationship Id="rId5253" Type="http://schemas.openxmlformats.org/officeDocument/2006/relationships/hyperlink" Target="mailto:ventas@asiami.com.mx" TargetMode="External"/><Relationship Id="rId6304" Type="http://schemas.openxmlformats.org/officeDocument/2006/relationships/hyperlink" Target="http://cgservicios.df.gob.mx/contraloria/proveedores.php?" TargetMode="External"/><Relationship Id="rId8476" Type="http://schemas.openxmlformats.org/officeDocument/2006/relationships/hyperlink" Target="mailto:juridico@consultoresrr.net" TargetMode="External"/><Relationship Id="rId9874" Type="http://schemas.openxmlformats.org/officeDocument/2006/relationships/hyperlink" Target="mailto:altagar@hotmail.com" TargetMode="External"/><Relationship Id="rId12855" Type="http://schemas.openxmlformats.org/officeDocument/2006/relationships/hyperlink" Target="mailto:dade@live.com.mx" TargetMode="External"/><Relationship Id="rId13906" Type="http://schemas.openxmlformats.org/officeDocument/2006/relationships/hyperlink" Target="mailto:contacto@secondresponse.com.mx" TargetMode="External"/><Relationship Id="rId88" Type="http://schemas.openxmlformats.org/officeDocument/2006/relationships/hyperlink" Target="mailto:mariasat72@gmail.com" TargetMode="External"/><Relationship Id="rId1863" Type="http://schemas.openxmlformats.org/officeDocument/2006/relationships/hyperlink" Target="http://cgservicios.df.gob.mx/contraloria/proveedores.php?" TargetMode="External"/><Relationship Id="rId2914" Type="http://schemas.openxmlformats.org/officeDocument/2006/relationships/hyperlink" Target="https://tianguisdigital.finanzas.cdmx.gob.mx/requisitos" TargetMode="External"/><Relationship Id="rId7078" Type="http://schemas.openxmlformats.org/officeDocument/2006/relationships/hyperlink" Target="mailto:gconsultorhispanoamericano@gmail.com" TargetMode="External"/><Relationship Id="rId8129" Type="http://schemas.openxmlformats.org/officeDocument/2006/relationships/hyperlink" Target="mailto:ismaer93@gmail.com" TargetMode="External"/><Relationship Id="rId9527" Type="http://schemas.openxmlformats.org/officeDocument/2006/relationships/hyperlink" Target="http://cgservicios.df.gob.mx/contraloria/proveedores.php?" TargetMode="External"/><Relationship Id="rId11457" Type="http://schemas.openxmlformats.org/officeDocument/2006/relationships/hyperlink" Target="mailto:abb.ppr90@gmail.com" TargetMode="External"/><Relationship Id="rId12508" Type="http://schemas.openxmlformats.org/officeDocument/2006/relationships/hyperlink" Target="mailto:ale.romero@americantrust.com.mx" TargetMode="External"/><Relationship Id="rId1516" Type="http://schemas.openxmlformats.org/officeDocument/2006/relationships/hyperlink" Target="http://cgservicios.df.gob.mx/contraloria/proveedores.php?" TargetMode="External"/><Relationship Id="rId10059" Type="http://schemas.openxmlformats.org/officeDocument/2006/relationships/hyperlink" Target="http://cgservicios.df.gob.mx/contraloria/proveedores.php?" TargetMode="External"/><Relationship Id="rId3688" Type="http://schemas.openxmlformats.org/officeDocument/2006/relationships/hyperlink" Target="mailto:mfinkler@yodispongo.com" TargetMode="External"/><Relationship Id="rId4739" Type="http://schemas.openxmlformats.org/officeDocument/2006/relationships/hyperlink" Target="https://www.imagentv.com/" TargetMode="External"/><Relationship Id="rId8610" Type="http://schemas.openxmlformats.org/officeDocument/2006/relationships/hyperlink" Target="https://tianguisdigital.finanzas.cdmx.gob.mx/requisitos" TargetMode="External"/><Relationship Id="rId10540" Type="http://schemas.openxmlformats.org/officeDocument/2006/relationships/hyperlink" Target="mailto:metrolaborum17@gmai.com" TargetMode="External"/><Relationship Id="rId6161" Type="http://schemas.openxmlformats.org/officeDocument/2006/relationships/hyperlink" Target="https://tianguisdigital.finanzas.cdmx.gob.mx/requisitos" TargetMode="External"/><Relationship Id="rId7212" Type="http://schemas.openxmlformats.org/officeDocument/2006/relationships/hyperlink" Target="mailto:jfernando.martinez.alonso@hotmail.com" TargetMode="External"/><Relationship Id="rId9384" Type="http://schemas.openxmlformats.org/officeDocument/2006/relationships/hyperlink" Target="http://cgservicios.df.gob.mx/contraloria/proveedores.php?" TargetMode="External"/><Relationship Id="rId13763" Type="http://schemas.openxmlformats.org/officeDocument/2006/relationships/hyperlink" Target="mailto:garcialess86@gmail.com" TargetMode="External"/><Relationship Id="rId1373" Type="http://schemas.openxmlformats.org/officeDocument/2006/relationships/hyperlink" Target="http://cgservicios.df.gob.mx/contraloria/proveedores.php?" TargetMode="External"/><Relationship Id="rId2771" Type="http://schemas.openxmlformats.org/officeDocument/2006/relationships/hyperlink" Target="mailto:luisrosalesb@welistenabogados.com" TargetMode="External"/><Relationship Id="rId3822" Type="http://schemas.openxmlformats.org/officeDocument/2006/relationships/hyperlink" Target="mailto:erikaar0308@gmail.com" TargetMode="External"/><Relationship Id="rId9037" Type="http://schemas.openxmlformats.org/officeDocument/2006/relationships/hyperlink" Target="https://tianguisdigital.finanzas.cdmx.gob.mx/requisitos" TargetMode="External"/><Relationship Id="rId12365" Type="http://schemas.openxmlformats.org/officeDocument/2006/relationships/hyperlink" Target="https://www.rstelecom.com.mx/" TargetMode="External"/><Relationship Id="rId13416" Type="http://schemas.openxmlformats.org/officeDocument/2006/relationships/hyperlink" Target="mailto:loonadministratie@industrialmexico.m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V5453"/>
  <sheetViews>
    <sheetView tabSelected="1" topLeftCell="A2" workbookViewId="0">
      <selection activeCell="A7" sqref="A7"/>
    </sheetView>
  </sheetViews>
  <sheetFormatPr baseColWidth="10" defaultColWidth="9.140625" defaultRowHeight="15" x14ac:dyDescent="0.25"/>
  <cols>
    <col min="1" max="1" width="8.140625" bestFit="1" customWidth="1"/>
    <col min="2" max="2" width="36.5703125" bestFit="1" customWidth="1"/>
    <col min="3" max="3" width="38.7109375" bestFit="1" customWidth="1"/>
    <col min="4" max="4" width="60.42578125" bestFit="1" customWidth="1"/>
    <col min="5" max="5" width="47.7109375" bestFit="1" customWidth="1"/>
    <col min="6" max="6" width="51.42578125" bestFit="1" customWidth="1"/>
    <col min="7" max="7" width="53.28515625" bestFit="1" customWidth="1"/>
    <col min="8" max="8" width="58.140625" bestFit="1" customWidth="1"/>
    <col min="9" max="9" width="63.42578125" bestFit="1" customWidth="1"/>
    <col min="10" max="10" width="55.140625" bestFit="1" customWidth="1"/>
    <col min="11" max="11" width="12.85546875" bestFit="1" customWidth="1"/>
    <col min="12" max="12" width="48.7109375" bestFit="1" customWidth="1"/>
    <col min="13" max="13" width="44.28515625" bestFit="1" customWidth="1"/>
    <col min="14" max="14" width="79.5703125" bestFit="1" customWidth="1"/>
    <col min="15" max="15" width="49" bestFit="1" customWidth="1"/>
    <col min="16" max="16" width="62.28515625" bestFit="1" customWidth="1"/>
    <col min="17" max="17" width="30.7109375" bestFit="1" customWidth="1"/>
    <col min="18" max="18" width="36.85546875" bestFit="1" customWidth="1"/>
    <col min="19" max="19" width="33" bestFit="1" customWidth="1"/>
    <col min="20" max="20" width="28.42578125" bestFit="1" customWidth="1"/>
    <col min="21" max="21" width="38" bestFit="1" customWidth="1"/>
    <col min="22" max="22" width="41.85546875" bestFit="1" customWidth="1"/>
    <col min="23" max="23" width="36.28515625" bestFit="1" customWidth="1"/>
    <col min="24" max="24" width="32" bestFit="1" customWidth="1"/>
    <col min="25" max="25" width="33.85546875" bestFit="1" customWidth="1"/>
    <col min="26" max="26" width="31.140625" bestFit="1" customWidth="1"/>
    <col min="27" max="27" width="44.140625" bestFit="1" customWidth="1"/>
    <col min="28" max="28" width="40.28515625" bestFit="1" customWidth="1"/>
    <col min="29" max="29" width="39.42578125" bestFit="1" customWidth="1"/>
    <col min="30" max="30" width="26.140625" bestFit="1" customWidth="1"/>
    <col min="31" max="31" width="39.140625" bestFit="1" customWidth="1"/>
    <col min="32" max="32" width="41.5703125" bestFit="1" customWidth="1"/>
    <col min="33" max="33" width="39.85546875" bestFit="1" customWidth="1"/>
    <col min="34" max="34" width="42.5703125" bestFit="1" customWidth="1"/>
    <col min="35" max="35" width="42.140625" bestFit="1" customWidth="1"/>
    <col min="36" max="36" width="48" bestFit="1" customWidth="1"/>
    <col min="37" max="37" width="50" bestFit="1" customWidth="1"/>
    <col min="38" max="38" width="53.28515625" bestFit="1" customWidth="1"/>
    <col min="39" max="39" width="48.28515625" bestFit="1" customWidth="1"/>
    <col min="40" max="40" width="39.42578125" bestFit="1" customWidth="1"/>
    <col min="41" max="41" width="43.7109375" bestFit="1" customWidth="1"/>
    <col min="42" max="42" width="46.85546875" bestFit="1" customWidth="1"/>
    <col min="43" max="43" width="58.140625" bestFit="1" customWidth="1"/>
    <col min="44" max="44" width="63.85546875" bestFit="1" customWidth="1"/>
    <col min="45" max="45" width="66.42578125" bestFit="1" customWidth="1"/>
    <col min="46" max="46" width="73.140625" bestFit="1" customWidth="1"/>
    <col min="47" max="47" width="20.140625" bestFit="1" customWidth="1"/>
    <col min="48" max="48" width="10.7109375" bestFit="1" customWidth="1"/>
  </cols>
  <sheetData>
    <row r="1" spans="1:48" hidden="1" x14ac:dyDescent="0.25">
      <c r="A1" t="s">
        <v>0</v>
      </c>
    </row>
    <row r="2" spans="1:48" x14ac:dyDescent="0.25">
      <c r="A2" s="29" t="s">
        <v>1</v>
      </c>
      <c r="B2" s="30"/>
      <c r="C2" s="30"/>
      <c r="D2" s="29" t="s">
        <v>2</v>
      </c>
      <c r="E2" s="30"/>
      <c r="F2" s="30"/>
      <c r="G2" s="29" t="s">
        <v>3</v>
      </c>
      <c r="H2" s="30"/>
      <c r="I2" s="30"/>
    </row>
    <row r="3" spans="1:48" x14ac:dyDescent="0.25">
      <c r="A3" s="31" t="s">
        <v>4</v>
      </c>
      <c r="B3" s="30"/>
      <c r="C3" s="30"/>
      <c r="D3" s="31" t="s">
        <v>5</v>
      </c>
      <c r="E3" s="30"/>
      <c r="F3" s="30"/>
      <c r="G3" s="31" t="s">
        <v>6</v>
      </c>
      <c r="H3" s="30"/>
      <c r="I3" s="30"/>
    </row>
    <row r="4" spans="1:48" hidden="1" x14ac:dyDescent="0.25">
      <c r="A4" t="s">
        <v>7</v>
      </c>
      <c r="B4" t="s">
        <v>8</v>
      </c>
      <c r="C4" t="s">
        <v>8</v>
      </c>
      <c r="D4" t="s">
        <v>9</v>
      </c>
      <c r="E4" t="s">
        <v>7</v>
      </c>
      <c r="F4" t="s">
        <v>7</v>
      </c>
      <c r="G4" t="s">
        <v>7</v>
      </c>
      <c r="H4" t="s">
        <v>9</v>
      </c>
      <c r="I4" t="s">
        <v>7</v>
      </c>
      <c r="J4" t="s">
        <v>10</v>
      </c>
      <c r="K4" t="s">
        <v>7</v>
      </c>
      <c r="L4" t="s">
        <v>9</v>
      </c>
      <c r="M4" t="s">
        <v>7</v>
      </c>
      <c r="N4" t="s">
        <v>7</v>
      </c>
      <c r="O4" t="s">
        <v>9</v>
      </c>
      <c r="P4" t="s">
        <v>9</v>
      </c>
      <c r="Q4" t="s">
        <v>11</v>
      </c>
      <c r="R4" t="s">
        <v>9</v>
      </c>
      <c r="S4" t="s">
        <v>11</v>
      </c>
      <c r="T4" t="s">
        <v>7</v>
      </c>
      <c r="U4" t="s">
        <v>7</v>
      </c>
      <c r="V4" t="s">
        <v>9</v>
      </c>
      <c r="W4" t="s">
        <v>11</v>
      </c>
      <c r="X4" t="s">
        <v>7</v>
      </c>
      <c r="Y4" t="s">
        <v>11</v>
      </c>
      <c r="Z4" t="s">
        <v>7</v>
      </c>
      <c r="AA4" t="s">
        <v>11</v>
      </c>
      <c r="AB4" t="s">
        <v>7</v>
      </c>
      <c r="AC4" t="s">
        <v>9</v>
      </c>
      <c r="AD4" t="s">
        <v>7</v>
      </c>
      <c r="AE4" t="s">
        <v>11</v>
      </c>
      <c r="AF4" t="s">
        <v>11</v>
      </c>
      <c r="AG4" t="s">
        <v>11</v>
      </c>
      <c r="AH4" t="s">
        <v>11</v>
      </c>
      <c r="AI4" t="s">
        <v>7</v>
      </c>
      <c r="AJ4" t="s">
        <v>7</v>
      </c>
      <c r="AK4" t="s">
        <v>7</v>
      </c>
      <c r="AL4" t="s">
        <v>7</v>
      </c>
      <c r="AM4" t="s">
        <v>7</v>
      </c>
      <c r="AN4" t="s">
        <v>7</v>
      </c>
      <c r="AO4" t="s">
        <v>12</v>
      </c>
      <c r="AP4" t="s">
        <v>7</v>
      </c>
      <c r="AQ4" t="s">
        <v>7</v>
      </c>
      <c r="AR4" t="s">
        <v>12</v>
      </c>
      <c r="AS4" t="s">
        <v>12</v>
      </c>
      <c r="AT4" t="s">
        <v>11</v>
      </c>
      <c r="AU4" t="s">
        <v>13</v>
      </c>
      <c r="AV4" t="s">
        <v>14</v>
      </c>
    </row>
    <row r="5" spans="1:48"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c r="AH5" t="s">
        <v>48</v>
      </c>
      <c r="AI5" t="s">
        <v>49</v>
      </c>
      <c r="AJ5" t="s">
        <v>50</v>
      </c>
      <c r="AK5" t="s">
        <v>51</v>
      </c>
      <c r="AL5" t="s">
        <v>52</v>
      </c>
      <c r="AM5" t="s">
        <v>53</v>
      </c>
      <c r="AN5" t="s">
        <v>54</v>
      </c>
      <c r="AO5" t="s">
        <v>55</v>
      </c>
      <c r="AP5" t="s">
        <v>56</v>
      </c>
      <c r="AQ5" t="s">
        <v>57</v>
      </c>
      <c r="AR5" t="s">
        <v>58</v>
      </c>
      <c r="AS5" t="s">
        <v>59</v>
      </c>
      <c r="AT5" t="s">
        <v>60</v>
      </c>
      <c r="AU5" t="s">
        <v>61</v>
      </c>
      <c r="AV5" t="s">
        <v>62</v>
      </c>
    </row>
    <row r="6" spans="1:48" x14ac:dyDescent="0.25">
      <c r="A6" s="29" t="s">
        <v>63</v>
      </c>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row>
    <row r="7" spans="1:48" ht="26.25" x14ac:dyDescent="0.25">
      <c r="A7" s="2" t="s">
        <v>64</v>
      </c>
      <c r="B7" s="2" t="s">
        <v>65</v>
      </c>
      <c r="C7" s="2" t="s">
        <v>66</v>
      </c>
      <c r="D7" s="2" t="s">
        <v>67</v>
      </c>
      <c r="E7" s="2" t="s">
        <v>68</v>
      </c>
      <c r="F7" s="2" t="s">
        <v>69</v>
      </c>
      <c r="G7" s="2" t="s">
        <v>70</v>
      </c>
      <c r="H7" s="2" t="s">
        <v>71</v>
      </c>
      <c r="I7" s="2" t="s">
        <v>72</v>
      </c>
      <c r="J7" s="2" t="s">
        <v>73</v>
      </c>
      <c r="K7" s="2" t="s">
        <v>74</v>
      </c>
      <c r="L7" s="2" t="s">
        <v>75</v>
      </c>
      <c r="M7" s="2" t="s">
        <v>76</v>
      </c>
      <c r="N7" s="2" t="s">
        <v>77</v>
      </c>
      <c r="O7" s="2" t="s">
        <v>78</v>
      </c>
      <c r="P7" s="2" t="s">
        <v>79</v>
      </c>
      <c r="Q7" s="2" t="s">
        <v>80</v>
      </c>
      <c r="R7" s="2" t="s">
        <v>81</v>
      </c>
      <c r="S7" s="2" t="s">
        <v>82</v>
      </c>
      <c r="T7" s="2" t="s">
        <v>83</v>
      </c>
      <c r="U7" s="2" t="s">
        <v>84</v>
      </c>
      <c r="V7" s="2" t="s">
        <v>85</v>
      </c>
      <c r="W7" s="2" t="s">
        <v>86</v>
      </c>
      <c r="X7" s="2" t="s">
        <v>87</v>
      </c>
      <c r="Y7" s="2" t="s">
        <v>88</v>
      </c>
      <c r="Z7" s="2" t="s">
        <v>89</v>
      </c>
      <c r="AA7" s="2" t="s">
        <v>90</v>
      </c>
      <c r="AB7" s="2" t="s">
        <v>91</v>
      </c>
      <c r="AC7" s="2" t="s">
        <v>92</v>
      </c>
      <c r="AD7" s="2" t="s">
        <v>93</v>
      </c>
      <c r="AE7" s="2" t="s">
        <v>94</v>
      </c>
      <c r="AF7" s="2" t="s">
        <v>95</v>
      </c>
      <c r="AG7" s="2" t="s">
        <v>96</v>
      </c>
      <c r="AH7" s="2" t="s">
        <v>97</v>
      </c>
      <c r="AI7" s="2" t="s">
        <v>98</v>
      </c>
      <c r="AJ7" s="2" t="s">
        <v>99</v>
      </c>
      <c r="AK7" s="2" t="s">
        <v>100</v>
      </c>
      <c r="AL7" s="2" t="s">
        <v>101</v>
      </c>
      <c r="AM7" s="2" t="s">
        <v>102</v>
      </c>
      <c r="AN7" s="2" t="s">
        <v>103</v>
      </c>
      <c r="AO7" s="2" t="s">
        <v>104</v>
      </c>
      <c r="AP7" s="2" t="s">
        <v>105</v>
      </c>
      <c r="AQ7" s="2" t="s">
        <v>106</v>
      </c>
      <c r="AR7" s="2" t="s">
        <v>107</v>
      </c>
      <c r="AS7" s="2" t="s">
        <v>108</v>
      </c>
      <c r="AT7" s="2" t="s">
        <v>109</v>
      </c>
      <c r="AU7" s="2" t="s">
        <v>110</v>
      </c>
      <c r="AV7" s="2" t="s">
        <v>111</v>
      </c>
    </row>
    <row r="8" spans="1:48" x14ac:dyDescent="0.25">
      <c r="A8">
        <v>2024</v>
      </c>
      <c r="B8" s="3">
        <v>45292</v>
      </c>
      <c r="C8" s="3">
        <v>45382</v>
      </c>
      <c r="D8" t="s">
        <v>113</v>
      </c>
      <c r="E8" t="s">
        <v>223</v>
      </c>
      <c r="F8" t="s">
        <v>223</v>
      </c>
      <c r="G8" t="s">
        <v>223</v>
      </c>
      <c r="I8" t="s">
        <v>225</v>
      </c>
      <c r="J8" s="4">
        <v>1</v>
      </c>
      <c r="K8" t="s">
        <v>226</v>
      </c>
      <c r="L8" t="s">
        <v>116</v>
      </c>
      <c r="M8" t="s">
        <v>227</v>
      </c>
      <c r="N8" t="s">
        <v>228</v>
      </c>
      <c r="O8" t="s">
        <v>148</v>
      </c>
      <c r="P8" t="s">
        <v>151</v>
      </c>
      <c r="Q8" t="s">
        <v>229</v>
      </c>
      <c r="R8" t="s">
        <v>158</v>
      </c>
      <c r="S8" t="s">
        <v>230</v>
      </c>
      <c r="T8" s="4">
        <v>105</v>
      </c>
      <c r="U8" s="4" t="s">
        <v>231</v>
      </c>
      <c r="V8" t="s">
        <v>183</v>
      </c>
      <c r="W8" t="s">
        <v>232</v>
      </c>
      <c r="X8" s="4" t="s">
        <v>233</v>
      </c>
      <c r="Y8" t="s">
        <v>234</v>
      </c>
      <c r="Z8" s="4" t="s">
        <v>235</v>
      </c>
      <c r="AA8" t="s">
        <v>234</v>
      </c>
      <c r="AB8" s="4" t="s">
        <v>236</v>
      </c>
      <c r="AC8" t="s">
        <v>148</v>
      </c>
      <c r="AD8" s="4" t="s">
        <v>237</v>
      </c>
      <c r="AE8" t="s">
        <v>238</v>
      </c>
      <c r="AF8" t="s">
        <v>238</v>
      </c>
      <c r="AG8" t="s">
        <v>238</v>
      </c>
      <c r="AH8" t="s">
        <v>238</v>
      </c>
      <c r="AI8" t="s">
        <v>239</v>
      </c>
      <c r="AJ8" t="s">
        <v>240</v>
      </c>
      <c r="AK8" t="s">
        <v>241</v>
      </c>
      <c r="AL8" t="s">
        <v>242</v>
      </c>
      <c r="AM8" s="5" t="s">
        <v>243</v>
      </c>
      <c r="AN8" t="s">
        <v>244</v>
      </c>
      <c r="AP8" t="s">
        <v>242</v>
      </c>
      <c r="AQ8" s="5" t="s">
        <v>243</v>
      </c>
      <c r="AR8" s="5" t="s">
        <v>245</v>
      </c>
      <c r="AS8" s="5" t="s">
        <v>246</v>
      </c>
      <c r="AT8" t="s">
        <v>247</v>
      </c>
      <c r="AU8" s="3">
        <v>45382</v>
      </c>
      <c r="AV8" s="3" t="s">
        <v>248</v>
      </c>
    </row>
    <row r="9" spans="1:48" x14ac:dyDescent="0.25">
      <c r="A9">
        <v>2024</v>
      </c>
      <c r="B9" s="3">
        <v>45292</v>
      </c>
      <c r="C9" s="3">
        <v>45382</v>
      </c>
      <c r="D9" t="s">
        <v>112</v>
      </c>
      <c r="E9" t="s">
        <v>249</v>
      </c>
      <c r="F9" t="s">
        <v>250</v>
      </c>
      <c r="G9" t="s">
        <v>251</v>
      </c>
      <c r="H9" t="s">
        <v>114</v>
      </c>
      <c r="I9" t="s">
        <v>252</v>
      </c>
      <c r="J9" s="4">
        <v>2</v>
      </c>
      <c r="K9" t="s">
        <v>253</v>
      </c>
      <c r="L9" t="s">
        <v>116</v>
      </c>
      <c r="M9" t="s">
        <v>227</v>
      </c>
      <c r="N9" t="s">
        <v>254</v>
      </c>
      <c r="O9" t="s">
        <v>148</v>
      </c>
      <c r="P9" t="s">
        <v>151</v>
      </c>
      <c r="Q9" t="s">
        <v>255</v>
      </c>
      <c r="R9" t="s">
        <v>158</v>
      </c>
      <c r="S9" t="s">
        <v>256</v>
      </c>
      <c r="T9" s="4">
        <v>8</v>
      </c>
      <c r="U9" s="4">
        <v>4</v>
      </c>
      <c r="V9" t="s">
        <v>183</v>
      </c>
      <c r="W9" t="s">
        <v>257</v>
      </c>
      <c r="X9" s="4" t="s">
        <v>233</v>
      </c>
      <c r="Y9" t="s">
        <v>258</v>
      </c>
      <c r="Z9" s="4" t="s">
        <v>259</v>
      </c>
      <c r="AA9" t="s">
        <v>258</v>
      </c>
      <c r="AB9" s="4" t="s">
        <v>236</v>
      </c>
      <c r="AC9" t="s">
        <v>148</v>
      </c>
      <c r="AD9" s="4" t="s">
        <v>260</v>
      </c>
      <c r="AE9" t="s">
        <v>238</v>
      </c>
      <c r="AF9" t="s">
        <v>238</v>
      </c>
      <c r="AG9" t="s">
        <v>238</v>
      </c>
      <c r="AH9" t="s">
        <v>238</v>
      </c>
      <c r="AI9" t="s">
        <v>249</v>
      </c>
      <c r="AJ9" t="s">
        <v>261</v>
      </c>
      <c r="AK9" t="s">
        <v>262</v>
      </c>
      <c r="AL9" t="s">
        <v>263</v>
      </c>
      <c r="AM9" s="5" t="s">
        <v>264</v>
      </c>
      <c r="AN9" t="s">
        <v>265</v>
      </c>
      <c r="AO9" s="5" t="s">
        <v>266</v>
      </c>
      <c r="AP9" t="s">
        <v>263</v>
      </c>
      <c r="AQ9" s="5" t="s">
        <v>264</v>
      </c>
      <c r="AR9" s="5" t="s">
        <v>245</v>
      </c>
      <c r="AS9" s="5" t="s">
        <v>246</v>
      </c>
      <c r="AT9" t="s">
        <v>247</v>
      </c>
      <c r="AU9" s="3">
        <v>45382</v>
      </c>
      <c r="AV9" s="3" t="s">
        <v>267</v>
      </c>
    </row>
    <row r="10" spans="1:48" x14ac:dyDescent="0.25">
      <c r="A10">
        <v>2024</v>
      </c>
      <c r="B10" s="3">
        <v>45292</v>
      </c>
      <c r="C10" s="3">
        <v>45382</v>
      </c>
      <c r="D10" t="s">
        <v>112</v>
      </c>
      <c r="E10" t="s">
        <v>249</v>
      </c>
      <c r="F10" t="s">
        <v>250</v>
      </c>
      <c r="G10" t="s">
        <v>251</v>
      </c>
      <c r="H10" t="s">
        <v>114</v>
      </c>
      <c r="I10" t="s">
        <v>252</v>
      </c>
      <c r="J10" s="4">
        <v>2</v>
      </c>
      <c r="K10" t="s">
        <v>253</v>
      </c>
      <c r="L10" t="s">
        <v>116</v>
      </c>
      <c r="M10" t="s">
        <v>227</v>
      </c>
      <c r="N10" t="s">
        <v>254</v>
      </c>
      <c r="O10" t="s">
        <v>148</v>
      </c>
      <c r="P10" t="s">
        <v>151</v>
      </c>
      <c r="Q10" t="s">
        <v>255</v>
      </c>
      <c r="R10" t="s">
        <v>158</v>
      </c>
      <c r="S10" t="s">
        <v>256</v>
      </c>
      <c r="T10" s="4">
        <v>8</v>
      </c>
      <c r="U10" s="4">
        <v>4</v>
      </c>
      <c r="V10" t="s">
        <v>183</v>
      </c>
      <c r="W10" t="s">
        <v>257</v>
      </c>
      <c r="X10" s="4" t="s">
        <v>233</v>
      </c>
      <c r="Y10" t="s">
        <v>258</v>
      </c>
      <c r="Z10" s="4" t="s">
        <v>259</v>
      </c>
      <c r="AA10" t="s">
        <v>258</v>
      </c>
      <c r="AB10" s="4" t="s">
        <v>236</v>
      </c>
      <c r="AC10" t="s">
        <v>148</v>
      </c>
      <c r="AD10" s="4" t="s">
        <v>260</v>
      </c>
      <c r="AE10" t="s">
        <v>238</v>
      </c>
      <c r="AF10" t="s">
        <v>238</v>
      </c>
      <c r="AG10" t="s">
        <v>238</v>
      </c>
      <c r="AH10" t="s">
        <v>238</v>
      </c>
      <c r="AI10" t="s">
        <v>249</v>
      </c>
      <c r="AJ10" t="s">
        <v>261</v>
      </c>
      <c r="AK10" t="s">
        <v>262</v>
      </c>
      <c r="AL10" t="s">
        <v>263</v>
      </c>
      <c r="AM10" s="5" t="s">
        <v>264</v>
      </c>
      <c r="AN10" t="s">
        <v>265</v>
      </c>
      <c r="AO10" s="5" t="s">
        <v>266</v>
      </c>
      <c r="AP10" t="s">
        <v>263</v>
      </c>
      <c r="AQ10" s="5" t="s">
        <v>264</v>
      </c>
      <c r="AR10" s="5" t="s">
        <v>245</v>
      </c>
      <c r="AS10" s="5" t="s">
        <v>246</v>
      </c>
      <c r="AT10" t="s">
        <v>247</v>
      </c>
      <c r="AU10" s="3">
        <v>45382</v>
      </c>
      <c r="AV10" s="3" t="s">
        <v>267</v>
      </c>
    </row>
    <row r="11" spans="1:48" x14ac:dyDescent="0.25">
      <c r="A11">
        <v>2024</v>
      </c>
      <c r="B11" s="3">
        <v>45292</v>
      </c>
      <c r="C11" s="3">
        <v>45382</v>
      </c>
      <c r="D11" t="s">
        <v>112</v>
      </c>
      <c r="E11" t="s">
        <v>268</v>
      </c>
      <c r="F11" t="s">
        <v>269</v>
      </c>
      <c r="G11" t="s">
        <v>270</v>
      </c>
      <c r="H11" t="s">
        <v>114</v>
      </c>
      <c r="I11" t="s">
        <v>271</v>
      </c>
      <c r="J11" s="4">
        <v>2</v>
      </c>
      <c r="K11" t="s">
        <v>253</v>
      </c>
      <c r="L11" t="s">
        <v>116</v>
      </c>
      <c r="M11" t="s">
        <v>227</v>
      </c>
      <c r="N11" t="s">
        <v>272</v>
      </c>
      <c r="O11" t="s">
        <v>148</v>
      </c>
      <c r="P11" t="s">
        <v>151</v>
      </c>
      <c r="Q11" t="s">
        <v>273</v>
      </c>
      <c r="R11" t="s">
        <v>158</v>
      </c>
      <c r="S11" t="s">
        <v>274</v>
      </c>
      <c r="T11" s="4">
        <v>66</v>
      </c>
      <c r="U11" s="4" t="s">
        <v>275</v>
      </c>
      <c r="V11" t="s">
        <v>183</v>
      </c>
      <c r="W11" t="s">
        <v>276</v>
      </c>
      <c r="X11" s="4" t="s">
        <v>233</v>
      </c>
      <c r="Y11" t="s">
        <v>277</v>
      </c>
      <c r="Z11" s="4" t="s">
        <v>278</v>
      </c>
      <c r="AA11" t="s">
        <v>277</v>
      </c>
      <c r="AB11" s="4" t="s">
        <v>236</v>
      </c>
      <c r="AC11" t="s">
        <v>148</v>
      </c>
      <c r="AD11" s="4">
        <v>12100</v>
      </c>
      <c r="AE11" t="s">
        <v>238</v>
      </c>
      <c r="AF11" t="s">
        <v>238</v>
      </c>
      <c r="AG11" t="s">
        <v>238</v>
      </c>
      <c r="AH11" t="s">
        <v>238</v>
      </c>
      <c r="AI11" t="s">
        <v>268</v>
      </c>
      <c r="AJ11" t="s">
        <v>269</v>
      </c>
      <c r="AK11" t="s">
        <v>270</v>
      </c>
      <c r="AL11" t="s">
        <v>279</v>
      </c>
      <c r="AM11" s="5" t="s">
        <v>280</v>
      </c>
      <c r="AN11" t="s">
        <v>265</v>
      </c>
      <c r="AP11" t="s">
        <v>279</v>
      </c>
      <c r="AQ11" s="5" t="s">
        <v>280</v>
      </c>
      <c r="AR11" s="5" t="s">
        <v>245</v>
      </c>
      <c r="AS11" s="5" t="s">
        <v>246</v>
      </c>
      <c r="AT11" t="s">
        <v>247</v>
      </c>
      <c r="AU11" s="3">
        <v>45382</v>
      </c>
      <c r="AV11" s="3" t="s">
        <v>281</v>
      </c>
    </row>
    <row r="12" spans="1:48" x14ac:dyDescent="0.25">
      <c r="A12">
        <v>2024</v>
      </c>
      <c r="B12" s="3">
        <v>45292</v>
      </c>
      <c r="C12" s="3">
        <v>45382</v>
      </c>
      <c r="D12" t="s">
        <v>113</v>
      </c>
      <c r="E12" t="s">
        <v>223</v>
      </c>
      <c r="F12" t="s">
        <v>223</v>
      </c>
      <c r="G12" t="s">
        <v>223</v>
      </c>
      <c r="I12" t="s">
        <v>282</v>
      </c>
      <c r="J12" s="4">
        <v>1</v>
      </c>
      <c r="K12" t="s">
        <v>253</v>
      </c>
      <c r="L12" t="s">
        <v>116</v>
      </c>
      <c r="M12" t="s">
        <v>227</v>
      </c>
      <c r="N12" t="s">
        <v>283</v>
      </c>
      <c r="O12" t="s">
        <v>148</v>
      </c>
      <c r="P12" t="s">
        <v>151</v>
      </c>
      <c r="Q12" t="s">
        <v>284</v>
      </c>
      <c r="R12" t="s">
        <v>158</v>
      </c>
      <c r="S12" t="s">
        <v>285</v>
      </c>
      <c r="T12" s="4">
        <v>94</v>
      </c>
      <c r="U12" s="4" t="s">
        <v>275</v>
      </c>
      <c r="V12" t="s">
        <v>183</v>
      </c>
      <c r="W12" t="s">
        <v>286</v>
      </c>
      <c r="X12" s="4" t="s">
        <v>233</v>
      </c>
      <c r="Y12" t="s">
        <v>234</v>
      </c>
      <c r="Z12" s="4" t="s">
        <v>235</v>
      </c>
      <c r="AA12" t="s">
        <v>234</v>
      </c>
      <c r="AB12" s="4" t="s">
        <v>236</v>
      </c>
      <c r="AC12" t="s">
        <v>148</v>
      </c>
      <c r="AD12" s="4" t="s">
        <v>287</v>
      </c>
      <c r="AE12" t="s">
        <v>238</v>
      </c>
      <c r="AF12" t="s">
        <v>238</v>
      </c>
      <c r="AG12" t="s">
        <v>238</v>
      </c>
      <c r="AH12" t="s">
        <v>238</v>
      </c>
      <c r="AI12" t="s">
        <v>288</v>
      </c>
      <c r="AJ12" t="s">
        <v>289</v>
      </c>
      <c r="AK12" t="s">
        <v>290</v>
      </c>
      <c r="AL12" t="s">
        <v>291</v>
      </c>
      <c r="AM12" s="5" t="s">
        <v>292</v>
      </c>
      <c r="AN12" t="s">
        <v>244</v>
      </c>
      <c r="AP12" t="s">
        <v>291</v>
      </c>
      <c r="AQ12" s="5" t="s">
        <v>292</v>
      </c>
      <c r="AR12" s="5" t="s">
        <v>245</v>
      </c>
      <c r="AS12" s="5" t="s">
        <v>246</v>
      </c>
      <c r="AT12" t="s">
        <v>247</v>
      </c>
      <c r="AU12" s="3">
        <v>45382</v>
      </c>
      <c r="AV12" s="3" t="s">
        <v>248</v>
      </c>
    </row>
    <row r="13" spans="1:48" x14ac:dyDescent="0.25">
      <c r="A13">
        <v>2024</v>
      </c>
      <c r="B13" s="3">
        <v>45292</v>
      </c>
      <c r="C13" s="3">
        <v>45382</v>
      </c>
      <c r="D13" t="s">
        <v>113</v>
      </c>
      <c r="E13" t="s">
        <v>223</v>
      </c>
      <c r="F13" t="s">
        <v>223</v>
      </c>
      <c r="G13" t="s">
        <v>223</v>
      </c>
      <c r="I13" t="s">
        <v>293</v>
      </c>
      <c r="J13" s="4">
        <v>1</v>
      </c>
      <c r="K13" t="s">
        <v>294</v>
      </c>
      <c r="L13" t="s">
        <v>116</v>
      </c>
      <c r="M13" t="s">
        <v>227</v>
      </c>
      <c r="N13" t="s">
        <v>295</v>
      </c>
      <c r="O13" t="s">
        <v>148</v>
      </c>
      <c r="P13" t="s">
        <v>151</v>
      </c>
      <c r="Q13" t="s">
        <v>296</v>
      </c>
      <c r="R13" t="s">
        <v>158</v>
      </c>
      <c r="S13" t="s">
        <v>297</v>
      </c>
      <c r="T13" s="4">
        <v>548</v>
      </c>
      <c r="U13" s="4" t="s">
        <v>275</v>
      </c>
      <c r="V13" t="s">
        <v>183</v>
      </c>
      <c r="W13" t="s">
        <v>298</v>
      </c>
      <c r="X13" s="4" t="s">
        <v>233</v>
      </c>
      <c r="Y13" t="s">
        <v>299</v>
      </c>
      <c r="Z13" s="4" t="s">
        <v>300</v>
      </c>
      <c r="AA13" t="s">
        <v>299</v>
      </c>
      <c r="AB13" s="4" t="s">
        <v>236</v>
      </c>
      <c r="AC13" t="s">
        <v>148</v>
      </c>
      <c r="AD13" s="4" t="s">
        <v>301</v>
      </c>
      <c r="AE13" t="s">
        <v>238</v>
      </c>
      <c r="AF13" t="s">
        <v>238</v>
      </c>
      <c r="AG13" t="s">
        <v>238</v>
      </c>
      <c r="AH13" t="s">
        <v>238</v>
      </c>
      <c r="AI13" t="s">
        <v>302</v>
      </c>
      <c r="AJ13" t="s">
        <v>303</v>
      </c>
      <c r="AK13">
        <v>0</v>
      </c>
      <c r="AL13" t="s">
        <v>304</v>
      </c>
      <c r="AM13" s="5" t="s">
        <v>305</v>
      </c>
      <c r="AN13" t="s">
        <v>244</v>
      </c>
      <c r="AP13" t="s">
        <v>304</v>
      </c>
      <c r="AQ13" s="5" t="s">
        <v>305</v>
      </c>
      <c r="AR13" s="5" t="s">
        <v>245</v>
      </c>
      <c r="AS13" s="5" t="s">
        <v>246</v>
      </c>
      <c r="AT13" t="s">
        <v>247</v>
      </c>
      <c r="AU13" s="3">
        <v>45382</v>
      </c>
      <c r="AV13" s="3" t="s">
        <v>248</v>
      </c>
    </row>
    <row r="14" spans="1:48" x14ac:dyDescent="0.25">
      <c r="A14">
        <v>2024</v>
      </c>
      <c r="B14" s="3">
        <v>45292</v>
      </c>
      <c r="C14" s="3">
        <v>45382</v>
      </c>
      <c r="D14" t="s">
        <v>113</v>
      </c>
      <c r="E14" t="s">
        <v>223</v>
      </c>
      <c r="F14" t="s">
        <v>223</v>
      </c>
      <c r="G14" t="s">
        <v>223</v>
      </c>
      <c r="I14" t="s">
        <v>306</v>
      </c>
      <c r="J14" s="4">
        <v>1</v>
      </c>
      <c r="K14" t="s">
        <v>294</v>
      </c>
      <c r="L14" t="s">
        <v>116</v>
      </c>
      <c r="M14" t="s">
        <v>227</v>
      </c>
      <c r="N14" t="s">
        <v>307</v>
      </c>
      <c r="O14" t="s">
        <v>118</v>
      </c>
      <c r="P14" t="s">
        <v>151</v>
      </c>
      <c r="Q14" t="s">
        <v>308</v>
      </c>
      <c r="R14" t="s">
        <v>177</v>
      </c>
      <c r="S14" t="s">
        <v>309</v>
      </c>
      <c r="T14" s="4">
        <v>209</v>
      </c>
      <c r="U14" s="4">
        <v>201</v>
      </c>
      <c r="V14" t="s">
        <v>183</v>
      </c>
      <c r="W14" t="s">
        <v>310</v>
      </c>
      <c r="X14" s="4" t="s">
        <v>233</v>
      </c>
      <c r="Y14" t="s">
        <v>311</v>
      </c>
      <c r="Z14" s="4" t="s">
        <v>312</v>
      </c>
      <c r="AA14" t="s">
        <v>311</v>
      </c>
      <c r="AB14" s="4" t="s">
        <v>313</v>
      </c>
      <c r="AC14" t="s">
        <v>118</v>
      </c>
      <c r="AD14" s="4">
        <v>53300</v>
      </c>
      <c r="AE14" t="s">
        <v>238</v>
      </c>
      <c r="AF14" t="s">
        <v>238</v>
      </c>
      <c r="AG14" t="s">
        <v>238</v>
      </c>
      <c r="AH14" t="s">
        <v>238</v>
      </c>
      <c r="AI14" t="s">
        <v>314</v>
      </c>
      <c r="AJ14" t="s">
        <v>315</v>
      </c>
      <c r="AK14" t="s">
        <v>316</v>
      </c>
      <c r="AL14" t="s">
        <v>317</v>
      </c>
      <c r="AM14" s="5" t="s">
        <v>318</v>
      </c>
      <c r="AN14" t="s">
        <v>244</v>
      </c>
      <c r="AP14" t="s">
        <v>317</v>
      </c>
      <c r="AQ14" s="5" t="s">
        <v>318</v>
      </c>
      <c r="AR14" s="5" t="s">
        <v>245</v>
      </c>
      <c r="AS14" s="5" t="s">
        <v>246</v>
      </c>
      <c r="AT14" t="s">
        <v>247</v>
      </c>
      <c r="AU14" s="3">
        <v>45382</v>
      </c>
      <c r="AV14" s="3" t="s">
        <v>248</v>
      </c>
    </row>
    <row r="15" spans="1:48" x14ac:dyDescent="0.25">
      <c r="A15">
        <v>2024</v>
      </c>
      <c r="B15" s="3">
        <v>45292</v>
      </c>
      <c r="C15" s="3">
        <v>45382</v>
      </c>
      <c r="D15" t="s">
        <v>113</v>
      </c>
      <c r="E15" t="s">
        <v>223</v>
      </c>
      <c r="F15" t="s">
        <v>223</v>
      </c>
      <c r="G15" t="s">
        <v>223</v>
      </c>
      <c r="I15" t="s">
        <v>319</v>
      </c>
      <c r="J15" s="4">
        <v>1</v>
      </c>
      <c r="K15" t="s">
        <v>294</v>
      </c>
      <c r="L15" t="s">
        <v>116</v>
      </c>
      <c r="M15" t="s">
        <v>227</v>
      </c>
      <c r="N15" t="s">
        <v>320</v>
      </c>
      <c r="O15" t="s">
        <v>148</v>
      </c>
      <c r="P15" t="s">
        <v>151</v>
      </c>
      <c r="Q15" t="s">
        <v>321</v>
      </c>
      <c r="R15" t="s">
        <v>177</v>
      </c>
      <c r="S15" t="s">
        <v>322</v>
      </c>
      <c r="T15" s="4">
        <v>300</v>
      </c>
      <c r="U15" s="4" t="s">
        <v>323</v>
      </c>
      <c r="V15" t="s">
        <v>183</v>
      </c>
      <c r="W15" t="s">
        <v>324</v>
      </c>
      <c r="X15" s="4" t="s">
        <v>233</v>
      </c>
      <c r="Y15" t="s">
        <v>234</v>
      </c>
      <c r="Z15" s="4" t="s">
        <v>235</v>
      </c>
      <c r="AA15" t="s">
        <v>234</v>
      </c>
      <c r="AB15" s="4" t="s">
        <v>236</v>
      </c>
      <c r="AC15" t="s">
        <v>148</v>
      </c>
      <c r="AD15" s="4" t="s">
        <v>325</v>
      </c>
      <c r="AE15" t="s">
        <v>238</v>
      </c>
      <c r="AF15" t="s">
        <v>238</v>
      </c>
      <c r="AG15" t="s">
        <v>238</v>
      </c>
      <c r="AH15" t="s">
        <v>238</v>
      </c>
      <c r="AI15" t="s">
        <v>326</v>
      </c>
      <c r="AJ15" t="s">
        <v>327</v>
      </c>
      <c r="AK15" t="s">
        <v>328</v>
      </c>
      <c r="AL15" t="s">
        <v>329</v>
      </c>
      <c r="AM15" s="5" t="s">
        <v>330</v>
      </c>
      <c r="AN15" t="s">
        <v>244</v>
      </c>
      <c r="AP15" t="s">
        <v>329</v>
      </c>
      <c r="AQ15" s="5" t="s">
        <v>330</v>
      </c>
      <c r="AR15" s="5" t="s">
        <v>245</v>
      </c>
      <c r="AS15" s="5" t="s">
        <v>246</v>
      </c>
      <c r="AT15" t="s">
        <v>247</v>
      </c>
      <c r="AU15" s="3">
        <v>45382</v>
      </c>
      <c r="AV15" s="3" t="s">
        <v>248</v>
      </c>
    </row>
    <row r="16" spans="1:48" x14ac:dyDescent="0.25">
      <c r="A16">
        <v>2024</v>
      </c>
      <c r="B16" s="3">
        <v>45292</v>
      </c>
      <c r="C16" s="3">
        <v>45382</v>
      </c>
      <c r="D16" t="s">
        <v>113</v>
      </c>
      <c r="E16" t="s">
        <v>223</v>
      </c>
      <c r="F16" t="s">
        <v>223</v>
      </c>
      <c r="G16" t="s">
        <v>223</v>
      </c>
      <c r="I16" t="s">
        <v>331</v>
      </c>
      <c r="J16" s="4">
        <v>1</v>
      </c>
      <c r="K16" t="s">
        <v>226</v>
      </c>
      <c r="L16" t="s">
        <v>116</v>
      </c>
      <c r="M16" t="s">
        <v>227</v>
      </c>
      <c r="N16" t="s">
        <v>332</v>
      </c>
      <c r="O16" t="s">
        <v>148</v>
      </c>
      <c r="P16" t="s">
        <v>151</v>
      </c>
      <c r="Q16" t="s">
        <v>333</v>
      </c>
      <c r="R16" t="s">
        <v>177</v>
      </c>
      <c r="S16" t="s">
        <v>334</v>
      </c>
      <c r="T16" s="4">
        <v>44</v>
      </c>
      <c r="U16" s="4" t="s">
        <v>335</v>
      </c>
      <c r="V16" t="s">
        <v>183</v>
      </c>
      <c r="W16" t="s">
        <v>336</v>
      </c>
      <c r="X16" s="4" t="s">
        <v>233</v>
      </c>
      <c r="Y16" t="s">
        <v>337</v>
      </c>
      <c r="Z16" s="4" t="s">
        <v>338</v>
      </c>
      <c r="AA16" t="s">
        <v>337</v>
      </c>
      <c r="AB16" s="4" t="s">
        <v>236</v>
      </c>
      <c r="AC16" t="s">
        <v>148</v>
      </c>
      <c r="AD16" s="4">
        <v>15500</v>
      </c>
      <c r="AE16" t="s">
        <v>238</v>
      </c>
      <c r="AF16" t="s">
        <v>238</v>
      </c>
      <c r="AG16" t="s">
        <v>238</v>
      </c>
      <c r="AH16" t="s">
        <v>238</v>
      </c>
      <c r="AI16" t="s">
        <v>339</v>
      </c>
      <c r="AJ16" t="s">
        <v>340</v>
      </c>
      <c r="AK16" t="s">
        <v>341</v>
      </c>
      <c r="AL16" t="s">
        <v>342</v>
      </c>
      <c r="AM16" s="5" t="s">
        <v>343</v>
      </c>
      <c r="AN16" t="s">
        <v>244</v>
      </c>
      <c r="AP16" t="s">
        <v>342</v>
      </c>
      <c r="AQ16" s="5" t="s">
        <v>343</v>
      </c>
      <c r="AR16" s="5" t="s">
        <v>245</v>
      </c>
      <c r="AS16" s="5" t="s">
        <v>246</v>
      </c>
      <c r="AT16" t="s">
        <v>247</v>
      </c>
      <c r="AU16" s="3">
        <v>45382</v>
      </c>
      <c r="AV16" s="3" t="s">
        <v>248</v>
      </c>
    </row>
    <row r="17" spans="1:48" x14ac:dyDescent="0.25">
      <c r="A17">
        <v>2024</v>
      </c>
      <c r="B17" s="3">
        <v>45292</v>
      </c>
      <c r="C17" s="3">
        <v>45382</v>
      </c>
      <c r="D17" t="s">
        <v>113</v>
      </c>
      <c r="E17" t="s">
        <v>223</v>
      </c>
      <c r="F17" t="s">
        <v>223</v>
      </c>
      <c r="G17" t="s">
        <v>223</v>
      </c>
      <c r="I17" t="s">
        <v>344</v>
      </c>
      <c r="J17" s="4">
        <v>1</v>
      </c>
      <c r="K17" t="s">
        <v>226</v>
      </c>
      <c r="L17" t="s">
        <v>116</v>
      </c>
      <c r="M17" t="s">
        <v>227</v>
      </c>
      <c r="N17" t="s">
        <v>345</v>
      </c>
      <c r="O17" t="s">
        <v>137</v>
      </c>
      <c r="P17" t="s">
        <v>151</v>
      </c>
      <c r="Q17" t="s">
        <v>346</v>
      </c>
      <c r="R17" t="s">
        <v>158</v>
      </c>
      <c r="S17" t="s">
        <v>347</v>
      </c>
      <c r="T17" s="4">
        <v>2776</v>
      </c>
      <c r="U17" s="4" t="s">
        <v>275</v>
      </c>
      <c r="V17" t="s">
        <v>183</v>
      </c>
      <c r="W17" t="s">
        <v>348</v>
      </c>
      <c r="X17" s="4" t="s">
        <v>233</v>
      </c>
      <c r="Y17" t="s">
        <v>349</v>
      </c>
      <c r="Z17" s="4" t="s">
        <v>350</v>
      </c>
      <c r="AA17" t="s">
        <v>349</v>
      </c>
      <c r="AB17" s="4" t="s">
        <v>14</v>
      </c>
      <c r="AC17" t="s">
        <v>137</v>
      </c>
      <c r="AD17" s="4">
        <v>44680</v>
      </c>
      <c r="AE17" t="s">
        <v>238</v>
      </c>
      <c r="AF17" t="s">
        <v>238</v>
      </c>
      <c r="AG17" t="s">
        <v>238</v>
      </c>
      <c r="AH17" t="s">
        <v>238</v>
      </c>
      <c r="AI17" t="s">
        <v>351</v>
      </c>
      <c r="AJ17" t="s">
        <v>352</v>
      </c>
      <c r="AK17" t="s">
        <v>316</v>
      </c>
      <c r="AL17" t="s">
        <v>353</v>
      </c>
      <c r="AM17" s="5" t="s">
        <v>354</v>
      </c>
      <c r="AN17" t="s">
        <v>244</v>
      </c>
      <c r="AO17" s="5" t="s">
        <v>355</v>
      </c>
      <c r="AP17" t="s">
        <v>353</v>
      </c>
      <c r="AQ17" s="5" t="s">
        <v>354</v>
      </c>
      <c r="AR17" s="5" t="s">
        <v>245</v>
      </c>
      <c r="AS17" s="5" t="s">
        <v>246</v>
      </c>
      <c r="AT17" t="s">
        <v>247</v>
      </c>
      <c r="AU17" s="3">
        <v>45382</v>
      </c>
      <c r="AV17" s="3" t="s">
        <v>356</v>
      </c>
    </row>
    <row r="18" spans="1:48" x14ac:dyDescent="0.25">
      <c r="A18">
        <v>2024</v>
      </c>
      <c r="B18" s="3">
        <v>45292</v>
      </c>
      <c r="C18" s="3">
        <v>45382</v>
      </c>
      <c r="D18" t="s">
        <v>113</v>
      </c>
      <c r="E18" t="s">
        <v>223</v>
      </c>
      <c r="F18" t="s">
        <v>223</v>
      </c>
      <c r="G18" t="s">
        <v>223</v>
      </c>
      <c r="I18" t="s">
        <v>357</v>
      </c>
      <c r="J18" s="4">
        <v>1</v>
      </c>
      <c r="K18" t="s">
        <v>253</v>
      </c>
      <c r="L18" t="s">
        <v>116</v>
      </c>
      <c r="M18" t="s">
        <v>227</v>
      </c>
      <c r="N18" t="s">
        <v>358</v>
      </c>
      <c r="O18" t="s">
        <v>148</v>
      </c>
      <c r="P18" t="s">
        <v>151</v>
      </c>
      <c r="Q18" t="s">
        <v>359</v>
      </c>
      <c r="R18" t="s">
        <v>158</v>
      </c>
      <c r="S18" t="s">
        <v>360</v>
      </c>
      <c r="T18" s="4">
        <v>70</v>
      </c>
      <c r="U18" s="4" t="s">
        <v>361</v>
      </c>
      <c r="V18" t="s">
        <v>183</v>
      </c>
      <c r="W18" t="s">
        <v>362</v>
      </c>
      <c r="X18" s="4" t="s">
        <v>233</v>
      </c>
      <c r="Y18" t="s">
        <v>363</v>
      </c>
      <c r="Z18" s="4" t="s">
        <v>364</v>
      </c>
      <c r="AA18" t="s">
        <v>363</v>
      </c>
      <c r="AB18" s="4" t="s">
        <v>236</v>
      </c>
      <c r="AC18" t="s">
        <v>148</v>
      </c>
      <c r="AD18" s="4">
        <v>11870</v>
      </c>
      <c r="AE18" t="s">
        <v>238</v>
      </c>
      <c r="AF18" t="s">
        <v>238</v>
      </c>
      <c r="AG18" t="s">
        <v>238</v>
      </c>
      <c r="AH18" t="s">
        <v>238</v>
      </c>
      <c r="AI18" t="s">
        <v>365</v>
      </c>
      <c r="AJ18" t="s">
        <v>366</v>
      </c>
      <c r="AK18" t="s">
        <v>367</v>
      </c>
      <c r="AL18" t="s">
        <v>368</v>
      </c>
      <c r="AM18" s="5" t="s">
        <v>369</v>
      </c>
      <c r="AN18" t="s">
        <v>244</v>
      </c>
      <c r="AO18" s="5" t="s">
        <v>370</v>
      </c>
      <c r="AP18" t="s">
        <v>368</v>
      </c>
      <c r="AQ18" s="5" t="s">
        <v>369</v>
      </c>
      <c r="AR18" s="5" t="s">
        <v>245</v>
      </c>
      <c r="AS18" s="5" t="s">
        <v>246</v>
      </c>
      <c r="AT18" t="s">
        <v>247</v>
      </c>
      <c r="AU18" s="3">
        <v>45382</v>
      </c>
      <c r="AV18" s="3" t="s">
        <v>371</v>
      </c>
    </row>
    <row r="19" spans="1:48" x14ac:dyDescent="0.25">
      <c r="A19">
        <v>2024</v>
      </c>
      <c r="B19" s="3">
        <v>45292</v>
      </c>
      <c r="C19" s="3">
        <v>45382</v>
      </c>
      <c r="D19" t="s">
        <v>113</v>
      </c>
      <c r="E19" t="s">
        <v>223</v>
      </c>
      <c r="F19" t="s">
        <v>223</v>
      </c>
      <c r="G19" t="s">
        <v>223</v>
      </c>
      <c r="I19" t="s">
        <v>372</v>
      </c>
      <c r="J19" s="4">
        <v>1</v>
      </c>
      <c r="K19" t="s">
        <v>226</v>
      </c>
      <c r="L19" t="s">
        <v>116</v>
      </c>
      <c r="M19" t="s">
        <v>227</v>
      </c>
      <c r="N19" t="s">
        <v>373</v>
      </c>
      <c r="O19" t="s">
        <v>148</v>
      </c>
      <c r="P19" t="s">
        <v>151</v>
      </c>
      <c r="Q19" t="s">
        <v>374</v>
      </c>
      <c r="R19" t="s">
        <v>177</v>
      </c>
      <c r="S19" t="s">
        <v>375</v>
      </c>
      <c r="T19" s="4">
        <v>1431</v>
      </c>
      <c r="U19" s="4" t="s">
        <v>376</v>
      </c>
      <c r="V19" t="s">
        <v>183</v>
      </c>
      <c r="W19" t="s">
        <v>377</v>
      </c>
      <c r="X19" s="4" t="s">
        <v>233</v>
      </c>
      <c r="Y19" t="s">
        <v>299</v>
      </c>
      <c r="Z19" s="4" t="s">
        <v>300</v>
      </c>
      <c r="AA19" t="s">
        <v>299</v>
      </c>
      <c r="AB19" s="4" t="s">
        <v>236</v>
      </c>
      <c r="AC19" t="s">
        <v>148</v>
      </c>
      <c r="AD19" s="4" t="s">
        <v>378</v>
      </c>
      <c r="AE19" t="s">
        <v>238</v>
      </c>
      <c r="AF19" t="s">
        <v>238</v>
      </c>
      <c r="AG19" t="s">
        <v>238</v>
      </c>
      <c r="AH19" t="s">
        <v>238</v>
      </c>
      <c r="AI19" t="s">
        <v>379</v>
      </c>
      <c r="AJ19" t="s">
        <v>289</v>
      </c>
      <c r="AK19" t="s">
        <v>380</v>
      </c>
      <c r="AL19" t="s">
        <v>381</v>
      </c>
      <c r="AM19" s="5" t="s">
        <v>382</v>
      </c>
      <c r="AN19" t="s">
        <v>244</v>
      </c>
      <c r="AO19" s="5" t="s">
        <v>383</v>
      </c>
      <c r="AP19" t="s">
        <v>381</v>
      </c>
      <c r="AQ19" s="5" t="s">
        <v>382</v>
      </c>
      <c r="AR19" s="5" t="s">
        <v>245</v>
      </c>
      <c r="AS19" s="5" t="s">
        <v>246</v>
      </c>
      <c r="AT19" t="s">
        <v>247</v>
      </c>
      <c r="AU19" s="3">
        <v>45382</v>
      </c>
      <c r="AV19" s="3" t="s">
        <v>371</v>
      </c>
    </row>
    <row r="20" spans="1:48" x14ac:dyDescent="0.25">
      <c r="A20">
        <v>2024</v>
      </c>
      <c r="B20" s="3">
        <v>45292</v>
      </c>
      <c r="C20" s="3">
        <v>45382</v>
      </c>
      <c r="D20" t="s">
        <v>113</v>
      </c>
      <c r="E20" t="s">
        <v>223</v>
      </c>
      <c r="F20" t="s">
        <v>223</v>
      </c>
      <c r="G20" t="s">
        <v>223</v>
      </c>
      <c r="I20" t="s">
        <v>384</v>
      </c>
      <c r="J20" s="4">
        <v>1</v>
      </c>
      <c r="K20" t="s">
        <v>253</v>
      </c>
      <c r="L20" t="s">
        <v>116</v>
      </c>
      <c r="M20" t="s">
        <v>227</v>
      </c>
      <c r="N20" t="s">
        <v>385</v>
      </c>
      <c r="O20" t="s">
        <v>148</v>
      </c>
      <c r="P20" t="s">
        <v>151</v>
      </c>
      <c r="Q20" t="s">
        <v>386</v>
      </c>
      <c r="R20" t="s">
        <v>171</v>
      </c>
      <c r="S20" t="s">
        <v>387</v>
      </c>
      <c r="T20" s="4">
        <v>108</v>
      </c>
      <c r="U20" s="4" t="s">
        <v>388</v>
      </c>
      <c r="V20" t="s">
        <v>183</v>
      </c>
      <c r="W20" t="s">
        <v>389</v>
      </c>
      <c r="X20" s="4" t="s">
        <v>233</v>
      </c>
      <c r="Y20" t="s">
        <v>390</v>
      </c>
      <c r="Z20" s="4" t="s">
        <v>391</v>
      </c>
      <c r="AA20" t="s">
        <v>390</v>
      </c>
      <c r="AB20" s="4" t="s">
        <v>236</v>
      </c>
      <c r="AC20" t="s">
        <v>148</v>
      </c>
      <c r="AD20" s="4" t="s">
        <v>392</v>
      </c>
      <c r="AE20" t="s">
        <v>238</v>
      </c>
      <c r="AF20" t="s">
        <v>238</v>
      </c>
      <c r="AG20" t="s">
        <v>238</v>
      </c>
      <c r="AH20" t="s">
        <v>238</v>
      </c>
      <c r="AI20" t="s">
        <v>393</v>
      </c>
      <c r="AJ20" t="s">
        <v>289</v>
      </c>
      <c r="AK20" t="s">
        <v>394</v>
      </c>
      <c r="AL20" t="s">
        <v>395</v>
      </c>
      <c r="AM20" s="5" t="s">
        <v>396</v>
      </c>
      <c r="AN20" t="s">
        <v>244</v>
      </c>
      <c r="AO20" s="5" t="s">
        <v>397</v>
      </c>
      <c r="AP20" t="s">
        <v>395</v>
      </c>
      <c r="AQ20" s="5" t="s">
        <v>396</v>
      </c>
      <c r="AR20" s="5" t="s">
        <v>245</v>
      </c>
      <c r="AS20" s="5" t="s">
        <v>246</v>
      </c>
      <c r="AT20" t="s">
        <v>247</v>
      </c>
      <c r="AU20" s="3">
        <v>45382</v>
      </c>
      <c r="AV20" s="3" t="s">
        <v>371</v>
      </c>
    </row>
    <row r="21" spans="1:48" x14ac:dyDescent="0.25">
      <c r="A21">
        <v>2024</v>
      </c>
      <c r="B21" s="3">
        <v>45292</v>
      </c>
      <c r="C21" s="3">
        <v>45382</v>
      </c>
      <c r="D21" t="s">
        <v>113</v>
      </c>
      <c r="E21" t="s">
        <v>223</v>
      </c>
      <c r="F21" t="s">
        <v>223</v>
      </c>
      <c r="G21" t="s">
        <v>223</v>
      </c>
      <c r="I21" t="s">
        <v>398</v>
      </c>
      <c r="J21" s="4">
        <v>1</v>
      </c>
      <c r="K21" t="s">
        <v>253</v>
      </c>
      <c r="L21" t="s">
        <v>116</v>
      </c>
      <c r="M21" t="s">
        <v>227</v>
      </c>
      <c r="N21" t="s">
        <v>399</v>
      </c>
      <c r="O21" t="s">
        <v>148</v>
      </c>
      <c r="P21" t="s">
        <v>151</v>
      </c>
      <c r="Q21" t="s">
        <v>400</v>
      </c>
      <c r="R21" t="s">
        <v>154</v>
      </c>
      <c r="S21" t="s">
        <v>401</v>
      </c>
      <c r="T21" s="4" t="s">
        <v>402</v>
      </c>
      <c r="U21" s="4" t="s">
        <v>403</v>
      </c>
      <c r="V21" t="s">
        <v>183</v>
      </c>
      <c r="W21" t="s">
        <v>404</v>
      </c>
      <c r="X21" s="4" t="s">
        <v>233</v>
      </c>
      <c r="Y21" t="s">
        <v>258</v>
      </c>
      <c r="Z21" s="4" t="s">
        <v>259</v>
      </c>
      <c r="AA21" t="s">
        <v>258</v>
      </c>
      <c r="AB21" s="4" t="s">
        <v>236</v>
      </c>
      <c r="AC21" t="s">
        <v>148</v>
      </c>
      <c r="AD21" s="4" t="s">
        <v>405</v>
      </c>
      <c r="AE21" t="s">
        <v>238</v>
      </c>
      <c r="AF21" t="s">
        <v>238</v>
      </c>
      <c r="AG21" t="s">
        <v>238</v>
      </c>
      <c r="AH21" t="s">
        <v>238</v>
      </c>
      <c r="AI21" t="s">
        <v>406</v>
      </c>
      <c r="AJ21" t="s">
        <v>407</v>
      </c>
      <c r="AK21" t="s">
        <v>408</v>
      </c>
      <c r="AL21" t="s">
        <v>409</v>
      </c>
      <c r="AM21" s="5" t="s">
        <v>410</v>
      </c>
      <c r="AN21" t="s">
        <v>244</v>
      </c>
      <c r="AP21" t="s">
        <v>409</v>
      </c>
      <c r="AQ21" s="5" t="s">
        <v>410</v>
      </c>
      <c r="AR21" s="5" t="s">
        <v>245</v>
      </c>
      <c r="AS21" s="5" t="s">
        <v>246</v>
      </c>
      <c r="AT21" t="s">
        <v>247</v>
      </c>
      <c r="AU21" s="3">
        <v>45382</v>
      </c>
      <c r="AV21" s="3" t="s">
        <v>248</v>
      </c>
    </row>
    <row r="22" spans="1:48" x14ac:dyDescent="0.25">
      <c r="A22">
        <v>2024</v>
      </c>
      <c r="B22" s="3">
        <v>45292</v>
      </c>
      <c r="C22" s="3">
        <v>45382</v>
      </c>
      <c r="D22" t="s">
        <v>113</v>
      </c>
      <c r="E22" t="s">
        <v>223</v>
      </c>
      <c r="F22" t="s">
        <v>223</v>
      </c>
      <c r="G22" t="s">
        <v>223</v>
      </c>
      <c r="I22" t="s">
        <v>411</v>
      </c>
      <c r="J22" s="4">
        <v>1</v>
      </c>
      <c r="K22" t="s">
        <v>226</v>
      </c>
      <c r="L22" t="s">
        <v>116</v>
      </c>
      <c r="M22" t="s">
        <v>227</v>
      </c>
      <c r="N22" t="s">
        <v>412</v>
      </c>
      <c r="O22" t="s">
        <v>148</v>
      </c>
      <c r="P22" t="s">
        <v>151</v>
      </c>
      <c r="Q22" t="s">
        <v>413</v>
      </c>
      <c r="R22" t="s">
        <v>158</v>
      </c>
      <c r="S22" t="s">
        <v>414</v>
      </c>
      <c r="T22" s="4" t="s">
        <v>415</v>
      </c>
      <c r="U22" s="4" t="s">
        <v>416</v>
      </c>
      <c r="V22" t="s">
        <v>183</v>
      </c>
      <c r="W22" t="s">
        <v>417</v>
      </c>
      <c r="X22" s="4" t="s">
        <v>233</v>
      </c>
      <c r="Y22" t="s">
        <v>258</v>
      </c>
      <c r="Z22" s="4" t="s">
        <v>259</v>
      </c>
      <c r="AA22" t="s">
        <v>258</v>
      </c>
      <c r="AB22" s="4" t="s">
        <v>236</v>
      </c>
      <c r="AC22" t="s">
        <v>148</v>
      </c>
      <c r="AD22" s="4" t="s">
        <v>418</v>
      </c>
      <c r="AE22" t="s">
        <v>238</v>
      </c>
      <c r="AF22" t="s">
        <v>238</v>
      </c>
      <c r="AG22" t="s">
        <v>238</v>
      </c>
      <c r="AH22" t="s">
        <v>238</v>
      </c>
      <c r="AI22" t="s">
        <v>419</v>
      </c>
      <c r="AJ22" t="s">
        <v>420</v>
      </c>
      <c r="AK22" t="s">
        <v>421</v>
      </c>
      <c r="AL22" t="s">
        <v>422</v>
      </c>
      <c r="AM22" s="5" t="s">
        <v>423</v>
      </c>
      <c r="AN22" t="s">
        <v>244</v>
      </c>
      <c r="AP22" t="s">
        <v>422</v>
      </c>
      <c r="AQ22" s="5" t="s">
        <v>423</v>
      </c>
      <c r="AR22" s="5" t="s">
        <v>245</v>
      </c>
      <c r="AS22" s="5" t="s">
        <v>246</v>
      </c>
      <c r="AT22" t="s">
        <v>247</v>
      </c>
      <c r="AU22" s="3">
        <v>45382</v>
      </c>
      <c r="AV22" s="3" t="s">
        <v>424</v>
      </c>
    </row>
    <row r="23" spans="1:48" x14ac:dyDescent="0.25">
      <c r="A23">
        <v>2024</v>
      </c>
      <c r="B23" s="3">
        <v>45292</v>
      </c>
      <c r="C23" s="3">
        <v>45382</v>
      </c>
      <c r="D23" t="s">
        <v>113</v>
      </c>
      <c r="E23" t="s">
        <v>223</v>
      </c>
      <c r="F23" t="s">
        <v>223</v>
      </c>
      <c r="G23" t="s">
        <v>223</v>
      </c>
      <c r="I23" t="s">
        <v>425</v>
      </c>
      <c r="J23" s="4">
        <v>1</v>
      </c>
      <c r="K23" t="s">
        <v>294</v>
      </c>
      <c r="L23" t="s">
        <v>116</v>
      </c>
      <c r="M23" t="s">
        <v>227</v>
      </c>
      <c r="N23" t="s">
        <v>426</v>
      </c>
      <c r="O23" t="s">
        <v>118</v>
      </c>
      <c r="P23" t="s">
        <v>151</v>
      </c>
      <c r="Q23" t="s">
        <v>427</v>
      </c>
      <c r="R23" t="s">
        <v>158</v>
      </c>
      <c r="S23" t="s">
        <v>428</v>
      </c>
      <c r="T23" s="4">
        <v>503</v>
      </c>
      <c r="U23" s="4" t="s">
        <v>275</v>
      </c>
      <c r="V23" t="s">
        <v>183</v>
      </c>
      <c r="W23" t="s">
        <v>429</v>
      </c>
      <c r="X23" s="4" t="s">
        <v>233</v>
      </c>
      <c r="Y23" t="s">
        <v>430</v>
      </c>
      <c r="Z23" s="4" t="s">
        <v>431</v>
      </c>
      <c r="AA23" t="s">
        <v>430</v>
      </c>
      <c r="AB23" s="4" t="s">
        <v>313</v>
      </c>
      <c r="AC23" t="s">
        <v>118</v>
      </c>
      <c r="AD23" s="4">
        <v>50040</v>
      </c>
      <c r="AE23" t="s">
        <v>238</v>
      </c>
      <c r="AF23" t="s">
        <v>238</v>
      </c>
      <c r="AG23" t="s">
        <v>238</v>
      </c>
      <c r="AH23" t="s">
        <v>238</v>
      </c>
      <c r="AI23" t="s">
        <v>432</v>
      </c>
      <c r="AJ23" t="s">
        <v>367</v>
      </c>
      <c r="AK23" t="s">
        <v>433</v>
      </c>
      <c r="AL23" t="s">
        <v>434</v>
      </c>
      <c r="AM23" s="5" t="s">
        <v>435</v>
      </c>
      <c r="AN23" t="s">
        <v>244</v>
      </c>
      <c r="AP23" t="s">
        <v>434</v>
      </c>
      <c r="AQ23" s="5" t="s">
        <v>435</v>
      </c>
      <c r="AR23" s="5" t="s">
        <v>245</v>
      </c>
      <c r="AS23" s="5" t="s">
        <v>246</v>
      </c>
      <c r="AT23" t="s">
        <v>247</v>
      </c>
      <c r="AU23" s="3">
        <v>45382</v>
      </c>
      <c r="AV23" s="3" t="s">
        <v>424</v>
      </c>
    </row>
    <row r="24" spans="1:48" x14ac:dyDescent="0.25">
      <c r="A24">
        <v>2024</v>
      </c>
      <c r="B24" s="3">
        <v>45292</v>
      </c>
      <c r="C24" s="3">
        <v>45382</v>
      </c>
      <c r="D24" t="s">
        <v>113</v>
      </c>
      <c r="E24" t="s">
        <v>223</v>
      </c>
      <c r="F24" t="s">
        <v>223</v>
      </c>
      <c r="G24" t="s">
        <v>223</v>
      </c>
      <c r="I24" t="s">
        <v>436</v>
      </c>
      <c r="J24" s="4">
        <v>1</v>
      </c>
      <c r="K24" t="s">
        <v>226</v>
      </c>
      <c r="L24" t="s">
        <v>116</v>
      </c>
      <c r="M24" t="s">
        <v>227</v>
      </c>
      <c r="N24" t="s">
        <v>437</v>
      </c>
      <c r="O24" t="s">
        <v>148</v>
      </c>
      <c r="P24" t="s">
        <v>151</v>
      </c>
      <c r="Q24" t="s">
        <v>438</v>
      </c>
      <c r="R24" t="s">
        <v>163</v>
      </c>
      <c r="S24" t="s">
        <v>439</v>
      </c>
      <c r="T24" s="4">
        <v>1378</v>
      </c>
      <c r="U24" s="4" t="s">
        <v>275</v>
      </c>
      <c r="V24" t="s">
        <v>183</v>
      </c>
      <c r="W24" t="s">
        <v>440</v>
      </c>
      <c r="X24" s="4" t="s">
        <v>233</v>
      </c>
      <c r="Y24" t="s">
        <v>258</v>
      </c>
      <c r="Z24" s="4" t="s">
        <v>259</v>
      </c>
      <c r="AA24" t="s">
        <v>258</v>
      </c>
      <c r="AB24" s="4" t="s">
        <v>236</v>
      </c>
      <c r="AC24" t="s">
        <v>148</v>
      </c>
      <c r="AD24" s="4" t="s">
        <v>441</v>
      </c>
      <c r="AE24" t="s">
        <v>238</v>
      </c>
      <c r="AF24" t="s">
        <v>238</v>
      </c>
      <c r="AG24" t="s">
        <v>238</v>
      </c>
      <c r="AH24" t="s">
        <v>238</v>
      </c>
      <c r="AI24" t="s">
        <v>442</v>
      </c>
      <c r="AJ24" t="s">
        <v>341</v>
      </c>
      <c r="AK24" t="s">
        <v>443</v>
      </c>
      <c r="AL24" t="s">
        <v>444</v>
      </c>
      <c r="AM24" s="5" t="s">
        <v>445</v>
      </c>
      <c r="AN24" t="s">
        <v>244</v>
      </c>
      <c r="AP24" t="s">
        <v>444</v>
      </c>
      <c r="AQ24" s="5" t="s">
        <v>445</v>
      </c>
      <c r="AR24" s="5" t="s">
        <v>245</v>
      </c>
      <c r="AS24" s="5" t="s">
        <v>246</v>
      </c>
      <c r="AT24" t="s">
        <v>247</v>
      </c>
      <c r="AU24" s="3">
        <v>45382</v>
      </c>
      <c r="AV24" s="3" t="s">
        <v>424</v>
      </c>
    </row>
    <row r="25" spans="1:48" x14ac:dyDescent="0.25">
      <c r="A25">
        <v>2024</v>
      </c>
      <c r="B25" s="3">
        <v>45292</v>
      </c>
      <c r="C25" s="3">
        <v>45382</v>
      </c>
      <c r="D25" t="s">
        <v>113</v>
      </c>
      <c r="E25" t="s">
        <v>223</v>
      </c>
      <c r="F25" t="s">
        <v>223</v>
      </c>
      <c r="G25" t="s">
        <v>223</v>
      </c>
      <c r="I25" t="s">
        <v>446</v>
      </c>
      <c r="J25" s="4">
        <v>1</v>
      </c>
      <c r="K25" t="s">
        <v>294</v>
      </c>
      <c r="L25" t="s">
        <v>116</v>
      </c>
      <c r="M25" t="s">
        <v>227</v>
      </c>
      <c r="N25" t="s">
        <v>447</v>
      </c>
      <c r="O25" t="s">
        <v>148</v>
      </c>
      <c r="P25" t="s">
        <v>151</v>
      </c>
      <c r="Q25" t="s">
        <v>448</v>
      </c>
      <c r="R25" t="s">
        <v>170</v>
      </c>
      <c r="S25" t="s">
        <v>449</v>
      </c>
      <c r="T25" s="4">
        <v>84</v>
      </c>
      <c r="U25" s="4" t="s">
        <v>275</v>
      </c>
      <c r="V25" t="s">
        <v>183</v>
      </c>
      <c r="W25" t="s">
        <v>450</v>
      </c>
      <c r="X25" s="4" t="s">
        <v>233</v>
      </c>
      <c r="Y25" t="s">
        <v>451</v>
      </c>
      <c r="Z25" s="4" t="s">
        <v>452</v>
      </c>
      <c r="AA25" t="s">
        <v>451</v>
      </c>
      <c r="AB25" s="4" t="s">
        <v>236</v>
      </c>
      <c r="AC25" t="s">
        <v>148</v>
      </c>
      <c r="AD25" s="4">
        <v>10500</v>
      </c>
      <c r="AE25" t="s">
        <v>238</v>
      </c>
      <c r="AF25" t="s">
        <v>238</v>
      </c>
      <c r="AG25" t="s">
        <v>238</v>
      </c>
      <c r="AH25" t="s">
        <v>238</v>
      </c>
      <c r="AI25" t="s">
        <v>453</v>
      </c>
      <c r="AJ25" t="s">
        <v>454</v>
      </c>
      <c r="AK25" t="s">
        <v>455</v>
      </c>
      <c r="AL25" t="s">
        <v>456</v>
      </c>
      <c r="AM25" s="5" t="s">
        <v>457</v>
      </c>
      <c r="AN25" t="s">
        <v>244</v>
      </c>
      <c r="AP25" t="s">
        <v>456</v>
      </c>
      <c r="AQ25" s="5" t="s">
        <v>457</v>
      </c>
      <c r="AR25" s="5" t="s">
        <v>245</v>
      </c>
      <c r="AS25" s="5" t="s">
        <v>246</v>
      </c>
      <c r="AT25" t="s">
        <v>247</v>
      </c>
      <c r="AU25" s="3">
        <v>45382</v>
      </c>
      <c r="AV25" s="3" t="s">
        <v>248</v>
      </c>
    </row>
    <row r="26" spans="1:48" x14ac:dyDescent="0.25">
      <c r="A26">
        <v>2024</v>
      </c>
      <c r="B26" s="3">
        <v>45292</v>
      </c>
      <c r="C26" s="3">
        <v>45382</v>
      </c>
      <c r="D26" t="s">
        <v>113</v>
      </c>
      <c r="E26" t="s">
        <v>223</v>
      </c>
      <c r="F26" t="s">
        <v>223</v>
      </c>
      <c r="G26" t="s">
        <v>223</v>
      </c>
      <c r="I26" t="s">
        <v>458</v>
      </c>
      <c r="J26" s="4">
        <v>1</v>
      </c>
      <c r="K26" t="s">
        <v>253</v>
      </c>
      <c r="L26" t="s">
        <v>116</v>
      </c>
      <c r="M26" t="s">
        <v>227</v>
      </c>
      <c r="N26" t="s">
        <v>459</v>
      </c>
      <c r="O26" t="s">
        <v>148</v>
      </c>
      <c r="P26" t="s">
        <v>151</v>
      </c>
      <c r="Q26" t="s">
        <v>460</v>
      </c>
      <c r="R26" t="s">
        <v>158</v>
      </c>
      <c r="S26" t="s">
        <v>461</v>
      </c>
      <c r="T26" s="4">
        <v>260</v>
      </c>
      <c r="U26" s="4" t="s">
        <v>275</v>
      </c>
      <c r="V26" t="s">
        <v>183</v>
      </c>
      <c r="W26" t="s">
        <v>462</v>
      </c>
      <c r="X26" s="4" t="s">
        <v>233</v>
      </c>
      <c r="Y26" t="s">
        <v>258</v>
      </c>
      <c r="Z26" s="4" t="s">
        <v>259</v>
      </c>
      <c r="AA26" t="s">
        <v>258</v>
      </c>
      <c r="AB26" s="4" t="s">
        <v>236</v>
      </c>
      <c r="AC26" t="s">
        <v>148</v>
      </c>
      <c r="AD26" s="4" t="s">
        <v>463</v>
      </c>
      <c r="AE26" t="s">
        <v>238</v>
      </c>
      <c r="AF26" t="s">
        <v>238</v>
      </c>
      <c r="AG26" t="s">
        <v>238</v>
      </c>
      <c r="AH26" t="s">
        <v>238</v>
      </c>
      <c r="AI26" t="s">
        <v>464</v>
      </c>
      <c r="AJ26" t="s">
        <v>465</v>
      </c>
      <c r="AK26" t="s">
        <v>466</v>
      </c>
      <c r="AL26" t="s">
        <v>467</v>
      </c>
      <c r="AM26" s="5" t="s">
        <v>468</v>
      </c>
      <c r="AN26" t="s">
        <v>244</v>
      </c>
      <c r="AO26" s="5" t="s">
        <v>469</v>
      </c>
      <c r="AP26" t="s">
        <v>467</v>
      </c>
      <c r="AQ26" s="5" t="s">
        <v>468</v>
      </c>
      <c r="AR26" s="5" t="s">
        <v>245</v>
      </c>
      <c r="AS26" s="5" t="s">
        <v>246</v>
      </c>
      <c r="AT26" t="s">
        <v>247</v>
      </c>
      <c r="AU26" s="3">
        <v>45382</v>
      </c>
      <c r="AV26" s="3" t="s">
        <v>470</v>
      </c>
    </row>
    <row r="27" spans="1:48" x14ac:dyDescent="0.25">
      <c r="A27">
        <v>2024</v>
      </c>
      <c r="B27" s="3">
        <v>45292</v>
      </c>
      <c r="C27" s="3">
        <v>45382</v>
      </c>
      <c r="D27" t="s">
        <v>112</v>
      </c>
      <c r="E27" t="s">
        <v>471</v>
      </c>
      <c r="F27" t="s">
        <v>472</v>
      </c>
      <c r="G27" t="s">
        <v>473</v>
      </c>
      <c r="H27" t="s">
        <v>115</v>
      </c>
      <c r="I27" t="s">
        <v>474</v>
      </c>
      <c r="J27" s="4">
        <v>2</v>
      </c>
      <c r="K27" t="s">
        <v>253</v>
      </c>
      <c r="L27" t="s">
        <v>116</v>
      </c>
      <c r="M27" t="s">
        <v>227</v>
      </c>
      <c r="N27" t="s">
        <v>475</v>
      </c>
      <c r="O27" t="s">
        <v>148</v>
      </c>
      <c r="P27" t="s">
        <v>151</v>
      </c>
      <c r="Q27" t="s">
        <v>476</v>
      </c>
      <c r="R27" t="s">
        <v>158</v>
      </c>
      <c r="S27" t="s">
        <v>477</v>
      </c>
      <c r="T27" s="4">
        <v>73</v>
      </c>
      <c r="U27" s="4" t="s">
        <v>275</v>
      </c>
      <c r="V27" t="s">
        <v>183</v>
      </c>
      <c r="W27" t="s">
        <v>478</v>
      </c>
      <c r="X27" s="4" t="s">
        <v>233</v>
      </c>
      <c r="Y27" t="s">
        <v>479</v>
      </c>
      <c r="Z27" s="4" t="s">
        <v>480</v>
      </c>
      <c r="AA27" t="s">
        <v>479</v>
      </c>
      <c r="AB27" s="4" t="s">
        <v>236</v>
      </c>
      <c r="AC27" t="s">
        <v>148</v>
      </c>
      <c r="AD27" s="4" t="s">
        <v>481</v>
      </c>
      <c r="AE27" t="s">
        <v>238</v>
      </c>
      <c r="AF27" t="s">
        <v>238</v>
      </c>
      <c r="AG27" t="s">
        <v>238</v>
      </c>
      <c r="AH27" t="s">
        <v>238</v>
      </c>
      <c r="AI27" t="s">
        <v>471</v>
      </c>
      <c r="AJ27" t="s">
        <v>472</v>
      </c>
      <c r="AK27" t="s">
        <v>473</v>
      </c>
      <c r="AL27" t="s">
        <v>482</v>
      </c>
      <c r="AM27" s="5" t="s">
        <v>483</v>
      </c>
      <c r="AN27" t="s">
        <v>265</v>
      </c>
      <c r="AO27" s="5" t="s">
        <v>484</v>
      </c>
      <c r="AP27" t="s">
        <v>482</v>
      </c>
      <c r="AQ27" s="5" t="s">
        <v>483</v>
      </c>
      <c r="AR27" s="5" t="s">
        <v>245</v>
      </c>
      <c r="AS27" s="5" t="s">
        <v>246</v>
      </c>
      <c r="AT27" t="s">
        <v>247</v>
      </c>
      <c r="AU27" s="3">
        <v>45382</v>
      </c>
      <c r="AV27" s="3" t="s">
        <v>267</v>
      </c>
    </row>
    <row r="28" spans="1:48" x14ac:dyDescent="0.25">
      <c r="A28">
        <v>2024</v>
      </c>
      <c r="B28" s="3">
        <v>45292</v>
      </c>
      <c r="C28" s="3">
        <v>45382</v>
      </c>
      <c r="D28" t="s">
        <v>112</v>
      </c>
      <c r="E28" t="s">
        <v>485</v>
      </c>
      <c r="F28" t="s">
        <v>472</v>
      </c>
      <c r="G28" t="s">
        <v>486</v>
      </c>
      <c r="H28" t="s">
        <v>114</v>
      </c>
      <c r="I28" t="s">
        <v>487</v>
      </c>
      <c r="J28" s="4">
        <v>2</v>
      </c>
      <c r="K28" t="s">
        <v>253</v>
      </c>
      <c r="L28" t="s">
        <v>116</v>
      </c>
      <c r="M28" t="s">
        <v>227</v>
      </c>
      <c r="N28" t="s">
        <v>488</v>
      </c>
      <c r="O28" t="s">
        <v>148</v>
      </c>
      <c r="P28" t="s">
        <v>151</v>
      </c>
      <c r="Q28" t="s">
        <v>489</v>
      </c>
      <c r="R28" t="s">
        <v>158</v>
      </c>
      <c r="S28" t="s">
        <v>490</v>
      </c>
      <c r="T28" s="4">
        <v>39</v>
      </c>
      <c r="U28" s="4" t="s">
        <v>275</v>
      </c>
      <c r="V28" t="s">
        <v>183</v>
      </c>
      <c r="W28" t="s">
        <v>491</v>
      </c>
      <c r="X28" s="4" t="s">
        <v>233</v>
      </c>
      <c r="Y28" t="s">
        <v>258</v>
      </c>
      <c r="Z28" s="4" t="s">
        <v>259</v>
      </c>
      <c r="AA28" t="s">
        <v>258</v>
      </c>
      <c r="AB28" s="4" t="s">
        <v>236</v>
      </c>
      <c r="AC28" t="s">
        <v>148</v>
      </c>
      <c r="AD28" s="4" t="s">
        <v>492</v>
      </c>
      <c r="AE28" t="s">
        <v>238</v>
      </c>
      <c r="AF28" t="s">
        <v>238</v>
      </c>
      <c r="AG28" t="s">
        <v>238</v>
      </c>
      <c r="AH28" t="s">
        <v>238</v>
      </c>
      <c r="AI28" t="s">
        <v>485</v>
      </c>
      <c r="AJ28" t="s">
        <v>472</v>
      </c>
      <c r="AK28" t="s">
        <v>486</v>
      </c>
      <c r="AL28" t="s">
        <v>493</v>
      </c>
      <c r="AM28" s="5" t="s">
        <v>494</v>
      </c>
      <c r="AN28" t="s">
        <v>265</v>
      </c>
      <c r="AP28" t="s">
        <v>493</v>
      </c>
      <c r="AQ28" s="5" t="s">
        <v>494</v>
      </c>
      <c r="AR28" s="5" t="s">
        <v>245</v>
      </c>
      <c r="AS28" s="5" t="s">
        <v>246</v>
      </c>
      <c r="AT28" t="s">
        <v>247</v>
      </c>
      <c r="AU28" s="3">
        <v>45382</v>
      </c>
      <c r="AV28" s="3" t="s">
        <v>281</v>
      </c>
    </row>
    <row r="29" spans="1:48" x14ac:dyDescent="0.25">
      <c r="A29">
        <v>2024</v>
      </c>
      <c r="B29" s="3">
        <v>45292</v>
      </c>
      <c r="C29" s="3">
        <v>45382</v>
      </c>
      <c r="D29" t="s">
        <v>113</v>
      </c>
      <c r="E29" t="s">
        <v>223</v>
      </c>
      <c r="F29" t="s">
        <v>223</v>
      </c>
      <c r="G29" t="s">
        <v>223</v>
      </c>
      <c r="I29" t="s">
        <v>495</v>
      </c>
      <c r="J29" s="4">
        <v>1</v>
      </c>
      <c r="K29" t="s">
        <v>253</v>
      </c>
      <c r="L29" t="s">
        <v>116</v>
      </c>
      <c r="M29" t="s">
        <v>227</v>
      </c>
      <c r="N29" t="s">
        <v>496</v>
      </c>
      <c r="O29" t="s">
        <v>148</v>
      </c>
      <c r="P29" t="s">
        <v>151</v>
      </c>
      <c r="Q29" t="s">
        <v>497</v>
      </c>
      <c r="R29" t="s">
        <v>158</v>
      </c>
      <c r="S29" t="s">
        <v>498</v>
      </c>
      <c r="T29" s="4">
        <v>47</v>
      </c>
      <c r="U29" s="4" t="s">
        <v>275</v>
      </c>
      <c r="V29" t="s">
        <v>183</v>
      </c>
      <c r="W29" t="s">
        <v>499</v>
      </c>
      <c r="X29" s="4" t="s">
        <v>233</v>
      </c>
      <c r="Y29" t="s">
        <v>277</v>
      </c>
      <c r="Z29" s="4" t="s">
        <v>278</v>
      </c>
      <c r="AA29" t="s">
        <v>277</v>
      </c>
      <c r="AB29" s="4" t="s">
        <v>236</v>
      </c>
      <c r="AC29" t="s">
        <v>148</v>
      </c>
      <c r="AD29" s="4">
        <v>12110</v>
      </c>
      <c r="AE29" t="s">
        <v>238</v>
      </c>
      <c r="AF29" t="s">
        <v>238</v>
      </c>
      <c r="AG29" t="s">
        <v>238</v>
      </c>
      <c r="AH29" t="s">
        <v>238</v>
      </c>
      <c r="AI29" t="s">
        <v>500</v>
      </c>
      <c r="AJ29" t="s">
        <v>501</v>
      </c>
      <c r="AK29" t="s">
        <v>289</v>
      </c>
      <c r="AL29" t="s">
        <v>502</v>
      </c>
      <c r="AM29" s="5" t="s">
        <v>503</v>
      </c>
      <c r="AN29" t="s">
        <v>244</v>
      </c>
      <c r="AP29" t="s">
        <v>502</v>
      </c>
      <c r="AQ29" s="5" t="s">
        <v>503</v>
      </c>
      <c r="AR29" s="5" t="s">
        <v>245</v>
      </c>
      <c r="AS29" s="5" t="s">
        <v>246</v>
      </c>
      <c r="AT29" t="s">
        <v>247</v>
      </c>
      <c r="AU29" s="3">
        <v>45382</v>
      </c>
      <c r="AV29" s="3" t="s">
        <v>248</v>
      </c>
    </row>
    <row r="30" spans="1:48" x14ac:dyDescent="0.25">
      <c r="A30">
        <v>2024</v>
      </c>
      <c r="B30" s="3">
        <v>45292</v>
      </c>
      <c r="C30" s="3">
        <v>45382</v>
      </c>
      <c r="D30" t="s">
        <v>113</v>
      </c>
      <c r="E30" t="s">
        <v>223</v>
      </c>
      <c r="F30" t="s">
        <v>223</v>
      </c>
      <c r="G30" t="s">
        <v>223</v>
      </c>
      <c r="I30" t="s">
        <v>504</v>
      </c>
      <c r="J30" s="4">
        <v>1</v>
      </c>
      <c r="K30" t="s">
        <v>253</v>
      </c>
      <c r="L30" t="s">
        <v>116</v>
      </c>
      <c r="M30" t="s">
        <v>227</v>
      </c>
      <c r="N30" t="s">
        <v>505</v>
      </c>
      <c r="O30" t="s">
        <v>148</v>
      </c>
      <c r="P30" t="s">
        <v>151</v>
      </c>
      <c r="Q30" t="s">
        <v>506</v>
      </c>
      <c r="R30" t="s">
        <v>158</v>
      </c>
      <c r="S30" t="s">
        <v>507</v>
      </c>
      <c r="T30" s="4" t="s">
        <v>508</v>
      </c>
      <c r="U30" s="4" t="s">
        <v>509</v>
      </c>
      <c r="V30" t="s">
        <v>183</v>
      </c>
      <c r="W30" t="s">
        <v>510</v>
      </c>
      <c r="X30" s="4" t="s">
        <v>233</v>
      </c>
      <c r="Y30" t="s">
        <v>511</v>
      </c>
      <c r="Z30" s="4" t="s">
        <v>512</v>
      </c>
      <c r="AA30" t="s">
        <v>511</v>
      </c>
      <c r="AB30" s="4" t="s">
        <v>236</v>
      </c>
      <c r="AC30" t="s">
        <v>148</v>
      </c>
      <c r="AD30" s="4" t="s">
        <v>513</v>
      </c>
      <c r="AE30" t="s">
        <v>238</v>
      </c>
      <c r="AF30" t="s">
        <v>238</v>
      </c>
      <c r="AG30" t="s">
        <v>238</v>
      </c>
      <c r="AH30" t="s">
        <v>238</v>
      </c>
      <c r="AI30" t="s">
        <v>514</v>
      </c>
      <c r="AJ30" t="s">
        <v>315</v>
      </c>
      <c r="AK30" t="s">
        <v>515</v>
      </c>
      <c r="AL30" t="s">
        <v>516</v>
      </c>
      <c r="AM30" s="5" t="s">
        <v>517</v>
      </c>
      <c r="AN30" t="s">
        <v>244</v>
      </c>
      <c r="AO30" s="5" t="s">
        <v>518</v>
      </c>
      <c r="AP30" t="s">
        <v>516</v>
      </c>
      <c r="AQ30" s="5" t="s">
        <v>517</v>
      </c>
      <c r="AR30" s="5" t="s">
        <v>245</v>
      </c>
      <c r="AS30" s="5" t="s">
        <v>246</v>
      </c>
      <c r="AT30" t="s">
        <v>247</v>
      </c>
      <c r="AU30" s="3">
        <v>45382</v>
      </c>
      <c r="AV30" s="3" t="s">
        <v>519</v>
      </c>
    </row>
    <row r="31" spans="1:48" x14ac:dyDescent="0.25">
      <c r="A31">
        <v>2024</v>
      </c>
      <c r="B31" s="3">
        <v>45292</v>
      </c>
      <c r="C31" s="3">
        <v>45382</v>
      </c>
      <c r="D31" t="s">
        <v>113</v>
      </c>
      <c r="E31" t="s">
        <v>223</v>
      </c>
      <c r="F31" t="s">
        <v>223</v>
      </c>
      <c r="G31" t="s">
        <v>223</v>
      </c>
      <c r="I31" t="s">
        <v>520</v>
      </c>
      <c r="J31" s="4">
        <v>1</v>
      </c>
      <c r="K31" t="s">
        <v>294</v>
      </c>
      <c r="L31" t="s">
        <v>116</v>
      </c>
      <c r="M31" t="s">
        <v>227</v>
      </c>
      <c r="N31" t="s">
        <v>521</v>
      </c>
      <c r="O31" t="s">
        <v>148</v>
      </c>
      <c r="P31" t="s">
        <v>151</v>
      </c>
      <c r="Q31" t="s">
        <v>522</v>
      </c>
      <c r="R31" t="s">
        <v>158</v>
      </c>
      <c r="S31" t="s">
        <v>523</v>
      </c>
      <c r="T31" s="4">
        <v>233</v>
      </c>
      <c r="U31" s="4" t="s">
        <v>275</v>
      </c>
      <c r="V31" t="s">
        <v>183</v>
      </c>
      <c r="W31" t="s">
        <v>524</v>
      </c>
      <c r="X31" s="4" t="s">
        <v>233</v>
      </c>
      <c r="Y31" t="s">
        <v>479</v>
      </c>
      <c r="Z31" s="4" t="s">
        <v>480</v>
      </c>
      <c r="AA31" t="s">
        <v>479</v>
      </c>
      <c r="AB31" s="4" t="s">
        <v>236</v>
      </c>
      <c r="AC31" t="s">
        <v>148</v>
      </c>
      <c r="AD31" s="4" t="s">
        <v>525</v>
      </c>
      <c r="AE31" t="s">
        <v>238</v>
      </c>
      <c r="AF31" t="s">
        <v>238</v>
      </c>
      <c r="AG31" t="s">
        <v>238</v>
      </c>
      <c r="AH31" t="s">
        <v>238</v>
      </c>
      <c r="AI31" t="s">
        <v>526</v>
      </c>
      <c r="AJ31" t="s">
        <v>527</v>
      </c>
      <c r="AK31" t="s">
        <v>528</v>
      </c>
      <c r="AL31" t="s">
        <v>529</v>
      </c>
      <c r="AM31" s="5" t="s">
        <v>530</v>
      </c>
      <c r="AN31" t="s">
        <v>244</v>
      </c>
      <c r="AP31" t="s">
        <v>529</v>
      </c>
      <c r="AQ31" s="5" t="s">
        <v>530</v>
      </c>
      <c r="AR31" s="5" t="s">
        <v>245</v>
      </c>
      <c r="AS31" s="5" t="s">
        <v>246</v>
      </c>
      <c r="AT31" t="s">
        <v>247</v>
      </c>
      <c r="AU31" s="3">
        <v>45382</v>
      </c>
      <c r="AV31" s="3" t="s">
        <v>424</v>
      </c>
    </row>
    <row r="32" spans="1:48" x14ac:dyDescent="0.25">
      <c r="A32">
        <v>2024</v>
      </c>
      <c r="B32" s="3">
        <v>45292</v>
      </c>
      <c r="C32" s="3">
        <v>45382</v>
      </c>
      <c r="D32" t="s">
        <v>113</v>
      </c>
      <c r="E32" t="s">
        <v>223</v>
      </c>
      <c r="F32" t="s">
        <v>223</v>
      </c>
      <c r="G32" t="s">
        <v>223</v>
      </c>
      <c r="I32" t="s">
        <v>531</v>
      </c>
      <c r="J32" s="4">
        <v>1</v>
      </c>
      <c r="K32" t="s">
        <v>226</v>
      </c>
      <c r="L32" t="s">
        <v>116</v>
      </c>
      <c r="M32" t="s">
        <v>227</v>
      </c>
      <c r="N32" t="s">
        <v>532</v>
      </c>
      <c r="O32" t="s">
        <v>148</v>
      </c>
      <c r="P32" t="s">
        <v>151</v>
      </c>
      <c r="Q32" t="s">
        <v>533</v>
      </c>
      <c r="R32" t="s">
        <v>177</v>
      </c>
      <c r="S32" t="s">
        <v>534</v>
      </c>
      <c r="T32" s="4">
        <v>86</v>
      </c>
      <c r="U32" s="4" t="s">
        <v>275</v>
      </c>
      <c r="V32" t="s">
        <v>183</v>
      </c>
      <c r="W32" t="s">
        <v>535</v>
      </c>
      <c r="X32" s="4" t="s">
        <v>233</v>
      </c>
      <c r="Y32" t="s">
        <v>258</v>
      </c>
      <c r="Z32" s="4" t="s">
        <v>259</v>
      </c>
      <c r="AA32" t="s">
        <v>258</v>
      </c>
      <c r="AB32" s="4" t="s">
        <v>236</v>
      </c>
      <c r="AC32" t="s">
        <v>148</v>
      </c>
      <c r="AD32" s="4" t="s">
        <v>536</v>
      </c>
      <c r="AE32" t="s">
        <v>238</v>
      </c>
      <c r="AF32" t="s">
        <v>238</v>
      </c>
      <c r="AG32" t="s">
        <v>238</v>
      </c>
      <c r="AH32" t="s">
        <v>238</v>
      </c>
      <c r="AI32" t="s">
        <v>537</v>
      </c>
      <c r="AJ32" t="s">
        <v>538</v>
      </c>
      <c r="AK32" t="s">
        <v>539</v>
      </c>
      <c r="AL32" t="s">
        <v>540</v>
      </c>
      <c r="AM32" s="5" t="s">
        <v>541</v>
      </c>
      <c r="AN32" t="s">
        <v>244</v>
      </c>
      <c r="AP32" t="s">
        <v>540</v>
      </c>
      <c r="AQ32" s="5" t="s">
        <v>541</v>
      </c>
      <c r="AR32" s="5" t="s">
        <v>245</v>
      </c>
      <c r="AS32" s="5" t="s">
        <v>246</v>
      </c>
      <c r="AT32" t="s">
        <v>247</v>
      </c>
      <c r="AU32" s="3">
        <v>45382</v>
      </c>
      <c r="AV32" s="3" t="s">
        <v>542</v>
      </c>
    </row>
    <row r="33" spans="1:48" x14ac:dyDescent="0.25">
      <c r="A33">
        <v>2024</v>
      </c>
      <c r="B33" s="3">
        <v>45292</v>
      </c>
      <c r="C33" s="3">
        <v>45382</v>
      </c>
      <c r="D33" t="s">
        <v>113</v>
      </c>
      <c r="E33" t="s">
        <v>223</v>
      </c>
      <c r="F33" t="s">
        <v>223</v>
      </c>
      <c r="G33" t="s">
        <v>223</v>
      </c>
      <c r="I33" t="s">
        <v>543</v>
      </c>
      <c r="J33" s="4">
        <v>1</v>
      </c>
      <c r="K33" t="s">
        <v>226</v>
      </c>
      <c r="L33" t="s">
        <v>116</v>
      </c>
      <c r="M33" t="s">
        <v>227</v>
      </c>
      <c r="N33" t="s">
        <v>544</v>
      </c>
      <c r="O33" t="s">
        <v>148</v>
      </c>
      <c r="P33" t="s">
        <v>151</v>
      </c>
      <c r="Q33" t="s">
        <v>545</v>
      </c>
      <c r="R33" t="s">
        <v>177</v>
      </c>
      <c r="S33" t="s">
        <v>546</v>
      </c>
      <c r="T33" s="4">
        <v>245</v>
      </c>
      <c r="U33" s="4">
        <v>1101</v>
      </c>
      <c r="V33" t="s">
        <v>183</v>
      </c>
      <c r="W33" t="s">
        <v>547</v>
      </c>
      <c r="X33" s="4" t="s">
        <v>233</v>
      </c>
      <c r="Y33" t="s">
        <v>234</v>
      </c>
      <c r="Z33" s="4" t="s">
        <v>235</v>
      </c>
      <c r="AA33" t="s">
        <v>234</v>
      </c>
      <c r="AB33" s="4" t="s">
        <v>236</v>
      </c>
      <c r="AC33" t="s">
        <v>148</v>
      </c>
      <c r="AD33" s="4" t="s">
        <v>548</v>
      </c>
      <c r="AE33" t="s">
        <v>238</v>
      </c>
      <c r="AF33" t="s">
        <v>238</v>
      </c>
      <c r="AG33" t="s">
        <v>238</v>
      </c>
      <c r="AH33" t="s">
        <v>238</v>
      </c>
      <c r="AI33" t="s">
        <v>549</v>
      </c>
      <c r="AJ33" t="s">
        <v>550</v>
      </c>
      <c r="AK33" t="s">
        <v>315</v>
      </c>
      <c r="AL33" t="s">
        <v>551</v>
      </c>
      <c r="AM33" s="5" t="s">
        <v>552</v>
      </c>
      <c r="AN33" t="s">
        <v>244</v>
      </c>
      <c r="AO33" s="5" t="s">
        <v>553</v>
      </c>
      <c r="AP33" t="s">
        <v>551</v>
      </c>
      <c r="AQ33" s="5" t="s">
        <v>552</v>
      </c>
      <c r="AR33" s="5" t="s">
        <v>245</v>
      </c>
      <c r="AS33" s="5" t="s">
        <v>246</v>
      </c>
      <c r="AT33" t="s">
        <v>247</v>
      </c>
      <c r="AU33" s="3">
        <v>45382</v>
      </c>
      <c r="AV33" s="3" t="s">
        <v>371</v>
      </c>
    </row>
    <row r="34" spans="1:48" x14ac:dyDescent="0.25">
      <c r="A34">
        <v>2024</v>
      </c>
      <c r="B34" s="3">
        <v>45292</v>
      </c>
      <c r="C34" s="3">
        <v>45382</v>
      </c>
      <c r="D34" t="s">
        <v>113</v>
      </c>
      <c r="E34" t="s">
        <v>223</v>
      </c>
      <c r="F34" t="s">
        <v>223</v>
      </c>
      <c r="G34" t="s">
        <v>223</v>
      </c>
      <c r="I34" t="s">
        <v>554</v>
      </c>
      <c r="J34" s="4">
        <v>1</v>
      </c>
      <c r="K34" t="s">
        <v>226</v>
      </c>
      <c r="L34" t="s">
        <v>116</v>
      </c>
      <c r="M34" t="s">
        <v>227</v>
      </c>
      <c r="N34" t="s">
        <v>555</v>
      </c>
      <c r="O34" t="s">
        <v>148</v>
      </c>
      <c r="P34" t="s">
        <v>151</v>
      </c>
      <c r="Q34" t="s">
        <v>556</v>
      </c>
      <c r="R34" t="s">
        <v>158</v>
      </c>
      <c r="S34" t="s">
        <v>557</v>
      </c>
      <c r="T34" s="4">
        <v>309</v>
      </c>
      <c r="U34" s="4">
        <v>3</v>
      </c>
      <c r="V34" t="s">
        <v>183</v>
      </c>
      <c r="W34" t="s">
        <v>558</v>
      </c>
      <c r="X34" s="4" t="s">
        <v>233</v>
      </c>
      <c r="Y34" t="s">
        <v>337</v>
      </c>
      <c r="Z34" s="4" t="s">
        <v>338</v>
      </c>
      <c r="AA34" t="s">
        <v>337</v>
      </c>
      <c r="AB34" s="4" t="s">
        <v>236</v>
      </c>
      <c r="AC34" t="s">
        <v>148</v>
      </c>
      <c r="AD34" s="4">
        <v>15530</v>
      </c>
      <c r="AE34" t="s">
        <v>238</v>
      </c>
      <c r="AF34" t="s">
        <v>238</v>
      </c>
      <c r="AG34" t="s">
        <v>238</v>
      </c>
      <c r="AH34" t="s">
        <v>238</v>
      </c>
      <c r="AI34" t="s">
        <v>559</v>
      </c>
      <c r="AJ34" t="s">
        <v>560</v>
      </c>
      <c r="AK34" t="s">
        <v>561</v>
      </c>
      <c r="AL34" t="s">
        <v>562</v>
      </c>
      <c r="AM34" s="5" t="s">
        <v>563</v>
      </c>
      <c r="AN34" t="s">
        <v>244</v>
      </c>
      <c r="AP34" t="s">
        <v>562</v>
      </c>
      <c r="AQ34" s="5" t="s">
        <v>563</v>
      </c>
      <c r="AR34" s="5" t="s">
        <v>245</v>
      </c>
      <c r="AS34" s="5" t="s">
        <v>246</v>
      </c>
      <c r="AT34" t="s">
        <v>247</v>
      </c>
      <c r="AU34" s="3">
        <v>45382</v>
      </c>
      <c r="AV34" s="3" t="s">
        <v>248</v>
      </c>
    </row>
    <row r="35" spans="1:48" x14ac:dyDescent="0.25">
      <c r="A35">
        <v>2024</v>
      </c>
      <c r="B35" s="3">
        <v>45292</v>
      </c>
      <c r="C35" s="3">
        <v>45382</v>
      </c>
      <c r="D35" t="s">
        <v>113</v>
      </c>
      <c r="E35" t="s">
        <v>223</v>
      </c>
      <c r="F35" t="s">
        <v>223</v>
      </c>
      <c r="G35" t="s">
        <v>223</v>
      </c>
      <c r="I35" t="s">
        <v>564</v>
      </c>
      <c r="J35" s="4">
        <v>1</v>
      </c>
      <c r="K35" t="s">
        <v>253</v>
      </c>
      <c r="L35" t="s">
        <v>116</v>
      </c>
      <c r="M35" t="s">
        <v>227</v>
      </c>
      <c r="N35" t="s">
        <v>565</v>
      </c>
      <c r="O35" t="s">
        <v>148</v>
      </c>
      <c r="P35" t="s">
        <v>151</v>
      </c>
      <c r="Q35" t="s">
        <v>566</v>
      </c>
      <c r="R35" t="s">
        <v>171</v>
      </c>
      <c r="S35" t="s">
        <v>567</v>
      </c>
      <c r="T35" s="4" t="s">
        <v>568</v>
      </c>
      <c r="U35" s="4" t="s">
        <v>275</v>
      </c>
      <c r="V35" t="s">
        <v>183</v>
      </c>
      <c r="W35" t="s">
        <v>569</v>
      </c>
      <c r="X35" s="4" t="s">
        <v>233</v>
      </c>
      <c r="Y35" t="s">
        <v>258</v>
      </c>
      <c r="Z35" s="4" t="s">
        <v>259</v>
      </c>
      <c r="AA35" t="s">
        <v>258</v>
      </c>
      <c r="AB35" s="4" t="s">
        <v>236</v>
      </c>
      <c r="AC35" t="s">
        <v>148</v>
      </c>
      <c r="AD35" s="4" t="s">
        <v>570</v>
      </c>
      <c r="AE35" t="s">
        <v>238</v>
      </c>
      <c r="AF35" t="s">
        <v>238</v>
      </c>
      <c r="AG35" t="s">
        <v>238</v>
      </c>
      <c r="AH35" t="s">
        <v>238</v>
      </c>
      <c r="AI35" t="s">
        <v>571</v>
      </c>
      <c r="AJ35" t="s">
        <v>572</v>
      </c>
      <c r="AK35" t="s">
        <v>573</v>
      </c>
      <c r="AL35" t="s">
        <v>574</v>
      </c>
      <c r="AM35" s="5" t="s">
        <v>575</v>
      </c>
      <c r="AN35" t="s">
        <v>244</v>
      </c>
      <c r="AP35" t="s">
        <v>574</v>
      </c>
      <c r="AQ35" s="5" t="s">
        <v>575</v>
      </c>
      <c r="AR35" s="5" t="s">
        <v>245</v>
      </c>
      <c r="AS35" s="5" t="s">
        <v>246</v>
      </c>
      <c r="AT35" t="s">
        <v>247</v>
      </c>
      <c r="AU35" s="3">
        <v>45382</v>
      </c>
      <c r="AV35" s="3" t="s">
        <v>248</v>
      </c>
    </row>
    <row r="36" spans="1:48" x14ac:dyDescent="0.25">
      <c r="A36">
        <v>2024</v>
      </c>
      <c r="B36" s="3">
        <v>45292</v>
      </c>
      <c r="C36" s="3">
        <v>45382</v>
      </c>
      <c r="D36" t="s">
        <v>113</v>
      </c>
      <c r="E36" t="s">
        <v>223</v>
      </c>
      <c r="F36" t="s">
        <v>223</v>
      </c>
      <c r="G36" t="s">
        <v>223</v>
      </c>
      <c r="I36" t="s">
        <v>576</v>
      </c>
      <c r="J36" s="4">
        <v>1</v>
      </c>
      <c r="K36" t="s">
        <v>294</v>
      </c>
      <c r="L36" t="s">
        <v>116</v>
      </c>
      <c r="M36" t="s">
        <v>227</v>
      </c>
      <c r="N36" t="s">
        <v>577</v>
      </c>
      <c r="O36" t="s">
        <v>148</v>
      </c>
      <c r="P36" t="s">
        <v>151</v>
      </c>
      <c r="Q36" t="s">
        <v>578</v>
      </c>
      <c r="R36" t="s">
        <v>177</v>
      </c>
      <c r="S36" t="s">
        <v>579</v>
      </c>
      <c r="T36" s="4">
        <v>857</v>
      </c>
      <c r="U36" s="4">
        <v>5</v>
      </c>
      <c r="V36" t="s">
        <v>183</v>
      </c>
      <c r="W36" t="s">
        <v>580</v>
      </c>
      <c r="X36" s="4" t="s">
        <v>233</v>
      </c>
      <c r="Y36" t="s">
        <v>581</v>
      </c>
      <c r="Z36" s="4" t="s">
        <v>582</v>
      </c>
      <c r="AA36" t="s">
        <v>581</v>
      </c>
      <c r="AB36" s="4" t="s">
        <v>236</v>
      </c>
      <c r="AC36" t="s">
        <v>148</v>
      </c>
      <c r="AD36" s="4">
        <v>14390</v>
      </c>
      <c r="AE36" t="s">
        <v>238</v>
      </c>
      <c r="AF36" t="s">
        <v>238</v>
      </c>
      <c r="AG36" t="s">
        <v>238</v>
      </c>
      <c r="AH36" t="s">
        <v>238</v>
      </c>
      <c r="AI36" t="s">
        <v>583</v>
      </c>
      <c r="AJ36" t="s">
        <v>584</v>
      </c>
      <c r="AK36" t="s">
        <v>585</v>
      </c>
      <c r="AL36" t="s">
        <v>586</v>
      </c>
      <c r="AM36" s="5" t="s">
        <v>587</v>
      </c>
      <c r="AN36" t="s">
        <v>244</v>
      </c>
      <c r="AP36" t="s">
        <v>586</v>
      </c>
      <c r="AQ36" s="5" t="s">
        <v>587</v>
      </c>
      <c r="AR36" s="5" t="s">
        <v>245</v>
      </c>
      <c r="AS36" s="5" t="s">
        <v>246</v>
      </c>
      <c r="AT36" t="s">
        <v>247</v>
      </c>
      <c r="AU36" s="3">
        <v>45382</v>
      </c>
      <c r="AV36" s="3" t="s">
        <v>248</v>
      </c>
    </row>
    <row r="37" spans="1:48" x14ac:dyDescent="0.25">
      <c r="A37">
        <v>2024</v>
      </c>
      <c r="B37" s="3">
        <v>45292</v>
      </c>
      <c r="C37" s="3">
        <v>45382</v>
      </c>
      <c r="D37" t="s">
        <v>113</v>
      </c>
      <c r="E37" t="s">
        <v>223</v>
      </c>
      <c r="F37" t="s">
        <v>223</v>
      </c>
      <c r="G37" t="s">
        <v>223</v>
      </c>
      <c r="I37" t="s">
        <v>588</v>
      </c>
      <c r="J37" s="4">
        <v>1</v>
      </c>
      <c r="K37" t="s">
        <v>253</v>
      </c>
      <c r="L37" t="s">
        <v>116</v>
      </c>
      <c r="M37" t="s">
        <v>227</v>
      </c>
      <c r="N37" t="s">
        <v>589</v>
      </c>
      <c r="O37" t="s">
        <v>148</v>
      </c>
      <c r="P37" t="s">
        <v>151</v>
      </c>
      <c r="Q37" t="s">
        <v>590</v>
      </c>
      <c r="R37" t="s">
        <v>177</v>
      </c>
      <c r="S37" t="s">
        <v>591</v>
      </c>
      <c r="T37" s="4" t="s">
        <v>592</v>
      </c>
      <c r="U37" s="4" t="s">
        <v>593</v>
      </c>
      <c r="V37" t="s">
        <v>183</v>
      </c>
      <c r="W37" t="s">
        <v>594</v>
      </c>
      <c r="X37" s="4" t="s">
        <v>233</v>
      </c>
      <c r="Y37" t="s">
        <v>479</v>
      </c>
      <c r="Z37" s="4" t="s">
        <v>480</v>
      </c>
      <c r="AA37" t="s">
        <v>479</v>
      </c>
      <c r="AB37" s="4" t="s">
        <v>236</v>
      </c>
      <c r="AC37" t="s">
        <v>148</v>
      </c>
      <c r="AD37" s="4" t="s">
        <v>595</v>
      </c>
      <c r="AE37" t="s">
        <v>238</v>
      </c>
      <c r="AF37" t="s">
        <v>238</v>
      </c>
      <c r="AG37" t="s">
        <v>238</v>
      </c>
      <c r="AH37" t="s">
        <v>238</v>
      </c>
      <c r="AI37" t="s">
        <v>596</v>
      </c>
      <c r="AJ37" t="s">
        <v>597</v>
      </c>
      <c r="AK37" t="s">
        <v>598</v>
      </c>
      <c r="AL37" t="s">
        <v>599</v>
      </c>
      <c r="AM37" s="5" t="s">
        <v>600</v>
      </c>
      <c r="AN37" t="s">
        <v>244</v>
      </c>
      <c r="AP37" t="s">
        <v>599</v>
      </c>
      <c r="AQ37" s="5" t="s">
        <v>600</v>
      </c>
      <c r="AR37" s="5" t="s">
        <v>245</v>
      </c>
      <c r="AS37" s="5" t="s">
        <v>246</v>
      </c>
      <c r="AT37" t="s">
        <v>247</v>
      </c>
      <c r="AU37" s="3">
        <v>45382</v>
      </c>
      <c r="AV37" s="3" t="s">
        <v>248</v>
      </c>
    </row>
    <row r="38" spans="1:48" x14ac:dyDescent="0.25">
      <c r="A38">
        <v>2024</v>
      </c>
      <c r="B38" s="3">
        <v>45292</v>
      </c>
      <c r="C38" s="3">
        <v>45382</v>
      </c>
      <c r="D38" t="s">
        <v>113</v>
      </c>
      <c r="E38" t="s">
        <v>223</v>
      </c>
      <c r="F38" t="s">
        <v>223</v>
      </c>
      <c r="G38" t="s">
        <v>223</v>
      </c>
      <c r="I38" t="s">
        <v>601</v>
      </c>
      <c r="J38" s="4">
        <v>1</v>
      </c>
      <c r="K38" t="s">
        <v>253</v>
      </c>
      <c r="L38" t="s">
        <v>116</v>
      </c>
      <c r="M38" t="s">
        <v>227</v>
      </c>
      <c r="N38" t="s">
        <v>602</v>
      </c>
      <c r="O38" t="s">
        <v>148</v>
      </c>
      <c r="P38" t="s">
        <v>151</v>
      </c>
      <c r="Q38" t="s">
        <v>603</v>
      </c>
      <c r="R38" t="s">
        <v>158</v>
      </c>
      <c r="S38" t="s">
        <v>604</v>
      </c>
      <c r="T38" s="4">
        <v>33</v>
      </c>
      <c r="U38" s="4" t="s">
        <v>275</v>
      </c>
      <c r="V38" t="s">
        <v>183</v>
      </c>
      <c r="W38" t="s">
        <v>286</v>
      </c>
      <c r="X38" s="4" t="s">
        <v>233</v>
      </c>
      <c r="Y38" t="s">
        <v>234</v>
      </c>
      <c r="Z38" s="4" t="s">
        <v>235</v>
      </c>
      <c r="AA38" t="s">
        <v>234</v>
      </c>
      <c r="AB38" s="4" t="s">
        <v>236</v>
      </c>
      <c r="AC38" t="s">
        <v>148</v>
      </c>
      <c r="AD38" s="4" t="s">
        <v>287</v>
      </c>
      <c r="AE38" t="s">
        <v>238</v>
      </c>
      <c r="AF38" t="s">
        <v>238</v>
      </c>
      <c r="AG38" t="s">
        <v>238</v>
      </c>
      <c r="AH38" t="s">
        <v>238</v>
      </c>
      <c r="AI38" t="s">
        <v>605</v>
      </c>
      <c r="AJ38" t="s">
        <v>606</v>
      </c>
      <c r="AK38" t="s">
        <v>607</v>
      </c>
      <c r="AL38" t="s">
        <v>608</v>
      </c>
      <c r="AM38" s="5" t="s">
        <v>609</v>
      </c>
      <c r="AN38" t="s">
        <v>244</v>
      </c>
      <c r="AP38" t="s">
        <v>608</v>
      </c>
      <c r="AQ38" s="5" t="s">
        <v>609</v>
      </c>
      <c r="AR38" s="5" t="s">
        <v>245</v>
      </c>
      <c r="AS38" s="5" t="s">
        <v>246</v>
      </c>
      <c r="AT38" t="s">
        <v>247</v>
      </c>
      <c r="AU38" s="3">
        <v>45382</v>
      </c>
      <c r="AV38" s="3" t="s">
        <v>248</v>
      </c>
    </row>
    <row r="39" spans="1:48" x14ac:dyDescent="0.25">
      <c r="A39">
        <v>2024</v>
      </c>
      <c r="B39" s="3">
        <v>45292</v>
      </c>
      <c r="C39" s="3">
        <v>45382</v>
      </c>
      <c r="D39" t="s">
        <v>113</v>
      </c>
      <c r="E39" t="s">
        <v>223</v>
      </c>
      <c r="F39" t="s">
        <v>223</v>
      </c>
      <c r="G39" t="s">
        <v>223</v>
      </c>
      <c r="I39" t="s">
        <v>610</v>
      </c>
      <c r="J39" s="4">
        <v>1</v>
      </c>
      <c r="K39" t="s">
        <v>294</v>
      </c>
      <c r="L39" t="s">
        <v>116</v>
      </c>
      <c r="M39" t="s">
        <v>227</v>
      </c>
      <c r="N39" t="s">
        <v>611</v>
      </c>
      <c r="O39" t="s">
        <v>118</v>
      </c>
      <c r="P39" t="s">
        <v>151</v>
      </c>
      <c r="Q39" t="s">
        <v>612</v>
      </c>
      <c r="R39" t="s">
        <v>152</v>
      </c>
      <c r="S39" t="s">
        <v>613</v>
      </c>
      <c r="T39" s="4">
        <v>127</v>
      </c>
      <c r="U39" s="4" t="s">
        <v>614</v>
      </c>
      <c r="V39" t="s">
        <v>183</v>
      </c>
      <c r="W39" t="s">
        <v>615</v>
      </c>
      <c r="X39" s="4" t="s">
        <v>233</v>
      </c>
      <c r="Y39" t="s">
        <v>616</v>
      </c>
      <c r="Z39" s="4" t="s">
        <v>617</v>
      </c>
      <c r="AA39" t="s">
        <v>616</v>
      </c>
      <c r="AB39" s="4" t="s">
        <v>313</v>
      </c>
      <c r="AC39" t="s">
        <v>118</v>
      </c>
      <c r="AD39" s="4">
        <v>52926</v>
      </c>
      <c r="AE39" t="s">
        <v>238</v>
      </c>
      <c r="AF39" t="s">
        <v>238</v>
      </c>
      <c r="AG39" t="s">
        <v>238</v>
      </c>
      <c r="AH39" t="s">
        <v>238</v>
      </c>
      <c r="AI39" t="s">
        <v>618</v>
      </c>
      <c r="AJ39" t="s">
        <v>289</v>
      </c>
      <c r="AK39" t="s">
        <v>454</v>
      </c>
      <c r="AL39" t="s">
        <v>619</v>
      </c>
      <c r="AM39" s="5" t="s">
        <v>620</v>
      </c>
      <c r="AN39" t="s">
        <v>244</v>
      </c>
      <c r="AP39" t="s">
        <v>619</v>
      </c>
      <c r="AQ39" s="5" t="s">
        <v>620</v>
      </c>
      <c r="AR39" s="5" t="s">
        <v>245</v>
      </c>
      <c r="AS39" s="5" t="s">
        <v>246</v>
      </c>
      <c r="AT39" t="s">
        <v>247</v>
      </c>
      <c r="AU39" s="3">
        <v>45382</v>
      </c>
      <c r="AV39" s="3" t="s">
        <v>248</v>
      </c>
    </row>
    <row r="40" spans="1:48" x14ac:dyDescent="0.25">
      <c r="A40">
        <v>2024</v>
      </c>
      <c r="B40" s="3">
        <v>45292</v>
      </c>
      <c r="C40" s="3">
        <v>45382</v>
      </c>
      <c r="D40" t="s">
        <v>113</v>
      </c>
      <c r="E40" t="s">
        <v>223</v>
      </c>
      <c r="F40" t="s">
        <v>223</v>
      </c>
      <c r="G40" t="s">
        <v>223</v>
      </c>
      <c r="I40" t="s">
        <v>621</v>
      </c>
      <c r="J40" s="4">
        <v>1</v>
      </c>
      <c r="K40" t="s">
        <v>294</v>
      </c>
      <c r="L40" t="s">
        <v>116</v>
      </c>
      <c r="M40" t="s">
        <v>227</v>
      </c>
      <c r="N40" t="s">
        <v>622</v>
      </c>
      <c r="O40" t="s">
        <v>148</v>
      </c>
      <c r="P40" t="s">
        <v>151</v>
      </c>
      <c r="Q40" t="s">
        <v>623</v>
      </c>
      <c r="R40" t="s">
        <v>158</v>
      </c>
      <c r="S40" t="s">
        <v>624</v>
      </c>
      <c r="T40" s="4">
        <v>612</v>
      </c>
      <c r="U40" s="4" t="s">
        <v>361</v>
      </c>
      <c r="V40" t="s">
        <v>183</v>
      </c>
      <c r="W40" t="s">
        <v>625</v>
      </c>
      <c r="X40" s="4" t="s">
        <v>233</v>
      </c>
      <c r="Y40" t="s">
        <v>299</v>
      </c>
      <c r="Z40" s="4" t="s">
        <v>300</v>
      </c>
      <c r="AA40" t="s">
        <v>299</v>
      </c>
      <c r="AB40" s="4" t="s">
        <v>236</v>
      </c>
      <c r="AC40" t="s">
        <v>148</v>
      </c>
      <c r="AD40" s="4" t="s">
        <v>626</v>
      </c>
      <c r="AE40" t="s">
        <v>238</v>
      </c>
      <c r="AF40" t="s">
        <v>238</v>
      </c>
      <c r="AG40" t="s">
        <v>238</v>
      </c>
      <c r="AH40" t="s">
        <v>238</v>
      </c>
      <c r="AI40" t="s">
        <v>627</v>
      </c>
      <c r="AJ40" t="s">
        <v>628</v>
      </c>
      <c r="AK40" t="s">
        <v>629</v>
      </c>
      <c r="AL40" t="s">
        <v>630</v>
      </c>
      <c r="AM40" s="5" t="s">
        <v>631</v>
      </c>
      <c r="AN40" t="s">
        <v>244</v>
      </c>
      <c r="AP40" t="s">
        <v>630</v>
      </c>
      <c r="AQ40" s="5" t="s">
        <v>631</v>
      </c>
      <c r="AR40" s="5" t="s">
        <v>245</v>
      </c>
      <c r="AS40" s="5" t="s">
        <v>246</v>
      </c>
      <c r="AT40" t="s">
        <v>247</v>
      </c>
      <c r="AU40" s="3">
        <v>45382</v>
      </c>
      <c r="AV40" s="3" t="s">
        <v>248</v>
      </c>
    </row>
    <row r="41" spans="1:48" x14ac:dyDescent="0.25">
      <c r="A41">
        <v>2024</v>
      </c>
      <c r="B41" s="3">
        <v>45292</v>
      </c>
      <c r="C41" s="3">
        <v>45382</v>
      </c>
      <c r="D41" t="s">
        <v>113</v>
      </c>
      <c r="E41" t="s">
        <v>223</v>
      </c>
      <c r="F41" t="s">
        <v>223</v>
      </c>
      <c r="G41" t="s">
        <v>223</v>
      </c>
      <c r="I41" t="s">
        <v>632</v>
      </c>
      <c r="J41" s="4">
        <v>1</v>
      </c>
      <c r="K41" t="s">
        <v>253</v>
      </c>
      <c r="L41" t="s">
        <v>116</v>
      </c>
      <c r="M41" t="s">
        <v>227</v>
      </c>
      <c r="N41" t="s">
        <v>633</v>
      </c>
      <c r="O41" t="s">
        <v>148</v>
      </c>
      <c r="P41" t="s">
        <v>151</v>
      </c>
      <c r="Q41" t="s">
        <v>634</v>
      </c>
      <c r="R41" t="s">
        <v>158</v>
      </c>
      <c r="S41" t="s">
        <v>635</v>
      </c>
      <c r="T41" s="4">
        <v>10</v>
      </c>
      <c r="U41" s="4" t="s">
        <v>275</v>
      </c>
      <c r="V41" t="s">
        <v>183</v>
      </c>
      <c r="W41" t="s">
        <v>636</v>
      </c>
      <c r="X41" s="4" t="s">
        <v>233</v>
      </c>
      <c r="Y41" t="s">
        <v>363</v>
      </c>
      <c r="Z41" s="4" t="s">
        <v>364</v>
      </c>
      <c r="AA41" t="s">
        <v>363</v>
      </c>
      <c r="AB41" s="4" t="s">
        <v>236</v>
      </c>
      <c r="AC41" t="s">
        <v>148</v>
      </c>
      <c r="AD41" s="4">
        <v>11590</v>
      </c>
      <c r="AE41" t="s">
        <v>238</v>
      </c>
      <c r="AF41" t="s">
        <v>238</v>
      </c>
      <c r="AG41" t="s">
        <v>238</v>
      </c>
      <c r="AH41" t="s">
        <v>238</v>
      </c>
      <c r="AI41" t="s">
        <v>637</v>
      </c>
      <c r="AJ41" t="s">
        <v>638</v>
      </c>
      <c r="AK41" t="s">
        <v>315</v>
      </c>
      <c r="AL41" t="s">
        <v>639</v>
      </c>
      <c r="AM41" s="5" t="s">
        <v>640</v>
      </c>
      <c r="AN41" t="s">
        <v>244</v>
      </c>
      <c r="AP41" t="s">
        <v>639</v>
      </c>
      <c r="AQ41" s="5" t="s">
        <v>640</v>
      </c>
      <c r="AR41" s="5" t="s">
        <v>245</v>
      </c>
      <c r="AS41" s="5" t="s">
        <v>246</v>
      </c>
      <c r="AT41" t="s">
        <v>247</v>
      </c>
      <c r="AU41" s="3">
        <v>45382</v>
      </c>
      <c r="AV41" s="3" t="s">
        <v>248</v>
      </c>
    </row>
    <row r="42" spans="1:48" x14ac:dyDescent="0.25">
      <c r="A42">
        <v>2024</v>
      </c>
      <c r="B42" s="3">
        <v>45292</v>
      </c>
      <c r="C42" s="3">
        <v>45382</v>
      </c>
      <c r="D42" t="s">
        <v>113</v>
      </c>
      <c r="E42" t="s">
        <v>223</v>
      </c>
      <c r="F42" t="s">
        <v>223</v>
      </c>
      <c r="G42" t="s">
        <v>223</v>
      </c>
      <c r="I42" t="s">
        <v>641</v>
      </c>
      <c r="J42" s="4">
        <v>1</v>
      </c>
      <c r="K42" t="s">
        <v>226</v>
      </c>
      <c r="L42" t="s">
        <v>116</v>
      </c>
      <c r="M42" t="s">
        <v>227</v>
      </c>
      <c r="N42" t="s">
        <v>642</v>
      </c>
      <c r="O42" t="s">
        <v>148</v>
      </c>
      <c r="P42" t="s">
        <v>151</v>
      </c>
      <c r="Q42" t="s">
        <v>643</v>
      </c>
      <c r="R42" t="s">
        <v>177</v>
      </c>
      <c r="S42" t="s">
        <v>644</v>
      </c>
      <c r="T42" s="4">
        <v>229</v>
      </c>
      <c r="U42" s="4" t="s">
        <v>645</v>
      </c>
      <c r="V42" t="s">
        <v>183</v>
      </c>
      <c r="W42" t="s">
        <v>646</v>
      </c>
      <c r="X42" s="4" t="s">
        <v>233</v>
      </c>
      <c r="Y42" t="s">
        <v>363</v>
      </c>
      <c r="Z42" s="4" t="s">
        <v>364</v>
      </c>
      <c r="AA42" t="s">
        <v>363</v>
      </c>
      <c r="AB42" s="4" t="s">
        <v>236</v>
      </c>
      <c r="AC42" t="s">
        <v>148</v>
      </c>
      <c r="AD42" s="4">
        <v>11560</v>
      </c>
      <c r="AE42" t="s">
        <v>238</v>
      </c>
      <c r="AF42" t="s">
        <v>238</v>
      </c>
      <c r="AG42" t="s">
        <v>238</v>
      </c>
      <c r="AH42" t="s">
        <v>238</v>
      </c>
      <c r="AI42" t="s">
        <v>647</v>
      </c>
      <c r="AJ42" t="s">
        <v>648</v>
      </c>
      <c r="AK42" t="s">
        <v>649</v>
      </c>
      <c r="AL42" t="s">
        <v>650</v>
      </c>
      <c r="AM42" s="5" t="s">
        <v>651</v>
      </c>
      <c r="AN42" t="s">
        <v>244</v>
      </c>
      <c r="AO42" s="5" t="s">
        <v>652</v>
      </c>
      <c r="AP42" t="s">
        <v>650</v>
      </c>
      <c r="AQ42" s="5" t="s">
        <v>651</v>
      </c>
      <c r="AR42" s="5" t="s">
        <v>245</v>
      </c>
      <c r="AS42" s="5" t="s">
        <v>246</v>
      </c>
      <c r="AT42" t="s">
        <v>247</v>
      </c>
      <c r="AU42" s="3">
        <v>45382</v>
      </c>
      <c r="AV42" s="3" t="s">
        <v>371</v>
      </c>
    </row>
    <row r="43" spans="1:48" x14ac:dyDescent="0.25">
      <c r="A43">
        <v>2024</v>
      </c>
      <c r="B43" s="3">
        <v>45292</v>
      </c>
      <c r="C43" s="3">
        <v>45382</v>
      </c>
      <c r="D43" t="s">
        <v>113</v>
      </c>
      <c r="E43" t="s">
        <v>223</v>
      </c>
      <c r="F43" t="s">
        <v>223</v>
      </c>
      <c r="G43" t="s">
        <v>223</v>
      </c>
      <c r="I43" t="s">
        <v>653</v>
      </c>
      <c r="J43" s="4">
        <v>1</v>
      </c>
      <c r="K43" t="s">
        <v>294</v>
      </c>
      <c r="L43" t="s">
        <v>116</v>
      </c>
      <c r="M43" t="s">
        <v>227</v>
      </c>
      <c r="N43" t="s">
        <v>654</v>
      </c>
      <c r="O43" t="s">
        <v>148</v>
      </c>
      <c r="P43" t="s">
        <v>151</v>
      </c>
      <c r="Q43" t="s">
        <v>655</v>
      </c>
      <c r="R43" t="s">
        <v>158</v>
      </c>
      <c r="S43" t="s">
        <v>656</v>
      </c>
      <c r="T43" s="4">
        <v>0</v>
      </c>
      <c r="U43" s="4" t="s">
        <v>275</v>
      </c>
      <c r="V43" t="s">
        <v>183</v>
      </c>
      <c r="W43" t="s">
        <v>657</v>
      </c>
      <c r="X43" s="4" t="s">
        <v>233</v>
      </c>
      <c r="Y43" t="s">
        <v>277</v>
      </c>
      <c r="Z43" s="4" t="s">
        <v>278</v>
      </c>
      <c r="AA43" t="s">
        <v>277</v>
      </c>
      <c r="AB43" s="4" t="s">
        <v>236</v>
      </c>
      <c r="AC43" t="s">
        <v>148</v>
      </c>
      <c r="AD43" s="4">
        <v>12500</v>
      </c>
      <c r="AE43" t="s">
        <v>238</v>
      </c>
      <c r="AF43" t="s">
        <v>238</v>
      </c>
      <c r="AG43" t="s">
        <v>238</v>
      </c>
      <c r="AH43" t="s">
        <v>238</v>
      </c>
      <c r="AI43" t="s">
        <v>658</v>
      </c>
      <c r="AJ43" t="s">
        <v>289</v>
      </c>
      <c r="AK43" t="s">
        <v>659</v>
      </c>
      <c r="AL43" t="s">
        <v>660</v>
      </c>
      <c r="AM43" s="5" t="s">
        <v>661</v>
      </c>
      <c r="AN43" t="s">
        <v>244</v>
      </c>
      <c r="AP43" t="s">
        <v>660</v>
      </c>
      <c r="AQ43" s="5" t="s">
        <v>661</v>
      </c>
      <c r="AR43" s="5" t="s">
        <v>245</v>
      </c>
      <c r="AS43" s="5" t="s">
        <v>246</v>
      </c>
      <c r="AT43" t="s">
        <v>247</v>
      </c>
      <c r="AU43" s="3">
        <v>45382</v>
      </c>
      <c r="AV43" s="3" t="s">
        <v>424</v>
      </c>
    </row>
    <row r="44" spans="1:48" x14ac:dyDescent="0.25">
      <c r="A44">
        <v>2024</v>
      </c>
      <c r="B44" s="3">
        <v>45292</v>
      </c>
      <c r="C44" s="3">
        <v>45382</v>
      </c>
      <c r="D44" t="s">
        <v>113</v>
      </c>
      <c r="E44" t="s">
        <v>223</v>
      </c>
      <c r="F44" t="s">
        <v>223</v>
      </c>
      <c r="G44" t="s">
        <v>223</v>
      </c>
      <c r="I44" t="s">
        <v>662</v>
      </c>
      <c r="J44" s="4">
        <v>1</v>
      </c>
      <c r="K44" t="s">
        <v>253</v>
      </c>
      <c r="L44" t="s">
        <v>116</v>
      </c>
      <c r="M44" t="s">
        <v>227</v>
      </c>
      <c r="N44" t="s">
        <v>663</v>
      </c>
      <c r="O44" t="s">
        <v>148</v>
      </c>
      <c r="P44" t="s">
        <v>151</v>
      </c>
      <c r="Q44" t="s">
        <v>460</v>
      </c>
      <c r="R44" t="s">
        <v>158</v>
      </c>
      <c r="S44" t="s">
        <v>664</v>
      </c>
      <c r="T44" s="4">
        <v>23</v>
      </c>
      <c r="U44" s="4" t="s">
        <v>275</v>
      </c>
      <c r="V44" t="s">
        <v>183</v>
      </c>
      <c r="W44" t="s">
        <v>665</v>
      </c>
      <c r="X44" s="4" t="s">
        <v>233</v>
      </c>
      <c r="Y44" t="s">
        <v>666</v>
      </c>
      <c r="Z44" s="4" t="s">
        <v>617</v>
      </c>
      <c r="AA44" t="s">
        <v>666</v>
      </c>
      <c r="AB44" s="4" t="s">
        <v>236</v>
      </c>
      <c r="AC44" t="s">
        <v>148</v>
      </c>
      <c r="AD44" s="4">
        <v>16720</v>
      </c>
      <c r="AE44" t="s">
        <v>238</v>
      </c>
      <c r="AF44" t="s">
        <v>238</v>
      </c>
      <c r="AG44" t="s">
        <v>238</v>
      </c>
      <c r="AH44" t="s">
        <v>238</v>
      </c>
      <c r="AI44" t="s">
        <v>667</v>
      </c>
      <c r="AJ44" t="s">
        <v>668</v>
      </c>
      <c r="AK44" t="s">
        <v>669</v>
      </c>
      <c r="AL44" t="s">
        <v>670</v>
      </c>
      <c r="AM44" s="5" t="s">
        <v>671</v>
      </c>
      <c r="AN44" t="s">
        <v>244</v>
      </c>
      <c r="AP44" t="s">
        <v>670</v>
      </c>
      <c r="AQ44" s="5" t="s">
        <v>671</v>
      </c>
      <c r="AR44" s="5" t="s">
        <v>245</v>
      </c>
      <c r="AS44" s="5" t="s">
        <v>246</v>
      </c>
      <c r="AT44" t="s">
        <v>247</v>
      </c>
      <c r="AU44" s="3">
        <v>45382</v>
      </c>
      <c r="AV44" s="3" t="s">
        <v>248</v>
      </c>
    </row>
    <row r="45" spans="1:48" x14ac:dyDescent="0.25">
      <c r="A45">
        <v>2024</v>
      </c>
      <c r="B45" s="3">
        <v>45292</v>
      </c>
      <c r="C45" s="3">
        <v>45382</v>
      </c>
      <c r="D45" t="s">
        <v>113</v>
      </c>
      <c r="E45" t="s">
        <v>223</v>
      </c>
      <c r="F45" t="s">
        <v>223</v>
      </c>
      <c r="G45" t="s">
        <v>223</v>
      </c>
      <c r="I45" t="s">
        <v>672</v>
      </c>
      <c r="J45" s="4">
        <v>1</v>
      </c>
      <c r="K45" t="s">
        <v>253</v>
      </c>
      <c r="L45" t="s">
        <v>116</v>
      </c>
      <c r="M45" t="s">
        <v>227</v>
      </c>
      <c r="N45" t="s">
        <v>673</v>
      </c>
      <c r="O45" t="s">
        <v>118</v>
      </c>
      <c r="P45" t="s">
        <v>151</v>
      </c>
      <c r="Q45" t="s">
        <v>674</v>
      </c>
      <c r="R45" t="s">
        <v>169</v>
      </c>
      <c r="S45" t="s">
        <v>675</v>
      </c>
      <c r="T45" s="4">
        <v>63</v>
      </c>
      <c r="U45" s="4" t="s">
        <v>275</v>
      </c>
      <c r="V45" t="s">
        <v>183</v>
      </c>
      <c r="W45" t="s">
        <v>676</v>
      </c>
      <c r="X45" s="4" t="s">
        <v>233</v>
      </c>
      <c r="Y45" t="s">
        <v>677</v>
      </c>
      <c r="Z45" s="4" t="s">
        <v>678</v>
      </c>
      <c r="AA45" t="s">
        <v>677</v>
      </c>
      <c r="AB45" s="4" t="s">
        <v>313</v>
      </c>
      <c r="AC45" t="s">
        <v>118</v>
      </c>
      <c r="AD45" s="4">
        <v>55884</v>
      </c>
      <c r="AE45" t="s">
        <v>238</v>
      </c>
      <c r="AF45" t="s">
        <v>238</v>
      </c>
      <c r="AG45" t="s">
        <v>238</v>
      </c>
      <c r="AH45" t="s">
        <v>238</v>
      </c>
      <c r="AI45" t="s">
        <v>679</v>
      </c>
      <c r="AJ45" t="s">
        <v>269</v>
      </c>
      <c r="AK45" t="s">
        <v>680</v>
      </c>
      <c r="AL45" t="s">
        <v>681</v>
      </c>
      <c r="AM45" s="5" t="s">
        <v>682</v>
      </c>
      <c r="AN45" t="s">
        <v>244</v>
      </c>
      <c r="AO45" s="5" t="s">
        <v>683</v>
      </c>
      <c r="AP45" t="s">
        <v>681</v>
      </c>
      <c r="AQ45" s="5" t="s">
        <v>682</v>
      </c>
      <c r="AR45" s="5" t="s">
        <v>245</v>
      </c>
      <c r="AS45" s="5" t="s">
        <v>246</v>
      </c>
      <c r="AT45" t="s">
        <v>247</v>
      </c>
      <c r="AU45" s="3">
        <v>45382</v>
      </c>
      <c r="AV45" s="3" t="s">
        <v>470</v>
      </c>
    </row>
    <row r="46" spans="1:48" x14ac:dyDescent="0.25">
      <c r="A46">
        <v>2024</v>
      </c>
      <c r="B46" s="3">
        <v>45292</v>
      </c>
      <c r="C46" s="3">
        <v>45382</v>
      </c>
      <c r="D46" t="s">
        <v>113</v>
      </c>
      <c r="E46" t="s">
        <v>223</v>
      </c>
      <c r="F46" t="s">
        <v>223</v>
      </c>
      <c r="G46" t="s">
        <v>223</v>
      </c>
      <c r="I46" t="s">
        <v>684</v>
      </c>
      <c r="J46" s="4">
        <v>1</v>
      </c>
      <c r="K46" t="s">
        <v>253</v>
      </c>
      <c r="L46" t="s">
        <v>116</v>
      </c>
      <c r="M46" t="s">
        <v>227</v>
      </c>
      <c r="N46" t="s">
        <v>685</v>
      </c>
      <c r="O46" t="s">
        <v>148</v>
      </c>
      <c r="P46" t="s">
        <v>151</v>
      </c>
      <c r="Q46" t="s">
        <v>686</v>
      </c>
      <c r="R46" t="s">
        <v>177</v>
      </c>
      <c r="S46" t="s">
        <v>687</v>
      </c>
      <c r="T46" s="4">
        <v>240</v>
      </c>
      <c r="U46" s="4" t="s">
        <v>688</v>
      </c>
      <c r="V46" t="s">
        <v>183</v>
      </c>
      <c r="W46" t="s">
        <v>689</v>
      </c>
      <c r="X46" s="4" t="s">
        <v>233</v>
      </c>
      <c r="Y46" t="s">
        <v>363</v>
      </c>
      <c r="Z46" s="4" t="s">
        <v>364</v>
      </c>
      <c r="AA46" t="s">
        <v>363</v>
      </c>
      <c r="AB46" s="4" t="s">
        <v>236</v>
      </c>
      <c r="AC46" t="s">
        <v>148</v>
      </c>
      <c r="AD46" s="4">
        <v>11800</v>
      </c>
      <c r="AE46" t="s">
        <v>238</v>
      </c>
      <c r="AF46" t="s">
        <v>238</v>
      </c>
      <c r="AG46" t="s">
        <v>238</v>
      </c>
      <c r="AH46" t="s">
        <v>238</v>
      </c>
      <c r="AI46" t="s">
        <v>690</v>
      </c>
      <c r="AJ46" t="s">
        <v>691</v>
      </c>
      <c r="AK46" t="s">
        <v>648</v>
      </c>
      <c r="AL46" t="s">
        <v>692</v>
      </c>
      <c r="AM46" s="5" t="s">
        <v>693</v>
      </c>
      <c r="AN46" t="s">
        <v>244</v>
      </c>
      <c r="AP46" t="s">
        <v>692</v>
      </c>
      <c r="AQ46" s="5" t="s">
        <v>693</v>
      </c>
      <c r="AR46" s="5" t="s">
        <v>245</v>
      </c>
      <c r="AS46" s="5" t="s">
        <v>246</v>
      </c>
      <c r="AT46" t="s">
        <v>247</v>
      </c>
      <c r="AU46" s="3">
        <v>45382</v>
      </c>
      <c r="AV46" s="3" t="s">
        <v>542</v>
      </c>
    </row>
    <row r="47" spans="1:48" x14ac:dyDescent="0.25">
      <c r="A47">
        <v>2024</v>
      </c>
      <c r="B47" s="3">
        <v>45292</v>
      </c>
      <c r="C47" s="3">
        <v>45382</v>
      </c>
      <c r="D47" t="s">
        <v>113</v>
      </c>
      <c r="E47" t="s">
        <v>223</v>
      </c>
      <c r="F47" t="s">
        <v>223</v>
      </c>
      <c r="G47" t="s">
        <v>223</v>
      </c>
      <c r="I47" t="s">
        <v>694</v>
      </c>
      <c r="J47" s="4">
        <v>1</v>
      </c>
      <c r="K47" t="s">
        <v>294</v>
      </c>
      <c r="L47" t="s">
        <v>116</v>
      </c>
      <c r="M47" t="s">
        <v>227</v>
      </c>
      <c r="N47" t="s">
        <v>695</v>
      </c>
      <c r="O47" t="s">
        <v>118</v>
      </c>
      <c r="P47" t="s">
        <v>151</v>
      </c>
      <c r="Q47" t="s">
        <v>696</v>
      </c>
      <c r="R47" t="s">
        <v>158</v>
      </c>
      <c r="S47" t="s">
        <v>697</v>
      </c>
      <c r="T47" s="4">
        <v>48</v>
      </c>
      <c r="U47" s="4">
        <v>1</v>
      </c>
      <c r="V47" t="s">
        <v>183</v>
      </c>
      <c r="W47" t="s">
        <v>698</v>
      </c>
      <c r="X47" s="4" t="s">
        <v>233</v>
      </c>
      <c r="Y47" t="s">
        <v>311</v>
      </c>
      <c r="Z47" s="4" t="s">
        <v>312</v>
      </c>
      <c r="AA47" t="s">
        <v>311</v>
      </c>
      <c r="AB47" s="4" t="s">
        <v>313</v>
      </c>
      <c r="AC47" t="s">
        <v>118</v>
      </c>
      <c r="AD47" s="4">
        <v>53378</v>
      </c>
      <c r="AE47" t="s">
        <v>238</v>
      </c>
      <c r="AF47" t="s">
        <v>238</v>
      </c>
      <c r="AG47" t="s">
        <v>238</v>
      </c>
      <c r="AH47" t="s">
        <v>238</v>
      </c>
      <c r="AI47" t="s">
        <v>699</v>
      </c>
      <c r="AJ47" t="s">
        <v>700</v>
      </c>
      <c r="AK47" t="s">
        <v>701</v>
      </c>
      <c r="AL47" t="s">
        <v>702</v>
      </c>
      <c r="AM47" s="5" t="s">
        <v>703</v>
      </c>
      <c r="AN47" t="s">
        <v>244</v>
      </c>
      <c r="AP47" t="s">
        <v>702</v>
      </c>
      <c r="AQ47" s="5" t="s">
        <v>703</v>
      </c>
      <c r="AR47" s="5" t="s">
        <v>245</v>
      </c>
      <c r="AS47" s="5" t="s">
        <v>246</v>
      </c>
      <c r="AT47" t="s">
        <v>247</v>
      </c>
      <c r="AU47" s="3">
        <v>45382</v>
      </c>
      <c r="AV47" s="3" t="s">
        <v>248</v>
      </c>
    </row>
    <row r="48" spans="1:48" x14ac:dyDescent="0.25">
      <c r="A48">
        <v>2024</v>
      </c>
      <c r="B48" s="3">
        <v>45292</v>
      </c>
      <c r="C48" s="3">
        <v>45382</v>
      </c>
      <c r="D48" t="s">
        <v>113</v>
      </c>
      <c r="E48" t="s">
        <v>223</v>
      </c>
      <c r="F48" t="s">
        <v>223</v>
      </c>
      <c r="G48" t="s">
        <v>223</v>
      </c>
      <c r="I48" t="s">
        <v>704</v>
      </c>
      <c r="J48" s="4">
        <v>1</v>
      </c>
      <c r="K48" t="s">
        <v>294</v>
      </c>
      <c r="L48" t="s">
        <v>116</v>
      </c>
      <c r="M48" t="s">
        <v>227</v>
      </c>
      <c r="N48" t="s">
        <v>705</v>
      </c>
      <c r="O48" t="s">
        <v>148</v>
      </c>
      <c r="P48" t="s">
        <v>151</v>
      </c>
      <c r="Q48" t="s">
        <v>706</v>
      </c>
      <c r="R48" t="s">
        <v>158</v>
      </c>
      <c r="S48" t="s">
        <v>707</v>
      </c>
      <c r="T48" s="4">
        <v>19</v>
      </c>
      <c r="U48" s="4" t="s">
        <v>275</v>
      </c>
      <c r="V48" t="s">
        <v>183</v>
      </c>
      <c r="W48" t="s">
        <v>708</v>
      </c>
      <c r="X48" s="4" t="s">
        <v>233</v>
      </c>
      <c r="Y48" t="s">
        <v>709</v>
      </c>
      <c r="Z48" s="4" t="s">
        <v>678</v>
      </c>
      <c r="AA48" t="s">
        <v>709</v>
      </c>
      <c r="AB48" s="4" t="s">
        <v>236</v>
      </c>
      <c r="AC48" t="s">
        <v>148</v>
      </c>
      <c r="AD48" s="4" t="s">
        <v>710</v>
      </c>
      <c r="AE48" t="s">
        <v>238</v>
      </c>
      <c r="AF48" t="s">
        <v>238</v>
      </c>
      <c r="AG48" t="s">
        <v>238</v>
      </c>
      <c r="AH48" t="s">
        <v>238</v>
      </c>
      <c r="AI48" t="s">
        <v>711</v>
      </c>
      <c r="AJ48" t="s">
        <v>712</v>
      </c>
      <c r="AK48" t="s">
        <v>316</v>
      </c>
      <c r="AL48" t="s">
        <v>713</v>
      </c>
      <c r="AM48" s="5" t="s">
        <v>714</v>
      </c>
      <c r="AN48" t="s">
        <v>244</v>
      </c>
      <c r="AO48" s="5" t="s">
        <v>715</v>
      </c>
      <c r="AP48" t="s">
        <v>713</v>
      </c>
      <c r="AQ48" s="5" t="s">
        <v>714</v>
      </c>
      <c r="AR48" s="5" t="s">
        <v>245</v>
      </c>
      <c r="AS48" s="5" t="s">
        <v>246</v>
      </c>
      <c r="AT48" t="s">
        <v>247</v>
      </c>
      <c r="AU48" s="3">
        <v>45382</v>
      </c>
      <c r="AV48" s="3" t="s">
        <v>371</v>
      </c>
    </row>
    <row r="49" spans="1:48" x14ac:dyDescent="0.25">
      <c r="A49">
        <v>2024</v>
      </c>
      <c r="B49" s="3">
        <v>45292</v>
      </c>
      <c r="C49" s="3">
        <v>45382</v>
      </c>
      <c r="D49" t="s">
        <v>113</v>
      </c>
      <c r="E49" t="s">
        <v>223</v>
      </c>
      <c r="F49" t="s">
        <v>223</v>
      </c>
      <c r="G49" t="s">
        <v>223</v>
      </c>
      <c r="I49" t="s">
        <v>716</v>
      </c>
      <c r="J49" s="4">
        <v>1</v>
      </c>
      <c r="K49" t="s">
        <v>253</v>
      </c>
      <c r="L49" t="s">
        <v>116</v>
      </c>
      <c r="M49" t="s">
        <v>227</v>
      </c>
      <c r="N49" t="s">
        <v>717</v>
      </c>
      <c r="O49" t="s">
        <v>118</v>
      </c>
      <c r="P49" t="s">
        <v>151</v>
      </c>
      <c r="Q49" t="s">
        <v>718</v>
      </c>
      <c r="R49" t="s">
        <v>158</v>
      </c>
      <c r="S49" t="s">
        <v>719</v>
      </c>
      <c r="T49" s="4" t="s">
        <v>720</v>
      </c>
      <c r="U49" s="4" t="s">
        <v>721</v>
      </c>
      <c r="V49" t="s">
        <v>183</v>
      </c>
      <c r="W49" t="s">
        <v>722</v>
      </c>
      <c r="X49" s="4" t="s">
        <v>233</v>
      </c>
      <c r="Y49" t="s">
        <v>723</v>
      </c>
      <c r="Z49" s="4" t="s">
        <v>724</v>
      </c>
      <c r="AA49" t="s">
        <v>723</v>
      </c>
      <c r="AB49" s="4" t="s">
        <v>313</v>
      </c>
      <c r="AC49" t="s">
        <v>118</v>
      </c>
      <c r="AD49" s="4">
        <v>54803</v>
      </c>
      <c r="AE49" t="s">
        <v>238</v>
      </c>
      <c r="AF49" t="s">
        <v>238</v>
      </c>
      <c r="AG49" t="s">
        <v>238</v>
      </c>
      <c r="AH49" t="s">
        <v>238</v>
      </c>
      <c r="AI49" t="s">
        <v>725</v>
      </c>
      <c r="AJ49" t="s">
        <v>726</v>
      </c>
      <c r="AK49" t="s">
        <v>270</v>
      </c>
      <c r="AL49" t="s">
        <v>727</v>
      </c>
      <c r="AM49" s="5" t="s">
        <v>728</v>
      </c>
      <c r="AN49" t="s">
        <v>244</v>
      </c>
      <c r="AP49" t="s">
        <v>727</v>
      </c>
      <c r="AQ49" s="5" t="s">
        <v>728</v>
      </c>
      <c r="AR49" s="5" t="s">
        <v>245</v>
      </c>
      <c r="AS49" s="5" t="s">
        <v>246</v>
      </c>
      <c r="AT49" t="s">
        <v>247</v>
      </c>
      <c r="AU49" s="3">
        <v>45382</v>
      </c>
      <c r="AV49" s="3" t="s">
        <v>248</v>
      </c>
    </row>
    <row r="50" spans="1:48" x14ac:dyDescent="0.25">
      <c r="A50">
        <v>2024</v>
      </c>
      <c r="B50" s="3">
        <v>45292</v>
      </c>
      <c r="C50" s="3">
        <v>45382</v>
      </c>
      <c r="D50" t="s">
        <v>113</v>
      </c>
      <c r="E50" t="s">
        <v>223</v>
      </c>
      <c r="F50" t="s">
        <v>223</v>
      </c>
      <c r="G50" t="s">
        <v>223</v>
      </c>
      <c r="I50" t="s">
        <v>729</v>
      </c>
      <c r="J50" s="4">
        <v>1</v>
      </c>
      <c r="K50" t="s">
        <v>253</v>
      </c>
      <c r="L50" t="s">
        <v>116</v>
      </c>
      <c r="M50" t="s">
        <v>227</v>
      </c>
      <c r="N50" t="s">
        <v>730</v>
      </c>
      <c r="O50" t="s">
        <v>148</v>
      </c>
      <c r="P50" t="s">
        <v>151</v>
      </c>
      <c r="Q50" t="s">
        <v>476</v>
      </c>
      <c r="R50" t="s">
        <v>177</v>
      </c>
      <c r="S50" t="s">
        <v>731</v>
      </c>
      <c r="T50" s="4">
        <v>2755</v>
      </c>
      <c r="U50" s="4">
        <v>202</v>
      </c>
      <c r="V50" t="s">
        <v>183</v>
      </c>
      <c r="W50" t="s">
        <v>732</v>
      </c>
      <c r="X50" s="4" t="s">
        <v>233</v>
      </c>
      <c r="Y50" t="s">
        <v>479</v>
      </c>
      <c r="Z50" s="4" t="s">
        <v>480</v>
      </c>
      <c r="AA50" t="s">
        <v>479</v>
      </c>
      <c r="AB50" s="4" t="s">
        <v>236</v>
      </c>
      <c r="AC50" t="s">
        <v>148</v>
      </c>
      <c r="AD50" s="4" t="s">
        <v>733</v>
      </c>
      <c r="AE50" t="s">
        <v>238</v>
      </c>
      <c r="AF50" t="s">
        <v>238</v>
      </c>
      <c r="AG50" t="s">
        <v>238</v>
      </c>
      <c r="AH50" t="s">
        <v>238</v>
      </c>
      <c r="AI50" t="s">
        <v>734</v>
      </c>
      <c r="AJ50" t="s">
        <v>735</v>
      </c>
      <c r="AK50" t="s">
        <v>736</v>
      </c>
      <c r="AL50" t="s">
        <v>737</v>
      </c>
      <c r="AM50" s="5" t="s">
        <v>738</v>
      </c>
      <c r="AN50" t="s">
        <v>244</v>
      </c>
      <c r="AP50" t="s">
        <v>737</v>
      </c>
      <c r="AQ50" s="5" t="s">
        <v>738</v>
      </c>
      <c r="AR50" s="5" t="s">
        <v>245</v>
      </c>
      <c r="AS50" s="5" t="s">
        <v>246</v>
      </c>
      <c r="AT50" t="s">
        <v>247</v>
      </c>
      <c r="AU50" s="3">
        <v>45382</v>
      </c>
      <c r="AV50" s="3" t="s">
        <v>248</v>
      </c>
    </row>
    <row r="51" spans="1:48" x14ac:dyDescent="0.25">
      <c r="A51">
        <v>2024</v>
      </c>
      <c r="B51" s="3">
        <v>45292</v>
      </c>
      <c r="C51" s="3">
        <v>45382</v>
      </c>
      <c r="D51" t="s">
        <v>113</v>
      </c>
      <c r="E51" t="s">
        <v>223</v>
      </c>
      <c r="F51" t="s">
        <v>223</v>
      </c>
      <c r="G51" t="s">
        <v>223</v>
      </c>
      <c r="I51" t="s">
        <v>739</v>
      </c>
      <c r="J51" s="4">
        <v>1</v>
      </c>
      <c r="K51" t="s">
        <v>253</v>
      </c>
      <c r="L51" t="s">
        <v>116</v>
      </c>
      <c r="M51" t="s">
        <v>227</v>
      </c>
      <c r="N51" t="s">
        <v>740</v>
      </c>
      <c r="O51" t="s">
        <v>148</v>
      </c>
      <c r="P51" t="s">
        <v>151</v>
      </c>
      <c r="Q51" t="s">
        <v>741</v>
      </c>
      <c r="R51" t="s">
        <v>158</v>
      </c>
      <c r="S51" t="s">
        <v>742</v>
      </c>
      <c r="T51" s="4">
        <v>736</v>
      </c>
      <c r="U51" s="4" t="s">
        <v>275</v>
      </c>
      <c r="V51" t="s">
        <v>183</v>
      </c>
      <c r="W51" t="s">
        <v>743</v>
      </c>
      <c r="X51" s="4" t="s">
        <v>233</v>
      </c>
      <c r="Y51" t="s">
        <v>299</v>
      </c>
      <c r="Z51" s="4" t="s">
        <v>300</v>
      </c>
      <c r="AA51" t="s">
        <v>299</v>
      </c>
      <c r="AB51" s="4" t="s">
        <v>236</v>
      </c>
      <c r="AC51" t="s">
        <v>148</v>
      </c>
      <c r="AD51" s="4" t="s">
        <v>744</v>
      </c>
      <c r="AE51" t="s">
        <v>238</v>
      </c>
      <c r="AF51" t="s">
        <v>238</v>
      </c>
      <c r="AG51" t="s">
        <v>238</v>
      </c>
      <c r="AH51" t="s">
        <v>238</v>
      </c>
      <c r="AI51" t="s">
        <v>745</v>
      </c>
      <c r="AJ51" t="s">
        <v>746</v>
      </c>
      <c r="AK51" t="s">
        <v>747</v>
      </c>
      <c r="AL51" t="s">
        <v>748</v>
      </c>
      <c r="AM51" s="5" t="s">
        <v>749</v>
      </c>
      <c r="AN51" t="s">
        <v>244</v>
      </c>
      <c r="AO51" s="5" t="s">
        <v>750</v>
      </c>
      <c r="AP51" t="s">
        <v>748</v>
      </c>
      <c r="AQ51" s="5" t="s">
        <v>749</v>
      </c>
      <c r="AR51" s="5" t="s">
        <v>245</v>
      </c>
      <c r="AS51" s="5" t="s">
        <v>246</v>
      </c>
      <c r="AT51" t="s">
        <v>247</v>
      </c>
      <c r="AU51" s="3">
        <v>45382</v>
      </c>
      <c r="AV51" s="3" t="s">
        <v>371</v>
      </c>
    </row>
    <row r="52" spans="1:48" x14ac:dyDescent="0.25">
      <c r="A52">
        <v>2024</v>
      </c>
      <c r="B52" s="3">
        <v>45292</v>
      </c>
      <c r="C52" s="3">
        <v>45382</v>
      </c>
      <c r="D52" t="s">
        <v>113</v>
      </c>
      <c r="E52" t="s">
        <v>223</v>
      </c>
      <c r="F52" t="s">
        <v>223</v>
      </c>
      <c r="G52" t="s">
        <v>223</v>
      </c>
      <c r="I52" t="s">
        <v>751</v>
      </c>
      <c r="J52" s="4">
        <v>1</v>
      </c>
      <c r="K52" t="s">
        <v>253</v>
      </c>
      <c r="L52" t="s">
        <v>116</v>
      </c>
      <c r="M52" t="s">
        <v>227</v>
      </c>
      <c r="N52" t="s">
        <v>752</v>
      </c>
      <c r="O52" t="s">
        <v>148</v>
      </c>
      <c r="P52" t="s">
        <v>151</v>
      </c>
      <c r="Q52" t="s">
        <v>753</v>
      </c>
      <c r="R52" t="s">
        <v>177</v>
      </c>
      <c r="S52" t="s">
        <v>648</v>
      </c>
      <c r="T52" s="4">
        <v>3</v>
      </c>
      <c r="U52" s="4" t="s">
        <v>754</v>
      </c>
      <c r="V52" t="s">
        <v>183</v>
      </c>
      <c r="W52" t="s">
        <v>755</v>
      </c>
      <c r="X52" s="4" t="s">
        <v>233</v>
      </c>
      <c r="Y52" t="s">
        <v>511</v>
      </c>
      <c r="Z52" s="4" t="s">
        <v>512</v>
      </c>
      <c r="AA52" t="s">
        <v>511</v>
      </c>
      <c r="AB52" s="4" t="s">
        <v>236</v>
      </c>
      <c r="AC52" t="s">
        <v>148</v>
      </c>
      <c r="AD52" s="4" t="s">
        <v>756</v>
      </c>
      <c r="AE52" t="s">
        <v>238</v>
      </c>
      <c r="AF52" t="s">
        <v>238</v>
      </c>
      <c r="AG52" t="s">
        <v>238</v>
      </c>
      <c r="AH52" t="s">
        <v>238</v>
      </c>
      <c r="AI52" t="s">
        <v>757</v>
      </c>
      <c r="AJ52" t="s">
        <v>758</v>
      </c>
      <c r="AK52" t="s">
        <v>759</v>
      </c>
      <c r="AL52" t="s">
        <v>760</v>
      </c>
      <c r="AM52" s="5" t="s">
        <v>761</v>
      </c>
      <c r="AN52" t="s">
        <v>244</v>
      </c>
      <c r="AP52" t="s">
        <v>760</v>
      </c>
      <c r="AQ52" s="5" t="s">
        <v>761</v>
      </c>
      <c r="AR52" s="5" t="s">
        <v>245</v>
      </c>
      <c r="AS52" s="5" t="s">
        <v>246</v>
      </c>
      <c r="AT52" t="s">
        <v>247</v>
      </c>
      <c r="AU52" s="3">
        <v>45382</v>
      </c>
      <c r="AV52" s="3" t="s">
        <v>248</v>
      </c>
    </row>
    <row r="53" spans="1:48" x14ac:dyDescent="0.25">
      <c r="A53">
        <v>2024</v>
      </c>
      <c r="B53" s="3">
        <v>45292</v>
      </c>
      <c r="C53" s="3">
        <v>45382</v>
      </c>
      <c r="D53" t="s">
        <v>113</v>
      </c>
      <c r="E53" t="s">
        <v>223</v>
      </c>
      <c r="F53" t="s">
        <v>223</v>
      </c>
      <c r="G53" t="s">
        <v>223</v>
      </c>
      <c r="I53" t="s">
        <v>762</v>
      </c>
      <c r="J53" s="4">
        <v>1</v>
      </c>
      <c r="K53" t="s">
        <v>294</v>
      </c>
      <c r="L53" t="s">
        <v>116</v>
      </c>
      <c r="M53" t="s">
        <v>227</v>
      </c>
      <c r="N53" t="s">
        <v>763</v>
      </c>
      <c r="O53" t="s">
        <v>148</v>
      </c>
      <c r="P53" t="s">
        <v>151</v>
      </c>
      <c r="Q53" t="s">
        <v>764</v>
      </c>
      <c r="R53" t="s">
        <v>158</v>
      </c>
      <c r="S53" t="s">
        <v>624</v>
      </c>
      <c r="T53" s="4">
        <v>1324</v>
      </c>
      <c r="U53" s="4">
        <v>401</v>
      </c>
      <c r="V53" t="s">
        <v>183</v>
      </c>
      <c r="W53" t="s">
        <v>765</v>
      </c>
      <c r="X53" s="4" t="s">
        <v>233</v>
      </c>
      <c r="Y53" t="s">
        <v>299</v>
      </c>
      <c r="Z53" s="4" t="s">
        <v>300</v>
      </c>
      <c r="AA53" t="s">
        <v>299</v>
      </c>
      <c r="AB53" s="4" t="s">
        <v>236</v>
      </c>
      <c r="AC53" t="s">
        <v>148</v>
      </c>
      <c r="AD53" s="4" t="s">
        <v>766</v>
      </c>
      <c r="AE53" t="s">
        <v>238</v>
      </c>
      <c r="AF53" t="s">
        <v>238</v>
      </c>
      <c r="AG53" t="s">
        <v>238</v>
      </c>
      <c r="AH53" t="s">
        <v>238</v>
      </c>
      <c r="AI53" t="s">
        <v>767</v>
      </c>
      <c r="AJ53" t="s">
        <v>768</v>
      </c>
      <c r="AK53" t="s">
        <v>769</v>
      </c>
      <c r="AL53" t="s">
        <v>770</v>
      </c>
      <c r="AM53" s="5" t="s">
        <v>771</v>
      </c>
      <c r="AN53" t="s">
        <v>244</v>
      </c>
      <c r="AP53" t="s">
        <v>770</v>
      </c>
      <c r="AQ53" s="5" t="s">
        <v>771</v>
      </c>
      <c r="AR53" s="5" t="s">
        <v>245</v>
      </c>
      <c r="AS53" s="5" t="s">
        <v>246</v>
      </c>
      <c r="AT53" t="s">
        <v>247</v>
      </c>
      <c r="AU53" s="3">
        <v>45382</v>
      </c>
      <c r="AV53" s="3" t="s">
        <v>248</v>
      </c>
    </row>
    <row r="54" spans="1:48" x14ac:dyDescent="0.25">
      <c r="A54">
        <v>2024</v>
      </c>
      <c r="B54" s="3">
        <v>45292</v>
      </c>
      <c r="C54" s="3">
        <v>45382</v>
      </c>
      <c r="D54" t="s">
        <v>113</v>
      </c>
      <c r="E54" t="s">
        <v>223</v>
      </c>
      <c r="F54" t="s">
        <v>223</v>
      </c>
      <c r="G54" t="s">
        <v>223</v>
      </c>
      <c r="I54" t="s">
        <v>772</v>
      </c>
      <c r="J54" s="4">
        <v>1</v>
      </c>
      <c r="K54" t="s">
        <v>253</v>
      </c>
      <c r="L54" t="s">
        <v>116</v>
      </c>
      <c r="M54" t="s">
        <v>227</v>
      </c>
      <c r="N54" t="s">
        <v>773</v>
      </c>
      <c r="O54" t="s">
        <v>148</v>
      </c>
      <c r="P54" t="s">
        <v>151</v>
      </c>
      <c r="Q54" t="s">
        <v>774</v>
      </c>
      <c r="R54" t="s">
        <v>158</v>
      </c>
      <c r="S54" t="s">
        <v>775</v>
      </c>
      <c r="T54" s="4">
        <v>978</v>
      </c>
      <c r="U54" s="4" t="s">
        <v>776</v>
      </c>
      <c r="V54" t="s">
        <v>183</v>
      </c>
      <c r="W54" t="s">
        <v>777</v>
      </c>
      <c r="X54" s="4" t="s">
        <v>233</v>
      </c>
      <c r="Y54" t="s">
        <v>709</v>
      </c>
      <c r="Z54" s="4" t="s">
        <v>678</v>
      </c>
      <c r="AA54" t="s">
        <v>709</v>
      </c>
      <c r="AB54" s="4" t="s">
        <v>236</v>
      </c>
      <c r="AC54" t="s">
        <v>148</v>
      </c>
      <c r="AD54" s="4" t="s">
        <v>778</v>
      </c>
      <c r="AE54" t="s">
        <v>238</v>
      </c>
      <c r="AF54" t="s">
        <v>238</v>
      </c>
      <c r="AG54" t="s">
        <v>238</v>
      </c>
      <c r="AH54" t="s">
        <v>238</v>
      </c>
      <c r="AI54" t="s">
        <v>779</v>
      </c>
      <c r="AJ54" t="s">
        <v>780</v>
      </c>
      <c r="AK54" t="s">
        <v>486</v>
      </c>
      <c r="AL54" t="s">
        <v>781</v>
      </c>
      <c r="AM54" s="5" t="s">
        <v>782</v>
      </c>
      <c r="AN54" t="s">
        <v>244</v>
      </c>
      <c r="AO54" s="5" t="s">
        <v>783</v>
      </c>
      <c r="AP54" t="s">
        <v>781</v>
      </c>
      <c r="AQ54" s="5" t="s">
        <v>782</v>
      </c>
      <c r="AR54" s="5" t="s">
        <v>245</v>
      </c>
      <c r="AS54" s="5" t="s">
        <v>246</v>
      </c>
      <c r="AT54" t="s">
        <v>247</v>
      </c>
      <c r="AU54" s="3">
        <v>45382</v>
      </c>
      <c r="AV54" s="3" t="s">
        <v>519</v>
      </c>
    </row>
    <row r="55" spans="1:48" x14ac:dyDescent="0.25">
      <c r="A55">
        <v>2024</v>
      </c>
      <c r="B55" s="3">
        <v>45292</v>
      </c>
      <c r="C55" s="3">
        <v>45382</v>
      </c>
      <c r="D55" t="s">
        <v>113</v>
      </c>
      <c r="E55" t="s">
        <v>223</v>
      </c>
      <c r="F55" t="s">
        <v>223</v>
      </c>
      <c r="G55" t="s">
        <v>223</v>
      </c>
      <c r="I55" t="s">
        <v>784</v>
      </c>
      <c r="J55" s="4">
        <v>1</v>
      </c>
      <c r="K55" t="s">
        <v>253</v>
      </c>
      <c r="L55" t="s">
        <v>116</v>
      </c>
      <c r="M55" t="s">
        <v>227</v>
      </c>
      <c r="N55" t="s">
        <v>785</v>
      </c>
      <c r="O55" t="s">
        <v>148</v>
      </c>
      <c r="P55" t="s">
        <v>151</v>
      </c>
      <c r="Q55" t="s">
        <v>786</v>
      </c>
      <c r="R55" t="s">
        <v>153</v>
      </c>
      <c r="S55" t="s">
        <v>387</v>
      </c>
      <c r="T55" s="4">
        <v>108</v>
      </c>
      <c r="U55" s="4" t="s">
        <v>361</v>
      </c>
      <c r="V55" t="s">
        <v>183</v>
      </c>
      <c r="W55" t="s">
        <v>389</v>
      </c>
      <c r="X55" s="4" t="s">
        <v>233</v>
      </c>
      <c r="Y55" t="s">
        <v>390</v>
      </c>
      <c r="Z55" s="4" t="s">
        <v>391</v>
      </c>
      <c r="AA55" t="s">
        <v>390</v>
      </c>
      <c r="AB55" s="4" t="s">
        <v>236</v>
      </c>
      <c r="AC55" t="s">
        <v>148</v>
      </c>
      <c r="AD55" s="4" t="s">
        <v>392</v>
      </c>
      <c r="AE55" t="s">
        <v>238</v>
      </c>
      <c r="AF55" t="s">
        <v>238</v>
      </c>
      <c r="AG55" t="s">
        <v>238</v>
      </c>
      <c r="AH55" t="s">
        <v>238</v>
      </c>
      <c r="AI55" t="s">
        <v>393</v>
      </c>
      <c r="AJ55" t="s">
        <v>289</v>
      </c>
      <c r="AK55" t="s">
        <v>394</v>
      </c>
      <c r="AL55" t="s">
        <v>395</v>
      </c>
      <c r="AM55" s="5" t="s">
        <v>396</v>
      </c>
      <c r="AN55" t="s">
        <v>244</v>
      </c>
      <c r="AP55" t="s">
        <v>395</v>
      </c>
      <c r="AQ55" s="5" t="s">
        <v>396</v>
      </c>
      <c r="AR55" s="5" t="s">
        <v>245</v>
      </c>
      <c r="AS55" s="5" t="s">
        <v>246</v>
      </c>
      <c r="AT55" t="s">
        <v>247</v>
      </c>
      <c r="AU55" s="3">
        <v>45382</v>
      </c>
      <c r="AV55" s="3" t="s">
        <v>248</v>
      </c>
    </row>
    <row r="56" spans="1:48" x14ac:dyDescent="0.25">
      <c r="A56">
        <v>2024</v>
      </c>
      <c r="B56" s="3">
        <v>45292</v>
      </c>
      <c r="C56" s="3">
        <v>45382</v>
      </c>
      <c r="D56" t="s">
        <v>113</v>
      </c>
      <c r="E56" t="s">
        <v>223</v>
      </c>
      <c r="F56" t="s">
        <v>223</v>
      </c>
      <c r="G56" t="s">
        <v>223</v>
      </c>
      <c r="I56" t="s">
        <v>787</v>
      </c>
      <c r="J56" s="4">
        <v>1</v>
      </c>
      <c r="K56" t="s">
        <v>253</v>
      </c>
      <c r="L56" t="s">
        <v>116</v>
      </c>
      <c r="M56" t="s">
        <v>227</v>
      </c>
      <c r="N56" t="s">
        <v>788</v>
      </c>
      <c r="O56" t="s">
        <v>135</v>
      </c>
      <c r="P56" t="s">
        <v>151</v>
      </c>
      <c r="Q56" t="s">
        <v>789</v>
      </c>
      <c r="R56" t="s">
        <v>158</v>
      </c>
      <c r="S56" t="s">
        <v>790</v>
      </c>
      <c r="T56" s="4">
        <v>134</v>
      </c>
      <c r="U56" s="4" t="s">
        <v>791</v>
      </c>
      <c r="V56" t="s">
        <v>183</v>
      </c>
      <c r="W56" t="s">
        <v>792</v>
      </c>
      <c r="X56" s="4" t="s">
        <v>233</v>
      </c>
      <c r="Y56" t="s">
        <v>793</v>
      </c>
      <c r="Z56" s="4" t="s">
        <v>794</v>
      </c>
      <c r="AA56" t="s">
        <v>793</v>
      </c>
      <c r="AB56" s="4" t="s">
        <v>795</v>
      </c>
      <c r="AC56" t="s">
        <v>135</v>
      </c>
      <c r="AD56" s="4">
        <v>68127</v>
      </c>
      <c r="AE56" t="s">
        <v>238</v>
      </c>
      <c r="AF56" t="s">
        <v>238</v>
      </c>
      <c r="AG56" t="s">
        <v>238</v>
      </c>
      <c r="AH56" t="s">
        <v>238</v>
      </c>
      <c r="AI56" t="s">
        <v>796</v>
      </c>
      <c r="AJ56" t="s">
        <v>797</v>
      </c>
      <c r="AK56" t="s">
        <v>798</v>
      </c>
      <c r="AL56" t="s">
        <v>799</v>
      </c>
      <c r="AM56" s="5" t="s">
        <v>800</v>
      </c>
      <c r="AN56" t="s">
        <v>244</v>
      </c>
      <c r="AP56" t="s">
        <v>799</v>
      </c>
      <c r="AQ56" s="5" t="s">
        <v>800</v>
      </c>
      <c r="AR56" s="5" t="s">
        <v>245</v>
      </c>
      <c r="AS56" s="5" t="s">
        <v>246</v>
      </c>
      <c r="AT56" t="s">
        <v>247</v>
      </c>
      <c r="AU56" s="3">
        <v>45382</v>
      </c>
      <c r="AV56" s="3" t="s">
        <v>248</v>
      </c>
    </row>
    <row r="57" spans="1:48" x14ac:dyDescent="0.25">
      <c r="A57">
        <v>2024</v>
      </c>
      <c r="B57" s="3">
        <v>45292</v>
      </c>
      <c r="C57" s="3">
        <v>45382</v>
      </c>
      <c r="D57" t="s">
        <v>113</v>
      </c>
      <c r="E57" t="s">
        <v>223</v>
      </c>
      <c r="F57" t="s">
        <v>223</v>
      </c>
      <c r="G57" t="s">
        <v>223</v>
      </c>
      <c r="I57" t="s">
        <v>801</v>
      </c>
      <c r="J57" s="4">
        <v>1</v>
      </c>
      <c r="K57" t="s">
        <v>294</v>
      </c>
      <c r="L57" t="s">
        <v>116</v>
      </c>
      <c r="M57" t="s">
        <v>227</v>
      </c>
      <c r="N57" t="s">
        <v>802</v>
      </c>
      <c r="O57" t="s">
        <v>148</v>
      </c>
      <c r="P57" t="s">
        <v>151</v>
      </c>
      <c r="Q57" t="s">
        <v>803</v>
      </c>
      <c r="R57" t="s">
        <v>158</v>
      </c>
      <c r="S57" t="s">
        <v>804</v>
      </c>
      <c r="T57" s="4">
        <v>157</v>
      </c>
      <c r="U57" s="4">
        <v>102</v>
      </c>
      <c r="V57" t="s">
        <v>183</v>
      </c>
      <c r="W57" t="s">
        <v>805</v>
      </c>
      <c r="X57" s="4" t="s">
        <v>233</v>
      </c>
      <c r="Y57" t="s">
        <v>234</v>
      </c>
      <c r="Z57" s="4" t="s">
        <v>235</v>
      </c>
      <c r="AA57" t="s">
        <v>234</v>
      </c>
      <c r="AB57" s="4" t="s">
        <v>236</v>
      </c>
      <c r="AC57" t="s">
        <v>148</v>
      </c>
      <c r="AD57" s="4" t="s">
        <v>806</v>
      </c>
      <c r="AE57" t="s">
        <v>238</v>
      </c>
      <c r="AF57" t="s">
        <v>238</v>
      </c>
      <c r="AG57" t="s">
        <v>238</v>
      </c>
      <c r="AH57" t="s">
        <v>238</v>
      </c>
      <c r="AI57" t="s">
        <v>807</v>
      </c>
      <c r="AJ57" t="s">
        <v>808</v>
      </c>
      <c r="AK57" t="s">
        <v>809</v>
      </c>
      <c r="AL57" t="s">
        <v>810</v>
      </c>
      <c r="AM57" s="5" t="s">
        <v>811</v>
      </c>
      <c r="AN57" t="s">
        <v>244</v>
      </c>
      <c r="AP57" t="s">
        <v>810</v>
      </c>
      <c r="AQ57" s="5" t="s">
        <v>811</v>
      </c>
      <c r="AR57" s="5" t="s">
        <v>245</v>
      </c>
      <c r="AS57" s="5" t="s">
        <v>246</v>
      </c>
      <c r="AT57" t="s">
        <v>247</v>
      </c>
      <c r="AU57" s="3">
        <v>45382</v>
      </c>
      <c r="AV57" s="3" t="s">
        <v>248</v>
      </c>
    </row>
    <row r="58" spans="1:48" x14ac:dyDescent="0.25">
      <c r="A58">
        <v>2024</v>
      </c>
      <c r="B58" s="3">
        <v>45292</v>
      </c>
      <c r="C58" s="3">
        <v>45382</v>
      </c>
      <c r="D58" t="s">
        <v>113</v>
      </c>
      <c r="E58" t="s">
        <v>223</v>
      </c>
      <c r="F58" t="s">
        <v>223</v>
      </c>
      <c r="G58" t="s">
        <v>223</v>
      </c>
      <c r="I58" t="s">
        <v>812</v>
      </c>
      <c r="J58" s="4">
        <v>1</v>
      </c>
      <c r="K58" t="s">
        <v>253</v>
      </c>
      <c r="L58" t="s">
        <v>116</v>
      </c>
      <c r="M58" t="s">
        <v>227</v>
      </c>
      <c r="N58" t="s">
        <v>813</v>
      </c>
      <c r="O58" t="s">
        <v>148</v>
      </c>
      <c r="P58" t="s">
        <v>151</v>
      </c>
      <c r="Q58" t="s">
        <v>814</v>
      </c>
      <c r="R58" t="s">
        <v>177</v>
      </c>
      <c r="S58" t="s">
        <v>815</v>
      </c>
      <c r="T58" s="4">
        <v>139</v>
      </c>
      <c r="U58" s="4" t="s">
        <v>275</v>
      </c>
      <c r="V58" t="s">
        <v>183</v>
      </c>
      <c r="W58" t="s">
        <v>816</v>
      </c>
      <c r="X58" s="4" t="s">
        <v>233</v>
      </c>
      <c r="Y58" t="s">
        <v>390</v>
      </c>
      <c r="Z58" s="4" t="s">
        <v>391</v>
      </c>
      <c r="AA58" t="s">
        <v>390</v>
      </c>
      <c r="AB58" s="4" t="s">
        <v>236</v>
      </c>
      <c r="AC58" t="s">
        <v>148</v>
      </c>
      <c r="AD58" s="4" t="s">
        <v>817</v>
      </c>
      <c r="AE58" t="s">
        <v>238</v>
      </c>
      <c r="AF58" t="s">
        <v>238</v>
      </c>
      <c r="AG58" t="s">
        <v>238</v>
      </c>
      <c r="AH58" t="s">
        <v>238</v>
      </c>
      <c r="AI58" t="s">
        <v>818</v>
      </c>
      <c r="AJ58" t="s">
        <v>691</v>
      </c>
      <c r="AK58" t="s">
        <v>528</v>
      </c>
      <c r="AL58" t="s">
        <v>819</v>
      </c>
      <c r="AM58" s="5" t="s">
        <v>820</v>
      </c>
      <c r="AN58" t="s">
        <v>244</v>
      </c>
      <c r="AP58" t="s">
        <v>819</v>
      </c>
      <c r="AQ58" s="5" t="s">
        <v>820</v>
      </c>
      <c r="AR58" s="5" t="s">
        <v>245</v>
      </c>
      <c r="AS58" s="5" t="s">
        <v>246</v>
      </c>
      <c r="AT58" t="s">
        <v>247</v>
      </c>
      <c r="AU58" s="3">
        <v>45382</v>
      </c>
      <c r="AV58" s="3" t="s">
        <v>542</v>
      </c>
    </row>
    <row r="59" spans="1:48" x14ac:dyDescent="0.25">
      <c r="A59">
        <v>2024</v>
      </c>
      <c r="B59" s="3">
        <v>45292</v>
      </c>
      <c r="C59" s="3">
        <v>45382</v>
      </c>
      <c r="D59" t="s">
        <v>113</v>
      </c>
      <c r="E59" t="s">
        <v>223</v>
      </c>
      <c r="F59" t="s">
        <v>223</v>
      </c>
      <c r="G59" t="s">
        <v>223</v>
      </c>
      <c r="I59" t="s">
        <v>821</v>
      </c>
      <c r="J59" s="4">
        <v>1</v>
      </c>
      <c r="K59" t="s">
        <v>226</v>
      </c>
      <c r="L59" t="s">
        <v>116</v>
      </c>
      <c r="M59" t="s">
        <v>227</v>
      </c>
      <c r="N59" t="s">
        <v>822</v>
      </c>
      <c r="O59" t="s">
        <v>118</v>
      </c>
      <c r="P59" t="s">
        <v>151</v>
      </c>
      <c r="Q59" t="s">
        <v>823</v>
      </c>
      <c r="R59" t="s">
        <v>158</v>
      </c>
      <c r="S59" t="s">
        <v>824</v>
      </c>
      <c r="T59" s="4">
        <v>82</v>
      </c>
      <c r="U59" s="4" t="s">
        <v>275</v>
      </c>
      <c r="V59" t="s">
        <v>183</v>
      </c>
      <c r="W59" t="s">
        <v>825</v>
      </c>
      <c r="X59" s="4" t="s">
        <v>233</v>
      </c>
      <c r="Y59" t="s">
        <v>826</v>
      </c>
      <c r="Z59" s="4" t="s">
        <v>827</v>
      </c>
      <c r="AA59" t="s">
        <v>826</v>
      </c>
      <c r="AB59" s="4" t="s">
        <v>313</v>
      </c>
      <c r="AC59" t="s">
        <v>118</v>
      </c>
      <c r="AD59" s="4">
        <v>54190</v>
      </c>
      <c r="AE59" t="s">
        <v>238</v>
      </c>
      <c r="AF59" t="s">
        <v>238</v>
      </c>
      <c r="AG59" t="s">
        <v>238</v>
      </c>
      <c r="AH59" t="s">
        <v>238</v>
      </c>
      <c r="AI59" t="s">
        <v>828</v>
      </c>
      <c r="AJ59" t="s">
        <v>316</v>
      </c>
      <c r="AK59" t="s">
        <v>316</v>
      </c>
      <c r="AL59" t="s">
        <v>829</v>
      </c>
      <c r="AM59" s="5" t="s">
        <v>830</v>
      </c>
      <c r="AN59" t="s">
        <v>244</v>
      </c>
      <c r="AP59" t="s">
        <v>829</v>
      </c>
      <c r="AQ59" s="5" t="s">
        <v>830</v>
      </c>
      <c r="AR59" s="5" t="s">
        <v>245</v>
      </c>
      <c r="AS59" s="5" t="s">
        <v>246</v>
      </c>
      <c r="AT59" t="s">
        <v>247</v>
      </c>
      <c r="AU59" s="3">
        <v>45382</v>
      </c>
      <c r="AV59" s="3" t="s">
        <v>248</v>
      </c>
    </row>
    <row r="60" spans="1:48" x14ac:dyDescent="0.25">
      <c r="A60">
        <v>2024</v>
      </c>
      <c r="B60" s="3">
        <v>45292</v>
      </c>
      <c r="C60" s="3">
        <v>45382</v>
      </c>
      <c r="D60" t="s">
        <v>113</v>
      </c>
      <c r="E60" t="s">
        <v>223</v>
      </c>
      <c r="F60" t="s">
        <v>223</v>
      </c>
      <c r="G60" t="s">
        <v>223</v>
      </c>
      <c r="I60" t="s">
        <v>831</v>
      </c>
      <c r="J60" s="4">
        <v>1</v>
      </c>
      <c r="K60" t="s">
        <v>226</v>
      </c>
      <c r="L60" t="s">
        <v>116</v>
      </c>
      <c r="M60" t="s">
        <v>227</v>
      </c>
      <c r="N60" t="s">
        <v>832</v>
      </c>
      <c r="O60" t="s">
        <v>118</v>
      </c>
      <c r="P60" t="s">
        <v>151</v>
      </c>
      <c r="Q60" t="s">
        <v>833</v>
      </c>
      <c r="R60" t="s">
        <v>177</v>
      </c>
      <c r="S60" t="s">
        <v>834</v>
      </c>
      <c r="T60" s="4">
        <v>15</v>
      </c>
      <c r="U60" s="4">
        <v>2</v>
      </c>
      <c r="V60" t="s">
        <v>183</v>
      </c>
      <c r="W60" t="s">
        <v>835</v>
      </c>
      <c r="X60" s="4" t="s">
        <v>233</v>
      </c>
      <c r="Y60" t="s">
        <v>836</v>
      </c>
      <c r="Z60" s="4" t="s">
        <v>837</v>
      </c>
      <c r="AA60" t="s">
        <v>836</v>
      </c>
      <c r="AB60" s="4" t="s">
        <v>313</v>
      </c>
      <c r="AC60" t="s">
        <v>118</v>
      </c>
      <c r="AD60" s="4">
        <v>55000</v>
      </c>
      <c r="AE60" t="s">
        <v>238</v>
      </c>
      <c r="AF60" t="s">
        <v>238</v>
      </c>
      <c r="AG60" t="s">
        <v>238</v>
      </c>
      <c r="AH60" t="s">
        <v>238</v>
      </c>
      <c r="AI60" t="s">
        <v>838</v>
      </c>
      <c r="AJ60" t="s">
        <v>736</v>
      </c>
      <c r="AK60" t="s">
        <v>421</v>
      </c>
      <c r="AL60" t="s">
        <v>839</v>
      </c>
      <c r="AM60" s="5" t="s">
        <v>840</v>
      </c>
      <c r="AN60" t="s">
        <v>244</v>
      </c>
      <c r="AP60" t="s">
        <v>839</v>
      </c>
      <c r="AQ60" s="5" t="s">
        <v>840</v>
      </c>
      <c r="AR60" s="5" t="s">
        <v>245</v>
      </c>
      <c r="AS60" s="5" t="s">
        <v>246</v>
      </c>
      <c r="AT60" t="s">
        <v>247</v>
      </c>
      <c r="AU60" s="3">
        <v>45382</v>
      </c>
      <c r="AV60" s="3" t="s">
        <v>248</v>
      </c>
    </row>
    <row r="61" spans="1:48" x14ac:dyDescent="0.25">
      <c r="A61">
        <v>2024</v>
      </c>
      <c r="B61" s="3">
        <v>45292</v>
      </c>
      <c r="C61" s="3">
        <v>45382</v>
      </c>
      <c r="D61" t="s">
        <v>113</v>
      </c>
      <c r="E61" t="s">
        <v>223</v>
      </c>
      <c r="F61" t="s">
        <v>223</v>
      </c>
      <c r="G61" t="s">
        <v>223</v>
      </c>
      <c r="I61" t="s">
        <v>841</v>
      </c>
      <c r="J61" s="4">
        <v>1</v>
      </c>
      <c r="K61" t="s">
        <v>253</v>
      </c>
      <c r="L61" t="s">
        <v>116</v>
      </c>
      <c r="M61" t="s">
        <v>227</v>
      </c>
      <c r="N61" t="s">
        <v>842</v>
      </c>
      <c r="O61" t="s">
        <v>148</v>
      </c>
      <c r="P61" t="s">
        <v>151</v>
      </c>
      <c r="Q61" t="s">
        <v>843</v>
      </c>
      <c r="R61" t="s">
        <v>158</v>
      </c>
      <c r="S61" t="s">
        <v>844</v>
      </c>
      <c r="T61" s="4">
        <v>304</v>
      </c>
      <c r="U61" s="4" t="s">
        <v>845</v>
      </c>
      <c r="V61" t="s">
        <v>183</v>
      </c>
      <c r="W61" t="s">
        <v>558</v>
      </c>
      <c r="X61" s="4" t="s">
        <v>233</v>
      </c>
      <c r="Y61" t="s">
        <v>337</v>
      </c>
      <c r="Z61" s="4" t="s">
        <v>338</v>
      </c>
      <c r="AA61" t="s">
        <v>337</v>
      </c>
      <c r="AB61" s="4" t="s">
        <v>236</v>
      </c>
      <c r="AC61" t="s">
        <v>148</v>
      </c>
      <c r="AD61" s="4">
        <v>15530</v>
      </c>
      <c r="AE61" t="s">
        <v>238</v>
      </c>
      <c r="AF61" t="s">
        <v>238</v>
      </c>
      <c r="AG61" t="s">
        <v>238</v>
      </c>
      <c r="AH61" t="s">
        <v>238</v>
      </c>
      <c r="AI61" t="s">
        <v>846</v>
      </c>
      <c r="AJ61" t="s">
        <v>847</v>
      </c>
      <c r="AK61" t="s">
        <v>701</v>
      </c>
      <c r="AL61" t="s">
        <v>848</v>
      </c>
      <c r="AM61" s="5" t="s">
        <v>849</v>
      </c>
      <c r="AN61" t="s">
        <v>244</v>
      </c>
      <c r="AP61" t="s">
        <v>848</v>
      </c>
      <c r="AQ61" s="5" t="s">
        <v>849</v>
      </c>
      <c r="AR61" s="5" t="s">
        <v>245</v>
      </c>
      <c r="AS61" s="5" t="s">
        <v>246</v>
      </c>
      <c r="AT61" t="s">
        <v>247</v>
      </c>
      <c r="AU61" s="3">
        <v>45382</v>
      </c>
      <c r="AV61" s="3" t="s">
        <v>248</v>
      </c>
    </row>
    <row r="62" spans="1:48" x14ac:dyDescent="0.25">
      <c r="A62">
        <v>2024</v>
      </c>
      <c r="B62" s="3">
        <v>45292</v>
      </c>
      <c r="C62" s="3">
        <v>45382</v>
      </c>
      <c r="D62" t="s">
        <v>113</v>
      </c>
      <c r="E62" t="s">
        <v>223</v>
      </c>
      <c r="F62" t="s">
        <v>223</v>
      </c>
      <c r="G62" t="s">
        <v>223</v>
      </c>
      <c r="I62" t="s">
        <v>850</v>
      </c>
      <c r="J62" s="4">
        <v>1</v>
      </c>
      <c r="K62" t="s">
        <v>253</v>
      </c>
      <c r="L62" t="s">
        <v>116</v>
      </c>
      <c r="M62" t="s">
        <v>227</v>
      </c>
      <c r="N62" t="s">
        <v>851</v>
      </c>
      <c r="O62" t="s">
        <v>137</v>
      </c>
      <c r="P62" t="s">
        <v>151</v>
      </c>
      <c r="Q62" t="s">
        <v>852</v>
      </c>
      <c r="R62" t="s">
        <v>177</v>
      </c>
      <c r="S62" t="s">
        <v>853</v>
      </c>
      <c r="T62" s="4">
        <v>2800</v>
      </c>
      <c r="U62" s="4">
        <v>102</v>
      </c>
      <c r="V62" t="s">
        <v>183</v>
      </c>
      <c r="W62" t="s">
        <v>854</v>
      </c>
      <c r="X62" s="4" t="s">
        <v>233</v>
      </c>
      <c r="Y62" t="s">
        <v>855</v>
      </c>
      <c r="Z62" s="4" t="s">
        <v>856</v>
      </c>
      <c r="AA62" t="s">
        <v>855</v>
      </c>
      <c r="AB62" s="4" t="s">
        <v>14</v>
      </c>
      <c r="AC62" t="s">
        <v>137</v>
      </c>
      <c r="AD62" s="4">
        <v>45089</v>
      </c>
      <c r="AE62" t="s">
        <v>238</v>
      </c>
      <c r="AF62" t="s">
        <v>238</v>
      </c>
      <c r="AG62" t="s">
        <v>238</v>
      </c>
      <c r="AH62" t="s">
        <v>238</v>
      </c>
      <c r="AI62" t="s">
        <v>857</v>
      </c>
      <c r="AJ62" t="s">
        <v>241</v>
      </c>
      <c r="AK62" t="s">
        <v>858</v>
      </c>
      <c r="AL62" t="s">
        <v>859</v>
      </c>
      <c r="AM62" s="5" t="s">
        <v>860</v>
      </c>
      <c r="AN62" t="s">
        <v>244</v>
      </c>
      <c r="AP62" t="s">
        <v>859</v>
      </c>
      <c r="AQ62" s="5" t="s">
        <v>860</v>
      </c>
      <c r="AR62" s="5" t="s">
        <v>245</v>
      </c>
      <c r="AS62" s="5" t="s">
        <v>246</v>
      </c>
      <c r="AT62" t="s">
        <v>247</v>
      </c>
      <c r="AU62" s="3">
        <v>45382</v>
      </c>
      <c r="AV62" s="3" t="s">
        <v>248</v>
      </c>
    </row>
    <row r="63" spans="1:48" x14ac:dyDescent="0.25">
      <c r="A63">
        <v>2024</v>
      </c>
      <c r="B63" s="3">
        <v>45292</v>
      </c>
      <c r="C63" s="3">
        <v>45382</v>
      </c>
      <c r="D63" t="s">
        <v>113</v>
      </c>
      <c r="E63" t="s">
        <v>223</v>
      </c>
      <c r="F63" t="s">
        <v>223</v>
      </c>
      <c r="G63" t="s">
        <v>223</v>
      </c>
      <c r="I63" t="s">
        <v>861</v>
      </c>
      <c r="J63" s="4">
        <v>1</v>
      </c>
      <c r="K63" t="s">
        <v>253</v>
      </c>
      <c r="L63" t="s">
        <v>116</v>
      </c>
      <c r="M63" t="s">
        <v>227</v>
      </c>
      <c r="N63" t="s">
        <v>862</v>
      </c>
      <c r="O63" t="s">
        <v>118</v>
      </c>
      <c r="P63" t="s">
        <v>151</v>
      </c>
      <c r="Q63" t="s">
        <v>476</v>
      </c>
      <c r="R63" t="s">
        <v>158</v>
      </c>
      <c r="S63" t="s">
        <v>863</v>
      </c>
      <c r="T63" s="4" t="s">
        <v>864</v>
      </c>
      <c r="U63" s="4">
        <v>20</v>
      </c>
      <c r="V63" t="s">
        <v>183</v>
      </c>
      <c r="W63" t="s">
        <v>865</v>
      </c>
      <c r="X63" s="4" t="s">
        <v>233</v>
      </c>
      <c r="Y63" t="s">
        <v>866</v>
      </c>
      <c r="Z63" s="4" t="s">
        <v>867</v>
      </c>
      <c r="AA63" t="s">
        <v>866</v>
      </c>
      <c r="AB63" s="4" t="s">
        <v>313</v>
      </c>
      <c r="AC63" t="s">
        <v>118</v>
      </c>
      <c r="AD63" s="4">
        <v>54466</v>
      </c>
      <c r="AE63" t="s">
        <v>238</v>
      </c>
      <c r="AF63" t="s">
        <v>238</v>
      </c>
      <c r="AG63" t="s">
        <v>238</v>
      </c>
      <c r="AH63" t="s">
        <v>238</v>
      </c>
      <c r="AI63" t="s">
        <v>868</v>
      </c>
      <c r="AJ63" t="s">
        <v>289</v>
      </c>
      <c r="AK63" t="s">
        <v>869</v>
      </c>
      <c r="AL63" t="s">
        <v>870</v>
      </c>
      <c r="AM63" s="5" t="s">
        <v>871</v>
      </c>
      <c r="AN63" t="s">
        <v>244</v>
      </c>
      <c r="AO63" s="5" t="s">
        <v>872</v>
      </c>
      <c r="AP63" t="s">
        <v>870</v>
      </c>
      <c r="AQ63" s="5" t="s">
        <v>871</v>
      </c>
      <c r="AR63" s="5" t="s">
        <v>245</v>
      </c>
      <c r="AS63" s="5" t="s">
        <v>246</v>
      </c>
      <c r="AT63" t="s">
        <v>247</v>
      </c>
      <c r="AU63" s="3">
        <v>45382</v>
      </c>
      <c r="AV63" s="3" t="s">
        <v>371</v>
      </c>
    </row>
    <row r="64" spans="1:48" x14ac:dyDescent="0.25">
      <c r="A64">
        <v>2024</v>
      </c>
      <c r="B64" s="3">
        <v>45292</v>
      </c>
      <c r="C64" s="3">
        <v>45382</v>
      </c>
      <c r="D64" t="s">
        <v>113</v>
      </c>
      <c r="E64" t="s">
        <v>223</v>
      </c>
      <c r="F64" t="s">
        <v>223</v>
      </c>
      <c r="G64" t="s">
        <v>223</v>
      </c>
      <c r="I64" t="s">
        <v>873</v>
      </c>
      <c r="J64" s="4">
        <v>1</v>
      </c>
      <c r="K64" t="s">
        <v>253</v>
      </c>
      <c r="L64" t="s">
        <v>116</v>
      </c>
      <c r="M64" t="s">
        <v>227</v>
      </c>
      <c r="N64" t="s">
        <v>874</v>
      </c>
      <c r="O64" t="s">
        <v>148</v>
      </c>
      <c r="P64" t="s">
        <v>151</v>
      </c>
      <c r="Q64" t="s">
        <v>875</v>
      </c>
      <c r="R64" t="s">
        <v>158</v>
      </c>
      <c r="S64" t="s">
        <v>876</v>
      </c>
      <c r="T64" s="4">
        <v>185</v>
      </c>
      <c r="U64" s="4">
        <v>13</v>
      </c>
      <c r="V64" t="s">
        <v>183</v>
      </c>
      <c r="W64" t="s">
        <v>877</v>
      </c>
      <c r="X64" s="4" t="s">
        <v>233</v>
      </c>
      <c r="Y64" t="s">
        <v>479</v>
      </c>
      <c r="Z64" s="4" t="s">
        <v>480</v>
      </c>
      <c r="AA64" t="s">
        <v>479</v>
      </c>
      <c r="AB64" s="4" t="s">
        <v>236</v>
      </c>
      <c r="AC64" t="s">
        <v>148</v>
      </c>
      <c r="AD64" s="4" t="s">
        <v>878</v>
      </c>
      <c r="AE64" t="s">
        <v>238</v>
      </c>
      <c r="AF64" t="s">
        <v>238</v>
      </c>
      <c r="AG64" t="s">
        <v>238</v>
      </c>
      <c r="AH64" t="s">
        <v>238</v>
      </c>
      <c r="AI64" t="s">
        <v>485</v>
      </c>
      <c r="AJ64" t="s">
        <v>879</v>
      </c>
      <c r="AK64" t="s">
        <v>880</v>
      </c>
      <c r="AL64" t="s">
        <v>881</v>
      </c>
      <c r="AM64" s="5" t="s">
        <v>882</v>
      </c>
      <c r="AN64" t="s">
        <v>244</v>
      </c>
      <c r="AP64" t="s">
        <v>881</v>
      </c>
      <c r="AQ64" s="5" t="s">
        <v>882</v>
      </c>
      <c r="AR64" s="5" t="s">
        <v>245</v>
      </c>
      <c r="AS64" s="5" t="s">
        <v>246</v>
      </c>
      <c r="AT64" t="s">
        <v>247</v>
      </c>
      <c r="AU64" s="3">
        <v>45382</v>
      </c>
      <c r="AV64" s="3" t="s">
        <v>248</v>
      </c>
    </row>
    <row r="65" spans="1:48" x14ac:dyDescent="0.25">
      <c r="A65">
        <v>2024</v>
      </c>
      <c r="B65" s="3">
        <v>45292</v>
      </c>
      <c r="C65" s="3">
        <v>45382</v>
      </c>
      <c r="D65" t="s">
        <v>113</v>
      </c>
      <c r="E65" t="s">
        <v>223</v>
      </c>
      <c r="F65" t="s">
        <v>223</v>
      </c>
      <c r="G65" t="s">
        <v>223</v>
      </c>
      <c r="I65" t="s">
        <v>883</v>
      </c>
      <c r="J65" s="4">
        <v>1</v>
      </c>
      <c r="K65" t="s">
        <v>253</v>
      </c>
      <c r="L65" t="s">
        <v>116</v>
      </c>
      <c r="M65" t="s">
        <v>227</v>
      </c>
      <c r="N65" t="s">
        <v>884</v>
      </c>
      <c r="O65" t="s">
        <v>148</v>
      </c>
      <c r="P65" t="s">
        <v>151</v>
      </c>
      <c r="Q65" t="s">
        <v>497</v>
      </c>
      <c r="R65" t="s">
        <v>158</v>
      </c>
      <c r="S65" t="s">
        <v>885</v>
      </c>
      <c r="T65" s="4">
        <v>19</v>
      </c>
      <c r="U65" s="4" t="s">
        <v>275</v>
      </c>
      <c r="V65" t="s">
        <v>183</v>
      </c>
      <c r="W65" t="s">
        <v>286</v>
      </c>
      <c r="X65" s="4" t="s">
        <v>233</v>
      </c>
      <c r="Y65" t="s">
        <v>234</v>
      </c>
      <c r="Z65" s="4" t="s">
        <v>235</v>
      </c>
      <c r="AA65" t="s">
        <v>234</v>
      </c>
      <c r="AB65" s="4" t="s">
        <v>236</v>
      </c>
      <c r="AC65" t="s">
        <v>148</v>
      </c>
      <c r="AD65" s="4" t="s">
        <v>287</v>
      </c>
      <c r="AE65" t="s">
        <v>238</v>
      </c>
      <c r="AF65" t="s">
        <v>238</v>
      </c>
      <c r="AG65" t="s">
        <v>238</v>
      </c>
      <c r="AH65" t="s">
        <v>238</v>
      </c>
      <c r="AI65" t="s">
        <v>302</v>
      </c>
      <c r="AJ65" t="s">
        <v>701</v>
      </c>
      <c r="AK65" t="s">
        <v>886</v>
      </c>
      <c r="AL65" t="s">
        <v>887</v>
      </c>
      <c r="AM65" s="5" t="s">
        <v>888</v>
      </c>
      <c r="AN65" t="s">
        <v>244</v>
      </c>
      <c r="AO65" s="5" t="s">
        <v>889</v>
      </c>
      <c r="AP65" t="s">
        <v>887</v>
      </c>
      <c r="AQ65" s="5" t="s">
        <v>888</v>
      </c>
      <c r="AR65" s="5" t="s">
        <v>245</v>
      </c>
      <c r="AS65" s="5" t="s">
        <v>246</v>
      </c>
      <c r="AT65" t="s">
        <v>247</v>
      </c>
      <c r="AU65" s="3">
        <v>45382</v>
      </c>
      <c r="AV65" s="3" t="s">
        <v>371</v>
      </c>
    </row>
    <row r="66" spans="1:48" x14ac:dyDescent="0.25">
      <c r="A66">
        <v>2024</v>
      </c>
      <c r="B66" s="3">
        <v>45292</v>
      </c>
      <c r="C66" s="3">
        <v>45382</v>
      </c>
      <c r="D66" t="s">
        <v>113</v>
      </c>
      <c r="E66" t="s">
        <v>223</v>
      </c>
      <c r="F66" t="s">
        <v>223</v>
      </c>
      <c r="G66" t="s">
        <v>223</v>
      </c>
      <c r="I66" t="s">
        <v>890</v>
      </c>
      <c r="J66" s="4">
        <v>1</v>
      </c>
      <c r="K66" t="s">
        <v>253</v>
      </c>
      <c r="L66" t="s">
        <v>116</v>
      </c>
      <c r="M66" t="s">
        <v>227</v>
      </c>
      <c r="N66" t="s">
        <v>891</v>
      </c>
      <c r="O66" t="s">
        <v>148</v>
      </c>
      <c r="P66" t="s">
        <v>151</v>
      </c>
      <c r="Q66" t="s">
        <v>892</v>
      </c>
      <c r="R66" t="s">
        <v>163</v>
      </c>
      <c r="S66" t="s">
        <v>893</v>
      </c>
      <c r="T66" s="4">
        <v>2279</v>
      </c>
      <c r="U66" s="4" t="s">
        <v>894</v>
      </c>
      <c r="V66" t="s">
        <v>183</v>
      </c>
      <c r="W66" t="s">
        <v>895</v>
      </c>
      <c r="X66" s="4" t="s">
        <v>233</v>
      </c>
      <c r="Y66" t="s">
        <v>479</v>
      </c>
      <c r="Z66" s="4" t="s">
        <v>480</v>
      </c>
      <c r="AA66" t="s">
        <v>479</v>
      </c>
      <c r="AB66" s="4" t="s">
        <v>236</v>
      </c>
      <c r="AC66" t="s">
        <v>148</v>
      </c>
      <c r="AD66" s="4" t="s">
        <v>896</v>
      </c>
      <c r="AE66" t="s">
        <v>238</v>
      </c>
      <c r="AF66" t="s">
        <v>238</v>
      </c>
      <c r="AG66" t="s">
        <v>238</v>
      </c>
      <c r="AH66" t="s">
        <v>238</v>
      </c>
      <c r="AI66" t="s">
        <v>897</v>
      </c>
      <c r="AJ66" t="s">
        <v>691</v>
      </c>
      <c r="AK66" t="s">
        <v>691</v>
      </c>
      <c r="AL66" t="s">
        <v>898</v>
      </c>
      <c r="AM66" s="5" t="s">
        <v>899</v>
      </c>
      <c r="AN66" t="s">
        <v>244</v>
      </c>
      <c r="AP66" t="s">
        <v>898</v>
      </c>
      <c r="AQ66" s="5" t="s">
        <v>899</v>
      </c>
      <c r="AR66" s="5" t="s">
        <v>245</v>
      </c>
      <c r="AS66" s="5" t="s">
        <v>246</v>
      </c>
      <c r="AT66" t="s">
        <v>247</v>
      </c>
      <c r="AU66" s="3">
        <v>45382</v>
      </c>
      <c r="AV66" s="3" t="s">
        <v>248</v>
      </c>
    </row>
    <row r="67" spans="1:48" x14ac:dyDescent="0.25">
      <c r="A67">
        <v>2024</v>
      </c>
      <c r="B67" s="3">
        <v>45292</v>
      </c>
      <c r="C67" s="3">
        <v>45382</v>
      </c>
      <c r="D67" t="s">
        <v>113</v>
      </c>
      <c r="E67" t="s">
        <v>223</v>
      </c>
      <c r="F67" t="s">
        <v>223</v>
      </c>
      <c r="G67" t="s">
        <v>223</v>
      </c>
      <c r="I67" t="s">
        <v>900</v>
      </c>
      <c r="J67" s="4">
        <v>1</v>
      </c>
      <c r="K67" t="s">
        <v>253</v>
      </c>
      <c r="L67" t="s">
        <v>116</v>
      </c>
      <c r="M67" t="s">
        <v>227</v>
      </c>
      <c r="N67" t="s">
        <v>901</v>
      </c>
      <c r="O67" t="s">
        <v>148</v>
      </c>
      <c r="P67" t="s">
        <v>151</v>
      </c>
      <c r="Q67" t="s">
        <v>902</v>
      </c>
      <c r="R67" t="s">
        <v>177</v>
      </c>
      <c r="S67" t="s">
        <v>903</v>
      </c>
      <c r="T67" s="4">
        <v>4225</v>
      </c>
      <c r="U67" s="4" t="s">
        <v>904</v>
      </c>
      <c r="V67" t="s">
        <v>183</v>
      </c>
      <c r="W67" t="s">
        <v>905</v>
      </c>
      <c r="X67" s="4" t="s">
        <v>233</v>
      </c>
      <c r="Y67" t="s">
        <v>581</v>
      </c>
      <c r="Z67" s="4" t="s">
        <v>582</v>
      </c>
      <c r="AA67" t="s">
        <v>581</v>
      </c>
      <c r="AB67" s="4" t="s">
        <v>236</v>
      </c>
      <c r="AC67" t="s">
        <v>148</v>
      </c>
      <c r="AD67" s="4">
        <v>14210</v>
      </c>
      <c r="AE67" t="s">
        <v>238</v>
      </c>
      <c r="AF67" t="s">
        <v>238</v>
      </c>
      <c r="AG67" t="s">
        <v>238</v>
      </c>
      <c r="AH67" t="s">
        <v>238</v>
      </c>
      <c r="AI67" t="s">
        <v>906</v>
      </c>
      <c r="AJ67" t="s">
        <v>907</v>
      </c>
      <c r="AK67" t="s">
        <v>550</v>
      </c>
      <c r="AL67" t="s">
        <v>908</v>
      </c>
      <c r="AM67" s="5" t="s">
        <v>909</v>
      </c>
      <c r="AN67" t="s">
        <v>244</v>
      </c>
      <c r="AP67" t="s">
        <v>908</v>
      </c>
      <c r="AQ67" s="5" t="s">
        <v>909</v>
      </c>
      <c r="AR67" s="5" t="s">
        <v>245</v>
      </c>
      <c r="AS67" s="5" t="s">
        <v>246</v>
      </c>
      <c r="AT67" t="s">
        <v>247</v>
      </c>
      <c r="AU67" s="3">
        <v>45382</v>
      </c>
      <c r="AV67" s="3" t="s">
        <v>248</v>
      </c>
    </row>
    <row r="68" spans="1:48" x14ac:dyDescent="0.25">
      <c r="A68">
        <v>2024</v>
      </c>
      <c r="B68" s="3">
        <v>45292</v>
      </c>
      <c r="C68" s="3">
        <v>45382</v>
      </c>
      <c r="D68" t="s">
        <v>113</v>
      </c>
      <c r="E68" t="s">
        <v>223</v>
      </c>
      <c r="F68" t="s">
        <v>223</v>
      </c>
      <c r="G68" t="s">
        <v>223</v>
      </c>
      <c r="I68" t="s">
        <v>910</v>
      </c>
      <c r="J68" s="4">
        <v>1</v>
      </c>
      <c r="K68" t="s">
        <v>253</v>
      </c>
      <c r="L68" t="s">
        <v>116</v>
      </c>
      <c r="M68" t="s">
        <v>227</v>
      </c>
      <c r="N68" t="s">
        <v>911</v>
      </c>
      <c r="O68" t="s">
        <v>148</v>
      </c>
      <c r="P68" t="s">
        <v>151</v>
      </c>
      <c r="Q68" t="s">
        <v>912</v>
      </c>
      <c r="R68" t="s">
        <v>170</v>
      </c>
      <c r="S68" t="s">
        <v>913</v>
      </c>
      <c r="T68" s="4">
        <v>3</v>
      </c>
      <c r="U68" s="4" t="s">
        <v>275</v>
      </c>
      <c r="V68" t="s">
        <v>183</v>
      </c>
      <c r="W68" t="s">
        <v>914</v>
      </c>
      <c r="X68" s="4" t="s">
        <v>233</v>
      </c>
      <c r="Y68" t="s">
        <v>915</v>
      </c>
      <c r="Z68" s="4" t="s">
        <v>916</v>
      </c>
      <c r="AA68" t="s">
        <v>915</v>
      </c>
      <c r="AB68" s="4" t="s">
        <v>236</v>
      </c>
      <c r="AC68" t="s">
        <v>148</v>
      </c>
      <c r="AD68" s="4">
        <v>13700</v>
      </c>
      <c r="AE68" t="s">
        <v>238</v>
      </c>
      <c r="AF68" t="s">
        <v>238</v>
      </c>
      <c r="AG68" t="s">
        <v>238</v>
      </c>
      <c r="AH68" t="s">
        <v>238</v>
      </c>
      <c r="AI68" t="s">
        <v>917</v>
      </c>
      <c r="AJ68" t="s">
        <v>918</v>
      </c>
      <c r="AK68" t="s">
        <v>691</v>
      </c>
      <c r="AL68" t="s">
        <v>919</v>
      </c>
      <c r="AM68" s="5" t="s">
        <v>920</v>
      </c>
      <c r="AN68" t="s">
        <v>244</v>
      </c>
      <c r="AO68" s="5" t="s">
        <v>921</v>
      </c>
      <c r="AP68" t="s">
        <v>919</v>
      </c>
      <c r="AQ68" s="5" t="s">
        <v>920</v>
      </c>
      <c r="AR68" s="5" t="s">
        <v>245</v>
      </c>
      <c r="AS68" s="5" t="s">
        <v>246</v>
      </c>
      <c r="AT68" t="s">
        <v>247</v>
      </c>
      <c r="AU68" s="3">
        <v>45382</v>
      </c>
      <c r="AV68" s="3" t="s">
        <v>519</v>
      </c>
    </row>
    <row r="69" spans="1:48" x14ac:dyDescent="0.25">
      <c r="A69">
        <v>2024</v>
      </c>
      <c r="B69" s="3">
        <v>45292</v>
      </c>
      <c r="C69" s="3">
        <v>45382</v>
      </c>
      <c r="D69" t="s">
        <v>113</v>
      </c>
      <c r="E69" t="s">
        <v>223</v>
      </c>
      <c r="F69" t="s">
        <v>223</v>
      </c>
      <c r="G69" t="s">
        <v>223</v>
      </c>
      <c r="I69" t="s">
        <v>922</v>
      </c>
      <c r="J69" s="4">
        <v>1</v>
      </c>
      <c r="K69" t="s">
        <v>226</v>
      </c>
      <c r="L69" t="s">
        <v>116</v>
      </c>
      <c r="M69" t="s">
        <v>227</v>
      </c>
      <c r="N69" t="s">
        <v>923</v>
      </c>
      <c r="O69" t="s">
        <v>148</v>
      </c>
      <c r="P69" t="s">
        <v>151</v>
      </c>
      <c r="Q69" t="s">
        <v>924</v>
      </c>
      <c r="R69" t="s">
        <v>171</v>
      </c>
      <c r="S69" t="s">
        <v>925</v>
      </c>
      <c r="T69" s="4">
        <v>15</v>
      </c>
      <c r="U69" s="4" t="s">
        <v>275</v>
      </c>
      <c r="V69" t="s">
        <v>183</v>
      </c>
      <c r="W69" t="s">
        <v>926</v>
      </c>
      <c r="X69" s="4" t="s">
        <v>233</v>
      </c>
      <c r="Y69" t="s">
        <v>927</v>
      </c>
      <c r="Z69" s="4" t="s">
        <v>928</v>
      </c>
      <c r="AA69" t="s">
        <v>927</v>
      </c>
      <c r="AB69" s="4" t="s">
        <v>236</v>
      </c>
      <c r="AC69" t="s">
        <v>148</v>
      </c>
      <c r="AD69" s="4" t="s">
        <v>929</v>
      </c>
      <c r="AE69" t="s">
        <v>238</v>
      </c>
      <c r="AF69" t="s">
        <v>238</v>
      </c>
      <c r="AG69" t="s">
        <v>238</v>
      </c>
      <c r="AH69" t="s">
        <v>238</v>
      </c>
      <c r="AI69" t="s">
        <v>930</v>
      </c>
      <c r="AJ69" t="s">
        <v>931</v>
      </c>
      <c r="AK69" t="s">
        <v>932</v>
      </c>
      <c r="AL69" t="s">
        <v>933</v>
      </c>
      <c r="AM69" s="5" t="s">
        <v>934</v>
      </c>
      <c r="AN69" t="s">
        <v>244</v>
      </c>
      <c r="AP69" t="s">
        <v>933</v>
      </c>
      <c r="AQ69" s="5" t="s">
        <v>934</v>
      </c>
      <c r="AR69" s="5" t="s">
        <v>245</v>
      </c>
      <c r="AS69" s="5" t="s">
        <v>246</v>
      </c>
      <c r="AT69" t="s">
        <v>247</v>
      </c>
      <c r="AU69" s="3">
        <v>45382</v>
      </c>
      <c r="AV69" s="3" t="s">
        <v>248</v>
      </c>
    </row>
    <row r="70" spans="1:48" x14ac:dyDescent="0.25">
      <c r="A70">
        <v>2024</v>
      </c>
      <c r="B70" s="3">
        <v>45292</v>
      </c>
      <c r="C70" s="3">
        <v>45382</v>
      </c>
      <c r="D70" t="s">
        <v>113</v>
      </c>
      <c r="E70" t="s">
        <v>223</v>
      </c>
      <c r="F70" t="s">
        <v>223</v>
      </c>
      <c r="G70" t="s">
        <v>223</v>
      </c>
      <c r="I70" t="s">
        <v>935</v>
      </c>
      <c r="J70" s="4">
        <v>1</v>
      </c>
      <c r="K70" t="s">
        <v>294</v>
      </c>
      <c r="L70" t="s">
        <v>116</v>
      </c>
      <c r="M70" t="s">
        <v>227</v>
      </c>
      <c r="N70" t="s">
        <v>936</v>
      </c>
      <c r="O70" t="s">
        <v>148</v>
      </c>
      <c r="P70" t="s">
        <v>151</v>
      </c>
      <c r="Q70" t="s">
        <v>937</v>
      </c>
      <c r="R70" t="s">
        <v>170</v>
      </c>
      <c r="S70" t="s">
        <v>938</v>
      </c>
      <c r="T70" s="4">
        <v>37</v>
      </c>
      <c r="U70" s="4" t="s">
        <v>275</v>
      </c>
      <c r="V70" t="s">
        <v>183</v>
      </c>
      <c r="W70" t="s">
        <v>939</v>
      </c>
      <c r="X70" s="4" t="s">
        <v>233</v>
      </c>
      <c r="Y70" t="s">
        <v>709</v>
      </c>
      <c r="Z70" s="4" t="s">
        <v>678</v>
      </c>
      <c r="AA70" t="s">
        <v>709</v>
      </c>
      <c r="AB70" s="4" t="s">
        <v>236</v>
      </c>
      <c r="AC70" t="s">
        <v>148</v>
      </c>
      <c r="AD70" s="4" t="s">
        <v>940</v>
      </c>
      <c r="AE70" t="s">
        <v>238</v>
      </c>
      <c r="AF70" t="s">
        <v>238</v>
      </c>
      <c r="AG70" t="s">
        <v>238</v>
      </c>
      <c r="AH70" t="s">
        <v>238</v>
      </c>
      <c r="AI70" t="s">
        <v>941</v>
      </c>
      <c r="AJ70" t="s">
        <v>942</v>
      </c>
      <c r="AK70" t="s">
        <v>943</v>
      </c>
      <c r="AL70" t="s">
        <v>944</v>
      </c>
      <c r="AM70" s="5" t="s">
        <v>945</v>
      </c>
      <c r="AN70" t="s">
        <v>244</v>
      </c>
      <c r="AO70" s="5" t="s">
        <v>946</v>
      </c>
      <c r="AP70" t="s">
        <v>944</v>
      </c>
      <c r="AQ70" s="5" t="s">
        <v>945</v>
      </c>
      <c r="AR70" s="5" t="s">
        <v>245</v>
      </c>
      <c r="AS70" s="5" t="s">
        <v>246</v>
      </c>
      <c r="AT70" t="s">
        <v>247</v>
      </c>
      <c r="AU70" s="3">
        <v>45382</v>
      </c>
      <c r="AV70" s="3" t="s">
        <v>519</v>
      </c>
    </row>
    <row r="71" spans="1:48" x14ac:dyDescent="0.25">
      <c r="A71">
        <v>2024</v>
      </c>
      <c r="B71" s="3">
        <v>45292</v>
      </c>
      <c r="C71" s="3">
        <v>45382</v>
      </c>
      <c r="D71" t="s">
        <v>113</v>
      </c>
      <c r="E71" t="s">
        <v>223</v>
      </c>
      <c r="F71" t="s">
        <v>223</v>
      </c>
      <c r="G71" t="s">
        <v>223</v>
      </c>
      <c r="I71" t="s">
        <v>947</v>
      </c>
      <c r="J71" s="4">
        <v>1</v>
      </c>
      <c r="K71" t="s">
        <v>253</v>
      </c>
      <c r="L71" t="s">
        <v>116</v>
      </c>
      <c r="M71" t="s">
        <v>227</v>
      </c>
      <c r="N71" t="s">
        <v>948</v>
      </c>
      <c r="O71" t="s">
        <v>134</v>
      </c>
      <c r="P71" t="s">
        <v>151</v>
      </c>
      <c r="Q71" t="s">
        <v>949</v>
      </c>
      <c r="R71" t="s">
        <v>158</v>
      </c>
      <c r="S71" t="s">
        <v>950</v>
      </c>
      <c r="T71" s="4">
        <v>241</v>
      </c>
      <c r="U71" s="4" t="s">
        <v>951</v>
      </c>
      <c r="V71" t="s">
        <v>183</v>
      </c>
      <c r="W71" t="s">
        <v>952</v>
      </c>
      <c r="X71" s="4" t="s">
        <v>233</v>
      </c>
      <c r="Y71" t="s">
        <v>953</v>
      </c>
      <c r="Z71" s="4" t="s">
        <v>512</v>
      </c>
      <c r="AA71" t="s">
        <v>953</v>
      </c>
      <c r="AB71" s="4" t="s">
        <v>954</v>
      </c>
      <c r="AC71" t="s">
        <v>134</v>
      </c>
      <c r="AD71" s="4">
        <v>86080</v>
      </c>
      <c r="AE71" t="s">
        <v>238</v>
      </c>
      <c r="AF71" t="s">
        <v>238</v>
      </c>
      <c r="AG71" t="s">
        <v>238</v>
      </c>
      <c r="AH71" t="s">
        <v>238</v>
      </c>
      <c r="AI71" t="s">
        <v>955</v>
      </c>
      <c r="AJ71" t="s">
        <v>956</v>
      </c>
      <c r="AK71" t="s">
        <v>315</v>
      </c>
      <c r="AL71" t="s">
        <v>957</v>
      </c>
      <c r="AM71" s="5" t="s">
        <v>958</v>
      </c>
      <c r="AN71" t="s">
        <v>244</v>
      </c>
      <c r="AP71" t="s">
        <v>957</v>
      </c>
      <c r="AQ71" s="5" t="s">
        <v>958</v>
      </c>
      <c r="AR71" s="5" t="s">
        <v>245</v>
      </c>
      <c r="AS71" s="5" t="s">
        <v>246</v>
      </c>
      <c r="AT71" t="s">
        <v>247</v>
      </c>
      <c r="AU71" s="3">
        <v>45382</v>
      </c>
      <c r="AV71" s="3" t="s">
        <v>542</v>
      </c>
    </row>
    <row r="72" spans="1:48" x14ac:dyDescent="0.25">
      <c r="A72">
        <v>2024</v>
      </c>
      <c r="B72" s="3">
        <v>45292</v>
      </c>
      <c r="C72" s="3">
        <v>45382</v>
      </c>
      <c r="D72" t="s">
        <v>113</v>
      </c>
      <c r="E72" t="s">
        <v>223</v>
      </c>
      <c r="F72" t="s">
        <v>223</v>
      </c>
      <c r="G72" t="s">
        <v>223</v>
      </c>
      <c r="I72" t="s">
        <v>959</v>
      </c>
      <c r="J72" s="4">
        <v>1</v>
      </c>
      <c r="K72" t="s">
        <v>226</v>
      </c>
      <c r="L72" t="s">
        <v>116</v>
      </c>
      <c r="M72" t="s">
        <v>227</v>
      </c>
      <c r="N72" t="s">
        <v>960</v>
      </c>
      <c r="O72" t="s">
        <v>148</v>
      </c>
      <c r="P72" t="s">
        <v>151</v>
      </c>
      <c r="Q72" t="s">
        <v>961</v>
      </c>
      <c r="R72" t="s">
        <v>158</v>
      </c>
      <c r="S72" t="s">
        <v>962</v>
      </c>
      <c r="T72" s="4">
        <v>74</v>
      </c>
      <c r="U72" s="4" t="s">
        <v>275</v>
      </c>
      <c r="V72" t="s">
        <v>183</v>
      </c>
      <c r="W72" t="s">
        <v>963</v>
      </c>
      <c r="X72" s="4" t="s">
        <v>233</v>
      </c>
      <c r="Y72" t="s">
        <v>299</v>
      </c>
      <c r="Z72" s="4" t="s">
        <v>300</v>
      </c>
      <c r="AA72" t="s">
        <v>299</v>
      </c>
      <c r="AB72" s="4" t="s">
        <v>236</v>
      </c>
      <c r="AC72" t="s">
        <v>148</v>
      </c>
      <c r="AD72" s="4" t="s">
        <v>964</v>
      </c>
      <c r="AE72" t="s">
        <v>238</v>
      </c>
      <c r="AF72" t="s">
        <v>238</v>
      </c>
      <c r="AG72" t="s">
        <v>238</v>
      </c>
      <c r="AH72" t="s">
        <v>238</v>
      </c>
      <c r="AI72" t="s">
        <v>965</v>
      </c>
      <c r="AJ72" t="s">
        <v>966</v>
      </c>
      <c r="AK72" t="s">
        <v>967</v>
      </c>
      <c r="AL72" t="s">
        <v>968</v>
      </c>
      <c r="AM72" s="5" t="s">
        <v>969</v>
      </c>
      <c r="AN72" t="s">
        <v>244</v>
      </c>
      <c r="AO72" s="5" t="s">
        <v>970</v>
      </c>
      <c r="AP72" t="s">
        <v>968</v>
      </c>
      <c r="AQ72" s="5" t="s">
        <v>969</v>
      </c>
      <c r="AR72" s="5" t="s">
        <v>245</v>
      </c>
      <c r="AS72" s="5" t="s">
        <v>246</v>
      </c>
      <c r="AT72" t="s">
        <v>247</v>
      </c>
      <c r="AU72" s="3">
        <v>45382</v>
      </c>
      <c r="AV72" s="3" t="s">
        <v>971</v>
      </c>
    </row>
    <row r="73" spans="1:48" x14ac:dyDescent="0.25">
      <c r="A73">
        <v>2024</v>
      </c>
      <c r="B73" s="3">
        <v>45292</v>
      </c>
      <c r="C73" s="3">
        <v>45382</v>
      </c>
      <c r="D73" t="s">
        <v>112</v>
      </c>
      <c r="E73" t="s">
        <v>972</v>
      </c>
      <c r="F73" t="s">
        <v>809</v>
      </c>
      <c r="G73" t="s">
        <v>973</v>
      </c>
      <c r="H73" t="s">
        <v>114</v>
      </c>
      <c r="I73" t="s">
        <v>974</v>
      </c>
      <c r="J73" s="4">
        <v>2</v>
      </c>
      <c r="K73" t="s">
        <v>253</v>
      </c>
      <c r="L73" t="s">
        <v>116</v>
      </c>
      <c r="M73" t="s">
        <v>227</v>
      </c>
      <c r="N73" t="s">
        <v>975</v>
      </c>
      <c r="O73" t="s">
        <v>118</v>
      </c>
      <c r="P73" t="s">
        <v>151</v>
      </c>
      <c r="Q73" t="s">
        <v>976</v>
      </c>
      <c r="R73" t="s">
        <v>158</v>
      </c>
      <c r="S73" t="s">
        <v>977</v>
      </c>
      <c r="T73" s="4">
        <v>66</v>
      </c>
      <c r="U73" s="4" t="s">
        <v>275</v>
      </c>
      <c r="V73" t="s">
        <v>183</v>
      </c>
      <c r="W73" t="s">
        <v>978</v>
      </c>
      <c r="X73" s="4" t="s">
        <v>233</v>
      </c>
      <c r="Y73" t="s">
        <v>979</v>
      </c>
      <c r="Z73" s="4" t="s">
        <v>980</v>
      </c>
      <c r="AA73" t="s">
        <v>979</v>
      </c>
      <c r="AB73" s="4" t="s">
        <v>313</v>
      </c>
      <c r="AC73" t="s">
        <v>118</v>
      </c>
      <c r="AD73" s="4">
        <v>57910</v>
      </c>
      <c r="AE73" t="s">
        <v>238</v>
      </c>
      <c r="AF73" t="s">
        <v>238</v>
      </c>
      <c r="AG73" t="s">
        <v>238</v>
      </c>
      <c r="AH73" t="s">
        <v>238</v>
      </c>
      <c r="AI73" t="s">
        <v>972</v>
      </c>
      <c r="AJ73" t="s">
        <v>809</v>
      </c>
      <c r="AK73" t="s">
        <v>973</v>
      </c>
      <c r="AL73" t="s">
        <v>981</v>
      </c>
      <c r="AM73" s="5" t="s">
        <v>982</v>
      </c>
      <c r="AN73" t="s">
        <v>265</v>
      </c>
      <c r="AP73" t="s">
        <v>981</v>
      </c>
      <c r="AQ73" s="5" t="s">
        <v>982</v>
      </c>
      <c r="AR73" s="5" t="s">
        <v>245</v>
      </c>
      <c r="AS73" s="5" t="s">
        <v>246</v>
      </c>
      <c r="AT73" t="s">
        <v>247</v>
      </c>
      <c r="AU73" s="3">
        <v>45382</v>
      </c>
      <c r="AV73" s="3" t="s">
        <v>281</v>
      </c>
    </row>
    <row r="74" spans="1:48" x14ac:dyDescent="0.25">
      <c r="A74">
        <v>2024</v>
      </c>
      <c r="B74" s="3">
        <v>45292</v>
      </c>
      <c r="C74" s="3">
        <v>45382</v>
      </c>
      <c r="D74" t="s">
        <v>112</v>
      </c>
      <c r="E74" t="s">
        <v>983</v>
      </c>
      <c r="F74" t="s">
        <v>984</v>
      </c>
      <c r="G74" t="s">
        <v>985</v>
      </c>
      <c r="H74" t="s">
        <v>115</v>
      </c>
      <c r="I74" t="s">
        <v>986</v>
      </c>
      <c r="J74" s="4">
        <v>2</v>
      </c>
      <c r="K74" t="s">
        <v>253</v>
      </c>
      <c r="L74" t="s">
        <v>116</v>
      </c>
      <c r="M74" t="s">
        <v>227</v>
      </c>
      <c r="N74" t="s">
        <v>987</v>
      </c>
      <c r="O74" t="s">
        <v>148</v>
      </c>
      <c r="P74" t="s">
        <v>151</v>
      </c>
      <c r="Q74" t="s">
        <v>988</v>
      </c>
      <c r="R74" t="s">
        <v>158</v>
      </c>
      <c r="S74" t="s">
        <v>989</v>
      </c>
      <c r="T74" s="4">
        <v>2</v>
      </c>
      <c r="U74" s="4" t="s">
        <v>275</v>
      </c>
      <c r="V74" t="s">
        <v>183</v>
      </c>
      <c r="W74" t="s">
        <v>990</v>
      </c>
      <c r="X74" s="4" t="s">
        <v>233</v>
      </c>
      <c r="Y74" t="s">
        <v>258</v>
      </c>
      <c r="Z74" s="4" t="s">
        <v>259</v>
      </c>
      <c r="AA74" t="s">
        <v>258</v>
      </c>
      <c r="AB74" s="4" t="s">
        <v>236</v>
      </c>
      <c r="AC74" t="s">
        <v>148</v>
      </c>
      <c r="AD74" s="4" t="s">
        <v>991</v>
      </c>
      <c r="AE74" t="s">
        <v>238</v>
      </c>
      <c r="AF74" t="s">
        <v>238</v>
      </c>
      <c r="AG74" t="s">
        <v>238</v>
      </c>
      <c r="AH74" t="s">
        <v>238</v>
      </c>
      <c r="AI74" t="s">
        <v>983</v>
      </c>
      <c r="AJ74" t="s">
        <v>984</v>
      </c>
      <c r="AK74" t="s">
        <v>985</v>
      </c>
      <c r="AL74" t="s">
        <v>992</v>
      </c>
      <c r="AM74" s="5" t="s">
        <v>993</v>
      </c>
      <c r="AN74" t="s">
        <v>265</v>
      </c>
      <c r="AP74" t="s">
        <v>992</v>
      </c>
      <c r="AQ74" s="5" t="s">
        <v>993</v>
      </c>
      <c r="AR74" s="5" t="s">
        <v>245</v>
      </c>
      <c r="AS74" s="5" t="s">
        <v>246</v>
      </c>
      <c r="AT74" t="s">
        <v>247</v>
      </c>
      <c r="AU74" s="3">
        <v>45382</v>
      </c>
      <c r="AV74" s="3" t="s">
        <v>281</v>
      </c>
    </row>
    <row r="75" spans="1:48" x14ac:dyDescent="0.25">
      <c r="A75">
        <v>2024</v>
      </c>
      <c r="B75" s="3">
        <v>45292</v>
      </c>
      <c r="C75" s="3">
        <v>45382</v>
      </c>
      <c r="D75" t="s">
        <v>112</v>
      </c>
      <c r="E75" t="s">
        <v>994</v>
      </c>
      <c r="F75" t="s">
        <v>984</v>
      </c>
      <c r="G75" t="s">
        <v>408</v>
      </c>
      <c r="H75" t="s">
        <v>114</v>
      </c>
      <c r="I75" t="s">
        <v>995</v>
      </c>
      <c r="J75" s="4">
        <v>2</v>
      </c>
      <c r="K75" t="s">
        <v>253</v>
      </c>
      <c r="L75" t="s">
        <v>116</v>
      </c>
      <c r="M75" t="s">
        <v>227</v>
      </c>
      <c r="N75" t="s">
        <v>996</v>
      </c>
      <c r="O75" t="s">
        <v>118</v>
      </c>
      <c r="P75" t="s">
        <v>151</v>
      </c>
      <c r="Q75" t="s">
        <v>997</v>
      </c>
      <c r="R75" t="s">
        <v>158</v>
      </c>
      <c r="S75" t="s">
        <v>998</v>
      </c>
      <c r="T75" s="4">
        <v>0</v>
      </c>
      <c r="U75" s="4" t="s">
        <v>275</v>
      </c>
      <c r="V75" t="s">
        <v>183</v>
      </c>
      <c r="W75" t="s">
        <v>999</v>
      </c>
      <c r="X75" s="4" t="s">
        <v>233</v>
      </c>
      <c r="Y75" t="s">
        <v>836</v>
      </c>
      <c r="Z75" s="4" t="s">
        <v>837</v>
      </c>
      <c r="AA75" t="s">
        <v>836</v>
      </c>
      <c r="AB75" s="4" t="s">
        <v>313</v>
      </c>
      <c r="AC75" t="s">
        <v>118</v>
      </c>
      <c r="AD75" s="4">
        <v>55128</v>
      </c>
      <c r="AE75" t="s">
        <v>238</v>
      </c>
      <c r="AF75" t="s">
        <v>238</v>
      </c>
      <c r="AG75" t="s">
        <v>238</v>
      </c>
      <c r="AH75" t="s">
        <v>238</v>
      </c>
      <c r="AI75" t="s">
        <v>994</v>
      </c>
      <c r="AJ75" t="s">
        <v>984</v>
      </c>
      <c r="AK75" t="s">
        <v>408</v>
      </c>
      <c r="AL75" t="s">
        <v>1000</v>
      </c>
      <c r="AM75" s="5" t="s">
        <v>1001</v>
      </c>
      <c r="AN75" t="s">
        <v>265</v>
      </c>
      <c r="AP75" t="s">
        <v>1000</v>
      </c>
      <c r="AQ75" s="5" t="s">
        <v>1001</v>
      </c>
      <c r="AR75" s="5" t="s">
        <v>245</v>
      </c>
      <c r="AS75" s="5" t="s">
        <v>246</v>
      </c>
      <c r="AT75" t="s">
        <v>247</v>
      </c>
      <c r="AU75" s="3">
        <v>45382</v>
      </c>
      <c r="AV75" s="3" t="s">
        <v>281</v>
      </c>
    </row>
    <row r="76" spans="1:48" x14ac:dyDescent="0.25">
      <c r="A76">
        <v>2024</v>
      </c>
      <c r="B76" s="3">
        <v>45292</v>
      </c>
      <c r="C76" s="3">
        <v>45382</v>
      </c>
      <c r="D76" t="s">
        <v>113</v>
      </c>
      <c r="E76" t="s">
        <v>223</v>
      </c>
      <c r="F76" t="s">
        <v>223</v>
      </c>
      <c r="G76" t="s">
        <v>223</v>
      </c>
      <c r="I76" t="s">
        <v>1002</v>
      </c>
      <c r="J76" s="4">
        <v>1</v>
      </c>
      <c r="K76" t="s">
        <v>253</v>
      </c>
      <c r="L76" t="s">
        <v>116</v>
      </c>
      <c r="M76" t="s">
        <v>227</v>
      </c>
      <c r="N76" t="s">
        <v>1003</v>
      </c>
      <c r="O76" t="s">
        <v>148</v>
      </c>
      <c r="P76" t="s">
        <v>151</v>
      </c>
      <c r="Q76" t="s">
        <v>1004</v>
      </c>
      <c r="R76" t="s">
        <v>158</v>
      </c>
      <c r="S76" t="s">
        <v>1005</v>
      </c>
      <c r="T76" s="4">
        <v>74</v>
      </c>
      <c r="U76" s="4" t="s">
        <v>1006</v>
      </c>
      <c r="V76" t="s">
        <v>183</v>
      </c>
      <c r="W76" t="s">
        <v>1007</v>
      </c>
      <c r="X76" s="4" t="s">
        <v>233</v>
      </c>
      <c r="Y76" t="s">
        <v>363</v>
      </c>
      <c r="Z76" s="4" t="s">
        <v>364</v>
      </c>
      <c r="AA76" t="s">
        <v>363</v>
      </c>
      <c r="AB76" s="4" t="s">
        <v>236</v>
      </c>
      <c r="AC76" t="s">
        <v>148</v>
      </c>
      <c r="AD76" s="4">
        <v>11850</v>
      </c>
      <c r="AE76" t="s">
        <v>238</v>
      </c>
      <c r="AF76" t="s">
        <v>238</v>
      </c>
      <c r="AG76" t="s">
        <v>238</v>
      </c>
      <c r="AH76" t="s">
        <v>238</v>
      </c>
      <c r="AI76" t="s">
        <v>1008</v>
      </c>
      <c r="AJ76" t="s">
        <v>1009</v>
      </c>
      <c r="AK76" t="s">
        <v>1010</v>
      </c>
      <c r="AL76" t="s">
        <v>1011</v>
      </c>
      <c r="AM76" s="5" t="s">
        <v>1012</v>
      </c>
      <c r="AN76" t="s">
        <v>244</v>
      </c>
      <c r="AP76" t="s">
        <v>1011</v>
      </c>
      <c r="AQ76" s="5" t="s">
        <v>1012</v>
      </c>
      <c r="AR76" s="5" t="s">
        <v>245</v>
      </c>
      <c r="AS76" s="5" t="s">
        <v>246</v>
      </c>
      <c r="AT76" t="s">
        <v>247</v>
      </c>
      <c r="AU76" s="3">
        <v>45382</v>
      </c>
      <c r="AV76" s="3" t="s">
        <v>248</v>
      </c>
    </row>
    <row r="77" spans="1:48" x14ac:dyDescent="0.25">
      <c r="A77">
        <v>2024</v>
      </c>
      <c r="B77" s="3">
        <v>45292</v>
      </c>
      <c r="C77" s="3">
        <v>45382</v>
      </c>
      <c r="D77" t="s">
        <v>113</v>
      </c>
      <c r="E77" t="s">
        <v>223</v>
      </c>
      <c r="F77" t="s">
        <v>223</v>
      </c>
      <c r="G77" t="s">
        <v>223</v>
      </c>
      <c r="I77" t="s">
        <v>1013</v>
      </c>
      <c r="J77" s="4">
        <v>1</v>
      </c>
      <c r="K77" t="s">
        <v>226</v>
      </c>
      <c r="L77" t="s">
        <v>116</v>
      </c>
      <c r="M77" t="s">
        <v>227</v>
      </c>
      <c r="N77" t="s">
        <v>1014</v>
      </c>
      <c r="O77" t="s">
        <v>148</v>
      </c>
      <c r="P77" t="s">
        <v>151</v>
      </c>
      <c r="Q77" t="s">
        <v>1015</v>
      </c>
      <c r="R77" t="s">
        <v>163</v>
      </c>
      <c r="S77" t="s">
        <v>1016</v>
      </c>
      <c r="T77" s="4">
        <v>4253</v>
      </c>
      <c r="U77" s="4" t="s">
        <v>275</v>
      </c>
      <c r="V77" t="s">
        <v>183</v>
      </c>
      <c r="W77" t="s">
        <v>1017</v>
      </c>
      <c r="X77" s="4" t="s">
        <v>233</v>
      </c>
      <c r="Y77" t="s">
        <v>479</v>
      </c>
      <c r="Z77" s="4" t="s">
        <v>480</v>
      </c>
      <c r="AA77" t="s">
        <v>479</v>
      </c>
      <c r="AB77" s="4" t="s">
        <v>236</v>
      </c>
      <c r="AC77" t="s">
        <v>148</v>
      </c>
      <c r="AD77" s="4" t="s">
        <v>1018</v>
      </c>
      <c r="AE77" t="s">
        <v>238</v>
      </c>
      <c r="AF77" t="s">
        <v>238</v>
      </c>
      <c r="AG77" t="s">
        <v>238</v>
      </c>
      <c r="AH77" t="s">
        <v>238</v>
      </c>
      <c r="AI77" t="s">
        <v>1019</v>
      </c>
      <c r="AJ77" t="s">
        <v>1020</v>
      </c>
      <c r="AK77" t="s">
        <v>1021</v>
      </c>
      <c r="AL77" t="s">
        <v>1022</v>
      </c>
      <c r="AM77" s="5" t="s">
        <v>1023</v>
      </c>
      <c r="AN77" t="s">
        <v>244</v>
      </c>
      <c r="AO77" s="5" t="s">
        <v>1024</v>
      </c>
      <c r="AP77" t="s">
        <v>1022</v>
      </c>
      <c r="AQ77" s="5" t="s">
        <v>1023</v>
      </c>
      <c r="AR77" s="5" t="s">
        <v>245</v>
      </c>
      <c r="AS77" s="5" t="s">
        <v>246</v>
      </c>
      <c r="AT77" t="s">
        <v>247</v>
      </c>
      <c r="AU77" s="3">
        <v>45382</v>
      </c>
      <c r="AV77" s="3" t="s">
        <v>371</v>
      </c>
    </row>
    <row r="78" spans="1:48" x14ac:dyDescent="0.25">
      <c r="A78">
        <v>2024</v>
      </c>
      <c r="B78" s="3">
        <v>45292</v>
      </c>
      <c r="C78" s="3">
        <v>45382</v>
      </c>
      <c r="D78" t="s">
        <v>112</v>
      </c>
      <c r="E78" t="s">
        <v>1025</v>
      </c>
      <c r="F78" t="s">
        <v>1026</v>
      </c>
      <c r="G78" t="s">
        <v>1027</v>
      </c>
      <c r="H78" t="s">
        <v>114</v>
      </c>
      <c r="I78" t="s">
        <v>1028</v>
      </c>
      <c r="J78" s="4">
        <v>2</v>
      </c>
      <c r="K78" t="s">
        <v>253</v>
      </c>
      <c r="L78" t="s">
        <v>116</v>
      </c>
      <c r="M78" t="s">
        <v>227</v>
      </c>
      <c r="N78" t="s">
        <v>1029</v>
      </c>
      <c r="O78" t="s">
        <v>118</v>
      </c>
      <c r="P78" t="s">
        <v>151</v>
      </c>
      <c r="Q78" t="s">
        <v>1030</v>
      </c>
      <c r="R78" t="s">
        <v>158</v>
      </c>
      <c r="S78" t="s">
        <v>1031</v>
      </c>
      <c r="T78" s="4">
        <v>77</v>
      </c>
      <c r="U78" s="4" t="s">
        <v>275</v>
      </c>
      <c r="V78" t="s">
        <v>183</v>
      </c>
      <c r="W78" t="s">
        <v>1032</v>
      </c>
      <c r="X78" s="4" t="s">
        <v>233</v>
      </c>
      <c r="Y78" t="s">
        <v>311</v>
      </c>
      <c r="Z78" s="4" t="s">
        <v>312</v>
      </c>
      <c r="AA78" t="s">
        <v>311</v>
      </c>
      <c r="AB78" s="4" t="s">
        <v>313</v>
      </c>
      <c r="AC78" t="s">
        <v>118</v>
      </c>
      <c r="AD78" s="4">
        <v>53660</v>
      </c>
      <c r="AE78" t="s">
        <v>238</v>
      </c>
      <c r="AF78" t="s">
        <v>238</v>
      </c>
      <c r="AG78" t="s">
        <v>238</v>
      </c>
      <c r="AH78" t="s">
        <v>238</v>
      </c>
      <c r="AI78" t="s">
        <v>1025</v>
      </c>
      <c r="AJ78" t="s">
        <v>1026</v>
      </c>
      <c r="AK78" t="s">
        <v>1027</v>
      </c>
      <c r="AL78" t="s">
        <v>1033</v>
      </c>
      <c r="AM78" s="5" t="s">
        <v>1034</v>
      </c>
      <c r="AN78" t="s">
        <v>265</v>
      </c>
      <c r="AP78" t="s">
        <v>1033</v>
      </c>
      <c r="AQ78" s="5" t="s">
        <v>1034</v>
      </c>
      <c r="AR78" s="5" t="s">
        <v>245</v>
      </c>
      <c r="AS78" s="5" t="s">
        <v>246</v>
      </c>
      <c r="AT78" t="s">
        <v>247</v>
      </c>
      <c r="AU78" s="3">
        <v>45382</v>
      </c>
      <c r="AV78" s="3" t="s">
        <v>281</v>
      </c>
    </row>
    <row r="79" spans="1:48" x14ac:dyDescent="0.25">
      <c r="A79">
        <v>2024</v>
      </c>
      <c r="B79" s="3">
        <v>45292</v>
      </c>
      <c r="C79" s="3">
        <v>45382</v>
      </c>
      <c r="D79" t="s">
        <v>113</v>
      </c>
      <c r="E79" t="s">
        <v>223</v>
      </c>
      <c r="F79" t="s">
        <v>223</v>
      </c>
      <c r="G79" t="s">
        <v>223</v>
      </c>
      <c r="I79" t="s">
        <v>1035</v>
      </c>
      <c r="J79" s="4">
        <v>1</v>
      </c>
      <c r="K79" t="s">
        <v>226</v>
      </c>
      <c r="L79" t="s">
        <v>116</v>
      </c>
      <c r="M79" t="s">
        <v>227</v>
      </c>
      <c r="N79" t="s">
        <v>1036</v>
      </c>
      <c r="O79" t="s">
        <v>118</v>
      </c>
      <c r="P79" t="s">
        <v>151</v>
      </c>
      <c r="Q79" t="s">
        <v>1037</v>
      </c>
      <c r="R79" t="s">
        <v>158</v>
      </c>
      <c r="S79" t="s">
        <v>1038</v>
      </c>
      <c r="T79" s="4">
        <v>12</v>
      </c>
      <c r="U79" s="4" t="s">
        <v>1039</v>
      </c>
      <c r="V79" t="s">
        <v>183</v>
      </c>
      <c r="W79" t="s">
        <v>1040</v>
      </c>
      <c r="X79" s="4" t="s">
        <v>233</v>
      </c>
      <c r="Y79" t="s">
        <v>311</v>
      </c>
      <c r="Z79" s="4" t="s">
        <v>312</v>
      </c>
      <c r="AA79" t="s">
        <v>311</v>
      </c>
      <c r="AB79" s="4" t="s">
        <v>313</v>
      </c>
      <c r="AC79" t="s">
        <v>118</v>
      </c>
      <c r="AD79" s="4">
        <v>53125</v>
      </c>
      <c r="AE79" t="s">
        <v>238</v>
      </c>
      <c r="AF79" t="s">
        <v>238</v>
      </c>
      <c r="AG79" t="s">
        <v>238</v>
      </c>
      <c r="AH79" t="s">
        <v>238</v>
      </c>
      <c r="AI79" t="s">
        <v>1041</v>
      </c>
      <c r="AJ79" t="s">
        <v>454</v>
      </c>
      <c r="AK79" t="s">
        <v>1042</v>
      </c>
      <c r="AL79" t="s">
        <v>1043</v>
      </c>
      <c r="AM79" s="5" t="s">
        <v>1044</v>
      </c>
      <c r="AN79" t="s">
        <v>244</v>
      </c>
      <c r="AP79" t="s">
        <v>1043</v>
      </c>
      <c r="AQ79" s="5" t="s">
        <v>1044</v>
      </c>
      <c r="AR79" s="5" t="s">
        <v>245</v>
      </c>
      <c r="AS79" s="5" t="s">
        <v>246</v>
      </c>
      <c r="AT79" t="s">
        <v>247</v>
      </c>
      <c r="AU79" s="3">
        <v>45382</v>
      </c>
      <c r="AV79" s="3" t="s">
        <v>542</v>
      </c>
    </row>
    <row r="80" spans="1:48" x14ac:dyDescent="0.25">
      <c r="A80">
        <v>2024</v>
      </c>
      <c r="B80" s="3">
        <v>45292</v>
      </c>
      <c r="C80" s="3">
        <v>45382</v>
      </c>
      <c r="D80" t="s">
        <v>113</v>
      </c>
      <c r="E80" t="s">
        <v>223</v>
      </c>
      <c r="F80" t="s">
        <v>223</v>
      </c>
      <c r="G80" t="s">
        <v>223</v>
      </c>
      <c r="I80" t="s">
        <v>1045</v>
      </c>
      <c r="J80" s="4">
        <v>1</v>
      </c>
      <c r="K80" t="s">
        <v>253</v>
      </c>
      <c r="L80" t="s">
        <v>116</v>
      </c>
      <c r="M80" t="s">
        <v>227</v>
      </c>
      <c r="N80" t="s">
        <v>1046</v>
      </c>
      <c r="O80" t="s">
        <v>148</v>
      </c>
      <c r="P80" t="s">
        <v>151</v>
      </c>
      <c r="Q80" t="s">
        <v>1047</v>
      </c>
      <c r="R80" t="s">
        <v>171</v>
      </c>
      <c r="S80" t="s">
        <v>1048</v>
      </c>
      <c r="T80" s="4" t="s">
        <v>1049</v>
      </c>
      <c r="U80" s="4" t="s">
        <v>1050</v>
      </c>
      <c r="V80" t="s">
        <v>183</v>
      </c>
      <c r="W80" t="s">
        <v>1051</v>
      </c>
      <c r="X80" s="4" t="s">
        <v>233</v>
      </c>
      <c r="Y80" t="s">
        <v>479</v>
      </c>
      <c r="Z80" s="4" t="s">
        <v>480</v>
      </c>
      <c r="AA80" t="s">
        <v>479</v>
      </c>
      <c r="AB80" s="4" t="s">
        <v>236</v>
      </c>
      <c r="AC80" t="s">
        <v>148</v>
      </c>
      <c r="AD80" s="4" t="s">
        <v>1052</v>
      </c>
      <c r="AE80" t="s">
        <v>238</v>
      </c>
      <c r="AF80" t="s">
        <v>238</v>
      </c>
      <c r="AG80" t="s">
        <v>238</v>
      </c>
      <c r="AH80" t="s">
        <v>238</v>
      </c>
      <c r="AI80" t="s">
        <v>1053</v>
      </c>
      <c r="AJ80" t="s">
        <v>1054</v>
      </c>
      <c r="AK80" t="s">
        <v>486</v>
      </c>
      <c r="AL80" t="s">
        <v>1055</v>
      </c>
      <c r="AM80" s="5" t="s">
        <v>1056</v>
      </c>
      <c r="AN80" t="s">
        <v>244</v>
      </c>
      <c r="AP80" t="s">
        <v>1055</v>
      </c>
      <c r="AQ80" s="5" t="s">
        <v>1056</v>
      </c>
      <c r="AR80" s="5" t="s">
        <v>245</v>
      </c>
      <c r="AS80" s="5" t="s">
        <v>246</v>
      </c>
      <c r="AT80" t="s">
        <v>247</v>
      </c>
      <c r="AU80" s="3">
        <v>45382</v>
      </c>
      <c r="AV80" s="3" t="s">
        <v>248</v>
      </c>
    </row>
    <row r="81" spans="1:48" x14ac:dyDescent="0.25">
      <c r="A81">
        <v>2024</v>
      </c>
      <c r="B81" s="3">
        <v>45292</v>
      </c>
      <c r="C81" s="3">
        <v>45382</v>
      </c>
      <c r="D81" t="s">
        <v>113</v>
      </c>
      <c r="E81" t="s">
        <v>223</v>
      </c>
      <c r="F81" t="s">
        <v>223</v>
      </c>
      <c r="G81" t="s">
        <v>223</v>
      </c>
      <c r="I81" t="s">
        <v>1057</v>
      </c>
      <c r="J81" s="4">
        <v>1</v>
      </c>
      <c r="K81" t="s">
        <v>253</v>
      </c>
      <c r="L81" t="s">
        <v>116</v>
      </c>
      <c r="M81" t="s">
        <v>227</v>
      </c>
      <c r="N81" t="s">
        <v>1058</v>
      </c>
      <c r="O81" t="s">
        <v>148</v>
      </c>
      <c r="P81" t="s">
        <v>151</v>
      </c>
      <c r="Q81" t="s">
        <v>1059</v>
      </c>
      <c r="R81" t="s">
        <v>158</v>
      </c>
      <c r="S81" t="s">
        <v>1060</v>
      </c>
      <c r="T81" s="4">
        <v>434</v>
      </c>
      <c r="U81" s="4" t="s">
        <v>275</v>
      </c>
      <c r="V81" t="s">
        <v>183</v>
      </c>
      <c r="W81" t="s">
        <v>1061</v>
      </c>
      <c r="X81" s="4" t="s">
        <v>233</v>
      </c>
      <c r="Y81" t="s">
        <v>234</v>
      </c>
      <c r="Z81" s="4" t="s">
        <v>235</v>
      </c>
      <c r="AA81" t="s">
        <v>234</v>
      </c>
      <c r="AB81" s="4" t="s">
        <v>236</v>
      </c>
      <c r="AC81" t="s">
        <v>148</v>
      </c>
      <c r="AD81" s="4" t="s">
        <v>1062</v>
      </c>
      <c r="AE81" t="s">
        <v>238</v>
      </c>
      <c r="AF81" t="s">
        <v>238</v>
      </c>
      <c r="AG81" t="s">
        <v>238</v>
      </c>
      <c r="AH81" t="s">
        <v>238</v>
      </c>
      <c r="AI81" t="s">
        <v>1063</v>
      </c>
      <c r="AJ81" t="s">
        <v>1064</v>
      </c>
      <c r="AK81" t="s">
        <v>341</v>
      </c>
      <c r="AL81" t="s">
        <v>1065</v>
      </c>
      <c r="AM81" s="5" t="s">
        <v>1066</v>
      </c>
      <c r="AN81" t="s">
        <v>244</v>
      </c>
      <c r="AP81" t="s">
        <v>1065</v>
      </c>
      <c r="AQ81" s="5" t="s">
        <v>1066</v>
      </c>
      <c r="AR81" s="5" t="s">
        <v>245</v>
      </c>
      <c r="AS81" s="5" t="s">
        <v>246</v>
      </c>
      <c r="AT81" t="s">
        <v>247</v>
      </c>
      <c r="AU81" s="3">
        <v>45382</v>
      </c>
      <c r="AV81" s="3" t="s">
        <v>248</v>
      </c>
    </row>
    <row r="82" spans="1:48" x14ac:dyDescent="0.25">
      <c r="A82">
        <v>2024</v>
      </c>
      <c r="B82" s="3">
        <v>45292</v>
      </c>
      <c r="C82" s="3">
        <v>45382</v>
      </c>
      <c r="D82" t="s">
        <v>113</v>
      </c>
      <c r="E82" t="s">
        <v>223</v>
      </c>
      <c r="F82" t="s">
        <v>223</v>
      </c>
      <c r="G82" t="s">
        <v>223</v>
      </c>
      <c r="I82" t="s">
        <v>1067</v>
      </c>
      <c r="J82" s="4">
        <v>1</v>
      </c>
      <c r="K82" t="s">
        <v>253</v>
      </c>
      <c r="L82" t="s">
        <v>116</v>
      </c>
      <c r="M82" t="s">
        <v>227</v>
      </c>
      <c r="N82" t="s">
        <v>1068</v>
      </c>
      <c r="O82" t="s">
        <v>148</v>
      </c>
      <c r="P82" t="s">
        <v>151</v>
      </c>
      <c r="Q82" t="s">
        <v>1069</v>
      </c>
      <c r="R82" t="s">
        <v>158</v>
      </c>
      <c r="S82" t="s">
        <v>1070</v>
      </c>
      <c r="T82" s="4">
        <v>60</v>
      </c>
      <c r="U82" s="4">
        <v>202</v>
      </c>
      <c r="V82" t="s">
        <v>183</v>
      </c>
      <c r="W82" t="s">
        <v>1071</v>
      </c>
      <c r="X82" s="4" t="s">
        <v>233</v>
      </c>
      <c r="Y82" t="s">
        <v>299</v>
      </c>
      <c r="Z82" s="4" t="s">
        <v>300</v>
      </c>
      <c r="AA82" t="s">
        <v>299</v>
      </c>
      <c r="AB82" s="4" t="s">
        <v>236</v>
      </c>
      <c r="AC82" t="s">
        <v>148</v>
      </c>
      <c r="AD82" s="4" t="s">
        <v>1072</v>
      </c>
      <c r="AE82" t="s">
        <v>238</v>
      </c>
      <c r="AF82" t="s">
        <v>238</v>
      </c>
      <c r="AG82" t="s">
        <v>238</v>
      </c>
      <c r="AH82" t="s">
        <v>238</v>
      </c>
      <c r="AI82" t="s">
        <v>1073</v>
      </c>
      <c r="AJ82" t="s">
        <v>1074</v>
      </c>
      <c r="AK82" t="s">
        <v>1075</v>
      </c>
      <c r="AL82" t="s">
        <v>1076</v>
      </c>
      <c r="AM82" s="5" t="s">
        <v>1077</v>
      </c>
      <c r="AN82" t="s">
        <v>244</v>
      </c>
      <c r="AP82" t="s">
        <v>1076</v>
      </c>
      <c r="AQ82" s="5" t="s">
        <v>1077</v>
      </c>
      <c r="AR82" s="5" t="s">
        <v>245</v>
      </c>
      <c r="AS82" s="5" t="s">
        <v>246</v>
      </c>
      <c r="AT82" t="s">
        <v>247</v>
      </c>
      <c r="AU82" s="3">
        <v>45382</v>
      </c>
      <c r="AV82" s="3" t="s">
        <v>542</v>
      </c>
    </row>
    <row r="83" spans="1:48" x14ac:dyDescent="0.25">
      <c r="A83">
        <v>2024</v>
      </c>
      <c r="B83" s="3">
        <v>45292</v>
      </c>
      <c r="C83" s="3">
        <v>45382</v>
      </c>
      <c r="D83" t="s">
        <v>113</v>
      </c>
      <c r="E83" t="s">
        <v>223</v>
      </c>
      <c r="F83" t="s">
        <v>223</v>
      </c>
      <c r="G83" t="s">
        <v>223</v>
      </c>
      <c r="I83" t="s">
        <v>1078</v>
      </c>
      <c r="J83" s="4">
        <v>1</v>
      </c>
      <c r="K83" t="s">
        <v>253</v>
      </c>
      <c r="L83" t="s">
        <v>116</v>
      </c>
      <c r="M83" t="s">
        <v>227</v>
      </c>
      <c r="N83" t="s">
        <v>1079</v>
      </c>
      <c r="O83" t="s">
        <v>148</v>
      </c>
      <c r="P83" t="s">
        <v>151</v>
      </c>
      <c r="Q83" t="s">
        <v>1080</v>
      </c>
      <c r="R83" t="s">
        <v>158</v>
      </c>
      <c r="S83" t="s">
        <v>1081</v>
      </c>
      <c r="T83" s="4">
        <v>201</v>
      </c>
      <c r="U83" s="4">
        <v>7</v>
      </c>
      <c r="V83" t="s">
        <v>183</v>
      </c>
      <c r="W83" t="s">
        <v>1082</v>
      </c>
      <c r="X83" s="4" t="s">
        <v>233</v>
      </c>
      <c r="Y83" t="s">
        <v>258</v>
      </c>
      <c r="Z83" s="4" t="s">
        <v>259</v>
      </c>
      <c r="AA83" t="s">
        <v>258</v>
      </c>
      <c r="AB83" s="4" t="s">
        <v>236</v>
      </c>
      <c r="AC83" t="s">
        <v>148</v>
      </c>
      <c r="AD83" s="4" t="s">
        <v>1083</v>
      </c>
      <c r="AE83" t="s">
        <v>238</v>
      </c>
      <c r="AF83" t="s">
        <v>238</v>
      </c>
      <c r="AG83" t="s">
        <v>238</v>
      </c>
      <c r="AH83" t="s">
        <v>238</v>
      </c>
      <c r="AI83" t="s">
        <v>1084</v>
      </c>
      <c r="AJ83" t="s">
        <v>1085</v>
      </c>
      <c r="AK83" t="s">
        <v>943</v>
      </c>
      <c r="AL83" t="s">
        <v>1086</v>
      </c>
      <c r="AM83" s="5" t="s">
        <v>1087</v>
      </c>
      <c r="AN83" t="s">
        <v>244</v>
      </c>
      <c r="AP83" t="s">
        <v>1086</v>
      </c>
      <c r="AQ83" s="5" t="s">
        <v>1087</v>
      </c>
      <c r="AR83" s="5" t="s">
        <v>245</v>
      </c>
      <c r="AS83" s="5" t="s">
        <v>246</v>
      </c>
      <c r="AT83" t="s">
        <v>247</v>
      </c>
      <c r="AU83" s="3">
        <v>45382</v>
      </c>
      <c r="AV83" s="3" t="s">
        <v>248</v>
      </c>
    </row>
    <row r="84" spans="1:48" x14ac:dyDescent="0.25">
      <c r="A84">
        <v>2024</v>
      </c>
      <c r="B84" s="3">
        <v>45292</v>
      </c>
      <c r="C84" s="3">
        <v>45382</v>
      </c>
      <c r="D84" t="s">
        <v>113</v>
      </c>
      <c r="E84" t="s">
        <v>223</v>
      </c>
      <c r="F84" t="s">
        <v>223</v>
      </c>
      <c r="G84" t="s">
        <v>223</v>
      </c>
      <c r="I84" t="s">
        <v>1088</v>
      </c>
      <c r="J84" s="4">
        <v>1</v>
      </c>
      <c r="K84" t="s">
        <v>253</v>
      </c>
      <c r="L84" t="s">
        <v>116</v>
      </c>
      <c r="M84" t="s">
        <v>227</v>
      </c>
      <c r="N84" t="s">
        <v>1089</v>
      </c>
      <c r="O84" t="s">
        <v>148</v>
      </c>
      <c r="P84" t="s">
        <v>151</v>
      </c>
      <c r="Q84" t="s">
        <v>1090</v>
      </c>
      <c r="R84" t="s">
        <v>177</v>
      </c>
      <c r="S84" t="s">
        <v>834</v>
      </c>
      <c r="T84" s="4">
        <v>756</v>
      </c>
      <c r="U84" s="4" t="s">
        <v>275</v>
      </c>
      <c r="V84" t="s">
        <v>183</v>
      </c>
      <c r="W84" t="s">
        <v>1091</v>
      </c>
      <c r="X84" s="4" t="s">
        <v>233</v>
      </c>
      <c r="Y84" t="s">
        <v>299</v>
      </c>
      <c r="Z84" s="4" t="s">
        <v>300</v>
      </c>
      <c r="AA84" t="s">
        <v>299</v>
      </c>
      <c r="AB84" s="4" t="s">
        <v>236</v>
      </c>
      <c r="AC84" t="s">
        <v>148</v>
      </c>
      <c r="AD84" s="4" t="s">
        <v>1092</v>
      </c>
      <c r="AE84" t="s">
        <v>238</v>
      </c>
      <c r="AF84" t="s">
        <v>238</v>
      </c>
      <c r="AG84" t="s">
        <v>238</v>
      </c>
      <c r="AH84" t="s">
        <v>238</v>
      </c>
      <c r="AI84" t="s">
        <v>1093</v>
      </c>
      <c r="AJ84" t="s">
        <v>1094</v>
      </c>
      <c r="AK84" t="s">
        <v>598</v>
      </c>
      <c r="AL84" t="s">
        <v>1095</v>
      </c>
      <c r="AM84" s="5" t="s">
        <v>1096</v>
      </c>
      <c r="AN84" t="s">
        <v>244</v>
      </c>
      <c r="AP84" t="s">
        <v>1095</v>
      </c>
      <c r="AQ84" s="5" t="s">
        <v>1096</v>
      </c>
      <c r="AR84" s="5" t="s">
        <v>245</v>
      </c>
      <c r="AS84" s="5" t="s">
        <v>246</v>
      </c>
      <c r="AT84" t="s">
        <v>247</v>
      </c>
      <c r="AU84" s="3">
        <v>45382</v>
      </c>
      <c r="AV84" s="3" t="s">
        <v>248</v>
      </c>
    </row>
    <row r="85" spans="1:48" x14ac:dyDescent="0.25">
      <c r="A85">
        <v>2024</v>
      </c>
      <c r="B85" s="3">
        <v>45292</v>
      </c>
      <c r="C85" s="3">
        <v>45382</v>
      </c>
      <c r="D85" t="s">
        <v>113</v>
      </c>
      <c r="E85" t="s">
        <v>223</v>
      </c>
      <c r="F85" t="s">
        <v>223</v>
      </c>
      <c r="G85" t="s">
        <v>223</v>
      </c>
      <c r="I85" t="s">
        <v>1097</v>
      </c>
      <c r="J85" s="4">
        <v>1</v>
      </c>
      <c r="K85" t="s">
        <v>226</v>
      </c>
      <c r="L85" t="s">
        <v>116</v>
      </c>
      <c r="M85" t="s">
        <v>227</v>
      </c>
      <c r="N85" t="s">
        <v>1098</v>
      </c>
      <c r="O85" t="s">
        <v>148</v>
      </c>
      <c r="P85" t="s">
        <v>151</v>
      </c>
      <c r="Q85" t="s">
        <v>1099</v>
      </c>
      <c r="R85" t="s">
        <v>177</v>
      </c>
      <c r="S85" t="s">
        <v>1100</v>
      </c>
      <c r="T85" s="4">
        <v>81</v>
      </c>
      <c r="U85" s="4" t="s">
        <v>275</v>
      </c>
      <c r="V85" t="s">
        <v>183</v>
      </c>
      <c r="W85" t="s">
        <v>1101</v>
      </c>
      <c r="X85" s="4" t="s">
        <v>233</v>
      </c>
      <c r="Y85" t="s">
        <v>511</v>
      </c>
      <c r="Z85" s="4" t="s">
        <v>512</v>
      </c>
      <c r="AA85" t="s">
        <v>511</v>
      </c>
      <c r="AB85" s="4" t="s">
        <v>236</v>
      </c>
      <c r="AC85" t="s">
        <v>148</v>
      </c>
      <c r="AD85" s="4" t="s">
        <v>1102</v>
      </c>
      <c r="AE85" t="s">
        <v>238</v>
      </c>
      <c r="AF85" t="s">
        <v>238</v>
      </c>
      <c r="AG85" t="s">
        <v>238</v>
      </c>
      <c r="AH85" t="s">
        <v>238</v>
      </c>
      <c r="AI85" t="s">
        <v>1103</v>
      </c>
      <c r="AJ85" t="s">
        <v>1104</v>
      </c>
      <c r="AK85" t="s">
        <v>1105</v>
      </c>
      <c r="AL85" t="s">
        <v>1106</v>
      </c>
      <c r="AM85" s="5" t="s">
        <v>1107</v>
      </c>
      <c r="AN85" t="s">
        <v>244</v>
      </c>
      <c r="AP85" t="s">
        <v>1106</v>
      </c>
      <c r="AQ85" s="5" t="s">
        <v>1107</v>
      </c>
      <c r="AR85" s="5" t="s">
        <v>245</v>
      </c>
      <c r="AS85" s="5" t="s">
        <v>246</v>
      </c>
      <c r="AT85" t="s">
        <v>247</v>
      </c>
      <c r="AU85" s="3">
        <v>45382</v>
      </c>
      <c r="AV85" s="3" t="s">
        <v>248</v>
      </c>
    </row>
    <row r="86" spans="1:48" x14ac:dyDescent="0.25">
      <c r="A86">
        <v>2024</v>
      </c>
      <c r="B86" s="3">
        <v>45292</v>
      </c>
      <c r="C86" s="3">
        <v>45382</v>
      </c>
      <c r="D86" t="s">
        <v>113</v>
      </c>
      <c r="E86" t="s">
        <v>223</v>
      </c>
      <c r="F86" t="s">
        <v>223</v>
      </c>
      <c r="G86" t="s">
        <v>223</v>
      </c>
      <c r="I86" t="s">
        <v>1108</v>
      </c>
      <c r="J86" s="4">
        <v>1</v>
      </c>
      <c r="K86" t="s">
        <v>294</v>
      </c>
      <c r="L86" t="s">
        <v>116</v>
      </c>
      <c r="M86" t="s">
        <v>227</v>
      </c>
      <c r="N86" t="s">
        <v>1109</v>
      </c>
      <c r="O86" t="s">
        <v>148</v>
      </c>
      <c r="P86" t="s">
        <v>151</v>
      </c>
      <c r="Q86" t="s">
        <v>1110</v>
      </c>
      <c r="R86" t="s">
        <v>158</v>
      </c>
      <c r="S86" t="s">
        <v>1111</v>
      </c>
      <c r="T86" s="4">
        <v>65</v>
      </c>
      <c r="U86" s="4" t="s">
        <v>275</v>
      </c>
      <c r="V86" t="s">
        <v>183</v>
      </c>
      <c r="W86" t="s">
        <v>646</v>
      </c>
      <c r="X86" s="4" t="s">
        <v>233</v>
      </c>
      <c r="Y86" t="s">
        <v>363</v>
      </c>
      <c r="Z86" s="4" t="s">
        <v>364</v>
      </c>
      <c r="AA86" t="s">
        <v>363</v>
      </c>
      <c r="AB86" s="4" t="s">
        <v>236</v>
      </c>
      <c r="AC86" t="s">
        <v>148</v>
      </c>
      <c r="AD86" s="4">
        <v>11560</v>
      </c>
      <c r="AE86" t="s">
        <v>238</v>
      </c>
      <c r="AF86" t="s">
        <v>238</v>
      </c>
      <c r="AG86" t="s">
        <v>238</v>
      </c>
      <c r="AH86" t="s">
        <v>238</v>
      </c>
      <c r="AI86" t="s">
        <v>828</v>
      </c>
      <c r="AJ86" t="s">
        <v>1112</v>
      </c>
      <c r="AK86" t="s">
        <v>1113</v>
      </c>
      <c r="AL86" t="s">
        <v>1114</v>
      </c>
      <c r="AM86" s="5" t="s">
        <v>1115</v>
      </c>
      <c r="AN86" t="s">
        <v>244</v>
      </c>
      <c r="AO86" s="5" t="s">
        <v>1116</v>
      </c>
      <c r="AP86" t="s">
        <v>1114</v>
      </c>
      <c r="AQ86" s="5" t="s">
        <v>1115</v>
      </c>
      <c r="AR86" s="5" t="s">
        <v>245</v>
      </c>
      <c r="AS86" s="5" t="s">
        <v>246</v>
      </c>
      <c r="AT86" t="s">
        <v>247</v>
      </c>
      <c r="AU86" s="3">
        <v>45382</v>
      </c>
      <c r="AV86" s="3" t="s">
        <v>371</v>
      </c>
    </row>
    <row r="87" spans="1:48" x14ac:dyDescent="0.25">
      <c r="A87">
        <v>2024</v>
      </c>
      <c r="B87" s="3">
        <v>45292</v>
      </c>
      <c r="C87" s="3">
        <v>45382</v>
      </c>
      <c r="D87" t="s">
        <v>113</v>
      </c>
      <c r="E87" t="s">
        <v>223</v>
      </c>
      <c r="F87" t="s">
        <v>223</v>
      </c>
      <c r="G87" t="s">
        <v>223</v>
      </c>
      <c r="I87" t="s">
        <v>1117</v>
      </c>
      <c r="J87" s="4">
        <v>1</v>
      </c>
      <c r="K87" t="s">
        <v>294</v>
      </c>
      <c r="L87" t="s">
        <v>116</v>
      </c>
      <c r="M87" t="s">
        <v>227</v>
      </c>
      <c r="N87" t="s">
        <v>1118</v>
      </c>
      <c r="O87" t="s">
        <v>135</v>
      </c>
      <c r="P87" t="s">
        <v>151</v>
      </c>
      <c r="Q87" t="s">
        <v>1119</v>
      </c>
      <c r="R87" t="s">
        <v>153</v>
      </c>
      <c r="S87" t="s">
        <v>1120</v>
      </c>
      <c r="T87" s="4">
        <v>0</v>
      </c>
      <c r="U87" s="4" t="s">
        <v>275</v>
      </c>
      <c r="V87" t="s">
        <v>183</v>
      </c>
      <c r="W87" t="s">
        <v>1121</v>
      </c>
      <c r="X87" s="4" t="s">
        <v>233</v>
      </c>
      <c r="Y87" t="s">
        <v>1121</v>
      </c>
      <c r="Z87" s="4" t="s">
        <v>1122</v>
      </c>
      <c r="AA87" t="s">
        <v>1121</v>
      </c>
      <c r="AB87" s="4" t="s">
        <v>795</v>
      </c>
      <c r="AC87" t="s">
        <v>135</v>
      </c>
      <c r="AD87" s="4">
        <v>68263</v>
      </c>
      <c r="AE87" t="s">
        <v>238</v>
      </c>
      <c r="AF87" t="s">
        <v>238</v>
      </c>
      <c r="AG87" t="s">
        <v>238</v>
      </c>
      <c r="AH87" t="s">
        <v>238</v>
      </c>
      <c r="AI87" t="s">
        <v>779</v>
      </c>
      <c r="AJ87" t="s">
        <v>1123</v>
      </c>
      <c r="AK87" t="s">
        <v>649</v>
      </c>
      <c r="AL87" t="s">
        <v>1124</v>
      </c>
      <c r="AM87" s="5" t="s">
        <v>1125</v>
      </c>
      <c r="AN87" t="s">
        <v>244</v>
      </c>
      <c r="AP87" t="s">
        <v>1124</v>
      </c>
      <c r="AQ87" s="5" t="s">
        <v>1125</v>
      </c>
      <c r="AR87" s="5" t="s">
        <v>245</v>
      </c>
      <c r="AS87" s="5" t="s">
        <v>246</v>
      </c>
      <c r="AT87" t="s">
        <v>247</v>
      </c>
      <c r="AU87" s="3">
        <v>45382</v>
      </c>
      <c r="AV87" s="3" t="s">
        <v>248</v>
      </c>
    </row>
    <row r="88" spans="1:48" x14ac:dyDescent="0.25">
      <c r="A88">
        <v>2024</v>
      </c>
      <c r="B88" s="3">
        <v>45292</v>
      </c>
      <c r="C88" s="3">
        <v>45382</v>
      </c>
      <c r="D88" t="s">
        <v>113</v>
      </c>
      <c r="E88" t="s">
        <v>223</v>
      </c>
      <c r="F88" t="s">
        <v>223</v>
      </c>
      <c r="G88" t="s">
        <v>223</v>
      </c>
      <c r="I88" t="s">
        <v>1126</v>
      </c>
      <c r="J88" s="4">
        <v>1</v>
      </c>
      <c r="K88" t="s">
        <v>253</v>
      </c>
      <c r="L88" t="s">
        <v>116</v>
      </c>
      <c r="M88" t="s">
        <v>227</v>
      </c>
      <c r="N88" t="s">
        <v>1127</v>
      </c>
      <c r="O88" t="s">
        <v>148</v>
      </c>
      <c r="P88" t="s">
        <v>151</v>
      </c>
      <c r="Q88" t="s">
        <v>1128</v>
      </c>
      <c r="R88" t="s">
        <v>158</v>
      </c>
      <c r="S88" t="s">
        <v>1129</v>
      </c>
      <c r="T88" s="4">
        <v>63</v>
      </c>
      <c r="U88" s="4" t="s">
        <v>1130</v>
      </c>
      <c r="V88" t="s">
        <v>183</v>
      </c>
      <c r="W88" t="s">
        <v>234</v>
      </c>
      <c r="X88" s="4" t="s">
        <v>233</v>
      </c>
      <c r="Y88" t="s">
        <v>234</v>
      </c>
      <c r="Z88" s="4" t="s">
        <v>235</v>
      </c>
      <c r="AA88" t="s">
        <v>234</v>
      </c>
      <c r="AB88" s="4" t="s">
        <v>236</v>
      </c>
      <c r="AC88" t="s">
        <v>148</v>
      </c>
      <c r="AD88" s="4" t="s">
        <v>1131</v>
      </c>
      <c r="AE88" t="s">
        <v>238</v>
      </c>
      <c r="AF88" t="s">
        <v>238</v>
      </c>
      <c r="AG88" t="s">
        <v>238</v>
      </c>
      <c r="AH88" t="s">
        <v>238</v>
      </c>
      <c r="AI88" t="s">
        <v>1132</v>
      </c>
      <c r="AJ88" t="s">
        <v>240</v>
      </c>
      <c r="AK88" t="s">
        <v>629</v>
      </c>
      <c r="AL88" t="s">
        <v>1133</v>
      </c>
      <c r="AM88" s="5" t="s">
        <v>1134</v>
      </c>
      <c r="AN88" t="s">
        <v>244</v>
      </c>
      <c r="AO88" s="5" t="s">
        <v>1135</v>
      </c>
      <c r="AP88" t="s">
        <v>1133</v>
      </c>
      <c r="AQ88" s="5" t="s">
        <v>1134</v>
      </c>
      <c r="AR88" s="5" t="s">
        <v>245</v>
      </c>
      <c r="AS88" s="5" t="s">
        <v>246</v>
      </c>
      <c r="AT88" t="s">
        <v>247</v>
      </c>
      <c r="AU88" s="3">
        <v>45382</v>
      </c>
      <c r="AV88" s="3" t="s">
        <v>371</v>
      </c>
    </row>
    <row r="89" spans="1:48" x14ac:dyDescent="0.25">
      <c r="A89">
        <v>2024</v>
      </c>
      <c r="B89" s="3">
        <v>45292</v>
      </c>
      <c r="C89" s="3">
        <v>45382</v>
      </c>
      <c r="D89" t="s">
        <v>112</v>
      </c>
      <c r="E89" t="s">
        <v>1136</v>
      </c>
      <c r="F89" t="s">
        <v>1137</v>
      </c>
      <c r="G89" t="s">
        <v>1138</v>
      </c>
      <c r="H89" t="s">
        <v>115</v>
      </c>
      <c r="I89" t="s">
        <v>1139</v>
      </c>
      <c r="J89" s="4">
        <v>2</v>
      </c>
      <c r="K89" t="s">
        <v>253</v>
      </c>
      <c r="L89" t="s">
        <v>116</v>
      </c>
      <c r="M89" t="s">
        <v>227</v>
      </c>
      <c r="N89" t="s">
        <v>1140</v>
      </c>
      <c r="O89" t="s">
        <v>118</v>
      </c>
      <c r="P89" t="s">
        <v>151</v>
      </c>
      <c r="Q89" t="s">
        <v>1141</v>
      </c>
      <c r="R89" t="s">
        <v>158</v>
      </c>
      <c r="S89" t="s">
        <v>1142</v>
      </c>
      <c r="T89" s="4" t="s">
        <v>1143</v>
      </c>
      <c r="U89" s="4" t="s">
        <v>1144</v>
      </c>
      <c r="V89" t="s">
        <v>183</v>
      </c>
      <c r="W89" t="s">
        <v>1145</v>
      </c>
      <c r="X89" s="4" t="s">
        <v>233</v>
      </c>
      <c r="Y89" t="s">
        <v>866</v>
      </c>
      <c r="Z89" s="4" t="s">
        <v>867</v>
      </c>
      <c r="AA89" t="s">
        <v>866</v>
      </c>
      <c r="AB89" s="4" t="s">
        <v>313</v>
      </c>
      <c r="AC89" t="s">
        <v>118</v>
      </c>
      <c r="AD89" s="4">
        <v>54466</v>
      </c>
      <c r="AE89" t="s">
        <v>238</v>
      </c>
      <c r="AF89" t="s">
        <v>238</v>
      </c>
      <c r="AG89" t="s">
        <v>238</v>
      </c>
      <c r="AH89" t="s">
        <v>238</v>
      </c>
      <c r="AI89" t="s">
        <v>1136</v>
      </c>
      <c r="AJ89" t="s">
        <v>1137</v>
      </c>
      <c r="AK89" t="s">
        <v>1138</v>
      </c>
      <c r="AL89" t="s">
        <v>1146</v>
      </c>
      <c r="AM89" s="5" t="s">
        <v>1147</v>
      </c>
      <c r="AN89" t="s">
        <v>265</v>
      </c>
      <c r="AP89" t="s">
        <v>1146</v>
      </c>
      <c r="AQ89" s="5" t="s">
        <v>1147</v>
      </c>
      <c r="AR89" s="5" t="s">
        <v>245</v>
      </c>
      <c r="AS89" s="5" t="s">
        <v>246</v>
      </c>
      <c r="AT89" t="s">
        <v>247</v>
      </c>
      <c r="AU89" s="3">
        <v>45382</v>
      </c>
      <c r="AV89" s="3" t="s">
        <v>281</v>
      </c>
    </row>
    <row r="90" spans="1:48" x14ac:dyDescent="0.25">
      <c r="A90">
        <v>2024</v>
      </c>
      <c r="B90" s="3">
        <v>45292</v>
      </c>
      <c r="C90" s="3">
        <v>45382</v>
      </c>
      <c r="D90" t="s">
        <v>112</v>
      </c>
      <c r="E90" t="s">
        <v>485</v>
      </c>
      <c r="F90" t="s">
        <v>1137</v>
      </c>
      <c r="G90" t="s">
        <v>1148</v>
      </c>
      <c r="H90" t="s">
        <v>114</v>
      </c>
      <c r="I90" t="s">
        <v>1149</v>
      </c>
      <c r="J90" s="4">
        <v>2</v>
      </c>
      <c r="K90" t="s">
        <v>253</v>
      </c>
      <c r="L90" t="s">
        <v>116</v>
      </c>
      <c r="M90" t="s">
        <v>227</v>
      </c>
      <c r="N90" t="s">
        <v>1150</v>
      </c>
      <c r="O90" t="s">
        <v>118</v>
      </c>
      <c r="P90" t="s">
        <v>151</v>
      </c>
      <c r="Q90" t="s">
        <v>1151</v>
      </c>
      <c r="R90" t="s">
        <v>158</v>
      </c>
      <c r="S90" t="s">
        <v>1152</v>
      </c>
      <c r="T90" s="4" t="s">
        <v>1153</v>
      </c>
      <c r="U90" s="4" t="s">
        <v>1154</v>
      </c>
      <c r="V90" t="s">
        <v>183</v>
      </c>
      <c r="W90" t="s">
        <v>1155</v>
      </c>
      <c r="X90" s="4" t="s">
        <v>233</v>
      </c>
      <c r="Y90" t="s">
        <v>836</v>
      </c>
      <c r="Z90" s="4" t="s">
        <v>837</v>
      </c>
      <c r="AA90" t="s">
        <v>836</v>
      </c>
      <c r="AB90" s="4" t="s">
        <v>313</v>
      </c>
      <c r="AC90" t="s">
        <v>118</v>
      </c>
      <c r="AD90" s="4">
        <v>55360</v>
      </c>
      <c r="AE90" t="s">
        <v>238</v>
      </c>
      <c r="AF90" t="s">
        <v>238</v>
      </c>
      <c r="AG90" t="s">
        <v>238</v>
      </c>
      <c r="AH90" t="s">
        <v>238</v>
      </c>
      <c r="AI90" t="s">
        <v>485</v>
      </c>
      <c r="AJ90" t="s">
        <v>1137</v>
      </c>
      <c r="AK90" t="s">
        <v>1148</v>
      </c>
      <c r="AL90" t="s">
        <v>1156</v>
      </c>
      <c r="AM90" s="5" t="s">
        <v>1157</v>
      </c>
      <c r="AN90" t="s">
        <v>265</v>
      </c>
      <c r="AP90" t="s">
        <v>1156</v>
      </c>
      <c r="AQ90" s="5" t="s">
        <v>1157</v>
      </c>
      <c r="AR90" s="5" t="s">
        <v>245</v>
      </c>
      <c r="AS90" s="5" t="s">
        <v>246</v>
      </c>
      <c r="AT90" t="s">
        <v>247</v>
      </c>
      <c r="AU90" s="3">
        <v>45382</v>
      </c>
      <c r="AV90" s="3" t="s">
        <v>281</v>
      </c>
    </row>
    <row r="91" spans="1:48" x14ac:dyDescent="0.25">
      <c r="A91">
        <v>2024</v>
      </c>
      <c r="B91" s="3">
        <v>45292</v>
      </c>
      <c r="C91" s="3">
        <v>45382</v>
      </c>
      <c r="D91" t="s">
        <v>113</v>
      </c>
      <c r="E91" t="s">
        <v>223</v>
      </c>
      <c r="F91" t="s">
        <v>223</v>
      </c>
      <c r="G91" t="s">
        <v>223</v>
      </c>
      <c r="I91" t="s">
        <v>1158</v>
      </c>
      <c r="J91" s="4">
        <v>1</v>
      </c>
      <c r="K91" t="s">
        <v>253</v>
      </c>
      <c r="L91" t="s">
        <v>116</v>
      </c>
      <c r="M91" t="s">
        <v>227</v>
      </c>
      <c r="N91" t="s">
        <v>1159</v>
      </c>
      <c r="O91" t="s">
        <v>148</v>
      </c>
      <c r="P91" t="s">
        <v>151</v>
      </c>
      <c r="Q91" t="s">
        <v>1160</v>
      </c>
      <c r="R91" t="s">
        <v>177</v>
      </c>
      <c r="S91" t="s">
        <v>1161</v>
      </c>
      <c r="T91" s="4">
        <v>436</v>
      </c>
      <c r="U91" s="4">
        <v>4</v>
      </c>
      <c r="V91" t="s">
        <v>183</v>
      </c>
      <c r="W91" t="s">
        <v>646</v>
      </c>
      <c r="X91" s="4" t="s">
        <v>233</v>
      </c>
      <c r="Y91" t="s">
        <v>363</v>
      </c>
      <c r="Z91" s="4" t="s">
        <v>364</v>
      </c>
      <c r="AA91" t="s">
        <v>363</v>
      </c>
      <c r="AB91" s="4" t="s">
        <v>236</v>
      </c>
      <c r="AC91" t="s">
        <v>148</v>
      </c>
      <c r="AD91" s="4">
        <v>11560</v>
      </c>
      <c r="AE91" t="s">
        <v>238</v>
      </c>
      <c r="AF91" t="s">
        <v>238</v>
      </c>
      <c r="AG91" t="s">
        <v>238</v>
      </c>
      <c r="AH91" t="s">
        <v>238</v>
      </c>
      <c r="AI91" t="s">
        <v>1162</v>
      </c>
      <c r="AJ91" t="s">
        <v>1163</v>
      </c>
      <c r="AK91" t="s">
        <v>1164</v>
      </c>
      <c r="AL91" t="s">
        <v>1165</v>
      </c>
      <c r="AM91" s="5" t="s">
        <v>1166</v>
      </c>
      <c r="AN91" t="s">
        <v>244</v>
      </c>
      <c r="AO91" s="5" t="s">
        <v>1167</v>
      </c>
      <c r="AP91" t="s">
        <v>1165</v>
      </c>
      <c r="AQ91" s="5" t="s">
        <v>1166</v>
      </c>
      <c r="AR91" s="5" t="s">
        <v>245</v>
      </c>
      <c r="AS91" s="5" t="s">
        <v>246</v>
      </c>
      <c r="AT91" t="s">
        <v>247</v>
      </c>
      <c r="AU91" s="3">
        <v>45382</v>
      </c>
      <c r="AV91" s="3" t="s">
        <v>470</v>
      </c>
    </row>
    <row r="92" spans="1:48" x14ac:dyDescent="0.25">
      <c r="A92">
        <v>2024</v>
      </c>
      <c r="B92" s="3">
        <v>45292</v>
      </c>
      <c r="C92" s="3">
        <v>45382</v>
      </c>
      <c r="D92" t="s">
        <v>113</v>
      </c>
      <c r="E92" t="s">
        <v>223</v>
      </c>
      <c r="F92" t="s">
        <v>223</v>
      </c>
      <c r="G92" t="s">
        <v>223</v>
      </c>
      <c r="I92" t="s">
        <v>1168</v>
      </c>
      <c r="J92" s="4">
        <v>1</v>
      </c>
      <c r="K92" t="s">
        <v>253</v>
      </c>
      <c r="L92" t="s">
        <v>116</v>
      </c>
      <c r="M92" t="s">
        <v>227</v>
      </c>
      <c r="N92" t="s">
        <v>1169</v>
      </c>
      <c r="O92" t="s">
        <v>148</v>
      </c>
      <c r="P92" t="s">
        <v>151</v>
      </c>
      <c r="Q92" t="s">
        <v>1170</v>
      </c>
      <c r="R92" t="s">
        <v>158</v>
      </c>
      <c r="S92" t="s">
        <v>1171</v>
      </c>
      <c r="T92" s="4">
        <v>7</v>
      </c>
      <c r="U92" s="4" t="s">
        <v>275</v>
      </c>
      <c r="V92" t="s">
        <v>183</v>
      </c>
      <c r="W92" t="s">
        <v>1172</v>
      </c>
      <c r="X92" s="4" t="s">
        <v>233</v>
      </c>
      <c r="Y92" t="s">
        <v>234</v>
      </c>
      <c r="Z92" s="4" t="s">
        <v>235</v>
      </c>
      <c r="AA92" t="s">
        <v>234</v>
      </c>
      <c r="AB92" s="4" t="s">
        <v>236</v>
      </c>
      <c r="AC92" t="s">
        <v>148</v>
      </c>
      <c r="AD92" s="4" t="s">
        <v>1173</v>
      </c>
      <c r="AE92" t="s">
        <v>238</v>
      </c>
      <c r="AF92" t="s">
        <v>238</v>
      </c>
      <c r="AG92" t="s">
        <v>238</v>
      </c>
      <c r="AH92" t="s">
        <v>238</v>
      </c>
      <c r="AI92" t="s">
        <v>1174</v>
      </c>
      <c r="AJ92" t="s">
        <v>443</v>
      </c>
      <c r="AK92" t="s">
        <v>1175</v>
      </c>
      <c r="AL92" t="s">
        <v>1176</v>
      </c>
      <c r="AM92" s="5" t="s">
        <v>1177</v>
      </c>
      <c r="AN92" t="s">
        <v>244</v>
      </c>
      <c r="AO92" s="5" t="s">
        <v>1178</v>
      </c>
      <c r="AP92" t="s">
        <v>1176</v>
      </c>
      <c r="AQ92" s="5" t="s">
        <v>1177</v>
      </c>
      <c r="AR92" s="5" t="s">
        <v>245</v>
      </c>
      <c r="AS92" s="5" t="s">
        <v>246</v>
      </c>
      <c r="AT92" t="s">
        <v>247</v>
      </c>
      <c r="AU92" s="3">
        <v>45382</v>
      </c>
      <c r="AV92" s="3" t="s">
        <v>519</v>
      </c>
    </row>
    <row r="93" spans="1:48" x14ac:dyDescent="0.25">
      <c r="A93">
        <v>2024</v>
      </c>
      <c r="B93" s="3">
        <v>45292</v>
      </c>
      <c r="C93" s="3">
        <v>45382</v>
      </c>
      <c r="D93" t="s">
        <v>113</v>
      </c>
      <c r="E93" t="s">
        <v>223</v>
      </c>
      <c r="F93" t="s">
        <v>223</v>
      </c>
      <c r="G93" t="s">
        <v>223</v>
      </c>
      <c r="I93" t="s">
        <v>1179</v>
      </c>
      <c r="J93" s="4">
        <v>1</v>
      </c>
      <c r="K93" t="s">
        <v>253</v>
      </c>
      <c r="L93" t="s">
        <v>116</v>
      </c>
      <c r="M93" t="s">
        <v>227</v>
      </c>
      <c r="N93" t="s">
        <v>1180</v>
      </c>
      <c r="O93" t="s">
        <v>137</v>
      </c>
      <c r="P93" t="s">
        <v>151</v>
      </c>
      <c r="Q93" t="s">
        <v>1181</v>
      </c>
      <c r="R93" t="s">
        <v>177</v>
      </c>
      <c r="S93" t="s">
        <v>1182</v>
      </c>
      <c r="T93" s="4">
        <v>310</v>
      </c>
      <c r="U93" s="4" t="s">
        <v>275</v>
      </c>
      <c r="V93" t="s">
        <v>183</v>
      </c>
      <c r="W93" t="s">
        <v>1183</v>
      </c>
      <c r="X93" s="4" t="s">
        <v>233</v>
      </c>
      <c r="Y93" t="s">
        <v>855</v>
      </c>
      <c r="Z93" s="4" t="s">
        <v>856</v>
      </c>
      <c r="AA93" t="s">
        <v>855</v>
      </c>
      <c r="AB93" s="4" t="s">
        <v>14</v>
      </c>
      <c r="AC93" t="s">
        <v>137</v>
      </c>
      <c r="AD93" s="4">
        <v>45160</v>
      </c>
      <c r="AE93" t="s">
        <v>238</v>
      </c>
      <c r="AF93" t="s">
        <v>238</v>
      </c>
      <c r="AG93" t="s">
        <v>238</v>
      </c>
      <c r="AH93" t="s">
        <v>238</v>
      </c>
      <c r="AI93" t="s">
        <v>1184</v>
      </c>
      <c r="AJ93" t="s">
        <v>316</v>
      </c>
      <c r="AK93" t="s">
        <v>1185</v>
      </c>
      <c r="AL93" t="s">
        <v>1186</v>
      </c>
      <c r="AM93" s="5" t="s">
        <v>1187</v>
      </c>
      <c r="AN93" t="s">
        <v>244</v>
      </c>
      <c r="AO93" s="5" t="s">
        <v>1188</v>
      </c>
      <c r="AP93" t="s">
        <v>1186</v>
      </c>
      <c r="AQ93" s="5" t="s">
        <v>1187</v>
      </c>
      <c r="AR93" s="5" t="s">
        <v>245</v>
      </c>
      <c r="AS93" s="5" t="s">
        <v>246</v>
      </c>
      <c r="AT93" t="s">
        <v>247</v>
      </c>
      <c r="AU93" s="3">
        <v>45382</v>
      </c>
      <c r="AV93" s="3" t="s">
        <v>470</v>
      </c>
    </row>
    <row r="94" spans="1:48" x14ac:dyDescent="0.25">
      <c r="A94">
        <v>2024</v>
      </c>
      <c r="B94" s="3">
        <v>45292</v>
      </c>
      <c r="C94" s="3">
        <v>45382</v>
      </c>
      <c r="D94" t="s">
        <v>113</v>
      </c>
      <c r="E94" t="s">
        <v>223</v>
      </c>
      <c r="F94" t="s">
        <v>223</v>
      </c>
      <c r="G94" t="s">
        <v>223</v>
      </c>
      <c r="I94" t="s">
        <v>1189</v>
      </c>
      <c r="J94" s="4">
        <v>1</v>
      </c>
      <c r="K94" t="s">
        <v>253</v>
      </c>
      <c r="L94" t="s">
        <v>116</v>
      </c>
      <c r="M94" t="s">
        <v>227</v>
      </c>
      <c r="N94" t="s">
        <v>1190</v>
      </c>
      <c r="O94" t="s">
        <v>148</v>
      </c>
      <c r="P94" t="s">
        <v>151</v>
      </c>
      <c r="Q94" t="s">
        <v>1191</v>
      </c>
      <c r="R94" t="s">
        <v>158</v>
      </c>
      <c r="S94" t="s">
        <v>1192</v>
      </c>
      <c r="T94" s="4">
        <v>9</v>
      </c>
      <c r="U94" s="4" t="s">
        <v>275</v>
      </c>
      <c r="V94" t="s">
        <v>183</v>
      </c>
      <c r="W94" t="s">
        <v>1193</v>
      </c>
      <c r="X94" s="4" t="s">
        <v>233</v>
      </c>
      <c r="Y94" t="s">
        <v>709</v>
      </c>
      <c r="Z94" s="4" t="s">
        <v>678</v>
      </c>
      <c r="AA94" t="s">
        <v>709</v>
      </c>
      <c r="AB94" s="4" t="s">
        <v>236</v>
      </c>
      <c r="AC94" t="s">
        <v>148</v>
      </c>
      <c r="AD94" s="4" t="s">
        <v>1194</v>
      </c>
      <c r="AE94" t="s">
        <v>238</v>
      </c>
      <c r="AF94" t="s">
        <v>238</v>
      </c>
      <c r="AG94" t="s">
        <v>238</v>
      </c>
      <c r="AH94" t="s">
        <v>238</v>
      </c>
      <c r="AI94" t="s">
        <v>1195</v>
      </c>
      <c r="AJ94" t="s">
        <v>1196</v>
      </c>
      <c r="AK94" t="s">
        <v>1197</v>
      </c>
      <c r="AL94" t="s">
        <v>1198</v>
      </c>
      <c r="AM94" s="5" t="s">
        <v>1199</v>
      </c>
      <c r="AN94" t="s">
        <v>244</v>
      </c>
      <c r="AP94" t="s">
        <v>1198</v>
      </c>
      <c r="AQ94" s="5" t="s">
        <v>1199</v>
      </c>
      <c r="AR94" s="5" t="s">
        <v>245</v>
      </c>
      <c r="AS94" s="5" t="s">
        <v>246</v>
      </c>
      <c r="AT94" t="s">
        <v>247</v>
      </c>
      <c r="AU94" s="3">
        <v>45382</v>
      </c>
      <c r="AV94" s="3" t="s">
        <v>248</v>
      </c>
    </row>
    <row r="95" spans="1:48" x14ac:dyDescent="0.25">
      <c r="A95">
        <v>2024</v>
      </c>
      <c r="B95" s="3">
        <v>45292</v>
      </c>
      <c r="C95" s="3">
        <v>45382</v>
      </c>
      <c r="D95" t="s">
        <v>113</v>
      </c>
      <c r="E95" t="s">
        <v>223</v>
      </c>
      <c r="F95" t="s">
        <v>223</v>
      </c>
      <c r="G95" t="s">
        <v>223</v>
      </c>
      <c r="I95" t="s">
        <v>1200</v>
      </c>
      <c r="J95" s="4">
        <v>1</v>
      </c>
      <c r="K95" t="s">
        <v>1201</v>
      </c>
      <c r="L95" t="s">
        <v>116</v>
      </c>
      <c r="M95" t="s">
        <v>227</v>
      </c>
      <c r="N95" t="s">
        <v>1202</v>
      </c>
      <c r="O95" t="s">
        <v>148</v>
      </c>
      <c r="P95" t="s">
        <v>151</v>
      </c>
      <c r="Q95" t="s">
        <v>1203</v>
      </c>
      <c r="R95" t="s">
        <v>158</v>
      </c>
      <c r="S95" t="s">
        <v>1204</v>
      </c>
      <c r="T95" s="4">
        <v>66</v>
      </c>
      <c r="U95" s="4" t="s">
        <v>275</v>
      </c>
      <c r="V95" t="s">
        <v>183</v>
      </c>
      <c r="W95" t="s">
        <v>1205</v>
      </c>
      <c r="X95" s="4" t="s">
        <v>233</v>
      </c>
      <c r="Y95" t="s">
        <v>299</v>
      </c>
      <c r="Z95" s="4" t="s">
        <v>300</v>
      </c>
      <c r="AA95" t="s">
        <v>299</v>
      </c>
      <c r="AB95" s="4" t="s">
        <v>236</v>
      </c>
      <c r="AC95" t="s">
        <v>148</v>
      </c>
      <c r="AD95" s="4" t="s">
        <v>1206</v>
      </c>
      <c r="AE95" t="s">
        <v>238</v>
      </c>
      <c r="AF95" t="s">
        <v>238</v>
      </c>
      <c r="AG95" t="s">
        <v>238</v>
      </c>
      <c r="AH95" t="s">
        <v>238</v>
      </c>
      <c r="AI95" t="s">
        <v>1207</v>
      </c>
      <c r="AJ95" t="s">
        <v>1208</v>
      </c>
      <c r="AK95" t="s">
        <v>289</v>
      </c>
      <c r="AL95" t="s">
        <v>1209</v>
      </c>
      <c r="AM95" s="5" t="s">
        <v>1210</v>
      </c>
      <c r="AN95" t="s">
        <v>244</v>
      </c>
      <c r="AP95" t="s">
        <v>1209</v>
      </c>
      <c r="AQ95" s="5" t="s">
        <v>1210</v>
      </c>
      <c r="AR95" s="5" t="s">
        <v>245</v>
      </c>
      <c r="AS95" s="5" t="s">
        <v>246</v>
      </c>
      <c r="AT95" t="s">
        <v>247</v>
      </c>
      <c r="AU95" s="3">
        <v>45382</v>
      </c>
      <c r="AV95" s="3" t="s">
        <v>248</v>
      </c>
    </row>
    <row r="96" spans="1:48" x14ac:dyDescent="0.25">
      <c r="A96">
        <v>2024</v>
      </c>
      <c r="B96" s="3">
        <v>45292</v>
      </c>
      <c r="C96" s="3">
        <v>45382</v>
      </c>
      <c r="D96" t="s">
        <v>113</v>
      </c>
      <c r="E96" t="s">
        <v>223</v>
      </c>
      <c r="F96" t="s">
        <v>223</v>
      </c>
      <c r="G96" t="s">
        <v>223</v>
      </c>
      <c r="I96" t="s">
        <v>1211</v>
      </c>
      <c r="J96" s="4">
        <v>1</v>
      </c>
      <c r="K96" t="s">
        <v>226</v>
      </c>
      <c r="L96" t="s">
        <v>116</v>
      </c>
      <c r="M96" t="s">
        <v>227</v>
      </c>
      <c r="N96" t="s">
        <v>1212</v>
      </c>
      <c r="O96" t="s">
        <v>148</v>
      </c>
      <c r="P96" t="s">
        <v>151</v>
      </c>
      <c r="Q96" t="s">
        <v>1213</v>
      </c>
      <c r="R96" t="s">
        <v>158</v>
      </c>
      <c r="S96" t="s">
        <v>1214</v>
      </c>
      <c r="T96" s="4">
        <v>189</v>
      </c>
      <c r="U96" s="4" t="s">
        <v>275</v>
      </c>
      <c r="V96" t="s">
        <v>183</v>
      </c>
      <c r="W96" t="s">
        <v>636</v>
      </c>
      <c r="X96" s="4" t="s">
        <v>233</v>
      </c>
      <c r="Y96" t="s">
        <v>363</v>
      </c>
      <c r="Z96" s="4" t="s">
        <v>364</v>
      </c>
      <c r="AA96" t="s">
        <v>363</v>
      </c>
      <c r="AB96" s="4" t="s">
        <v>236</v>
      </c>
      <c r="AC96" t="s">
        <v>148</v>
      </c>
      <c r="AD96" s="4">
        <v>11590</v>
      </c>
      <c r="AE96" t="s">
        <v>238</v>
      </c>
      <c r="AF96" t="s">
        <v>238</v>
      </c>
      <c r="AG96" t="s">
        <v>238</v>
      </c>
      <c r="AH96" t="s">
        <v>238</v>
      </c>
      <c r="AI96" t="s">
        <v>1215</v>
      </c>
      <c r="AJ96" t="s">
        <v>1216</v>
      </c>
      <c r="AK96" t="s">
        <v>1217</v>
      </c>
      <c r="AL96" t="s">
        <v>1218</v>
      </c>
      <c r="AM96" s="5" t="s">
        <v>1219</v>
      </c>
      <c r="AN96" t="s">
        <v>244</v>
      </c>
      <c r="AO96" s="5" t="s">
        <v>1220</v>
      </c>
      <c r="AP96" t="s">
        <v>1218</v>
      </c>
      <c r="AQ96" s="5" t="s">
        <v>1219</v>
      </c>
      <c r="AR96" s="5" t="s">
        <v>245</v>
      </c>
      <c r="AS96" s="5" t="s">
        <v>246</v>
      </c>
      <c r="AT96" t="s">
        <v>247</v>
      </c>
      <c r="AU96" s="3">
        <v>45382</v>
      </c>
      <c r="AV96" s="3" t="s">
        <v>371</v>
      </c>
    </row>
    <row r="97" spans="1:48" x14ac:dyDescent="0.25">
      <c r="A97">
        <v>2024</v>
      </c>
      <c r="B97" s="3">
        <v>45292</v>
      </c>
      <c r="C97" s="3">
        <v>45382</v>
      </c>
      <c r="D97" t="s">
        <v>113</v>
      </c>
      <c r="E97" t="s">
        <v>223</v>
      </c>
      <c r="F97" t="s">
        <v>223</v>
      </c>
      <c r="G97" t="s">
        <v>223</v>
      </c>
      <c r="I97" t="s">
        <v>1221</v>
      </c>
      <c r="J97" s="4">
        <v>1</v>
      </c>
      <c r="K97" t="s">
        <v>253</v>
      </c>
      <c r="L97" t="s">
        <v>116</v>
      </c>
      <c r="M97" t="s">
        <v>227</v>
      </c>
      <c r="N97" t="s">
        <v>1222</v>
      </c>
      <c r="O97" t="s">
        <v>118</v>
      </c>
      <c r="P97" t="s">
        <v>151</v>
      </c>
      <c r="Q97" t="s">
        <v>1223</v>
      </c>
      <c r="R97" t="s">
        <v>158</v>
      </c>
      <c r="S97" t="s">
        <v>1224</v>
      </c>
      <c r="T97" s="4">
        <v>2</v>
      </c>
      <c r="U97" s="4" t="s">
        <v>275</v>
      </c>
      <c r="V97" t="s">
        <v>183</v>
      </c>
      <c r="W97" t="s">
        <v>1225</v>
      </c>
      <c r="X97" s="4" t="s">
        <v>233</v>
      </c>
      <c r="Y97" t="s">
        <v>311</v>
      </c>
      <c r="Z97" s="4" t="s">
        <v>312</v>
      </c>
      <c r="AA97" t="s">
        <v>311</v>
      </c>
      <c r="AB97" s="4" t="s">
        <v>313</v>
      </c>
      <c r="AC97" t="s">
        <v>118</v>
      </c>
      <c r="AD97" s="4">
        <v>53240</v>
      </c>
      <c r="AE97" t="s">
        <v>238</v>
      </c>
      <c r="AF97" t="s">
        <v>238</v>
      </c>
      <c r="AG97" t="s">
        <v>238</v>
      </c>
      <c r="AH97" t="s">
        <v>238</v>
      </c>
      <c r="AI97" t="s">
        <v>1226</v>
      </c>
      <c r="AJ97" t="s">
        <v>1227</v>
      </c>
      <c r="AK97" t="s">
        <v>289</v>
      </c>
      <c r="AL97" t="s">
        <v>1228</v>
      </c>
      <c r="AM97" s="5" t="s">
        <v>1229</v>
      </c>
      <c r="AN97" t="s">
        <v>244</v>
      </c>
      <c r="AO97" s="5" t="s">
        <v>1230</v>
      </c>
      <c r="AP97" t="s">
        <v>1228</v>
      </c>
      <c r="AQ97" s="5" t="s">
        <v>1229</v>
      </c>
      <c r="AR97" s="5" t="s">
        <v>245</v>
      </c>
      <c r="AS97" s="5" t="s">
        <v>246</v>
      </c>
      <c r="AT97" t="s">
        <v>247</v>
      </c>
      <c r="AU97" s="3">
        <v>45382</v>
      </c>
      <c r="AV97" s="3" t="s">
        <v>470</v>
      </c>
    </row>
    <row r="98" spans="1:48" x14ac:dyDescent="0.25">
      <c r="A98">
        <v>2024</v>
      </c>
      <c r="B98" s="3">
        <v>45292</v>
      </c>
      <c r="C98" s="3">
        <v>45382</v>
      </c>
      <c r="D98" t="s">
        <v>113</v>
      </c>
      <c r="E98" t="s">
        <v>223</v>
      </c>
      <c r="F98" t="s">
        <v>223</v>
      </c>
      <c r="G98" t="s">
        <v>223</v>
      </c>
      <c r="I98" t="s">
        <v>1231</v>
      </c>
      <c r="J98" s="4">
        <v>1</v>
      </c>
      <c r="K98" t="s">
        <v>253</v>
      </c>
      <c r="L98" t="s">
        <v>116</v>
      </c>
      <c r="M98" t="s">
        <v>227</v>
      </c>
      <c r="N98" t="s">
        <v>1232</v>
      </c>
      <c r="O98" t="s">
        <v>118</v>
      </c>
      <c r="P98" t="s">
        <v>151</v>
      </c>
      <c r="Q98" t="s">
        <v>1233</v>
      </c>
      <c r="R98" t="s">
        <v>158</v>
      </c>
      <c r="S98" t="s">
        <v>1234</v>
      </c>
      <c r="T98" s="4" t="s">
        <v>1235</v>
      </c>
      <c r="U98" s="4" t="s">
        <v>275</v>
      </c>
      <c r="V98" t="s">
        <v>183</v>
      </c>
      <c r="W98" t="s">
        <v>1236</v>
      </c>
      <c r="X98" s="4" t="s">
        <v>233</v>
      </c>
      <c r="Y98" t="s">
        <v>1237</v>
      </c>
      <c r="Z98" s="4" t="s">
        <v>1238</v>
      </c>
      <c r="AA98" t="s">
        <v>1237</v>
      </c>
      <c r="AB98" s="4" t="s">
        <v>313</v>
      </c>
      <c r="AC98" t="s">
        <v>118</v>
      </c>
      <c r="AD98" s="4">
        <v>56334</v>
      </c>
      <c r="AE98" t="s">
        <v>238</v>
      </c>
      <c r="AF98" t="s">
        <v>238</v>
      </c>
      <c r="AG98" t="s">
        <v>238</v>
      </c>
      <c r="AH98" t="s">
        <v>238</v>
      </c>
      <c r="AI98" t="s">
        <v>1239</v>
      </c>
      <c r="AJ98" t="s">
        <v>1240</v>
      </c>
      <c r="AK98" t="s">
        <v>701</v>
      </c>
      <c r="AL98" t="s">
        <v>1241</v>
      </c>
      <c r="AM98" s="5" t="s">
        <v>1242</v>
      </c>
      <c r="AN98" t="s">
        <v>244</v>
      </c>
      <c r="AP98" t="s">
        <v>1241</v>
      </c>
      <c r="AQ98" s="5" t="s">
        <v>1242</v>
      </c>
      <c r="AR98" s="5" t="s">
        <v>245</v>
      </c>
      <c r="AS98" s="5" t="s">
        <v>246</v>
      </c>
      <c r="AT98" t="s">
        <v>247</v>
      </c>
      <c r="AU98" s="3">
        <v>45382</v>
      </c>
      <c r="AV98" s="3" t="s">
        <v>248</v>
      </c>
    </row>
    <row r="99" spans="1:48" x14ac:dyDescent="0.25">
      <c r="A99">
        <v>2024</v>
      </c>
      <c r="B99" s="3">
        <v>45292</v>
      </c>
      <c r="C99" s="3">
        <v>45382</v>
      </c>
      <c r="D99" t="s">
        <v>113</v>
      </c>
      <c r="E99" t="s">
        <v>223</v>
      </c>
      <c r="F99" t="s">
        <v>223</v>
      </c>
      <c r="G99" t="s">
        <v>223</v>
      </c>
      <c r="I99" t="s">
        <v>1243</v>
      </c>
      <c r="J99" s="4">
        <v>1</v>
      </c>
      <c r="K99" t="s">
        <v>253</v>
      </c>
      <c r="L99" t="s">
        <v>116</v>
      </c>
      <c r="M99" t="s">
        <v>227</v>
      </c>
      <c r="N99" t="s">
        <v>1244</v>
      </c>
      <c r="O99" t="s">
        <v>138</v>
      </c>
      <c r="P99" t="s">
        <v>151</v>
      </c>
      <c r="Q99" t="s">
        <v>1245</v>
      </c>
      <c r="R99" t="s">
        <v>158</v>
      </c>
      <c r="S99" t="s">
        <v>1246</v>
      </c>
      <c r="T99" s="4">
        <v>740</v>
      </c>
      <c r="U99" s="4" t="s">
        <v>361</v>
      </c>
      <c r="V99" t="s">
        <v>183</v>
      </c>
      <c r="W99" t="s">
        <v>1247</v>
      </c>
      <c r="X99" s="4" t="s">
        <v>233</v>
      </c>
      <c r="Y99" t="s">
        <v>1248</v>
      </c>
      <c r="Z99" s="4" t="s">
        <v>1249</v>
      </c>
      <c r="AA99" t="s">
        <v>1248</v>
      </c>
      <c r="AB99" s="4" t="s">
        <v>1250</v>
      </c>
      <c r="AC99" t="s">
        <v>138</v>
      </c>
      <c r="AD99" s="4">
        <v>29000</v>
      </c>
      <c r="AE99" t="s">
        <v>238</v>
      </c>
      <c r="AF99" t="s">
        <v>238</v>
      </c>
      <c r="AG99" t="s">
        <v>238</v>
      </c>
      <c r="AH99" t="s">
        <v>238</v>
      </c>
      <c r="AI99" t="s">
        <v>1251</v>
      </c>
      <c r="AJ99" t="s">
        <v>1252</v>
      </c>
      <c r="AK99" t="s">
        <v>1253</v>
      </c>
      <c r="AL99" t="s">
        <v>1254</v>
      </c>
      <c r="AM99" s="5" t="s">
        <v>1255</v>
      </c>
      <c r="AN99" t="s">
        <v>244</v>
      </c>
      <c r="AP99" t="s">
        <v>1254</v>
      </c>
      <c r="AQ99" s="5" t="s">
        <v>1255</v>
      </c>
      <c r="AR99" s="5" t="s">
        <v>245</v>
      </c>
      <c r="AS99" s="5" t="s">
        <v>246</v>
      </c>
      <c r="AT99" t="s">
        <v>247</v>
      </c>
      <c r="AU99" s="3">
        <v>45382</v>
      </c>
      <c r="AV99" s="3" t="s">
        <v>248</v>
      </c>
    </row>
    <row r="100" spans="1:48" x14ac:dyDescent="0.25">
      <c r="A100">
        <v>2024</v>
      </c>
      <c r="B100" s="3">
        <v>45292</v>
      </c>
      <c r="C100" s="3">
        <v>45382</v>
      </c>
      <c r="D100" t="s">
        <v>113</v>
      </c>
      <c r="E100" t="s">
        <v>223</v>
      </c>
      <c r="F100" t="s">
        <v>223</v>
      </c>
      <c r="G100" t="s">
        <v>223</v>
      </c>
      <c r="I100" t="s">
        <v>1256</v>
      </c>
      <c r="J100" s="4">
        <v>1</v>
      </c>
      <c r="K100" t="s">
        <v>294</v>
      </c>
      <c r="L100" t="s">
        <v>116</v>
      </c>
      <c r="M100" t="s">
        <v>227</v>
      </c>
      <c r="N100" t="s">
        <v>1257</v>
      </c>
      <c r="O100" t="s">
        <v>148</v>
      </c>
      <c r="P100" t="s">
        <v>151</v>
      </c>
      <c r="Q100" t="s">
        <v>1258</v>
      </c>
      <c r="R100" t="s">
        <v>158</v>
      </c>
      <c r="S100" t="s">
        <v>1259</v>
      </c>
      <c r="T100" s="4">
        <v>67</v>
      </c>
      <c r="U100" s="4" t="s">
        <v>275</v>
      </c>
      <c r="V100" t="s">
        <v>183</v>
      </c>
      <c r="W100" t="s">
        <v>1260</v>
      </c>
      <c r="X100" s="4" t="s">
        <v>233</v>
      </c>
      <c r="Y100" t="s">
        <v>390</v>
      </c>
      <c r="Z100" s="4" t="s">
        <v>391</v>
      </c>
      <c r="AA100" t="s">
        <v>390</v>
      </c>
      <c r="AB100" s="4" t="s">
        <v>236</v>
      </c>
      <c r="AC100" t="s">
        <v>148</v>
      </c>
      <c r="AD100" s="4" t="s">
        <v>1261</v>
      </c>
      <c r="AE100" t="s">
        <v>238</v>
      </c>
      <c r="AF100" t="s">
        <v>238</v>
      </c>
      <c r="AG100" t="s">
        <v>238</v>
      </c>
      <c r="AH100" t="s">
        <v>238</v>
      </c>
      <c r="AI100" t="s">
        <v>1262</v>
      </c>
      <c r="AJ100" t="s">
        <v>501</v>
      </c>
      <c r="AK100" t="s">
        <v>1263</v>
      </c>
      <c r="AL100" t="s">
        <v>1264</v>
      </c>
      <c r="AM100" s="5" t="s">
        <v>1265</v>
      </c>
      <c r="AN100" t="s">
        <v>244</v>
      </c>
      <c r="AP100" t="s">
        <v>1264</v>
      </c>
      <c r="AQ100" s="5" t="s">
        <v>1265</v>
      </c>
      <c r="AR100" s="5" t="s">
        <v>245</v>
      </c>
      <c r="AS100" s="5" t="s">
        <v>246</v>
      </c>
      <c r="AT100" t="s">
        <v>247</v>
      </c>
      <c r="AU100" s="3">
        <v>45382</v>
      </c>
      <c r="AV100" s="3" t="s">
        <v>248</v>
      </c>
    </row>
    <row r="101" spans="1:48" x14ac:dyDescent="0.25">
      <c r="A101">
        <v>2024</v>
      </c>
      <c r="B101" s="3">
        <v>45292</v>
      </c>
      <c r="C101" s="3">
        <v>45382</v>
      </c>
      <c r="D101" t="s">
        <v>113</v>
      </c>
      <c r="E101" t="s">
        <v>223</v>
      </c>
      <c r="F101" t="s">
        <v>223</v>
      </c>
      <c r="G101" t="s">
        <v>223</v>
      </c>
      <c r="I101" t="s">
        <v>1266</v>
      </c>
      <c r="J101" s="4">
        <v>1</v>
      </c>
      <c r="K101" t="s">
        <v>294</v>
      </c>
      <c r="L101" t="s">
        <v>116</v>
      </c>
      <c r="M101" t="s">
        <v>227</v>
      </c>
      <c r="N101" t="s">
        <v>1267</v>
      </c>
      <c r="O101" t="s">
        <v>119</v>
      </c>
      <c r="P101" t="s">
        <v>151</v>
      </c>
      <c r="Q101" t="s">
        <v>1268</v>
      </c>
      <c r="R101" t="s">
        <v>177</v>
      </c>
      <c r="S101" t="s">
        <v>1269</v>
      </c>
      <c r="T101" s="4">
        <v>14</v>
      </c>
      <c r="U101" s="4" t="s">
        <v>275</v>
      </c>
      <c r="V101" t="s">
        <v>183</v>
      </c>
      <c r="W101" t="s">
        <v>1270</v>
      </c>
      <c r="X101" s="4" t="s">
        <v>233</v>
      </c>
      <c r="Y101" t="s">
        <v>1271</v>
      </c>
      <c r="Z101" s="4" t="s">
        <v>1272</v>
      </c>
      <c r="AA101" t="s">
        <v>1271</v>
      </c>
      <c r="AB101" s="4" t="s">
        <v>1273</v>
      </c>
      <c r="AC101" t="s">
        <v>119</v>
      </c>
      <c r="AD101" s="4">
        <v>39850</v>
      </c>
      <c r="AE101" t="s">
        <v>238</v>
      </c>
      <c r="AF101" t="s">
        <v>238</v>
      </c>
      <c r="AG101" t="s">
        <v>238</v>
      </c>
      <c r="AH101" t="s">
        <v>238</v>
      </c>
      <c r="AI101" t="s">
        <v>1274</v>
      </c>
      <c r="AJ101" t="s">
        <v>1275</v>
      </c>
      <c r="AK101" t="s">
        <v>1276</v>
      </c>
      <c r="AL101" t="s">
        <v>1277</v>
      </c>
      <c r="AM101" s="5" t="s">
        <v>1278</v>
      </c>
      <c r="AN101" t="s">
        <v>244</v>
      </c>
      <c r="AO101" s="5" t="s">
        <v>1279</v>
      </c>
      <c r="AP101" t="s">
        <v>1277</v>
      </c>
      <c r="AQ101" s="5" t="s">
        <v>1278</v>
      </c>
      <c r="AR101" s="5" t="s">
        <v>245</v>
      </c>
      <c r="AS101" s="5" t="s">
        <v>246</v>
      </c>
      <c r="AT101" t="s">
        <v>247</v>
      </c>
      <c r="AU101" s="3">
        <v>45382</v>
      </c>
      <c r="AV101" s="3" t="s">
        <v>470</v>
      </c>
    </row>
    <row r="102" spans="1:48" x14ac:dyDescent="0.25">
      <c r="A102">
        <v>2024</v>
      </c>
      <c r="B102" s="3">
        <v>45292</v>
      </c>
      <c r="C102" s="3">
        <v>45382</v>
      </c>
      <c r="D102" t="s">
        <v>113</v>
      </c>
      <c r="E102" t="s">
        <v>223</v>
      </c>
      <c r="F102" t="s">
        <v>223</v>
      </c>
      <c r="G102" t="s">
        <v>223</v>
      </c>
      <c r="I102" t="s">
        <v>1280</v>
      </c>
      <c r="J102" s="4">
        <v>1</v>
      </c>
      <c r="K102" t="s">
        <v>294</v>
      </c>
      <c r="L102" t="s">
        <v>116</v>
      </c>
      <c r="M102" t="s">
        <v>227</v>
      </c>
      <c r="N102" t="s">
        <v>1281</v>
      </c>
      <c r="O102" t="s">
        <v>118</v>
      </c>
      <c r="P102" t="s">
        <v>151</v>
      </c>
      <c r="Q102" t="s">
        <v>1282</v>
      </c>
      <c r="R102" t="s">
        <v>166</v>
      </c>
      <c r="S102" t="s">
        <v>1283</v>
      </c>
      <c r="T102" s="4">
        <v>1903</v>
      </c>
      <c r="U102" s="4" t="s">
        <v>1284</v>
      </c>
      <c r="V102" t="s">
        <v>183</v>
      </c>
      <c r="W102" t="s">
        <v>1285</v>
      </c>
      <c r="X102" s="4" t="s">
        <v>233</v>
      </c>
      <c r="Y102" t="s">
        <v>311</v>
      </c>
      <c r="Z102" s="4" t="s">
        <v>312</v>
      </c>
      <c r="AA102" t="s">
        <v>311</v>
      </c>
      <c r="AB102" s="4" t="s">
        <v>313</v>
      </c>
      <c r="AC102" t="s">
        <v>118</v>
      </c>
      <c r="AD102" s="4">
        <v>53100</v>
      </c>
      <c r="AE102" t="s">
        <v>238</v>
      </c>
      <c r="AF102" t="s">
        <v>238</v>
      </c>
      <c r="AG102" t="s">
        <v>238</v>
      </c>
      <c r="AH102" t="s">
        <v>238</v>
      </c>
      <c r="AI102" t="s">
        <v>1286</v>
      </c>
      <c r="AJ102" t="s">
        <v>585</v>
      </c>
      <c r="AK102" t="s">
        <v>1287</v>
      </c>
      <c r="AL102" t="s">
        <v>1288</v>
      </c>
      <c r="AM102" s="5" t="s">
        <v>1289</v>
      </c>
      <c r="AN102" t="s">
        <v>244</v>
      </c>
      <c r="AP102" t="s">
        <v>1288</v>
      </c>
      <c r="AQ102" s="5" t="s">
        <v>1289</v>
      </c>
      <c r="AR102" s="5" t="s">
        <v>245</v>
      </c>
      <c r="AS102" s="5" t="s">
        <v>246</v>
      </c>
      <c r="AT102" t="s">
        <v>247</v>
      </c>
      <c r="AU102" s="3">
        <v>45382</v>
      </c>
      <c r="AV102" s="3" t="s">
        <v>248</v>
      </c>
    </row>
    <row r="103" spans="1:48" x14ac:dyDescent="0.25">
      <c r="A103">
        <v>2024</v>
      </c>
      <c r="B103" s="3">
        <v>45292</v>
      </c>
      <c r="C103" s="3">
        <v>45382</v>
      </c>
      <c r="D103" t="s">
        <v>113</v>
      </c>
      <c r="E103" t="s">
        <v>223</v>
      </c>
      <c r="F103" t="s">
        <v>223</v>
      </c>
      <c r="G103" t="s">
        <v>223</v>
      </c>
      <c r="I103" t="s">
        <v>1290</v>
      </c>
      <c r="J103" s="4">
        <v>1</v>
      </c>
      <c r="K103" t="s">
        <v>253</v>
      </c>
      <c r="L103" t="s">
        <v>116</v>
      </c>
      <c r="M103" t="s">
        <v>227</v>
      </c>
      <c r="N103" t="s">
        <v>1291</v>
      </c>
      <c r="O103" t="s">
        <v>118</v>
      </c>
      <c r="P103" t="s">
        <v>151</v>
      </c>
      <c r="Q103" t="s">
        <v>1292</v>
      </c>
      <c r="R103" t="s">
        <v>158</v>
      </c>
      <c r="S103" t="s">
        <v>1293</v>
      </c>
      <c r="T103" s="4">
        <v>127</v>
      </c>
      <c r="U103" s="4" t="s">
        <v>275</v>
      </c>
      <c r="V103" t="s">
        <v>183</v>
      </c>
      <c r="W103" t="s">
        <v>1294</v>
      </c>
      <c r="X103" s="4" t="s">
        <v>233</v>
      </c>
      <c r="Y103" t="s">
        <v>836</v>
      </c>
      <c r="Z103" s="4" t="s">
        <v>837</v>
      </c>
      <c r="AA103" t="s">
        <v>836</v>
      </c>
      <c r="AB103" s="4" t="s">
        <v>313</v>
      </c>
      <c r="AC103" t="s">
        <v>118</v>
      </c>
      <c r="AD103" s="4">
        <v>55270</v>
      </c>
      <c r="AE103" t="s">
        <v>238</v>
      </c>
      <c r="AF103" t="s">
        <v>238</v>
      </c>
      <c r="AG103" t="s">
        <v>238</v>
      </c>
      <c r="AH103" t="s">
        <v>238</v>
      </c>
      <c r="AI103" t="s">
        <v>314</v>
      </c>
      <c r="AJ103" t="s">
        <v>1295</v>
      </c>
      <c r="AK103" t="s">
        <v>289</v>
      </c>
      <c r="AL103" t="s">
        <v>1296</v>
      </c>
      <c r="AM103" s="5" t="s">
        <v>1297</v>
      </c>
      <c r="AN103" t="s">
        <v>244</v>
      </c>
      <c r="AO103" s="5" t="s">
        <v>1298</v>
      </c>
      <c r="AP103" t="s">
        <v>1296</v>
      </c>
      <c r="AQ103" s="5" t="s">
        <v>1297</v>
      </c>
      <c r="AR103" s="5" t="s">
        <v>245</v>
      </c>
      <c r="AS103" s="5" t="s">
        <v>246</v>
      </c>
      <c r="AT103" t="s">
        <v>247</v>
      </c>
      <c r="AU103" s="3">
        <v>45382</v>
      </c>
      <c r="AV103" s="3" t="s">
        <v>971</v>
      </c>
    </row>
    <row r="104" spans="1:48" x14ac:dyDescent="0.25">
      <c r="A104">
        <v>2024</v>
      </c>
      <c r="B104" s="3">
        <v>45292</v>
      </c>
      <c r="C104" s="3">
        <v>45382</v>
      </c>
      <c r="D104" t="s">
        <v>113</v>
      </c>
      <c r="E104" t="s">
        <v>223</v>
      </c>
      <c r="F104" t="s">
        <v>223</v>
      </c>
      <c r="G104" t="s">
        <v>223</v>
      </c>
      <c r="I104" t="s">
        <v>1299</v>
      </c>
      <c r="J104" s="4">
        <v>1</v>
      </c>
      <c r="K104" t="s">
        <v>253</v>
      </c>
      <c r="L104" t="s">
        <v>116</v>
      </c>
      <c r="M104" t="s">
        <v>227</v>
      </c>
      <c r="N104" t="s">
        <v>1300</v>
      </c>
      <c r="O104" t="s">
        <v>148</v>
      </c>
      <c r="P104" t="s">
        <v>151</v>
      </c>
      <c r="Q104" t="s">
        <v>1301</v>
      </c>
      <c r="R104" t="s">
        <v>158</v>
      </c>
      <c r="S104" t="s">
        <v>1302</v>
      </c>
      <c r="T104" s="4">
        <v>47</v>
      </c>
      <c r="U104" s="4" t="s">
        <v>275</v>
      </c>
      <c r="V104" t="s">
        <v>183</v>
      </c>
      <c r="W104" t="s">
        <v>1303</v>
      </c>
      <c r="X104" s="4" t="s">
        <v>233</v>
      </c>
      <c r="Y104" t="s">
        <v>299</v>
      </c>
      <c r="Z104" s="4" t="s">
        <v>300</v>
      </c>
      <c r="AA104" t="s">
        <v>299</v>
      </c>
      <c r="AB104" s="4" t="s">
        <v>236</v>
      </c>
      <c r="AC104" t="s">
        <v>148</v>
      </c>
      <c r="AD104" s="4" t="s">
        <v>1304</v>
      </c>
      <c r="AE104" t="s">
        <v>238</v>
      </c>
      <c r="AF104" t="s">
        <v>238</v>
      </c>
      <c r="AG104" t="s">
        <v>238</v>
      </c>
      <c r="AH104" t="s">
        <v>238</v>
      </c>
      <c r="AI104" t="s">
        <v>1305</v>
      </c>
      <c r="AJ104" t="s">
        <v>598</v>
      </c>
      <c r="AK104" t="s">
        <v>1306</v>
      </c>
      <c r="AL104" t="s">
        <v>1307</v>
      </c>
      <c r="AM104" s="5" t="s">
        <v>1308</v>
      </c>
      <c r="AN104" t="s">
        <v>244</v>
      </c>
      <c r="AP104" t="s">
        <v>1307</v>
      </c>
      <c r="AQ104" s="5" t="s">
        <v>1308</v>
      </c>
      <c r="AR104" s="5" t="s">
        <v>245</v>
      </c>
      <c r="AS104" s="5" t="s">
        <v>246</v>
      </c>
      <c r="AT104" t="s">
        <v>247</v>
      </c>
      <c r="AU104" s="3">
        <v>45382</v>
      </c>
      <c r="AV104" s="3" t="s">
        <v>248</v>
      </c>
    </row>
    <row r="105" spans="1:48" x14ac:dyDescent="0.25">
      <c r="A105">
        <v>2024</v>
      </c>
      <c r="B105" s="3">
        <v>45292</v>
      </c>
      <c r="C105" s="3">
        <v>45382</v>
      </c>
      <c r="D105" t="s">
        <v>113</v>
      </c>
      <c r="E105" t="s">
        <v>223</v>
      </c>
      <c r="F105" t="s">
        <v>223</v>
      </c>
      <c r="G105" t="s">
        <v>223</v>
      </c>
      <c r="I105" t="s">
        <v>1309</v>
      </c>
      <c r="J105" s="4">
        <v>1</v>
      </c>
      <c r="K105" t="s">
        <v>253</v>
      </c>
      <c r="L105" t="s">
        <v>116</v>
      </c>
      <c r="M105" t="s">
        <v>227</v>
      </c>
      <c r="N105" t="s">
        <v>1310</v>
      </c>
      <c r="O105" t="s">
        <v>148</v>
      </c>
      <c r="P105" t="s">
        <v>151</v>
      </c>
      <c r="Q105" t="s">
        <v>1311</v>
      </c>
      <c r="R105" t="s">
        <v>158</v>
      </c>
      <c r="S105" t="s">
        <v>1312</v>
      </c>
      <c r="T105" s="4">
        <v>51</v>
      </c>
      <c r="U105" s="4" t="s">
        <v>275</v>
      </c>
      <c r="V105" t="s">
        <v>183</v>
      </c>
      <c r="W105" t="s">
        <v>1313</v>
      </c>
      <c r="X105" s="4" t="s">
        <v>233</v>
      </c>
      <c r="Y105" t="s">
        <v>479</v>
      </c>
      <c r="Z105" s="4" t="s">
        <v>480</v>
      </c>
      <c r="AA105" t="s">
        <v>479</v>
      </c>
      <c r="AB105" s="4" t="s">
        <v>236</v>
      </c>
      <c r="AC105" t="s">
        <v>148</v>
      </c>
      <c r="AD105" s="4" t="s">
        <v>1314</v>
      </c>
      <c r="AE105" t="s">
        <v>238</v>
      </c>
      <c r="AF105" t="s">
        <v>238</v>
      </c>
      <c r="AG105" t="s">
        <v>238</v>
      </c>
      <c r="AH105" t="s">
        <v>238</v>
      </c>
      <c r="AI105" t="s">
        <v>1315</v>
      </c>
      <c r="AJ105" t="s">
        <v>1253</v>
      </c>
      <c r="AK105" t="s">
        <v>1316</v>
      </c>
      <c r="AL105" t="s">
        <v>1317</v>
      </c>
      <c r="AM105" s="5" t="s">
        <v>1318</v>
      </c>
      <c r="AN105" t="s">
        <v>244</v>
      </c>
      <c r="AP105" t="s">
        <v>1317</v>
      </c>
      <c r="AQ105" s="5" t="s">
        <v>1318</v>
      </c>
      <c r="AR105" s="5" t="s">
        <v>245</v>
      </c>
      <c r="AS105" s="5" t="s">
        <v>246</v>
      </c>
      <c r="AT105" t="s">
        <v>247</v>
      </c>
      <c r="AU105" s="3">
        <v>45382</v>
      </c>
      <c r="AV105" s="3" t="s">
        <v>542</v>
      </c>
    </row>
    <row r="106" spans="1:48" x14ac:dyDescent="0.25">
      <c r="A106">
        <v>2024</v>
      </c>
      <c r="B106" s="3">
        <v>45292</v>
      </c>
      <c r="C106" s="3">
        <v>45382</v>
      </c>
      <c r="D106" t="s">
        <v>113</v>
      </c>
      <c r="E106" t="s">
        <v>223</v>
      </c>
      <c r="F106" t="s">
        <v>223</v>
      </c>
      <c r="G106" t="s">
        <v>223</v>
      </c>
      <c r="I106" t="s">
        <v>1319</v>
      </c>
      <c r="J106" s="4">
        <v>1</v>
      </c>
      <c r="K106" t="s">
        <v>253</v>
      </c>
      <c r="L106" t="s">
        <v>116</v>
      </c>
      <c r="M106" t="s">
        <v>227</v>
      </c>
      <c r="N106" t="s">
        <v>1320</v>
      </c>
      <c r="O106" t="s">
        <v>148</v>
      </c>
      <c r="P106" t="s">
        <v>151</v>
      </c>
      <c r="Q106" t="s">
        <v>1321</v>
      </c>
      <c r="R106" t="s">
        <v>177</v>
      </c>
      <c r="S106" t="s">
        <v>1322</v>
      </c>
      <c r="T106" s="4">
        <v>11</v>
      </c>
      <c r="U106" s="4" t="s">
        <v>275</v>
      </c>
      <c r="V106" t="s">
        <v>183</v>
      </c>
      <c r="W106" t="s">
        <v>232</v>
      </c>
      <c r="X106" s="4" t="s">
        <v>233</v>
      </c>
      <c r="Y106" t="s">
        <v>234</v>
      </c>
      <c r="Z106" s="4" t="s">
        <v>235</v>
      </c>
      <c r="AA106" t="s">
        <v>234</v>
      </c>
      <c r="AB106" s="4" t="s">
        <v>236</v>
      </c>
      <c r="AC106" t="s">
        <v>148</v>
      </c>
      <c r="AD106" s="4" t="s">
        <v>237</v>
      </c>
      <c r="AE106" t="s">
        <v>238</v>
      </c>
      <c r="AF106" t="s">
        <v>238</v>
      </c>
      <c r="AG106" t="s">
        <v>238</v>
      </c>
      <c r="AH106" t="s">
        <v>238</v>
      </c>
      <c r="AI106" t="s">
        <v>1323</v>
      </c>
      <c r="AJ106" t="s">
        <v>316</v>
      </c>
      <c r="AK106" t="s">
        <v>1042</v>
      </c>
      <c r="AL106" t="s">
        <v>1324</v>
      </c>
      <c r="AM106" s="5" t="s">
        <v>1325</v>
      </c>
      <c r="AN106" t="s">
        <v>244</v>
      </c>
      <c r="AO106" s="5" t="s">
        <v>1326</v>
      </c>
      <c r="AP106" t="s">
        <v>1324</v>
      </c>
      <c r="AQ106" s="5" t="s">
        <v>1325</v>
      </c>
      <c r="AR106" s="5" t="s">
        <v>245</v>
      </c>
      <c r="AS106" s="5" t="s">
        <v>246</v>
      </c>
      <c r="AT106" t="s">
        <v>247</v>
      </c>
      <c r="AU106" s="3">
        <v>45382</v>
      </c>
      <c r="AV106" s="3" t="s">
        <v>971</v>
      </c>
    </row>
    <row r="107" spans="1:48" x14ac:dyDescent="0.25">
      <c r="A107">
        <v>2024</v>
      </c>
      <c r="B107" s="3">
        <v>45292</v>
      </c>
      <c r="C107" s="3">
        <v>45382</v>
      </c>
      <c r="D107" t="s">
        <v>113</v>
      </c>
      <c r="E107" t="s">
        <v>223</v>
      </c>
      <c r="F107" t="s">
        <v>223</v>
      </c>
      <c r="G107" t="s">
        <v>223</v>
      </c>
      <c r="I107" t="s">
        <v>1327</v>
      </c>
      <c r="J107" s="4">
        <v>1</v>
      </c>
      <c r="K107" t="s">
        <v>253</v>
      </c>
      <c r="L107" t="s">
        <v>116</v>
      </c>
      <c r="M107" t="s">
        <v>227</v>
      </c>
      <c r="N107" t="s">
        <v>1328</v>
      </c>
      <c r="O107" t="s">
        <v>139</v>
      </c>
      <c r="P107" t="s">
        <v>151</v>
      </c>
      <c r="Q107" t="s">
        <v>1329</v>
      </c>
      <c r="R107" t="s">
        <v>158</v>
      </c>
      <c r="S107" t="s">
        <v>1060</v>
      </c>
      <c r="T107" s="4">
        <v>104</v>
      </c>
      <c r="U107" s="4" t="s">
        <v>275</v>
      </c>
      <c r="V107" t="s">
        <v>183</v>
      </c>
      <c r="W107" t="s">
        <v>1330</v>
      </c>
      <c r="X107" s="4" t="s">
        <v>233</v>
      </c>
      <c r="Y107" t="s">
        <v>1331</v>
      </c>
      <c r="Z107" s="4" t="s">
        <v>1332</v>
      </c>
      <c r="AA107" t="s">
        <v>1331</v>
      </c>
      <c r="AB107" s="4" t="s">
        <v>13</v>
      </c>
      <c r="AC107" t="s">
        <v>139</v>
      </c>
      <c r="AD107" s="4">
        <v>42060</v>
      </c>
      <c r="AE107" t="s">
        <v>238</v>
      </c>
      <c r="AF107" t="s">
        <v>238</v>
      </c>
      <c r="AG107" t="s">
        <v>238</v>
      </c>
      <c r="AH107" t="s">
        <v>238</v>
      </c>
      <c r="AI107" t="s">
        <v>1333</v>
      </c>
      <c r="AJ107" t="s">
        <v>472</v>
      </c>
      <c r="AK107" t="s">
        <v>638</v>
      </c>
      <c r="AL107" t="s">
        <v>1334</v>
      </c>
      <c r="AM107" s="5" t="s">
        <v>1335</v>
      </c>
      <c r="AN107" t="s">
        <v>244</v>
      </c>
      <c r="AP107" t="s">
        <v>1334</v>
      </c>
      <c r="AQ107" s="5" t="s">
        <v>1335</v>
      </c>
      <c r="AR107" s="5" t="s">
        <v>245</v>
      </c>
      <c r="AS107" s="5" t="s">
        <v>246</v>
      </c>
      <c r="AT107" t="s">
        <v>247</v>
      </c>
      <c r="AU107" s="3">
        <v>45382</v>
      </c>
      <c r="AV107" s="3" t="s">
        <v>248</v>
      </c>
    </row>
    <row r="108" spans="1:48" x14ac:dyDescent="0.25">
      <c r="A108">
        <v>2024</v>
      </c>
      <c r="B108" s="3">
        <v>45292</v>
      </c>
      <c r="C108" s="3">
        <v>45382</v>
      </c>
      <c r="D108" t="s">
        <v>113</v>
      </c>
      <c r="E108" t="s">
        <v>223</v>
      </c>
      <c r="F108" t="s">
        <v>223</v>
      </c>
      <c r="G108" t="s">
        <v>223</v>
      </c>
      <c r="I108" t="s">
        <v>1336</v>
      </c>
      <c r="J108" s="4">
        <v>1</v>
      </c>
      <c r="K108" t="s">
        <v>294</v>
      </c>
      <c r="L108" t="s">
        <v>116</v>
      </c>
      <c r="M108" t="s">
        <v>227</v>
      </c>
      <c r="N108" t="s">
        <v>1337</v>
      </c>
      <c r="O108" t="s">
        <v>148</v>
      </c>
      <c r="P108" t="s">
        <v>151</v>
      </c>
      <c r="Q108" t="s">
        <v>706</v>
      </c>
      <c r="R108" t="s">
        <v>175</v>
      </c>
      <c r="S108" t="s">
        <v>1338</v>
      </c>
      <c r="T108" s="4">
        <v>15</v>
      </c>
      <c r="U108" s="4">
        <v>1</v>
      </c>
      <c r="V108" t="s">
        <v>183</v>
      </c>
      <c r="W108" t="s">
        <v>1339</v>
      </c>
      <c r="X108" s="4" t="s">
        <v>233</v>
      </c>
      <c r="Y108" t="s">
        <v>390</v>
      </c>
      <c r="Z108" s="4" t="s">
        <v>391</v>
      </c>
      <c r="AA108" t="s">
        <v>390</v>
      </c>
      <c r="AB108" s="4" t="s">
        <v>236</v>
      </c>
      <c r="AC108" t="s">
        <v>148</v>
      </c>
      <c r="AD108" s="4" t="s">
        <v>1340</v>
      </c>
      <c r="AE108" t="s">
        <v>238</v>
      </c>
      <c r="AF108" t="s">
        <v>238</v>
      </c>
      <c r="AG108" t="s">
        <v>238</v>
      </c>
      <c r="AH108" t="s">
        <v>238</v>
      </c>
      <c r="AI108" t="s">
        <v>1341</v>
      </c>
      <c r="AJ108" t="s">
        <v>1342</v>
      </c>
      <c r="AK108" t="s">
        <v>1343</v>
      </c>
      <c r="AL108" t="s">
        <v>1344</v>
      </c>
      <c r="AM108" s="5" t="s">
        <v>1345</v>
      </c>
      <c r="AN108" t="s">
        <v>244</v>
      </c>
      <c r="AP108" t="s">
        <v>1344</v>
      </c>
      <c r="AQ108" s="5" t="s">
        <v>1345</v>
      </c>
      <c r="AR108" s="5" t="s">
        <v>245</v>
      </c>
      <c r="AS108" s="5" t="s">
        <v>246</v>
      </c>
      <c r="AT108" t="s">
        <v>247</v>
      </c>
      <c r="AU108" s="3">
        <v>45382</v>
      </c>
      <c r="AV108" s="3" t="s">
        <v>1346</v>
      </c>
    </row>
    <row r="109" spans="1:48" x14ac:dyDescent="0.25">
      <c r="A109">
        <v>2024</v>
      </c>
      <c r="B109" s="3">
        <v>45292</v>
      </c>
      <c r="C109" s="3">
        <v>45382</v>
      </c>
      <c r="D109" t="s">
        <v>113</v>
      </c>
      <c r="E109" t="s">
        <v>223</v>
      </c>
      <c r="F109" t="s">
        <v>223</v>
      </c>
      <c r="G109" t="s">
        <v>223</v>
      </c>
      <c r="I109" t="s">
        <v>1347</v>
      </c>
      <c r="J109" s="4">
        <v>1</v>
      </c>
      <c r="K109" t="s">
        <v>1201</v>
      </c>
      <c r="L109" t="s">
        <v>116</v>
      </c>
      <c r="M109" t="s">
        <v>227</v>
      </c>
      <c r="N109" t="s">
        <v>1348</v>
      </c>
      <c r="O109" t="s">
        <v>148</v>
      </c>
      <c r="P109" t="s">
        <v>151</v>
      </c>
      <c r="Q109" t="s">
        <v>497</v>
      </c>
      <c r="R109" t="s">
        <v>158</v>
      </c>
      <c r="S109" t="s">
        <v>1349</v>
      </c>
      <c r="T109" s="4">
        <v>4</v>
      </c>
      <c r="U109" s="4" t="s">
        <v>361</v>
      </c>
      <c r="V109" t="s">
        <v>183</v>
      </c>
      <c r="W109" t="s">
        <v>1350</v>
      </c>
      <c r="X109" s="4" t="s">
        <v>233</v>
      </c>
      <c r="Y109" t="s">
        <v>234</v>
      </c>
      <c r="Z109" s="4" t="s">
        <v>235</v>
      </c>
      <c r="AA109" t="s">
        <v>234</v>
      </c>
      <c r="AB109" s="4" t="s">
        <v>236</v>
      </c>
      <c r="AC109" t="s">
        <v>148</v>
      </c>
      <c r="AD109" s="4" t="s">
        <v>1351</v>
      </c>
      <c r="AE109" t="s">
        <v>238</v>
      </c>
      <c r="AF109" t="s">
        <v>238</v>
      </c>
      <c r="AG109" t="s">
        <v>238</v>
      </c>
      <c r="AH109" t="s">
        <v>238</v>
      </c>
      <c r="AI109" t="s">
        <v>1352</v>
      </c>
      <c r="AJ109" t="s">
        <v>1353</v>
      </c>
      <c r="AK109" t="s">
        <v>1306</v>
      </c>
      <c r="AL109" t="s">
        <v>1354</v>
      </c>
      <c r="AM109" s="5" t="s">
        <v>1355</v>
      </c>
      <c r="AN109" t="s">
        <v>244</v>
      </c>
      <c r="AP109" t="s">
        <v>1354</v>
      </c>
      <c r="AQ109" s="5" t="s">
        <v>1355</v>
      </c>
      <c r="AR109" s="5" t="s">
        <v>245</v>
      </c>
      <c r="AS109" s="5" t="s">
        <v>246</v>
      </c>
      <c r="AT109" t="s">
        <v>247</v>
      </c>
      <c r="AU109" s="3">
        <v>45382</v>
      </c>
      <c r="AV109" s="3" t="s">
        <v>248</v>
      </c>
    </row>
    <row r="110" spans="1:48" x14ac:dyDescent="0.25">
      <c r="A110">
        <v>2024</v>
      </c>
      <c r="B110" s="3">
        <v>45292</v>
      </c>
      <c r="C110" s="3">
        <v>45382</v>
      </c>
      <c r="D110" t="s">
        <v>113</v>
      </c>
      <c r="E110" t="s">
        <v>223</v>
      </c>
      <c r="F110" t="s">
        <v>223</v>
      </c>
      <c r="G110" t="s">
        <v>223</v>
      </c>
      <c r="I110" t="s">
        <v>1356</v>
      </c>
      <c r="J110" s="4">
        <v>1</v>
      </c>
      <c r="K110" t="s">
        <v>253</v>
      </c>
      <c r="L110" t="s">
        <v>116</v>
      </c>
      <c r="M110" t="s">
        <v>227</v>
      </c>
      <c r="N110" t="s">
        <v>1357</v>
      </c>
      <c r="O110" t="s">
        <v>148</v>
      </c>
      <c r="P110" t="s">
        <v>151</v>
      </c>
      <c r="Q110" t="s">
        <v>1358</v>
      </c>
      <c r="R110" t="s">
        <v>177</v>
      </c>
      <c r="S110" t="s">
        <v>1359</v>
      </c>
      <c r="T110" s="4">
        <v>956</v>
      </c>
      <c r="U110" s="4" t="s">
        <v>275</v>
      </c>
      <c r="V110" t="s">
        <v>183</v>
      </c>
      <c r="W110" t="s">
        <v>1360</v>
      </c>
      <c r="X110" s="4" t="s">
        <v>233</v>
      </c>
      <c r="Y110" t="s">
        <v>363</v>
      </c>
      <c r="Z110" s="4" t="s">
        <v>364</v>
      </c>
      <c r="AA110" t="s">
        <v>363</v>
      </c>
      <c r="AB110" s="4" t="s">
        <v>236</v>
      </c>
      <c r="AC110" t="s">
        <v>148</v>
      </c>
      <c r="AD110" s="4">
        <v>11950</v>
      </c>
      <c r="AE110" t="s">
        <v>238</v>
      </c>
      <c r="AF110" t="s">
        <v>238</v>
      </c>
      <c r="AG110" t="s">
        <v>238</v>
      </c>
      <c r="AH110" t="s">
        <v>238</v>
      </c>
      <c r="AI110" t="s">
        <v>1361</v>
      </c>
      <c r="AJ110" t="s">
        <v>1362</v>
      </c>
      <c r="AK110" t="s">
        <v>1363</v>
      </c>
      <c r="AL110" t="s">
        <v>1364</v>
      </c>
      <c r="AM110" s="5" t="s">
        <v>1365</v>
      </c>
      <c r="AN110" t="s">
        <v>244</v>
      </c>
      <c r="AO110" s="5" t="s">
        <v>1366</v>
      </c>
      <c r="AP110" t="s">
        <v>1364</v>
      </c>
      <c r="AQ110" s="5" t="s">
        <v>1365</v>
      </c>
      <c r="AR110" s="5" t="s">
        <v>245</v>
      </c>
      <c r="AS110" s="5" t="s">
        <v>246</v>
      </c>
      <c r="AT110" t="s">
        <v>247</v>
      </c>
      <c r="AU110" s="3">
        <v>45382</v>
      </c>
      <c r="AV110" s="3" t="s">
        <v>971</v>
      </c>
    </row>
    <row r="111" spans="1:48" x14ac:dyDescent="0.25">
      <c r="A111">
        <v>2024</v>
      </c>
      <c r="B111" s="3">
        <v>45292</v>
      </c>
      <c r="C111" s="3">
        <v>45382</v>
      </c>
      <c r="D111" t="s">
        <v>113</v>
      </c>
      <c r="E111" t="s">
        <v>223</v>
      </c>
      <c r="F111" t="s">
        <v>223</v>
      </c>
      <c r="G111" t="s">
        <v>223</v>
      </c>
      <c r="I111" t="s">
        <v>1367</v>
      </c>
      <c r="J111" s="4">
        <v>1</v>
      </c>
      <c r="K111" t="s">
        <v>253</v>
      </c>
      <c r="L111" t="s">
        <v>116</v>
      </c>
      <c r="M111" t="s">
        <v>227</v>
      </c>
      <c r="N111" t="s">
        <v>1368</v>
      </c>
      <c r="O111" t="s">
        <v>148</v>
      </c>
      <c r="P111" t="s">
        <v>151</v>
      </c>
      <c r="Q111" t="s">
        <v>1369</v>
      </c>
      <c r="R111" t="s">
        <v>171</v>
      </c>
      <c r="S111" t="s">
        <v>1370</v>
      </c>
      <c r="T111" s="4">
        <v>19</v>
      </c>
      <c r="U111" s="4" t="s">
        <v>275</v>
      </c>
      <c r="V111" t="s">
        <v>183</v>
      </c>
      <c r="W111" t="s">
        <v>1371</v>
      </c>
      <c r="X111" s="4" t="s">
        <v>233</v>
      </c>
      <c r="Y111" t="s">
        <v>581</v>
      </c>
      <c r="Z111" s="4" t="s">
        <v>582</v>
      </c>
      <c r="AA111" t="s">
        <v>581</v>
      </c>
      <c r="AB111" s="4" t="s">
        <v>236</v>
      </c>
      <c r="AC111" t="s">
        <v>148</v>
      </c>
      <c r="AD111" s="4">
        <v>14640</v>
      </c>
      <c r="AE111" t="s">
        <v>238</v>
      </c>
      <c r="AF111" t="s">
        <v>238</v>
      </c>
      <c r="AG111" t="s">
        <v>238</v>
      </c>
      <c r="AH111" t="s">
        <v>238</v>
      </c>
      <c r="AI111" t="s">
        <v>1372</v>
      </c>
      <c r="AJ111" t="s">
        <v>1373</v>
      </c>
      <c r="AK111" t="s">
        <v>1374</v>
      </c>
      <c r="AL111" t="s">
        <v>1375</v>
      </c>
      <c r="AM111" s="5" t="s">
        <v>1376</v>
      </c>
      <c r="AN111" t="s">
        <v>244</v>
      </c>
      <c r="AP111" t="s">
        <v>1375</v>
      </c>
      <c r="AQ111" s="5" t="s">
        <v>1376</v>
      </c>
      <c r="AR111" s="5" t="s">
        <v>245</v>
      </c>
      <c r="AS111" s="5" t="s">
        <v>246</v>
      </c>
      <c r="AT111" t="s">
        <v>247</v>
      </c>
      <c r="AU111" s="3">
        <v>45382</v>
      </c>
      <c r="AV111" s="3" t="s">
        <v>248</v>
      </c>
    </row>
    <row r="112" spans="1:48" x14ac:dyDescent="0.25">
      <c r="A112">
        <v>2024</v>
      </c>
      <c r="B112" s="3">
        <v>45292</v>
      </c>
      <c r="C112" s="3">
        <v>45382</v>
      </c>
      <c r="D112" t="s">
        <v>113</v>
      </c>
      <c r="E112" t="s">
        <v>223</v>
      </c>
      <c r="F112" t="s">
        <v>223</v>
      </c>
      <c r="G112" t="s">
        <v>223</v>
      </c>
      <c r="I112" t="s">
        <v>1377</v>
      </c>
      <c r="J112" s="4">
        <v>1</v>
      </c>
      <c r="K112" t="s">
        <v>294</v>
      </c>
      <c r="L112" t="s">
        <v>116</v>
      </c>
      <c r="M112" t="s">
        <v>227</v>
      </c>
      <c r="N112" t="s">
        <v>1378</v>
      </c>
      <c r="O112" t="s">
        <v>148</v>
      </c>
      <c r="P112" t="s">
        <v>151</v>
      </c>
      <c r="Q112" t="s">
        <v>1379</v>
      </c>
      <c r="R112" t="s">
        <v>158</v>
      </c>
      <c r="S112" t="s">
        <v>1380</v>
      </c>
      <c r="T112" s="4">
        <v>79</v>
      </c>
      <c r="U112" s="4" t="s">
        <v>361</v>
      </c>
      <c r="V112" t="s">
        <v>183</v>
      </c>
      <c r="W112" t="s">
        <v>1381</v>
      </c>
      <c r="X112" s="4" t="s">
        <v>233</v>
      </c>
      <c r="Y112" t="s">
        <v>709</v>
      </c>
      <c r="Z112" s="4" t="s">
        <v>678</v>
      </c>
      <c r="AA112" t="s">
        <v>709</v>
      </c>
      <c r="AB112" s="4" t="s">
        <v>236</v>
      </c>
      <c r="AC112" t="s">
        <v>148</v>
      </c>
      <c r="AD112" s="4" t="s">
        <v>1382</v>
      </c>
      <c r="AE112" t="s">
        <v>238</v>
      </c>
      <c r="AF112" t="s">
        <v>238</v>
      </c>
      <c r="AG112" t="s">
        <v>238</v>
      </c>
      <c r="AH112" t="s">
        <v>238</v>
      </c>
      <c r="AI112" t="s">
        <v>1383</v>
      </c>
      <c r="AJ112" t="s">
        <v>1384</v>
      </c>
      <c r="AK112" t="s">
        <v>1385</v>
      </c>
      <c r="AL112" t="s">
        <v>1386</v>
      </c>
      <c r="AM112" s="5" t="s">
        <v>1387</v>
      </c>
      <c r="AN112" t="s">
        <v>244</v>
      </c>
      <c r="AO112" s="5" t="s">
        <v>1388</v>
      </c>
      <c r="AP112" t="s">
        <v>1386</v>
      </c>
      <c r="AQ112" s="5" t="s">
        <v>1387</v>
      </c>
      <c r="AR112" s="5" t="s">
        <v>245</v>
      </c>
      <c r="AS112" s="5" t="s">
        <v>246</v>
      </c>
      <c r="AT112" t="s">
        <v>247</v>
      </c>
      <c r="AU112" s="3">
        <v>45382</v>
      </c>
      <c r="AV112" s="3" t="s">
        <v>371</v>
      </c>
    </row>
    <row r="113" spans="1:48" x14ac:dyDescent="0.25">
      <c r="A113">
        <v>2024</v>
      </c>
      <c r="B113" s="3">
        <v>45292</v>
      </c>
      <c r="C113" s="3">
        <v>45382</v>
      </c>
      <c r="D113" t="s">
        <v>113</v>
      </c>
      <c r="E113" t="s">
        <v>223</v>
      </c>
      <c r="F113" t="s">
        <v>223</v>
      </c>
      <c r="G113" t="s">
        <v>223</v>
      </c>
      <c r="I113" t="s">
        <v>1389</v>
      </c>
      <c r="J113" s="4">
        <v>1</v>
      </c>
      <c r="K113" t="s">
        <v>253</v>
      </c>
      <c r="L113" t="s">
        <v>116</v>
      </c>
      <c r="M113" t="s">
        <v>227</v>
      </c>
      <c r="N113" t="s">
        <v>1390</v>
      </c>
      <c r="O113" t="s">
        <v>148</v>
      </c>
      <c r="P113" t="s">
        <v>151</v>
      </c>
      <c r="Q113" t="s">
        <v>1391</v>
      </c>
      <c r="R113" t="s">
        <v>177</v>
      </c>
      <c r="S113" t="s">
        <v>731</v>
      </c>
      <c r="T113" s="4">
        <v>2733</v>
      </c>
      <c r="U113" s="4" t="s">
        <v>1392</v>
      </c>
      <c r="V113" t="s">
        <v>183</v>
      </c>
      <c r="W113" t="s">
        <v>732</v>
      </c>
      <c r="X113" s="4" t="s">
        <v>233</v>
      </c>
      <c r="Y113" t="s">
        <v>479</v>
      </c>
      <c r="Z113" s="4" t="s">
        <v>480</v>
      </c>
      <c r="AA113" t="s">
        <v>479</v>
      </c>
      <c r="AB113" s="4" t="s">
        <v>236</v>
      </c>
      <c r="AC113" t="s">
        <v>148</v>
      </c>
      <c r="AD113" s="4" t="s">
        <v>733</v>
      </c>
      <c r="AE113" t="s">
        <v>238</v>
      </c>
      <c r="AF113" t="s">
        <v>238</v>
      </c>
      <c r="AG113" t="s">
        <v>238</v>
      </c>
      <c r="AH113" t="s">
        <v>238</v>
      </c>
      <c r="AI113" t="s">
        <v>1393</v>
      </c>
      <c r="AJ113" t="s">
        <v>1394</v>
      </c>
      <c r="AK113" t="s">
        <v>1395</v>
      </c>
      <c r="AL113" t="s">
        <v>1396</v>
      </c>
      <c r="AM113" s="5" t="s">
        <v>1397</v>
      </c>
      <c r="AN113" t="s">
        <v>244</v>
      </c>
      <c r="AP113" t="s">
        <v>1396</v>
      </c>
      <c r="AQ113" s="5" t="s">
        <v>1397</v>
      </c>
      <c r="AR113" s="5" t="s">
        <v>245</v>
      </c>
      <c r="AS113" s="5" t="s">
        <v>246</v>
      </c>
      <c r="AT113" t="s">
        <v>247</v>
      </c>
      <c r="AU113" s="3">
        <v>45382</v>
      </c>
      <c r="AV113" s="3" t="s">
        <v>1398</v>
      </c>
    </row>
    <row r="114" spans="1:48" x14ac:dyDescent="0.25">
      <c r="A114">
        <v>2024</v>
      </c>
      <c r="B114" s="3">
        <v>45292</v>
      </c>
      <c r="C114" s="3">
        <v>45382</v>
      </c>
      <c r="D114" t="s">
        <v>113</v>
      </c>
      <c r="E114" t="s">
        <v>223</v>
      </c>
      <c r="F114" t="s">
        <v>223</v>
      </c>
      <c r="G114" t="s">
        <v>223</v>
      </c>
      <c r="I114" t="s">
        <v>1399</v>
      </c>
      <c r="J114" s="4">
        <v>1</v>
      </c>
      <c r="K114" t="s">
        <v>226</v>
      </c>
      <c r="L114" t="s">
        <v>116</v>
      </c>
      <c r="M114" t="s">
        <v>227</v>
      </c>
      <c r="N114" t="s">
        <v>1400</v>
      </c>
      <c r="O114" t="s">
        <v>148</v>
      </c>
      <c r="P114" t="s">
        <v>151</v>
      </c>
      <c r="Q114" t="s">
        <v>1401</v>
      </c>
      <c r="R114" t="s">
        <v>163</v>
      </c>
      <c r="S114" t="s">
        <v>1402</v>
      </c>
      <c r="T114" s="4">
        <v>550</v>
      </c>
      <c r="U114" s="4" t="s">
        <v>1403</v>
      </c>
      <c r="V114" t="s">
        <v>183</v>
      </c>
      <c r="W114" t="s">
        <v>636</v>
      </c>
      <c r="X114" s="4" t="s">
        <v>233</v>
      </c>
      <c r="Y114" t="s">
        <v>363</v>
      </c>
      <c r="Z114" s="4" t="s">
        <v>364</v>
      </c>
      <c r="AA114" t="s">
        <v>363</v>
      </c>
      <c r="AB114" s="4" t="s">
        <v>236</v>
      </c>
      <c r="AC114" t="s">
        <v>148</v>
      </c>
      <c r="AD114" s="4">
        <v>11590</v>
      </c>
      <c r="AE114" t="s">
        <v>238</v>
      </c>
      <c r="AF114" t="s">
        <v>238</v>
      </c>
      <c r="AG114" t="s">
        <v>238</v>
      </c>
      <c r="AH114" t="s">
        <v>238</v>
      </c>
      <c r="AI114" t="s">
        <v>1404</v>
      </c>
      <c r="AJ114" t="s">
        <v>1405</v>
      </c>
      <c r="AK114" t="s">
        <v>629</v>
      </c>
      <c r="AL114" t="s">
        <v>1406</v>
      </c>
      <c r="AM114" s="5" t="s">
        <v>1407</v>
      </c>
      <c r="AN114" t="s">
        <v>244</v>
      </c>
      <c r="AO114" s="5" t="s">
        <v>1408</v>
      </c>
      <c r="AP114" t="s">
        <v>1406</v>
      </c>
      <c r="AQ114" s="5" t="s">
        <v>1407</v>
      </c>
      <c r="AR114" s="5" t="s">
        <v>245</v>
      </c>
      <c r="AS114" s="5" t="s">
        <v>246</v>
      </c>
      <c r="AT114" t="s">
        <v>247</v>
      </c>
      <c r="AU114" s="3">
        <v>45382</v>
      </c>
      <c r="AV114" s="3" t="s">
        <v>356</v>
      </c>
    </row>
    <row r="115" spans="1:48" x14ac:dyDescent="0.25">
      <c r="A115">
        <v>2024</v>
      </c>
      <c r="B115" s="3">
        <v>45292</v>
      </c>
      <c r="C115" s="3">
        <v>45382</v>
      </c>
      <c r="D115" t="s">
        <v>113</v>
      </c>
      <c r="E115" t="s">
        <v>223</v>
      </c>
      <c r="F115" t="s">
        <v>223</v>
      </c>
      <c r="G115" t="s">
        <v>223</v>
      </c>
      <c r="I115" t="s">
        <v>1409</v>
      </c>
      <c r="J115" s="4">
        <v>1</v>
      </c>
      <c r="K115" t="s">
        <v>226</v>
      </c>
      <c r="L115" t="s">
        <v>116</v>
      </c>
      <c r="M115" t="s">
        <v>227</v>
      </c>
      <c r="N115" t="s">
        <v>1410</v>
      </c>
      <c r="O115" t="s">
        <v>118</v>
      </c>
      <c r="P115" t="s">
        <v>151</v>
      </c>
      <c r="Q115" t="s">
        <v>1411</v>
      </c>
      <c r="R115" t="s">
        <v>158</v>
      </c>
      <c r="S115" t="s">
        <v>1412</v>
      </c>
      <c r="T115" s="4">
        <v>7</v>
      </c>
      <c r="U115" s="4" t="s">
        <v>275</v>
      </c>
      <c r="V115" t="s">
        <v>183</v>
      </c>
      <c r="W115" t="s">
        <v>1313</v>
      </c>
      <c r="X115" s="4" t="s">
        <v>233</v>
      </c>
      <c r="Y115" t="s">
        <v>1413</v>
      </c>
      <c r="Z115" s="4" t="s">
        <v>1414</v>
      </c>
      <c r="AA115" t="s">
        <v>1413</v>
      </c>
      <c r="AB115" s="4" t="s">
        <v>313</v>
      </c>
      <c r="AC115" t="s">
        <v>118</v>
      </c>
      <c r="AD115" s="4">
        <v>54900</v>
      </c>
      <c r="AE115" t="s">
        <v>238</v>
      </c>
      <c r="AF115" t="s">
        <v>238</v>
      </c>
      <c r="AG115" t="s">
        <v>238</v>
      </c>
      <c r="AH115" t="s">
        <v>238</v>
      </c>
      <c r="AI115" t="s">
        <v>1415</v>
      </c>
      <c r="AJ115" t="s">
        <v>289</v>
      </c>
      <c r="AK115" t="s">
        <v>327</v>
      </c>
      <c r="AL115" t="s">
        <v>1416</v>
      </c>
      <c r="AM115" s="5" t="s">
        <v>1417</v>
      </c>
      <c r="AN115" t="s">
        <v>244</v>
      </c>
      <c r="AP115" t="s">
        <v>1416</v>
      </c>
      <c r="AQ115" s="5" t="s">
        <v>1417</v>
      </c>
      <c r="AR115" s="5" t="s">
        <v>245</v>
      </c>
      <c r="AS115" s="5" t="s">
        <v>246</v>
      </c>
      <c r="AT115" t="s">
        <v>247</v>
      </c>
      <c r="AU115" s="3">
        <v>45382</v>
      </c>
      <c r="AV115" s="3" t="s">
        <v>248</v>
      </c>
    </row>
    <row r="116" spans="1:48" x14ac:dyDescent="0.25">
      <c r="A116">
        <v>2024</v>
      </c>
      <c r="B116" s="3">
        <v>45292</v>
      </c>
      <c r="C116" s="3">
        <v>45382</v>
      </c>
      <c r="D116" t="s">
        <v>113</v>
      </c>
      <c r="E116" t="s">
        <v>223</v>
      </c>
      <c r="F116" t="s">
        <v>223</v>
      </c>
      <c r="G116" t="s">
        <v>223</v>
      </c>
      <c r="I116" t="s">
        <v>1418</v>
      </c>
      <c r="J116" s="4">
        <v>1</v>
      </c>
      <c r="K116" t="s">
        <v>253</v>
      </c>
      <c r="L116" t="s">
        <v>116</v>
      </c>
      <c r="M116" t="s">
        <v>227</v>
      </c>
      <c r="N116" t="s">
        <v>1419</v>
      </c>
      <c r="O116" t="s">
        <v>135</v>
      </c>
      <c r="P116" t="s">
        <v>151</v>
      </c>
      <c r="Q116" t="s">
        <v>1420</v>
      </c>
      <c r="R116" t="s">
        <v>158</v>
      </c>
      <c r="S116" t="s">
        <v>1421</v>
      </c>
      <c r="T116" s="4">
        <v>102</v>
      </c>
      <c r="U116" s="4">
        <v>2</v>
      </c>
      <c r="V116" t="s">
        <v>183</v>
      </c>
      <c r="W116" t="s">
        <v>1422</v>
      </c>
      <c r="X116" s="4" t="s">
        <v>233</v>
      </c>
      <c r="Y116" t="s">
        <v>1423</v>
      </c>
      <c r="Z116" s="4" t="s">
        <v>1424</v>
      </c>
      <c r="AA116" t="s">
        <v>1423</v>
      </c>
      <c r="AB116" s="4" t="s">
        <v>795</v>
      </c>
      <c r="AC116" t="s">
        <v>135</v>
      </c>
      <c r="AD116" s="4">
        <v>71232</v>
      </c>
      <c r="AE116" t="s">
        <v>238</v>
      </c>
      <c r="AF116" t="s">
        <v>238</v>
      </c>
      <c r="AG116" t="s">
        <v>238</v>
      </c>
      <c r="AH116" t="s">
        <v>238</v>
      </c>
      <c r="AI116" t="s">
        <v>1425</v>
      </c>
      <c r="AJ116" t="s">
        <v>1196</v>
      </c>
      <c r="AK116" t="s">
        <v>1426</v>
      </c>
      <c r="AL116" t="s">
        <v>1427</v>
      </c>
      <c r="AM116" s="5" t="s">
        <v>1428</v>
      </c>
      <c r="AN116" t="s">
        <v>244</v>
      </c>
      <c r="AP116" t="s">
        <v>1427</v>
      </c>
      <c r="AQ116" s="5" t="s">
        <v>1428</v>
      </c>
      <c r="AR116" s="5" t="s">
        <v>245</v>
      </c>
      <c r="AS116" s="5" t="s">
        <v>246</v>
      </c>
      <c r="AT116" t="s">
        <v>247</v>
      </c>
      <c r="AU116" s="3">
        <v>45382</v>
      </c>
      <c r="AV116" s="3" t="s">
        <v>248</v>
      </c>
    </row>
    <row r="117" spans="1:48" x14ac:dyDescent="0.25">
      <c r="A117">
        <v>2024</v>
      </c>
      <c r="B117" s="3">
        <v>45292</v>
      </c>
      <c r="C117" s="3">
        <v>45382</v>
      </c>
      <c r="D117" t="s">
        <v>113</v>
      </c>
      <c r="E117" t="s">
        <v>223</v>
      </c>
      <c r="F117" t="s">
        <v>223</v>
      </c>
      <c r="G117" t="s">
        <v>223</v>
      </c>
      <c r="I117" t="s">
        <v>1429</v>
      </c>
      <c r="J117" s="4">
        <v>1</v>
      </c>
      <c r="K117" t="s">
        <v>294</v>
      </c>
      <c r="L117" t="s">
        <v>116</v>
      </c>
      <c r="M117" t="s">
        <v>227</v>
      </c>
      <c r="N117" t="s">
        <v>1430</v>
      </c>
      <c r="O117" t="s">
        <v>118</v>
      </c>
      <c r="P117" t="s">
        <v>151</v>
      </c>
      <c r="Q117" t="s">
        <v>1431</v>
      </c>
      <c r="R117" t="s">
        <v>158</v>
      </c>
      <c r="S117" t="s">
        <v>1432</v>
      </c>
      <c r="T117" s="4">
        <v>29</v>
      </c>
      <c r="U117" s="4" t="s">
        <v>275</v>
      </c>
      <c r="V117" t="s">
        <v>183</v>
      </c>
      <c r="W117" t="s">
        <v>1433</v>
      </c>
      <c r="X117" s="4" t="s">
        <v>233</v>
      </c>
      <c r="Y117" t="s">
        <v>836</v>
      </c>
      <c r="Z117" s="4" t="s">
        <v>837</v>
      </c>
      <c r="AA117" t="s">
        <v>836</v>
      </c>
      <c r="AB117" s="4" t="s">
        <v>313</v>
      </c>
      <c r="AC117" t="s">
        <v>118</v>
      </c>
      <c r="AD117" s="4">
        <v>55100</v>
      </c>
      <c r="AE117" t="s">
        <v>238</v>
      </c>
      <c r="AF117" t="s">
        <v>238</v>
      </c>
      <c r="AG117" t="s">
        <v>238</v>
      </c>
      <c r="AH117" t="s">
        <v>238</v>
      </c>
      <c r="AI117" t="s">
        <v>1434</v>
      </c>
      <c r="AJ117" t="s">
        <v>1435</v>
      </c>
      <c r="AK117" t="s">
        <v>886</v>
      </c>
      <c r="AL117" t="s">
        <v>1436</v>
      </c>
      <c r="AM117" s="5" t="s">
        <v>1437</v>
      </c>
      <c r="AN117" t="s">
        <v>244</v>
      </c>
      <c r="AP117" t="s">
        <v>1436</v>
      </c>
      <c r="AQ117" s="5" t="s">
        <v>1437</v>
      </c>
      <c r="AR117" s="5" t="s">
        <v>245</v>
      </c>
      <c r="AS117" s="5" t="s">
        <v>246</v>
      </c>
      <c r="AT117" t="s">
        <v>247</v>
      </c>
      <c r="AU117" s="3">
        <v>45382</v>
      </c>
      <c r="AV117" s="3" t="s">
        <v>248</v>
      </c>
    </row>
    <row r="118" spans="1:48" x14ac:dyDescent="0.25">
      <c r="A118">
        <v>2024</v>
      </c>
      <c r="B118" s="3">
        <v>45292</v>
      </c>
      <c r="C118" s="3">
        <v>45382</v>
      </c>
      <c r="D118" t="s">
        <v>113</v>
      </c>
      <c r="E118" t="s">
        <v>223</v>
      </c>
      <c r="F118" t="s">
        <v>223</v>
      </c>
      <c r="G118" t="s">
        <v>223</v>
      </c>
      <c r="I118" t="s">
        <v>1438</v>
      </c>
      <c r="J118" s="4">
        <v>1</v>
      </c>
      <c r="K118" t="s">
        <v>226</v>
      </c>
      <c r="L118" t="s">
        <v>116</v>
      </c>
      <c r="M118" t="s">
        <v>227</v>
      </c>
      <c r="N118" t="s">
        <v>1439</v>
      </c>
      <c r="O118" t="s">
        <v>148</v>
      </c>
      <c r="P118" t="s">
        <v>151</v>
      </c>
      <c r="Q118" t="s">
        <v>1440</v>
      </c>
      <c r="R118" t="s">
        <v>177</v>
      </c>
      <c r="S118" t="s">
        <v>1441</v>
      </c>
      <c r="T118" s="4">
        <v>326</v>
      </c>
      <c r="U118" s="4" t="s">
        <v>1442</v>
      </c>
      <c r="V118" t="s">
        <v>183</v>
      </c>
      <c r="W118" t="s">
        <v>1443</v>
      </c>
      <c r="X118" s="4" t="s">
        <v>233</v>
      </c>
      <c r="Y118" t="s">
        <v>927</v>
      </c>
      <c r="Z118" s="4" t="s">
        <v>928</v>
      </c>
      <c r="AA118" t="s">
        <v>927</v>
      </c>
      <c r="AB118" s="4" t="s">
        <v>236</v>
      </c>
      <c r="AC118" t="s">
        <v>148</v>
      </c>
      <c r="AD118" s="4" t="s">
        <v>1444</v>
      </c>
      <c r="AE118" t="s">
        <v>238</v>
      </c>
      <c r="AF118" t="s">
        <v>238</v>
      </c>
      <c r="AG118" t="s">
        <v>238</v>
      </c>
      <c r="AH118" t="s">
        <v>238</v>
      </c>
      <c r="AI118" t="s">
        <v>1445</v>
      </c>
      <c r="AJ118" t="s">
        <v>341</v>
      </c>
      <c r="AK118" t="s">
        <v>1446</v>
      </c>
      <c r="AL118" t="s">
        <v>1447</v>
      </c>
      <c r="AM118" s="5" t="s">
        <v>1448</v>
      </c>
      <c r="AN118" t="s">
        <v>244</v>
      </c>
      <c r="AP118" t="s">
        <v>1447</v>
      </c>
      <c r="AQ118" s="5" t="s">
        <v>1448</v>
      </c>
      <c r="AR118" s="5" t="s">
        <v>245</v>
      </c>
      <c r="AS118" s="5" t="s">
        <v>246</v>
      </c>
      <c r="AT118" t="s">
        <v>247</v>
      </c>
      <c r="AU118" s="3">
        <v>45382</v>
      </c>
      <c r="AV118" s="3" t="s">
        <v>248</v>
      </c>
    </row>
    <row r="119" spans="1:48" x14ac:dyDescent="0.25">
      <c r="A119">
        <v>2024</v>
      </c>
      <c r="B119" s="3">
        <v>45292</v>
      </c>
      <c r="C119" s="3">
        <v>45382</v>
      </c>
      <c r="D119" t="s">
        <v>113</v>
      </c>
      <c r="E119" t="s">
        <v>223</v>
      </c>
      <c r="F119" t="s">
        <v>223</v>
      </c>
      <c r="G119" t="s">
        <v>223</v>
      </c>
      <c r="I119" t="s">
        <v>1449</v>
      </c>
      <c r="J119" s="4">
        <v>1</v>
      </c>
      <c r="K119" t="s">
        <v>294</v>
      </c>
      <c r="L119" t="s">
        <v>116</v>
      </c>
      <c r="M119" t="s">
        <v>227</v>
      </c>
      <c r="N119" t="s">
        <v>1450</v>
      </c>
      <c r="O119" t="s">
        <v>148</v>
      </c>
      <c r="P119" t="s">
        <v>151</v>
      </c>
      <c r="Q119" t="s">
        <v>1451</v>
      </c>
      <c r="R119" t="s">
        <v>165</v>
      </c>
      <c r="S119" t="s">
        <v>1452</v>
      </c>
      <c r="T119" s="4">
        <v>4</v>
      </c>
      <c r="U119" s="4" t="s">
        <v>275</v>
      </c>
      <c r="V119" t="s">
        <v>183</v>
      </c>
      <c r="W119" t="s">
        <v>1453</v>
      </c>
      <c r="X119" s="4" t="s">
        <v>233</v>
      </c>
      <c r="Y119" t="s">
        <v>581</v>
      </c>
      <c r="Z119" s="4" t="s">
        <v>582</v>
      </c>
      <c r="AA119" t="s">
        <v>581</v>
      </c>
      <c r="AB119" s="4" t="s">
        <v>236</v>
      </c>
      <c r="AC119" t="s">
        <v>148</v>
      </c>
      <c r="AD119" s="4">
        <v>14710</v>
      </c>
      <c r="AE119" t="s">
        <v>238</v>
      </c>
      <c r="AF119" t="s">
        <v>238</v>
      </c>
      <c r="AG119" t="s">
        <v>238</v>
      </c>
      <c r="AH119" t="s">
        <v>238</v>
      </c>
      <c r="AI119" t="s">
        <v>1454</v>
      </c>
      <c r="AJ119" t="s">
        <v>1455</v>
      </c>
      <c r="AK119" t="s">
        <v>1456</v>
      </c>
      <c r="AL119" t="s">
        <v>1457</v>
      </c>
      <c r="AM119" s="5" t="s">
        <v>1458</v>
      </c>
      <c r="AN119" t="s">
        <v>244</v>
      </c>
      <c r="AP119" t="s">
        <v>1457</v>
      </c>
      <c r="AQ119" s="5" t="s">
        <v>1458</v>
      </c>
      <c r="AR119" s="5" t="s">
        <v>245</v>
      </c>
      <c r="AS119" s="5" t="s">
        <v>246</v>
      </c>
      <c r="AT119" t="s">
        <v>247</v>
      </c>
      <c r="AU119" s="3">
        <v>45382</v>
      </c>
      <c r="AV119" s="3" t="s">
        <v>248</v>
      </c>
    </row>
    <row r="120" spans="1:48" x14ac:dyDescent="0.25">
      <c r="A120">
        <v>2024</v>
      </c>
      <c r="B120" s="3">
        <v>45292</v>
      </c>
      <c r="C120" s="3">
        <v>45382</v>
      </c>
      <c r="D120" t="s">
        <v>113</v>
      </c>
      <c r="E120" t="s">
        <v>223</v>
      </c>
      <c r="F120" t="s">
        <v>223</v>
      </c>
      <c r="G120" t="s">
        <v>223</v>
      </c>
      <c r="I120" t="s">
        <v>1459</v>
      </c>
      <c r="J120" s="4">
        <v>1</v>
      </c>
      <c r="K120" t="s">
        <v>294</v>
      </c>
      <c r="L120" t="s">
        <v>116</v>
      </c>
      <c r="M120" t="s">
        <v>227</v>
      </c>
      <c r="N120" t="s">
        <v>1460</v>
      </c>
      <c r="O120" t="s">
        <v>118</v>
      </c>
      <c r="P120" t="s">
        <v>151</v>
      </c>
      <c r="Q120" t="s">
        <v>1461</v>
      </c>
      <c r="R120" t="s">
        <v>158</v>
      </c>
      <c r="S120" t="s">
        <v>1462</v>
      </c>
      <c r="T120" s="4">
        <v>65</v>
      </c>
      <c r="U120" s="4">
        <v>4</v>
      </c>
      <c r="V120" t="s">
        <v>183</v>
      </c>
      <c r="W120" t="s">
        <v>1463</v>
      </c>
      <c r="X120" s="4" t="s">
        <v>233</v>
      </c>
      <c r="Y120" t="s">
        <v>836</v>
      </c>
      <c r="Z120" s="4" t="s">
        <v>837</v>
      </c>
      <c r="AA120" t="s">
        <v>836</v>
      </c>
      <c r="AB120" s="4" t="s">
        <v>313</v>
      </c>
      <c r="AC120" t="s">
        <v>118</v>
      </c>
      <c r="AD120" s="4">
        <v>55280</v>
      </c>
      <c r="AE120" t="s">
        <v>238</v>
      </c>
      <c r="AF120" t="s">
        <v>238</v>
      </c>
      <c r="AG120" t="s">
        <v>238</v>
      </c>
      <c r="AH120" t="s">
        <v>238</v>
      </c>
      <c r="AI120" t="s">
        <v>1464</v>
      </c>
      <c r="AJ120" t="s">
        <v>1465</v>
      </c>
      <c r="AK120" t="s">
        <v>1466</v>
      </c>
      <c r="AL120" t="s">
        <v>1467</v>
      </c>
      <c r="AM120" s="5" t="s">
        <v>1468</v>
      </c>
      <c r="AN120" t="s">
        <v>244</v>
      </c>
      <c r="AP120" t="s">
        <v>1467</v>
      </c>
      <c r="AQ120" s="5" t="s">
        <v>1468</v>
      </c>
      <c r="AR120" s="5" t="s">
        <v>245</v>
      </c>
      <c r="AS120" s="5" t="s">
        <v>246</v>
      </c>
      <c r="AT120" t="s">
        <v>247</v>
      </c>
      <c r="AU120" s="3">
        <v>45382</v>
      </c>
      <c r="AV120" s="3" t="s">
        <v>248</v>
      </c>
    </row>
    <row r="121" spans="1:48" x14ac:dyDescent="0.25">
      <c r="A121">
        <v>2024</v>
      </c>
      <c r="B121" s="3">
        <v>45292</v>
      </c>
      <c r="C121" s="3">
        <v>45382</v>
      </c>
      <c r="D121" t="s">
        <v>113</v>
      </c>
      <c r="E121" t="s">
        <v>223</v>
      </c>
      <c r="F121" t="s">
        <v>223</v>
      </c>
      <c r="G121" t="s">
        <v>223</v>
      </c>
      <c r="I121" t="s">
        <v>1469</v>
      </c>
      <c r="J121" s="4">
        <v>1</v>
      </c>
      <c r="K121" t="s">
        <v>253</v>
      </c>
      <c r="L121" t="s">
        <v>116</v>
      </c>
      <c r="M121" t="s">
        <v>227</v>
      </c>
      <c r="N121" t="s">
        <v>1470</v>
      </c>
      <c r="O121" t="s">
        <v>148</v>
      </c>
      <c r="P121" t="s">
        <v>151</v>
      </c>
      <c r="Q121" t="s">
        <v>1471</v>
      </c>
      <c r="R121" t="s">
        <v>158</v>
      </c>
      <c r="S121" t="s">
        <v>1472</v>
      </c>
      <c r="T121" s="4">
        <v>112</v>
      </c>
      <c r="U121" s="4" t="s">
        <v>1473</v>
      </c>
      <c r="V121" t="s">
        <v>183</v>
      </c>
      <c r="W121" t="s">
        <v>286</v>
      </c>
      <c r="X121" s="4" t="s">
        <v>233</v>
      </c>
      <c r="Y121" t="s">
        <v>234</v>
      </c>
      <c r="Z121" s="4" t="s">
        <v>235</v>
      </c>
      <c r="AA121" t="s">
        <v>234</v>
      </c>
      <c r="AB121" s="4" t="s">
        <v>236</v>
      </c>
      <c r="AC121" t="s">
        <v>148</v>
      </c>
      <c r="AD121" s="4" t="s">
        <v>287</v>
      </c>
      <c r="AE121" t="s">
        <v>238</v>
      </c>
      <c r="AF121" t="s">
        <v>238</v>
      </c>
      <c r="AG121" t="s">
        <v>238</v>
      </c>
      <c r="AH121" t="s">
        <v>238</v>
      </c>
      <c r="AI121" t="s">
        <v>605</v>
      </c>
      <c r="AJ121" t="s">
        <v>606</v>
      </c>
      <c r="AK121" t="s">
        <v>607</v>
      </c>
      <c r="AL121" t="s">
        <v>608</v>
      </c>
      <c r="AM121" s="5" t="s">
        <v>609</v>
      </c>
      <c r="AN121" t="s">
        <v>244</v>
      </c>
      <c r="AP121" t="s">
        <v>608</v>
      </c>
      <c r="AQ121" s="5" t="s">
        <v>609</v>
      </c>
      <c r="AR121" s="5" t="s">
        <v>245</v>
      </c>
      <c r="AS121" s="5" t="s">
        <v>246</v>
      </c>
      <c r="AT121" t="s">
        <v>247</v>
      </c>
      <c r="AU121" s="3">
        <v>45382</v>
      </c>
      <c r="AV121" s="3" t="s">
        <v>248</v>
      </c>
    </row>
    <row r="122" spans="1:48" x14ac:dyDescent="0.25">
      <c r="A122">
        <v>2024</v>
      </c>
      <c r="B122" s="3">
        <v>45292</v>
      </c>
      <c r="C122" s="3">
        <v>45382</v>
      </c>
      <c r="D122" t="s">
        <v>113</v>
      </c>
      <c r="E122" t="s">
        <v>223</v>
      </c>
      <c r="F122" t="s">
        <v>223</v>
      </c>
      <c r="G122" t="s">
        <v>223</v>
      </c>
      <c r="I122" t="s">
        <v>1474</v>
      </c>
      <c r="J122" s="4">
        <v>1</v>
      </c>
      <c r="K122" t="s">
        <v>294</v>
      </c>
      <c r="L122" t="s">
        <v>116</v>
      </c>
      <c r="M122" t="s">
        <v>227</v>
      </c>
      <c r="N122" t="s">
        <v>1475</v>
      </c>
      <c r="O122" t="s">
        <v>148</v>
      </c>
      <c r="P122" t="s">
        <v>151</v>
      </c>
      <c r="Q122" t="s">
        <v>1476</v>
      </c>
      <c r="R122" t="s">
        <v>171</v>
      </c>
      <c r="S122" t="s">
        <v>1477</v>
      </c>
      <c r="T122" s="4">
        <v>12</v>
      </c>
      <c r="U122" s="4" t="s">
        <v>275</v>
      </c>
      <c r="V122" t="s">
        <v>183</v>
      </c>
      <c r="W122" t="s">
        <v>1478</v>
      </c>
      <c r="X122" s="4" t="s">
        <v>233</v>
      </c>
      <c r="Y122" t="s">
        <v>258</v>
      </c>
      <c r="Z122" s="4" t="s">
        <v>259</v>
      </c>
      <c r="AA122" t="s">
        <v>258</v>
      </c>
      <c r="AB122" s="4" t="s">
        <v>236</v>
      </c>
      <c r="AC122" t="s">
        <v>148</v>
      </c>
      <c r="AD122" s="4" t="s">
        <v>1479</v>
      </c>
      <c r="AE122" t="s">
        <v>238</v>
      </c>
      <c r="AF122" t="s">
        <v>238</v>
      </c>
      <c r="AG122" t="s">
        <v>238</v>
      </c>
      <c r="AH122" t="s">
        <v>238</v>
      </c>
      <c r="AI122" t="s">
        <v>679</v>
      </c>
      <c r="AJ122" t="s">
        <v>1480</v>
      </c>
      <c r="AK122" t="s">
        <v>464</v>
      </c>
      <c r="AL122" t="s">
        <v>1481</v>
      </c>
      <c r="AM122" s="5" t="s">
        <v>1482</v>
      </c>
      <c r="AN122" t="s">
        <v>244</v>
      </c>
      <c r="AP122" t="s">
        <v>1481</v>
      </c>
      <c r="AQ122" s="5" t="s">
        <v>1482</v>
      </c>
      <c r="AR122" s="5" t="s">
        <v>245</v>
      </c>
      <c r="AS122" s="5" t="s">
        <v>246</v>
      </c>
      <c r="AT122" t="s">
        <v>247</v>
      </c>
      <c r="AU122" s="3">
        <v>45382</v>
      </c>
      <c r="AV122" s="3" t="s">
        <v>248</v>
      </c>
    </row>
    <row r="123" spans="1:48" x14ac:dyDescent="0.25">
      <c r="A123">
        <v>2024</v>
      </c>
      <c r="B123" s="3">
        <v>45292</v>
      </c>
      <c r="C123" s="3">
        <v>45382</v>
      </c>
      <c r="D123" t="s">
        <v>112</v>
      </c>
      <c r="E123" t="s">
        <v>1483</v>
      </c>
      <c r="F123" t="s">
        <v>1484</v>
      </c>
      <c r="G123" t="s">
        <v>1485</v>
      </c>
      <c r="H123" t="s">
        <v>114</v>
      </c>
      <c r="I123" t="s">
        <v>1486</v>
      </c>
      <c r="J123" s="4">
        <v>2</v>
      </c>
      <c r="K123" t="s">
        <v>253</v>
      </c>
      <c r="L123" t="s">
        <v>116</v>
      </c>
      <c r="M123" t="s">
        <v>227</v>
      </c>
      <c r="N123" t="s">
        <v>1487</v>
      </c>
      <c r="O123" t="s">
        <v>121</v>
      </c>
      <c r="P123" t="s">
        <v>151</v>
      </c>
      <c r="Q123" t="s">
        <v>1488</v>
      </c>
      <c r="R123" t="s">
        <v>158</v>
      </c>
      <c r="S123" t="s">
        <v>1489</v>
      </c>
      <c r="T123" s="4" t="s">
        <v>1490</v>
      </c>
      <c r="U123" s="4" t="s">
        <v>1491</v>
      </c>
      <c r="V123" t="s">
        <v>183</v>
      </c>
      <c r="W123" t="s">
        <v>1492</v>
      </c>
      <c r="X123" s="4" t="s">
        <v>233</v>
      </c>
      <c r="Y123" t="s">
        <v>299</v>
      </c>
      <c r="Z123" s="4" t="s">
        <v>391</v>
      </c>
      <c r="AA123" t="s">
        <v>299</v>
      </c>
      <c r="AB123" s="4" t="s">
        <v>1493</v>
      </c>
      <c r="AC123" t="s">
        <v>121</v>
      </c>
      <c r="AD123" s="4">
        <v>77533</v>
      </c>
      <c r="AE123" t="s">
        <v>238</v>
      </c>
      <c r="AF123" t="s">
        <v>238</v>
      </c>
      <c r="AG123" t="s">
        <v>238</v>
      </c>
      <c r="AH123" t="s">
        <v>238</v>
      </c>
      <c r="AI123" t="s">
        <v>1483</v>
      </c>
      <c r="AJ123" t="s">
        <v>1484</v>
      </c>
      <c r="AK123" t="s">
        <v>1485</v>
      </c>
      <c r="AL123" t="s">
        <v>1494</v>
      </c>
      <c r="AM123" s="5" t="s">
        <v>1495</v>
      </c>
      <c r="AN123" t="s">
        <v>265</v>
      </c>
      <c r="AP123" t="s">
        <v>1494</v>
      </c>
      <c r="AQ123" s="5" t="s">
        <v>1495</v>
      </c>
      <c r="AR123" s="5" t="s">
        <v>245</v>
      </c>
      <c r="AS123" s="5" t="s">
        <v>246</v>
      </c>
      <c r="AT123" t="s">
        <v>247</v>
      </c>
      <c r="AU123" s="3">
        <v>45382</v>
      </c>
      <c r="AV123" s="3" t="s">
        <v>281</v>
      </c>
    </row>
    <row r="124" spans="1:48" x14ac:dyDescent="0.25">
      <c r="A124">
        <v>2024</v>
      </c>
      <c r="B124" s="3">
        <v>45292</v>
      </c>
      <c r="C124" s="3">
        <v>45382</v>
      </c>
      <c r="D124" t="s">
        <v>113</v>
      </c>
      <c r="E124" t="s">
        <v>223</v>
      </c>
      <c r="F124" t="s">
        <v>223</v>
      </c>
      <c r="G124" t="s">
        <v>223</v>
      </c>
      <c r="I124" t="s">
        <v>1496</v>
      </c>
      <c r="J124" s="4">
        <v>1</v>
      </c>
      <c r="K124" t="s">
        <v>294</v>
      </c>
      <c r="L124" t="s">
        <v>116</v>
      </c>
      <c r="M124" t="s">
        <v>227</v>
      </c>
      <c r="N124" t="s">
        <v>1497</v>
      </c>
      <c r="O124" t="s">
        <v>148</v>
      </c>
      <c r="P124" t="s">
        <v>151</v>
      </c>
      <c r="Q124" t="s">
        <v>1498</v>
      </c>
      <c r="R124" t="s">
        <v>163</v>
      </c>
      <c r="S124" t="s">
        <v>1499</v>
      </c>
      <c r="T124" s="4">
        <v>169</v>
      </c>
      <c r="U124" s="4">
        <v>401</v>
      </c>
      <c r="V124" t="s">
        <v>183</v>
      </c>
      <c r="W124" t="s">
        <v>646</v>
      </c>
      <c r="X124" s="4" t="s">
        <v>233</v>
      </c>
      <c r="Y124" t="s">
        <v>363</v>
      </c>
      <c r="Z124" s="4" t="s">
        <v>364</v>
      </c>
      <c r="AA124" t="s">
        <v>363</v>
      </c>
      <c r="AB124" s="4" t="s">
        <v>236</v>
      </c>
      <c r="AC124" t="s">
        <v>148</v>
      </c>
      <c r="AD124" s="4">
        <v>11560</v>
      </c>
      <c r="AE124" t="s">
        <v>238</v>
      </c>
      <c r="AF124" t="s">
        <v>238</v>
      </c>
      <c r="AG124" t="s">
        <v>238</v>
      </c>
      <c r="AH124" t="s">
        <v>238</v>
      </c>
      <c r="AI124" t="s">
        <v>1500</v>
      </c>
      <c r="AJ124" t="s">
        <v>985</v>
      </c>
      <c r="AK124" t="s">
        <v>1501</v>
      </c>
      <c r="AL124" t="s">
        <v>1502</v>
      </c>
      <c r="AM124" s="5" t="s">
        <v>1503</v>
      </c>
      <c r="AN124" t="s">
        <v>244</v>
      </c>
      <c r="AO124" s="5" t="s">
        <v>1504</v>
      </c>
      <c r="AP124" t="s">
        <v>1502</v>
      </c>
      <c r="AQ124" s="5" t="s">
        <v>1503</v>
      </c>
      <c r="AR124" s="5" t="s">
        <v>245</v>
      </c>
      <c r="AS124" s="5" t="s">
        <v>246</v>
      </c>
      <c r="AT124" t="s">
        <v>247</v>
      </c>
      <c r="AU124" s="3">
        <v>45382</v>
      </c>
      <c r="AV124" s="3" t="s">
        <v>371</v>
      </c>
    </row>
    <row r="125" spans="1:48" x14ac:dyDescent="0.25">
      <c r="A125">
        <v>2024</v>
      </c>
      <c r="B125" s="3">
        <v>45292</v>
      </c>
      <c r="C125" s="3">
        <v>45382</v>
      </c>
      <c r="D125" t="s">
        <v>113</v>
      </c>
      <c r="E125" t="s">
        <v>223</v>
      </c>
      <c r="F125" t="s">
        <v>223</v>
      </c>
      <c r="G125" t="s">
        <v>223</v>
      </c>
      <c r="I125" t="s">
        <v>1505</v>
      </c>
      <c r="J125" s="4">
        <v>1</v>
      </c>
      <c r="K125" t="s">
        <v>294</v>
      </c>
      <c r="L125" t="s">
        <v>116</v>
      </c>
      <c r="M125" t="s">
        <v>227</v>
      </c>
      <c r="N125" t="s">
        <v>1506</v>
      </c>
      <c r="O125" t="s">
        <v>148</v>
      </c>
      <c r="P125" t="s">
        <v>151</v>
      </c>
      <c r="Q125" t="s">
        <v>1507</v>
      </c>
      <c r="R125" t="s">
        <v>177</v>
      </c>
      <c r="S125" t="s">
        <v>571</v>
      </c>
      <c r="T125" s="4">
        <v>640</v>
      </c>
      <c r="U125" s="4">
        <v>1</v>
      </c>
      <c r="V125" t="s">
        <v>183</v>
      </c>
      <c r="W125" t="s">
        <v>765</v>
      </c>
      <c r="X125" s="4" t="s">
        <v>233</v>
      </c>
      <c r="Y125" t="s">
        <v>299</v>
      </c>
      <c r="Z125" s="4" t="s">
        <v>300</v>
      </c>
      <c r="AA125" t="s">
        <v>299</v>
      </c>
      <c r="AB125" s="4" t="s">
        <v>236</v>
      </c>
      <c r="AC125" t="s">
        <v>148</v>
      </c>
      <c r="AD125" s="4" t="s">
        <v>766</v>
      </c>
      <c r="AE125" t="s">
        <v>238</v>
      </c>
      <c r="AF125" t="s">
        <v>238</v>
      </c>
      <c r="AG125" t="s">
        <v>238</v>
      </c>
      <c r="AH125" t="s">
        <v>238</v>
      </c>
      <c r="AI125" t="s">
        <v>326</v>
      </c>
      <c r="AJ125" t="s">
        <v>1508</v>
      </c>
      <c r="AK125" t="s">
        <v>1509</v>
      </c>
      <c r="AL125" t="s">
        <v>1510</v>
      </c>
      <c r="AM125" s="5" t="s">
        <v>1511</v>
      </c>
      <c r="AN125" t="s">
        <v>244</v>
      </c>
      <c r="AP125" t="s">
        <v>1510</v>
      </c>
      <c r="AQ125" s="5" t="s">
        <v>1511</v>
      </c>
      <c r="AR125" s="5" t="s">
        <v>245</v>
      </c>
      <c r="AS125" s="5" t="s">
        <v>246</v>
      </c>
      <c r="AT125" t="s">
        <v>247</v>
      </c>
      <c r="AU125" s="3">
        <v>45382</v>
      </c>
      <c r="AV125" s="3" t="s">
        <v>248</v>
      </c>
    </row>
    <row r="126" spans="1:48" x14ac:dyDescent="0.25">
      <c r="A126">
        <v>2024</v>
      </c>
      <c r="B126" s="3">
        <v>45292</v>
      </c>
      <c r="C126" s="3">
        <v>45382</v>
      </c>
      <c r="D126" t="s">
        <v>113</v>
      </c>
      <c r="E126" t="s">
        <v>223</v>
      </c>
      <c r="F126" t="s">
        <v>223</v>
      </c>
      <c r="G126" t="s">
        <v>223</v>
      </c>
      <c r="I126" t="s">
        <v>1512</v>
      </c>
      <c r="J126" s="4">
        <v>1</v>
      </c>
      <c r="K126" t="s">
        <v>294</v>
      </c>
      <c r="L126" t="s">
        <v>116</v>
      </c>
      <c r="M126" t="s">
        <v>227</v>
      </c>
      <c r="N126" t="s">
        <v>1513</v>
      </c>
      <c r="O126" t="s">
        <v>148</v>
      </c>
      <c r="P126" t="s">
        <v>151</v>
      </c>
      <c r="Q126" t="s">
        <v>1514</v>
      </c>
      <c r="R126" t="s">
        <v>158</v>
      </c>
      <c r="S126" t="s">
        <v>1515</v>
      </c>
      <c r="T126" s="4">
        <v>5</v>
      </c>
      <c r="U126" s="4">
        <v>227</v>
      </c>
      <c r="V126" t="s">
        <v>183</v>
      </c>
      <c r="W126" t="s">
        <v>1516</v>
      </c>
      <c r="X126" s="4" t="s">
        <v>233</v>
      </c>
      <c r="Y126" t="s">
        <v>234</v>
      </c>
      <c r="Z126" s="4" t="s">
        <v>235</v>
      </c>
      <c r="AA126" t="s">
        <v>234</v>
      </c>
      <c r="AB126" s="4" t="s">
        <v>236</v>
      </c>
      <c r="AC126" t="s">
        <v>148</v>
      </c>
      <c r="AD126" s="4" t="s">
        <v>1517</v>
      </c>
      <c r="AE126" t="s">
        <v>238</v>
      </c>
      <c r="AF126" t="s">
        <v>238</v>
      </c>
      <c r="AG126" t="s">
        <v>238</v>
      </c>
      <c r="AH126" t="s">
        <v>238</v>
      </c>
      <c r="AI126" t="s">
        <v>1518</v>
      </c>
      <c r="AJ126" t="s">
        <v>1196</v>
      </c>
      <c r="AK126" t="s">
        <v>638</v>
      </c>
      <c r="AL126" t="s">
        <v>1519</v>
      </c>
      <c r="AM126" s="5" t="s">
        <v>1520</v>
      </c>
      <c r="AN126" t="s">
        <v>244</v>
      </c>
      <c r="AP126" t="s">
        <v>1519</v>
      </c>
      <c r="AQ126" s="5" t="s">
        <v>1520</v>
      </c>
      <c r="AR126" s="5" t="s">
        <v>245</v>
      </c>
      <c r="AS126" s="5" t="s">
        <v>246</v>
      </c>
      <c r="AT126" t="s">
        <v>247</v>
      </c>
      <c r="AU126" s="3">
        <v>45382</v>
      </c>
      <c r="AV126" s="3" t="s">
        <v>248</v>
      </c>
    </row>
    <row r="127" spans="1:48" x14ac:dyDescent="0.25">
      <c r="A127">
        <v>2024</v>
      </c>
      <c r="B127" s="3">
        <v>45292</v>
      </c>
      <c r="C127" s="3">
        <v>45382</v>
      </c>
      <c r="D127" t="s">
        <v>112</v>
      </c>
      <c r="E127" t="s">
        <v>1521</v>
      </c>
      <c r="F127" t="s">
        <v>1522</v>
      </c>
      <c r="G127" t="s">
        <v>1197</v>
      </c>
      <c r="H127" t="s">
        <v>114</v>
      </c>
      <c r="I127" t="s">
        <v>1523</v>
      </c>
      <c r="J127" s="4">
        <v>2</v>
      </c>
      <c r="K127" t="s">
        <v>226</v>
      </c>
      <c r="L127" t="s">
        <v>116</v>
      </c>
      <c r="M127" t="s">
        <v>227</v>
      </c>
      <c r="N127" t="s">
        <v>1524</v>
      </c>
      <c r="O127" t="s">
        <v>148</v>
      </c>
      <c r="P127" t="s">
        <v>151</v>
      </c>
      <c r="Q127" t="s">
        <v>1525</v>
      </c>
      <c r="R127" t="s">
        <v>158</v>
      </c>
      <c r="S127" t="s">
        <v>1526</v>
      </c>
      <c r="T127" s="4" t="s">
        <v>1527</v>
      </c>
      <c r="U127" s="4" t="s">
        <v>275</v>
      </c>
      <c r="V127" t="s">
        <v>183</v>
      </c>
      <c r="W127" t="s">
        <v>1528</v>
      </c>
      <c r="X127" s="4" t="s">
        <v>233</v>
      </c>
      <c r="Y127" t="s">
        <v>363</v>
      </c>
      <c r="Z127" s="4" t="s">
        <v>364</v>
      </c>
      <c r="AA127" t="s">
        <v>363</v>
      </c>
      <c r="AB127" s="4" t="s">
        <v>236</v>
      </c>
      <c r="AC127" t="s">
        <v>148</v>
      </c>
      <c r="AD127" s="4">
        <v>11370</v>
      </c>
      <c r="AE127" t="s">
        <v>238</v>
      </c>
      <c r="AF127" t="s">
        <v>238</v>
      </c>
      <c r="AG127" t="s">
        <v>238</v>
      </c>
      <c r="AH127" t="s">
        <v>238</v>
      </c>
      <c r="AI127" t="s">
        <v>1529</v>
      </c>
      <c r="AJ127" t="s">
        <v>1530</v>
      </c>
      <c r="AK127" t="s">
        <v>1531</v>
      </c>
      <c r="AL127" t="s">
        <v>1532</v>
      </c>
      <c r="AM127" s="5" t="s">
        <v>1533</v>
      </c>
      <c r="AN127" t="s">
        <v>265</v>
      </c>
      <c r="AO127" s="5" t="s">
        <v>1534</v>
      </c>
      <c r="AP127" t="s">
        <v>1532</v>
      </c>
      <c r="AQ127" s="5" t="s">
        <v>1533</v>
      </c>
      <c r="AR127" s="5" t="s">
        <v>245</v>
      </c>
      <c r="AS127" s="5" t="s">
        <v>246</v>
      </c>
      <c r="AT127" t="s">
        <v>247</v>
      </c>
      <c r="AU127" s="3">
        <v>45382</v>
      </c>
      <c r="AV127" s="3" t="s">
        <v>267</v>
      </c>
    </row>
    <row r="128" spans="1:48" x14ac:dyDescent="0.25">
      <c r="A128">
        <v>2024</v>
      </c>
      <c r="B128" s="3">
        <v>45292</v>
      </c>
      <c r="C128" s="3">
        <v>45382</v>
      </c>
      <c r="D128" t="s">
        <v>113</v>
      </c>
      <c r="E128" t="s">
        <v>223</v>
      </c>
      <c r="F128" t="s">
        <v>223</v>
      </c>
      <c r="G128" t="s">
        <v>223</v>
      </c>
      <c r="I128" t="s">
        <v>1535</v>
      </c>
      <c r="J128" s="4">
        <v>1</v>
      </c>
      <c r="K128" t="s">
        <v>294</v>
      </c>
      <c r="L128" t="s">
        <v>116</v>
      </c>
      <c r="M128" t="s">
        <v>227</v>
      </c>
      <c r="N128" t="s">
        <v>1536</v>
      </c>
      <c r="O128" t="s">
        <v>139</v>
      </c>
      <c r="P128" t="s">
        <v>151</v>
      </c>
      <c r="Q128" t="s">
        <v>1537</v>
      </c>
      <c r="R128" t="s">
        <v>158</v>
      </c>
      <c r="S128" t="s">
        <v>1538</v>
      </c>
      <c r="T128" s="4">
        <v>205</v>
      </c>
      <c r="U128" s="4" t="s">
        <v>388</v>
      </c>
      <c r="V128" t="s">
        <v>183</v>
      </c>
      <c r="W128" t="s">
        <v>1539</v>
      </c>
      <c r="X128" s="4" t="s">
        <v>233</v>
      </c>
      <c r="Y128" t="s">
        <v>1540</v>
      </c>
      <c r="Z128" s="4" t="s">
        <v>1541</v>
      </c>
      <c r="AA128" t="s">
        <v>1540</v>
      </c>
      <c r="AB128" s="4" t="s">
        <v>13</v>
      </c>
      <c r="AC128" t="s">
        <v>139</v>
      </c>
      <c r="AD128" s="4">
        <v>43815</v>
      </c>
      <c r="AE128" t="s">
        <v>238</v>
      </c>
      <c r="AF128" t="s">
        <v>238</v>
      </c>
      <c r="AG128" t="s">
        <v>238</v>
      </c>
      <c r="AH128" t="s">
        <v>238</v>
      </c>
      <c r="AI128" t="s">
        <v>690</v>
      </c>
      <c r="AJ128" t="s">
        <v>1196</v>
      </c>
      <c r="AK128" t="s">
        <v>1542</v>
      </c>
      <c r="AL128" t="s">
        <v>1543</v>
      </c>
      <c r="AM128" s="5" t="s">
        <v>1544</v>
      </c>
      <c r="AN128" t="s">
        <v>244</v>
      </c>
      <c r="AP128" t="s">
        <v>1543</v>
      </c>
      <c r="AQ128" s="5" t="s">
        <v>1544</v>
      </c>
      <c r="AR128" s="5" t="s">
        <v>245</v>
      </c>
      <c r="AS128" s="5" t="s">
        <v>246</v>
      </c>
      <c r="AT128" t="s">
        <v>247</v>
      </c>
      <c r="AU128" s="3">
        <v>45382</v>
      </c>
      <c r="AV128" s="3" t="s">
        <v>248</v>
      </c>
    </row>
    <row r="129" spans="1:48" x14ac:dyDescent="0.25">
      <c r="A129">
        <v>2024</v>
      </c>
      <c r="B129" s="3">
        <v>45292</v>
      </c>
      <c r="C129" s="3">
        <v>45382</v>
      </c>
      <c r="D129" t="s">
        <v>112</v>
      </c>
      <c r="E129" t="s">
        <v>1545</v>
      </c>
      <c r="F129" t="s">
        <v>1546</v>
      </c>
      <c r="G129" t="s">
        <v>1547</v>
      </c>
      <c r="H129" t="s">
        <v>115</v>
      </c>
      <c r="I129" t="s">
        <v>1548</v>
      </c>
      <c r="J129" s="4">
        <v>2</v>
      </c>
      <c r="K129" t="s">
        <v>294</v>
      </c>
      <c r="L129" t="s">
        <v>116</v>
      </c>
      <c r="M129" t="s">
        <v>227</v>
      </c>
      <c r="N129" t="s">
        <v>1549</v>
      </c>
      <c r="O129" t="s">
        <v>148</v>
      </c>
      <c r="P129" t="s">
        <v>151</v>
      </c>
      <c r="Q129" t="s">
        <v>1369</v>
      </c>
      <c r="R129" t="s">
        <v>177</v>
      </c>
      <c r="S129" t="s">
        <v>1550</v>
      </c>
      <c r="T129" s="4">
        <v>14</v>
      </c>
      <c r="U129" s="4">
        <v>8</v>
      </c>
      <c r="V129" t="s">
        <v>183</v>
      </c>
      <c r="W129" t="s">
        <v>1551</v>
      </c>
      <c r="X129" s="4" t="s">
        <v>233</v>
      </c>
      <c r="Y129" t="s">
        <v>390</v>
      </c>
      <c r="Z129" s="4" t="s">
        <v>391</v>
      </c>
      <c r="AA129" t="s">
        <v>390</v>
      </c>
      <c r="AB129" s="4" t="s">
        <v>236</v>
      </c>
      <c r="AC129" t="s">
        <v>148</v>
      </c>
      <c r="AD129" s="4" t="s">
        <v>1552</v>
      </c>
      <c r="AE129" t="s">
        <v>238</v>
      </c>
      <c r="AF129" t="s">
        <v>238</v>
      </c>
      <c r="AG129" t="s">
        <v>238</v>
      </c>
      <c r="AH129" t="s">
        <v>238</v>
      </c>
      <c r="AI129" t="s">
        <v>1545</v>
      </c>
      <c r="AJ129" t="s">
        <v>1546</v>
      </c>
      <c r="AK129" t="s">
        <v>1547</v>
      </c>
      <c r="AL129" t="s">
        <v>1553</v>
      </c>
      <c r="AM129" s="5" t="s">
        <v>1554</v>
      </c>
      <c r="AN129" t="s">
        <v>265</v>
      </c>
      <c r="AP129" t="s">
        <v>1553</v>
      </c>
      <c r="AQ129" s="5" t="s">
        <v>1554</v>
      </c>
      <c r="AR129" s="5" t="s">
        <v>245</v>
      </c>
      <c r="AS129" s="5" t="s">
        <v>246</v>
      </c>
      <c r="AT129" t="s">
        <v>247</v>
      </c>
      <c r="AU129" s="3">
        <v>45382</v>
      </c>
      <c r="AV129" s="3" t="s">
        <v>281</v>
      </c>
    </row>
    <row r="130" spans="1:48" x14ac:dyDescent="0.25">
      <c r="A130">
        <v>2024</v>
      </c>
      <c r="B130" s="3">
        <v>45292</v>
      </c>
      <c r="C130" s="3">
        <v>45382</v>
      </c>
      <c r="D130" t="s">
        <v>112</v>
      </c>
      <c r="E130" t="s">
        <v>1555</v>
      </c>
      <c r="F130" t="s">
        <v>1546</v>
      </c>
      <c r="G130" t="s">
        <v>1556</v>
      </c>
      <c r="H130" t="s">
        <v>114</v>
      </c>
      <c r="I130" t="s">
        <v>1557</v>
      </c>
      <c r="J130" s="4">
        <v>2</v>
      </c>
      <c r="K130" t="s">
        <v>253</v>
      </c>
      <c r="L130" t="s">
        <v>116</v>
      </c>
      <c r="M130" t="s">
        <v>227</v>
      </c>
      <c r="N130" t="s">
        <v>1558</v>
      </c>
      <c r="O130" t="s">
        <v>118</v>
      </c>
      <c r="P130" t="s">
        <v>151</v>
      </c>
      <c r="Q130" t="s">
        <v>1559</v>
      </c>
      <c r="R130" t="s">
        <v>177</v>
      </c>
      <c r="S130" t="s">
        <v>1560</v>
      </c>
      <c r="T130" s="4">
        <v>240</v>
      </c>
      <c r="U130" s="4" t="s">
        <v>1561</v>
      </c>
      <c r="V130" t="s">
        <v>183</v>
      </c>
      <c r="W130" t="s">
        <v>952</v>
      </c>
      <c r="X130" s="4" t="s">
        <v>233</v>
      </c>
      <c r="Y130" t="s">
        <v>979</v>
      </c>
      <c r="Z130" s="4" t="s">
        <v>980</v>
      </c>
      <c r="AA130" t="s">
        <v>979</v>
      </c>
      <c r="AB130" s="4" t="s">
        <v>313</v>
      </c>
      <c r="AC130" t="s">
        <v>118</v>
      </c>
      <c r="AD130" s="4">
        <v>57840</v>
      </c>
      <c r="AE130" t="s">
        <v>238</v>
      </c>
      <c r="AF130" t="s">
        <v>238</v>
      </c>
      <c r="AG130" t="s">
        <v>238</v>
      </c>
      <c r="AH130" t="s">
        <v>238</v>
      </c>
      <c r="AI130" t="s">
        <v>1555</v>
      </c>
      <c r="AJ130" t="s">
        <v>1546</v>
      </c>
      <c r="AK130" t="s">
        <v>1556</v>
      </c>
      <c r="AL130" t="s">
        <v>1562</v>
      </c>
      <c r="AM130" s="5" t="s">
        <v>1563</v>
      </c>
      <c r="AN130" t="s">
        <v>265</v>
      </c>
      <c r="AP130" t="s">
        <v>1562</v>
      </c>
      <c r="AQ130" s="5" t="s">
        <v>1563</v>
      </c>
      <c r="AR130" s="5" t="s">
        <v>245</v>
      </c>
      <c r="AS130" s="5" t="s">
        <v>246</v>
      </c>
      <c r="AT130" t="s">
        <v>247</v>
      </c>
      <c r="AU130" s="3">
        <v>45382</v>
      </c>
      <c r="AV130" s="3" t="s">
        <v>281</v>
      </c>
    </row>
    <row r="131" spans="1:48" x14ac:dyDescent="0.25">
      <c r="A131">
        <v>2024</v>
      </c>
      <c r="B131" s="3">
        <v>45292</v>
      </c>
      <c r="C131" s="3">
        <v>45382</v>
      </c>
      <c r="D131" t="s">
        <v>113</v>
      </c>
      <c r="E131" t="s">
        <v>223</v>
      </c>
      <c r="F131" t="s">
        <v>223</v>
      </c>
      <c r="G131" t="s">
        <v>223</v>
      </c>
      <c r="I131" t="s">
        <v>1564</v>
      </c>
      <c r="J131" s="4">
        <v>1</v>
      </c>
      <c r="K131" t="s">
        <v>253</v>
      </c>
      <c r="L131" t="s">
        <v>116</v>
      </c>
      <c r="M131" t="s">
        <v>227</v>
      </c>
      <c r="N131" t="s">
        <v>1565</v>
      </c>
      <c r="O131" t="s">
        <v>148</v>
      </c>
      <c r="P131" t="s">
        <v>151</v>
      </c>
      <c r="Q131" t="s">
        <v>1566</v>
      </c>
      <c r="R131" t="s">
        <v>158</v>
      </c>
      <c r="S131" t="s">
        <v>1567</v>
      </c>
      <c r="T131" s="4">
        <v>6</v>
      </c>
      <c r="U131" s="4" t="s">
        <v>275</v>
      </c>
      <c r="V131" t="s">
        <v>183</v>
      </c>
      <c r="W131" t="s">
        <v>1568</v>
      </c>
      <c r="X131" s="4" t="s">
        <v>233</v>
      </c>
      <c r="Y131" t="s">
        <v>666</v>
      </c>
      <c r="Z131" s="4" t="s">
        <v>617</v>
      </c>
      <c r="AA131" t="s">
        <v>666</v>
      </c>
      <c r="AB131" s="4" t="s">
        <v>236</v>
      </c>
      <c r="AC131" t="s">
        <v>148</v>
      </c>
      <c r="AD131" s="4">
        <v>16610</v>
      </c>
      <c r="AE131" t="s">
        <v>238</v>
      </c>
      <c r="AF131" t="s">
        <v>238</v>
      </c>
      <c r="AG131" t="s">
        <v>238</v>
      </c>
      <c r="AH131" t="s">
        <v>238</v>
      </c>
      <c r="AI131" t="s">
        <v>1569</v>
      </c>
      <c r="AJ131" t="s">
        <v>240</v>
      </c>
      <c r="AK131" t="s">
        <v>501</v>
      </c>
      <c r="AL131" t="s">
        <v>1570</v>
      </c>
      <c r="AM131" s="5" t="s">
        <v>1571</v>
      </c>
      <c r="AN131" t="s">
        <v>244</v>
      </c>
      <c r="AP131" t="s">
        <v>1570</v>
      </c>
      <c r="AQ131" s="5" t="s">
        <v>1571</v>
      </c>
      <c r="AR131" s="5" t="s">
        <v>245</v>
      </c>
      <c r="AS131" s="5" t="s">
        <v>246</v>
      </c>
      <c r="AT131" t="s">
        <v>247</v>
      </c>
      <c r="AU131" s="3">
        <v>45382</v>
      </c>
      <c r="AV131" s="3" t="s">
        <v>248</v>
      </c>
    </row>
    <row r="132" spans="1:48" x14ac:dyDescent="0.25">
      <c r="A132">
        <v>2024</v>
      </c>
      <c r="B132" s="3">
        <v>45292</v>
      </c>
      <c r="C132" s="3">
        <v>45382</v>
      </c>
      <c r="D132" t="s">
        <v>113</v>
      </c>
      <c r="E132" t="s">
        <v>223</v>
      </c>
      <c r="F132" t="s">
        <v>223</v>
      </c>
      <c r="G132" t="s">
        <v>223</v>
      </c>
      <c r="I132" t="s">
        <v>1572</v>
      </c>
      <c r="J132" s="4">
        <v>1</v>
      </c>
      <c r="K132" t="s">
        <v>226</v>
      </c>
      <c r="L132" t="s">
        <v>116</v>
      </c>
      <c r="M132" t="s">
        <v>227</v>
      </c>
      <c r="N132" t="s">
        <v>1573</v>
      </c>
      <c r="O132" t="s">
        <v>118</v>
      </c>
      <c r="P132" t="s">
        <v>151</v>
      </c>
      <c r="Q132" t="s">
        <v>1574</v>
      </c>
      <c r="R132" t="s">
        <v>158</v>
      </c>
      <c r="S132" t="s">
        <v>1575</v>
      </c>
      <c r="T132" s="4">
        <v>11</v>
      </c>
      <c r="U132" s="4" t="s">
        <v>275</v>
      </c>
      <c r="V132" t="s">
        <v>183</v>
      </c>
      <c r="W132" t="s">
        <v>1576</v>
      </c>
      <c r="X132" s="4" t="s">
        <v>233</v>
      </c>
      <c r="Y132" t="s">
        <v>311</v>
      </c>
      <c r="Z132" s="4" t="s">
        <v>312</v>
      </c>
      <c r="AA132" t="s">
        <v>311</v>
      </c>
      <c r="AB132" s="4" t="s">
        <v>313</v>
      </c>
      <c r="AC132" t="s">
        <v>118</v>
      </c>
      <c r="AD132" s="4">
        <v>53370</v>
      </c>
      <c r="AE132" t="s">
        <v>238</v>
      </c>
      <c r="AF132" t="s">
        <v>238</v>
      </c>
      <c r="AG132" t="s">
        <v>238</v>
      </c>
      <c r="AH132" t="s">
        <v>238</v>
      </c>
      <c r="AI132" t="s">
        <v>1577</v>
      </c>
      <c r="AJ132" t="s">
        <v>1578</v>
      </c>
      <c r="AK132" t="s">
        <v>1579</v>
      </c>
      <c r="AL132" t="s">
        <v>1580</v>
      </c>
      <c r="AM132" s="5" t="s">
        <v>1581</v>
      </c>
      <c r="AN132" t="s">
        <v>244</v>
      </c>
      <c r="AO132" s="5" t="s">
        <v>1582</v>
      </c>
      <c r="AP132" t="s">
        <v>1580</v>
      </c>
      <c r="AQ132" s="5" t="s">
        <v>1581</v>
      </c>
      <c r="AR132" s="5" t="s">
        <v>245</v>
      </c>
      <c r="AS132" s="5" t="s">
        <v>246</v>
      </c>
      <c r="AT132" t="s">
        <v>247</v>
      </c>
      <c r="AU132" s="3">
        <v>45382</v>
      </c>
      <c r="AV132" s="3" t="s">
        <v>470</v>
      </c>
    </row>
    <row r="133" spans="1:48" x14ac:dyDescent="0.25">
      <c r="A133">
        <v>2024</v>
      </c>
      <c r="B133" s="3">
        <v>45292</v>
      </c>
      <c r="C133" s="3">
        <v>45382</v>
      </c>
      <c r="D133" t="s">
        <v>113</v>
      </c>
      <c r="E133" t="s">
        <v>223</v>
      </c>
      <c r="F133" t="s">
        <v>223</v>
      </c>
      <c r="G133" t="s">
        <v>223</v>
      </c>
      <c r="I133" t="s">
        <v>1583</v>
      </c>
      <c r="J133" s="4">
        <v>1</v>
      </c>
      <c r="K133" t="s">
        <v>294</v>
      </c>
      <c r="L133" t="s">
        <v>116</v>
      </c>
      <c r="M133" t="s">
        <v>227</v>
      </c>
      <c r="N133" t="s">
        <v>1584</v>
      </c>
      <c r="O133" t="s">
        <v>118</v>
      </c>
      <c r="P133" t="s">
        <v>151</v>
      </c>
      <c r="Q133" t="s">
        <v>1585</v>
      </c>
      <c r="R133" t="s">
        <v>177</v>
      </c>
      <c r="S133" t="s">
        <v>1586</v>
      </c>
      <c r="T133" s="4">
        <v>59</v>
      </c>
      <c r="U133" s="4" t="s">
        <v>275</v>
      </c>
      <c r="V133" t="s">
        <v>183</v>
      </c>
      <c r="W133" t="s">
        <v>1285</v>
      </c>
      <c r="X133" s="4" t="s">
        <v>233</v>
      </c>
      <c r="Y133" t="s">
        <v>311</v>
      </c>
      <c r="Z133" s="4" t="s">
        <v>312</v>
      </c>
      <c r="AA133" t="s">
        <v>311</v>
      </c>
      <c r="AB133" s="4" t="s">
        <v>313</v>
      </c>
      <c r="AC133" t="s">
        <v>118</v>
      </c>
      <c r="AD133" s="4">
        <v>53100</v>
      </c>
      <c r="AE133" t="s">
        <v>238</v>
      </c>
      <c r="AF133" t="s">
        <v>238</v>
      </c>
      <c r="AG133" t="s">
        <v>238</v>
      </c>
      <c r="AH133" t="s">
        <v>238</v>
      </c>
      <c r="AI133" t="s">
        <v>1587</v>
      </c>
      <c r="AJ133" t="s">
        <v>1196</v>
      </c>
      <c r="AK133" t="s">
        <v>967</v>
      </c>
      <c r="AL133" t="s">
        <v>1588</v>
      </c>
      <c r="AM133" s="5" t="s">
        <v>1589</v>
      </c>
      <c r="AN133" t="s">
        <v>244</v>
      </c>
      <c r="AP133" t="s">
        <v>1588</v>
      </c>
      <c r="AQ133" s="5" t="s">
        <v>1589</v>
      </c>
      <c r="AR133" s="5" t="s">
        <v>245</v>
      </c>
      <c r="AS133" s="5" t="s">
        <v>246</v>
      </c>
      <c r="AT133" t="s">
        <v>247</v>
      </c>
      <c r="AU133" s="3">
        <v>45382</v>
      </c>
      <c r="AV133" s="3" t="s">
        <v>248</v>
      </c>
    </row>
    <row r="134" spans="1:48" x14ac:dyDescent="0.25">
      <c r="A134">
        <v>2024</v>
      </c>
      <c r="B134" s="3">
        <v>45292</v>
      </c>
      <c r="C134" s="3">
        <v>45382</v>
      </c>
      <c r="D134" t="s">
        <v>113</v>
      </c>
      <c r="E134" t="s">
        <v>223</v>
      </c>
      <c r="F134" t="s">
        <v>223</v>
      </c>
      <c r="G134" t="s">
        <v>223</v>
      </c>
      <c r="I134" t="s">
        <v>1590</v>
      </c>
      <c r="J134" s="4">
        <v>1</v>
      </c>
      <c r="K134" t="s">
        <v>253</v>
      </c>
      <c r="L134" t="s">
        <v>116</v>
      </c>
      <c r="M134" t="s">
        <v>227</v>
      </c>
      <c r="N134" t="s">
        <v>1591</v>
      </c>
      <c r="O134" t="s">
        <v>118</v>
      </c>
      <c r="P134" t="s">
        <v>151</v>
      </c>
      <c r="Q134" t="s">
        <v>1592</v>
      </c>
      <c r="R134" t="s">
        <v>158</v>
      </c>
      <c r="S134" t="s">
        <v>1593</v>
      </c>
      <c r="T134" s="4">
        <v>67</v>
      </c>
      <c r="U134" s="4" t="s">
        <v>275</v>
      </c>
      <c r="V134" t="s">
        <v>183</v>
      </c>
      <c r="W134" t="s">
        <v>1285</v>
      </c>
      <c r="X134" s="4" t="s">
        <v>233</v>
      </c>
      <c r="Y134" t="s">
        <v>311</v>
      </c>
      <c r="Z134" s="4" t="s">
        <v>312</v>
      </c>
      <c r="AA134" t="s">
        <v>311</v>
      </c>
      <c r="AB134" s="4" t="s">
        <v>313</v>
      </c>
      <c r="AC134" t="s">
        <v>118</v>
      </c>
      <c r="AD134" s="4">
        <v>53100</v>
      </c>
      <c r="AE134" t="s">
        <v>238</v>
      </c>
      <c r="AF134" t="s">
        <v>238</v>
      </c>
      <c r="AG134" t="s">
        <v>238</v>
      </c>
      <c r="AH134" t="s">
        <v>238</v>
      </c>
      <c r="AI134" t="s">
        <v>1594</v>
      </c>
      <c r="AJ134" t="s">
        <v>1595</v>
      </c>
      <c r="AK134" t="s">
        <v>1596</v>
      </c>
      <c r="AL134" t="s">
        <v>1597</v>
      </c>
      <c r="AM134" s="5" t="s">
        <v>1598</v>
      </c>
      <c r="AN134" t="s">
        <v>244</v>
      </c>
      <c r="AP134" t="s">
        <v>1597</v>
      </c>
      <c r="AQ134" s="5" t="s">
        <v>1598</v>
      </c>
      <c r="AR134" s="5" t="s">
        <v>245</v>
      </c>
      <c r="AS134" s="5" t="s">
        <v>246</v>
      </c>
      <c r="AT134" t="s">
        <v>247</v>
      </c>
      <c r="AU134" s="3">
        <v>45382</v>
      </c>
      <c r="AV134" s="3" t="s">
        <v>248</v>
      </c>
    </row>
    <row r="135" spans="1:48" x14ac:dyDescent="0.25">
      <c r="A135">
        <v>2024</v>
      </c>
      <c r="B135" s="3">
        <v>45292</v>
      </c>
      <c r="C135" s="3">
        <v>45382</v>
      </c>
      <c r="D135" t="s">
        <v>113</v>
      </c>
      <c r="E135" t="s">
        <v>223</v>
      </c>
      <c r="F135" t="s">
        <v>223</v>
      </c>
      <c r="G135" t="s">
        <v>223</v>
      </c>
      <c r="I135" t="s">
        <v>1599</v>
      </c>
      <c r="J135" s="4">
        <v>1</v>
      </c>
      <c r="K135" t="s">
        <v>294</v>
      </c>
      <c r="L135" t="s">
        <v>116</v>
      </c>
      <c r="M135" t="s">
        <v>227</v>
      </c>
      <c r="N135" t="s">
        <v>1600</v>
      </c>
      <c r="O135" t="s">
        <v>130</v>
      </c>
      <c r="P135" t="s">
        <v>151</v>
      </c>
      <c r="Q135" t="s">
        <v>1440</v>
      </c>
      <c r="R135" t="s">
        <v>158</v>
      </c>
      <c r="S135" t="s">
        <v>1601</v>
      </c>
      <c r="T135" s="4">
        <v>0</v>
      </c>
      <c r="U135" s="4">
        <v>7</v>
      </c>
      <c r="V135" t="s">
        <v>183</v>
      </c>
      <c r="W135" t="s">
        <v>1602</v>
      </c>
      <c r="X135" s="4" t="s">
        <v>233</v>
      </c>
      <c r="Y135" t="s">
        <v>1603</v>
      </c>
      <c r="Z135" s="4" t="s">
        <v>259</v>
      </c>
      <c r="AA135" t="s">
        <v>1603</v>
      </c>
      <c r="AB135" s="4" t="s">
        <v>1604</v>
      </c>
      <c r="AC135" t="s">
        <v>130</v>
      </c>
      <c r="AD135" s="4">
        <v>62370</v>
      </c>
      <c r="AE135" t="s">
        <v>238</v>
      </c>
      <c r="AF135" t="s">
        <v>238</v>
      </c>
      <c r="AG135" t="s">
        <v>238</v>
      </c>
      <c r="AH135" t="s">
        <v>238</v>
      </c>
      <c r="AI135" t="s">
        <v>1605</v>
      </c>
      <c r="AJ135" t="s">
        <v>1606</v>
      </c>
      <c r="AK135" t="s">
        <v>1607</v>
      </c>
      <c r="AL135" t="s">
        <v>1608</v>
      </c>
      <c r="AM135" s="5" t="s">
        <v>1609</v>
      </c>
      <c r="AN135" t="s">
        <v>244</v>
      </c>
      <c r="AP135" t="s">
        <v>1608</v>
      </c>
      <c r="AQ135" s="5" t="s">
        <v>1609</v>
      </c>
      <c r="AR135" s="5" t="s">
        <v>245</v>
      </c>
      <c r="AS135" s="5" t="s">
        <v>246</v>
      </c>
      <c r="AT135" t="s">
        <v>247</v>
      </c>
      <c r="AU135" s="3">
        <v>45382</v>
      </c>
      <c r="AV135" s="3" t="s">
        <v>248</v>
      </c>
    </row>
    <row r="136" spans="1:48" x14ac:dyDescent="0.25">
      <c r="A136">
        <v>2024</v>
      </c>
      <c r="B136" s="3">
        <v>45292</v>
      </c>
      <c r="C136" s="3">
        <v>45382</v>
      </c>
      <c r="D136" t="s">
        <v>113</v>
      </c>
      <c r="E136" t="s">
        <v>223</v>
      </c>
      <c r="F136" t="s">
        <v>223</v>
      </c>
      <c r="G136" t="s">
        <v>223</v>
      </c>
      <c r="I136" t="s">
        <v>1610</v>
      </c>
      <c r="J136" s="4">
        <v>1</v>
      </c>
      <c r="K136" t="s">
        <v>1201</v>
      </c>
      <c r="L136" t="s">
        <v>116</v>
      </c>
      <c r="M136" t="s">
        <v>227</v>
      </c>
      <c r="N136" t="s">
        <v>1611</v>
      </c>
      <c r="O136" t="s">
        <v>148</v>
      </c>
      <c r="P136" t="s">
        <v>151</v>
      </c>
      <c r="Q136" t="s">
        <v>1612</v>
      </c>
      <c r="R136" t="s">
        <v>158</v>
      </c>
      <c r="S136" t="s">
        <v>1063</v>
      </c>
      <c r="T136" s="4">
        <v>47</v>
      </c>
      <c r="U136" s="4" t="s">
        <v>275</v>
      </c>
      <c r="V136" t="s">
        <v>183</v>
      </c>
      <c r="W136" t="s">
        <v>1613</v>
      </c>
      <c r="X136" s="4" t="s">
        <v>233</v>
      </c>
      <c r="Y136" t="s">
        <v>299</v>
      </c>
      <c r="Z136" s="4" t="s">
        <v>300</v>
      </c>
      <c r="AA136" t="s">
        <v>299</v>
      </c>
      <c r="AB136" s="4" t="s">
        <v>236</v>
      </c>
      <c r="AC136" t="s">
        <v>148</v>
      </c>
      <c r="AD136" s="4" t="s">
        <v>1614</v>
      </c>
      <c r="AE136" t="s">
        <v>238</v>
      </c>
      <c r="AF136" t="s">
        <v>238</v>
      </c>
      <c r="AG136" t="s">
        <v>238</v>
      </c>
      <c r="AH136" t="s">
        <v>238</v>
      </c>
      <c r="AI136" t="s">
        <v>442</v>
      </c>
      <c r="AJ136" t="s">
        <v>1615</v>
      </c>
      <c r="AK136" t="s">
        <v>768</v>
      </c>
      <c r="AL136" t="s">
        <v>1616</v>
      </c>
      <c r="AM136" s="5" t="s">
        <v>1617</v>
      </c>
      <c r="AN136" t="s">
        <v>244</v>
      </c>
      <c r="AO136" s="5" t="s">
        <v>1618</v>
      </c>
      <c r="AP136" t="s">
        <v>1616</v>
      </c>
      <c r="AQ136" s="5" t="s">
        <v>1617</v>
      </c>
      <c r="AR136" s="5" t="s">
        <v>245</v>
      </c>
      <c r="AS136" s="5" t="s">
        <v>246</v>
      </c>
      <c r="AT136" t="s">
        <v>247</v>
      </c>
      <c r="AU136" s="3">
        <v>45382</v>
      </c>
      <c r="AV136" s="3" t="s">
        <v>371</v>
      </c>
    </row>
    <row r="137" spans="1:48" x14ac:dyDescent="0.25">
      <c r="A137">
        <v>2024</v>
      </c>
      <c r="B137" s="3">
        <v>45292</v>
      </c>
      <c r="C137" s="3">
        <v>45382</v>
      </c>
      <c r="D137" t="s">
        <v>112</v>
      </c>
      <c r="E137" t="s">
        <v>1619</v>
      </c>
      <c r="F137" t="s">
        <v>327</v>
      </c>
      <c r="G137" t="s">
        <v>1620</v>
      </c>
      <c r="H137" t="s">
        <v>114</v>
      </c>
      <c r="I137" t="s">
        <v>1621</v>
      </c>
      <c r="J137" s="4">
        <v>2</v>
      </c>
      <c r="K137" t="s">
        <v>253</v>
      </c>
      <c r="L137" t="s">
        <v>116</v>
      </c>
      <c r="M137" t="s">
        <v>227</v>
      </c>
      <c r="N137" t="s">
        <v>1622</v>
      </c>
      <c r="O137" t="s">
        <v>148</v>
      </c>
      <c r="P137" t="s">
        <v>151</v>
      </c>
      <c r="Q137" t="s">
        <v>1623</v>
      </c>
      <c r="R137" t="s">
        <v>158</v>
      </c>
      <c r="S137" t="s">
        <v>1624</v>
      </c>
      <c r="T137" s="4" t="s">
        <v>1625</v>
      </c>
      <c r="U137" s="4" t="s">
        <v>275</v>
      </c>
      <c r="V137" t="s">
        <v>183</v>
      </c>
      <c r="W137" t="s">
        <v>1626</v>
      </c>
      <c r="X137" s="4" t="s">
        <v>233</v>
      </c>
      <c r="Y137" t="s">
        <v>581</v>
      </c>
      <c r="Z137" s="4" t="s">
        <v>582</v>
      </c>
      <c r="AA137" t="s">
        <v>581</v>
      </c>
      <c r="AB137" s="4" t="s">
        <v>236</v>
      </c>
      <c r="AC137" t="s">
        <v>148</v>
      </c>
      <c r="AD137" s="4">
        <v>14420</v>
      </c>
      <c r="AE137" t="s">
        <v>238</v>
      </c>
      <c r="AF137" t="s">
        <v>238</v>
      </c>
      <c r="AG137" t="s">
        <v>238</v>
      </c>
      <c r="AH137" t="s">
        <v>238</v>
      </c>
      <c r="AI137" t="s">
        <v>1619</v>
      </c>
      <c r="AJ137" t="s">
        <v>327</v>
      </c>
      <c r="AK137" t="s">
        <v>1620</v>
      </c>
      <c r="AL137" t="s">
        <v>1627</v>
      </c>
      <c r="AM137" s="5" t="s">
        <v>1628</v>
      </c>
      <c r="AN137" t="s">
        <v>265</v>
      </c>
      <c r="AP137" t="s">
        <v>1627</v>
      </c>
      <c r="AQ137" s="5" t="s">
        <v>1628</v>
      </c>
      <c r="AR137" s="5" t="s">
        <v>245</v>
      </c>
      <c r="AS137" s="5" t="s">
        <v>246</v>
      </c>
      <c r="AT137" t="s">
        <v>247</v>
      </c>
      <c r="AU137" s="3">
        <v>45382</v>
      </c>
      <c r="AV137" s="3" t="s">
        <v>281</v>
      </c>
    </row>
    <row r="138" spans="1:48" x14ac:dyDescent="0.25">
      <c r="A138">
        <v>2024</v>
      </c>
      <c r="B138" s="3">
        <v>45292</v>
      </c>
      <c r="C138" s="3">
        <v>45382</v>
      </c>
      <c r="D138" t="s">
        <v>112</v>
      </c>
      <c r="E138" t="s">
        <v>1629</v>
      </c>
      <c r="F138" t="s">
        <v>327</v>
      </c>
      <c r="G138" t="s">
        <v>1630</v>
      </c>
      <c r="H138" t="s">
        <v>114</v>
      </c>
      <c r="I138" t="s">
        <v>1631</v>
      </c>
      <c r="J138" s="4">
        <v>2</v>
      </c>
      <c r="K138" t="s">
        <v>253</v>
      </c>
      <c r="L138" t="s">
        <v>116</v>
      </c>
      <c r="M138" t="s">
        <v>227</v>
      </c>
      <c r="N138" t="s">
        <v>1632</v>
      </c>
      <c r="O138" t="s">
        <v>118</v>
      </c>
      <c r="P138" t="s">
        <v>151</v>
      </c>
      <c r="Q138" t="s">
        <v>1633</v>
      </c>
      <c r="R138" t="s">
        <v>158</v>
      </c>
      <c r="S138" t="s">
        <v>1634</v>
      </c>
      <c r="T138" s="4">
        <v>20</v>
      </c>
      <c r="U138" s="4" t="s">
        <v>275</v>
      </c>
      <c r="V138" t="s">
        <v>183</v>
      </c>
      <c r="W138" t="s">
        <v>1635</v>
      </c>
      <c r="X138" s="4" t="s">
        <v>233</v>
      </c>
      <c r="Y138" t="s">
        <v>826</v>
      </c>
      <c r="Z138" s="4" t="s">
        <v>827</v>
      </c>
      <c r="AA138" t="s">
        <v>826</v>
      </c>
      <c r="AB138" s="4" t="s">
        <v>313</v>
      </c>
      <c r="AC138" t="s">
        <v>118</v>
      </c>
      <c r="AD138" s="4">
        <v>54080</v>
      </c>
      <c r="AE138" t="s">
        <v>238</v>
      </c>
      <c r="AF138" t="s">
        <v>238</v>
      </c>
      <c r="AG138" t="s">
        <v>238</v>
      </c>
      <c r="AH138" t="s">
        <v>238</v>
      </c>
      <c r="AI138" t="s">
        <v>1629</v>
      </c>
      <c r="AJ138" t="s">
        <v>327</v>
      </c>
      <c r="AK138" t="s">
        <v>1630</v>
      </c>
      <c r="AL138" t="s">
        <v>1636</v>
      </c>
      <c r="AM138" s="5" t="s">
        <v>1637</v>
      </c>
      <c r="AN138" t="s">
        <v>265</v>
      </c>
      <c r="AP138" t="s">
        <v>1636</v>
      </c>
      <c r="AQ138" s="5" t="s">
        <v>1637</v>
      </c>
      <c r="AR138" s="5" t="s">
        <v>245</v>
      </c>
      <c r="AS138" s="5" t="s">
        <v>246</v>
      </c>
      <c r="AT138" t="s">
        <v>247</v>
      </c>
      <c r="AU138" s="3">
        <v>45382</v>
      </c>
      <c r="AV138" s="3" t="s">
        <v>281</v>
      </c>
    </row>
    <row r="139" spans="1:48" x14ac:dyDescent="0.25">
      <c r="A139">
        <v>2024</v>
      </c>
      <c r="B139" s="3">
        <v>45292</v>
      </c>
      <c r="C139" s="3">
        <v>45382</v>
      </c>
      <c r="D139" t="s">
        <v>112</v>
      </c>
      <c r="E139" t="s">
        <v>1148</v>
      </c>
      <c r="F139" t="s">
        <v>327</v>
      </c>
      <c r="G139" t="s">
        <v>1638</v>
      </c>
      <c r="H139" t="s">
        <v>115</v>
      </c>
      <c r="I139" t="s">
        <v>1639</v>
      </c>
      <c r="J139" s="4">
        <v>2</v>
      </c>
      <c r="K139" t="s">
        <v>253</v>
      </c>
      <c r="L139" t="s">
        <v>116</v>
      </c>
      <c r="M139" t="s">
        <v>227</v>
      </c>
      <c r="N139" t="s">
        <v>1640</v>
      </c>
      <c r="O139" t="s">
        <v>148</v>
      </c>
      <c r="P139" t="s">
        <v>151</v>
      </c>
      <c r="Q139" t="s">
        <v>1641</v>
      </c>
      <c r="R139" t="s">
        <v>177</v>
      </c>
      <c r="S139" t="s">
        <v>1642</v>
      </c>
      <c r="T139" s="4">
        <v>61</v>
      </c>
      <c r="U139" s="4" t="s">
        <v>1643</v>
      </c>
      <c r="V139" t="s">
        <v>183</v>
      </c>
      <c r="W139" t="s">
        <v>1644</v>
      </c>
      <c r="X139" s="4" t="s">
        <v>233</v>
      </c>
      <c r="Y139" t="s">
        <v>927</v>
      </c>
      <c r="Z139" s="4" t="s">
        <v>928</v>
      </c>
      <c r="AA139" t="s">
        <v>927</v>
      </c>
      <c r="AB139" s="4" t="s">
        <v>236</v>
      </c>
      <c r="AC139" t="s">
        <v>148</v>
      </c>
      <c r="AD139" s="4" t="s">
        <v>1645</v>
      </c>
      <c r="AE139" t="s">
        <v>238</v>
      </c>
      <c r="AF139" t="s">
        <v>238</v>
      </c>
      <c r="AG139" t="s">
        <v>238</v>
      </c>
      <c r="AH139" t="s">
        <v>238</v>
      </c>
      <c r="AI139" t="s">
        <v>1148</v>
      </c>
      <c r="AJ139" t="s">
        <v>327</v>
      </c>
      <c r="AK139" t="s">
        <v>1638</v>
      </c>
      <c r="AL139" t="s">
        <v>1646</v>
      </c>
      <c r="AM139" s="5" t="s">
        <v>1647</v>
      </c>
      <c r="AN139" t="s">
        <v>265</v>
      </c>
      <c r="AP139" t="s">
        <v>1646</v>
      </c>
      <c r="AQ139" s="5" t="s">
        <v>1647</v>
      </c>
      <c r="AR139" s="5" t="s">
        <v>245</v>
      </c>
      <c r="AS139" s="5" t="s">
        <v>246</v>
      </c>
      <c r="AT139" t="s">
        <v>247</v>
      </c>
      <c r="AU139" s="3">
        <v>45382</v>
      </c>
      <c r="AV139" s="3" t="s">
        <v>281</v>
      </c>
    </row>
    <row r="140" spans="1:48" x14ac:dyDescent="0.25">
      <c r="A140">
        <v>2024</v>
      </c>
      <c r="B140" s="3">
        <v>45292</v>
      </c>
      <c r="C140" s="3">
        <v>45382</v>
      </c>
      <c r="D140" t="s">
        <v>113</v>
      </c>
      <c r="E140" t="s">
        <v>223</v>
      </c>
      <c r="F140" t="s">
        <v>223</v>
      </c>
      <c r="G140" t="s">
        <v>223</v>
      </c>
      <c r="I140" t="s">
        <v>1648</v>
      </c>
      <c r="J140" s="4">
        <v>1</v>
      </c>
      <c r="K140" t="s">
        <v>253</v>
      </c>
      <c r="L140" t="s">
        <v>116</v>
      </c>
      <c r="M140" t="s">
        <v>227</v>
      </c>
      <c r="N140" t="s">
        <v>1649</v>
      </c>
      <c r="O140" t="s">
        <v>148</v>
      </c>
      <c r="P140" t="s">
        <v>151</v>
      </c>
      <c r="Q140" t="s">
        <v>1650</v>
      </c>
      <c r="R140" t="s">
        <v>158</v>
      </c>
      <c r="S140" t="s">
        <v>1651</v>
      </c>
      <c r="T140" s="4">
        <v>19</v>
      </c>
      <c r="U140" s="4" t="s">
        <v>275</v>
      </c>
      <c r="V140" t="s">
        <v>183</v>
      </c>
      <c r="W140" t="s">
        <v>1652</v>
      </c>
      <c r="X140" s="4" t="s">
        <v>233</v>
      </c>
      <c r="Y140" t="s">
        <v>299</v>
      </c>
      <c r="Z140" s="4" t="s">
        <v>300</v>
      </c>
      <c r="AA140" t="s">
        <v>299</v>
      </c>
      <c r="AB140" s="4" t="s">
        <v>236</v>
      </c>
      <c r="AC140" t="s">
        <v>148</v>
      </c>
      <c r="AD140" s="4" t="s">
        <v>1653</v>
      </c>
      <c r="AE140" t="s">
        <v>238</v>
      </c>
      <c r="AF140" t="s">
        <v>238</v>
      </c>
      <c r="AG140" t="s">
        <v>238</v>
      </c>
      <c r="AH140" t="s">
        <v>238</v>
      </c>
      <c r="AI140" t="s">
        <v>1654</v>
      </c>
      <c r="AJ140" t="s">
        <v>1655</v>
      </c>
      <c r="AK140" t="s">
        <v>1655</v>
      </c>
      <c r="AL140" t="s">
        <v>1656</v>
      </c>
      <c r="AM140" s="5" t="s">
        <v>1657</v>
      </c>
      <c r="AN140" t="s">
        <v>244</v>
      </c>
      <c r="AO140" s="5" t="s">
        <v>1658</v>
      </c>
      <c r="AP140" t="s">
        <v>1656</v>
      </c>
      <c r="AQ140" s="5" t="s">
        <v>1657</v>
      </c>
      <c r="AR140" s="5" t="s">
        <v>245</v>
      </c>
      <c r="AS140" s="5" t="s">
        <v>246</v>
      </c>
      <c r="AT140" t="s">
        <v>247</v>
      </c>
      <c r="AU140" s="3">
        <v>45382</v>
      </c>
      <c r="AV140" s="3" t="s">
        <v>371</v>
      </c>
    </row>
    <row r="141" spans="1:48" x14ac:dyDescent="0.25">
      <c r="A141">
        <v>2024</v>
      </c>
      <c r="B141" s="3">
        <v>45292</v>
      </c>
      <c r="C141" s="3">
        <v>45382</v>
      </c>
      <c r="D141" t="s">
        <v>113</v>
      </c>
      <c r="E141" t="s">
        <v>223</v>
      </c>
      <c r="F141" t="s">
        <v>223</v>
      </c>
      <c r="G141" t="s">
        <v>223</v>
      </c>
      <c r="I141" t="s">
        <v>1659</v>
      </c>
      <c r="J141" s="4">
        <v>1</v>
      </c>
      <c r="K141" t="s">
        <v>294</v>
      </c>
      <c r="L141" t="s">
        <v>116</v>
      </c>
      <c r="M141" t="s">
        <v>227</v>
      </c>
      <c r="N141" t="s">
        <v>1660</v>
      </c>
      <c r="O141" t="s">
        <v>148</v>
      </c>
      <c r="P141" t="s">
        <v>151</v>
      </c>
      <c r="Q141" t="s">
        <v>1661</v>
      </c>
      <c r="R141" t="s">
        <v>158</v>
      </c>
      <c r="S141" t="s">
        <v>1662</v>
      </c>
      <c r="T141" s="4">
        <v>13</v>
      </c>
      <c r="U141" s="4" t="s">
        <v>275</v>
      </c>
      <c r="V141" t="s">
        <v>183</v>
      </c>
      <c r="W141" t="s">
        <v>298</v>
      </c>
      <c r="X141" s="4" t="s">
        <v>233</v>
      </c>
      <c r="Y141" t="s">
        <v>299</v>
      </c>
      <c r="Z141" s="4" t="s">
        <v>300</v>
      </c>
      <c r="AA141" t="s">
        <v>299</v>
      </c>
      <c r="AB141" s="4" t="s">
        <v>236</v>
      </c>
      <c r="AC141" t="s">
        <v>148</v>
      </c>
      <c r="AD141" s="4" t="s">
        <v>301</v>
      </c>
      <c r="AE141" t="s">
        <v>238</v>
      </c>
      <c r="AF141" t="s">
        <v>238</v>
      </c>
      <c r="AG141" t="s">
        <v>238</v>
      </c>
      <c r="AH141" t="s">
        <v>238</v>
      </c>
      <c r="AI141" t="s">
        <v>1663</v>
      </c>
      <c r="AJ141" t="s">
        <v>943</v>
      </c>
      <c r="AK141" t="s">
        <v>1465</v>
      </c>
      <c r="AL141" t="s">
        <v>1664</v>
      </c>
      <c r="AM141" s="5" t="s">
        <v>1665</v>
      </c>
      <c r="AN141" t="s">
        <v>244</v>
      </c>
      <c r="AP141" t="s">
        <v>1664</v>
      </c>
      <c r="AQ141" s="5" t="s">
        <v>1665</v>
      </c>
      <c r="AR141" s="5" t="s">
        <v>245</v>
      </c>
      <c r="AS141" s="5" t="s">
        <v>246</v>
      </c>
      <c r="AT141" t="s">
        <v>247</v>
      </c>
      <c r="AU141" s="3">
        <v>45382</v>
      </c>
      <c r="AV141" s="3" t="s">
        <v>424</v>
      </c>
    </row>
    <row r="142" spans="1:48" x14ac:dyDescent="0.25">
      <c r="A142">
        <v>2024</v>
      </c>
      <c r="B142" s="3">
        <v>45292</v>
      </c>
      <c r="C142" s="3">
        <v>45382</v>
      </c>
      <c r="D142" t="s">
        <v>113</v>
      </c>
      <c r="E142" t="s">
        <v>223</v>
      </c>
      <c r="F142" t="s">
        <v>223</v>
      </c>
      <c r="G142" t="s">
        <v>223</v>
      </c>
      <c r="I142" t="s">
        <v>1666</v>
      </c>
      <c r="J142" s="4">
        <v>1</v>
      </c>
      <c r="K142" t="s">
        <v>253</v>
      </c>
      <c r="L142" t="s">
        <v>116</v>
      </c>
      <c r="M142" t="s">
        <v>227</v>
      </c>
      <c r="N142" t="s">
        <v>1667</v>
      </c>
      <c r="O142" t="s">
        <v>118</v>
      </c>
      <c r="P142" t="s">
        <v>151</v>
      </c>
      <c r="Q142" t="s">
        <v>1668</v>
      </c>
      <c r="R142" t="s">
        <v>158</v>
      </c>
      <c r="S142" t="s">
        <v>1669</v>
      </c>
      <c r="T142" s="4">
        <v>4</v>
      </c>
      <c r="U142" s="4" t="s">
        <v>275</v>
      </c>
      <c r="V142" t="s">
        <v>183</v>
      </c>
      <c r="W142" t="s">
        <v>1670</v>
      </c>
      <c r="X142" s="4" t="s">
        <v>233</v>
      </c>
      <c r="Y142" t="s">
        <v>826</v>
      </c>
      <c r="Z142" s="4" t="s">
        <v>827</v>
      </c>
      <c r="AA142" t="s">
        <v>826</v>
      </c>
      <c r="AB142" s="4" t="s">
        <v>313</v>
      </c>
      <c r="AC142" t="s">
        <v>118</v>
      </c>
      <c r="AD142" s="4">
        <v>54050</v>
      </c>
      <c r="AE142" t="s">
        <v>238</v>
      </c>
      <c r="AF142" t="s">
        <v>238</v>
      </c>
      <c r="AG142" t="s">
        <v>238</v>
      </c>
      <c r="AH142" t="s">
        <v>238</v>
      </c>
      <c r="AI142" t="s">
        <v>1671</v>
      </c>
      <c r="AJ142" t="s">
        <v>1672</v>
      </c>
      <c r="AK142" t="s">
        <v>1673</v>
      </c>
      <c r="AL142" t="s">
        <v>1674</v>
      </c>
      <c r="AM142" s="5" t="s">
        <v>1675</v>
      </c>
      <c r="AN142" t="s">
        <v>244</v>
      </c>
      <c r="AO142" s="5" t="s">
        <v>1676</v>
      </c>
      <c r="AP142" t="s">
        <v>1674</v>
      </c>
      <c r="AQ142" s="5" t="s">
        <v>1675</v>
      </c>
      <c r="AR142" s="5" t="s">
        <v>245</v>
      </c>
      <c r="AS142" s="5" t="s">
        <v>246</v>
      </c>
      <c r="AT142" t="s">
        <v>247</v>
      </c>
      <c r="AU142" s="3">
        <v>45382</v>
      </c>
      <c r="AV142" s="3" t="s">
        <v>470</v>
      </c>
    </row>
    <row r="143" spans="1:48" x14ac:dyDescent="0.25">
      <c r="A143">
        <v>2024</v>
      </c>
      <c r="B143" s="3">
        <v>45292</v>
      </c>
      <c r="C143" s="3">
        <v>45382</v>
      </c>
      <c r="D143" t="s">
        <v>113</v>
      </c>
      <c r="E143" t="s">
        <v>223</v>
      </c>
      <c r="F143" t="s">
        <v>223</v>
      </c>
      <c r="G143" t="s">
        <v>223</v>
      </c>
      <c r="I143" t="s">
        <v>1677</v>
      </c>
      <c r="J143" s="4">
        <v>1</v>
      </c>
      <c r="K143" t="s">
        <v>253</v>
      </c>
      <c r="L143" t="s">
        <v>116</v>
      </c>
      <c r="M143" t="s">
        <v>227</v>
      </c>
      <c r="N143" t="s">
        <v>1678</v>
      </c>
      <c r="O143" t="s">
        <v>148</v>
      </c>
      <c r="P143" t="s">
        <v>151</v>
      </c>
      <c r="Q143" t="s">
        <v>1679</v>
      </c>
      <c r="R143" t="s">
        <v>158</v>
      </c>
      <c r="S143" t="s">
        <v>1680</v>
      </c>
      <c r="T143" s="4">
        <v>41</v>
      </c>
      <c r="U143" s="4" t="s">
        <v>1681</v>
      </c>
      <c r="V143" t="s">
        <v>183</v>
      </c>
      <c r="W143" t="s">
        <v>1682</v>
      </c>
      <c r="X143" s="4" t="s">
        <v>233</v>
      </c>
      <c r="Y143" t="s">
        <v>299</v>
      </c>
      <c r="Z143" s="4" t="s">
        <v>300</v>
      </c>
      <c r="AA143" t="s">
        <v>299</v>
      </c>
      <c r="AB143" s="4" t="s">
        <v>236</v>
      </c>
      <c r="AC143" t="s">
        <v>148</v>
      </c>
      <c r="AD143" s="4" t="s">
        <v>1683</v>
      </c>
      <c r="AE143" t="s">
        <v>238</v>
      </c>
      <c r="AF143" t="s">
        <v>238</v>
      </c>
      <c r="AG143" t="s">
        <v>238</v>
      </c>
      <c r="AH143" t="s">
        <v>238</v>
      </c>
      <c r="AI143" t="s">
        <v>1684</v>
      </c>
      <c r="AJ143" t="s">
        <v>1685</v>
      </c>
      <c r="AK143" t="s">
        <v>1686</v>
      </c>
      <c r="AL143" t="s">
        <v>1687</v>
      </c>
      <c r="AM143" s="5" t="s">
        <v>1688</v>
      </c>
      <c r="AN143" t="s">
        <v>244</v>
      </c>
      <c r="AP143" t="s">
        <v>1687</v>
      </c>
      <c r="AQ143" s="5" t="s">
        <v>1688</v>
      </c>
      <c r="AR143" s="5" t="s">
        <v>245</v>
      </c>
      <c r="AS143" s="5" t="s">
        <v>246</v>
      </c>
      <c r="AT143" t="s">
        <v>247</v>
      </c>
      <c r="AU143" s="3">
        <v>45382</v>
      </c>
      <c r="AV143" s="3" t="s">
        <v>248</v>
      </c>
    </row>
    <row r="144" spans="1:48" x14ac:dyDescent="0.25">
      <c r="A144">
        <v>2024</v>
      </c>
      <c r="B144" s="3">
        <v>45292</v>
      </c>
      <c r="C144" s="3">
        <v>45382</v>
      </c>
      <c r="D144" t="s">
        <v>113</v>
      </c>
      <c r="E144" t="s">
        <v>223</v>
      </c>
      <c r="F144" t="s">
        <v>223</v>
      </c>
      <c r="G144" t="s">
        <v>223</v>
      </c>
      <c r="I144" t="s">
        <v>1689</v>
      </c>
      <c r="J144" s="4">
        <v>1</v>
      </c>
      <c r="K144" t="s">
        <v>226</v>
      </c>
      <c r="L144" t="s">
        <v>116</v>
      </c>
      <c r="M144" t="s">
        <v>227</v>
      </c>
      <c r="N144" t="s">
        <v>1690</v>
      </c>
      <c r="O144" t="s">
        <v>118</v>
      </c>
      <c r="P144" t="s">
        <v>151</v>
      </c>
      <c r="Q144" t="s">
        <v>1379</v>
      </c>
      <c r="R144" t="s">
        <v>177</v>
      </c>
      <c r="S144" t="s">
        <v>1691</v>
      </c>
      <c r="T144" s="4" t="s">
        <v>1692</v>
      </c>
      <c r="U144" s="4" t="s">
        <v>1693</v>
      </c>
      <c r="V144" t="s">
        <v>183</v>
      </c>
      <c r="W144" t="s">
        <v>1694</v>
      </c>
      <c r="X144" s="4" t="s">
        <v>233</v>
      </c>
      <c r="Y144" t="s">
        <v>826</v>
      </c>
      <c r="Z144" s="4" t="s">
        <v>827</v>
      </c>
      <c r="AA144" t="s">
        <v>826</v>
      </c>
      <c r="AB144" s="4" t="s">
        <v>313</v>
      </c>
      <c r="AC144" t="s">
        <v>118</v>
      </c>
      <c r="AD144" s="4">
        <v>54180</v>
      </c>
      <c r="AE144" t="s">
        <v>238</v>
      </c>
      <c r="AF144" t="s">
        <v>238</v>
      </c>
      <c r="AG144" t="s">
        <v>238</v>
      </c>
      <c r="AH144" t="s">
        <v>238</v>
      </c>
      <c r="AI144" t="s">
        <v>1695</v>
      </c>
      <c r="AJ144" t="s">
        <v>1696</v>
      </c>
      <c r="AK144" t="s">
        <v>1697</v>
      </c>
      <c r="AL144" t="s">
        <v>1698</v>
      </c>
      <c r="AM144" s="5" t="s">
        <v>1699</v>
      </c>
      <c r="AN144" t="s">
        <v>244</v>
      </c>
      <c r="AP144" t="s">
        <v>1698</v>
      </c>
      <c r="AQ144" s="5" t="s">
        <v>1699</v>
      </c>
      <c r="AR144" s="5" t="s">
        <v>245</v>
      </c>
      <c r="AS144" s="5" t="s">
        <v>246</v>
      </c>
      <c r="AT144" t="s">
        <v>247</v>
      </c>
      <c r="AU144" s="3">
        <v>45382</v>
      </c>
      <c r="AV144" s="3" t="s">
        <v>424</v>
      </c>
    </row>
    <row r="145" spans="1:48" x14ac:dyDescent="0.25">
      <c r="A145">
        <v>2024</v>
      </c>
      <c r="B145" s="3">
        <v>45292</v>
      </c>
      <c r="C145" s="3">
        <v>45382</v>
      </c>
      <c r="D145" t="s">
        <v>112</v>
      </c>
      <c r="E145" t="s">
        <v>1700</v>
      </c>
      <c r="F145" t="s">
        <v>1701</v>
      </c>
      <c r="G145" t="s">
        <v>1702</v>
      </c>
      <c r="H145" t="s">
        <v>114</v>
      </c>
      <c r="I145" t="s">
        <v>1703</v>
      </c>
      <c r="J145" s="4">
        <v>2</v>
      </c>
      <c r="K145" t="s">
        <v>294</v>
      </c>
      <c r="L145" t="s">
        <v>116</v>
      </c>
      <c r="M145" t="s">
        <v>227</v>
      </c>
      <c r="N145" t="s">
        <v>1704</v>
      </c>
      <c r="O145" t="s">
        <v>148</v>
      </c>
      <c r="P145" t="s">
        <v>151</v>
      </c>
      <c r="Q145" t="s">
        <v>1705</v>
      </c>
      <c r="R145" t="s">
        <v>158</v>
      </c>
      <c r="S145" t="s">
        <v>1706</v>
      </c>
      <c r="T145" s="4">
        <v>86</v>
      </c>
      <c r="U145" s="4" t="s">
        <v>1707</v>
      </c>
      <c r="V145" t="s">
        <v>183</v>
      </c>
      <c r="W145" t="s">
        <v>1708</v>
      </c>
      <c r="X145" s="4" t="s">
        <v>233</v>
      </c>
      <c r="Y145" t="s">
        <v>1709</v>
      </c>
      <c r="Z145" s="4" t="s">
        <v>1710</v>
      </c>
      <c r="AA145" t="s">
        <v>1709</v>
      </c>
      <c r="AB145" s="4" t="s">
        <v>236</v>
      </c>
      <c r="AC145" t="s">
        <v>148</v>
      </c>
      <c r="AD145" s="4" t="s">
        <v>1711</v>
      </c>
      <c r="AE145" t="s">
        <v>238</v>
      </c>
      <c r="AF145" t="s">
        <v>238</v>
      </c>
      <c r="AG145" t="s">
        <v>238</v>
      </c>
      <c r="AH145" t="s">
        <v>238</v>
      </c>
      <c r="AI145" t="s">
        <v>1700</v>
      </c>
      <c r="AJ145" t="s">
        <v>1701</v>
      </c>
      <c r="AK145" t="s">
        <v>1702</v>
      </c>
      <c r="AL145" t="s">
        <v>1712</v>
      </c>
      <c r="AM145" s="5" t="s">
        <v>1713</v>
      </c>
      <c r="AN145" t="s">
        <v>265</v>
      </c>
      <c r="AP145" t="s">
        <v>1712</v>
      </c>
      <c r="AQ145" s="5" t="s">
        <v>1713</v>
      </c>
      <c r="AR145" s="5" t="s">
        <v>245</v>
      </c>
      <c r="AS145" s="5" t="s">
        <v>246</v>
      </c>
      <c r="AT145" t="s">
        <v>247</v>
      </c>
      <c r="AU145" s="3">
        <v>45382</v>
      </c>
      <c r="AV145" s="3" t="s">
        <v>281</v>
      </c>
    </row>
    <row r="146" spans="1:48" x14ac:dyDescent="0.25">
      <c r="A146">
        <v>2024</v>
      </c>
      <c r="B146" s="3">
        <v>45292</v>
      </c>
      <c r="C146" s="3">
        <v>45382</v>
      </c>
      <c r="D146" t="s">
        <v>112</v>
      </c>
      <c r="E146" t="s">
        <v>1714</v>
      </c>
      <c r="F146" t="s">
        <v>1715</v>
      </c>
      <c r="G146" t="s">
        <v>1716</v>
      </c>
      <c r="H146" t="s">
        <v>114</v>
      </c>
      <c r="I146" t="s">
        <v>1717</v>
      </c>
      <c r="J146" s="4">
        <v>2</v>
      </c>
      <c r="K146" t="s">
        <v>253</v>
      </c>
      <c r="L146" t="s">
        <v>116</v>
      </c>
      <c r="M146" t="s">
        <v>227</v>
      </c>
      <c r="N146" t="s">
        <v>1718</v>
      </c>
      <c r="O146" t="s">
        <v>148</v>
      </c>
      <c r="P146" t="s">
        <v>151</v>
      </c>
      <c r="Q146" t="s">
        <v>1719</v>
      </c>
      <c r="R146" t="s">
        <v>177</v>
      </c>
      <c r="S146" t="s">
        <v>1567</v>
      </c>
      <c r="T146" s="4">
        <v>73</v>
      </c>
      <c r="U146" s="4" t="s">
        <v>275</v>
      </c>
      <c r="V146" t="s">
        <v>183</v>
      </c>
      <c r="W146" t="s">
        <v>1720</v>
      </c>
      <c r="X146" s="4" t="s">
        <v>233</v>
      </c>
      <c r="Y146" t="s">
        <v>277</v>
      </c>
      <c r="Z146" s="4" t="s">
        <v>278</v>
      </c>
      <c r="AA146" t="s">
        <v>277</v>
      </c>
      <c r="AB146" s="4" t="s">
        <v>236</v>
      </c>
      <c r="AC146" t="s">
        <v>148</v>
      </c>
      <c r="AD146" s="4">
        <v>12100</v>
      </c>
      <c r="AE146" t="s">
        <v>238</v>
      </c>
      <c r="AF146" t="s">
        <v>238</v>
      </c>
      <c r="AG146" t="s">
        <v>238</v>
      </c>
      <c r="AH146" t="s">
        <v>238</v>
      </c>
      <c r="AI146" t="s">
        <v>1714</v>
      </c>
      <c r="AJ146" t="s">
        <v>1715</v>
      </c>
      <c r="AK146" t="s">
        <v>1716</v>
      </c>
      <c r="AL146" t="s">
        <v>1721</v>
      </c>
      <c r="AM146" s="5" t="s">
        <v>1722</v>
      </c>
      <c r="AN146" t="s">
        <v>265</v>
      </c>
      <c r="AP146" t="s">
        <v>1721</v>
      </c>
      <c r="AQ146" s="5" t="s">
        <v>1722</v>
      </c>
      <c r="AR146" s="5" t="s">
        <v>245</v>
      </c>
      <c r="AS146" s="5" t="s">
        <v>246</v>
      </c>
      <c r="AT146" t="s">
        <v>247</v>
      </c>
      <c r="AU146" s="3">
        <v>45382</v>
      </c>
      <c r="AV146" s="3" t="s">
        <v>281</v>
      </c>
    </row>
    <row r="147" spans="1:48" x14ac:dyDescent="0.25">
      <c r="A147">
        <v>2024</v>
      </c>
      <c r="B147" s="3">
        <v>45292</v>
      </c>
      <c r="C147" s="3">
        <v>45382</v>
      </c>
      <c r="D147" t="s">
        <v>112</v>
      </c>
      <c r="E147" t="s">
        <v>1723</v>
      </c>
      <c r="F147" t="s">
        <v>701</v>
      </c>
      <c r="G147" t="s">
        <v>1724</v>
      </c>
      <c r="H147" t="s">
        <v>115</v>
      </c>
      <c r="I147" t="s">
        <v>1725</v>
      </c>
      <c r="J147" s="4">
        <v>2</v>
      </c>
      <c r="K147" t="s">
        <v>253</v>
      </c>
      <c r="L147" t="s">
        <v>116</v>
      </c>
      <c r="M147" t="s">
        <v>227</v>
      </c>
      <c r="N147" t="s">
        <v>1726</v>
      </c>
      <c r="O147" t="s">
        <v>118</v>
      </c>
      <c r="P147" t="s">
        <v>151</v>
      </c>
      <c r="Q147" t="s">
        <v>1488</v>
      </c>
      <c r="R147" t="s">
        <v>158</v>
      </c>
      <c r="S147" t="s">
        <v>1727</v>
      </c>
      <c r="T147" s="4">
        <v>185</v>
      </c>
      <c r="U147" s="4" t="s">
        <v>275</v>
      </c>
      <c r="V147" t="s">
        <v>183</v>
      </c>
      <c r="W147" t="s">
        <v>1728</v>
      </c>
      <c r="X147" s="4" t="s">
        <v>233</v>
      </c>
      <c r="Y147" t="s">
        <v>979</v>
      </c>
      <c r="Z147" s="4" t="s">
        <v>980</v>
      </c>
      <c r="AA147" t="s">
        <v>979</v>
      </c>
      <c r="AB147" s="4" t="s">
        <v>313</v>
      </c>
      <c r="AC147" t="s">
        <v>118</v>
      </c>
      <c r="AD147" s="4">
        <v>57740</v>
      </c>
      <c r="AE147" t="s">
        <v>238</v>
      </c>
      <c r="AF147" t="s">
        <v>238</v>
      </c>
      <c r="AG147" t="s">
        <v>238</v>
      </c>
      <c r="AH147" t="s">
        <v>238</v>
      </c>
      <c r="AI147" t="s">
        <v>1723</v>
      </c>
      <c r="AJ147" t="s">
        <v>701</v>
      </c>
      <c r="AK147" t="s">
        <v>1724</v>
      </c>
      <c r="AL147" t="s">
        <v>1729</v>
      </c>
      <c r="AM147" s="5" t="s">
        <v>1730</v>
      </c>
      <c r="AN147" t="s">
        <v>265</v>
      </c>
      <c r="AP147" t="s">
        <v>1729</v>
      </c>
      <c r="AQ147" s="5" t="s">
        <v>1730</v>
      </c>
      <c r="AR147" s="5" t="s">
        <v>245</v>
      </c>
      <c r="AS147" s="5" t="s">
        <v>246</v>
      </c>
      <c r="AT147" t="s">
        <v>247</v>
      </c>
      <c r="AU147" s="3">
        <v>45382</v>
      </c>
      <c r="AV147" s="3" t="s">
        <v>281</v>
      </c>
    </row>
    <row r="148" spans="1:48" x14ac:dyDescent="0.25">
      <c r="A148">
        <v>2024</v>
      </c>
      <c r="B148" s="3">
        <v>45292</v>
      </c>
      <c r="C148" s="3">
        <v>45382</v>
      </c>
      <c r="D148" t="s">
        <v>113</v>
      </c>
      <c r="E148" t="s">
        <v>223</v>
      </c>
      <c r="F148" t="s">
        <v>223</v>
      </c>
      <c r="G148" t="s">
        <v>223</v>
      </c>
      <c r="I148" t="s">
        <v>1731</v>
      </c>
      <c r="J148" s="4">
        <v>1</v>
      </c>
      <c r="K148" t="s">
        <v>294</v>
      </c>
      <c r="L148" t="s">
        <v>116</v>
      </c>
      <c r="M148" t="s">
        <v>227</v>
      </c>
      <c r="N148" t="s">
        <v>1732</v>
      </c>
      <c r="O148" t="s">
        <v>148</v>
      </c>
      <c r="P148" t="s">
        <v>151</v>
      </c>
      <c r="Q148" t="s">
        <v>1733</v>
      </c>
      <c r="R148" t="s">
        <v>177</v>
      </c>
      <c r="S148" t="s">
        <v>1734</v>
      </c>
      <c r="T148" s="4">
        <v>351</v>
      </c>
      <c r="U148" s="4" t="s">
        <v>275</v>
      </c>
      <c r="V148" t="s">
        <v>183</v>
      </c>
      <c r="W148" t="s">
        <v>1735</v>
      </c>
      <c r="X148" s="4" t="s">
        <v>233</v>
      </c>
      <c r="Y148" t="s">
        <v>363</v>
      </c>
      <c r="Z148" s="4" t="s">
        <v>364</v>
      </c>
      <c r="AA148" t="s">
        <v>363</v>
      </c>
      <c r="AB148" s="4" t="s">
        <v>236</v>
      </c>
      <c r="AC148" t="s">
        <v>148</v>
      </c>
      <c r="AD148" s="4">
        <v>11489</v>
      </c>
      <c r="AE148" t="s">
        <v>238</v>
      </c>
      <c r="AF148" t="s">
        <v>238</v>
      </c>
      <c r="AG148" t="s">
        <v>238</v>
      </c>
      <c r="AH148" t="s">
        <v>238</v>
      </c>
      <c r="AI148" t="s">
        <v>1736</v>
      </c>
      <c r="AJ148" t="s">
        <v>943</v>
      </c>
      <c r="AK148" t="s">
        <v>1737</v>
      </c>
      <c r="AL148" t="s">
        <v>1738</v>
      </c>
      <c r="AM148" s="5" t="s">
        <v>1739</v>
      </c>
      <c r="AN148" t="s">
        <v>244</v>
      </c>
      <c r="AP148" t="s">
        <v>1738</v>
      </c>
      <c r="AQ148" s="5" t="s">
        <v>1739</v>
      </c>
      <c r="AR148" s="5" t="s">
        <v>245</v>
      </c>
      <c r="AS148" s="5" t="s">
        <v>246</v>
      </c>
      <c r="AT148" t="s">
        <v>247</v>
      </c>
      <c r="AU148" s="3">
        <v>45382</v>
      </c>
      <c r="AV148" s="3" t="s">
        <v>248</v>
      </c>
    </row>
    <row r="149" spans="1:48" x14ac:dyDescent="0.25">
      <c r="A149">
        <v>2024</v>
      </c>
      <c r="B149" s="3">
        <v>45292</v>
      </c>
      <c r="C149" s="3">
        <v>45382</v>
      </c>
      <c r="D149" t="s">
        <v>113</v>
      </c>
      <c r="E149" t="s">
        <v>223</v>
      </c>
      <c r="F149" t="s">
        <v>223</v>
      </c>
      <c r="G149" t="s">
        <v>223</v>
      </c>
      <c r="I149" t="s">
        <v>1740</v>
      </c>
      <c r="J149" s="4">
        <v>1</v>
      </c>
      <c r="K149" t="s">
        <v>226</v>
      </c>
      <c r="L149" t="s">
        <v>116</v>
      </c>
      <c r="M149" t="s">
        <v>227</v>
      </c>
      <c r="N149" t="s">
        <v>1741</v>
      </c>
      <c r="O149" t="s">
        <v>148</v>
      </c>
      <c r="P149" t="s">
        <v>151</v>
      </c>
      <c r="Q149" t="s">
        <v>1742</v>
      </c>
      <c r="R149" t="s">
        <v>158</v>
      </c>
      <c r="S149" t="s">
        <v>10</v>
      </c>
      <c r="T149" s="4">
        <v>158</v>
      </c>
      <c r="U149" s="4" t="s">
        <v>275</v>
      </c>
      <c r="V149" t="s">
        <v>183</v>
      </c>
      <c r="W149" t="s">
        <v>1743</v>
      </c>
      <c r="X149" s="4" t="s">
        <v>233</v>
      </c>
      <c r="Y149" t="s">
        <v>258</v>
      </c>
      <c r="Z149" s="4" t="s">
        <v>259</v>
      </c>
      <c r="AA149" t="s">
        <v>258</v>
      </c>
      <c r="AB149" s="4" t="s">
        <v>236</v>
      </c>
      <c r="AC149" t="s">
        <v>148</v>
      </c>
      <c r="AD149" s="4" t="s">
        <v>1744</v>
      </c>
      <c r="AE149" t="s">
        <v>238</v>
      </c>
      <c r="AF149" t="s">
        <v>238</v>
      </c>
      <c r="AG149" t="s">
        <v>238</v>
      </c>
      <c r="AH149" t="s">
        <v>238</v>
      </c>
      <c r="AI149" t="s">
        <v>1745</v>
      </c>
      <c r="AJ149" t="s">
        <v>1746</v>
      </c>
      <c r="AK149" t="s">
        <v>1747</v>
      </c>
      <c r="AL149" t="s">
        <v>1748</v>
      </c>
      <c r="AM149" s="5" t="s">
        <v>1749</v>
      </c>
      <c r="AN149" t="s">
        <v>244</v>
      </c>
      <c r="AO149" s="5" t="s">
        <v>1750</v>
      </c>
      <c r="AP149" t="s">
        <v>1748</v>
      </c>
      <c r="AQ149" s="5" t="s">
        <v>1749</v>
      </c>
      <c r="AR149" s="5" t="s">
        <v>245</v>
      </c>
      <c r="AS149" s="5" t="s">
        <v>246</v>
      </c>
      <c r="AT149" t="s">
        <v>247</v>
      </c>
      <c r="AU149" s="3">
        <v>45382</v>
      </c>
      <c r="AV149" s="3" t="s">
        <v>371</v>
      </c>
    </row>
    <row r="150" spans="1:48" x14ac:dyDescent="0.25">
      <c r="A150">
        <v>2024</v>
      </c>
      <c r="B150" s="3">
        <v>45292</v>
      </c>
      <c r="C150" s="3">
        <v>45382</v>
      </c>
      <c r="D150" t="s">
        <v>112</v>
      </c>
      <c r="E150" t="s">
        <v>1751</v>
      </c>
      <c r="F150" t="s">
        <v>1752</v>
      </c>
      <c r="G150" t="s">
        <v>472</v>
      </c>
      <c r="H150" t="s">
        <v>115</v>
      </c>
      <c r="I150" t="s">
        <v>1753</v>
      </c>
      <c r="J150" s="4">
        <v>2</v>
      </c>
      <c r="K150" t="s">
        <v>294</v>
      </c>
      <c r="L150" t="s">
        <v>116</v>
      </c>
      <c r="M150" t="s">
        <v>227</v>
      </c>
      <c r="N150" t="s">
        <v>1754</v>
      </c>
      <c r="O150" t="s">
        <v>147</v>
      </c>
      <c r="P150" t="s">
        <v>151</v>
      </c>
      <c r="Q150" t="s">
        <v>686</v>
      </c>
      <c r="R150" t="s">
        <v>158</v>
      </c>
      <c r="S150" t="s">
        <v>1755</v>
      </c>
      <c r="T150" s="4">
        <v>22</v>
      </c>
      <c r="U150" s="4" t="s">
        <v>275</v>
      </c>
      <c r="V150" t="s">
        <v>183</v>
      </c>
      <c r="W150" t="s">
        <v>1756</v>
      </c>
      <c r="X150" s="4" t="s">
        <v>233</v>
      </c>
      <c r="Y150" t="s">
        <v>1757</v>
      </c>
      <c r="Z150" s="4" t="s">
        <v>1758</v>
      </c>
      <c r="AA150" t="s">
        <v>1757</v>
      </c>
      <c r="AB150" s="4" t="s">
        <v>1759</v>
      </c>
      <c r="AC150" t="s">
        <v>147</v>
      </c>
      <c r="AD150" s="4">
        <v>91000</v>
      </c>
      <c r="AE150" t="s">
        <v>238</v>
      </c>
      <c r="AF150" t="s">
        <v>238</v>
      </c>
      <c r="AG150" t="s">
        <v>238</v>
      </c>
      <c r="AH150" t="s">
        <v>238</v>
      </c>
      <c r="AI150" t="s">
        <v>1751</v>
      </c>
      <c r="AJ150" t="s">
        <v>1752</v>
      </c>
      <c r="AK150" t="s">
        <v>472</v>
      </c>
      <c r="AL150" t="s">
        <v>1760</v>
      </c>
      <c r="AM150" s="5" t="s">
        <v>1761</v>
      </c>
      <c r="AN150" t="s">
        <v>265</v>
      </c>
      <c r="AO150" s="5" t="s">
        <v>1762</v>
      </c>
      <c r="AP150" t="s">
        <v>1760</v>
      </c>
      <c r="AQ150" s="5" t="s">
        <v>1761</v>
      </c>
      <c r="AR150" s="5" t="s">
        <v>245</v>
      </c>
      <c r="AS150" s="5" t="s">
        <v>246</v>
      </c>
      <c r="AT150" t="s">
        <v>247</v>
      </c>
      <c r="AU150" s="3">
        <v>45382</v>
      </c>
      <c r="AV150" s="3" t="s">
        <v>267</v>
      </c>
    </row>
    <row r="151" spans="1:48" x14ac:dyDescent="0.25">
      <c r="A151">
        <v>2024</v>
      </c>
      <c r="B151" s="3">
        <v>45292</v>
      </c>
      <c r="C151" s="3">
        <v>45382</v>
      </c>
      <c r="D151" t="s">
        <v>113</v>
      </c>
      <c r="E151" t="s">
        <v>223</v>
      </c>
      <c r="F151" t="s">
        <v>223</v>
      </c>
      <c r="G151" t="s">
        <v>223</v>
      </c>
      <c r="I151" t="s">
        <v>1763</v>
      </c>
      <c r="J151" s="4">
        <v>1</v>
      </c>
      <c r="K151" t="s">
        <v>253</v>
      </c>
      <c r="L151" t="s">
        <v>116</v>
      </c>
      <c r="M151" t="s">
        <v>227</v>
      </c>
      <c r="N151" t="s">
        <v>1764</v>
      </c>
      <c r="O151" t="s">
        <v>148</v>
      </c>
      <c r="P151" t="s">
        <v>151</v>
      </c>
      <c r="Q151" t="s">
        <v>1765</v>
      </c>
      <c r="R151" t="s">
        <v>177</v>
      </c>
      <c r="S151" t="s">
        <v>1766</v>
      </c>
      <c r="T151" s="4">
        <v>540</v>
      </c>
      <c r="U151" s="4" t="s">
        <v>1767</v>
      </c>
      <c r="V151" t="s">
        <v>183</v>
      </c>
      <c r="W151" t="s">
        <v>1768</v>
      </c>
      <c r="X151" s="4" t="s">
        <v>233</v>
      </c>
      <c r="Y151" t="s">
        <v>927</v>
      </c>
      <c r="Z151" s="4" t="s">
        <v>928</v>
      </c>
      <c r="AA151" t="s">
        <v>927</v>
      </c>
      <c r="AB151" s="4" t="s">
        <v>236</v>
      </c>
      <c r="AC151" t="s">
        <v>148</v>
      </c>
      <c r="AD151" s="4" t="s">
        <v>1769</v>
      </c>
      <c r="AE151" t="s">
        <v>238</v>
      </c>
      <c r="AF151" t="s">
        <v>238</v>
      </c>
      <c r="AG151" t="s">
        <v>238</v>
      </c>
      <c r="AH151" t="s">
        <v>238</v>
      </c>
      <c r="AI151" t="s">
        <v>1770</v>
      </c>
      <c r="AJ151" t="s">
        <v>315</v>
      </c>
      <c r="AK151" t="s">
        <v>847</v>
      </c>
      <c r="AL151" t="s">
        <v>1771</v>
      </c>
      <c r="AM151" s="5" t="s">
        <v>1772</v>
      </c>
      <c r="AN151" t="s">
        <v>244</v>
      </c>
      <c r="AO151" s="5" t="s">
        <v>1773</v>
      </c>
      <c r="AP151" t="s">
        <v>1771</v>
      </c>
      <c r="AQ151" s="5" t="s">
        <v>1772</v>
      </c>
      <c r="AR151" s="5" t="s">
        <v>245</v>
      </c>
      <c r="AS151" s="5" t="s">
        <v>246</v>
      </c>
      <c r="AT151" t="s">
        <v>247</v>
      </c>
      <c r="AU151" s="3">
        <v>45382</v>
      </c>
      <c r="AV151" s="3" t="s">
        <v>1774</v>
      </c>
    </row>
    <row r="152" spans="1:48" x14ac:dyDescent="0.25">
      <c r="A152">
        <v>2024</v>
      </c>
      <c r="B152" s="3">
        <v>45292</v>
      </c>
      <c r="C152" s="3">
        <v>45382</v>
      </c>
      <c r="D152" t="s">
        <v>112</v>
      </c>
      <c r="E152" t="s">
        <v>1775</v>
      </c>
      <c r="F152" t="s">
        <v>701</v>
      </c>
      <c r="G152" t="s">
        <v>1776</v>
      </c>
      <c r="H152" t="s">
        <v>115</v>
      </c>
      <c r="I152" t="s">
        <v>1777</v>
      </c>
      <c r="J152" s="4">
        <v>2</v>
      </c>
      <c r="K152" t="s">
        <v>253</v>
      </c>
      <c r="L152" t="s">
        <v>116</v>
      </c>
      <c r="M152" t="s">
        <v>227</v>
      </c>
      <c r="N152" t="s">
        <v>1778</v>
      </c>
      <c r="O152" t="s">
        <v>148</v>
      </c>
      <c r="P152" t="s">
        <v>151</v>
      </c>
      <c r="Q152" t="s">
        <v>1779</v>
      </c>
      <c r="R152" t="s">
        <v>158</v>
      </c>
      <c r="S152" t="s">
        <v>1780</v>
      </c>
      <c r="T152" s="4">
        <v>358</v>
      </c>
      <c r="U152" s="4">
        <v>8</v>
      </c>
      <c r="V152" t="s">
        <v>183</v>
      </c>
      <c r="W152" t="s">
        <v>1781</v>
      </c>
      <c r="X152" s="4" t="s">
        <v>233</v>
      </c>
      <c r="Y152" t="s">
        <v>390</v>
      </c>
      <c r="Z152" s="4" t="s">
        <v>391</v>
      </c>
      <c r="AA152" t="s">
        <v>390</v>
      </c>
      <c r="AB152" s="4" t="s">
        <v>236</v>
      </c>
      <c r="AC152" t="s">
        <v>148</v>
      </c>
      <c r="AD152" s="4" t="s">
        <v>1782</v>
      </c>
      <c r="AE152" t="s">
        <v>238</v>
      </c>
      <c r="AF152" t="s">
        <v>238</v>
      </c>
      <c r="AG152" t="s">
        <v>238</v>
      </c>
      <c r="AH152" t="s">
        <v>238</v>
      </c>
      <c r="AI152" t="s">
        <v>1775</v>
      </c>
      <c r="AJ152" t="s">
        <v>701</v>
      </c>
      <c r="AK152" t="s">
        <v>1776</v>
      </c>
      <c r="AL152" t="s">
        <v>1783</v>
      </c>
      <c r="AM152" s="5" t="s">
        <v>1784</v>
      </c>
      <c r="AN152" t="s">
        <v>265</v>
      </c>
      <c r="AP152" t="s">
        <v>1783</v>
      </c>
      <c r="AQ152" s="5" t="s">
        <v>1784</v>
      </c>
      <c r="AR152" s="5" t="s">
        <v>245</v>
      </c>
      <c r="AS152" s="5" t="s">
        <v>246</v>
      </c>
      <c r="AT152" t="s">
        <v>247</v>
      </c>
      <c r="AU152" s="3">
        <v>45382</v>
      </c>
      <c r="AV152" s="3" t="s">
        <v>281</v>
      </c>
    </row>
    <row r="153" spans="1:48" x14ac:dyDescent="0.25">
      <c r="A153">
        <v>2024</v>
      </c>
      <c r="B153" s="3">
        <v>45292</v>
      </c>
      <c r="C153" s="3">
        <v>45382</v>
      </c>
      <c r="D153" t="s">
        <v>113</v>
      </c>
      <c r="E153" t="s">
        <v>223</v>
      </c>
      <c r="F153" t="s">
        <v>223</v>
      </c>
      <c r="G153" t="s">
        <v>223</v>
      </c>
      <c r="I153" t="s">
        <v>1785</v>
      </c>
      <c r="J153" s="4">
        <v>1</v>
      </c>
      <c r="K153" t="s">
        <v>294</v>
      </c>
      <c r="L153" t="s">
        <v>116</v>
      </c>
      <c r="M153" t="s">
        <v>227</v>
      </c>
      <c r="N153" t="s">
        <v>1786</v>
      </c>
      <c r="O153" t="s">
        <v>148</v>
      </c>
      <c r="P153" t="s">
        <v>151</v>
      </c>
      <c r="Q153" t="s">
        <v>1787</v>
      </c>
      <c r="R153" t="s">
        <v>158</v>
      </c>
      <c r="S153" t="s">
        <v>1788</v>
      </c>
      <c r="T153" s="4">
        <v>34</v>
      </c>
      <c r="U153" s="4" t="s">
        <v>1789</v>
      </c>
      <c r="V153" t="s">
        <v>183</v>
      </c>
      <c r="W153" t="s">
        <v>1790</v>
      </c>
      <c r="X153" s="4" t="s">
        <v>233</v>
      </c>
      <c r="Y153" t="s">
        <v>363</v>
      </c>
      <c r="Z153" s="4" t="s">
        <v>364</v>
      </c>
      <c r="AA153" t="s">
        <v>363</v>
      </c>
      <c r="AB153" s="4" t="s">
        <v>236</v>
      </c>
      <c r="AC153" t="s">
        <v>148</v>
      </c>
      <c r="AD153" s="4">
        <v>11520</v>
      </c>
      <c r="AE153" t="s">
        <v>238</v>
      </c>
      <c r="AF153" t="s">
        <v>238</v>
      </c>
      <c r="AG153" t="s">
        <v>238</v>
      </c>
      <c r="AH153" t="s">
        <v>238</v>
      </c>
      <c r="AI153" t="s">
        <v>1791</v>
      </c>
      <c r="AJ153" t="s">
        <v>1792</v>
      </c>
      <c r="AK153" t="s">
        <v>1793</v>
      </c>
      <c r="AL153" t="s">
        <v>1794</v>
      </c>
      <c r="AM153" s="5" t="s">
        <v>1795</v>
      </c>
      <c r="AN153" t="s">
        <v>244</v>
      </c>
      <c r="AP153" t="s">
        <v>1794</v>
      </c>
      <c r="AQ153" s="5" t="s">
        <v>1795</v>
      </c>
      <c r="AR153" s="5" t="s">
        <v>245</v>
      </c>
      <c r="AS153" s="5" t="s">
        <v>246</v>
      </c>
      <c r="AT153" t="s">
        <v>247</v>
      </c>
      <c r="AU153" s="3">
        <v>45382</v>
      </c>
      <c r="AV153" s="3" t="s">
        <v>248</v>
      </c>
    </row>
    <row r="154" spans="1:48" x14ac:dyDescent="0.25">
      <c r="A154">
        <v>2024</v>
      </c>
      <c r="B154" s="3">
        <v>45292</v>
      </c>
      <c r="C154" s="3">
        <v>45382</v>
      </c>
      <c r="D154" t="s">
        <v>112</v>
      </c>
      <c r="E154" t="s">
        <v>1796</v>
      </c>
      <c r="F154" t="s">
        <v>1797</v>
      </c>
      <c r="G154" t="s">
        <v>1196</v>
      </c>
      <c r="H154" t="s">
        <v>115</v>
      </c>
      <c r="I154" t="s">
        <v>1798</v>
      </c>
      <c r="J154" s="4">
        <v>2</v>
      </c>
      <c r="K154" t="s">
        <v>253</v>
      </c>
      <c r="L154" t="s">
        <v>116</v>
      </c>
      <c r="M154" t="s">
        <v>227</v>
      </c>
      <c r="N154" t="s">
        <v>1799</v>
      </c>
      <c r="O154" t="s">
        <v>148</v>
      </c>
      <c r="P154" t="s">
        <v>151</v>
      </c>
      <c r="Q154" t="s">
        <v>1800</v>
      </c>
      <c r="R154" t="s">
        <v>158</v>
      </c>
      <c r="S154" t="s">
        <v>1801</v>
      </c>
      <c r="T154" s="4">
        <v>15</v>
      </c>
      <c r="U154" s="4" t="s">
        <v>275</v>
      </c>
      <c r="V154" t="s">
        <v>183</v>
      </c>
      <c r="W154" t="s">
        <v>1802</v>
      </c>
      <c r="X154" s="4" t="s">
        <v>233</v>
      </c>
      <c r="Y154" t="s">
        <v>277</v>
      </c>
      <c r="Z154" s="4" t="s">
        <v>278</v>
      </c>
      <c r="AA154" t="s">
        <v>277</v>
      </c>
      <c r="AB154" s="4" t="s">
        <v>236</v>
      </c>
      <c r="AC154" t="s">
        <v>148</v>
      </c>
      <c r="AD154" s="4">
        <v>12200</v>
      </c>
      <c r="AE154" t="s">
        <v>238</v>
      </c>
      <c r="AF154" t="s">
        <v>238</v>
      </c>
      <c r="AG154" t="s">
        <v>238</v>
      </c>
      <c r="AH154" t="s">
        <v>238</v>
      </c>
      <c r="AI154" t="s">
        <v>1796</v>
      </c>
      <c r="AJ154" t="s">
        <v>1797</v>
      </c>
      <c r="AK154" t="s">
        <v>1196</v>
      </c>
      <c r="AL154" t="s">
        <v>1803</v>
      </c>
      <c r="AM154" s="5" t="s">
        <v>1804</v>
      </c>
      <c r="AN154" t="s">
        <v>265</v>
      </c>
      <c r="AP154" t="s">
        <v>1803</v>
      </c>
      <c r="AQ154" s="5" t="s">
        <v>1804</v>
      </c>
      <c r="AR154" s="5" t="s">
        <v>245</v>
      </c>
      <c r="AS154" s="5" t="s">
        <v>246</v>
      </c>
      <c r="AT154" t="s">
        <v>247</v>
      </c>
      <c r="AU154" s="3">
        <v>45382</v>
      </c>
      <c r="AV154" s="3" t="s">
        <v>281</v>
      </c>
    </row>
    <row r="155" spans="1:48" x14ac:dyDescent="0.25">
      <c r="A155">
        <v>2024</v>
      </c>
      <c r="B155" s="3">
        <v>45292</v>
      </c>
      <c r="C155" s="3">
        <v>45382</v>
      </c>
      <c r="D155" t="s">
        <v>112</v>
      </c>
      <c r="E155" t="s">
        <v>1805</v>
      </c>
      <c r="F155" t="s">
        <v>701</v>
      </c>
      <c r="G155" t="s">
        <v>701</v>
      </c>
      <c r="H155" t="s">
        <v>114</v>
      </c>
      <c r="I155" t="s">
        <v>1806</v>
      </c>
      <c r="J155" s="4">
        <v>2</v>
      </c>
      <c r="K155" t="s">
        <v>294</v>
      </c>
      <c r="L155" t="s">
        <v>116</v>
      </c>
      <c r="M155" t="s">
        <v>227</v>
      </c>
      <c r="N155" t="s">
        <v>1807</v>
      </c>
      <c r="O155" t="s">
        <v>118</v>
      </c>
      <c r="P155" t="s">
        <v>151</v>
      </c>
      <c r="Q155" t="s">
        <v>1808</v>
      </c>
      <c r="R155" t="s">
        <v>158</v>
      </c>
      <c r="S155" t="s">
        <v>1809</v>
      </c>
      <c r="T155" s="4">
        <v>8</v>
      </c>
      <c r="U155" s="4" t="s">
        <v>275</v>
      </c>
      <c r="V155" t="s">
        <v>183</v>
      </c>
      <c r="W155" t="s">
        <v>1810</v>
      </c>
      <c r="X155" s="4" t="s">
        <v>233</v>
      </c>
      <c r="Y155" t="s">
        <v>826</v>
      </c>
      <c r="Z155" s="4" t="s">
        <v>827</v>
      </c>
      <c r="AA155" t="s">
        <v>826</v>
      </c>
      <c r="AB155" s="4" t="s">
        <v>313</v>
      </c>
      <c r="AC155" t="s">
        <v>118</v>
      </c>
      <c r="AD155" s="4">
        <v>54020</v>
      </c>
      <c r="AE155" t="s">
        <v>238</v>
      </c>
      <c r="AF155" t="s">
        <v>238</v>
      </c>
      <c r="AG155" t="s">
        <v>238</v>
      </c>
      <c r="AH155" t="s">
        <v>238</v>
      </c>
      <c r="AI155" t="s">
        <v>1805</v>
      </c>
      <c r="AJ155" t="s">
        <v>701</v>
      </c>
      <c r="AK155" t="s">
        <v>701</v>
      </c>
      <c r="AL155" t="s">
        <v>1811</v>
      </c>
      <c r="AM155" s="5" t="s">
        <v>1812</v>
      </c>
      <c r="AN155" t="s">
        <v>265</v>
      </c>
      <c r="AP155" t="s">
        <v>1811</v>
      </c>
      <c r="AQ155" s="5" t="s">
        <v>1812</v>
      </c>
      <c r="AR155" s="5" t="s">
        <v>245</v>
      </c>
      <c r="AS155" s="5" t="s">
        <v>246</v>
      </c>
      <c r="AT155" t="s">
        <v>247</v>
      </c>
      <c r="AU155" s="3">
        <v>45382</v>
      </c>
      <c r="AV155" s="3" t="s">
        <v>281</v>
      </c>
    </row>
    <row r="156" spans="1:48" x14ac:dyDescent="0.25">
      <c r="A156">
        <v>2024</v>
      </c>
      <c r="B156" s="3">
        <v>45292</v>
      </c>
      <c r="C156" s="3">
        <v>45382</v>
      </c>
      <c r="D156" t="s">
        <v>113</v>
      </c>
      <c r="E156" t="s">
        <v>223</v>
      </c>
      <c r="F156" t="s">
        <v>223</v>
      </c>
      <c r="G156" t="s">
        <v>223</v>
      </c>
      <c r="I156" t="s">
        <v>1813</v>
      </c>
      <c r="J156" s="4">
        <v>1</v>
      </c>
      <c r="K156" t="s">
        <v>1201</v>
      </c>
      <c r="L156" t="s">
        <v>116</v>
      </c>
      <c r="M156" t="s">
        <v>227</v>
      </c>
      <c r="N156" t="s">
        <v>1814</v>
      </c>
      <c r="O156" t="s">
        <v>148</v>
      </c>
      <c r="P156" t="s">
        <v>151</v>
      </c>
      <c r="Q156" t="s">
        <v>1815</v>
      </c>
      <c r="R156" t="s">
        <v>177</v>
      </c>
      <c r="S156" t="s">
        <v>1816</v>
      </c>
      <c r="T156" s="4">
        <v>650</v>
      </c>
      <c r="U156" s="4" t="s">
        <v>1817</v>
      </c>
      <c r="V156" t="s">
        <v>183</v>
      </c>
      <c r="W156" t="s">
        <v>1818</v>
      </c>
      <c r="X156" s="4" t="s">
        <v>233</v>
      </c>
      <c r="Y156" t="s">
        <v>390</v>
      </c>
      <c r="Z156" s="4" t="s">
        <v>391</v>
      </c>
      <c r="AA156" t="s">
        <v>390</v>
      </c>
      <c r="AB156" s="4" t="s">
        <v>236</v>
      </c>
      <c r="AC156" t="s">
        <v>148</v>
      </c>
      <c r="AD156" s="4" t="s">
        <v>1819</v>
      </c>
      <c r="AE156" t="s">
        <v>238</v>
      </c>
      <c r="AF156" t="s">
        <v>238</v>
      </c>
      <c r="AG156" t="s">
        <v>238</v>
      </c>
      <c r="AH156" t="s">
        <v>238</v>
      </c>
      <c r="AI156" t="s">
        <v>1820</v>
      </c>
      <c r="AJ156" t="s">
        <v>691</v>
      </c>
      <c r="AK156" t="s">
        <v>691</v>
      </c>
      <c r="AL156" t="s">
        <v>1821</v>
      </c>
      <c r="AM156" s="5" t="s">
        <v>1822</v>
      </c>
      <c r="AN156" t="s">
        <v>244</v>
      </c>
      <c r="AO156" s="5" t="s">
        <v>1823</v>
      </c>
      <c r="AP156" t="s">
        <v>1821</v>
      </c>
      <c r="AQ156" s="5" t="s">
        <v>1822</v>
      </c>
      <c r="AR156" s="5" t="s">
        <v>245</v>
      </c>
      <c r="AS156" s="5" t="s">
        <v>246</v>
      </c>
      <c r="AT156" t="s">
        <v>247</v>
      </c>
      <c r="AU156" s="3">
        <v>45382</v>
      </c>
      <c r="AV156" s="3" t="s">
        <v>470</v>
      </c>
    </row>
    <row r="157" spans="1:48" x14ac:dyDescent="0.25">
      <c r="A157">
        <v>2024</v>
      </c>
      <c r="B157" s="3">
        <v>45292</v>
      </c>
      <c r="C157" s="3">
        <v>45382</v>
      </c>
      <c r="D157" t="s">
        <v>113</v>
      </c>
      <c r="E157" t="s">
        <v>223</v>
      </c>
      <c r="F157" t="s">
        <v>223</v>
      </c>
      <c r="G157" t="s">
        <v>223</v>
      </c>
      <c r="I157" t="s">
        <v>1824</v>
      </c>
      <c r="J157" s="4">
        <v>1</v>
      </c>
      <c r="K157" t="s">
        <v>253</v>
      </c>
      <c r="L157" t="s">
        <v>116</v>
      </c>
      <c r="M157" t="s">
        <v>227</v>
      </c>
      <c r="N157" t="s">
        <v>1825</v>
      </c>
      <c r="O157" t="s">
        <v>148</v>
      </c>
      <c r="P157" t="s">
        <v>151</v>
      </c>
      <c r="Q157" t="s">
        <v>1826</v>
      </c>
      <c r="R157" t="s">
        <v>158</v>
      </c>
      <c r="S157" t="s">
        <v>1827</v>
      </c>
      <c r="T157" s="4">
        <v>58</v>
      </c>
      <c r="U157" s="4" t="s">
        <v>275</v>
      </c>
      <c r="V157" t="s">
        <v>183</v>
      </c>
      <c r="W157" t="s">
        <v>1828</v>
      </c>
      <c r="X157" s="4" t="s">
        <v>233</v>
      </c>
      <c r="Y157" t="s">
        <v>581</v>
      </c>
      <c r="Z157" s="4" t="s">
        <v>582</v>
      </c>
      <c r="AA157" t="s">
        <v>581</v>
      </c>
      <c r="AB157" s="4" t="s">
        <v>236</v>
      </c>
      <c r="AC157" t="s">
        <v>148</v>
      </c>
      <c r="AD157" s="4">
        <v>14480</v>
      </c>
      <c r="AE157" t="s">
        <v>238</v>
      </c>
      <c r="AF157" t="s">
        <v>238</v>
      </c>
      <c r="AG157" t="s">
        <v>238</v>
      </c>
      <c r="AH157" t="s">
        <v>238</v>
      </c>
      <c r="AI157" t="s">
        <v>1829</v>
      </c>
      <c r="AJ157" t="s">
        <v>316</v>
      </c>
      <c r="AK157" t="s">
        <v>1830</v>
      </c>
      <c r="AL157" t="s">
        <v>1831</v>
      </c>
      <c r="AM157" s="5" t="s">
        <v>1832</v>
      </c>
      <c r="AN157" t="s">
        <v>244</v>
      </c>
      <c r="AP157" t="s">
        <v>1831</v>
      </c>
      <c r="AQ157" s="5" t="s">
        <v>1832</v>
      </c>
      <c r="AR157" s="5" t="s">
        <v>245</v>
      </c>
      <c r="AS157" s="5" t="s">
        <v>246</v>
      </c>
      <c r="AT157" t="s">
        <v>247</v>
      </c>
      <c r="AU157" s="3">
        <v>45382</v>
      </c>
      <c r="AV157" s="3" t="s">
        <v>248</v>
      </c>
    </row>
    <row r="158" spans="1:48" x14ac:dyDescent="0.25">
      <c r="A158">
        <v>2024</v>
      </c>
      <c r="B158" s="3">
        <v>45292</v>
      </c>
      <c r="C158" s="3">
        <v>45382</v>
      </c>
      <c r="D158" t="s">
        <v>113</v>
      </c>
      <c r="E158" t="s">
        <v>223</v>
      </c>
      <c r="F158" t="s">
        <v>223</v>
      </c>
      <c r="G158" t="s">
        <v>223</v>
      </c>
      <c r="I158" t="s">
        <v>1833</v>
      </c>
      <c r="J158" s="4">
        <v>1</v>
      </c>
      <c r="K158" t="s">
        <v>253</v>
      </c>
      <c r="L158" t="s">
        <v>116</v>
      </c>
      <c r="M158" t="s">
        <v>227</v>
      </c>
      <c r="N158" t="s">
        <v>1834</v>
      </c>
      <c r="O158" t="s">
        <v>118</v>
      </c>
      <c r="P158" t="s">
        <v>151</v>
      </c>
      <c r="Q158" t="s">
        <v>1835</v>
      </c>
      <c r="R158" t="s">
        <v>158</v>
      </c>
      <c r="S158" t="s">
        <v>1836</v>
      </c>
      <c r="T158" s="4">
        <v>268</v>
      </c>
      <c r="U158" s="4" t="s">
        <v>275</v>
      </c>
      <c r="V158" t="s">
        <v>183</v>
      </c>
      <c r="W158" t="s">
        <v>1837</v>
      </c>
      <c r="X158" s="4" t="s">
        <v>233</v>
      </c>
      <c r="Y158" t="s">
        <v>979</v>
      </c>
      <c r="Z158" s="4" t="s">
        <v>980</v>
      </c>
      <c r="AA158" t="s">
        <v>979</v>
      </c>
      <c r="AB158" s="4" t="s">
        <v>313</v>
      </c>
      <c r="AC158" t="s">
        <v>118</v>
      </c>
      <c r="AD158" s="4">
        <v>57710</v>
      </c>
      <c r="AE158" t="s">
        <v>238</v>
      </c>
      <c r="AF158" t="s">
        <v>238</v>
      </c>
      <c r="AG158" t="s">
        <v>238</v>
      </c>
      <c r="AH158" t="s">
        <v>238</v>
      </c>
      <c r="AI158" t="s">
        <v>1555</v>
      </c>
      <c r="AJ158" t="s">
        <v>691</v>
      </c>
      <c r="AK158" t="s">
        <v>1456</v>
      </c>
      <c r="AL158" t="s">
        <v>1838</v>
      </c>
      <c r="AM158" s="5" t="s">
        <v>1839</v>
      </c>
      <c r="AN158" t="s">
        <v>244</v>
      </c>
      <c r="AP158" t="s">
        <v>1838</v>
      </c>
      <c r="AQ158" s="5" t="s">
        <v>1839</v>
      </c>
      <c r="AR158" s="5" t="s">
        <v>245</v>
      </c>
      <c r="AS158" s="5" t="s">
        <v>246</v>
      </c>
      <c r="AT158" t="s">
        <v>247</v>
      </c>
      <c r="AU158" s="3">
        <v>45382</v>
      </c>
      <c r="AV158" s="3" t="s">
        <v>542</v>
      </c>
    </row>
    <row r="159" spans="1:48" x14ac:dyDescent="0.25">
      <c r="A159">
        <v>2024</v>
      </c>
      <c r="B159" s="3">
        <v>45292</v>
      </c>
      <c r="C159" s="3">
        <v>45382</v>
      </c>
      <c r="D159" t="s">
        <v>112</v>
      </c>
      <c r="E159" t="s">
        <v>1840</v>
      </c>
      <c r="F159" t="s">
        <v>1841</v>
      </c>
      <c r="G159" t="s">
        <v>1842</v>
      </c>
      <c r="H159" t="s">
        <v>115</v>
      </c>
      <c r="I159" t="s">
        <v>1843</v>
      </c>
      <c r="J159" s="4">
        <v>2</v>
      </c>
      <c r="K159" t="s">
        <v>294</v>
      </c>
      <c r="L159" t="s">
        <v>116</v>
      </c>
      <c r="M159" t="s">
        <v>227</v>
      </c>
      <c r="N159" t="s">
        <v>1844</v>
      </c>
      <c r="O159" t="s">
        <v>148</v>
      </c>
      <c r="P159" t="s">
        <v>151</v>
      </c>
      <c r="Q159" t="s">
        <v>1845</v>
      </c>
      <c r="R159" t="s">
        <v>158</v>
      </c>
      <c r="S159" t="s">
        <v>1846</v>
      </c>
      <c r="T159" s="4">
        <v>8</v>
      </c>
      <c r="U159" s="4" t="s">
        <v>275</v>
      </c>
      <c r="V159" t="s">
        <v>183</v>
      </c>
      <c r="W159" t="s">
        <v>1847</v>
      </c>
      <c r="X159" s="4" t="s">
        <v>233</v>
      </c>
      <c r="Y159" t="s">
        <v>337</v>
      </c>
      <c r="Z159" s="4" t="s">
        <v>338</v>
      </c>
      <c r="AA159" t="s">
        <v>337</v>
      </c>
      <c r="AB159" s="4" t="s">
        <v>236</v>
      </c>
      <c r="AC159" t="s">
        <v>148</v>
      </c>
      <c r="AD159" s="4">
        <v>15210</v>
      </c>
      <c r="AE159" t="s">
        <v>238</v>
      </c>
      <c r="AF159" t="s">
        <v>238</v>
      </c>
      <c r="AG159" t="s">
        <v>238</v>
      </c>
      <c r="AH159" t="s">
        <v>238</v>
      </c>
      <c r="AI159" t="s">
        <v>1840</v>
      </c>
      <c r="AJ159" t="s">
        <v>1841</v>
      </c>
      <c r="AK159" t="s">
        <v>1842</v>
      </c>
      <c r="AL159" t="s">
        <v>1848</v>
      </c>
      <c r="AM159" s="5" t="s">
        <v>1849</v>
      </c>
      <c r="AN159" t="s">
        <v>265</v>
      </c>
      <c r="AP159" t="s">
        <v>1848</v>
      </c>
      <c r="AQ159" s="5" t="s">
        <v>1849</v>
      </c>
      <c r="AR159" s="5" t="s">
        <v>245</v>
      </c>
      <c r="AS159" s="5" t="s">
        <v>246</v>
      </c>
      <c r="AT159" t="s">
        <v>247</v>
      </c>
      <c r="AU159" s="3">
        <v>45382</v>
      </c>
      <c r="AV159" s="3" t="s">
        <v>281</v>
      </c>
    </row>
    <row r="160" spans="1:48" x14ac:dyDescent="0.25">
      <c r="A160">
        <v>2024</v>
      </c>
      <c r="B160" s="3">
        <v>45292</v>
      </c>
      <c r="C160" s="3">
        <v>45382</v>
      </c>
      <c r="D160" t="s">
        <v>112</v>
      </c>
      <c r="E160" t="s">
        <v>1850</v>
      </c>
      <c r="F160" t="s">
        <v>701</v>
      </c>
      <c r="G160" t="s">
        <v>1851</v>
      </c>
      <c r="H160" t="s">
        <v>115</v>
      </c>
      <c r="I160" t="s">
        <v>1852</v>
      </c>
      <c r="J160" s="4">
        <v>2</v>
      </c>
      <c r="K160" t="s">
        <v>253</v>
      </c>
      <c r="L160" t="s">
        <v>116</v>
      </c>
      <c r="M160" t="s">
        <v>227</v>
      </c>
      <c r="N160" t="s">
        <v>1853</v>
      </c>
      <c r="O160" t="s">
        <v>118</v>
      </c>
      <c r="P160" t="s">
        <v>151</v>
      </c>
      <c r="Q160" t="s">
        <v>1854</v>
      </c>
      <c r="R160" t="s">
        <v>153</v>
      </c>
      <c r="S160" t="s">
        <v>1855</v>
      </c>
      <c r="T160" s="4">
        <v>26</v>
      </c>
      <c r="U160" s="4" t="s">
        <v>275</v>
      </c>
      <c r="V160" t="s">
        <v>183</v>
      </c>
      <c r="W160" t="s">
        <v>1856</v>
      </c>
      <c r="X160" s="4" t="s">
        <v>233</v>
      </c>
      <c r="Y160" t="s">
        <v>1857</v>
      </c>
      <c r="Z160" s="4" t="s">
        <v>1858</v>
      </c>
      <c r="AA160" t="s">
        <v>1857</v>
      </c>
      <c r="AB160" s="4" t="s">
        <v>313</v>
      </c>
      <c r="AC160" t="s">
        <v>118</v>
      </c>
      <c r="AD160" s="4">
        <v>54984</v>
      </c>
      <c r="AE160" t="s">
        <v>238</v>
      </c>
      <c r="AF160" t="s">
        <v>238</v>
      </c>
      <c r="AG160" t="s">
        <v>238</v>
      </c>
      <c r="AH160" t="s">
        <v>238</v>
      </c>
      <c r="AI160" t="s">
        <v>1850</v>
      </c>
      <c r="AJ160" t="s">
        <v>701</v>
      </c>
      <c r="AK160" t="s">
        <v>1851</v>
      </c>
      <c r="AL160" t="s">
        <v>1859</v>
      </c>
      <c r="AM160" s="5" t="s">
        <v>1860</v>
      </c>
      <c r="AN160" t="s">
        <v>265</v>
      </c>
      <c r="AP160" t="s">
        <v>1859</v>
      </c>
      <c r="AQ160" s="5" t="s">
        <v>1860</v>
      </c>
      <c r="AR160" s="5" t="s">
        <v>245</v>
      </c>
      <c r="AS160" s="5" t="s">
        <v>246</v>
      </c>
      <c r="AT160" t="s">
        <v>247</v>
      </c>
      <c r="AU160" s="3">
        <v>45382</v>
      </c>
      <c r="AV160" s="3" t="s">
        <v>281</v>
      </c>
    </row>
    <row r="161" spans="1:48" x14ac:dyDescent="0.25">
      <c r="A161">
        <v>2024</v>
      </c>
      <c r="B161" s="3">
        <v>45292</v>
      </c>
      <c r="C161" s="3">
        <v>45382</v>
      </c>
      <c r="D161" t="s">
        <v>112</v>
      </c>
      <c r="E161" t="s">
        <v>1861</v>
      </c>
      <c r="F161" t="s">
        <v>701</v>
      </c>
      <c r="G161" t="s">
        <v>1862</v>
      </c>
      <c r="H161" t="s">
        <v>114</v>
      </c>
      <c r="I161" t="s">
        <v>1863</v>
      </c>
      <c r="J161" s="4">
        <v>2</v>
      </c>
      <c r="K161" t="s">
        <v>294</v>
      </c>
      <c r="L161" t="s">
        <v>116</v>
      </c>
      <c r="M161" t="s">
        <v>227</v>
      </c>
      <c r="N161" t="s">
        <v>1864</v>
      </c>
      <c r="O161" t="s">
        <v>148</v>
      </c>
      <c r="P161" t="s">
        <v>151</v>
      </c>
      <c r="Q161" t="s">
        <v>1865</v>
      </c>
      <c r="R161" t="s">
        <v>158</v>
      </c>
      <c r="S161" t="s">
        <v>1866</v>
      </c>
      <c r="T161" s="4">
        <v>2</v>
      </c>
      <c r="U161" s="4" t="s">
        <v>1867</v>
      </c>
      <c r="V161" t="s">
        <v>183</v>
      </c>
      <c r="W161" t="s">
        <v>1516</v>
      </c>
      <c r="X161" s="4" t="s">
        <v>233</v>
      </c>
      <c r="Y161" t="s">
        <v>234</v>
      </c>
      <c r="Z161" s="4" t="s">
        <v>235</v>
      </c>
      <c r="AA161" t="s">
        <v>234</v>
      </c>
      <c r="AB161" s="4" t="s">
        <v>236</v>
      </c>
      <c r="AC161" t="s">
        <v>148</v>
      </c>
      <c r="AD161" s="4" t="s">
        <v>1517</v>
      </c>
      <c r="AE161" t="s">
        <v>238</v>
      </c>
      <c r="AF161" t="s">
        <v>238</v>
      </c>
      <c r="AG161" t="s">
        <v>238</v>
      </c>
      <c r="AH161" t="s">
        <v>238</v>
      </c>
      <c r="AI161" t="s">
        <v>1861</v>
      </c>
      <c r="AJ161" t="s">
        <v>701</v>
      </c>
      <c r="AK161" t="s">
        <v>1862</v>
      </c>
      <c r="AL161" t="s">
        <v>1868</v>
      </c>
      <c r="AM161" s="5" t="s">
        <v>1869</v>
      </c>
      <c r="AN161" t="s">
        <v>265</v>
      </c>
      <c r="AP161" t="s">
        <v>1868</v>
      </c>
      <c r="AQ161" s="5" t="s">
        <v>1869</v>
      </c>
      <c r="AR161" s="5" t="s">
        <v>245</v>
      </c>
      <c r="AS161" s="5" t="s">
        <v>246</v>
      </c>
      <c r="AT161" t="s">
        <v>247</v>
      </c>
      <c r="AU161" s="3">
        <v>45382</v>
      </c>
      <c r="AV161" s="3" t="s">
        <v>281</v>
      </c>
    </row>
    <row r="162" spans="1:48" x14ac:dyDescent="0.25">
      <c r="A162">
        <v>2024</v>
      </c>
      <c r="B162" s="3">
        <v>45292</v>
      </c>
      <c r="C162" s="3">
        <v>45382</v>
      </c>
      <c r="D162" t="s">
        <v>112</v>
      </c>
      <c r="E162" t="s">
        <v>1870</v>
      </c>
      <c r="F162" t="s">
        <v>1871</v>
      </c>
      <c r="G162" t="s">
        <v>1509</v>
      </c>
      <c r="H162" t="s">
        <v>115</v>
      </c>
      <c r="I162" t="s">
        <v>1872</v>
      </c>
      <c r="J162" s="4">
        <v>2</v>
      </c>
      <c r="K162" t="s">
        <v>253</v>
      </c>
      <c r="L162" t="s">
        <v>116</v>
      </c>
      <c r="M162" t="s">
        <v>227</v>
      </c>
      <c r="N162" t="s">
        <v>1873</v>
      </c>
      <c r="O162" t="s">
        <v>148</v>
      </c>
      <c r="P162" t="s">
        <v>151</v>
      </c>
      <c r="Q162" t="s">
        <v>1874</v>
      </c>
      <c r="R162" t="s">
        <v>177</v>
      </c>
      <c r="S162" t="s">
        <v>1875</v>
      </c>
      <c r="T162" s="4">
        <v>1574</v>
      </c>
      <c r="U162" s="4" t="s">
        <v>275</v>
      </c>
      <c r="V162" t="s">
        <v>183</v>
      </c>
      <c r="W162" t="s">
        <v>1876</v>
      </c>
      <c r="X162" s="4" t="s">
        <v>233</v>
      </c>
      <c r="Y162" t="s">
        <v>451</v>
      </c>
      <c r="Z162" s="4" t="s">
        <v>452</v>
      </c>
      <c r="AA162" t="s">
        <v>451</v>
      </c>
      <c r="AB162" s="4" t="s">
        <v>236</v>
      </c>
      <c r="AC162" t="s">
        <v>148</v>
      </c>
      <c r="AD162" s="4">
        <v>10580</v>
      </c>
      <c r="AE162" t="s">
        <v>238</v>
      </c>
      <c r="AF162" t="s">
        <v>238</v>
      </c>
      <c r="AG162" t="s">
        <v>238</v>
      </c>
      <c r="AH162" t="s">
        <v>238</v>
      </c>
      <c r="AI162" t="s">
        <v>1870</v>
      </c>
      <c r="AJ162" t="s">
        <v>1871</v>
      </c>
      <c r="AK162" t="s">
        <v>1509</v>
      </c>
      <c r="AL162" t="s">
        <v>1877</v>
      </c>
      <c r="AM162" s="5" t="s">
        <v>1878</v>
      </c>
      <c r="AN162" t="s">
        <v>265</v>
      </c>
      <c r="AP162" t="s">
        <v>1877</v>
      </c>
      <c r="AQ162" s="5" t="s">
        <v>1878</v>
      </c>
      <c r="AR162" s="5" t="s">
        <v>245</v>
      </c>
      <c r="AS162" s="5" t="s">
        <v>246</v>
      </c>
      <c r="AT162" t="s">
        <v>247</v>
      </c>
      <c r="AU162" s="3">
        <v>45382</v>
      </c>
      <c r="AV162" s="3" t="s">
        <v>281</v>
      </c>
    </row>
    <row r="163" spans="1:48" x14ac:dyDescent="0.25">
      <c r="A163">
        <v>2024</v>
      </c>
      <c r="B163" s="3">
        <v>45292</v>
      </c>
      <c r="C163" s="3">
        <v>45382</v>
      </c>
      <c r="D163" t="s">
        <v>112</v>
      </c>
      <c r="E163" t="s">
        <v>1879</v>
      </c>
      <c r="F163" t="s">
        <v>1880</v>
      </c>
      <c r="G163" t="s">
        <v>847</v>
      </c>
      <c r="H163" t="s">
        <v>115</v>
      </c>
      <c r="I163" t="s">
        <v>1881</v>
      </c>
      <c r="J163" s="4">
        <v>2</v>
      </c>
      <c r="K163" t="s">
        <v>294</v>
      </c>
      <c r="L163" t="s">
        <v>116</v>
      </c>
      <c r="M163" t="s">
        <v>227</v>
      </c>
      <c r="N163" t="s">
        <v>1882</v>
      </c>
      <c r="O163" t="s">
        <v>148</v>
      </c>
      <c r="P163" t="s">
        <v>151</v>
      </c>
      <c r="Q163" t="s">
        <v>1883</v>
      </c>
      <c r="R163" t="s">
        <v>158</v>
      </c>
      <c r="S163" t="s">
        <v>1884</v>
      </c>
      <c r="T163" s="4">
        <v>12</v>
      </c>
      <c r="U163" s="4" t="s">
        <v>275</v>
      </c>
      <c r="V163" t="s">
        <v>183</v>
      </c>
      <c r="W163" t="s">
        <v>1885</v>
      </c>
      <c r="X163" s="4" t="s">
        <v>233</v>
      </c>
      <c r="Y163" t="s">
        <v>915</v>
      </c>
      <c r="Z163" s="4" t="s">
        <v>916</v>
      </c>
      <c r="AA163" t="s">
        <v>915</v>
      </c>
      <c r="AB163" s="4" t="s">
        <v>236</v>
      </c>
      <c r="AC163" t="s">
        <v>148</v>
      </c>
      <c r="AD163" s="4">
        <v>13420</v>
      </c>
      <c r="AE163" t="s">
        <v>238</v>
      </c>
      <c r="AF163" t="s">
        <v>238</v>
      </c>
      <c r="AG163" t="s">
        <v>238</v>
      </c>
      <c r="AH163" t="s">
        <v>238</v>
      </c>
      <c r="AI163" t="s">
        <v>1879</v>
      </c>
      <c r="AJ163" t="s">
        <v>1886</v>
      </c>
      <c r="AK163" t="s">
        <v>847</v>
      </c>
      <c r="AL163" t="s">
        <v>1887</v>
      </c>
      <c r="AM163" s="5" t="s">
        <v>1888</v>
      </c>
      <c r="AN163" t="s">
        <v>265</v>
      </c>
      <c r="AO163" s="5" t="s">
        <v>1889</v>
      </c>
      <c r="AP163" t="s">
        <v>1887</v>
      </c>
      <c r="AQ163" s="5" t="s">
        <v>1888</v>
      </c>
      <c r="AR163" s="5" t="s">
        <v>245</v>
      </c>
      <c r="AS163" s="5" t="s">
        <v>246</v>
      </c>
      <c r="AT163" t="s">
        <v>247</v>
      </c>
      <c r="AU163" s="3">
        <v>45382</v>
      </c>
      <c r="AV163" s="3" t="s">
        <v>267</v>
      </c>
    </row>
    <row r="164" spans="1:48" x14ac:dyDescent="0.25">
      <c r="A164">
        <v>2024</v>
      </c>
      <c r="B164" s="3">
        <v>45292</v>
      </c>
      <c r="C164" s="3">
        <v>45382</v>
      </c>
      <c r="D164" t="s">
        <v>112</v>
      </c>
      <c r="E164" t="s">
        <v>1890</v>
      </c>
      <c r="F164" t="s">
        <v>1891</v>
      </c>
      <c r="G164" t="s">
        <v>847</v>
      </c>
      <c r="H164" t="s">
        <v>115</v>
      </c>
      <c r="I164" t="s">
        <v>1892</v>
      </c>
      <c r="J164" s="4">
        <v>2</v>
      </c>
      <c r="K164" t="s">
        <v>253</v>
      </c>
      <c r="L164" t="s">
        <v>116</v>
      </c>
      <c r="M164" t="s">
        <v>227</v>
      </c>
      <c r="N164" t="s">
        <v>1893</v>
      </c>
      <c r="O164" t="s">
        <v>148</v>
      </c>
      <c r="P164" t="s">
        <v>151</v>
      </c>
      <c r="Q164" t="s">
        <v>1894</v>
      </c>
      <c r="R164" t="s">
        <v>177</v>
      </c>
      <c r="S164" t="s">
        <v>1895</v>
      </c>
      <c r="T164" s="4">
        <v>1163</v>
      </c>
      <c r="U164" s="4">
        <v>7</v>
      </c>
      <c r="V164" t="s">
        <v>183</v>
      </c>
      <c r="W164" t="s">
        <v>1896</v>
      </c>
      <c r="X164" s="4" t="s">
        <v>233</v>
      </c>
      <c r="Y164" t="s">
        <v>299</v>
      </c>
      <c r="Z164" s="4" t="s">
        <v>300</v>
      </c>
      <c r="AA164" t="s">
        <v>299</v>
      </c>
      <c r="AB164" s="4" t="s">
        <v>236</v>
      </c>
      <c r="AC164" t="s">
        <v>148</v>
      </c>
      <c r="AD164" s="4" t="s">
        <v>1897</v>
      </c>
      <c r="AE164" t="s">
        <v>238</v>
      </c>
      <c r="AF164" t="s">
        <v>238</v>
      </c>
      <c r="AG164" t="s">
        <v>238</v>
      </c>
      <c r="AH164" t="s">
        <v>238</v>
      </c>
      <c r="AI164" t="s">
        <v>1890</v>
      </c>
      <c r="AJ164" t="s">
        <v>1891</v>
      </c>
      <c r="AK164" t="s">
        <v>847</v>
      </c>
      <c r="AL164" t="s">
        <v>1898</v>
      </c>
      <c r="AM164" s="5" t="s">
        <v>1899</v>
      </c>
      <c r="AN164" t="s">
        <v>265</v>
      </c>
      <c r="AP164" t="s">
        <v>1898</v>
      </c>
      <c r="AQ164" s="5" t="s">
        <v>1899</v>
      </c>
      <c r="AR164" s="5" t="s">
        <v>245</v>
      </c>
      <c r="AS164" s="5" t="s">
        <v>246</v>
      </c>
      <c r="AT164" t="s">
        <v>247</v>
      </c>
      <c r="AU164" s="3">
        <v>45382</v>
      </c>
      <c r="AV164" s="3" t="s">
        <v>281</v>
      </c>
    </row>
    <row r="165" spans="1:48" x14ac:dyDescent="0.25">
      <c r="A165">
        <v>2024</v>
      </c>
      <c r="B165" s="3">
        <v>45292</v>
      </c>
      <c r="C165" s="3">
        <v>45382</v>
      </c>
      <c r="D165" t="s">
        <v>112</v>
      </c>
      <c r="E165" t="s">
        <v>1900</v>
      </c>
      <c r="F165" t="s">
        <v>1901</v>
      </c>
      <c r="G165" t="s">
        <v>943</v>
      </c>
      <c r="H165" t="s">
        <v>115</v>
      </c>
      <c r="I165" t="s">
        <v>1902</v>
      </c>
      <c r="J165" s="4">
        <v>2</v>
      </c>
      <c r="K165" t="s">
        <v>253</v>
      </c>
      <c r="L165" t="s">
        <v>116</v>
      </c>
      <c r="M165" t="s">
        <v>227</v>
      </c>
      <c r="N165" t="s">
        <v>1903</v>
      </c>
      <c r="O165" t="s">
        <v>148</v>
      </c>
      <c r="P165" t="s">
        <v>151</v>
      </c>
      <c r="Q165" t="s">
        <v>1904</v>
      </c>
      <c r="R165" t="s">
        <v>158</v>
      </c>
      <c r="S165" t="s">
        <v>1905</v>
      </c>
      <c r="T165" s="4" t="s">
        <v>1906</v>
      </c>
      <c r="U165" s="4" t="s">
        <v>275</v>
      </c>
      <c r="V165" t="s">
        <v>183</v>
      </c>
      <c r="W165" t="s">
        <v>1885</v>
      </c>
      <c r="X165" s="4" t="s">
        <v>233</v>
      </c>
      <c r="Y165" t="s">
        <v>915</v>
      </c>
      <c r="Z165" s="4" t="s">
        <v>916</v>
      </c>
      <c r="AA165" t="s">
        <v>915</v>
      </c>
      <c r="AB165" s="4" t="s">
        <v>236</v>
      </c>
      <c r="AC165" t="s">
        <v>148</v>
      </c>
      <c r="AD165" s="4">
        <v>13420</v>
      </c>
      <c r="AE165" t="s">
        <v>238</v>
      </c>
      <c r="AF165" t="s">
        <v>238</v>
      </c>
      <c r="AG165" t="s">
        <v>238</v>
      </c>
      <c r="AH165" t="s">
        <v>238</v>
      </c>
      <c r="AI165" t="s">
        <v>1900</v>
      </c>
      <c r="AJ165" t="s">
        <v>1901</v>
      </c>
      <c r="AK165" t="s">
        <v>943</v>
      </c>
      <c r="AL165" t="s">
        <v>1907</v>
      </c>
      <c r="AM165" s="5" t="s">
        <v>1908</v>
      </c>
      <c r="AN165" t="s">
        <v>265</v>
      </c>
      <c r="AP165" t="s">
        <v>1907</v>
      </c>
      <c r="AQ165" s="5" t="s">
        <v>1908</v>
      </c>
      <c r="AR165" s="5" t="s">
        <v>245</v>
      </c>
      <c r="AS165" s="5" t="s">
        <v>246</v>
      </c>
      <c r="AT165" t="s">
        <v>247</v>
      </c>
      <c r="AU165" s="3">
        <v>45382</v>
      </c>
      <c r="AV165" s="3" t="s">
        <v>281</v>
      </c>
    </row>
    <row r="166" spans="1:48" x14ac:dyDescent="0.25">
      <c r="A166">
        <v>2024</v>
      </c>
      <c r="B166" s="3">
        <v>45292</v>
      </c>
      <c r="C166" s="3">
        <v>45382</v>
      </c>
      <c r="D166" t="s">
        <v>112</v>
      </c>
      <c r="E166" t="s">
        <v>1909</v>
      </c>
      <c r="F166" t="s">
        <v>701</v>
      </c>
      <c r="G166" t="s">
        <v>1910</v>
      </c>
      <c r="H166" t="s">
        <v>115</v>
      </c>
      <c r="I166" t="s">
        <v>1911</v>
      </c>
      <c r="J166" s="4">
        <v>2</v>
      </c>
      <c r="K166" t="s">
        <v>253</v>
      </c>
      <c r="L166" t="s">
        <v>116</v>
      </c>
      <c r="M166" t="s">
        <v>227</v>
      </c>
      <c r="N166" t="s">
        <v>1912</v>
      </c>
      <c r="O166" t="s">
        <v>118</v>
      </c>
      <c r="P166" t="s">
        <v>151</v>
      </c>
      <c r="Q166" t="s">
        <v>1913</v>
      </c>
      <c r="R166" t="s">
        <v>158</v>
      </c>
      <c r="S166" t="s">
        <v>1914</v>
      </c>
      <c r="T166" s="4">
        <v>36</v>
      </c>
      <c r="U166" s="4" t="s">
        <v>275</v>
      </c>
      <c r="V166" t="s">
        <v>183</v>
      </c>
      <c r="W166" t="s">
        <v>1915</v>
      </c>
      <c r="X166" s="4" t="s">
        <v>233</v>
      </c>
      <c r="Y166" t="s">
        <v>836</v>
      </c>
      <c r="Z166" s="4" t="s">
        <v>837</v>
      </c>
      <c r="AA166" t="s">
        <v>836</v>
      </c>
      <c r="AB166" s="4" t="s">
        <v>313</v>
      </c>
      <c r="AC166" t="s">
        <v>118</v>
      </c>
      <c r="AD166" s="4">
        <v>55349</v>
      </c>
      <c r="AE166" t="s">
        <v>238</v>
      </c>
      <c r="AF166" t="s">
        <v>238</v>
      </c>
      <c r="AG166" t="s">
        <v>238</v>
      </c>
      <c r="AH166" t="s">
        <v>238</v>
      </c>
      <c r="AI166" t="s">
        <v>1909</v>
      </c>
      <c r="AJ166" t="s">
        <v>701</v>
      </c>
      <c r="AK166" t="s">
        <v>1910</v>
      </c>
      <c r="AL166" t="s">
        <v>1916</v>
      </c>
      <c r="AM166" s="5" t="s">
        <v>1917</v>
      </c>
      <c r="AN166" t="s">
        <v>265</v>
      </c>
      <c r="AP166" t="s">
        <v>1916</v>
      </c>
      <c r="AQ166" s="5" t="s">
        <v>1917</v>
      </c>
      <c r="AR166" s="5" t="s">
        <v>245</v>
      </c>
      <c r="AS166" s="5" t="s">
        <v>246</v>
      </c>
      <c r="AT166" t="s">
        <v>247</v>
      </c>
      <c r="AU166" s="3">
        <v>45382</v>
      </c>
      <c r="AV166" s="3" t="s">
        <v>281</v>
      </c>
    </row>
    <row r="167" spans="1:48" x14ac:dyDescent="0.25">
      <c r="A167">
        <v>2024</v>
      </c>
      <c r="B167" s="3">
        <v>45292</v>
      </c>
      <c r="C167" s="3">
        <v>45382</v>
      </c>
      <c r="D167" t="s">
        <v>112</v>
      </c>
      <c r="E167" t="s">
        <v>1073</v>
      </c>
      <c r="F167" t="s">
        <v>701</v>
      </c>
      <c r="G167" t="s">
        <v>1918</v>
      </c>
      <c r="H167" t="s">
        <v>115</v>
      </c>
      <c r="I167" t="s">
        <v>1919</v>
      </c>
      <c r="J167" s="4">
        <v>2</v>
      </c>
      <c r="K167" t="s">
        <v>253</v>
      </c>
      <c r="L167" t="s">
        <v>116</v>
      </c>
      <c r="M167" t="s">
        <v>227</v>
      </c>
      <c r="N167" t="s">
        <v>1920</v>
      </c>
      <c r="O167" t="s">
        <v>148</v>
      </c>
      <c r="P167" t="s">
        <v>151</v>
      </c>
      <c r="Q167" t="s">
        <v>1921</v>
      </c>
      <c r="R167" t="s">
        <v>158</v>
      </c>
      <c r="S167" t="s">
        <v>1922</v>
      </c>
      <c r="T167" s="4">
        <v>33</v>
      </c>
      <c r="U167" s="4" t="s">
        <v>275</v>
      </c>
      <c r="V167" t="s">
        <v>183</v>
      </c>
      <c r="W167" t="s">
        <v>1923</v>
      </c>
      <c r="X167" s="4" t="s">
        <v>233</v>
      </c>
      <c r="Y167" t="s">
        <v>234</v>
      </c>
      <c r="Z167" s="4" t="s">
        <v>235</v>
      </c>
      <c r="AA167" t="s">
        <v>234</v>
      </c>
      <c r="AB167" s="4" t="s">
        <v>236</v>
      </c>
      <c r="AC167" t="s">
        <v>148</v>
      </c>
      <c r="AD167" s="4" t="s">
        <v>1924</v>
      </c>
      <c r="AE167" t="s">
        <v>238</v>
      </c>
      <c r="AF167" t="s">
        <v>238</v>
      </c>
      <c r="AG167" t="s">
        <v>238</v>
      </c>
      <c r="AH167" t="s">
        <v>238</v>
      </c>
      <c r="AI167" t="s">
        <v>1073</v>
      </c>
      <c r="AJ167" t="s">
        <v>701</v>
      </c>
      <c r="AK167">
        <v>0</v>
      </c>
      <c r="AL167" t="s">
        <v>1925</v>
      </c>
      <c r="AM167" s="5" t="s">
        <v>1926</v>
      </c>
      <c r="AN167" t="s">
        <v>265</v>
      </c>
      <c r="AP167" t="s">
        <v>1925</v>
      </c>
      <c r="AQ167" s="5" t="s">
        <v>1926</v>
      </c>
      <c r="AR167" s="5" t="s">
        <v>245</v>
      </c>
      <c r="AS167" s="5" t="s">
        <v>246</v>
      </c>
      <c r="AT167" t="s">
        <v>247</v>
      </c>
      <c r="AU167" s="3">
        <v>45382</v>
      </c>
      <c r="AV167" s="3" t="s">
        <v>281</v>
      </c>
    </row>
    <row r="168" spans="1:48" x14ac:dyDescent="0.25">
      <c r="A168">
        <v>2024</v>
      </c>
      <c r="B168" s="3">
        <v>45292</v>
      </c>
      <c r="C168" s="3">
        <v>45382</v>
      </c>
      <c r="D168" t="s">
        <v>112</v>
      </c>
      <c r="E168" t="s">
        <v>1927</v>
      </c>
      <c r="F168" t="s">
        <v>701</v>
      </c>
      <c r="G168" t="s">
        <v>1928</v>
      </c>
      <c r="H168" t="s">
        <v>114</v>
      </c>
      <c r="I168" t="s">
        <v>1929</v>
      </c>
      <c r="J168" s="4">
        <v>2</v>
      </c>
      <c r="K168" t="s">
        <v>253</v>
      </c>
      <c r="L168" t="s">
        <v>116</v>
      </c>
      <c r="M168" t="s">
        <v>227</v>
      </c>
      <c r="N168" t="s">
        <v>1930</v>
      </c>
      <c r="O168" t="s">
        <v>148</v>
      </c>
      <c r="P168" t="s">
        <v>151</v>
      </c>
      <c r="Q168" t="s">
        <v>506</v>
      </c>
      <c r="R168" t="s">
        <v>158</v>
      </c>
      <c r="S168" t="s">
        <v>1931</v>
      </c>
      <c r="T168" s="4">
        <v>27</v>
      </c>
      <c r="U168" s="4">
        <v>6</v>
      </c>
      <c r="V168" t="s">
        <v>183</v>
      </c>
      <c r="W168" t="s">
        <v>1932</v>
      </c>
      <c r="X168" s="4" t="s">
        <v>233</v>
      </c>
      <c r="Y168" t="s">
        <v>666</v>
      </c>
      <c r="Z168" s="4" t="s">
        <v>617</v>
      </c>
      <c r="AA168" t="s">
        <v>666</v>
      </c>
      <c r="AB168" s="4" t="s">
        <v>236</v>
      </c>
      <c r="AC168" t="s">
        <v>148</v>
      </c>
      <c r="AD168" s="4">
        <v>16040</v>
      </c>
      <c r="AE168" t="s">
        <v>238</v>
      </c>
      <c r="AF168" t="s">
        <v>238</v>
      </c>
      <c r="AG168" t="s">
        <v>238</v>
      </c>
      <c r="AH168" t="s">
        <v>238</v>
      </c>
      <c r="AI168" t="s">
        <v>1927</v>
      </c>
      <c r="AJ168" t="s">
        <v>701</v>
      </c>
      <c r="AK168" t="s">
        <v>1928</v>
      </c>
      <c r="AL168" t="s">
        <v>1933</v>
      </c>
      <c r="AM168" s="5" t="s">
        <v>1934</v>
      </c>
      <c r="AN168" t="s">
        <v>265</v>
      </c>
      <c r="AP168" t="s">
        <v>1933</v>
      </c>
      <c r="AQ168" s="5" t="s">
        <v>1934</v>
      </c>
      <c r="AR168" s="5" t="s">
        <v>245</v>
      </c>
      <c r="AS168" s="5" t="s">
        <v>246</v>
      </c>
      <c r="AT168" t="s">
        <v>247</v>
      </c>
      <c r="AU168" s="3">
        <v>45382</v>
      </c>
      <c r="AV168" s="3" t="s">
        <v>281</v>
      </c>
    </row>
    <row r="169" spans="1:48" x14ac:dyDescent="0.25">
      <c r="A169">
        <v>2024</v>
      </c>
      <c r="B169" s="3">
        <v>45292</v>
      </c>
      <c r="C169" s="3">
        <v>45382</v>
      </c>
      <c r="D169" t="s">
        <v>113</v>
      </c>
      <c r="E169" t="s">
        <v>223</v>
      </c>
      <c r="F169" t="s">
        <v>223</v>
      </c>
      <c r="G169" t="s">
        <v>223</v>
      </c>
      <c r="I169" t="s">
        <v>1935</v>
      </c>
      <c r="J169" s="4">
        <v>1</v>
      </c>
      <c r="K169" t="s">
        <v>253</v>
      </c>
      <c r="L169" t="s">
        <v>116</v>
      </c>
      <c r="M169" t="s">
        <v>227</v>
      </c>
      <c r="N169" t="s">
        <v>1936</v>
      </c>
      <c r="O169" t="s">
        <v>148</v>
      </c>
      <c r="P169" t="s">
        <v>151</v>
      </c>
      <c r="Q169" t="s">
        <v>1937</v>
      </c>
      <c r="R169" t="s">
        <v>177</v>
      </c>
      <c r="S169" t="s">
        <v>1938</v>
      </c>
      <c r="T169" s="4">
        <v>1953</v>
      </c>
      <c r="U169" s="4" t="s">
        <v>1939</v>
      </c>
      <c r="V169" t="s">
        <v>183</v>
      </c>
      <c r="W169" t="s">
        <v>1940</v>
      </c>
      <c r="X169" s="4" t="s">
        <v>233</v>
      </c>
      <c r="Y169" t="s">
        <v>479</v>
      </c>
      <c r="Z169" s="4" t="s">
        <v>480</v>
      </c>
      <c r="AA169" t="s">
        <v>479</v>
      </c>
      <c r="AB169" s="4" t="s">
        <v>236</v>
      </c>
      <c r="AC169" t="s">
        <v>148</v>
      </c>
      <c r="AD169" s="4" t="s">
        <v>1941</v>
      </c>
      <c r="AE169" t="s">
        <v>238</v>
      </c>
      <c r="AF169" t="s">
        <v>238</v>
      </c>
      <c r="AG169" t="s">
        <v>238</v>
      </c>
      <c r="AH169" t="s">
        <v>238</v>
      </c>
      <c r="AI169" t="s">
        <v>1942</v>
      </c>
      <c r="AJ169" t="s">
        <v>328</v>
      </c>
      <c r="AK169" t="s">
        <v>1862</v>
      </c>
      <c r="AL169" t="s">
        <v>1943</v>
      </c>
      <c r="AM169" s="5" t="s">
        <v>1944</v>
      </c>
      <c r="AN169" t="s">
        <v>244</v>
      </c>
      <c r="AO169" s="5" t="s">
        <v>1945</v>
      </c>
      <c r="AP169" t="s">
        <v>1943</v>
      </c>
      <c r="AQ169" s="5" t="s">
        <v>1944</v>
      </c>
      <c r="AR169" s="5" t="s">
        <v>245</v>
      </c>
      <c r="AS169" s="5" t="s">
        <v>246</v>
      </c>
      <c r="AT169" t="s">
        <v>247</v>
      </c>
      <c r="AU169" s="3">
        <v>45382</v>
      </c>
      <c r="AV169" s="3" t="s">
        <v>1946</v>
      </c>
    </row>
    <row r="170" spans="1:48" x14ac:dyDescent="0.25">
      <c r="A170">
        <v>2024</v>
      </c>
      <c r="B170" s="3">
        <v>45292</v>
      </c>
      <c r="C170" s="3">
        <v>45382</v>
      </c>
      <c r="D170" t="s">
        <v>112</v>
      </c>
      <c r="E170" t="s">
        <v>1947</v>
      </c>
      <c r="F170" t="s">
        <v>701</v>
      </c>
      <c r="G170" t="s">
        <v>598</v>
      </c>
      <c r="H170" t="s">
        <v>114</v>
      </c>
      <c r="I170" t="s">
        <v>1948</v>
      </c>
      <c r="J170" s="4">
        <v>2</v>
      </c>
      <c r="K170" t="s">
        <v>253</v>
      </c>
      <c r="L170" t="s">
        <v>116</v>
      </c>
      <c r="M170" t="s">
        <v>227</v>
      </c>
      <c r="N170" t="s">
        <v>1949</v>
      </c>
      <c r="O170" t="s">
        <v>148</v>
      </c>
      <c r="P170" t="s">
        <v>151</v>
      </c>
      <c r="Q170" t="s">
        <v>1950</v>
      </c>
      <c r="R170" t="s">
        <v>158</v>
      </c>
      <c r="S170" t="s">
        <v>1951</v>
      </c>
      <c r="T170" s="4">
        <v>137</v>
      </c>
      <c r="U170" s="4" t="s">
        <v>275</v>
      </c>
      <c r="V170" t="s">
        <v>183</v>
      </c>
      <c r="W170" t="s">
        <v>558</v>
      </c>
      <c r="X170" s="4" t="s">
        <v>233</v>
      </c>
      <c r="Y170" t="s">
        <v>337</v>
      </c>
      <c r="Z170" s="4" t="s">
        <v>338</v>
      </c>
      <c r="AA170" t="s">
        <v>337</v>
      </c>
      <c r="AB170" s="4" t="s">
        <v>236</v>
      </c>
      <c r="AC170" t="s">
        <v>148</v>
      </c>
      <c r="AD170" s="4">
        <v>15530</v>
      </c>
      <c r="AE170" t="s">
        <v>238</v>
      </c>
      <c r="AF170" t="s">
        <v>238</v>
      </c>
      <c r="AG170" t="s">
        <v>238</v>
      </c>
      <c r="AH170" t="s">
        <v>238</v>
      </c>
      <c r="AI170" t="s">
        <v>1947</v>
      </c>
      <c r="AJ170" t="s">
        <v>701</v>
      </c>
      <c r="AK170" t="s">
        <v>598</v>
      </c>
      <c r="AL170" t="s">
        <v>1952</v>
      </c>
      <c r="AM170" s="5" t="s">
        <v>1953</v>
      </c>
      <c r="AN170" t="s">
        <v>265</v>
      </c>
      <c r="AP170" t="s">
        <v>1952</v>
      </c>
      <c r="AQ170" s="5" t="s">
        <v>1953</v>
      </c>
      <c r="AR170" s="5" t="s">
        <v>245</v>
      </c>
      <c r="AS170" s="5" t="s">
        <v>246</v>
      </c>
      <c r="AT170" t="s">
        <v>247</v>
      </c>
      <c r="AU170" s="3">
        <v>45382</v>
      </c>
      <c r="AV170" s="3" t="s">
        <v>281</v>
      </c>
    </row>
    <row r="171" spans="1:48" x14ac:dyDescent="0.25">
      <c r="A171">
        <v>2024</v>
      </c>
      <c r="B171" s="3">
        <v>45292</v>
      </c>
      <c r="C171" s="3">
        <v>45382</v>
      </c>
      <c r="D171" t="s">
        <v>112</v>
      </c>
      <c r="E171" t="s">
        <v>1954</v>
      </c>
      <c r="F171" t="s">
        <v>1955</v>
      </c>
      <c r="G171" t="s">
        <v>598</v>
      </c>
      <c r="H171" t="s">
        <v>115</v>
      </c>
      <c r="I171" t="s">
        <v>1956</v>
      </c>
      <c r="J171" s="4">
        <v>2</v>
      </c>
      <c r="K171" t="s">
        <v>253</v>
      </c>
      <c r="L171" t="s">
        <v>116</v>
      </c>
      <c r="M171" t="s">
        <v>227</v>
      </c>
      <c r="N171" t="s">
        <v>1957</v>
      </c>
      <c r="O171" t="s">
        <v>118</v>
      </c>
      <c r="P171" t="s">
        <v>151</v>
      </c>
      <c r="Q171" t="s">
        <v>1958</v>
      </c>
      <c r="R171" t="s">
        <v>158</v>
      </c>
      <c r="S171" t="s">
        <v>13</v>
      </c>
      <c r="T171" s="4">
        <v>169</v>
      </c>
      <c r="U171" s="4" t="s">
        <v>275</v>
      </c>
      <c r="V171" t="s">
        <v>183</v>
      </c>
      <c r="W171" t="s">
        <v>1959</v>
      </c>
      <c r="X171" s="4" t="s">
        <v>233</v>
      </c>
      <c r="Y171" t="s">
        <v>979</v>
      </c>
      <c r="Z171" s="4" t="s">
        <v>980</v>
      </c>
      <c r="AA171" t="s">
        <v>979</v>
      </c>
      <c r="AB171" s="4" t="s">
        <v>313</v>
      </c>
      <c r="AC171" t="s">
        <v>118</v>
      </c>
      <c r="AD171" s="4">
        <v>57200</v>
      </c>
      <c r="AE171" t="s">
        <v>238</v>
      </c>
      <c r="AF171" t="s">
        <v>238</v>
      </c>
      <c r="AG171" t="s">
        <v>238</v>
      </c>
      <c r="AH171" t="s">
        <v>238</v>
      </c>
      <c r="AI171" t="s">
        <v>1954</v>
      </c>
      <c r="AJ171" t="s">
        <v>1955</v>
      </c>
      <c r="AK171" t="s">
        <v>598</v>
      </c>
      <c r="AL171" t="s">
        <v>1960</v>
      </c>
      <c r="AM171" s="5" t="s">
        <v>1961</v>
      </c>
      <c r="AN171" t="s">
        <v>265</v>
      </c>
      <c r="AP171" t="s">
        <v>1960</v>
      </c>
      <c r="AQ171" s="5" t="s">
        <v>1961</v>
      </c>
      <c r="AR171" s="5" t="s">
        <v>245</v>
      </c>
      <c r="AS171" s="5" t="s">
        <v>246</v>
      </c>
      <c r="AT171" t="s">
        <v>247</v>
      </c>
      <c r="AU171" s="3">
        <v>45382</v>
      </c>
      <c r="AV171" s="3" t="s">
        <v>281</v>
      </c>
    </row>
    <row r="172" spans="1:48" x14ac:dyDescent="0.25">
      <c r="A172">
        <v>2024</v>
      </c>
      <c r="B172" s="3">
        <v>45292</v>
      </c>
      <c r="C172" s="3">
        <v>45382</v>
      </c>
      <c r="D172" t="s">
        <v>113</v>
      </c>
      <c r="E172" t="s">
        <v>223</v>
      </c>
      <c r="F172" t="s">
        <v>223</v>
      </c>
      <c r="G172" t="s">
        <v>223</v>
      </c>
      <c r="I172" t="s">
        <v>1962</v>
      </c>
      <c r="J172" s="4">
        <v>1</v>
      </c>
      <c r="K172" t="s">
        <v>253</v>
      </c>
      <c r="L172" t="s">
        <v>116</v>
      </c>
      <c r="M172" t="s">
        <v>227</v>
      </c>
      <c r="N172" t="s">
        <v>1963</v>
      </c>
      <c r="O172" t="s">
        <v>118</v>
      </c>
      <c r="P172" t="s">
        <v>151</v>
      </c>
      <c r="Q172" t="s">
        <v>1964</v>
      </c>
      <c r="R172" t="s">
        <v>177</v>
      </c>
      <c r="S172" t="s">
        <v>1965</v>
      </c>
      <c r="T172" s="4" t="s">
        <v>1966</v>
      </c>
      <c r="U172" s="4" t="s">
        <v>275</v>
      </c>
      <c r="V172" t="s">
        <v>183</v>
      </c>
      <c r="W172" t="s">
        <v>1967</v>
      </c>
      <c r="X172" s="4" t="s">
        <v>233</v>
      </c>
      <c r="Y172" t="s">
        <v>1968</v>
      </c>
      <c r="Z172" s="4" t="s">
        <v>1969</v>
      </c>
      <c r="AA172" t="s">
        <v>1968</v>
      </c>
      <c r="AB172" s="4" t="s">
        <v>313</v>
      </c>
      <c r="AC172" t="s">
        <v>118</v>
      </c>
      <c r="AD172" s="4">
        <v>52158</v>
      </c>
      <c r="AE172" t="s">
        <v>238</v>
      </c>
      <c r="AF172" t="s">
        <v>238</v>
      </c>
      <c r="AG172" t="s">
        <v>238</v>
      </c>
      <c r="AH172" t="s">
        <v>238</v>
      </c>
      <c r="AI172" t="s">
        <v>1970</v>
      </c>
      <c r="AJ172" t="s">
        <v>1094</v>
      </c>
      <c r="AK172" t="s">
        <v>1971</v>
      </c>
      <c r="AL172" t="s">
        <v>1972</v>
      </c>
      <c r="AM172" s="5" t="s">
        <v>1973</v>
      </c>
      <c r="AN172" t="s">
        <v>244</v>
      </c>
      <c r="AP172" t="s">
        <v>1972</v>
      </c>
      <c r="AQ172" s="5" t="s">
        <v>1973</v>
      </c>
      <c r="AR172" s="5" t="s">
        <v>245</v>
      </c>
      <c r="AS172" s="5" t="s">
        <v>246</v>
      </c>
      <c r="AT172" t="s">
        <v>247</v>
      </c>
      <c r="AU172" s="3">
        <v>45382</v>
      </c>
      <c r="AV172" s="3" t="s">
        <v>248</v>
      </c>
    </row>
    <row r="173" spans="1:48" x14ac:dyDescent="0.25">
      <c r="A173">
        <v>2024</v>
      </c>
      <c r="B173" s="3">
        <v>45292</v>
      </c>
      <c r="C173" s="3">
        <v>45382</v>
      </c>
      <c r="D173" t="s">
        <v>112</v>
      </c>
      <c r="E173" t="s">
        <v>1974</v>
      </c>
      <c r="F173" t="s">
        <v>701</v>
      </c>
      <c r="G173" t="s">
        <v>1316</v>
      </c>
      <c r="H173" t="s">
        <v>114</v>
      </c>
      <c r="I173" t="s">
        <v>1975</v>
      </c>
      <c r="J173" s="4">
        <v>2</v>
      </c>
      <c r="K173" t="s">
        <v>253</v>
      </c>
      <c r="L173" t="s">
        <v>116</v>
      </c>
      <c r="M173" t="s">
        <v>227</v>
      </c>
      <c r="N173" t="s">
        <v>1976</v>
      </c>
      <c r="O173" t="s">
        <v>148</v>
      </c>
      <c r="P173" t="s">
        <v>151</v>
      </c>
      <c r="Q173" t="s">
        <v>1977</v>
      </c>
      <c r="R173" t="s">
        <v>158</v>
      </c>
      <c r="S173" t="s">
        <v>1978</v>
      </c>
      <c r="T173" s="4" t="s">
        <v>1979</v>
      </c>
      <c r="U173" s="4" t="s">
        <v>275</v>
      </c>
      <c r="V173" t="s">
        <v>183</v>
      </c>
      <c r="W173" t="s">
        <v>1980</v>
      </c>
      <c r="X173" s="4" t="s">
        <v>233</v>
      </c>
      <c r="Y173" t="s">
        <v>709</v>
      </c>
      <c r="Z173" s="4" t="s">
        <v>678</v>
      </c>
      <c r="AA173" t="s">
        <v>709</v>
      </c>
      <c r="AB173" s="4" t="s">
        <v>236</v>
      </c>
      <c r="AC173" t="s">
        <v>148</v>
      </c>
      <c r="AD173" s="4" t="s">
        <v>1981</v>
      </c>
      <c r="AE173" t="s">
        <v>238</v>
      </c>
      <c r="AF173" t="s">
        <v>238</v>
      </c>
      <c r="AG173" t="s">
        <v>238</v>
      </c>
      <c r="AH173" t="s">
        <v>238</v>
      </c>
      <c r="AI173" t="s">
        <v>1974</v>
      </c>
      <c r="AJ173" t="s">
        <v>701</v>
      </c>
      <c r="AK173" t="s">
        <v>1316</v>
      </c>
      <c r="AL173" t="s">
        <v>1982</v>
      </c>
      <c r="AM173" s="5" t="s">
        <v>1983</v>
      </c>
      <c r="AN173" t="s">
        <v>265</v>
      </c>
      <c r="AP173" t="s">
        <v>1982</v>
      </c>
      <c r="AQ173" s="5" t="s">
        <v>1983</v>
      </c>
      <c r="AR173" s="5" t="s">
        <v>245</v>
      </c>
      <c r="AS173" s="5" t="s">
        <v>246</v>
      </c>
      <c r="AT173" t="s">
        <v>247</v>
      </c>
      <c r="AU173" s="3">
        <v>45382</v>
      </c>
      <c r="AV173" s="3" t="s">
        <v>281</v>
      </c>
    </row>
    <row r="174" spans="1:48" x14ac:dyDescent="0.25">
      <c r="A174">
        <v>2024</v>
      </c>
      <c r="B174" s="3">
        <v>45292</v>
      </c>
      <c r="C174" s="3">
        <v>45382</v>
      </c>
      <c r="D174" t="s">
        <v>112</v>
      </c>
      <c r="E174" t="s">
        <v>1984</v>
      </c>
      <c r="F174" t="s">
        <v>1163</v>
      </c>
      <c r="G174" t="s">
        <v>501</v>
      </c>
      <c r="H174" t="s">
        <v>114</v>
      </c>
      <c r="I174" t="s">
        <v>1985</v>
      </c>
      <c r="J174" s="4">
        <v>2</v>
      </c>
      <c r="K174" t="s">
        <v>253</v>
      </c>
      <c r="L174" t="s">
        <v>116</v>
      </c>
      <c r="M174" t="s">
        <v>227</v>
      </c>
      <c r="N174" t="s">
        <v>1986</v>
      </c>
      <c r="O174" t="s">
        <v>148</v>
      </c>
      <c r="P174" t="s">
        <v>151</v>
      </c>
      <c r="Q174" t="s">
        <v>1987</v>
      </c>
      <c r="R174" t="s">
        <v>177</v>
      </c>
      <c r="S174" t="s">
        <v>1988</v>
      </c>
      <c r="T174" s="4">
        <v>134</v>
      </c>
      <c r="U174" s="4" t="s">
        <v>275</v>
      </c>
      <c r="V174" t="s">
        <v>183</v>
      </c>
      <c r="W174" t="s">
        <v>1989</v>
      </c>
      <c r="X174" s="4" t="s">
        <v>233</v>
      </c>
      <c r="Y174" t="s">
        <v>337</v>
      </c>
      <c r="Z174" s="4" t="s">
        <v>338</v>
      </c>
      <c r="AA174" t="s">
        <v>337</v>
      </c>
      <c r="AB174" s="4" t="s">
        <v>236</v>
      </c>
      <c r="AC174" t="s">
        <v>148</v>
      </c>
      <c r="AD174" s="4">
        <v>15010</v>
      </c>
      <c r="AE174" t="s">
        <v>238</v>
      </c>
      <c r="AF174" t="s">
        <v>238</v>
      </c>
      <c r="AG174" t="s">
        <v>238</v>
      </c>
      <c r="AH174" t="s">
        <v>238</v>
      </c>
      <c r="AI174" t="s">
        <v>1984</v>
      </c>
      <c r="AJ174" t="s">
        <v>1163</v>
      </c>
      <c r="AK174" t="s">
        <v>501</v>
      </c>
      <c r="AL174" t="s">
        <v>1990</v>
      </c>
      <c r="AM174" s="5" t="s">
        <v>1991</v>
      </c>
      <c r="AN174" t="s">
        <v>265</v>
      </c>
      <c r="AP174" t="s">
        <v>1990</v>
      </c>
      <c r="AQ174" s="5" t="s">
        <v>1991</v>
      </c>
      <c r="AR174" s="5" t="s">
        <v>245</v>
      </c>
      <c r="AS174" s="5" t="s">
        <v>246</v>
      </c>
      <c r="AT174" t="s">
        <v>247</v>
      </c>
      <c r="AU174" s="3">
        <v>45382</v>
      </c>
      <c r="AV174" s="3" t="s">
        <v>281</v>
      </c>
    </row>
    <row r="175" spans="1:48" x14ac:dyDescent="0.25">
      <c r="A175">
        <v>2024</v>
      </c>
      <c r="B175" s="3">
        <v>45292</v>
      </c>
      <c r="C175" s="3">
        <v>45382</v>
      </c>
      <c r="D175" t="s">
        <v>112</v>
      </c>
      <c r="E175" t="s">
        <v>807</v>
      </c>
      <c r="F175" t="s">
        <v>701</v>
      </c>
      <c r="G175" t="s">
        <v>1342</v>
      </c>
      <c r="H175" t="s">
        <v>114</v>
      </c>
      <c r="I175" t="s">
        <v>1992</v>
      </c>
      <c r="J175" s="4">
        <v>2</v>
      </c>
      <c r="K175" t="s">
        <v>253</v>
      </c>
      <c r="L175" t="s">
        <v>116</v>
      </c>
      <c r="M175" t="s">
        <v>227</v>
      </c>
      <c r="N175" t="s">
        <v>1993</v>
      </c>
      <c r="O175" t="s">
        <v>118</v>
      </c>
      <c r="P175" t="s">
        <v>151</v>
      </c>
      <c r="Q175" t="s">
        <v>1994</v>
      </c>
      <c r="R175" t="s">
        <v>158</v>
      </c>
      <c r="S175" t="s">
        <v>1995</v>
      </c>
      <c r="T175" s="4" t="s">
        <v>1996</v>
      </c>
      <c r="U175" s="4" t="s">
        <v>275</v>
      </c>
      <c r="V175" t="s">
        <v>183</v>
      </c>
      <c r="W175" t="s">
        <v>1997</v>
      </c>
      <c r="X175" s="4" t="s">
        <v>233</v>
      </c>
      <c r="Y175" t="s">
        <v>616</v>
      </c>
      <c r="Z175" s="4" t="s">
        <v>617</v>
      </c>
      <c r="AA175" t="s">
        <v>616</v>
      </c>
      <c r="AB175" s="4" t="s">
        <v>313</v>
      </c>
      <c r="AC175" t="s">
        <v>118</v>
      </c>
      <c r="AD175" s="4">
        <v>52918</v>
      </c>
      <c r="AE175" t="s">
        <v>238</v>
      </c>
      <c r="AF175" t="s">
        <v>238</v>
      </c>
      <c r="AG175" t="s">
        <v>238</v>
      </c>
      <c r="AH175" t="s">
        <v>238</v>
      </c>
      <c r="AI175" t="s">
        <v>807</v>
      </c>
      <c r="AJ175" t="s">
        <v>701</v>
      </c>
      <c r="AK175" t="s">
        <v>1342</v>
      </c>
      <c r="AL175" t="s">
        <v>1998</v>
      </c>
      <c r="AM175" s="5" t="s">
        <v>1999</v>
      </c>
      <c r="AN175" t="s">
        <v>265</v>
      </c>
      <c r="AP175" t="s">
        <v>1998</v>
      </c>
      <c r="AQ175" s="5" t="s">
        <v>1999</v>
      </c>
      <c r="AR175" s="5" t="s">
        <v>245</v>
      </c>
      <c r="AS175" s="5" t="s">
        <v>246</v>
      </c>
      <c r="AT175" t="s">
        <v>247</v>
      </c>
      <c r="AU175" s="3">
        <v>45382</v>
      </c>
      <c r="AV175" s="3" t="s">
        <v>281</v>
      </c>
    </row>
    <row r="176" spans="1:48" x14ac:dyDescent="0.25">
      <c r="A176">
        <v>2024</v>
      </c>
      <c r="B176" s="3">
        <v>45292</v>
      </c>
      <c r="C176" s="3">
        <v>45382</v>
      </c>
      <c r="D176" t="s">
        <v>113</v>
      </c>
      <c r="E176" t="s">
        <v>223</v>
      </c>
      <c r="F176" t="s">
        <v>223</v>
      </c>
      <c r="G176" t="s">
        <v>223</v>
      </c>
      <c r="I176" t="s">
        <v>2000</v>
      </c>
      <c r="J176" s="4">
        <v>1</v>
      </c>
      <c r="K176" t="s">
        <v>253</v>
      </c>
      <c r="L176" t="s">
        <v>116</v>
      </c>
      <c r="M176" t="s">
        <v>227</v>
      </c>
      <c r="N176" t="s">
        <v>2001</v>
      </c>
      <c r="O176" t="s">
        <v>148</v>
      </c>
      <c r="P176" t="s">
        <v>151</v>
      </c>
      <c r="Q176" t="s">
        <v>803</v>
      </c>
      <c r="R176" t="s">
        <v>177</v>
      </c>
      <c r="S176" t="s">
        <v>1359</v>
      </c>
      <c r="T176" s="4">
        <v>908</v>
      </c>
      <c r="U176" s="4" t="s">
        <v>2002</v>
      </c>
      <c r="V176" t="s">
        <v>183</v>
      </c>
      <c r="W176" t="s">
        <v>1360</v>
      </c>
      <c r="X176" s="4" t="s">
        <v>233</v>
      </c>
      <c r="Y176" t="s">
        <v>363</v>
      </c>
      <c r="Z176" s="4" t="s">
        <v>364</v>
      </c>
      <c r="AA176" t="s">
        <v>363</v>
      </c>
      <c r="AB176" s="4" t="s">
        <v>236</v>
      </c>
      <c r="AC176" t="s">
        <v>148</v>
      </c>
      <c r="AD176" s="4">
        <v>11950</v>
      </c>
      <c r="AE176" t="s">
        <v>238</v>
      </c>
      <c r="AF176" t="s">
        <v>238</v>
      </c>
      <c r="AG176" t="s">
        <v>238</v>
      </c>
      <c r="AH176" t="s">
        <v>238</v>
      </c>
      <c r="AI176" t="s">
        <v>2003</v>
      </c>
      <c r="AJ176" t="s">
        <v>2004</v>
      </c>
      <c r="AK176" t="s">
        <v>2005</v>
      </c>
      <c r="AL176" t="s">
        <v>2006</v>
      </c>
      <c r="AM176" s="5" t="s">
        <v>2007</v>
      </c>
      <c r="AN176" t="s">
        <v>244</v>
      </c>
      <c r="AO176" s="5" t="s">
        <v>2008</v>
      </c>
      <c r="AP176" t="s">
        <v>2006</v>
      </c>
      <c r="AQ176" s="5" t="s">
        <v>2007</v>
      </c>
      <c r="AR176" s="5" t="s">
        <v>245</v>
      </c>
      <c r="AS176" s="5" t="s">
        <v>246</v>
      </c>
      <c r="AT176" t="s">
        <v>247</v>
      </c>
      <c r="AU176" s="3">
        <v>45382</v>
      </c>
      <c r="AV176" s="3" t="s">
        <v>470</v>
      </c>
    </row>
    <row r="177" spans="1:48" x14ac:dyDescent="0.25">
      <c r="A177">
        <v>2024</v>
      </c>
      <c r="B177" s="3">
        <v>45292</v>
      </c>
      <c r="C177" s="3">
        <v>45382</v>
      </c>
      <c r="D177" t="s">
        <v>113</v>
      </c>
      <c r="E177" t="s">
        <v>223</v>
      </c>
      <c r="F177" t="s">
        <v>223</v>
      </c>
      <c r="G177" t="s">
        <v>223</v>
      </c>
      <c r="I177" t="s">
        <v>2009</v>
      </c>
      <c r="J177" s="4">
        <v>1</v>
      </c>
      <c r="K177" t="s">
        <v>253</v>
      </c>
      <c r="L177" t="s">
        <v>116</v>
      </c>
      <c r="M177" t="s">
        <v>227</v>
      </c>
      <c r="N177" t="s">
        <v>2010</v>
      </c>
      <c r="O177" t="s">
        <v>148</v>
      </c>
      <c r="P177" t="s">
        <v>151</v>
      </c>
      <c r="Q177" t="s">
        <v>2011</v>
      </c>
      <c r="R177" t="s">
        <v>177</v>
      </c>
      <c r="S177" t="s">
        <v>2012</v>
      </c>
      <c r="T177" s="4">
        <v>151</v>
      </c>
      <c r="U177" s="4" t="s">
        <v>2013</v>
      </c>
      <c r="V177" t="s">
        <v>183</v>
      </c>
      <c r="W177" t="s">
        <v>2014</v>
      </c>
      <c r="X177" s="4" t="s">
        <v>233</v>
      </c>
      <c r="Y177" t="s">
        <v>234</v>
      </c>
      <c r="Z177" s="4" t="s">
        <v>235</v>
      </c>
      <c r="AA177" t="s">
        <v>234</v>
      </c>
      <c r="AB177" s="4" t="s">
        <v>236</v>
      </c>
      <c r="AC177" t="s">
        <v>148</v>
      </c>
      <c r="AD177" s="4" t="s">
        <v>2015</v>
      </c>
      <c r="AE177" t="s">
        <v>238</v>
      </c>
      <c r="AF177" t="s">
        <v>238</v>
      </c>
      <c r="AG177" t="s">
        <v>238</v>
      </c>
      <c r="AH177" t="s">
        <v>238</v>
      </c>
      <c r="AI177" t="s">
        <v>2016</v>
      </c>
      <c r="AJ177" t="s">
        <v>1138</v>
      </c>
      <c r="AK177" t="s">
        <v>1607</v>
      </c>
      <c r="AL177" t="s">
        <v>2017</v>
      </c>
      <c r="AM177" s="5" t="s">
        <v>2018</v>
      </c>
      <c r="AN177" t="s">
        <v>244</v>
      </c>
      <c r="AP177" t="s">
        <v>2017</v>
      </c>
      <c r="AQ177" s="5" t="s">
        <v>2018</v>
      </c>
      <c r="AR177" s="5" t="s">
        <v>245</v>
      </c>
      <c r="AS177" s="5" t="s">
        <v>246</v>
      </c>
      <c r="AT177" t="s">
        <v>247</v>
      </c>
      <c r="AU177" s="3">
        <v>45382</v>
      </c>
      <c r="AV177" s="3" t="s">
        <v>248</v>
      </c>
    </row>
    <row r="178" spans="1:48" x14ac:dyDescent="0.25">
      <c r="A178">
        <v>2024</v>
      </c>
      <c r="B178" s="3">
        <v>45292</v>
      </c>
      <c r="C178" s="3">
        <v>45382</v>
      </c>
      <c r="D178" t="s">
        <v>113</v>
      </c>
      <c r="E178" t="s">
        <v>223</v>
      </c>
      <c r="F178" t="s">
        <v>223</v>
      </c>
      <c r="G178" t="s">
        <v>223</v>
      </c>
      <c r="I178" t="s">
        <v>2019</v>
      </c>
      <c r="J178" s="4">
        <v>1</v>
      </c>
      <c r="K178" t="s">
        <v>294</v>
      </c>
      <c r="L178" t="s">
        <v>116</v>
      </c>
      <c r="M178" t="s">
        <v>227</v>
      </c>
      <c r="N178" t="s">
        <v>2020</v>
      </c>
      <c r="O178" t="s">
        <v>148</v>
      </c>
      <c r="P178" t="s">
        <v>151</v>
      </c>
      <c r="Q178" t="s">
        <v>2021</v>
      </c>
      <c r="R178" t="s">
        <v>153</v>
      </c>
      <c r="S178" t="s">
        <v>2022</v>
      </c>
      <c r="T178" s="4">
        <v>50</v>
      </c>
      <c r="U178" s="4" t="s">
        <v>2023</v>
      </c>
      <c r="V178" t="s">
        <v>183</v>
      </c>
      <c r="W178" t="s">
        <v>2024</v>
      </c>
      <c r="X178" s="4" t="s">
        <v>233</v>
      </c>
      <c r="Y178" t="s">
        <v>363</v>
      </c>
      <c r="Z178" s="4" t="s">
        <v>364</v>
      </c>
      <c r="AA178" t="s">
        <v>363</v>
      </c>
      <c r="AB178" s="4" t="s">
        <v>236</v>
      </c>
      <c r="AC178" t="s">
        <v>148</v>
      </c>
      <c r="AD178" s="4">
        <v>11260</v>
      </c>
      <c r="AE178" t="s">
        <v>238</v>
      </c>
      <c r="AF178" t="s">
        <v>238</v>
      </c>
      <c r="AG178" t="s">
        <v>238</v>
      </c>
      <c r="AH178" t="s">
        <v>238</v>
      </c>
      <c r="AI178" t="s">
        <v>1900</v>
      </c>
      <c r="AJ178" t="s">
        <v>2025</v>
      </c>
      <c r="AK178" t="s">
        <v>241</v>
      </c>
      <c r="AL178" t="s">
        <v>2026</v>
      </c>
      <c r="AM178" s="5" t="s">
        <v>2027</v>
      </c>
      <c r="AN178" t="s">
        <v>244</v>
      </c>
      <c r="AP178" t="s">
        <v>2026</v>
      </c>
      <c r="AQ178" s="5" t="s">
        <v>2027</v>
      </c>
      <c r="AR178" s="5" t="s">
        <v>245</v>
      </c>
      <c r="AS178" s="5" t="s">
        <v>246</v>
      </c>
      <c r="AT178" t="s">
        <v>247</v>
      </c>
      <c r="AU178" s="3">
        <v>45382</v>
      </c>
      <c r="AV178" s="3" t="s">
        <v>248</v>
      </c>
    </row>
    <row r="179" spans="1:48" x14ac:dyDescent="0.25">
      <c r="A179">
        <v>2024</v>
      </c>
      <c r="B179" s="3">
        <v>45292</v>
      </c>
      <c r="C179" s="3">
        <v>45382</v>
      </c>
      <c r="D179" t="s">
        <v>113</v>
      </c>
      <c r="E179" t="s">
        <v>223</v>
      </c>
      <c r="F179" t="s">
        <v>223</v>
      </c>
      <c r="G179" t="s">
        <v>223</v>
      </c>
      <c r="I179" t="s">
        <v>2028</v>
      </c>
      <c r="J179" s="4">
        <v>1</v>
      </c>
      <c r="K179" t="s">
        <v>294</v>
      </c>
      <c r="L179" t="s">
        <v>116</v>
      </c>
      <c r="M179" t="s">
        <v>227</v>
      </c>
      <c r="N179" t="s">
        <v>2029</v>
      </c>
      <c r="O179" t="s">
        <v>148</v>
      </c>
      <c r="P179" t="s">
        <v>151</v>
      </c>
      <c r="Q179" t="s">
        <v>2030</v>
      </c>
      <c r="R179" t="s">
        <v>177</v>
      </c>
      <c r="S179" t="s">
        <v>731</v>
      </c>
      <c r="T179" s="4">
        <v>3700</v>
      </c>
      <c r="U179" s="4" t="s">
        <v>275</v>
      </c>
      <c r="V179" t="s">
        <v>183</v>
      </c>
      <c r="W179" t="s">
        <v>2031</v>
      </c>
      <c r="X179" s="4" t="s">
        <v>233</v>
      </c>
      <c r="Y179" t="s">
        <v>581</v>
      </c>
      <c r="Z179" s="4" t="s">
        <v>582</v>
      </c>
      <c r="AA179" t="s">
        <v>581</v>
      </c>
      <c r="AB179" s="4" t="s">
        <v>236</v>
      </c>
      <c r="AC179" t="s">
        <v>148</v>
      </c>
      <c r="AD179" s="4">
        <v>14390</v>
      </c>
      <c r="AE179" t="s">
        <v>238</v>
      </c>
      <c r="AF179" t="s">
        <v>238</v>
      </c>
      <c r="AG179" t="s">
        <v>238</v>
      </c>
      <c r="AH179" t="s">
        <v>238</v>
      </c>
      <c r="AI179" t="s">
        <v>2032</v>
      </c>
      <c r="AJ179" t="s">
        <v>2033</v>
      </c>
      <c r="AK179" t="s">
        <v>2034</v>
      </c>
      <c r="AL179" t="s">
        <v>2035</v>
      </c>
      <c r="AM179" s="5" t="s">
        <v>2036</v>
      </c>
      <c r="AN179" t="s">
        <v>244</v>
      </c>
      <c r="AP179" t="s">
        <v>2035</v>
      </c>
      <c r="AQ179" s="5" t="s">
        <v>2036</v>
      </c>
      <c r="AR179" s="5" t="s">
        <v>245</v>
      </c>
      <c r="AS179" s="5" t="s">
        <v>246</v>
      </c>
      <c r="AT179" t="s">
        <v>247</v>
      </c>
      <c r="AU179" s="3">
        <v>45382</v>
      </c>
      <c r="AV179" s="3" t="s">
        <v>248</v>
      </c>
    </row>
    <row r="180" spans="1:48" x14ac:dyDescent="0.25">
      <c r="A180">
        <v>2024</v>
      </c>
      <c r="B180" s="3">
        <v>45292</v>
      </c>
      <c r="C180" s="3">
        <v>45382</v>
      </c>
      <c r="D180" t="s">
        <v>113</v>
      </c>
      <c r="E180" t="s">
        <v>223</v>
      </c>
      <c r="F180" t="s">
        <v>223</v>
      </c>
      <c r="G180" t="s">
        <v>223</v>
      </c>
      <c r="I180" t="s">
        <v>2037</v>
      </c>
      <c r="J180" s="4">
        <v>1</v>
      </c>
      <c r="K180" t="s">
        <v>294</v>
      </c>
      <c r="L180" t="s">
        <v>116</v>
      </c>
      <c r="M180" t="s">
        <v>227</v>
      </c>
      <c r="N180" t="s">
        <v>2038</v>
      </c>
      <c r="O180" t="s">
        <v>148</v>
      </c>
      <c r="P180" t="s">
        <v>151</v>
      </c>
      <c r="Q180" t="s">
        <v>2039</v>
      </c>
      <c r="R180" t="s">
        <v>158</v>
      </c>
      <c r="S180" t="s">
        <v>2040</v>
      </c>
      <c r="T180" s="4">
        <v>123</v>
      </c>
      <c r="U180" s="4" t="s">
        <v>275</v>
      </c>
      <c r="V180" t="s">
        <v>183</v>
      </c>
      <c r="W180" t="s">
        <v>2041</v>
      </c>
      <c r="X180" s="4" t="s">
        <v>233</v>
      </c>
      <c r="Y180" t="s">
        <v>337</v>
      </c>
      <c r="Z180" s="4" t="s">
        <v>338</v>
      </c>
      <c r="AA180" t="s">
        <v>337</v>
      </c>
      <c r="AB180" s="4" t="s">
        <v>236</v>
      </c>
      <c r="AC180" t="s">
        <v>148</v>
      </c>
      <c r="AD180" s="4">
        <v>15000</v>
      </c>
      <c r="AE180" t="s">
        <v>238</v>
      </c>
      <c r="AF180" t="s">
        <v>238</v>
      </c>
      <c r="AG180" t="s">
        <v>238</v>
      </c>
      <c r="AH180" t="s">
        <v>238</v>
      </c>
      <c r="AI180" t="s">
        <v>2042</v>
      </c>
      <c r="AJ180" t="s">
        <v>2043</v>
      </c>
      <c r="AK180" t="s">
        <v>472</v>
      </c>
      <c r="AL180" t="s">
        <v>2044</v>
      </c>
      <c r="AM180" s="5" t="s">
        <v>2045</v>
      </c>
      <c r="AN180" t="s">
        <v>244</v>
      </c>
      <c r="AP180" t="s">
        <v>2044</v>
      </c>
      <c r="AQ180" s="5" t="s">
        <v>2045</v>
      </c>
      <c r="AR180" s="5" t="s">
        <v>245</v>
      </c>
      <c r="AS180" s="5" t="s">
        <v>246</v>
      </c>
      <c r="AT180" t="s">
        <v>247</v>
      </c>
      <c r="AU180" s="3">
        <v>45382</v>
      </c>
      <c r="AV180" s="3" t="s">
        <v>248</v>
      </c>
    </row>
    <row r="181" spans="1:48" x14ac:dyDescent="0.25">
      <c r="A181">
        <v>2024</v>
      </c>
      <c r="B181" s="3">
        <v>45292</v>
      </c>
      <c r="C181" s="3">
        <v>45382</v>
      </c>
      <c r="D181" t="s">
        <v>113</v>
      </c>
      <c r="E181" t="s">
        <v>223</v>
      </c>
      <c r="F181" t="s">
        <v>223</v>
      </c>
      <c r="G181" t="s">
        <v>223</v>
      </c>
      <c r="I181" t="s">
        <v>2046</v>
      </c>
      <c r="J181" s="4">
        <v>1</v>
      </c>
      <c r="K181" t="s">
        <v>253</v>
      </c>
      <c r="L181" t="s">
        <v>116</v>
      </c>
      <c r="M181" t="s">
        <v>227</v>
      </c>
      <c r="N181" t="s">
        <v>2047</v>
      </c>
      <c r="O181" t="s">
        <v>148</v>
      </c>
      <c r="P181" t="s">
        <v>151</v>
      </c>
      <c r="Q181" t="s">
        <v>2048</v>
      </c>
      <c r="R181" t="s">
        <v>158</v>
      </c>
      <c r="S181" t="s">
        <v>2049</v>
      </c>
      <c r="T181" s="4" t="s">
        <v>2050</v>
      </c>
      <c r="U181" s="4" t="s">
        <v>2051</v>
      </c>
      <c r="V181" t="s">
        <v>183</v>
      </c>
      <c r="W181" t="s">
        <v>510</v>
      </c>
      <c r="X181" s="4" t="s">
        <v>233</v>
      </c>
      <c r="Y181" t="s">
        <v>511</v>
      </c>
      <c r="Z181" s="4" t="s">
        <v>512</v>
      </c>
      <c r="AA181" t="s">
        <v>511</v>
      </c>
      <c r="AB181" s="4" t="s">
        <v>236</v>
      </c>
      <c r="AC181" t="s">
        <v>148</v>
      </c>
      <c r="AD181" s="4" t="s">
        <v>513</v>
      </c>
      <c r="AE181" t="s">
        <v>238</v>
      </c>
      <c r="AF181" t="s">
        <v>238</v>
      </c>
      <c r="AG181" t="s">
        <v>238</v>
      </c>
      <c r="AH181" t="s">
        <v>238</v>
      </c>
      <c r="AI181" t="s">
        <v>2052</v>
      </c>
      <c r="AJ181" t="s">
        <v>289</v>
      </c>
      <c r="AK181" t="s">
        <v>2053</v>
      </c>
      <c r="AL181" t="s">
        <v>2054</v>
      </c>
      <c r="AM181" s="5" t="s">
        <v>2055</v>
      </c>
      <c r="AN181" t="s">
        <v>244</v>
      </c>
      <c r="AP181" t="s">
        <v>2054</v>
      </c>
      <c r="AQ181" s="5" t="s">
        <v>2055</v>
      </c>
      <c r="AR181" s="5" t="s">
        <v>245</v>
      </c>
      <c r="AS181" s="5" t="s">
        <v>246</v>
      </c>
      <c r="AT181" t="s">
        <v>247</v>
      </c>
      <c r="AU181" s="3">
        <v>45382</v>
      </c>
      <c r="AV181" s="3" t="s">
        <v>248</v>
      </c>
    </row>
    <row r="182" spans="1:48" x14ac:dyDescent="0.25">
      <c r="A182">
        <v>2024</v>
      </c>
      <c r="B182" s="3">
        <v>45292</v>
      </c>
      <c r="C182" s="3">
        <v>45382</v>
      </c>
      <c r="D182" t="s">
        <v>113</v>
      </c>
      <c r="E182" t="s">
        <v>223</v>
      </c>
      <c r="F182" t="s">
        <v>223</v>
      </c>
      <c r="G182" t="s">
        <v>223</v>
      </c>
      <c r="I182" t="s">
        <v>2056</v>
      </c>
      <c r="J182" s="4">
        <v>1</v>
      </c>
      <c r="K182" t="s">
        <v>294</v>
      </c>
      <c r="L182" t="s">
        <v>116</v>
      </c>
      <c r="M182" t="s">
        <v>227</v>
      </c>
      <c r="N182" t="s">
        <v>2057</v>
      </c>
      <c r="O182" t="s">
        <v>148</v>
      </c>
      <c r="P182" t="s">
        <v>151</v>
      </c>
      <c r="Q182" t="s">
        <v>2058</v>
      </c>
      <c r="R182" t="s">
        <v>177</v>
      </c>
      <c r="S182" t="s">
        <v>2059</v>
      </c>
      <c r="T182" s="4" t="s">
        <v>2060</v>
      </c>
      <c r="U182" s="4" t="s">
        <v>275</v>
      </c>
      <c r="V182" t="s">
        <v>183</v>
      </c>
      <c r="W182" t="s">
        <v>2061</v>
      </c>
      <c r="X182" s="4" t="s">
        <v>233</v>
      </c>
      <c r="Y182" t="s">
        <v>390</v>
      </c>
      <c r="Z182" s="4" t="s">
        <v>391</v>
      </c>
      <c r="AA182" t="s">
        <v>390</v>
      </c>
      <c r="AB182" s="4" t="s">
        <v>236</v>
      </c>
      <c r="AC182" t="s">
        <v>148</v>
      </c>
      <c r="AD182" s="4" t="s">
        <v>2062</v>
      </c>
      <c r="AE182" t="s">
        <v>238</v>
      </c>
      <c r="AF182" t="s">
        <v>238</v>
      </c>
      <c r="AG182" t="s">
        <v>238</v>
      </c>
      <c r="AH182" t="s">
        <v>238</v>
      </c>
      <c r="AI182" t="s">
        <v>1093</v>
      </c>
      <c r="AJ182" t="s">
        <v>486</v>
      </c>
      <c r="AK182" t="s">
        <v>315</v>
      </c>
      <c r="AL182" t="s">
        <v>2063</v>
      </c>
      <c r="AM182" s="5" t="s">
        <v>2064</v>
      </c>
      <c r="AN182" t="s">
        <v>244</v>
      </c>
      <c r="AP182" t="s">
        <v>2063</v>
      </c>
      <c r="AQ182" s="5" t="s">
        <v>2064</v>
      </c>
      <c r="AR182" s="5" t="s">
        <v>245</v>
      </c>
      <c r="AS182" s="5" t="s">
        <v>246</v>
      </c>
      <c r="AT182" t="s">
        <v>247</v>
      </c>
      <c r="AU182" s="3">
        <v>45382</v>
      </c>
      <c r="AV182" s="3" t="s">
        <v>248</v>
      </c>
    </row>
    <row r="183" spans="1:48" x14ac:dyDescent="0.25">
      <c r="A183">
        <v>2024</v>
      </c>
      <c r="B183" s="3">
        <v>45292</v>
      </c>
      <c r="C183" s="3">
        <v>45382</v>
      </c>
      <c r="D183" t="s">
        <v>113</v>
      </c>
      <c r="E183" t="s">
        <v>223</v>
      </c>
      <c r="F183" t="s">
        <v>223</v>
      </c>
      <c r="G183" t="s">
        <v>223</v>
      </c>
      <c r="I183" t="s">
        <v>2065</v>
      </c>
      <c r="J183" s="4">
        <v>1</v>
      </c>
      <c r="K183" t="s">
        <v>253</v>
      </c>
      <c r="L183" t="s">
        <v>116</v>
      </c>
      <c r="M183" t="s">
        <v>227</v>
      </c>
      <c r="N183" t="s">
        <v>2066</v>
      </c>
      <c r="O183" t="s">
        <v>118</v>
      </c>
      <c r="P183" t="s">
        <v>151</v>
      </c>
      <c r="Q183" t="s">
        <v>2067</v>
      </c>
      <c r="R183" t="s">
        <v>158</v>
      </c>
      <c r="S183" t="s">
        <v>2068</v>
      </c>
      <c r="T183" s="4">
        <v>5</v>
      </c>
      <c r="U183" s="4" t="s">
        <v>275</v>
      </c>
      <c r="V183" t="s">
        <v>183</v>
      </c>
      <c r="W183" t="s">
        <v>2069</v>
      </c>
      <c r="X183" s="4" t="s">
        <v>233</v>
      </c>
      <c r="Y183" t="s">
        <v>616</v>
      </c>
      <c r="Z183" s="4" t="s">
        <v>617</v>
      </c>
      <c r="AA183" t="s">
        <v>616</v>
      </c>
      <c r="AB183" s="4" t="s">
        <v>313</v>
      </c>
      <c r="AC183" t="s">
        <v>118</v>
      </c>
      <c r="AD183" s="4">
        <v>52930</v>
      </c>
      <c r="AE183" t="s">
        <v>238</v>
      </c>
      <c r="AF183" t="s">
        <v>238</v>
      </c>
      <c r="AG183" t="s">
        <v>238</v>
      </c>
      <c r="AH183" t="s">
        <v>238</v>
      </c>
      <c r="AI183" t="s">
        <v>314</v>
      </c>
      <c r="AJ183" t="s">
        <v>1020</v>
      </c>
      <c r="AK183" t="s">
        <v>2070</v>
      </c>
      <c r="AL183" t="s">
        <v>2071</v>
      </c>
      <c r="AM183" s="5" t="s">
        <v>2072</v>
      </c>
      <c r="AN183" t="s">
        <v>244</v>
      </c>
      <c r="AP183" t="s">
        <v>2071</v>
      </c>
      <c r="AQ183" s="5" t="s">
        <v>2072</v>
      </c>
      <c r="AR183" s="5" t="s">
        <v>245</v>
      </c>
      <c r="AS183" s="5" t="s">
        <v>246</v>
      </c>
      <c r="AT183" t="s">
        <v>247</v>
      </c>
      <c r="AU183" s="3">
        <v>45382</v>
      </c>
      <c r="AV183" s="3" t="s">
        <v>248</v>
      </c>
    </row>
    <row r="184" spans="1:48" x14ac:dyDescent="0.25">
      <c r="A184">
        <v>2024</v>
      </c>
      <c r="B184" s="3">
        <v>45292</v>
      </c>
      <c r="C184" s="3">
        <v>45382</v>
      </c>
      <c r="D184" t="s">
        <v>113</v>
      </c>
      <c r="E184" t="s">
        <v>223</v>
      </c>
      <c r="F184" t="s">
        <v>223</v>
      </c>
      <c r="G184" t="s">
        <v>223</v>
      </c>
      <c r="I184" t="s">
        <v>2073</v>
      </c>
      <c r="J184" s="4">
        <v>1</v>
      </c>
      <c r="K184" t="s">
        <v>253</v>
      </c>
      <c r="L184" t="s">
        <v>116</v>
      </c>
      <c r="M184" t="s">
        <v>227</v>
      </c>
      <c r="N184" t="s">
        <v>2074</v>
      </c>
      <c r="O184" t="s">
        <v>118</v>
      </c>
      <c r="P184" t="s">
        <v>151</v>
      </c>
      <c r="Q184" t="s">
        <v>2075</v>
      </c>
      <c r="R184" t="s">
        <v>166</v>
      </c>
      <c r="S184" t="s">
        <v>2076</v>
      </c>
      <c r="T184" s="4">
        <v>36</v>
      </c>
      <c r="U184" s="4" t="s">
        <v>275</v>
      </c>
      <c r="V184" t="s">
        <v>183</v>
      </c>
      <c r="W184" t="s">
        <v>2077</v>
      </c>
      <c r="X184" s="4" t="s">
        <v>233</v>
      </c>
      <c r="Y184" t="s">
        <v>826</v>
      </c>
      <c r="Z184" s="4" t="s">
        <v>827</v>
      </c>
      <c r="AA184" t="s">
        <v>826</v>
      </c>
      <c r="AB184" s="4" t="s">
        <v>313</v>
      </c>
      <c r="AC184" t="s">
        <v>118</v>
      </c>
      <c r="AD184" s="4">
        <v>54059</v>
      </c>
      <c r="AE184" t="s">
        <v>238</v>
      </c>
      <c r="AF184" t="s">
        <v>238</v>
      </c>
      <c r="AG184" t="s">
        <v>238</v>
      </c>
      <c r="AH184" t="s">
        <v>238</v>
      </c>
      <c r="AI184" t="s">
        <v>2078</v>
      </c>
      <c r="AJ184" t="s">
        <v>2079</v>
      </c>
      <c r="AK184" t="s">
        <v>2080</v>
      </c>
      <c r="AL184" t="s">
        <v>2081</v>
      </c>
      <c r="AM184" s="5" t="s">
        <v>2082</v>
      </c>
      <c r="AN184" t="s">
        <v>244</v>
      </c>
      <c r="AO184" s="5" t="s">
        <v>2083</v>
      </c>
      <c r="AP184" t="s">
        <v>2081</v>
      </c>
      <c r="AQ184" s="5" t="s">
        <v>2082</v>
      </c>
      <c r="AR184" s="5" t="s">
        <v>245</v>
      </c>
      <c r="AS184" s="5" t="s">
        <v>246</v>
      </c>
      <c r="AT184" t="s">
        <v>247</v>
      </c>
      <c r="AU184" s="3">
        <v>45382</v>
      </c>
      <c r="AV184" s="3" t="s">
        <v>470</v>
      </c>
    </row>
    <row r="185" spans="1:48" x14ac:dyDescent="0.25">
      <c r="A185">
        <v>2024</v>
      </c>
      <c r="B185" s="3">
        <v>45292</v>
      </c>
      <c r="C185" s="3">
        <v>45382</v>
      </c>
      <c r="D185" t="s">
        <v>113</v>
      </c>
      <c r="E185" t="s">
        <v>223</v>
      </c>
      <c r="F185" t="s">
        <v>223</v>
      </c>
      <c r="G185" t="s">
        <v>223</v>
      </c>
      <c r="I185" t="s">
        <v>2084</v>
      </c>
      <c r="J185" s="4">
        <v>1</v>
      </c>
      <c r="K185" t="s">
        <v>253</v>
      </c>
      <c r="L185" t="s">
        <v>116</v>
      </c>
      <c r="M185" t="s">
        <v>227</v>
      </c>
      <c r="N185" t="s">
        <v>2085</v>
      </c>
      <c r="O185" t="s">
        <v>148</v>
      </c>
      <c r="P185" t="s">
        <v>151</v>
      </c>
      <c r="Q185" t="s">
        <v>2086</v>
      </c>
      <c r="R185" t="s">
        <v>158</v>
      </c>
      <c r="S185" t="s">
        <v>2087</v>
      </c>
      <c r="T185" s="4" t="s">
        <v>2088</v>
      </c>
      <c r="U185" s="4" t="s">
        <v>275</v>
      </c>
      <c r="V185" t="s">
        <v>183</v>
      </c>
      <c r="W185" t="s">
        <v>2077</v>
      </c>
      <c r="X185" s="4" t="s">
        <v>233</v>
      </c>
      <c r="Y185" t="s">
        <v>258</v>
      </c>
      <c r="Z185" s="4" t="s">
        <v>259</v>
      </c>
      <c r="AA185" t="s">
        <v>258</v>
      </c>
      <c r="AB185" s="4" t="s">
        <v>236</v>
      </c>
      <c r="AC185" t="s">
        <v>148</v>
      </c>
      <c r="AD185" s="4" t="s">
        <v>2089</v>
      </c>
      <c r="AE185" t="s">
        <v>238</v>
      </c>
      <c r="AF185" t="s">
        <v>238</v>
      </c>
      <c r="AG185" t="s">
        <v>238</v>
      </c>
      <c r="AH185" t="s">
        <v>238</v>
      </c>
      <c r="AI185" t="s">
        <v>2032</v>
      </c>
      <c r="AJ185" t="s">
        <v>316</v>
      </c>
      <c r="AK185" t="s">
        <v>967</v>
      </c>
      <c r="AL185" t="s">
        <v>2090</v>
      </c>
      <c r="AM185" s="5" t="s">
        <v>2091</v>
      </c>
      <c r="AN185" t="s">
        <v>244</v>
      </c>
      <c r="AP185" t="s">
        <v>2090</v>
      </c>
      <c r="AQ185" s="5" t="s">
        <v>2091</v>
      </c>
      <c r="AR185" s="5" t="s">
        <v>245</v>
      </c>
      <c r="AS185" s="5" t="s">
        <v>246</v>
      </c>
      <c r="AT185" t="s">
        <v>247</v>
      </c>
      <c r="AU185" s="3">
        <v>45382</v>
      </c>
      <c r="AV185" s="3" t="s">
        <v>248</v>
      </c>
    </row>
    <row r="186" spans="1:48" x14ac:dyDescent="0.25">
      <c r="A186">
        <v>2024</v>
      </c>
      <c r="B186" s="3">
        <v>45292</v>
      </c>
      <c r="C186" s="3">
        <v>45382</v>
      </c>
      <c r="D186" t="s">
        <v>113</v>
      </c>
      <c r="E186" t="s">
        <v>223</v>
      </c>
      <c r="F186" t="s">
        <v>223</v>
      </c>
      <c r="G186" t="s">
        <v>223</v>
      </c>
      <c r="I186" t="s">
        <v>2092</v>
      </c>
      <c r="J186" s="4">
        <v>1</v>
      </c>
      <c r="K186" t="s">
        <v>253</v>
      </c>
      <c r="L186" t="s">
        <v>116</v>
      </c>
      <c r="M186" t="s">
        <v>227</v>
      </c>
      <c r="N186" t="s">
        <v>2093</v>
      </c>
      <c r="O186" t="s">
        <v>148</v>
      </c>
      <c r="P186" t="s">
        <v>151</v>
      </c>
      <c r="Q186" t="s">
        <v>413</v>
      </c>
      <c r="R186" t="s">
        <v>158</v>
      </c>
      <c r="S186" t="s">
        <v>2094</v>
      </c>
      <c r="T186" s="4">
        <v>5241</v>
      </c>
      <c r="U186" s="4">
        <v>7</v>
      </c>
      <c r="V186" t="s">
        <v>183</v>
      </c>
      <c r="W186" t="s">
        <v>2095</v>
      </c>
      <c r="X186" s="4" t="s">
        <v>233</v>
      </c>
      <c r="Y186" t="s">
        <v>390</v>
      </c>
      <c r="Z186" s="4" t="s">
        <v>391</v>
      </c>
      <c r="AA186" t="s">
        <v>390</v>
      </c>
      <c r="AB186" s="4" t="s">
        <v>236</v>
      </c>
      <c r="AC186" t="s">
        <v>148</v>
      </c>
      <c r="AD186" s="4" t="s">
        <v>2096</v>
      </c>
      <c r="AE186" t="s">
        <v>238</v>
      </c>
      <c r="AF186" t="s">
        <v>238</v>
      </c>
      <c r="AG186" t="s">
        <v>238</v>
      </c>
      <c r="AH186" t="s">
        <v>238</v>
      </c>
      <c r="AI186" t="s">
        <v>2097</v>
      </c>
      <c r="AJ186" t="s">
        <v>2098</v>
      </c>
      <c r="AK186" t="s">
        <v>2099</v>
      </c>
      <c r="AL186" t="s">
        <v>2100</v>
      </c>
      <c r="AM186" s="5" t="s">
        <v>2101</v>
      </c>
      <c r="AN186" t="s">
        <v>244</v>
      </c>
      <c r="AP186" t="s">
        <v>2100</v>
      </c>
      <c r="AQ186" s="5" t="s">
        <v>2101</v>
      </c>
      <c r="AR186" s="5" t="s">
        <v>245</v>
      </c>
      <c r="AS186" s="5" t="s">
        <v>246</v>
      </c>
      <c r="AT186" t="s">
        <v>247</v>
      </c>
      <c r="AU186" s="3">
        <v>45382</v>
      </c>
      <c r="AV186" s="3" t="s">
        <v>424</v>
      </c>
    </row>
    <row r="187" spans="1:48" x14ac:dyDescent="0.25">
      <c r="A187">
        <v>2024</v>
      </c>
      <c r="B187" s="3">
        <v>45292</v>
      </c>
      <c r="C187" s="3">
        <v>45382</v>
      </c>
      <c r="D187" t="s">
        <v>113</v>
      </c>
      <c r="E187" t="s">
        <v>223</v>
      </c>
      <c r="F187" t="s">
        <v>223</v>
      </c>
      <c r="G187" t="s">
        <v>223</v>
      </c>
      <c r="I187" t="s">
        <v>2102</v>
      </c>
      <c r="J187" s="4">
        <v>1</v>
      </c>
      <c r="K187" t="s">
        <v>253</v>
      </c>
      <c r="L187" t="s">
        <v>116</v>
      </c>
      <c r="M187" t="s">
        <v>227</v>
      </c>
      <c r="N187" t="s">
        <v>2103</v>
      </c>
      <c r="O187" t="s">
        <v>148</v>
      </c>
      <c r="P187" t="s">
        <v>151</v>
      </c>
      <c r="Q187" t="s">
        <v>2104</v>
      </c>
      <c r="R187" t="s">
        <v>158</v>
      </c>
      <c r="S187" t="s">
        <v>2105</v>
      </c>
      <c r="T187" s="4" t="s">
        <v>2106</v>
      </c>
      <c r="U187" s="4">
        <v>301</v>
      </c>
      <c r="V187" t="s">
        <v>183</v>
      </c>
      <c r="W187" t="s">
        <v>2107</v>
      </c>
      <c r="X187" s="4" t="s">
        <v>233</v>
      </c>
      <c r="Y187" t="s">
        <v>234</v>
      </c>
      <c r="Z187" s="4" t="s">
        <v>235</v>
      </c>
      <c r="AA187" t="s">
        <v>234</v>
      </c>
      <c r="AB187" s="4" t="s">
        <v>236</v>
      </c>
      <c r="AC187" t="s">
        <v>148</v>
      </c>
      <c r="AD187" s="4" t="s">
        <v>2108</v>
      </c>
      <c r="AE187" t="s">
        <v>238</v>
      </c>
      <c r="AF187" t="s">
        <v>238</v>
      </c>
      <c r="AG187" t="s">
        <v>238</v>
      </c>
      <c r="AH187" t="s">
        <v>238</v>
      </c>
      <c r="AI187" t="s">
        <v>2109</v>
      </c>
      <c r="AJ187" t="s">
        <v>797</v>
      </c>
      <c r="AK187" t="s">
        <v>341</v>
      </c>
      <c r="AL187" t="s">
        <v>2110</v>
      </c>
      <c r="AM187" s="5" t="s">
        <v>2111</v>
      </c>
      <c r="AN187" t="s">
        <v>244</v>
      </c>
      <c r="AO187" s="5" t="s">
        <v>2112</v>
      </c>
      <c r="AP187" t="s">
        <v>2110</v>
      </c>
      <c r="AQ187" s="5" t="s">
        <v>2111</v>
      </c>
      <c r="AR187" s="5" t="s">
        <v>245</v>
      </c>
      <c r="AS187" s="5" t="s">
        <v>246</v>
      </c>
      <c r="AT187" t="s">
        <v>247</v>
      </c>
      <c r="AU187" s="3">
        <v>45382</v>
      </c>
      <c r="AV187" s="3" t="s">
        <v>470</v>
      </c>
    </row>
    <row r="188" spans="1:48" x14ac:dyDescent="0.25">
      <c r="A188">
        <v>2024</v>
      </c>
      <c r="B188" s="3">
        <v>45292</v>
      </c>
      <c r="C188" s="3">
        <v>45382</v>
      </c>
      <c r="D188" t="s">
        <v>113</v>
      </c>
      <c r="E188" t="s">
        <v>223</v>
      </c>
      <c r="F188" t="s">
        <v>223</v>
      </c>
      <c r="G188" t="s">
        <v>223</v>
      </c>
      <c r="I188" t="s">
        <v>2113</v>
      </c>
      <c r="J188" s="4">
        <v>1</v>
      </c>
      <c r="K188" t="s">
        <v>253</v>
      </c>
      <c r="L188" t="s">
        <v>116</v>
      </c>
      <c r="M188" t="s">
        <v>227</v>
      </c>
      <c r="N188" t="s">
        <v>2114</v>
      </c>
      <c r="O188" t="s">
        <v>148</v>
      </c>
      <c r="P188" t="s">
        <v>151</v>
      </c>
      <c r="Q188" t="s">
        <v>2115</v>
      </c>
      <c r="R188" t="s">
        <v>177</v>
      </c>
      <c r="S188" t="s">
        <v>375</v>
      </c>
      <c r="T188" s="4">
        <v>1824</v>
      </c>
      <c r="U188" s="4">
        <v>101</v>
      </c>
      <c r="V188" t="s">
        <v>183</v>
      </c>
      <c r="W188" t="s">
        <v>2116</v>
      </c>
      <c r="X188" s="4" t="s">
        <v>233</v>
      </c>
      <c r="Y188" t="s">
        <v>927</v>
      </c>
      <c r="Z188" s="4" t="s">
        <v>928</v>
      </c>
      <c r="AA188" t="s">
        <v>927</v>
      </c>
      <c r="AB188" s="4" t="s">
        <v>236</v>
      </c>
      <c r="AC188" t="s">
        <v>148</v>
      </c>
      <c r="AD188" s="4" t="s">
        <v>2117</v>
      </c>
      <c r="AE188" t="s">
        <v>238</v>
      </c>
      <c r="AF188" t="s">
        <v>238</v>
      </c>
      <c r="AG188" t="s">
        <v>238</v>
      </c>
      <c r="AH188" t="s">
        <v>238</v>
      </c>
      <c r="AI188" t="s">
        <v>2118</v>
      </c>
      <c r="AJ188" t="s">
        <v>2119</v>
      </c>
      <c r="AK188" t="s">
        <v>316</v>
      </c>
      <c r="AL188" t="s">
        <v>2120</v>
      </c>
      <c r="AM188" s="5" t="s">
        <v>2121</v>
      </c>
      <c r="AN188" t="s">
        <v>244</v>
      </c>
      <c r="AO188" s="5" t="s">
        <v>2122</v>
      </c>
      <c r="AP188" t="s">
        <v>2120</v>
      </c>
      <c r="AQ188" s="5" t="s">
        <v>2121</v>
      </c>
      <c r="AR188" s="5" t="s">
        <v>245</v>
      </c>
      <c r="AS188" s="5" t="s">
        <v>246</v>
      </c>
      <c r="AT188" t="s">
        <v>247</v>
      </c>
      <c r="AU188" s="3">
        <v>45382</v>
      </c>
      <c r="AV188" s="3" t="s">
        <v>470</v>
      </c>
    </row>
    <row r="189" spans="1:48" x14ac:dyDescent="0.25">
      <c r="A189">
        <v>2024</v>
      </c>
      <c r="B189" s="3">
        <v>45292</v>
      </c>
      <c r="C189" s="3">
        <v>45382</v>
      </c>
      <c r="D189" t="s">
        <v>113</v>
      </c>
      <c r="E189" t="s">
        <v>223</v>
      </c>
      <c r="F189" t="s">
        <v>223</v>
      </c>
      <c r="G189" t="s">
        <v>223</v>
      </c>
      <c r="I189" t="s">
        <v>2123</v>
      </c>
      <c r="J189" s="4">
        <v>1</v>
      </c>
      <c r="K189" t="s">
        <v>253</v>
      </c>
      <c r="L189" t="s">
        <v>116</v>
      </c>
      <c r="M189" t="s">
        <v>227</v>
      </c>
      <c r="N189" t="s">
        <v>2124</v>
      </c>
      <c r="O189" t="s">
        <v>130</v>
      </c>
      <c r="P189" t="s">
        <v>151</v>
      </c>
      <c r="Q189" t="s">
        <v>2125</v>
      </c>
      <c r="R189" t="s">
        <v>158</v>
      </c>
      <c r="S189" t="s">
        <v>2126</v>
      </c>
      <c r="T189" s="4">
        <v>9</v>
      </c>
      <c r="U189" s="4" t="s">
        <v>275</v>
      </c>
      <c r="V189" t="s">
        <v>183</v>
      </c>
      <c r="W189" t="s">
        <v>2127</v>
      </c>
      <c r="X189" s="4" t="s">
        <v>233</v>
      </c>
      <c r="Y189" t="s">
        <v>1603</v>
      </c>
      <c r="Z189" s="4" t="s">
        <v>259</v>
      </c>
      <c r="AA189" t="s">
        <v>1603</v>
      </c>
      <c r="AB189" s="4" t="s">
        <v>1604</v>
      </c>
      <c r="AC189" t="s">
        <v>130</v>
      </c>
      <c r="AD189" s="4">
        <v>62020</v>
      </c>
      <c r="AE189" t="s">
        <v>238</v>
      </c>
      <c r="AF189" t="s">
        <v>238</v>
      </c>
      <c r="AG189" t="s">
        <v>238</v>
      </c>
      <c r="AH189" t="s">
        <v>238</v>
      </c>
      <c r="AI189" t="s">
        <v>2128</v>
      </c>
      <c r="AJ189" t="s">
        <v>328</v>
      </c>
      <c r="AK189" t="s">
        <v>2129</v>
      </c>
      <c r="AL189" t="s">
        <v>2130</v>
      </c>
      <c r="AM189" s="5" t="s">
        <v>2131</v>
      </c>
      <c r="AN189" t="s">
        <v>244</v>
      </c>
      <c r="AP189" t="s">
        <v>2130</v>
      </c>
      <c r="AQ189" s="5" t="s">
        <v>2131</v>
      </c>
      <c r="AR189" s="5" t="s">
        <v>245</v>
      </c>
      <c r="AS189" s="5" t="s">
        <v>246</v>
      </c>
      <c r="AT189" t="s">
        <v>247</v>
      </c>
      <c r="AU189" s="3">
        <v>45382</v>
      </c>
      <c r="AV189" s="3" t="s">
        <v>248</v>
      </c>
    </row>
    <row r="190" spans="1:48" x14ac:dyDescent="0.25">
      <c r="A190">
        <v>2024</v>
      </c>
      <c r="B190" s="3">
        <v>45292</v>
      </c>
      <c r="C190" s="3">
        <v>45382</v>
      </c>
      <c r="D190" t="s">
        <v>113</v>
      </c>
      <c r="E190" t="s">
        <v>223</v>
      </c>
      <c r="F190" t="s">
        <v>223</v>
      </c>
      <c r="G190" t="s">
        <v>223</v>
      </c>
      <c r="I190" t="s">
        <v>2132</v>
      </c>
      <c r="J190" s="4">
        <v>1</v>
      </c>
      <c r="K190" t="s">
        <v>226</v>
      </c>
      <c r="L190" t="s">
        <v>116</v>
      </c>
      <c r="M190" t="s">
        <v>227</v>
      </c>
      <c r="N190" t="s">
        <v>2133</v>
      </c>
      <c r="O190" t="s">
        <v>148</v>
      </c>
      <c r="P190" t="s">
        <v>151</v>
      </c>
      <c r="Q190" t="s">
        <v>1282</v>
      </c>
      <c r="R190" t="s">
        <v>177</v>
      </c>
      <c r="S190" t="s">
        <v>534</v>
      </c>
      <c r="T190" s="4">
        <v>182</v>
      </c>
      <c r="U190" s="4" t="s">
        <v>2134</v>
      </c>
      <c r="V190" t="s">
        <v>183</v>
      </c>
      <c r="W190" t="s">
        <v>665</v>
      </c>
      <c r="X190" s="4" t="s">
        <v>233</v>
      </c>
      <c r="Y190" t="s">
        <v>479</v>
      </c>
      <c r="Z190" s="4" t="s">
        <v>480</v>
      </c>
      <c r="AA190" t="s">
        <v>479</v>
      </c>
      <c r="AB190" s="4" t="s">
        <v>236</v>
      </c>
      <c r="AC190" t="s">
        <v>148</v>
      </c>
      <c r="AD190" s="4" t="s">
        <v>2135</v>
      </c>
      <c r="AE190" t="s">
        <v>238</v>
      </c>
      <c r="AF190" t="s">
        <v>238</v>
      </c>
      <c r="AG190" t="s">
        <v>238</v>
      </c>
      <c r="AH190" t="s">
        <v>238</v>
      </c>
      <c r="AI190" t="s">
        <v>2136</v>
      </c>
      <c r="AJ190" t="s">
        <v>2137</v>
      </c>
      <c r="AK190" t="s">
        <v>2138</v>
      </c>
      <c r="AL190" t="s">
        <v>2139</v>
      </c>
      <c r="AM190" s="5" t="s">
        <v>2140</v>
      </c>
      <c r="AN190" t="s">
        <v>244</v>
      </c>
      <c r="AP190" t="s">
        <v>2139</v>
      </c>
      <c r="AQ190" s="5" t="s">
        <v>2140</v>
      </c>
      <c r="AR190" s="5" t="s">
        <v>245</v>
      </c>
      <c r="AS190" s="5" t="s">
        <v>246</v>
      </c>
      <c r="AT190" t="s">
        <v>247</v>
      </c>
      <c r="AU190" s="3">
        <v>45382</v>
      </c>
      <c r="AV190" s="3" t="s">
        <v>248</v>
      </c>
    </row>
    <row r="191" spans="1:48" x14ac:dyDescent="0.25">
      <c r="A191">
        <v>2024</v>
      </c>
      <c r="B191" s="3">
        <v>45292</v>
      </c>
      <c r="C191" s="3">
        <v>45382</v>
      </c>
      <c r="D191" t="s">
        <v>113</v>
      </c>
      <c r="E191" t="s">
        <v>223</v>
      </c>
      <c r="F191" t="s">
        <v>223</v>
      </c>
      <c r="G191" t="s">
        <v>223</v>
      </c>
      <c r="I191" t="s">
        <v>2141</v>
      </c>
      <c r="J191" s="4">
        <v>1</v>
      </c>
      <c r="K191" t="s">
        <v>294</v>
      </c>
      <c r="L191" t="s">
        <v>116</v>
      </c>
      <c r="M191" t="s">
        <v>227</v>
      </c>
      <c r="N191" t="s">
        <v>2142</v>
      </c>
      <c r="O191" t="s">
        <v>148</v>
      </c>
      <c r="P191" t="s">
        <v>151</v>
      </c>
      <c r="Q191" t="s">
        <v>2143</v>
      </c>
      <c r="R191" t="s">
        <v>158</v>
      </c>
      <c r="S191" t="s">
        <v>2144</v>
      </c>
      <c r="T191" s="4">
        <v>23</v>
      </c>
      <c r="U191" s="4">
        <v>3</v>
      </c>
      <c r="V191" t="s">
        <v>183</v>
      </c>
      <c r="W191" t="s">
        <v>2145</v>
      </c>
      <c r="X191" s="4" t="s">
        <v>233</v>
      </c>
      <c r="Y191" t="s">
        <v>363</v>
      </c>
      <c r="Z191" s="4" t="s">
        <v>364</v>
      </c>
      <c r="AA191" t="s">
        <v>363</v>
      </c>
      <c r="AB191" s="4" t="s">
        <v>236</v>
      </c>
      <c r="AC191" t="s">
        <v>148</v>
      </c>
      <c r="AD191" s="4">
        <v>11000</v>
      </c>
      <c r="AE191" t="s">
        <v>238</v>
      </c>
      <c r="AF191" t="s">
        <v>238</v>
      </c>
      <c r="AG191" t="s">
        <v>238</v>
      </c>
      <c r="AH191" t="s">
        <v>238</v>
      </c>
      <c r="AI191" t="s">
        <v>906</v>
      </c>
      <c r="AJ191" t="s">
        <v>2146</v>
      </c>
      <c r="AK191" t="s">
        <v>1009</v>
      </c>
      <c r="AL191" t="s">
        <v>2147</v>
      </c>
      <c r="AM191" s="5" t="s">
        <v>2148</v>
      </c>
      <c r="AN191" t="s">
        <v>244</v>
      </c>
      <c r="AO191" s="5" t="s">
        <v>2149</v>
      </c>
      <c r="AP191" t="s">
        <v>2147</v>
      </c>
      <c r="AQ191" s="5" t="s">
        <v>2148</v>
      </c>
      <c r="AR191" s="5" t="s">
        <v>245</v>
      </c>
      <c r="AS191" s="5" t="s">
        <v>246</v>
      </c>
      <c r="AT191" t="s">
        <v>247</v>
      </c>
      <c r="AU191" s="3">
        <v>45382</v>
      </c>
      <c r="AV191" s="3" t="s">
        <v>371</v>
      </c>
    </row>
    <row r="192" spans="1:48" x14ac:dyDescent="0.25">
      <c r="A192">
        <v>2024</v>
      </c>
      <c r="B192" s="3">
        <v>45292</v>
      </c>
      <c r="C192" s="3">
        <v>45382</v>
      </c>
      <c r="D192" t="s">
        <v>113</v>
      </c>
      <c r="E192" t="s">
        <v>223</v>
      </c>
      <c r="F192" t="s">
        <v>223</v>
      </c>
      <c r="G192" t="s">
        <v>223</v>
      </c>
      <c r="I192" t="s">
        <v>2150</v>
      </c>
      <c r="J192" s="4">
        <v>1</v>
      </c>
      <c r="K192" t="s">
        <v>253</v>
      </c>
      <c r="L192" t="s">
        <v>116</v>
      </c>
      <c r="M192" t="s">
        <v>227</v>
      </c>
      <c r="N192" t="s">
        <v>2151</v>
      </c>
      <c r="O192" t="s">
        <v>148</v>
      </c>
      <c r="P192" t="s">
        <v>151</v>
      </c>
      <c r="Q192" t="s">
        <v>2152</v>
      </c>
      <c r="R192" t="s">
        <v>158</v>
      </c>
      <c r="S192" t="s">
        <v>2153</v>
      </c>
      <c r="T192" s="4" t="s">
        <v>2154</v>
      </c>
      <c r="U192" s="4" t="s">
        <v>275</v>
      </c>
      <c r="V192" t="s">
        <v>183</v>
      </c>
      <c r="W192" t="s">
        <v>2155</v>
      </c>
      <c r="X192" s="4" t="s">
        <v>233</v>
      </c>
      <c r="Y192" t="s">
        <v>258</v>
      </c>
      <c r="Z192" s="4" t="s">
        <v>259</v>
      </c>
      <c r="AA192" t="s">
        <v>258</v>
      </c>
      <c r="AB192" s="4" t="s">
        <v>236</v>
      </c>
      <c r="AC192" t="s">
        <v>148</v>
      </c>
      <c r="AD192" s="4" t="s">
        <v>2156</v>
      </c>
      <c r="AE192" t="s">
        <v>238</v>
      </c>
      <c r="AF192" t="s">
        <v>238</v>
      </c>
      <c r="AG192" t="s">
        <v>238</v>
      </c>
      <c r="AH192" t="s">
        <v>238</v>
      </c>
      <c r="AI192" t="s">
        <v>2157</v>
      </c>
      <c r="AJ192" t="s">
        <v>2158</v>
      </c>
      <c r="AK192" t="s">
        <v>1196</v>
      </c>
      <c r="AL192" t="s">
        <v>2159</v>
      </c>
      <c r="AM192" s="5" t="s">
        <v>2160</v>
      </c>
      <c r="AN192" t="s">
        <v>244</v>
      </c>
      <c r="AP192" t="s">
        <v>2159</v>
      </c>
      <c r="AQ192" s="5" t="s">
        <v>2160</v>
      </c>
      <c r="AR192" s="5" t="s">
        <v>245</v>
      </c>
      <c r="AS192" s="5" t="s">
        <v>246</v>
      </c>
      <c r="AT192" t="s">
        <v>247</v>
      </c>
      <c r="AU192" s="3">
        <v>45382</v>
      </c>
      <c r="AV192" s="3" t="s">
        <v>248</v>
      </c>
    </row>
    <row r="193" spans="1:48" x14ac:dyDescent="0.25">
      <c r="A193">
        <v>2024</v>
      </c>
      <c r="B193" s="3">
        <v>45292</v>
      </c>
      <c r="C193" s="3">
        <v>45382</v>
      </c>
      <c r="D193" t="s">
        <v>113</v>
      </c>
      <c r="E193" t="s">
        <v>223</v>
      </c>
      <c r="F193" t="s">
        <v>223</v>
      </c>
      <c r="G193" t="s">
        <v>223</v>
      </c>
      <c r="I193" t="s">
        <v>2161</v>
      </c>
      <c r="J193" s="4">
        <v>1</v>
      </c>
      <c r="K193" t="s">
        <v>253</v>
      </c>
      <c r="L193" t="s">
        <v>116</v>
      </c>
      <c r="M193" t="s">
        <v>227</v>
      </c>
      <c r="N193" t="s">
        <v>2162</v>
      </c>
      <c r="O193" t="s">
        <v>148</v>
      </c>
      <c r="P193" t="s">
        <v>151</v>
      </c>
      <c r="Q193" t="s">
        <v>2163</v>
      </c>
      <c r="R193" t="s">
        <v>177</v>
      </c>
      <c r="S193" t="s">
        <v>2164</v>
      </c>
      <c r="T193" s="4">
        <v>1663</v>
      </c>
      <c r="U193" s="4" t="s">
        <v>275</v>
      </c>
      <c r="V193" t="s">
        <v>183</v>
      </c>
      <c r="W193" t="s">
        <v>743</v>
      </c>
      <c r="X193" s="4" t="s">
        <v>233</v>
      </c>
      <c r="Y193" t="s">
        <v>299</v>
      </c>
      <c r="Z193" s="4" t="s">
        <v>300</v>
      </c>
      <c r="AA193" t="s">
        <v>299</v>
      </c>
      <c r="AB193" s="4" t="s">
        <v>236</v>
      </c>
      <c r="AC193" t="s">
        <v>148</v>
      </c>
      <c r="AD193" s="4" t="s">
        <v>744</v>
      </c>
      <c r="AE193" t="s">
        <v>238</v>
      </c>
      <c r="AF193" t="s">
        <v>238</v>
      </c>
      <c r="AG193" t="s">
        <v>238</v>
      </c>
      <c r="AH193" t="s">
        <v>238</v>
      </c>
      <c r="AI193" t="s">
        <v>2165</v>
      </c>
      <c r="AJ193" t="s">
        <v>2166</v>
      </c>
      <c r="AK193" t="s">
        <v>528</v>
      </c>
      <c r="AL193" t="s">
        <v>2167</v>
      </c>
      <c r="AM193" s="5" t="s">
        <v>2168</v>
      </c>
      <c r="AN193" t="s">
        <v>244</v>
      </c>
      <c r="AO193" s="5" t="s">
        <v>2169</v>
      </c>
      <c r="AP193" t="s">
        <v>2167</v>
      </c>
      <c r="AQ193" s="5" t="s">
        <v>2168</v>
      </c>
      <c r="AR193" s="5" t="s">
        <v>245</v>
      </c>
      <c r="AS193" s="5" t="s">
        <v>246</v>
      </c>
      <c r="AT193" t="s">
        <v>247</v>
      </c>
      <c r="AU193" s="3">
        <v>45382</v>
      </c>
      <c r="AV193" s="3" t="s">
        <v>371</v>
      </c>
    </row>
    <row r="194" spans="1:48" x14ac:dyDescent="0.25">
      <c r="A194">
        <v>2024</v>
      </c>
      <c r="B194" s="3">
        <v>45292</v>
      </c>
      <c r="C194" s="3">
        <v>45382</v>
      </c>
      <c r="D194" t="s">
        <v>113</v>
      </c>
      <c r="E194" t="s">
        <v>223</v>
      </c>
      <c r="F194" t="s">
        <v>223</v>
      </c>
      <c r="G194" t="s">
        <v>223</v>
      </c>
      <c r="I194" t="s">
        <v>2170</v>
      </c>
      <c r="J194" s="4">
        <v>1</v>
      </c>
      <c r="K194" t="s">
        <v>253</v>
      </c>
      <c r="L194" t="s">
        <v>116</v>
      </c>
      <c r="M194" t="s">
        <v>227</v>
      </c>
      <c r="N194" t="s">
        <v>2171</v>
      </c>
      <c r="O194" t="s">
        <v>148</v>
      </c>
      <c r="P194" t="s">
        <v>151</v>
      </c>
      <c r="Q194" t="s">
        <v>2172</v>
      </c>
      <c r="R194" t="s">
        <v>165</v>
      </c>
      <c r="S194" t="s">
        <v>2173</v>
      </c>
      <c r="T194" s="4">
        <v>93</v>
      </c>
      <c r="U194" s="4" t="s">
        <v>275</v>
      </c>
      <c r="V194" t="s">
        <v>183</v>
      </c>
      <c r="W194" t="s">
        <v>2174</v>
      </c>
      <c r="X194" s="4" t="s">
        <v>233</v>
      </c>
      <c r="Y194" t="s">
        <v>277</v>
      </c>
      <c r="Z194" s="4" t="s">
        <v>278</v>
      </c>
      <c r="AA194" t="s">
        <v>277</v>
      </c>
      <c r="AB194" s="4" t="s">
        <v>236</v>
      </c>
      <c r="AC194" t="s">
        <v>148</v>
      </c>
      <c r="AD194" s="4">
        <v>12300</v>
      </c>
      <c r="AE194" t="s">
        <v>238</v>
      </c>
      <c r="AF194" t="s">
        <v>238</v>
      </c>
      <c r="AG194" t="s">
        <v>238</v>
      </c>
      <c r="AH194" t="s">
        <v>238</v>
      </c>
      <c r="AI194" t="s">
        <v>2175</v>
      </c>
      <c r="AJ194" t="s">
        <v>2176</v>
      </c>
      <c r="AK194" t="s">
        <v>2177</v>
      </c>
      <c r="AL194" t="s">
        <v>2178</v>
      </c>
      <c r="AM194" s="5" t="s">
        <v>2179</v>
      </c>
      <c r="AN194" t="s">
        <v>244</v>
      </c>
      <c r="AP194" t="s">
        <v>2178</v>
      </c>
      <c r="AQ194" s="5" t="s">
        <v>2179</v>
      </c>
      <c r="AR194" s="5" t="s">
        <v>245</v>
      </c>
      <c r="AS194" s="5" t="s">
        <v>246</v>
      </c>
      <c r="AT194" t="s">
        <v>247</v>
      </c>
      <c r="AU194" s="3">
        <v>45382</v>
      </c>
      <c r="AV194" s="3" t="s">
        <v>424</v>
      </c>
    </row>
    <row r="195" spans="1:48" x14ac:dyDescent="0.25">
      <c r="A195">
        <v>2024</v>
      </c>
      <c r="B195" s="3">
        <v>45292</v>
      </c>
      <c r="C195" s="3">
        <v>45382</v>
      </c>
      <c r="D195" t="s">
        <v>113</v>
      </c>
      <c r="E195" t="s">
        <v>223</v>
      </c>
      <c r="F195" t="s">
        <v>223</v>
      </c>
      <c r="G195" t="s">
        <v>223</v>
      </c>
      <c r="I195" t="s">
        <v>2180</v>
      </c>
      <c r="J195" s="4">
        <v>1</v>
      </c>
      <c r="K195" t="s">
        <v>253</v>
      </c>
      <c r="L195" t="s">
        <v>116</v>
      </c>
      <c r="M195" t="s">
        <v>227</v>
      </c>
      <c r="N195" t="s">
        <v>2181</v>
      </c>
      <c r="O195" t="s">
        <v>120</v>
      </c>
      <c r="P195" t="s">
        <v>151</v>
      </c>
      <c r="Q195" t="s">
        <v>2182</v>
      </c>
      <c r="R195" t="s">
        <v>177</v>
      </c>
      <c r="S195" t="s">
        <v>2183</v>
      </c>
      <c r="T195" s="4">
        <v>703</v>
      </c>
      <c r="U195" s="4" t="s">
        <v>361</v>
      </c>
      <c r="V195" t="s">
        <v>183</v>
      </c>
      <c r="W195" t="s">
        <v>953</v>
      </c>
      <c r="X195" s="4" t="s">
        <v>233</v>
      </c>
      <c r="Y195" t="s">
        <v>120</v>
      </c>
      <c r="Z195" s="4" t="s">
        <v>2184</v>
      </c>
      <c r="AA195" t="s">
        <v>120</v>
      </c>
      <c r="AB195" s="4" t="s">
        <v>2185</v>
      </c>
      <c r="AC195" t="s">
        <v>120</v>
      </c>
      <c r="AD195" s="4">
        <v>72000</v>
      </c>
      <c r="AE195" t="s">
        <v>238</v>
      </c>
      <c r="AF195" t="s">
        <v>238</v>
      </c>
      <c r="AG195" t="s">
        <v>238</v>
      </c>
      <c r="AH195" t="s">
        <v>238</v>
      </c>
      <c r="AI195" t="s">
        <v>2186</v>
      </c>
      <c r="AJ195" t="s">
        <v>1696</v>
      </c>
      <c r="AK195" t="s">
        <v>327</v>
      </c>
      <c r="AL195" t="s">
        <v>2187</v>
      </c>
      <c r="AM195" s="5" t="s">
        <v>2188</v>
      </c>
      <c r="AN195" t="s">
        <v>244</v>
      </c>
      <c r="AP195" t="s">
        <v>2187</v>
      </c>
      <c r="AQ195" s="5" t="s">
        <v>2188</v>
      </c>
      <c r="AR195" s="5" t="s">
        <v>245</v>
      </c>
      <c r="AS195" s="5" t="s">
        <v>246</v>
      </c>
      <c r="AT195" t="s">
        <v>247</v>
      </c>
      <c r="AU195" s="3">
        <v>45382</v>
      </c>
      <c r="AV195" s="3" t="s">
        <v>248</v>
      </c>
    </row>
    <row r="196" spans="1:48" x14ac:dyDescent="0.25">
      <c r="A196">
        <v>2024</v>
      </c>
      <c r="B196" s="3">
        <v>45292</v>
      </c>
      <c r="C196" s="3">
        <v>45382</v>
      </c>
      <c r="D196" t="s">
        <v>113</v>
      </c>
      <c r="E196" t="s">
        <v>223</v>
      </c>
      <c r="F196" t="s">
        <v>223</v>
      </c>
      <c r="G196" t="s">
        <v>223</v>
      </c>
      <c r="I196" t="s">
        <v>2189</v>
      </c>
      <c r="J196" s="4">
        <v>1</v>
      </c>
      <c r="K196" t="s">
        <v>294</v>
      </c>
      <c r="L196" t="s">
        <v>116</v>
      </c>
      <c r="M196" t="s">
        <v>227</v>
      </c>
      <c r="N196" t="s">
        <v>2190</v>
      </c>
      <c r="O196" t="s">
        <v>135</v>
      </c>
      <c r="P196" t="s">
        <v>151</v>
      </c>
      <c r="Q196" t="s">
        <v>686</v>
      </c>
      <c r="R196" t="s">
        <v>158</v>
      </c>
      <c r="S196" t="s">
        <v>2191</v>
      </c>
      <c r="T196" s="4">
        <v>222</v>
      </c>
      <c r="U196" s="4" t="s">
        <v>275</v>
      </c>
      <c r="V196" t="s">
        <v>183</v>
      </c>
      <c r="W196" t="s">
        <v>2192</v>
      </c>
      <c r="X196" s="4" t="s">
        <v>233</v>
      </c>
      <c r="Y196" t="s">
        <v>2193</v>
      </c>
      <c r="Z196" s="4" t="s">
        <v>2194</v>
      </c>
      <c r="AA196" t="s">
        <v>2193</v>
      </c>
      <c r="AB196" s="4" t="s">
        <v>795</v>
      </c>
      <c r="AC196" t="s">
        <v>135</v>
      </c>
      <c r="AD196" s="4">
        <v>68285</v>
      </c>
      <c r="AE196" t="s">
        <v>238</v>
      </c>
      <c r="AF196" t="s">
        <v>238</v>
      </c>
      <c r="AG196" t="s">
        <v>238</v>
      </c>
      <c r="AH196" t="s">
        <v>238</v>
      </c>
      <c r="AI196" t="s">
        <v>2195</v>
      </c>
      <c r="AJ196" t="s">
        <v>768</v>
      </c>
      <c r="AK196" t="s">
        <v>649</v>
      </c>
      <c r="AL196" t="s">
        <v>2196</v>
      </c>
      <c r="AM196" s="5" t="s">
        <v>2197</v>
      </c>
      <c r="AN196" t="s">
        <v>244</v>
      </c>
      <c r="AP196" t="s">
        <v>2196</v>
      </c>
      <c r="AQ196" s="5" t="s">
        <v>2197</v>
      </c>
      <c r="AR196" s="5" t="s">
        <v>245</v>
      </c>
      <c r="AS196" s="5" t="s">
        <v>246</v>
      </c>
      <c r="AT196" t="s">
        <v>247</v>
      </c>
      <c r="AU196" s="3">
        <v>45382</v>
      </c>
      <c r="AV196" s="3" t="s">
        <v>248</v>
      </c>
    </row>
    <row r="197" spans="1:48" x14ac:dyDescent="0.25">
      <c r="A197">
        <v>2024</v>
      </c>
      <c r="B197" s="3">
        <v>45292</v>
      </c>
      <c r="C197" s="3">
        <v>45382</v>
      </c>
      <c r="D197" t="s">
        <v>113</v>
      </c>
      <c r="E197" t="s">
        <v>223</v>
      </c>
      <c r="F197" t="s">
        <v>223</v>
      </c>
      <c r="G197" t="s">
        <v>223</v>
      </c>
      <c r="I197" t="s">
        <v>2198</v>
      </c>
      <c r="J197" s="4">
        <v>1</v>
      </c>
      <c r="K197" t="s">
        <v>226</v>
      </c>
      <c r="L197" t="s">
        <v>116</v>
      </c>
      <c r="M197" t="s">
        <v>227</v>
      </c>
      <c r="N197" t="s">
        <v>2199</v>
      </c>
      <c r="O197" t="s">
        <v>148</v>
      </c>
      <c r="P197" t="s">
        <v>151</v>
      </c>
      <c r="Q197" t="s">
        <v>2200</v>
      </c>
      <c r="R197" t="s">
        <v>158</v>
      </c>
      <c r="S197" t="s">
        <v>2201</v>
      </c>
      <c r="T197" s="4" t="s">
        <v>2202</v>
      </c>
      <c r="U197" s="4" t="s">
        <v>2203</v>
      </c>
      <c r="V197" t="s">
        <v>183</v>
      </c>
      <c r="W197" t="s">
        <v>636</v>
      </c>
      <c r="X197" s="4" t="s">
        <v>233</v>
      </c>
      <c r="Y197" t="s">
        <v>363</v>
      </c>
      <c r="Z197" s="4" t="s">
        <v>364</v>
      </c>
      <c r="AA197" t="s">
        <v>363</v>
      </c>
      <c r="AB197" s="4" t="s">
        <v>236</v>
      </c>
      <c r="AC197" t="s">
        <v>148</v>
      </c>
      <c r="AD197" s="4">
        <v>11590</v>
      </c>
      <c r="AE197" t="s">
        <v>238</v>
      </c>
      <c r="AF197" t="s">
        <v>238</v>
      </c>
      <c r="AG197" t="s">
        <v>238</v>
      </c>
      <c r="AH197" t="s">
        <v>238</v>
      </c>
      <c r="AI197" t="s">
        <v>1262</v>
      </c>
      <c r="AJ197" t="s">
        <v>2204</v>
      </c>
      <c r="AK197" t="s">
        <v>2205</v>
      </c>
      <c r="AL197" t="s">
        <v>2206</v>
      </c>
      <c r="AM197" s="5" t="s">
        <v>2207</v>
      </c>
      <c r="AN197" t="s">
        <v>244</v>
      </c>
      <c r="AP197" t="s">
        <v>2206</v>
      </c>
      <c r="AQ197" s="5" t="s">
        <v>2207</v>
      </c>
      <c r="AR197" s="5" t="s">
        <v>245</v>
      </c>
      <c r="AS197" s="5" t="s">
        <v>246</v>
      </c>
      <c r="AT197" t="s">
        <v>247</v>
      </c>
      <c r="AU197" s="3">
        <v>45382</v>
      </c>
      <c r="AV197" s="3" t="s">
        <v>424</v>
      </c>
    </row>
    <row r="198" spans="1:48" x14ac:dyDescent="0.25">
      <c r="A198">
        <v>2024</v>
      </c>
      <c r="B198" s="3">
        <v>45292</v>
      </c>
      <c r="C198" s="3">
        <v>45382</v>
      </c>
      <c r="D198" t="s">
        <v>113</v>
      </c>
      <c r="E198" t="s">
        <v>223</v>
      </c>
      <c r="F198" t="s">
        <v>223</v>
      </c>
      <c r="G198" t="s">
        <v>223</v>
      </c>
      <c r="I198" t="s">
        <v>2208</v>
      </c>
      <c r="J198" s="4">
        <v>1</v>
      </c>
      <c r="K198" t="s">
        <v>294</v>
      </c>
      <c r="L198" t="s">
        <v>116</v>
      </c>
      <c r="M198" t="s">
        <v>227</v>
      </c>
      <c r="N198" t="s">
        <v>2209</v>
      </c>
      <c r="O198" t="s">
        <v>148</v>
      </c>
      <c r="P198" t="s">
        <v>151</v>
      </c>
      <c r="Q198" t="s">
        <v>2210</v>
      </c>
      <c r="R198" t="s">
        <v>177</v>
      </c>
      <c r="S198" t="s">
        <v>2211</v>
      </c>
      <c r="T198" s="4">
        <v>1614</v>
      </c>
      <c r="U198" s="4" t="s">
        <v>2212</v>
      </c>
      <c r="V198" t="s">
        <v>183</v>
      </c>
      <c r="W198" t="s">
        <v>2213</v>
      </c>
      <c r="X198" s="4" t="s">
        <v>233</v>
      </c>
      <c r="Y198" t="s">
        <v>709</v>
      </c>
      <c r="Z198" s="4" t="s">
        <v>678</v>
      </c>
      <c r="AA198" t="s">
        <v>709</v>
      </c>
      <c r="AB198" s="4" t="s">
        <v>236</v>
      </c>
      <c r="AC198" t="s">
        <v>148</v>
      </c>
      <c r="AD198" s="4" t="s">
        <v>2214</v>
      </c>
      <c r="AE198" t="s">
        <v>238</v>
      </c>
      <c r="AF198" t="s">
        <v>238</v>
      </c>
      <c r="AG198" t="s">
        <v>238</v>
      </c>
      <c r="AH198" t="s">
        <v>238</v>
      </c>
      <c r="AI198" t="s">
        <v>807</v>
      </c>
      <c r="AJ198" t="s">
        <v>1105</v>
      </c>
      <c r="AK198" t="s">
        <v>327</v>
      </c>
      <c r="AL198" t="s">
        <v>2215</v>
      </c>
      <c r="AM198" s="5" t="s">
        <v>2216</v>
      </c>
      <c r="AN198" t="s">
        <v>244</v>
      </c>
      <c r="AP198" t="s">
        <v>2215</v>
      </c>
      <c r="AQ198" s="5" t="s">
        <v>2216</v>
      </c>
      <c r="AR198" s="5" t="s">
        <v>245</v>
      </c>
      <c r="AS198" s="5" t="s">
        <v>246</v>
      </c>
      <c r="AT198" t="s">
        <v>247</v>
      </c>
      <c r="AU198" s="3">
        <v>45382</v>
      </c>
      <c r="AV198" s="3" t="s">
        <v>424</v>
      </c>
    </row>
    <row r="199" spans="1:48" x14ac:dyDescent="0.25">
      <c r="A199">
        <v>2024</v>
      </c>
      <c r="B199" s="3">
        <v>45292</v>
      </c>
      <c r="C199" s="3">
        <v>45382</v>
      </c>
      <c r="D199" t="s">
        <v>113</v>
      </c>
      <c r="E199" t="s">
        <v>223</v>
      </c>
      <c r="F199" t="s">
        <v>223</v>
      </c>
      <c r="G199" t="s">
        <v>223</v>
      </c>
      <c r="I199" t="s">
        <v>2217</v>
      </c>
      <c r="J199" s="4">
        <v>1</v>
      </c>
      <c r="K199" t="s">
        <v>253</v>
      </c>
      <c r="L199" t="s">
        <v>116</v>
      </c>
      <c r="M199" t="s">
        <v>227</v>
      </c>
      <c r="N199" t="s">
        <v>2218</v>
      </c>
      <c r="O199" t="s">
        <v>148</v>
      </c>
      <c r="P199" t="s">
        <v>151</v>
      </c>
      <c r="Q199" t="s">
        <v>2219</v>
      </c>
      <c r="R199" t="s">
        <v>158</v>
      </c>
      <c r="S199" t="s">
        <v>2220</v>
      </c>
      <c r="T199" s="4">
        <v>36</v>
      </c>
      <c r="U199" s="4" t="s">
        <v>275</v>
      </c>
      <c r="V199" t="s">
        <v>183</v>
      </c>
      <c r="W199" t="s">
        <v>2221</v>
      </c>
      <c r="X199" s="4" t="s">
        <v>233</v>
      </c>
      <c r="Y199" t="s">
        <v>234</v>
      </c>
      <c r="Z199" s="4" t="s">
        <v>235</v>
      </c>
      <c r="AA199" t="s">
        <v>234</v>
      </c>
      <c r="AB199" s="4" t="s">
        <v>236</v>
      </c>
      <c r="AC199" t="s">
        <v>148</v>
      </c>
      <c r="AD199" s="4" t="s">
        <v>2222</v>
      </c>
      <c r="AE199" t="s">
        <v>238</v>
      </c>
      <c r="AF199" t="s">
        <v>238</v>
      </c>
      <c r="AG199" t="s">
        <v>238</v>
      </c>
      <c r="AH199" t="s">
        <v>238</v>
      </c>
      <c r="AI199" t="s">
        <v>2223</v>
      </c>
      <c r="AJ199" t="s">
        <v>701</v>
      </c>
      <c r="AK199" t="s">
        <v>2224</v>
      </c>
      <c r="AL199" t="s">
        <v>2225</v>
      </c>
      <c r="AM199" s="5" t="s">
        <v>2226</v>
      </c>
      <c r="AN199" t="s">
        <v>244</v>
      </c>
      <c r="AP199" t="s">
        <v>2225</v>
      </c>
      <c r="AQ199" s="5" t="s">
        <v>2226</v>
      </c>
      <c r="AR199" s="5" t="s">
        <v>245</v>
      </c>
      <c r="AS199" s="5" t="s">
        <v>246</v>
      </c>
      <c r="AT199" t="s">
        <v>247</v>
      </c>
      <c r="AU199" s="3">
        <v>45382</v>
      </c>
      <c r="AV199" s="3" t="s">
        <v>248</v>
      </c>
    </row>
    <row r="200" spans="1:48" x14ac:dyDescent="0.25">
      <c r="A200">
        <v>2024</v>
      </c>
      <c r="B200" s="3">
        <v>45292</v>
      </c>
      <c r="C200" s="3">
        <v>45382</v>
      </c>
      <c r="D200" t="s">
        <v>113</v>
      </c>
      <c r="E200" t="s">
        <v>223</v>
      </c>
      <c r="F200" t="s">
        <v>223</v>
      </c>
      <c r="G200" t="s">
        <v>223</v>
      </c>
      <c r="I200" t="s">
        <v>2227</v>
      </c>
      <c r="J200" s="4">
        <v>1</v>
      </c>
      <c r="K200" t="s">
        <v>294</v>
      </c>
      <c r="L200" t="s">
        <v>116</v>
      </c>
      <c r="M200" t="s">
        <v>227</v>
      </c>
      <c r="N200" t="s">
        <v>2228</v>
      </c>
      <c r="O200" t="s">
        <v>138</v>
      </c>
      <c r="P200" t="s">
        <v>151</v>
      </c>
      <c r="Q200" t="s">
        <v>2229</v>
      </c>
      <c r="R200" t="s">
        <v>158</v>
      </c>
      <c r="S200" t="s">
        <v>2230</v>
      </c>
      <c r="T200" s="4">
        <v>111</v>
      </c>
      <c r="U200" s="4" t="s">
        <v>2231</v>
      </c>
      <c r="V200" t="s">
        <v>183</v>
      </c>
      <c r="W200" t="s">
        <v>2232</v>
      </c>
      <c r="X200" s="4" t="s">
        <v>233</v>
      </c>
      <c r="Y200" t="s">
        <v>1248</v>
      </c>
      <c r="Z200" s="4" t="s">
        <v>1249</v>
      </c>
      <c r="AA200" t="s">
        <v>1248</v>
      </c>
      <c r="AB200" s="4" t="s">
        <v>1250</v>
      </c>
      <c r="AC200" t="s">
        <v>138</v>
      </c>
      <c r="AD200" s="4">
        <v>29020</v>
      </c>
      <c r="AE200" t="s">
        <v>238</v>
      </c>
      <c r="AF200" t="s">
        <v>238</v>
      </c>
      <c r="AG200" t="s">
        <v>238</v>
      </c>
      <c r="AH200" t="s">
        <v>238</v>
      </c>
      <c r="AI200" t="s">
        <v>2233</v>
      </c>
      <c r="AJ200" t="s">
        <v>649</v>
      </c>
      <c r="AK200" t="s">
        <v>454</v>
      </c>
      <c r="AL200" t="s">
        <v>2234</v>
      </c>
      <c r="AM200" s="5" t="s">
        <v>2235</v>
      </c>
      <c r="AN200" t="s">
        <v>244</v>
      </c>
      <c r="AP200" t="s">
        <v>2234</v>
      </c>
      <c r="AQ200" s="5" t="s">
        <v>2235</v>
      </c>
      <c r="AR200" s="5" t="s">
        <v>245</v>
      </c>
      <c r="AS200" s="5" t="s">
        <v>246</v>
      </c>
      <c r="AT200" t="s">
        <v>247</v>
      </c>
      <c r="AU200" s="3">
        <v>45382</v>
      </c>
      <c r="AV200" s="3" t="s">
        <v>248</v>
      </c>
    </row>
    <row r="201" spans="1:48" x14ac:dyDescent="0.25">
      <c r="A201">
        <v>2024</v>
      </c>
      <c r="B201" s="3">
        <v>45292</v>
      </c>
      <c r="C201" s="3">
        <v>45382</v>
      </c>
      <c r="D201" t="s">
        <v>113</v>
      </c>
      <c r="E201" t="s">
        <v>223</v>
      </c>
      <c r="F201" t="s">
        <v>223</v>
      </c>
      <c r="G201" t="s">
        <v>223</v>
      </c>
      <c r="I201" t="s">
        <v>2236</v>
      </c>
      <c r="J201" s="4">
        <v>1</v>
      </c>
      <c r="K201" t="s">
        <v>1201</v>
      </c>
      <c r="L201" t="s">
        <v>116</v>
      </c>
      <c r="M201" t="s">
        <v>227</v>
      </c>
      <c r="N201" t="s">
        <v>2237</v>
      </c>
      <c r="O201" t="s">
        <v>148</v>
      </c>
      <c r="P201" t="s">
        <v>151</v>
      </c>
      <c r="Q201" t="s">
        <v>2238</v>
      </c>
      <c r="R201" t="s">
        <v>177</v>
      </c>
      <c r="S201" t="s">
        <v>1938</v>
      </c>
      <c r="T201" s="4">
        <v>2014</v>
      </c>
      <c r="U201" s="4" t="s">
        <v>275</v>
      </c>
      <c r="V201" t="s">
        <v>183</v>
      </c>
      <c r="W201" t="s">
        <v>2239</v>
      </c>
      <c r="X201" s="4" t="s">
        <v>233</v>
      </c>
      <c r="Y201" t="s">
        <v>479</v>
      </c>
      <c r="Z201" s="4" t="s">
        <v>480</v>
      </c>
      <c r="AA201" t="s">
        <v>479</v>
      </c>
      <c r="AB201" s="4" t="s">
        <v>236</v>
      </c>
      <c r="AC201" t="s">
        <v>148</v>
      </c>
      <c r="AD201" s="4" t="s">
        <v>2240</v>
      </c>
      <c r="AE201" t="s">
        <v>238</v>
      </c>
      <c r="AF201" t="s">
        <v>238</v>
      </c>
      <c r="AG201" t="s">
        <v>238</v>
      </c>
      <c r="AH201" t="s">
        <v>238</v>
      </c>
      <c r="AI201" t="s">
        <v>2241</v>
      </c>
      <c r="AJ201" t="s">
        <v>2242</v>
      </c>
      <c r="AK201" t="s">
        <v>2243</v>
      </c>
      <c r="AL201" t="s">
        <v>2244</v>
      </c>
      <c r="AM201" s="5" t="s">
        <v>2245</v>
      </c>
      <c r="AN201" t="s">
        <v>244</v>
      </c>
      <c r="AO201" s="5" t="s">
        <v>2246</v>
      </c>
      <c r="AP201" t="s">
        <v>2244</v>
      </c>
      <c r="AQ201" s="5" t="s">
        <v>2245</v>
      </c>
      <c r="AR201" s="5" t="s">
        <v>245</v>
      </c>
      <c r="AS201" s="5" t="s">
        <v>246</v>
      </c>
      <c r="AT201" t="s">
        <v>247</v>
      </c>
      <c r="AU201" s="3">
        <v>45382</v>
      </c>
      <c r="AV201" s="3" t="s">
        <v>371</v>
      </c>
    </row>
    <row r="202" spans="1:48" x14ac:dyDescent="0.25">
      <c r="A202">
        <v>2024</v>
      </c>
      <c r="B202" s="3">
        <v>45292</v>
      </c>
      <c r="C202" s="3">
        <v>45382</v>
      </c>
      <c r="D202" t="s">
        <v>113</v>
      </c>
      <c r="E202" t="s">
        <v>223</v>
      </c>
      <c r="F202" t="s">
        <v>223</v>
      </c>
      <c r="G202" t="s">
        <v>223</v>
      </c>
      <c r="I202" t="s">
        <v>2247</v>
      </c>
      <c r="J202" s="4">
        <v>1</v>
      </c>
      <c r="K202" t="s">
        <v>253</v>
      </c>
      <c r="L202" t="s">
        <v>116</v>
      </c>
      <c r="M202" t="s">
        <v>227</v>
      </c>
      <c r="N202" t="s">
        <v>2248</v>
      </c>
      <c r="O202" t="s">
        <v>148</v>
      </c>
      <c r="P202" t="s">
        <v>151</v>
      </c>
      <c r="Q202" t="s">
        <v>2249</v>
      </c>
      <c r="R202" t="s">
        <v>158</v>
      </c>
      <c r="S202" t="s">
        <v>2250</v>
      </c>
      <c r="T202" s="4">
        <v>7</v>
      </c>
      <c r="U202" s="4">
        <v>2</v>
      </c>
      <c r="V202" t="s">
        <v>183</v>
      </c>
      <c r="W202" t="s">
        <v>2251</v>
      </c>
      <c r="X202" s="4" t="s">
        <v>233</v>
      </c>
      <c r="Y202" t="s">
        <v>479</v>
      </c>
      <c r="Z202" s="4" t="s">
        <v>480</v>
      </c>
      <c r="AA202" t="s">
        <v>479</v>
      </c>
      <c r="AB202" s="4" t="s">
        <v>236</v>
      </c>
      <c r="AC202" t="s">
        <v>148</v>
      </c>
      <c r="AD202" s="4" t="s">
        <v>2252</v>
      </c>
      <c r="AE202" t="s">
        <v>238</v>
      </c>
      <c r="AF202" t="s">
        <v>238</v>
      </c>
      <c r="AG202" t="s">
        <v>238</v>
      </c>
      <c r="AH202" t="s">
        <v>238</v>
      </c>
      <c r="AI202" t="s">
        <v>2253</v>
      </c>
      <c r="AJ202" t="s">
        <v>1384</v>
      </c>
      <c r="AK202" t="s">
        <v>2254</v>
      </c>
      <c r="AL202" t="s">
        <v>2255</v>
      </c>
      <c r="AM202" s="5" t="s">
        <v>2256</v>
      </c>
      <c r="AN202" t="s">
        <v>244</v>
      </c>
      <c r="AP202" t="s">
        <v>2255</v>
      </c>
      <c r="AQ202" s="5" t="s">
        <v>2256</v>
      </c>
      <c r="AR202" s="5" t="s">
        <v>245</v>
      </c>
      <c r="AS202" s="5" t="s">
        <v>246</v>
      </c>
      <c r="AT202" t="s">
        <v>247</v>
      </c>
      <c r="AU202" s="3">
        <v>45382</v>
      </c>
      <c r="AV202" s="3" t="s">
        <v>248</v>
      </c>
    </row>
    <row r="203" spans="1:48" x14ac:dyDescent="0.25">
      <c r="A203">
        <v>2024</v>
      </c>
      <c r="B203" s="3">
        <v>45292</v>
      </c>
      <c r="C203" s="3">
        <v>45382</v>
      </c>
      <c r="D203" t="s">
        <v>112</v>
      </c>
      <c r="E203" t="s">
        <v>2257</v>
      </c>
      <c r="F203" t="s">
        <v>2258</v>
      </c>
      <c r="G203" t="s">
        <v>1918</v>
      </c>
      <c r="H203" t="s">
        <v>114</v>
      </c>
      <c r="I203" t="s">
        <v>2259</v>
      </c>
      <c r="J203" s="4">
        <v>2</v>
      </c>
      <c r="K203" t="s">
        <v>294</v>
      </c>
      <c r="L203" t="s">
        <v>116</v>
      </c>
      <c r="M203" t="s">
        <v>227</v>
      </c>
      <c r="N203" t="s">
        <v>2260</v>
      </c>
      <c r="O203" t="s">
        <v>148</v>
      </c>
      <c r="P203" t="s">
        <v>151</v>
      </c>
      <c r="Q203" t="s">
        <v>2261</v>
      </c>
      <c r="R203" t="s">
        <v>158</v>
      </c>
      <c r="S203" t="s">
        <v>2262</v>
      </c>
      <c r="T203" s="4">
        <v>229</v>
      </c>
      <c r="U203" s="4" t="s">
        <v>275</v>
      </c>
      <c r="V203" t="s">
        <v>183</v>
      </c>
      <c r="W203" t="s">
        <v>2263</v>
      </c>
      <c r="X203" s="4" t="s">
        <v>233</v>
      </c>
      <c r="Y203" t="s">
        <v>337</v>
      </c>
      <c r="Z203" s="4" t="s">
        <v>338</v>
      </c>
      <c r="AA203" t="s">
        <v>337</v>
      </c>
      <c r="AB203" s="4" t="s">
        <v>236</v>
      </c>
      <c r="AC203" t="s">
        <v>148</v>
      </c>
      <c r="AD203" s="4">
        <v>15900</v>
      </c>
      <c r="AE203" t="s">
        <v>238</v>
      </c>
      <c r="AF203" t="s">
        <v>238</v>
      </c>
      <c r="AG203" t="s">
        <v>238</v>
      </c>
      <c r="AH203" t="s">
        <v>238</v>
      </c>
      <c r="AI203" t="s">
        <v>2257</v>
      </c>
      <c r="AJ203" t="s">
        <v>2258</v>
      </c>
      <c r="AK203">
        <v>0</v>
      </c>
      <c r="AL203" t="s">
        <v>2264</v>
      </c>
      <c r="AM203" s="5" t="s">
        <v>2265</v>
      </c>
      <c r="AN203" t="s">
        <v>265</v>
      </c>
      <c r="AP203" t="s">
        <v>2264</v>
      </c>
      <c r="AQ203" s="5" t="s">
        <v>2265</v>
      </c>
      <c r="AR203" s="5" t="s">
        <v>245</v>
      </c>
      <c r="AS203" s="5" t="s">
        <v>246</v>
      </c>
      <c r="AT203" t="s">
        <v>247</v>
      </c>
      <c r="AU203" s="3">
        <v>45382</v>
      </c>
      <c r="AV203" s="3" t="s">
        <v>281</v>
      </c>
    </row>
    <row r="204" spans="1:48" x14ac:dyDescent="0.25">
      <c r="A204">
        <v>2024</v>
      </c>
      <c r="B204" s="3">
        <v>45292</v>
      </c>
      <c r="C204" s="3">
        <v>45382</v>
      </c>
      <c r="D204" t="s">
        <v>113</v>
      </c>
      <c r="E204" t="s">
        <v>223</v>
      </c>
      <c r="F204" t="s">
        <v>223</v>
      </c>
      <c r="G204" t="s">
        <v>223</v>
      </c>
      <c r="I204" t="s">
        <v>2266</v>
      </c>
      <c r="J204" s="4">
        <v>1</v>
      </c>
      <c r="K204" t="s">
        <v>294</v>
      </c>
      <c r="L204" t="s">
        <v>116</v>
      </c>
      <c r="M204" t="s">
        <v>227</v>
      </c>
      <c r="N204" t="s">
        <v>2267</v>
      </c>
      <c r="O204" t="s">
        <v>137</v>
      </c>
      <c r="P204" t="s">
        <v>151</v>
      </c>
      <c r="Q204" t="s">
        <v>2268</v>
      </c>
      <c r="R204" t="s">
        <v>158</v>
      </c>
      <c r="S204" t="s">
        <v>1751</v>
      </c>
      <c r="T204" s="4">
        <v>2628</v>
      </c>
      <c r="U204" s="4" t="s">
        <v>275</v>
      </c>
      <c r="V204" t="s">
        <v>183</v>
      </c>
      <c r="W204" t="s">
        <v>854</v>
      </c>
      <c r="X204" s="4" t="s">
        <v>233</v>
      </c>
      <c r="Y204" t="s">
        <v>855</v>
      </c>
      <c r="Z204" s="4" t="s">
        <v>856</v>
      </c>
      <c r="AA204" t="s">
        <v>855</v>
      </c>
      <c r="AB204" s="4" t="s">
        <v>14</v>
      </c>
      <c r="AC204" t="s">
        <v>137</v>
      </c>
      <c r="AD204" s="4">
        <v>45089</v>
      </c>
      <c r="AE204" t="s">
        <v>238</v>
      </c>
      <c r="AF204" t="s">
        <v>238</v>
      </c>
      <c r="AG204" t="s">
        <v>238</v>
      </c>
      <c r="AH204" t="s">
        <v>238</v>
      </c>
      <c r="AI204" t="s">
        <v>1162</v>
      </c>
      <c r="AJ204" t="s">
        <v>2269</v>
      </c>
      <c r="AK204" t="s">
        <v>1064</v>
      </c>
      <c r="AL204" t="s">
        <v>2270</v>
      </c>
      <c r="AM204" s="5" t="s">
        <v>2271</v>
      </c>
      <c r="AN204" t="s">
        <v>244</v>
      </c>
      <c r="AO204" s="5" t="s">
        <v>2272</v>
      </c>
      <c r="AP204" t="s">
        <v>2270</v>
      </c>
      <c r="AQ204" s="5" t="s">
        <v>2271</v>
      </c>
      <c r="AR204" s="5" t="s">
        <v>245</v>
      </c>
      <c r="AS204" s="5" t="s">
        <v>246</v>
      </c>
      <c r="AT204" t="s">
        <v>247</v>
      </c>
      <c r="AU204" s="3">
        <v>45382</v>
      </c>
      <c r="AV204" s="3" t="s">
        <v>470</v>
      </c>
    </row>
    <row r="205" spans="1:48" x14ac:dyDescent="0.25">
      <c r="A205">
        <v>2024</v>
      </c>
      <c r="B205" s="3">
        <v>45292</v>
      </c>
      <c r="C205" s="3">
        <v>45382</v>
      </c>
      <c r="D205" t="s">
        <v>113</v>
      </c>
      <c r="E205" t="s">
        <v>223</v>
      </c>
      <c r="F205" t="s">
        <v>223</v>
      </c>
      <c r="G205" t="s">
        <v>223</v>
      </c>
      <c r="I205" t="s">
        <v>2273</v>
      </c>
      <c r="J205" s="4">
        <v>1</v>
      </c>
      <c r="K205" t="s">
        <v>226</v>
      </c>
      <c r="L205" t="s">
        <v>116</v>
      </c>
      <c r="M205" t="s">
        <v>227</v>
      </c>
      <c r="N205" t="s">
        <v>2274</v>
      </c>
      <c r="O205" t="s">
        <v>148</v>
      </c>
      <c r="P205" t="s">
        <v>151</v>
      </c>
      <c r="Q205" t="s">
        <v>2275</v>
      </c>
      <c r="R205" t="s">
        <v>158</v>
      </c>
      <c r="S205" t="s">
        <v>2276</v>
      </c>
      <c r="T205" s="4">
        <v>24</v>
      </c>
      <c r="U205" s="4">
        <v>102</v>
      </c>
      <c r="V205" t="s">
        <v>183</v>
      </c>
      <c r="W205" t="s">
        <v>2277</v>
      </c>
      <c r="X205" s="4" t="s">
        <v>233</v>
      </c>
      <c r="Y205" t="s">
        <v>666</v>
      </c>
      <c r="Z205" s="4" t="s">
        <v>617</v>
      </c>
      <c r="AA205" t="s">
        <v>666</v>
      </c>
      <c r="AB205" s="4" t="s">
        <v>236</v>
      </c>
      <c r="AC205" t="s">
        <v>148</v>
      </c>
      <c r="AD205" s="4">
        <v>16070</v>
      </c>
      <c r="AE205" t="s">
        <v>238</v>
      </c>
      <c r="AF205" t="s">
        <v>238</v>
      </c>
      <c r="AG205" t="s">
        <v>238</v>
      </c>
      <c r="AH205" t="s">
        <v>238</v>
      </c>
      <c r="AI205" t="s">
        <v>2278</v>
      </c>
      <c r="AJ205" t="s">
        <v>2279</v>
      </c>
      <c r="AK205" t="s">
        <v>2280</v>
      </c>
      <c r="AL205" t="s">
        <v>2281</v>
      </c>
      <c r="AM205" s="5" t="s">
        <v>2282</v>
      </c>
      <c r="AN205" t="s">
        <v>244</v>
      </c>
      <c r="AP205" t="s">
        <v>2281</v>
      </c>
      <c r="AQ205" s="5" t="s">
        <v>2282</v>
      </c>
      <c r="AR205" s="5" t="s">
        <v>245</v>
      </c>
      <c r="AS205" s="5" t="s">
        <v>246</v>
      </c>
      <c r="AT205" t="s">
        <v>247</v>
      </c>
      <c r="AU205" s="3">
        <v>45382</v>
      </c>
      <c r="AV205" s="3" t="s">
        <v>248</v>
      </c>
    </row>
    <row r="206" spans="1:48" x14ac:dyDescent="0.25">
      <c r="A206">
        <v>2024</v>
      </c>
      <c r="B206" s="3">
        <v>45292</v>
      </c>
      <c r="C206" s="3">
        <v>45382</v>
      </c>
      <c r="D206" t="s">
        <v>113</v>
      </c>
      <c r="E206" t="s">
        <v>223</v>
      </c>
      <c r="F206" t="s">
        <v>223</v>
      </c>
      <c r="G206" t="s">
        <v>223</v>
      </c>
      <c r="I206" t="s">
        <v>2283</v>
      </c>
      <c r="J206" s="4">
        <v>1</v>
      </c>
      <c r="K206" t="s">
        <v>253</v>
      </c>
      <c r="L206" t="s">
        <v>116</v>
      </c>
      <c r="M206" t="s">
        <v>227</v>
      </c>
      <c r="N206" t="s">
        <v>2284</v>
      </c>
      <c r="O206" t="s">
        <v>148</v>
      </c>
      <c r="P206" t="s">
        <v>151</v>
      </c>
      <c r="Q206" t="s">
        <v>2285</v>
      </c>
      <c r="R206" t="s">
        <v>158</v>
      </c>
      <c r="S206" t="s">
        <v>2164</v>
      </c>
      <c r="T206" s="4">
        <v>611</v>
      </c>
      <c r="U206" s="4" t="s">
        <v>2286</v>
      </c>
      <c r="V206" t="s">
        <v>183</v>
      </c>
      <c r="W206" t="s">
        <v>765</v>
      </c>
      <c r="X206" s="4" t="s">
        <v>233</v>
      </c>
      <c r="Y206" t="s">
        <v>299</v>
      </c>
      <c r="Z206" s="4" t="s">
        <v>300</v>
      </c>
      <c r="AA206" t="s">
        <v>299</v>
      </c>
      <c r="AB206" s="4" t="s">
        <v>236</v>
      </c>
      <c r="AC206" t="s">
        <v>148</v>
      </c>
      <c r="AD206" s="4" t="s">
        <v>766</v>
      </c>
      <c r="AE206" t="s">
        <v>238</v>
      </c>
      <c r="AF206" t="s">
        <v>238</v>
      </c>
      <c r="AG206" t="s">
        <v>238</v>
      </c>
      <c r="AH206" t="s">
        <v>238</v>
      </c>
      <c r="AI206" t="s">
        <v>2287</v>
      </c>
      <c r="AJ206" t="s">
        <v>289</v>
      </c>
      <c r="AK206" t="s">
        <v>648</v>
      </c>
      <c r="AL206" t="s">
        <v>2288</v>
      </c>
      <c r="AM206" s="5" t="s">
        <v>2289</v>
      </c>
      <c r="AN206" t="s">
        <v>244</v>
      </c>
      <c r="AP206" t="s">
        <v>2288</v>
      </c>
      <c r="AQ206" s="5" t="s">
        <v>2289</v>
      </c>
      <c r="AR206" s="5" t="s">
        <v>245</v>
      </c>
      <c r="AS206" s="5" t="s">
        <v>246</v>
      </c>
      <c r="AT206" t="s">
        <v>247</v>
      </c>
      <c r="AU206" s="3">
        <v>45382</v>
      </c>
      <c r="AV206" s="3" t="s">
        <v>2290</v>
      </c>
    </row>
    <row r="207" spans="1:48" x14ac:dyDescent="0.25">
      <c r="A207">
        <v>2024</v>
      </c>
      <c r="B207" s="3">
        <v>45292</v>
      </c>
      <c r="C207" s="3">
        <v>45382</v>
      </c>
      <c r="D207" t="s">
        <v>113</v>
      </c>
      <c r="E207" t="s">
        <v>223</v>
      </c>
      <c r="F207" t="s">
        <v>223</v>
      </c>
      <c r="G207" t="s">
        <v>223</v>
      </c>
      <c r="I207" t="s">
        <v>2291</v>
      </c>
      <c r="J207" s="4">
        <v>1</v>
      </c>
      <c r="K207" t="s">
        <v>294</v>
      </c>
      <c r="L207" t="s">
        <v>116</v>
      </c>
      <c r="M207" t="s">
        <v>227</v>
      </c>
      <c r="N207" t="s">
        <v>2292</v>
      </c>
      <c r="O207" t="s">
        <v>148</v>
      </c>
      <c r="P207" t="s">
        <v>151</v>
      </c>
      <c r="Q207" t="s">
        <v>2293</v>
      </c>
      <c r="R207" t="s">
        <v>177</v>
      </c>
      <c r="S207" t="s">
        <v>2294</v>
      </c>
      <c r="T207" s="4">
        <v>15</v>
      </c>
      <c r="U207" s="4">
        <v>25</v>
      </c>
      <c r="V207" t="s">
        <v>183</v>
      </c>
      <c r="W207" t="s">
        <v>2295</v>
      </c>
      <c r="X207" s="4" t="s">
        <v>233</v>
      </c>
      <c r="Y207" t="s">
        <v>666</v>
      </c>
      <c r="Z207" s="4" t="s">
        <v>617</v>
      </c>
      <c r="AA207" t="s">
        <v>666</v>
      </c>
      <c r="AB207" s="4" t="s">
        <v>236</v>
      </c>
      <c r="AC207" t="s">
        <v>148</v>
      </c>
      <c r="AD207" s="4">
        <v>16070</v>
      </c>
      <c r="AE207" t="s">
        <v>238</v>
      </c>
      <c r="AF207" t="s">
        <v>238</v>
      </c>
      <c r="AG207" t="s">
        <v>238</v>
      </c>
      <c r="AH207" t="s">
        <v>238</v>
      </c>
      <c r="AI207" t="s">
        <v>2296</v>
      </c>
      <c r="AJ207" t="s">
        <v>2297</v>
      </c>
      <c r="AK207" t="s">
        <v>2146</v>
      </c>
      <c r="AL207" t="s">
        <v>2298</v>
      </c>
      <c r="AM207" s="5" t="s">
        <v>2299</v>
      </c>
      <c r="AN207" t="s">
        <v>244</v>
      </c>
      <c r="AP207" t="s">
        <v>2298</v>
      </c>
      <c r="AQ207" s="5" t="s">
        <v>2299</v>
      </c>
      <c r="AR207" s="5" t="s">
        <v>245</v>
      </c>
      <c r="AS207" s="5" t="s">
        <v>246</v>
      </c>
      <c r="AT207" t="s">
        <v>247</v>
      </c>
      <c r="AU207" s="3">
        <v>45382</v>
      </c>
      <c r="AV207" s="3" t="s">
        <v>248</v>
      </c>
    </row>
    <row r="208" spans="1:48" x14ac:dyDescent="0.25">
      <c r="A208">
        <v>2024</v>
      </c>
      <c r="B208" s="3">
        <v>45292</v>
      </c>
      <c r="C208" s="3">
        <v>45382</v>
      </c>
      <c r="D208" t="s">
        <v>113</v>
      </c>
      <c r="E208" t="s">
        <v>223</v>
      </c>
      <c r="F208" t="s">
        <v>223</v>
      </c>
      <c r="G208" t="s">
        <v>223</v>
      </c>
      <c r="I208" t="s">
        <v>2300</v>
      </c>
      <c r="J208" s="4">
        <v>1</v>
      </c>
      <c r="K208" t="s">
        <v>226</v>
      </c>
      <c r="L208" t="s">
        <v>116</v>
      </c>
      <c r="M208" t="s">
        <v>227</v>
      </c>
      <c r="N208" t="s">
        <v>2301</v>
      </c>
      <c r="O208" t="s">
        <v>118</v>
      </c>
      <c r="P208" t="s">
        <v>151</v>
      </c>
      <c r="Q208" t="s">
        <v>2302</v>
      </c>
      <c r="R208" t="s">
        <v>158</v>
      </c>
      <c r="S208" t="s">
        <v>2303</v>
      </c>
      <c r="T208" s="4">
        <v>105</v>
      </c>
      <c r="U208" s="4" t="s">
        <v>275</v>
      </c>
      <c r="V208" t="s">
        <v>183</v>
      </c>
      <c r="W208" t="s">
        <v>2304</v>
      </c>
      <c r="X208" s="4" t="s">
        <v>233</v>
      </c>
      <c r="Y208" t="s">
        <v>1968</v>
      </c>
      <c r="Z208" s="4" t="s">
        <v>1969</v>
      </c>
      <c r="AA208" t="s">
        <v>1968</v>
      </c>
      <c r="AB208" s="4" t="s">
        <v>313</v>
      </c>
      <c r="AC208" t="s">
        <v>118</v>
      </c>
      <c r="AD208" s="4">
        <v>52159</v>
      </c>
      <c r="AE208" t="s">
        <v>238</v>
      </c>
      <c r="AF208" t="s">
        <v>238</v>
      </c>
      <c r="AG208" t="s">
        <v>238</v>
      </c>
      <c r="AH208" t="s">
        <v>238</v>
      </c>
      <c r="AI208" t="s">
        <v>2305</v>
      </c>
      <c r="AJ208" t="s">
        <v>1196</v>
      </c>
      <c r="AK208" t="s">
        <v>2306</v>
      </c>
      <c r="AL208" t="s">
        <v>2307</v>
      </c>
      <c r="AM208" s="5" t="s">
        <v>2308</v>
      </c>
      <c r="AN208" t="s">
        <v>244</v>
      </c>
      <c r="AO208" s="5" t="s">
        <v>2309</v>
      </c>
      <c r="AP208" t="s">
        <v>2307</v>
      </c>
      <c r="AQ208" s="5" t="s">
        <v>2308</v>
      </c>
      <c r="AR208" s="5" t="s">
        <v>245</v>
      </c>
      <c r="AS208" s="5" t="s">
        <v>246</v>
      </c>
      <c r="AT208" t="s">
        <v>247</v>
      </c>
      <c r="AU208" s="3">
        <v>45382</v>
      </c>
      <c r="AV208" s="3" t="s">
        <v>371</v>
      </c>
    </row>
    <row r="209" spans="1:48" x14ac:dyDescent="0.25">
      <c r="A209">
        <v>2024</v>
      </c>
      <c r="B209" s="3">
        <v>45292</v>
      </c>
      <c r="C209" s="3">
        <v>45382</v>
      </c>
      <c r="D209" t="s">
        <v>113</v>
      </c>
      <c r="E209" t="s">
        <v>223</v>
      </c>
      <c r="F209" t="s">
        <v>223</v>
      </c>
      <c r="G209" t="s">
        <v>223</v>
      </c>
      <c r="I209" t="s">
        <v>2310</v>
      </c>
      <c r="J209" s="4">
        <v>1</v>
      </c>
      <c r="K209" t="s">
        <v>253</v>
      </c>
      <c r="L209" t="s">
        <v>116</v>
      </c>
      <c r="M209" t="s">
        <v>227</v>
      </c>
      <c r="N209" t="s">
        <v>2311</v>
      </c>
      <c r="O209" t="s">
        <v>122</v>
      </c>
      <c r="P209" t="s">
        <v>151</v>
      </c>
      <c r="Q209" t="s">
        <v>2312</v>
      </c>
      <c r="R209" t="s">
        <v>153</v>
      </c>
      <c r="S209" t="s">
        <v>2313</v>
      </c>
      <c r="T209" s="4">
        <v>21</v>
      </c>
      <c r="U209" s="4" t="s">
        <v>275</v>
      </c>
      <c r="V209" t="s">
        <v>183</v>
      </c>
      <c r="W209" t="s">
        <v>2314</v>
      </c>
      <c r="X209" s="4" t="s">
        <v>233</v>
      </c>
      <c r="Y209" t="s">
        <v>2315</v>
      </c>
      <c r="Z209" s="4" t="s">
        <v>2316</v>
      </c>
      <c r="AA209" t="s">
        <v>2315</v>
      </c>
      <c r="AB209" s="4" t="s">
        <v>2317</v>
      </c>
      <c r="AC209" t="s">
        <v>122</v>
      </c>
      <c r="AD209" s="4">
        <v>36293</v>
      </c>
      <c r="AE209" t="s">
        <v>238</v>
      </c>
      <c r="AF209" t="s">
        <v>238</v>
      </c>
      <c r="AG209" t="s">
        <v>238</v>
      </c>
      <c r="AH209" t="s">
        <v>238</v>
      </c>
      <c r="AI209" t="s">
        <v>2318</v>
      </c>
      <c r="AJ209" t="s">
        <v>2319</v>
      </c>
      <c r="AK209" t="s">
        <v>515</v>
      </c>
      <c r="AL209" t="s">
        <v>2320</v>
      </c>
      <c r="AM209" s="5" t="s">
        <v>2321</v>
      </c>
      <c r="AN209" t="s">
        <v>244</v>
      </c>
      <c r="AO209" s="5" t="s">
        <v>2322</v>
      </c>
      <c r="AP209" t="s">
        <v>2320</v>
      </c>
      <c r="AQ209" s="5" t="s">
        <v>2321</v>
      </c>
      <c r="AR209" s="5" t="s">
        <v>245</v>
      </c>
      <c r="AS209" s="5" t="s">
        <v>246</v>
      </c>
      <c r="AT209" t="s">
        <v>247</v>
      </c>
      <c r="AU209" s="3">
        <v>45382</v>
      </c>
      <c r="AV209" s="3" t="s">
        <v>371</v>
      </c>
    </row>
    <row r="210" spans="1:48" x14ac:dyDescent="0.25">
      <c r="A210">
        <v>2024</v>
      </c>
      <c r="B210" s="3">
        <v>45292</v>
      </c>
      <c r="C210" s="3">
        <v>45382</v>
      </c>
      <c r="D210" t="s">
        <v>113</v>
      </c>
      <c r="E210" t="s">
        <v>223</v>
      </c>
      <c r="F210" t="s">
        <v>223</v>
      </c>
      <c r="G210" t="s">
        <v>223</v>
      </c>
      <c r="I210" t="s">
        <v>2323</v>
      </c>
      <c r="J210" s="4">
        <v>1</v>
      </c>
      <c r="K210" t="s">
        <v>294</v>
      </c>
      <c r="L210" t="s">
        <v>116</v>
      </c>
      <c r="M210" t="s">
        <v>227</v>
      </c>
      <c r="N210" t="s">
        <v>2324</v>
      </c>
      <c r="O210" t="s">
        <v>148</v>
      </c>
      <c r="P210" t="s">
        <v>151</v>
      </c>
      <c r="Q210" t="s">
        <v>2325</v>
      </c>
      <c r="R210" t="s">
        <v>158</v>
      </c>
      <c r="S210" t="s">
        <v>2326</v>
      </c>
      <c r="T210" s="4">
        <v>217</v>
      </c>
      <c r="U210" s="4" t="s">
        <v>275</v>
      </c>
      <c r="V210" t="s">
        <v>183</v>
      </c>
      <c r="W210" t="s">
        <v>2327</v>
      </c>
      <c r="X210" s="4" t="s">
        <v>233</v>
      </c>
      <c r="Y210" t="s">
        <v>927</v>
      </c>
      <c r="Z210" s="4" t="s">
        <v>928</v>
      </c>
      <c r="AA210" t="s">
        <v>927</v>
      </c>
      <c r="AB210" s="4" t="s">
        <v>236</v>
      </c>
      <c r="AC210" t="s">
        <v>148</v>
      </c>
      <c r="AD210" s="4" t="s">
        <v>2328</v>
      </c>
      <c r="AE210" t="s">
        <v>238</v>
      </c>
      <c r="AF210" t="s">
        <v>238</v>
      </c>
      <c r="AG210" t="s">
        <v>238</v>
      </c>
      <c r="AH210" t="s">
        <v>238</v>
      </c>
      <c r="AI210" t="s">
        <v>2329</v>
      </c>
      <c r="AJ210" t="s">
        <v>691</v>
      </c>
      <c r="AK210" t="s">
        <v>315</v>
      </c>
      <c r="AL210" t="s">
        <v>2330</v>
      </c>
      <c r="AM210" s="5" t="s">
        <v>2331</v>
      </c>
      <c r="AN210" t="s">
        <v>244</v>
      </c>
      <c r="AP210" t="s">
        <v>2330</v>
      </c>
      <c r="AQ210" s="5" t="s">
        <v>2331</v>
      </c>
      <c r="AR210" s="5" t="s">
        <v>245</v>
      </c>
      <c r="AS210" s="5" t="s">
        <v>246</v>
      </c>
      <c r="AT210" t="s">
        <v>247</v>
      </c>
      <c r="AU210" s="3">
        <v>45382</v>
      </c>
      <c r="AV210" s="3" t="s">
        <v>542</v>
      </c>
    </row>
    <row r="211" spans="1:48" x14ac:dyDescent="0.25">
      <c r="A211">
        <v>2024</v>
      </c>
      <c r="B211" s="3">
        <v>45292</v>
      </c>
      <c r="C211" s="3">
        <v>45382</v>
      </c>
      <c r="D211" t="s">
        <v>113</v>
      </c>
      <c r="E211" t="s">
        <v>223</v>
      </c>
      <c r="F211" t="s">
        <v>223</v>
      </c>
      <c r="G211" t="s">
        <v>223</v>
      </c>
      <c r="I211" t="s">
        <v>2332</v>
      </c>
      <c r="J211" s="4">
        <v>1</v>
      </c>
      <c r="K211" t="s">
        <v>226</v>
      </c>
      <c r="L211" t="s">
        <v>116</v>
      </c>
      <c r="M211" t="s">
        <v>227</v>
      </c>
      <c r="N211" t="s">
        <v>2333</v>
      </c>
      <c r="O211" t="s">
        <v>148</v>
      </c>
      <c r="P211" t="s">
        <v>151</v>
      </c>
      <c r="Q211" t="s">
        <v>2334</v>
      </c>
      <c r="R211" t="s">
        <v>177</v>
      </c>
      <c r="S211" t="s">
        <v>2335</v>
      </c>
      <c r="T211" s="4">
        <v>0</v>
      </c>
      <c r="U211" s="4">
        <v>118</v>
      </c>
      <c r="V211" t="s">
        <v>183</v>
      </c>
      <c r="W211" t="s">
        <v>963</v>
      </c>
      <c r="X211" s="4" t="s">
        <v>233</v>
      </c>
      <c r="Y211" t="s">
        <v>299</v>
      </c>
      <c r="Z211" s="4" t="s">
        <v>300</v>
      </c>
      <c r="AA211" t="s">
        <v>299</v>
      </c>
      <c r="AB211" s="4" t="s">
        <v>236</v>
      </c>
      <c r="AC211" t="s">
        <v>148</v>
      </c>
      <c r="AD211" s="4" t="s">
        <v>964</v>
      </c>
      <c r="AE211" t="s">
        <v>238</v>
      </c>
      <c r="AF211" t="s">
        <v>238</v>
      </c>
      <c r="AG211" t="s">
        <v>238</v>
      </c>
      <c r="AH211" t="s">
        <v>238</v>
      </c>
      <c r="AI211" t="s">
        <v>2336</v>
      </c>
      <c r="AJ211" t="s">
        <v>1701</v>
      </c>
      <c r="AK211" t="s">
        <v>1546</v>
      </c>
      <c r="AL211" t="s">
        <v>2337</v>
      </c>
      <c r="AM211" s="5" t="s">
        <v>2338</v>
      </c>
      <c r="AN211" t="s">
        <v>244</v>
      </c>
      <c r="AO211" s="5" t="s">
        <v>2339</v>
      </c>
      <c r="AP211" t="s">
        <v>2337</v>
      </c>
      <c r="AQ211" s="5" t="s">
        <v>2338</v>
      </c>
      <c r="AR211" s="5" t="s">
        <v>245</v>
      </c>
      <c r="AS211" s="5" t="s">
        <v>246</v>
      </c>
      <c r="AT211" t="s">
        <v>247</v>
      </c>
      <c r="AU211" s="3">
        <v>45382</v>
      </c>
      <c r="AV211" s="3" t="s">
        <v>371</v>
      </c>
    </row>
    <row r="212" spans="1:48" x14ac:dyDescent="0.25">
      <c r="A212">
        <v>2024</v>
      </c>
      <c r="B212" s="3">
        <v>45292</v>
      </c>
      <c r="C212" s="3">
        <v>45382</v>
      </c>
      <c r="D212" t="s">
        <v>113</v>
      </c>
      <c r="E212" t="s">
        <v>223</v>
      </c>
      <c r="F212" t="s">
        <v>223</v>
      </c>
      <c r="G212" t="s">
        <v>223</v>
      </c>
      <c r="I212" t="s">
        <v>2340</v>
      </c>
      <c r="J212" s="4">
        <v>1</v>
      </c>
      <c r="K212" t="s">
        <v>226</v>
      </c>
      <c r="L212" t="s">
        <v>116</v>
      </c>
      <c r="M212" t="s">
        <v>227</v>
      </c>
      <c r="N212" t="s">
        <v>2341</v>
      </c>
      <c r="O212" t="s">
        <v>118</v>
      </c>
      <c r="P212" t="s">
        <v>151</v>
      </c>
      <c r="Q212" t="s">
        <v>2342</v>
      </c>
      <c r="R212" t="s">
        <v>177</v>
      </c>
      <c r="S212" t="s">
        <v>2343</v>
      </c>
      <c r="T212" s="4">
        <v>100</v>
      </c>
      <c r="U212" s="4" t="s">
        <v>275</v>
      </c>
      <c r="V212" t="s">
        <v>183</v>
      </c>
      <c r="W212" t="s">
        <v>2344</v>
      </c>
      <c r="X212" s="4" t="s">
        <v>233</v>
      </c>
      <c r="Y212" t="s">
        <v>979</v>
      </c>
      <c r="Z212" s="4" t="s">
        <v>980</v>
      </c>
      <c r="AA212" t="s">
        <v>979</v>
      </c>
      <c r="AB212" s="4" t="s">
        <v>313</v>
      </c>
      <c r="AC212" t="s">
        <v>118</v>
      </c>
      <c r="AD212" s="4">
        <v>57750</v>
      </c>
      <c r="AE212" t="s">
        <v>238</v>
      </c>
      <c r="AF212" t="s">
        <v>238</v>
      </c>
      <c r="AG212" t="s">
        <v>238</v>
      </c>
      <c r="AH212" t="s">
        <v>238</v>
      </c>
      <c r="AI212" t="s">
        <v>2345</v>
      </c>
      <c r="AJ212" t="s">
        <v>315</v>
      </c>
      <c r="AK212" t="s">
        <v>2346</v>
      </c>
      <c r="AL212" t="s">
        <v>2347</v>
      </c>
      <c r="AM212" s="5" t="s">
        <v>2348</v>
      </c>
      <c r="AN212" t="s">
        <v>244</v>
      </c>
      <c r="AP212" t="s">
        <v>2347</v>
      </c>
      <c r="AQ212" s="5" t="s">
        <v>2348</v>
      </c>
      <c r="AR212" s="5" t="s">
        <v>245</v>
      </c>
      <c r="AS212" s="5" t="s">
        <v>246</v>
      </c>
      <c r="AT212" t="s">
        <v>247</v>
      </c>
      <c r="AU212" s="3">
        <v>45382</v>
      </c>
      <c r="AV212" s="3" t="s">
        <v>2349</v>
      </c>
    </row>
    <row r="213" spans="1:48" x14ac:dyDescent="0.25">
      <c r="A213">
        <v>2024</v>
      </c>
      <c r="B213" s="3">
        <v>45292</v>
      </c>
      <c r="C213" s="3">
        <v>45382</v>
      </c>
      <c r="D213" t="s">
        <v>113</v>
      </c>
      <c r="E213" t="s">
        <v>223</v>
      </c>
      <c r="F213" t="s">
        <v>223</v>
      </c>
      <c r="G213" t="s">
        <v>223</v>
      </c>
      <c r="I213" t="s">
        <v>2350</v>
      </c>
      <c r="J213" s="4">
        <v>1</v>
      </c>
      <c r="K213" t="s">
        <v>253</v>
      </c>
      <c r="L213" t="s">
        <v>116</v>
      </c>
      <c r="M213" t="s">
        <v>227</v>
      </c>
      <c r="N213" t="s">
        <v>2351</v>
      </c>
      <c r="O213" t="s">
        <v>148</v>
      </c>
      <c r="P213" t="s">
        <v>151</v>
      </c>
      <c r="Q213" t="s">
        <v>2293</v>
      </c>
      <c r="R213" t="s">
        <v>171</v>
      </c>
      <c r="S213" t="s">
        <v>2352</v>
      </c>
      <c r="T213" s="4" t="s">
        <v>2353</v>
      </c>
      <c r="U213" s="4" t="s">
        <v>2354</v>
      </c>
      <c r="V213" t="s">
        <v>183</v>
      </c>
      <c r="W213" t="s">
        <v>1371</v>
      </c>
      <c r="X213" s="4" t="s">
        <v>233</v>
      </c>
      <c r="Y213" t="s">
        <v>581</v>
      </c>
      <c r="Z213" s="4" t="s">
        <v>582</v>
      </c>
      <c r="AA213" t="s">
        <v>581</v>
      </c>
      <c r="AB213" s="4" t="s">
        <v>236</v>
      </c>
      <c r="AC213" t="s">
        <v>148</v>
      </c>
      <c r="AD213" s="4">
        <v>14640</v>
      </c>
      <c r="AE213" t="s">
        <v>238</v>
      </c>
      <c r="AF213" t="s">
        <v>238</v>
      </c>
      <c r="AG213" t="s">
        <v>238</v>
      </c>
      <c r="AH213" t="s">
        <v>238</v>
      </c>
      <c r="AI213" t="s">
        <v>1555</v>
      </c>
      <c r="AJ213" t="s">
        <v>2355</v>
      </c>
      <c r="AK213" t="s">
        <v>269</v>
      </c>
      <c r="AL213" t="s">
        <v>2356</v>
      </c>
      <c r="AM213" s="5" t="s">
        <v>2357</v>
      </c>
      <c r="AN213" t="s">
        <v>244</v>
      </c>
      <c r="AP213" t="s">
        <v>2356</v>
      </c>
      <c r="AQ213" s="5" t="s">
        <v>2357</v>
      </c>
      <c r="AR213" s="5" t="s">
        <v>245</v>
      </c>
      <c r="AS213" s="5" t="s">
        <v>246</v>
      </c>
      <c r="AT213" t="s">
        <v>247</v>
      </c>
      <c r="AU213" s="3">
        <v>45382</v>
      </c>
      <c r="AV213" s="3" t="s">
        <v>248</v>
      </c>
    </row>
    <row r="214" spans="1:48" x14ac:dyDescent="0.25">
      <c r="A214">
        <v>2024</v>
      </c>
      <c r="B214" s="3">
        <v>45292</v>
      </c>
      <c r="C214" s="3">
        <v>45382</v>
      </c>
      <c r="D214" t="s">
        <v>113</v>
      </c>
      <c r="E214" t="s">
        <v>223</v>
      </c>
      <c r="F214" t="s">
        <v>223</v>
      </c>
      <c r="G214" t="s">
        <v>223</v>
      </c>
      <c r="I214" t="s">
        <v>2358</v>
      </c>
      <c r="J214" s="4">
        <v>1</v>
      </c>
      <c r="K214" t="s">
        <v>253</v>
      </c>
      <c r="L214" t="s">
        <v>116</v>
      </c>
      <c r="M214" t="s">
        <v>227</v>
      </c>
      <c r="N214" t="s">
        <v>2359</v>
      </c>
      <c r="O214" t="s">
        <v>148</v>
      </c>
      <c r="P214" t="s">
        <v>151</v>
      </c>
      <c r="Q214" t="s">
        <v>2360</v>
      </c>
      <c r="R214" t="s">
        <v>158</v>
      </c>
      <c r="S214" t="s">
        <v>2361</v>
      </c>
      <c r="T214" s="4">
        <v>63</v>
      </c>
      <c r="U214" s="4" t="s">
        <v>2362</v>
      </c>
      <c r="V214" t="s">
        <v>183</v>
      </c>
      <c r="W214" t="s">
        <v>2095</v>
      </c>
      <c r="X214" s="4" t="s">
        <v>233</v>
      </c>
      <c r="Y214" t="s">
        <v>390</v>
      </c>
      <c r="Z214" s="4" t="s">
        <v>391</v>
      </c>
      <c r="AA214" t="s">
        <v>390</v>
      </c>
      <c r="AB214" s="4" t="s">
        <v>236</v>
      </c>
      <c r="AC214" t="s">
        <v>148</v>
      </c>
      <c r="AD214" s="4" t="s">
        <v>2096</v>
      </c>
      <c r="AE214" t="s">
        <v>238</v>
      </c>
      <c r="AF214" t="s">
        <v>238</v>
      </c>
      <c r="AG214" t="s">
        <v>238</v>
      </c>
      <c r="AH214" t="s">
        <v>238</v>
      </c>
      <c r="AI214" t="s">
        <v>2363</v>
      </c>
      <c r="AJ214" t="s">
        <v>2364</v>
      </c>
      <c r="AK214" t="s">
        <v>1567</v>
      </c>
      <c r="AL214" t="s">
        <v>2365</v>
      </c>
      <c r="AM214" s="5" t="s">
        <v>2366</v>
      </c>
      <c r="AN214" t="s">
        <v>244</v>
      </c>
      <c r="AP214" t="s">
        <v>2365</v>
      </c>
      <c r="AQ214" s="5" t="s">
        <v>2366</v>
      </c>
      <c r="AR214" s="5" t="s">
        <v>245</v>
      </c>
      <c r="AS214" s="5" t="s">
        <v>246</v>
      </c>
      <c r="AT214" t="s">
        <v>247</v>
      </c>
      <c r="AU214" s="3">
        <v>45382</v>
      </c>
      <c r="AV214" s="3" t="s">
        <v>248</v>
      </c>
    </row>
    <row r="215" spans="1:48" x14ac:dyDescent="0.25">
      <c r="A215">
        <v>2024</v>
      </c>
      <c r="B215" s="3">
        <v>45292</v>
      </c>
      <c r="C215" s="3">
        <v>45382</v>
      </c>
      <c r="D215" t="s">
        <v>113</v>
      </c>
      <c r="E215" t="s">
        <v>223</v>
      </c>
      <c r="F215" t="s">
        <v>223</v>
      </c>
      <c r="G215" t="s">
        <v>223</v>
      </c>
      <c r="I215" t="s">
        <v>2367</v>
      </c>
      <c r="J215" s="4">
        <v>1</v>
      </c>
      <c r="K215" t="s">
        <v>253</v>
      </c>
      <c r="L215" t="s">
        <v>116</v>
      </c>
      <c r="M215" t="s">
        <v>227</v>
      </c>
      <c r="N215" t="s">
        <v>2368</v>
      </c>
      <c r="O215" t="s">
        <v>148</v>
      </c>
      <c r="P215" t="s">
        <v>151</v>
      </c>
      <c r="Q215" t="s">
        <v>2369</v>
      </c>
      <c r="R215" t="s">
        <v>158</v>
      </c>
      <c r="S215" t="s">
        <v>2370</v>
      </c>
      <c r="T215" s="4">
        <v>64</v>
      </c>
      <c r="U215" s="4">
        <v>101</v>
      </c>
      <c r="V215" t="s">
        <v>183</v>
      </c>
      <c r="W215" t="s">
        <v>1303</v>
      </c>
      <c r="X215" s="4" t="s">
        <v>233</v>
      </c>
      <c r="Y215" t="s">
        <v>299</v>
      </c>
      <c r="Z215" s="4" t="s">
        <v>300</v>
      </c>
      <c r="AA215" t="s">
        <v>299</v>
      </c>
      <c r="AB215" s="4" t="s">
        <v>236</v>
      </c>
      <c r="AC215" t="s">
        <v>148</v>
      </c>
      <c r="AD215" s="4" t="s">
        <v>1304</v>
      </c>
      <c r="AE215" t="s">
        <v>238</v>
      </c>
      <c r="AF215" t="s">
        <v>238</v>
      </c>
      <c r="AG215" t="s">
        <v>238</v>
      </c>
      <c r="AH215" t="s">
        <v>238</v>
      </c>
      <c r="AI215" t="s">
        <v>2371</v>
      </c>
      <c r="AJ215" t="s">
        <v>2372</v>
      </c>
      <c r="AK215" t="s">
        <v>2373</v>
      </c>
      <c r="AL215" t="s">
        <v>2374</v>
      </c>
      <c r="AM215" s="5" t="s">
        <v>2375</v>
      </c>
      <c r="AN215" t="s">
        <v>244</v>
      </c>
      <c r="AO215" s="5" t="s">
        <v>2376</v>
      </c>
      <c r="AP215" t="s">
        <v>2374</v>
      </c>
      <c r="AQ215" s="5" t="s">
        <v>2375</v>
      </c>
      <c r="AR215" s="5" t="s">
        <v>245</v>
      </c>
      <c r="AS215" s="5" t="s">
        <v>246</v>
      </c>
      <c r="AT215" t="s">
        <v>247</v>
      </c>
      <c r="AU215" s="3">
        <v>45382</v>
      </c>
      <c r="AV215" s="3" t="s">
        <v>470</v>
      </c>
    </row>
    <row r="216" spans="1:48" x14ac:dyDescent="0.25">
      <c r="A216">
        <v>2024</v>
      </c>
      <c r="B216" s="3">
        <v>45292</v>
      </c>
      <c r="C216" s="3">
        <v>45382</v>
      </c>
      <c r="D216" t="s">
        <v>113</v>
      </c>
      <c r="E216" t="s">
        <v>223</v>
      </c>
      <c r="F216" t="s">
        <v>223</v>
      </c>
      <c r="G216" t="s">
        <v>223</v>
      </c>
      <c r="I216" t="s">
        <v>2377</v>
      </c>
      <c r="J216" s="4">
        <v>1</v>
      </c>
      <c r="K216" t="s">
        <v>253</v>
      </c>
      <c r="L216" t="s">
        <v>116</v>
      </c>
      <c r="M216" t="s">
        <v>227</v>
      </c>
      <c r="N216" t="s">
        <v>2378</v>
      </c>
      <c r="O216" t="s">
        <v>148</v>
      </c>
      <c r="P216" t="s">
        <v>151</v>
      </c>
      <c r="Q216" t="s">
        <v>2379</v>
      </c>
      <c r="R216" t="s">
        <v>177</v>
      </c>
      <c r="S216" t="s">
        <v>571</v>
      </c>
      <c r="T216" s="4">
        <v>320</v>
      </c>
      <c r="U216" s="4" t="s">
        <v>275</v>
      </c>
      <c r="V216" t="s">
        <v>183</v>
      </c>
      <c r="W216" t="s">
        <v>765</v>
      </c>
      <c r="X216" s="4" t="s">
        <v>233</v>
      </c>
      <c r="Y216" t="s">
        <v>299</v>
      </c>
      <c r="Z216" s="4" t="s">
        <v>300</v>
      </c>
      <c r="AA216" t="s">
        <v>299</v>
      </c>
      <c r="AB216" s="4" t="s">
        <v>236</v>
      </c>
      <c r="AC216" t="s">
        <v>148</v>
      </c>
      <c r="AD216" s="4" t="s">
        <v>766</v>
      </c>
      <c r="AE216" t="s">
        <v>238</v>
      </c>
      <c r="AF216" t="s">
        <v>238</v>
      </c>
      <c r="AG216" t="s">
        <v>238</v>
      </c>
      <c r="AH216" t="s">
        <v>238</v>
      </c>
      <c r="AI216" t="s">
        <v>679</v>
      </c>
      <c r="AJ216" t="s">
        <v>2098</v>
      </c>
      <c r="AK216" t="s">
        <v>2380</v>
      </c>
      <c r="AL216" t="s">
        <v>2381</v>
      </c>
      <c r="AM216" s="5" t="s">
        <v>2382</v>
      </c>
      <c r="AN216" t="s">
        <v>244</v>
      </c>
      <c r="AO216" s="5" t="s">
        <v>2383</v>
      </c>
      <c r="AP216" t="s">
        <v>2381</v>
      </c>
      <c r="AQ216" s="5" t="s">
        <v>2382</v>
      </c>
      <c r="AR216" s="5" t="s">
        <v>245</v>
      </c>
      <c r="AS216" s="5" t="s">
        <v>246</v>
      </c>
      <c r="AT216" t="s">
        <v>247</v>
      </c>
      <c r="AU216" s="3">
        <v>45382</v>
      </c>
      <c r="AV216" s="3" t="s">
        <v>470</v>
      </c>
    </row>
    <row r="217" spans="1:48" x14ac:dyDescent="0.25">
      <c r="A217">
        <v>2024</v>
      </c>
      <c r="B217" s="3">
        <v>45292</v>
      </c>
      <c r="C217" s="3">
        <v>45382</v>
      </c>
      <c r="D217" t="s">
        <v>113</v>
      </c>
      <c r="E217" t="s">
        <v>223</v>
      </c>
      <c r="F217" t="s">
        <v>223</v>
      </c>
      <c r="G217" t="s">
        <v>223</v>
      </c>
      <c r="I217" t="s">
        <v>2384</v>
      </c>
      <c r="J217" s="4">
        <v>1</v>
      </c>
      <c r="K217" t="s">
        <v>253</v>
      </c>
      <c r="L217" t="s">
        <v>116</v>
      </c>
      <c r="M217" t="s">
        <v>227</v>
      </c>
      <c r="N217" t="s">
        <v>2385</v>
      </c>
      <c r="O217" t="s">
        <v>148</v>
      </c>
      <c r="P217" t="s">
        <v>151</v>
      </c>
      <c r="Q217" t="s">
        <v>2386</v>
      </c>
      <c r="R217" t="s">
        <v>158</v>
      </c>
      <c r="S217" t="s">
        <v>2387</v>
      </c>
      <c r="T217" s="4">
        <v>52</v>
      </c>
      <c r="U217" s="4" t="s">
        <v>275</v>
      </c>
      <c r="V217" t="s">
        <v>183</v>
      </c>
      <c r="W217" t="s">
        <v>2388</v>
      </c>
      <c r="X217" s="4" t="s">
        <v>233</v>
      </c>
      <c r="Y217" t="s">
        <v>299</v>
      </c>
      <c r="Z217" s="4" t="s">
        <v>300</v>
      </c>
      <c r="AA217" t="s">
        <v>299</v>
      </c>
      <c r="AB217" s="4" t="s">
        <v>236</v>
      </c>
      <c r="AC217" t="s">
        <v>148</v>
      </c>
      <c r="AD217" s="4" t="s">
        <v>2389</v>
      </c>
      <c r="AE217" t="s">
        <v>238</v>
      </c>
      <c r="AF217" t="s">
        <v>238</v>
      </c>
      <c r="AG217" t="s">
        <v>238</v>
      </c>
      <c r="AH217" t="s">
        <v>238</v>
      </c>
      <c r="AI217" t="s">
        <v>2390</v>
      </c>
      <c r="AJ217" t="s">
        <v>443</v>
      </c>
      <c r="AK217" t="s">
        <v>659</v>
      </c>
      <c r="AL217" t="s">
        <v>2391</v>
      </c>
      <c r="AM217" s="5" t="s">
        <v>2392</v>
      </c>
      <c r="AN217" t="s">
        <v>244</v>
      </c>
      <c r="AO217" s="5" t="s">
        <v>2393</v>
      </c>
      <c r="AP217" t="s">
        <v>2391</v>
      </c>
      <c r="AQ217" s="5" t="s">
        <v>2392</v>
      </c>
      <c r="AR217" s="5" t="s">
        <v>245</v>
      </c>
      <c r="AS217" s="5" t="s">
        <v>246</v>
      </c>
      <c r="AT217" t="s">
        <v>247</v>
      </c>
      <c r="AU217" s="3">
        <v>45382</v>
      </c>
      <c r="AV217" s="3" t="s">
        <v>470</v>
      </c>
    </row>
    <row r="218" spans="1:48" x14ac:dyDescent="0.25">
      <c r="A218">
        <v>2024</v>
      </c>
      <c r="B218" s="3">
        <v>45292</v>
      </c>
      <c r="C218" s="3">
        <v>45382</v>
      </c>
      <c r="D218" t="s">
        <v>113</v>
      </c>
      <c r="E218" t="s">
        <v>223</v>
      </c>
      <c r="F218" t="s">
        <v>223</v>
      </c>
      <c r="G218" t="s">
        <v>223</v>
      </c>
      <c r="I218" t="s">
        <v>2394</v>
      </c>
      <c r="J218" s="4">
        <v>1</v>
      </c>
      <c r="K218" t="s">
        <v>294</v>
      </c>
      <c r="L218" t="s">
        <v>116</v>
      </c>
      <c r="M218" t="s">
        <v>227</v>
      </c>
      <c r="N218" t="s">
        <v>2395</v>
      </c>
      <c r="O218" t="s">
        <v>148</v>
      </c>
      <c r="P218" t="s">
        <v>151</v>
      </c>
      <c r="Q218" t="s">
        <v>2396</v>
      </c>
      <c r="R218" t="s">
        <v>177</v>
      </c>
      <c r="S218" t="s">
        <v>2397</v>
      </c>
      <c r="T218" s="4">
        <v>125</v>
      </c>
      <c r="U218" s="4">
        <v>202</v>
      </c>
      <c r="V218" t="s">
        <v>183</v>
      </c>
      <c r="W218" t="s">
        <v>1172</v>
      </c>
      <c r="X218" s="4" t="s">
        <v>233</v>
      </c>
      <c r="Y218" t="s">
        <v>234</v>
      </c>
      <c r="Z218" s="4" t="s">
        <v>235</v>
      </c>
      <c r="AA218" t="s">
        <v>234</v>
      </c>
      <c r="AB218" s="4" t="s">
        <v>236</v>
      </c>
      <c r="AC218" t="s">
        <v>148</v>
      </c>
      <c r="AD218" s="4" t="s">
        <v>1173</v>
      </c>
      <c r="AE218" t="s">
        <v>238</v>
      </c>
      <c r="AF218" t="s">
        <v>238</v>
      </c>
      <c r="AG218" t="s">
        <v>238</v>
      </c>
      <c r="AH218" t="s">
        <v>238</v>
      </c>
      <c r="AI218" t="s">
        <v>2398</v>
      </c>
      <c r="AJ218" t="s">
        <v>2399</v>
      </c>
      <c r="AK218" t="s">
        <v>2400</v>
      </c>
      <c r="AL218" t="s">
        <v>2401</v>
      </c>
      <c r="AM218" s="5" t="s">
        <v>2402</v>
      </c>
      <c r="AN218" t="s">
        <v>244</v>
      </c>
      <c r="AO218" s="5" t="s">
        <v>2403</v>
      </c>
      <c r="AP218" t="s">
        <v>2401</v>
      </c>
      <c r="AQ218" s="5" t="s">
        <v>2402</v>
      </c>
      <c r="AR218" s="5" t="s">
        <v>245</v>
      </c>
      <c r="AS218" s="5" t="s">
        <v>246</v>
      </c>
      <c r="AT218" t="s">
        <v>247</v>
      </c>
      <c r="AU218" s="3">
        <v>45382</v>
      </c>
      <c r="AV218" s="3" t="s">
        <v>470</v>
      </c>
    </row>
    <row r="219" spans="1:48" x14ac:dyDescent="0.25">
      <c r="A219">
        <v>2024</v>
      </c>
      <c r="B219" s="3">
        <v>45292</v>
      </c>
      <c r="C219" s="3">
        <v>45382</v>
      </c>
      <c r="D219" t="s">
        <v>113</v>
      </c>
      <c r="E219" t="s">
        <v>223</v>
      </c>
      <c r="F219" t="s">
        <v>223</v>
      </c>
      <c r="G219" t="s">
        <v>223</v>
      </c>
      <c r="I219" t="s">
        <v>2404</v>
      </c>
      <c r="J219" s="4">
        <v>1</v>
      </c>
      <c r="K219" t="s">
        <v>253</v>
      </c>
      <c r="L219" t="s">
        <v>116</v>
      </c>
      <c r="M219" t="s">
        <v>227</v>
      </c>
      <c r="N219" t="s">
        <v>2405</v>
      </c>
      <c r="O219" t="s">
        <v>120</v>
      </c>
      <c r="P219" t="s">
        <v>151</v>
      </c>
      <c r="Q219" t="s">
        <v>2406</v>
      </c>
      <c r="R219" t="s">
        <v>177</v>
      </c>
      <c r="S219" t="s">
        <v>648</v>
      </c>
      <c r="T219" s="4">
        <v>2108</v>
      </c>
      <c r="U219" s="4" t="s">
        <v>2407</v>
      </c>
      <c r="V219" t="s">
        <v>183</v>
      </c>
      <c r="W219" t="s">
        <v>952</v>
      </c>
      <c r="X219" s="4" t="s">
        <v>233</v>
      </c>
      <c r="Y219" t="s">
        <v>120</v>
      </c>
      <c r="Z219" s="4" t="s">
        <v>2184</v>
      </c>
      <c r="AA219" t="s">
        <v>120</v>
      </c>
      <c r="AB219" s="4" t="s">
        <v>2185</v>
      </c>
      <c r="AC219" t="s">
        <v>120</v>
      </c>
      <c r="AD219" s="4">
        <v>72160</v>
      </c>
      <c r="AE219" t="s">
        <v>238</v>
      </c>
      <c r="AF219" t="s">
        <v>238</v>
      </c>
      <c r="AG219" t="s">
        <v>238</v>
      </c>
      <c r="AH219" t="s">
        <v>238</v>
      </c>
      <c r="AI219" t="s">
        <v>2408</v>
      </c>
      <c r="AJ219" t="s">
        <v>1196</v>
      </c>
      <c r="AK219" t="s">
        <v>289</v>
      </c>
      <c r="AL219" t="s">
        <v>2409</v>
      </c>
      <c r="AM219" s="5" t="s">
        <v>2410</v>
      </c>
      <c r="AN219" t="s">
        <v>244</v>
      </c>
      <c r="AP219" t="s">
        <v>2409</v>
      </c>
      <c r="AQ219" s="5" t="s">
        <v>2410</v>
      </c>
      <c r="AR219" s="5" t="s">
        <v>245</v>
      </c>
      <c r="AS219" s="5" t="s">
        <v>246</v>
      </c>
      <c r="AT219" t="s">
        <v>247</v>
      </c>
      <c r="AU219" s="3">
        <v>45382</v>
      </c>
      <c r="AV219" s="3" t="s">
        <v>248</v>
      </c>
    </row>
    <row r="220" spans="1:48" x14ac:dyDescent="0.25">
      <c r="A220">
        <v>2024</v>
      </c>
      <c r="B220" s="3">
        <v>45292</v>
      </c>
      <c r="C220" s="3">
        <v>45382</v>
      </c>
      <c r="D220" t="s">
        <v>113</v>
      </c>
      <c r="E220" t="s">
        <v>223</v>
      </c>
      <c r="F220" t="s">
        <v>223</v>
      </c>
      <c r="G220" t="s">
        <v>223</v>
      </c>
      <c r="I220" t="s">
        <v>2411</v>
      </c>
      <c r="J220" s="4">
        <v>1</v>
      </c>
      <c r="K220" t="s">
        <v>253</v>
      </c>
      <c r="L220" t="s">
        <v>116</v>
      </c>
      <c r="M220" t="s">
        <v>227</v>
      </c>
      <c r="N220" t="s">
        <v>2412</v>
      </c>
      <c r="O220" t="s">
        <v>148</v>
      </c>
      <c r="P220" t="s">
        <v>151</v>
      </c>
      <c r="Q220" t="s">
        <v>2413</v>
      </c>
      <c r="R220" t="s">
        <v>158</v>
      </c>
      <c r="S220" t="s">
        <v>2414</v>
      </c>
      <c r="T220" s="4">
        <v>620</v>
      </c>
      <c r="U220" s="4" t="s">
        <v>275</v>
      </c>
      <c r="V220" t="s">
        <v>183</v>
      </c>
      <c r="W220" t="s">
        <v>298</v>
      </c>
      <c r="X220" s="4" t="s">
        <v>233</v>
      </c>
      <c r="Y220" t="s">
        <v>299</v>
      </c>
      <c r="Z220" s="4" t="s">
        <v>300</v>
      </c>
      <c r="AA220" t="s">
        <v>299</v>
      </c>
      <c r="AB220" s="4" t="s">
        <v>236</v>
      </c>
      <c r="AC220" t="s">
        <v>148</v>
      </c>
      <c r="AD220" s="4" t="s">
        <v>301</v>
      </c>
      <c r="AE220" t="s">
        <v>238</v>
      </c>
      <c r="AF220" t="s">
        <v>238</v>
      </c>
      <c r="AG220" t="s">
        <v>238</v>
      </c>
      <c r="AH220" t="s">
        <v>238</v>
      </c>
      <c r="AI220" t="s">
        <v>2415</v>
      </c>
      <c r="AJ220" t="s">
        <v>2416</v>
      </c>
      <c r="AK220" t="s">
        <v>943</v>
      </c>
      <c r="AL220" t="s">
        <v>2417</v>
      </c>
      <c r="AM220" s="5" t="s">
        <v>2418</v>
      </c>
      <c r="AN220" t="s">
        <v>244</v>
      </c>
      <c r="AP220" t="s">
        <v>2417</v>
      </c>
      <c r="AQ220" s="5" t="s">
        <v>2418</v>
      </c>
      <c r="AR220" s="5" t="s">
        <v>245</v>
      </c>
      <c r="AS220" s="5" t="s">
        <v>246</v>
      </c>
      <c r="AT220" t="s">
        <v>247</v>
      </c>
      <c r="AU220" s="3">
        <v>45382</v>
      </c>
      <c r="AV220" s="3" t="s">
        <v>248</v>
      </c>
    </row>
    <row r="221" spans="1:48" x14ac:dyDescent="0.25">
      <c r="A221">
        <v>2024</v>
      </c>
      <c r="B221" s="3">
        <v>45292</v>
      </c>
      <c r="C221" s="3">
        <v>45382</v>
      </c>
      <c r="D221" t="s">
        <v>112</v>
      </c>
      <c r="E221" t="s">
        <v>1577</v>
      </c>
      <c r="F221" t="s">
        <v>2419</v>
      </c>
      <c r="G221" t="s">
        <v>2420</v>
      </c>
      <c r="H221" t="s">
        <v>114</v>
      </c>
      <c r="I221" t="s">
        <v>2421</v>
      </c>
      <c r="J221" s="4">
        <v>2</v>
      </c>
      <c r="K221" t="s">
        <v>294</v>
      </c>
      <c r="L221" t="s">
        <v>116</v>
      </c>
      <c r="M221" t="s">
        <v>227</v>
      </c>
      <c r="N221" t="s">
        <v>2422</v>
      </c>
      <c r="O221" t="s">
        <v>148</v>
      </c>
      <c r="P221" t="s">
        <v>151</v>
      </c>
      <c r="Q221" t="s">
        <v>2423</v>
      </c>
      <c r="R221" t="s">
        <v>177</v>
      </c>
      <c r="S221" t="s">
        <v>2424</v>
      </c>
      <c r="T221" s="4">
        <v>190</v>
      </c>
      <c r="U221" s="4" t="s">
        <v>2425</v>
      </c>
      <c r="V221" t="s">
        <v>183</v>
      </c>
      <c r="W221" t="s">
        <v>2077</v>
      </c>
      <c r="X221" s="4" t="s">
        <v>233</v>
      </c>
      <c r="Y221" t="s">
        <v>258</v>
      </c>
      <c r="Z221" s="4" t="s">
        <v>259</v>
      </c>
      <c r="AA221" t="s">
        <v>258</v>
      </c>
      <c r="AB221" s="4" t="s">
        <v>236</v>
      </c>
      <c r="AC221" t="s">
        <v>148</v>
      </c>
      <c r="AD221" s="4" t="s">
        <v>2089</v>
      </c>
      <c r="AE221" t="s">
        <v>238</v>
      </c>
      <c r="AF221" t="s">
        <v>238</v>
      </c>
      <c r="AG221" t="s">
        <v>238</v>
      </c>
      <c r="AH221" t="s">
        <v>238</v>
      </c>
      <c r="AI221" t="s">
        <v>1577</v>
      </c>
      <c r="AJ221" t="s">
        <v>2419</v>
      </c>
      <c r="AK221" t="s">
        <v>2420</v>
      </c>
      <c r="AL221" t="s">
        <v>2426</v>
      </c>
      <c r="AM221" s="5" t="s">
        <v>2427</v>
      </c>
      <c r="AN221" t="s">
        <v>265</v>
      </c>
      <c r="AO221" s="5" t="s">
        <v>2428</v>
      </c>
      <c r="AP221" t="s">
        <v>2426</v>
      </c>
      <c r="AQ221" s="5" t="s">
        <v>2427</v>
      </c>
      <c r="AR221" s="5" t="s">
        <v>245</v>
      </c>
      <c r="AS221" s="5" t="s">
        <v>246</v>
      </c>
      <c r="AT221" t="s">
        <v>247</v>
      </c>
      <c r="AU221" s="3">
        <v>45382</v>
      </c>
      <c r="AV221" s="3" t="s">
        <v>267</v>
      </c>
    </row>
    <row r="222" spans="1:48" x14ac:dyDescent="0.25">
      <c r="A222">
        <v>2024</v>
      </c>
      <c r="B222" s="3">
        <v>45292</v>
      </c>
      <c r="C222" s="3">
        <v>45382</v>
      </c>
      <c r="D222" t="s">
        <v>113</v>
      </c>
      <c r="E222" t="s">
        <v>223</v>
      </c>
      <c r="F222" t="s">
        <v>223</v>
      </c>
      <c r="G222" t="s">
        <v>223</v>
      </c>
      <c r="I222" t="s">
        <v>2429</v>
      </c>
      <c r="J222" s="4">
        <v>1</v>
      </c>
      <c r="K222" t="s">
        <v>294</v>
      </c>
      <c r="L222" t="s">
        <v>116</v>
      </c>
      <c r="M222" t="s">
        <v>227</v>
      </c>
      <c r="N222" t="s">
        <v>2430</v>
      </c>
      <c r="O222" t="s">
        <v>148</v>
      </c>
      <c r="P222" t="s">
        <v>151</v>
      </c>
      <c r="Q222" t="s">
        <v>686</v>
      </c>
      <c r="R222" t="s">
        <v>158</v>
      </c>
      <c r="S222" t="s">
        <v>2431</v>
      </c>
      <c r="T222" s="4" t="s">
        <v>2432</v>
      </c>
      <c r="U222" s="4" t="s">
        <v>1143</v>
      </c>
      <c r="V222" t="s">
        <v>183</v>
      </c>
      <c r="W222" t="s">
        <v>2433</v>
      </c>
      <c r="X222" s="4" t="s">
        <v>233</v>
      </c>
      <c r="Y222" t="s">
        <v>1709</v>
      </c>
      <c r="Z222" s="4" t="s">
        <v>1710</v>
      </c>
      <c r="AA222" t="s">
        <v>1709</v>
      </c>
      <c r="AB222" s="4" t="s">
        <v>236</v>
      </c>
      <c r="AC222" t="s">
        <v>148</v>
      </c>
      <c r="AD222" s="4" t="s">
        <v>2434</v>
      </c>
      <c r="AE222" t="s">
        <v>238</v>
      </c>
      <c r="AF222" t="s">
        <v>238</v>
      </c>
      <c r="AG222" t="s">
        <v>238</v>
      </c>
      <c r="AH222" t="s">
        <v>238</v>
      </c>
      <c r="AI222" t="s">
        <v>2435</v>
      </c>
      <c r="AJ222" t="s">
        <v>2436</v>
      </c>
      <c r="AK222" t="s">
        <v>241</v>
      </c>
      <c r="AL222" t="s">
        <v>2437</v>
      </c>
      <c r="AM222" s="5" t="s">
        <v>2438</v>
      </c>
      <c r="AN222" t="s">
        <v>244</v>
      </c>
      <c r="AP222" t="s">
        <v>2437</v>
      </c>
      <c r="AQ222" s="5" t="s">
        <v>2438</v>
      </c>
      <c r="AR222" s="5" t="s">
        <v>245</v>
      </c>
      <c r="AS222" s="5" t="s">
        <v>246</v>
      </c>
      <c r="AT222" t="s">
        <v>247</v>
      </c>
      <c r="AU222" s="3">
        <v>45382</v>
      </c>
      <c r="AV222" s="3" t="s">
        <v>248</v>
      </c>
    </row>
    <row r="223" spans="1:48" x14ac:dyDescent="0.25">
      <c r="A223">
        <v>2024</v>
      </c>
      <c r="B223" s="3">
        <v>45292</v>
      </c>
      <c r="C223" s="3">
        <v>45382</v>
      </c>
      <c r="D223" t="s">
        <v>113</v>
      </c>
      <c r="E223" t="s">
        <v>223</v>
      </c>
      <c r="F223" t="s">
        <v>223</v>
      </c>
      <c r="G223" t="s">
        <v>223</v>
      </c>
      <c r="I223" t="s">
        <v>2439</v>
      </c>
      <c r="J223" s="4">
        <v>1</v>
      </c>
      <c r="K223" t="s">
        <v>294</v>
      </c>
      <c r="L223" t="s">
        <v>116</v>
      </c>
      <c r="M223" t="s">
        <v>227</v>
      </c>
      <c r="N223" t="s">
        <v>2440</v>
      </c>
      <c r="O223" t="s">
        <v>148</v>
      </c>
      <c r="P223" t="s">
        <v>151</v>
      </c>
      <c r="Q223" t="s">
        <v>2441</v>
      </c>
      <c r="R223" t="s">
        <v>158</v>
      </c>
      <c r="S223" t="s">
        <v>2442</v>
      </c>
      <c r="T223" s="4" t="s">
        <v>2443</v>
      </c>
      <c r="U223" s="4" t="s">
        <v>275</v>
      </c>
      <c r="V223" t="s">
        <v>183</v>
      </c>
      <c r="W223" t="s">
        <v>2444</v>
      </c>
      <c r="X223" s="4" t="s">
        <v>233</v>
      </c>
      <c r="Y223" t="s">
        <v>258</v>
      </c>
      <c r="Z223" s="4" t="s">
        <v>259</v>
      </c>
      <c r="AA223" t="s">
        <v>258</v>
      </c>
      <c r="AB223" s="4" t="s">
        <v>236</v>
      </c>
      <c r="AC223" t="s">
        <v>148</v>
      </c>
      <c r="AD223" s="4" t="s">
        <v>2445</v>
      </c>
      <c r="AE223" t="s">
        <v>238</v>
      </c>
      <c r="AF223" t="s">
        <v>238</v>
      </c>
      <c r="AG223" t="s">
        <v>238</v>
      </c>
      <c r="AH223" t="s">
        <v>238</v>
      </c>
      <c r="AI223" t="s">
        <v>2446</v>
      </c>
      <c r="AJ223" t="s">
        <v>2447</v>
      </c>
      <c r="AK223" t="s">
        <v>798</v>
      </c>
      <c r="AL223" t="s">
        <v>2448</v>
      </c>
      <c r="AM223" s="5" t="s">
        <v>2449</v>
      </c>
      <c r="AN223" t="s">
        <v>244</v>
      </c>
      <c r="AP223" t="s">
        <v>2448</v>
      </c>
      <c r="AQ223" s="5" t="s">
        <v>2449</v>
      </c>
      <c r="AR223" s="5" t="s">
        <v>245</v>
      </c>
      <c r="AS223" s="5" t="s">
        <v>246</v>
      </c>
      <c r="AT223" t="s">
        <v>247</v>
      </c>
      <c r="AU223" s="3">
        <v>45382</v>
      </c>
      <c r="AV223" s="3" t="s">
        <v>424</v>
      </c>
    </row>
    <row r="224" spans="1:48" x14ac:dyDescent="0.25">
      <c r="A224">
        <v>2024</v>
      </c>
      <c r="B224" s="3">
        <v>45292</v>
      </c>
      <c r="C224" s="3">
        <v>45382</v>
      </c>
      <c r="D224" t="s">
        <v>113</v>
      </c>
      <c r="E224" t="s">
        <v>223</v>
      </c>
      <c r="F224" t="s">
        <v>223</v>
      </c>
      <c r="G224" t="s">
        <v>223</v>
      </c>
      <c r="I224" t="s">
        <v>2450</v>
      </c>
      <c r="J224" s="4">
        <v>1</v>
      </c>
      <c r="K224" t="s">
        <v>294</v>
      </c>
      <c r="L224" t="s">
        <v>116</v>
      </c>
      <c r="M224" t="s">
        <v>227</v>
      </c>
      <c r="N224" t="s">
        <v>2451</v>
      </c>
      <c r="O224" t="s">
        <v>118</v>
      </c>
      <c r="P224" t="s">
        <v>151</v>
      </c>
      <c r="Q224" t="s">
        <v>2452</v>
      </c>
      <c r="R224" t="s">
        <v>177</v>
      </c>
      <c r="S224" t="s">
        <v>2453</v>
      </c>
      <c r="T224" s="4">
        <v>80</v>
      </c>
      <c r="U224" s="4" t="s">
        <v>275</v>
      </c>
      <c r="V224" t="s">
        <v>183</v>
      </c>
      <c r="W224" t="s">
        <v>2454</v>
      </c>
      <c r="X224" s="4" t="s">
        <v>233</v>
      </c>
      <c r="Y224" t="s">
        <v>311</v>
      </c>
      <c r="Z224" s="4" t="s">
        <v>312</v>
      </c>
      <c r="AA224" t="s">
        <v>311</v>
      </c>
      <c r="AB224" s="4" t="s">
        <v>313</v>
      </c>
      <c r="AC224" t="s">
        <v>118</v>
      </c>
      <c r="AD224" s="4">
        <v>53200</v>
      </c>
      <c r="AE224" t="s">
        <v>238</v>
      </c>
      <c r="AF224" t="s">
        <v>238</v>
      </c>
      <c r="AG224" t="s">
        <v>238</v>
      </c>
      <c r="AH224" t="s">
        <v>238</v>
      </c>
      <c r="AI224" t="s">
        <v>1700</v>
      </c>
      <c r="AJ224" t="s">
        <v>1026</v>
      </c>
      <c r="AK224" t="s">
        <v>472</v>
      </c>
      <c r="AL224" t="s">
        <v>2455</v>
      </c>
      <c r="AM224" s="5" t="s">
        <v>2456</v>
      </c>
      <c r="AN224" t="s">
        <v>244</v>
      </c>
      <c r="AP224" t="s">
        <v>2455</v>
      </c>
      <c r="AQ224" s="5" t="s">
        <v>2456</v>
      </c>
      <c r="AR224" s="5" t="s">
        <v>245</v>
      </c>
      <c r="AS224" s="5" t="s">
        <v>246</v>
      </c>
      <c r="AT224" t="s">
        <v>247</v>
      </c>
      <c r="AU224" s="3">
        <v>45382</v>
      </c>
      <c r="AV224" s="3" t="s">
        <v>248</v>
      </c>
    </row>
    <row r="225" spans="1:48" x14ac:dyDescent="0.25">
      <c r="A225">
        <v>2024</v>
      </c>
      <c r="B225" s="3">
        <v>45292</v>
      </c>
      <c r="C225" s="3">
        <v>45382</v>
      </c>
      <c r="D225" t="s">
        <v>113</v>
      </c>
      <c r="E225" t="s">
        <v>223</v>
      </c>
      <c r="F225" t="s">
        <v>223</v>
      </c>
      <c r="G225" t="s">
        <v>223</v>
      </c>
      <c r="I225" t="s">
        <v>2457</v>
      </c>
      <c r="J225" s="4">
        <v>1</v>
      </c>
      <c r="K225" t="s">
        <v>294</v>
      </c>
      <c r="L225" t="s">
        <v>116</v>
      </c>
      <c r="M225" t="s">
        <v>227</v>
      </c>
      <c r="N225" t="s">
        <v>2458</v>
      </c>
      <c r="O225" t="s">
        <v>148</v>
      </c>
      <c r="P225" t="s">
        <v>151</v>
      </c>
      <c r="Q225" t="s">
        <v>2459</v>
      </c>
      <c r="R225" t="s">
        <v>158</v>
      </c>
      <c r="S225" t="s">
        <v>2460</v>
      </c>
      <c r="T225" s="4">
        <v>125</v>
      </c>
      <c r="U225" s="4" t="s">
        <v>275</v>
      </c>
      <c r="V225" t="s">
        <v>183</v>
      </c>
      <c r="W225" t="s">
        <v>2461</v>
      </c>
      <c r="X225" s="4" t="s">
        <v>233</v>
      </c>
      <c r="Y225" t="s">
        <v>258</v>
      </c>
      <c r="Z225" s="4" t="s">
        <v>259</v>
      </c>
      <c r="AA225" t="s">
        <v>258</v>
      </c>
      <c r="AB225" s="4" t="s">
        <v>236</v>
      </c>
      <c r="AC225" t="s">
        <v>148</v>
      </c>
      <c r="AD225" s="4" t="s">
        <v>2462</v>
      </c>
      <c r="AE225" t="s">
        <v>238</v>
      </c>
      <c r="AF225" t="s">
        <v>238</v>
      </c>
      <c r="AG225" t="s">
        <v>238</v>
      </c>
      <c r="AH225" t="s">
        <v>238</v>
      </c>
      <c r="AI225" t="s">
        <v>807</v>
      </c>
      <c r="AJ225" t="s">
        <v>2463</v>
      </c>
      <c r="AK225" t="s">
        <v>649</v>
      </c>
      <c r="AL225" t="s">
        <v>2464</v>
      </c>
      <c r="AM225" s="5" t="s">
        <v>2465</v>
      </c>
      <c r="AN225" t="s">
        <v>244</v>
      </c>
      <c r="AP225" t="s">
        <v>2464</v>
      </c>
      <c r="AQ225" s="5" t="s">
        <v>2465</v>
      </c>
      <c r="AR225" s="5" t="s">
        <v>245</v>
      </c>
      <c r="AS225" s="5" t="s">
        <v>246</v>
      </c>
      <c r="AT225" t="s">
        <v>247</v>
      </c>
      <c r="AU225" s="3">
        <v>45382</v>
      </c>
      <c r="AV225" s="3" t="s">
        <v>248</v>
      </c>
    </row>
    <row r="226" spans="1:48" x14ac:dyDescent="0.25">
      <c r="A226">
        <v>2024</v>
      </c>
      <c r="B226" s="3">
        <v>45292</v>
      </c>
      <c r="C226" s="3">
        <v>45382</v>
      </c>
      <c r="D226" t="s">
        <v>113</v>
      </c>
      <c r="E226" t="s">
        <v>223</v>
      </c>
      <c r="F226" t="s">
        <v>223</v>
      </c>
      <c r="G226" t="s">
        <v>223</v>
      </c>
      <c r="I226" t="s">
        <v>2466</v>
      </c>
      <c r="J226" s="4">
        <v>1</v>
      </c>
      <c r="K226" t="s">
        <v>253</v>
      </c>
      <c r="L226" t="s">
        <v>116</v>
      </c>
      <c r="M226" t="s">
        <v>227</v>
      </c>
      <c r="N226" t="s">
        <v>2467</v>
      </c>
      <c r="O226" t="s">
        <v>118</v>
      </c>
      <c r="P226" t="s">
        <v>151</v>
      </c>
      <c r="Q226" t="s">
        <v>2468</v>
      </c>
      <c r="R226" t="s">
        <v>158</v>
      </c>
      <c r="S226" t="s">
        <v>2469</v>
      </c>
      <c r="T226" s="4">
        <v>5</v>
      </c>
      <c r="U226" s="4" t="s">
        <v>275</v>
      </c>
      <c r="V226" t="s">
        <v>183</v>
      </c>
      <c r="W226" t="s">
        <v>2024</v>
      </c>
      <c r="X226" s="4" t="s">
        <v>233</v>
      </c>
      <c r="Y226" t="s">
        <v>616</v>
      </c>
      <c r="Z226" s="4" t="s">
        <v>617</v>
      </c>
      <c r="AA226" t="s">
        <v>616</v>
      </c>
      <c r="AB226" s="4" t="s">
        <v>313</v>
      </c>
      <c r="AC226" t="s">
        <v>118</v>
      </c>
      <c r="AD226" s="4">
        <v>52966</v>
      </c>
      <c r="AE226" t="s">
        <v>238</v>
      </c>
      <c r="AF226" t="s">
        <v>238</v>
      </c>
      <c r="AG226" t="s">
        <v>238</v>
      </c>
      <c r="AH226" t="s">
        <v>238</v>
      </c>
      <c r="AI226" t="s">
        <v>679</v>
      </c>
      <c r="AJ226" t="s">
        <v>2470</v>
      </c>
      <c r="AK226" t="s">
        <v>2471</v>
      </c>
      <c r="AL226" t="s">
        <v>2472</v>
      </c>
      <c r="AM226" s="5" t="s">
        <v>2473</v>
      </c>
      <c r="AN226" t="s">
        <v>244</v>
      </c>
      <c r="AO226" s="5" t="s">
        <v>2474</v>
      </c>
      <c r="AP226" t="s">
        <v>2472</v>
      </c>
      <c r="AQ226" s="5" t="s">
        <v>2473</v>
      </c>
      <c r="AR226" s="5" t="s">
        <v>245</v>
      </c>
      <c r="AS226" s="5" t="s">
        <v>246</v>
      </c>
      <c r="AT226" t="s">
        <v>247</v>
      </c>
      <c r="AU226" s="3">
        <v>45382</v>
      </c>
      <c r="AV226" s="3" t="s">
        <v>371</v>
      </c>
    </row>
    <row r="227" spans="1:48" x14ac:dyDescent="0.25">
      <c r="A227">
        <v>2024</v>
      </c>
      <c r="B227" s="3">
        <v>45292</v>
      </c>
      <c r="C227" s="3">
        <v>45382</v>
      </c>
      <c r="D227" t="s">
        <v>113</v>
      </c>
      <c r="E227" t="s">
        <v>223</v>
      </c>
      <c r="F227" t="s">
        <v>223</v>
      </c>
      <c r="G227" t="s">
        <v>223</v>
      </c>
      <c r="I227" t="s">
        <v>2475</v>
      </c>
      <c r="J227" s="4">
        <v>1</v>
      </c>
      <c r="K227" t="s">
        <v>253</v>
      </c>
      <c r="L227" t="s">
        <v>116</v>
      </c>
      <c r="M227" t="s">
        <v>227</v>
      </c>
      <c r="N227" t="s">
        <v>2476</v>
      </c>
      <c r="O227" t="s">
        <v>148</v>
      </c>
      <c r="P227" t="s">
        <v>151</v>
      </c>
      <c r="Q227" t="s">
        <v>2477</v>
      </c>
      <c r="R227" t="s">
        <v>158</v>
      </c>
      <c r="S227" t="s">
        <v>2478</v>
      </c>
      <c r="T227" s="4">
        <v>595</v>
      </c>
      <c r="U227" s="4" t="s">
        <v>2479</v>
      </c>
      <c r="V227" t="s">
        <v>183</v>
      </c>
      <c r="W227" t="s">
        <v>2480</v>
      </c>
      <c r="X227" s="4" t="s">
        <v>233</v>
      </c>
      <c r="Y227" t="s">
        <v>915</v>
      </c>
      <c r="Z227" s="4" t="s">
        <v>916</v>
      </c>
      <c r="AA227" t="s">
        <v>915</v>
      </c>
      <c r="AB227" s="4" t="s">
        <v>236</v>
      </c>
      <c r="AC227" t="s">
        <v>148</v>
      </c>
      <c r="AD227" s="4">
        <v>13250</v>
      </c>
      <c r="AE227" t="s">
        <v>238</v>
      </c>
      <c r="AF227" t="s">
        <v>238</v>
      </c>
      <c r="AG227" t="s">
        <v>238</v>
      </c>
      <c r="AH227" t="s">
        <v>238</v>
      </c>
      <c r="AI227" t="s">
        <v>2481</v>
      </c>
      <c r="AJ227" t="s">
        <v>2482</v>
      </c>
      <c r="AK227" t="s">
        <v>466</v>
      </c>
      <c r="AL227" t="s">
        <v>2483</v>
      </c>
      <c r="AM227" s="5" t="s">
        <v>2484</v>
      </c>
      <c r="AN227" t="s">
        <v>244</v>
      </c>
      <c r="AO227" s="5" t="s">
        <v>2485</v>
      </c>
      <c r="AP227" t="s">
        <v>2483</v>
      </c>
      <c r="AQ227" s="5" t="s">
        <v>2484</v>
      </c>
      <c r="AR227" s="5" t="s">
        <v>245</v>
      </c>
      <c r="AS227" s="5" t="s">
        <v>246</v>
      </c>
      <c r="AT227" t="s">
        <v>247</v>
      </c>
      <c r="AU227" s="3">
        <v>45382</v>
      </c>
      <c r="AV227" s="3" t="s">
        <v>371</v>
      </c>
    </row>
    <row r="228" spans="1:48" x14ac:dyDescent="0.25">
      <c r="A228">
        <v>2024</v>
      </c>
      <c r="B228" s="3">
        <v>45292</v>
      </c>
      <c r="C228" s="3">
        <v>45382</v>
      </c>
      <c r="D228" t="s">
        <v>113</v>
      </c>
      <c r="E228" t="s">
        <v>223</v>
      </c>
      <c r="F228" t="s">
        <v>223</v>
      </c>
      <c r="G228" t="s">
        <v>223</v>
      </c>
      <c r="I228" t="s">
        <v>2486</v>
      </c>
      <c r="J228" s="4">
        <v>1</v>
      </c>
      <c r="K228" t="s">
        <v>253</v>
      </c>
      <c r="L228" t="s">
        <v>116</v>
      </c>
      <c r="M228" t="s">
        <v>227</v>
      </c>
      <c r="N228" t="s">
        <v>2487</v>
      </c>
      <c r="O228" t="s">
        <v>119</v>
      </c>
      <c r="P228" t="s">
        <v>151</v>
      </c>
      <c r="Q228" t="s">
        <v>2488</v>
      </c>
      <c r="R228" t="s">
        <v>158</v>
      </c>
      <c r="S228" t="s">
        <v>2489</v>
      </c>
      <c r="T228" s="4">
        <v>30</v>
      </c>
      <c r="U228" s="4">
        <v>6</v>
      </c>
      <c r="V228" t="s">
        <v>183</v>
      </c>
      <c r="W228" t="s">
        <v>2490</v>
      </c>
      <c r="X228" s="4" t="s">
        <v>233</v>
      </c>
      <c r="Y228" t="s">
        <v>2491</v>
      </c>
      <c r="Z228" s="4" t="s">
        <v>2492</v>
      </c>
      <c r="AA228" t="s">
        <v>2491</v>
      </c>
      <c r="AB228" s="4" t="s">
        <v>1273</v>
      </c>
      <c r="AC228" t="s">
        <v>119</v>
      </c>
      <c r="AD228" s="4">
        <v>40000</v>
      </c>
      <c r="AE228" t="s">
        <v>238</v>
      </c>
      <c r="AF228" t="s">
        <v>238</v>
      </c>
      <c r="AG228" t="s">
        <v>238</v>
      </c>
      <c r="AH228" t="s">
        <v>238</v>
      </c>
      <c r="AI228" t="s">
        <v>690</v>
      </c>
      <c r="AJ228" t="s">
        <v>2493</v>
      </c>
      <c r="AK228" t="s">
        <v>270</v>
      </c>
      <c r="AL228" t="s">
        <v>2494</v>
      </c>
      <c r="AM228" s="5" t="s">
        <v>2495</v>
      </c>
      <c r="AN228" t="s">
        <v>244</v>
      </c>
      <c r="AP228" t="s">
        <v>2494</v>
      </c>
      <c r="AQ228" s="5" t="s">
        <v>2495</v>
      </c>
      <c r="AR228" s="5" t="s">
        <v>245</v>
      </c>
      <c r="AS228" s="5" t="s">
        <v>246</v>
      </c>
      <c r="AT228" t="s">
        <v>247</v>
      </c>
      <c r="AU228" s="3">
        <v>45382</v>
      </c>
      <c r="AV228" s="3" t="s">
        <v>248</v>
      </c>
    </row>
    <row r="229" spans="1:48" x14ac:dyDescent="0.25">
      <c r="A229">
        <v>2024</v>
      </c>
      <c r="B229" s="3">
        <v>45292</v>
      </c>
      <c r="C229" s="3">
        <v>45382</v>
      </c>
      <c r="D229" t="s">
        <v>113</v>
      </c>
      <c r="E229" t="s">
        <v>223</v>
      </c>
      <c r="F229" t="s">
        <v>223</v>
      </c>
      <c r="G229" t="s">
        <v>223</v>
      </c>
      <c r="I229" t="s">
        <v>2496</v>
      </c>
      <c r="J229" s="4">
        <v>1</v>
      </c>
      <c r="K229" t="s">
        <v>294</v>
      </c>
      <c r="L229" t="s">
        <v>116</v>
      </c>
      <c r="M229" t="s">
        <v>227</v>
      </c>
      <c r="N229" t="s">
        <v>2497</v>
      </c>
      <c r="O229" t="s">
        <v>148</v>
      </c>
      <c r="P229" t="s">
        <v>151</v>
      </c>
      <c r="Q229" t="s">
        <v>2498</v>
      </c>
      <c r="R229" t="s">
        <v>177</v>
      </c>
      <c r="S229" t="s">
        <v>2499</v>
      </c>
      <c r="T229" s="4">
        <v>997</v>
      </c>
      <c r="U229" s="4">
        <v>517</v>
      </c>
      <c r="V229" t="s">
        <v>183</v>
      </c>
      <c r="W229" t="s">
        <v>743</v>
      </c>
      <c r="X229" s="4" t="s">
        <v>233</v>
      </c>
      <c r="Y229" t="s">
        <v>299</v>
      </c>
      <c r="Z229" s="4" t="s">
        <v>300</v>
      </c>
      <c r="AA229" t="s">
        <v>299</v>
      </c>
      <c r="AB229" s="4" t="s">
        <v>236</v>
      </c>
      <c r="AC229" t="s">
        <v>148</v>
      </c>
      <c r="AD229" s="4" t="s">
        <v>744</v>
      </c>
      <c r="AE229" t="s">
        <v>238</v>
      </c>
      <c r="AF229" t="s">
        <v>238</v>
      </c>
      <c r="AG229" t="s">
        <v>238</v>
      </c>
      <c r="AH229" t="s">
        <v>238</v>
      </c>
      <c r="AI229" t="s">
        <v>2500</v>
      </c>
      <c r="AJ229" t="s">
        <v>367</v>
      </c>
      <c r="AK229" t="s">
        <v>2501</v>
      </c>
      <c r="AL229" t="s">
        <v>2502</v>
      </c>
      <c r="AM229" s="5" t="s">
        <v>2503</v>
      </c>
      <c r="AN229" t="s">
        <v>244</v>
      </c>
      <c r="AO229" s="5" t="s">
        <v>2504</v>
      </c>
      <c r="AP229" t="s">
        <v>2502</v>
      </c>
      <c r="AQ229" s="5" t="s">
        <v>2503</v>
      </c>
      <c r="AR229" s="5" t="s">
        <v>245</v>
      </c>
      <c r="AS229" s="5" t="s">
        <v>246</v>
      </c>
      <c r="AT229" t="s">
        <v>247</v>
      </c>
      <c r="AU229" s="3">
        <v>45382</v>
      </c>
      <c r="AV229" s="3" t="s">
        <v>371</v>
      </c>
    </row>
    <row r="230" spans="1:48" x14ac:dyDescent="0.25">
      <c r="A230">
        <v>2024</v>
      </c>
      <c r="B230" s="3">
        <v>45292</v>
      </c>
      <c r="C230" s="3">
        <v>45382</v>
      </c>
      <c r="D230" t="s">
        <v>113</v>
      </c>
      <c r="E230" t="s">
        <v>223</v>
      </c>
      <c r="F230" t="s">
        <v>223</v>
      </c>
      <c r="G230" t="s">
        <v>223</v>
      </c>
      <c r="I230" t="s">
        <v>2505</v>
      </c>
      <c r="J230" s="4">
        <v>1</v>
      </c>
      <c r="K230" t="s">
        <v>294</v>
      </c>
      <c r="L230" t="s">
        <v>116</v>
      </c>
      <c r="M230" t="s">
        <v>227</v>
      </c>
      <c r="N230" t="s">
        <v>2506</v>
      </c>
      <c r="O230" t="s">
        <v>148</v>
      </c>
      <c r="P230" t="s">
        <v>151</v>
      </c>
      <c r="Q230" t="s">
        <v>2507</v>
      </c>
      <c r="R230" t="s">
        <v>177</v>
      </c>
      <c r="S230" t="s">
        <v>2508</v>
      </c>
      <c r="T230" s="4">
        <v>1354</v>
      </c>
      <c r="U230" s="4" t="s">
        <v>2509</v>
      </c>
      <c r="V230" t="s">
        <v>183</v>
      </c>
      <c r="W230" t="s">
        <v>298</v>
      </c>
      <c r="X230" s="4" t="s">
        <v>233</v>
      </c>
      <c r="Y230" t="s">
        <v>299</v>
      </c>
      <c r="Z230" s="4" t="s">
        <v>300</v>
      </c>
      <c r="AA230" t="s">
        <v>299</v>
      </c>
      <c r="AB230" s="4" t="s">
        <v>236</v>
      </c>
      <c r="AC230" t="s">
        <v>148</v>
      </c>
      <c r="AD230" s="4" t="s">
        <v>301</v>
      </c>
      <c r="AE230" t="s">
        <v>238</v>
      </c>
      <c r="AF230" t="s">
        <v>238</v>
      </c>
      <c r="AG230" t="s">
        <v>238</v>
      </c>
      <c r="AH230" t="s">
        <v>238</v>
      </c>
      <c r="AI230" t="s">
        <v>2510</v>
      </c>
      <c r="AJ230" t="s">
        <v>2511</v>
      </c>
      <c r="AK230" t="s">
        <v>943</v>
      </c>
      <c r="AL230" t="s">
        <v>2512</v>
      </c>
      <c r="AM230" s="5" t="s">
        <v>2513</v>
      </c>
      <c r="AN230" t="s">
        <v>244</v>
      </c>
      <c r="AP230" t="s">
        <v>2512</v>
      </c>
      <c r="AQ230" s="5" t="s">
        <v>2513</v>
      </c>
      <c r="AR230" s="5" t="s">
        <v>245</v>
      </c>
      <c r="AS230" s="5" t="s">
        <v>246</v>
      </c>
      <c r="AT230" t="s">
        <v>247</v>
      </c>
      <c r="AU230" s="3">
        <v>45382</v>
      </c>
      <c r="AV230" s="3" t="s">
        <v>248</v>
      </c>
    </row>
    <row r="231" spans="1:48" x14ac:dyDescent="0.25">
      <c r="A231">
        <v>2024</v>
      </c>
      <c r="B231" s="3">
        <v>45292</v>
      </c>
      <c r="C231" s="3">
        <v>45382</v>
      </c>
      <c r="D231" t="s">
        <v>113</v>
      </c>
      <c r="E231" t="s">
        <v>223</v>
      </c>
      <c r="F231" t="s">
        <v>223</v>
      </c>
      <c r="G231" t="s">
        <v>223</v>
      </c>
      <c r="I231" t="s">
        <v>2514</v>
      </c>
      <c r="J231" s="4">
        <v>1</v>
      </c>
      <c r="K231" t="s">
        <v>294</v>
      </c>
      <c r="L231" t="s">
        <v>116</v>
      </c>
      <c r="M231" t="s">
        <v>227</v>
      </c>
      <c r="N231" t="s">
        <v>2515</v>
      </c>
      <c r="O231" t="s">
        <v>148</v>
      </c>
      <c r="P231" t="s">
        <v>151</v>
      </c>
      <c r="Q231" t="s">
        <v>2516</v>
      </c>
      <c r="R231" t="s">
        <v>158</v>
      </c>
      <c r="S231" t="s">
        <v>2517</v>
      </c>
      <c r="T231" s="4">
        <v>132</v>
      </c>
      <c r="U231" s="4" t="s">
        <v>2518</v>
      </c>
      <c r="V231" t="s">
        <v>183</v>
      </c>
      <c r="W231" t="s">
        <v>646</v>
      </c>
      <c r="X231" s="4" t="s">
        <v>233</v>
      </c>
      <c r="Y231" t="s">
        <v>363</v>
      </c>
      <c r="Z231" s="4" t="s">
        <v>364</v>
      </c>
      <c r="AA231" t="s">
        <v>363</v>
      </c>
      <c r="AB231" s="4" t="s">
        <v>236</v>
      </c>
      <c r="AC231" t="s">
        <v>148</v>
      </c>
      <c r="AD231" s="4">
        <v>11560</v>
      </c>
      <c r="AE231" t="s">
        <v>238</v>
      </c>
      <c r="AF231" t="s">
        <v>238</v>
      </c>
      <c r="AG231" t="s">
        <v>238</v>
      </c>
      <c r="AH231" t="s">
        <v>238</v>
      </c>
      <c r="AI231" t="s">
        <v>2519</v>
      </c>
      <c r="AJ231" t="s">
        <v>2520</v>
      </c>
      <c r="AK231">
        <v>0</v>
      </c>
      <c r="AL231" t="s">
        <v>2521</v>
      </c>
      <c r="AM231" s="5" t="s">
        <v>2522</v>
      </c>
      <c r="AN231" t="s">
        <v>244</v>
      </c>
      <c r="AO231" s="5" t="s">
        <v>2523</v>
      </c>
      <c r="AP231" t="s">
        <v>2521</v>
      </c>
      <c r="AQ231" s="5" t="s">
        <v>2522</v>
      </c>
      <c r="AR231" s="5" t="s">
        <v>245</v>
      </c>
      <c r="AS231" s="5" t="s">
        <v>246</v>
      </c>
      <c r="AT231" t="s">
        <v>247</v>
      </c>
      <c r="AU231" s="3">
        <v>45382</v>
      </c>
      <c r="AV231" s="3" t="s">
        <v>371</v>
      </c>
    </row>
    <row r="232" spans="1:48" x14ac:dyDescent="0.25">
      <c r="A232">
        <v>2024</v>
      </c>
      <c r="B232" s="3">
        <v>45292</v>
      </c>
      <c r="C232" s="3">
        <v>45382</v>
      </c>
      <c r="D232" t="s">
        <v>113</v>
      </c>
      <c r="E232" t="s">
        <v>223</v>
      </c>
      <c r="F232" t="s">
        <v>223</v>
      </c>
      <c r="G232" t="s">
        <v>223</v>
      </c>
      <c r="I232" t="s">
        <v>2524</v>
      </c>
      <c r="J232" s="4">
        <v>1</v>
      </c>
      <c r="K232" t="s">
        <v>226</v>
      </c>
      <c r="L232" t="s">
        <v>116</v>
      </c>
      <c r="M232" t="s">
        <v>227</v>
      </c>
      <c r="N232" t="s">
        <v>2525</v>
      </c>
      <c r="O232" t="s">
        <v>148</v>
      </c>
      <c r="P232" t="s">
        <v>151</v>
      </c>
      <c r="Q232" t="s">
        <v>2526</v>
      </c>
      <c r="R232" t="s">
        <v>177</v>
      </c>
      <c r="S232" t="s">
        <v>2527</v>
      </c>
      <c r="T232" s="4">
        <v>25</v>
      </c>
      <c r="U232" s="4" t="s">
        <v>2528</v>
      </c>
      <c r="V232" t="s">
        <v>183</v>
      </c>
      <c r="W232" t="s">
        <v>2529</v>
      </c>
      <c r="X232" s="4" t="s">
        <v>233</v>
      </c>
      <c r="Y232" t="s">
        <v>299</v>
      </c>
      <c r="Z232" s="4" t="s">
        <v>300</v>
      </c>
      <c r="AA232" t="s">
        <v>299</v>
      </c>
      <c r="AB232" s="4" t="s">
        <v>236</v>
      </c>
      <c r="AC232" t="s">
        <v>148</v>
      </c>
      <c r="AD232" s="4" t="s">
        <v>2530</v>
      </c>
      <c r="AE232" t="s">
        <v>238</v>
      </c>
      <c r="AF232" t="s">
        <v>238</v>
      </c>
      <c r="AG232" t="s">
        <v>238</v>
      </c>
      <c r="AH232" t="s">
        <v>238</v>
      </c>
      <c r="AI232" t="s">
        <v>2531</v>
      </c>
      <c r="AJ232" t="s">
        <v>328</v>
      </c>
      <c r="AK232" t="s">
        <v>2532</v>
      </c>
      <c r="AL232" t="s">
        <v>2533</v>
      </c>
      <c r="AM232" s="5" t="s">
        <v>2534</v>
      </c>
      <c r="AN232" t="s">
        <v>244</v>
      </c>
      <c r="AP232" t="s">
        <v>2533</v>
      </c>
      <c r="AQ232" s="5" t="s">
        <v>2534</v>
      </c>
      <c r="AR232" s="5" t="s">
        <v>245</v>
      </c>
      <c r="AS232" s="5" t="s">
        <v>246</v>
      </c>
      <c r="AT232" t="s">
        <v>247</v>
      </c>
      <c r="AU232" s="3">
        <v>45382</v>
      </c>
      <c r="AV232" s="3" t="s">
        <v>248</v>
      </c>
    </row>
    <row r="233" spans="1:48" x14ac:dyDescent="0.25">
      <c r="A233">
        <v>2024</v>
      </c>
      <c r="B233" s="3">
        <v>45292</v>
      </c>
      <c r="C233" s="3">
        <v>45382</v>
      </c>
      <c r="D233" t="s">
        <v>113</v>
      </c>
      <c r="E233" t="s">
        <v>223</v>
      </c>
      <c r="F233" t="s">
        <v>223</v>
      </c>
      <c r="G233" t="s">
        <v>223</v>
      </c>
      <c r="I233" t="s">
        <v>2535</v>
      </c>
      <c r="J233" s="4">
        <v>1</v>
      </c>
      <c r="K233" t="s">
        <v>253</v>
      </c>
      <c r="L233" t="s">
        <v>116</v>
      </c>
      <c r="M233" t="s">
        <v>227</v>
      </c>
      <c r="N233" t="s">
        <v>2536</v>
      </c>
      <c r="O233" t="s">
        <v>118</v>
      </c>
      <c r="P233" t="s">
        <v>151</v>
      </c>
      <c r="Q233" t="s">
        <v>2537</v>
      </c>
      <c r="R233" t="s">
        <v>158</v>
      </c>
      <c r="S233" t="s">
        <v>2538</v>
      </c>
      <c r="T233" s="4">
        <v>12</v>
      </c>
      <c r="U233" s="4" t="s">
        <v>275</v>
      </c>
      <c r="V233" t="s">
        <v>183</v>
      </c>
      <c r="W233" t="s">
        <v>2539</v>
      </c>
      <c r="X233" s="4" t="s">
        <v>233</v>
      </c>
      <c r="Y233" t="s">
        <v>2540</v>
      </c>
      <c r="Z233" s="4" t="s">
        <v>2541</v>
      </c>
      <c r="AA233" t="s">
        <v>2540</v>
      </c>
      <c r="AB233" s="4" t="s">
        <v>313</v>
      </c>
      <c r="AC233" t="s">
        <v>118</v>
      </c>
      <c r="AD233" s="4">
        <v>54765</v>
      </c>
      <c r="AE233" t="s">
        <v>238</v>
      </c>
      <c r="AF233" t="s">
        <v>238</v>
      </c>
      <c r="AG233" t="s">
        <v>238</v>
      </c>
      <c r="AH233" t="s">
        <v>238</v>
      </c>
      <c r="AI233" t="s">
        <v>2542</v>
      </c>
      <c r="AJ233" t="s">
        <v>2543</v>
      </c>
      <c r="AK233" t="s">
        <v>316</v>
      </c>
      <c r="AL233" t="s">
        <v>2544</v>
      </c>
      <c r="AM233" s="5" t="s">
        <v>2545</v>
      </c>
      <c r="AN233" t="s">
        <v>244</v>
      </c>
      <c r="AO233" s="5" t="s">
        <v>2546</v>
      </c>
      <c r="AP233" t="s">
        <v>2544</v>
      </c>
      <c r="AQ233" s="5" t="s">
        <v>2545</v>
      </c>
      <c r="AR233" s="5" t="s">
        <v>245</v>
      </c>
      <c r="AS233" s="5" t="s">
        <v>246</v>
      </c>
      <c r="AT233" t="s">
        <v>247</v>
      </c>
      <c r="AU233" s="3">
        <v>45382</v>
      </c>
      <c r="AV233" s="3" t="s">
        <v>470</v>
      </c>
    </row>
    <row r="234" spans="1:48" x14ac:dyDescent="0.25">
      <c r="A234">
        <v>2024</v>
      </c>
      <c r="B234" s="3">
        <v>45292</v>
      </c>
      <c r="C234" s="3">
        <v>45382</v>
      </c>
      <c r="D234" t="s">
        <v>113</v>
      </c>
      <c r="E234" t="s">
        <v>223</v>
      </c>
      <c r="F234" t="s">
        <v>223</v>
      </c>
      <c r="G234" t="s">
        <v>223</v>
      </c>
      <c r="I234" t="s">
        <v>2547</v>
      </c>
      <c r="J234" s="4">
        <v>1</v>
      </c>
      <c r="K234" t="s">
        <v>253</v>
      </c>
      <c r="L234" t="s">
        <v>116</v>
      </c>
      <c r="M234" t="s">
        <v>227</v>
      </c>
      <c r="N234" t="s">
        <v>2548</v>
      </c>
      <c r="O234" t="s">
        <v>148</v>
      </c>
      <c r="P234" t="s">
        <v>151</v>
      </c>
      <c r="Q234" t="s">
        <v>2549</v>
      </c>
      <c r="R234" t="s">
        <v>158</v>
      </c>
      <c r="S234" t="s">
        <v>2550</v>
      </c>
      <c r="T234" s="4">
        <v>55</v>
      </c>
      <c r="U234" s="4">
        <v>401</v>
      </c>
      <c r="V234" t="s">
        <v>183</v>
      </c>
      <c r="W234" t="s">
        <v>298</v>
      </c>
      <c r="X234" s="4" t="s">
        <v>233</v>
      </c>
      <c r="Y234" t="s">
        <v>299</v>
      </c>
      <c r="Z234" s="4" t="s">
        <v>300</v>
      </c>
      <c r="AA234" t="s">
        <v>299</v>
      </c>
      <c r="AB234" s="4" t="s">
        <v>236</v>
      </c>
      <c r="AC234" t="s">
        <v>148</v>
      </c>
      <c r="AD234" s="4" t="s">
        <v>301</v>
      </c>
      <c r="AE234" t="s">
        <v>238</v>
      </c>
      <c r="AF234" t="s">
        <v>238</v>
      </c>
      <c r="AG234" t="s">
        <v>238</v>
      </c>
      <c r="AH234" t="s">
        <v>238</v>
      </c>
      <c r="AI234" t="s">
        <v>2551</v>
      </c>
      <c r="AJ234" t="s">
        <v>2400</v>
      </c>
      <c r="AK234" t="s">
        <v>2552</v>
      </c>
      <c r="AL234" t="s">
        <v>2553</v>
      </c>
      <c r="AM234" s="5" t="s">
        <v>2554</v>
      </c>
      <c r="AN234" t="s">
        <v>244</v>
      </c>
      <c r="AP234" t="s">
        <v>2553</v>
      </c>
      <c r="AQ234" s="5" t="s">
        <v>2554</v>
      </c>
      <c r="AR234" s="5" t="s">
        <v>245</v>
      </c>
      <c r="AS234" s="5" t="s">
        <v>246</v>
      </c>
      <c r="AT234" t="s">
        <v>247</v>
      </c>
      <c r="AU234" s="3">
        <v>45382</v>
      </c>
      <c r="AV234" s="3" t="s">
        <v>424</v>
      </c>
    </row>
    <row r="235" spans="1:48" x14ac:dyDescent="0.25">
      <c r="A235">
        <v>2024</v>
      </c>
      <c r="B235" s="3">
        <v>45292</v>
      </c>
      <c r="C235" s="3">
        <v>45382</v>
      </c>
      <c r="D235" t="s">
        <v>113</v>
      </c>
      <c r="E235" t="s">
        <v>223</v>
      </c>
      <c r="F235" t="s">
        <v>223</v>
      </c>
      <c r="G235" t="s">
        <v>223</v>
      </c>
      <c r="I235" t="s">
        <v>2555</v>
      </c>
      <c r="J235" s="4">
        <v>1</v>
      </c>
      <c r="K235" t="s">
        <v>253</v>
      </c>
      <c r="L235" t="s">
        <v>116</v>
      </c>
      <c r="M235" t="s">
        <v>227</v>
      </c>
      <c r="N235" t="s">
        <v>2556</v>
      </c>
      <c r="O235" t="s">
        <v>148</v>
      </c>
      <c r="P235" t="s">
        <v>151</v>
      </c>
      <c r="Q235" t="s">
        <v>2557</v>
      </c>
      <c r="R235" t="s">
        <v>177</v>
      </c>
      <c r="S235" t="s">
        <v>2558</v>
      </c>
      <c r="T235" s="4">
        <v>33</v>
      </c>
      <c r="U235" s="4" t="s">
        <v>2559</v>
      </c>
      <c r="V235" t="s">
        <v>183</v>
      </c>
      <c r="W235" t="s">
        <v>286</v>
      </c>
      <c r="X235" s="4" t="s">
        <v>233</v>
      </c>
      <c r="Y235" t="s">
        <v>234</v>
      </c>
      <c r="Z235" s="4" t="s">
        <v>235</v>
      </c>
      <c r="AA235" t="s">
        <v>234</v>
      </c>
      <c r="AB235" s="4" t="s">
        <v>236</v>
      </c>
      <c r="AC235" t="s">
        <v>148</v>
      </c>
      <c r="AD235" s="4" t="s">
        <v>287</v>
      </c>
      <c r="AE235" t="s">
        <v>238</v>
      </c>
      <c r="AF235" t="s">
        <v>238</v>
      </c>
      <c r="AG235" t="s">
        <v>238</v>
      </c>
      <c r="AH235" t="s">
        <v>238</v>
      </c>
      <c r="AI235" t="s">
        <v>2560</v>
      </c>
      <c r="AJ235" t="s">
        <v>2561</v>
      </c>
      <c r="AK235" t="s">
        <v>746</v>
      </c>
      <c r="AL235" t="s">
        <v>2562</v>
      </c>
      <c r="AM235" s="5" t="s">
        <v>2563</v>
      </c>
      <c r="AN235" t="s">
        <v>244</v>
      </c>
      <c r="AO235" s="5" t="s">
        <v>2564</v>
      </c>
      <c r="AP235" t="s">
        <v>2562</v>
      </c>
      <c r="AQ235" s="5" t="s">
        <v>2563</v>
      </c>
      <c r="AR235" s="5" t="s">
        <v>245</v>
      </c>
      <c r="AS235" s="5" t="s">
        <v>246</v>
      </c>
      <c r="AT235" t="s">
        <v>247</v>
      </c>
      <c r="AU235" s="3">
        <v>45382</v>
      </c>
      <c r="AV235" s="3" t="s">
        <v>371</v>
      </c>
    </row>
    <row r="236" spans="1:48" x14ac:dyDescent="0.25">
      <c r="A236">
        <v>2024</v>
      </c>
      <c r="B236" s="3">
        <v>45292</v>
      </c>
      <c r="C236" s="3">
        <v>45382</v>
      </c>
      <c r="D236" t="s">
        <v>113</v>
      </c>
      <c r="E236" t="s">
        <v>223</v>
      </c>
      <c r="F236" t="s">
        <v>223</v>
      </c>
      <c r="G236" t="s">
        <v>223</v>
      </c>
      <c r="I236" t="s">
        <v>2555</v>
      </c>
      <c r="J236" s="4">
        <v>1</v>
      </c>
      <c r="K236" t="s">
        <v>253</v>
      </c>
      <c r="L236" t="s">
        <v>116</v>
      </c>
      <c r="M236" t="s">
        <v>227</v>
      </c>
      <c r="N236" t="s">
        <v>2556</v>
      </c>
      <c r="O236" t="s">
        <v>148</v>
      </c>
      <c r="P236" t="s">
        <v>151</v>
      </c>
      <c r="Q236" t="s">
        <v>2557</v>
      </c>
      <c r="R236" t="s">
        <v>177</v>
      </c>
      <c r="S236" t="s">
        <v>2558</v>
      </c>
      <c r="T236" s="4">
        <v>33</v>
      </c>
      <c r="U236" s="4" t="s">
        <v>2559</v>
      </c>
      <c r="V236" t="s">
        <v>183</v>
      </c>
      <c r="W236" t="s">
        <v>286</v>
      </c>
      <c r="X236" s="4" t="s">
        <v>233</v>
      </c>
      <c r="Y236" t="s">
        <v>234</v>
      </c>
      <c r="Z236" s="4" t="s">
        <v>235</v>
      </c>
      <c r="AA236" t="s">
        <v>234</v>
      </c>
      <c r="AB236" s="4" t="s">
        <v>236</v>
      </c>
      <c r="AC236" t="s">
        <v>148</v>
      </c>
      <c r="AD236" s="4" t="s">
        <v>287</v>
      </c>
      <c r="AE236" t="s">
        <v>238</v>
      </c>
      <c r="AF236" t="s">
        <v>238</v>
      </c>
      <c r="AG236" t="s">
        <v>238</v>
      </c>
      <c r="AH236" t="s">
        <v>238</v>
      </c>
      <c r="AI236" t="s">
        <v>2560</v>
      </c>
      <c r="AJ236" t="s">
        <v>2561</v>
      </c>
      <c r="AK236" t="s">
        <v>746</v>
      </c>
      <c r="AL236" t="s">
        <v>2562</v>
      </c>
      <c r="AM236" s="5" t="s">
        <v>2563</v>
      </c>
      <c r="AN236" t="s">
        <v>244</v>
      </c>
      <c r="AP236" t="s">
        <v>2562</v>
      </c>
      <c r="AQ236" s="5" t="s">
        <v>2563</v>
      </c>
      <c r="AR236" s="5" t="s">
        <v>245</v>
      </c>
      <c r="AS236" s="5" t="s">
        <v>246</v>
      </c>
      <c r="AT236" t="s">
        <v>247</v>
      </c>
      <c r="AU236" s="3">
        <v>45382</v>
      </c>
      <c r="AV236" s="3" t="s">
        <v>248</v>
      </c>
    </row>
    <row r="237" spans="1:48" x14ac:dyDescent="0.25">
      <c r="A237">
        <v>2024</v>
      </c>
      <c r="B237" s="3">
        <v>45292</v>
      </c>
      <c r="C237" s="3">
        <v>45382</v>
      </c>
      <c r="D237" t="s">
        <v>113</v>
      </c>
      <c r="E237" t="s">
        <v>223</v>
      </c>
      <c r="F237" t="s">
        <v>223</v>
      </c>
      <c r="G237" t="s">
        <v>223</v>
      </c>
      <c r="I237" t="s">
        <v>2565</v>
      </c>
      <c r="J237" s="4">
        <v>1</v>
      </c>
      <c r="K237" t="s">
        <v>253</v>
      </c>
      <c r="L237" t="s">
        <v>116</v>
      </c>
      <c r="M237" t="s">
        <v>227</v>
      </c>
      <c r="N237" t="s">
        <v>2566</v>
      </c>
      <c r="O237" t="s">
        <v>148</v>
      </c>
      <c r="P237" t="s">
        <v>151</v>
      </c>
      <c r="Q237" t="s">
        <v>2567</v>
      </c>
      <c r="R237" t="s">
        <v>177</v>
      </c>
      <c r="S237" t="s">
        <v>2568</v>
      </c>
      <c r="T237" s="4">
        <v>458</v>
      </c>
      <c r="U237" s="4" t="s">
        <v>275</v>
      </c>
      <c r="V237" t="s">
        <v>183</v>
      </c>
      <c r="W237" t="s">
        <v>963</v>
      </c>
      <c r="X237" s="4" t="s">
        <v>233</v>
      </c>
      <c r="Y237" t="s">
        <v>927</v>
      </c>
      <c r="Z237" s="4" t="s">
        <v>928</v>
      </c>
      <c r="AA237" t="s">
        <v>927</v>
      </c>
      <c r="AB237" s="4" t="s">
        <v>236</v>
      </c>
      <c r="AC237" t="s">
        <v>148</v>
      </c>
      <c r="AD237" s="4" t="s">
        <v>2569</v>
      </c>
      <c r="AE237" t="s">
        <v>238</v>
      </c>
      <c r="AF237" t="s">
        <v>238</v>
      </c>
      <c r="AG237" t="s">
        <v>238</v>
      </c>
      <c r="AH237" t="s">
        <v>238</v>
      </c>
      <c r="AI237" t="s">
        <v>2570</v>
      </c>
      <c r="AJ237" t="s">
        <v>316</v>
      </c>
      <c r="AK237" t="s">
        <v>2571</v>
      </c>
      <c r="AL237" t="s">
        <v>2572</v>
      </c>
      <c r="AM237" s="5" t="s">
        <v>2573</v>
      </c>
      <c r="AN237" t="s">
        <v>244</v>
      </c>
      <c r="AP237" t="s">
        <v>2572</v>
      </c>
      <c r="AQ237" s="5" t="s">
        <v>2573</v>
      </c>
      <c r="AR237" s="5" t="s">
        <v>245</v>
      </c>
      <c r="AS237" s="5" t="s">
        <v>246</v>
      </c>
      <c r="AT237" t="s">
        <v>247</v>
      </c>
      <c r="AU237" s="3">
        <v>45382</v>
      </c>
      <c r="AV237" s="3" t="s">
        <v>248</v>
      </c>
    </row>
    <row r="238" spans="1:48" x14ac:dyDescent="0.25">
      <c r="A238">
        <v>2024</v>
      </c>
      <c r="B238" s="3">
        <v>45292</v>
      </c>
      <c r="C238" s="3">
        <v>45382</v>
      </c>
      <c r="D238" t="s">
        <v>113</v>
      </c>
      <c r="E238" t="s">
        <v>223</v>
      </c>
      <c r="F238" t="s">
        <v>223</v>
      </c>
      <c r="G238" t="s">
        <v>223</v>
      </c>
      <c r="I238" t="s">
        <v>2574</v>
      </c>
      <c r="J238" s="4">
        <v>1</v>
      </c>
      <c r="K238" t="s">
        <v>253</v>
      </c>
      <c r="L238" t="s">
        <v>116</v>
      </c>
      <c r="M238" t="s">
        <v>227</v>
      </c>
      <c r="N238" t="s">
        <v>2575</v>
      </c>
      <c r="O238" t="s">
        <v>148</v>
      </c>
      <c r="P238" t="s">
        <v>151</v>
      </c>
      <c r="Q238" t="s">
        <v>2576</v>
      </c>
      <c r="R238" t="s">
        <v>158</v>
      </c>
      <c r="S238" t="s">
        <v>2577</v>
      </c>
      <c r="T238" s="4">
        <v>10</v>
      </c>
      <c r="U238" s="4">
        <v>104</v>
      </c>
      <c r="V238" t="s">
        <v>183</v>
      </c>
      <c r="W238" t="s">
        <v>2578</v>
      </c>
      <c r="X238" s="4" t="s">
        <v>233</v>
      </c>
      <c r="Y238" t="s">
        <v>915</v>
      </c>
      <c r="Z238" s="4" t="s">
        <v>916</v>
      </c>
      <c r="AA238" t="s">
        <v>915</v>
      </c>
      <c r="AB238" s="4" t="s">
        <v>236</v>
      </c>
      <c r="AC238" t="s">
        <v>148</v>
      </c>
      <c r="AD238" s="4">
        <v>13540</v>
      </c>
      <c r="AE238" t="s">
        <v>238</v>
      </c>
      <c r="AF238" t="s">
        <v>238</v>
      </c>
      <c r="AG238" t="s">
        <v>238</v>
      </c>
      <c r="AH238" t="s">
        <v>238</v>
      </c>
      <c r="AI238" t="s">
        <v>2579</v>
      </c>
      <c r="AJ238" t="s">
        <v>1842</v>
      </c>
      <c r="AK238" t="s">
        <v>2580</v>
      </c>
      <c r="AL238" t="s">
        <v>2581</v>
      </c>
      <c r="AM238" s="5" t="s">
        <v>2582</v>
      </c>
      <c r="AN238" t="s">
        <v>244</v>
      </c>
      <c r="AP238" t="s">
        <v>2581</v>
      </c>
      <c r="AQ238" s="5" t="s">
        <v>2582</v>
      </c>
      <c r="AR238" s="5" t="s">
        <v>245</v>
      </c>
      <c r="AS238" s="5" t="s">
        <v>246</v>
      </c>
      <c r="AT238" t="s">
        <v>247</v>
      </c>
      <c r="AU238" s="3">
        <v>45382</v>
      </c>
      <c r="AV238" s="3" t="s">
        <v>248</v>
      </c>
    </row>
    <row r="239" spans="1:48" x14ac:dyDescent="0.25">
      <c r="A239">
        <v>2024</v>
      </c>
      <c r="B239" s="3">
        <v>45292</v>
      </c>
      <c r="C239" s="3">
        <v>45382</v>
      </c>
      <c r="D239" t="s">
        <v>113</v>
      </c>
      <c r="E239" t="s">
        <v>223</v>
      </c>
      <c r="F239" t="s">
        <v>223</v>
      </c>
      <c r="G239" t="s">
        <v>223</v>
      </c>
      <c r="I239" t="s">
        <v>2583</v>
      </c>
      <c r="J239" s="4">
        <v>1</v>
      </c>
      <c r="K239" t="s">
        <v>294</v>
      </c>
      <c r="L239" t="s">
        <v>116</v>
      </c>
      <c r="M239" t="s">
        <v>227</v>
      </c>
      <c r="N239" t="s">
        <v>2584</v>
      </c>
      <c r="O239" t="s">
        <v>118</v>
      </c>
      <c r="P239" t="s">
        <v>151</v>
      </c>
      <c r="Q239" t="s">
        <v>2585</v>
      </c>
      <c r="R239" t="s">
        <v>158</v>
      </c>
      <c r="S239" t="s">
        <v>2586</v>
      </c>
      <c r="T239" s="4">
        <v>65</v>
      </c>
      <c r="U239" s="4" t="s">
        <v>361</v>
      </c>
      <c r="V239" t="s">
        <v>183</v>
      </c>
      <c r="W239" t="s">
        <v>2587</v>
      </c>
      <c r="X239" s="4" t="s">
        <v>233</v>
      </c>
      <c r="Y239" t="s">
        <v>826</v>
      </c>
      <c r="Z239" s="4" t="s">
        <v>827</v>
      </c>
      <c r="AA239" t="s">
        <v>826</v>
      </c>
      <c r="AB239" s="4" t="s">
        <v>313</v>
      </c>
      <c r="AC239" t="s">
        <v>118</v>
      </c>
      <c r="AD239" s="4">
        <v>54119</v>
      </c>
      <c r="AE239" t="s">
        <v>238</v>
      </c>
      <c r="AF239" t="s">
        <v>238</v>
      </c>
      <c r="AG239" t="s">
        <v>238</v>
      </c>
      <c r="AH239" t="s">
        <v>238</v>
      </c>
      <c r="AI239" t="s">
        <v>2588</v>
      </c>
      <c r="AJ239" t="s">
        <v>315</v>
      </c>
      <c r="AK239" t="s">
        <v>1385</v>
      </c>
      <c r="AL239" t="s">
        <v>2589</v>
      </c>
      <c r="AM239" s="5" t="s">
        <v>2590</v>
      </c>
      <c r="AN239" t="s">
        <v>244</v>
      </c>
      <c r="AP239" t="s">
        <v>2589</v>
      </c>
      <c r="AQ239" s="5" t="s">
        <v>2590</v>
      </c>
      <c r="AR239" s="5" t="s">
        <v>245</v>
      </c>
      <c r="AS239" s="5" t="s">
        <v>246</v>
      </c>
      <c r="AT239" t="s">
        <v>247</v>
      </c>
      <c r="AU239" s="3">
        <v>45382</v>
      </c>
      <c r="AV239" s="3" t="s">
        <v>248</v>
      </c>
    </row>
    <row r="240" spans="1:48" x14ac:dyDescent="0.25">
      <c r="A240">
        <v>2024</v>
      </c>
      <c r="B240" s="3">
        <v>45292</v>
      </c>
      <c r="C240" s="3">
        <v>45382</v>
      </c>
      <c r="D240" t="s">
        <v>113</v>
      </c>
      <c r="E240" t="s">
        <v>223</v>
      </c>
      <c r="F240" t="s">
        <v>223</v>
      </c>
      <c r="G240" t="s">
        <v>223</v>
      </c>
      <c r="I240" t="s">
        <v>2591</v>
      </c>
      <c r="J240" s="4">
        <v>1</v>
      </c>
      <c r="K240" t="s">
        <v>226</v>
      </c>
      <c r="L240" t="s">
        <v>116</v>
      </c>
      <c r="M240" t="s">
        <v>227</v>
      </c>
      <c r="N240" t="s">
        <v>2592</v>
      </c>
      <c r="O240" t="s">
        <v>118</v>
      </c>
      <c r="P240" t="s">
        <v>151</v>
      </c>
      <c r="Q240" t="s">
        <v>2526</v>
      </c>
      <c r="R240" t="s">
        <v>158</v>
      </c>
      <c r="S240" t="s">
        <v>2593</v>
      </c>
      <c r="T240" s="4">
        <v>17</v>
      </c>
      <c r="U240" s="4" t="s">
        <v>275</v>
      </c>
      <c r="V240" t="s">
        <v>183</v>
      </c>
      <c r="W240" t="s">
        <v>2594</v>
      </c>
      <c r="X240" s="4" t="s">
        <v>233</v>
      </c>
      <c r="Y240" t="s">
        <v>826</v>
      </c>
      <c r="Z240" s="4" t="s">
        <v>827</v>
      </c>
      <c r="AA240" t="s">
        <v>826</v>
      </c>
      <c r="AB240" s="4" t="s">
        <v>313</v>
      </c>
      <c r="AC240" t="s">
        <v>118</v>
      </c>
      <c r="AD240" s="4">
        <v>54160</v>
      </c>
      <c r="AE240" t="s">
        <v>238</v>
      </c>
      <c r="AF240" t="s">
        <v>238</v>
      </c>
      <c r="AG240" t="s">
        <v>238</v>
      </c>
      <c r="AH240" t="s">
        <v>238</v>
      </c>
      <c r="AI240" t="s">
        <v>2595</v>
      </c>
      <c r="AJ240" t="s">
        <v>2596</v>
      </c>
      <c r="AK240" t="s">
        <v>2597</v>
      </c>
      <c r="AL240" t="s">
        <v>2598</v>
      </c>
      <c r="AM240" s="5" t="s">
        <v>2599</v>
      </c>
      <c r="AN240" t="s">
        <v>244</v>
      </c>
      <c r="AO240" s="5" t="s">
        <v>2600</v>
      </c>
      <c r="AP240" t="s">
        <v>2598</v>
      </c>
      <c r="AQ240" s="5" t="s">
        <v>2599</v>
      </c>
      <c r="AR240" s="5" t="s">
        <v>245</v>
      </c>
      <c r="AS240" s="5" t="s">
        <v>246</v>
      </c>
      <c r="AT240" t="s">
        <v>247</v>
      </c>
      <c r="AU240" s="3">
        <v>45382</v>
      </c>
      <c r="AV240" s="3" t="s">
        <v>371</v>
      </c>
    </row>
    <row r="241" spans="1:48" x14ac:dyDescent="0.25">
      <c r="A241">
        <v>2024</v>
      </c>
      <c r="B241" s="3">
        <v>45292</v>
      </c>
      <c r="C241" s="3">
        <v>45382</v>
      </c>
      <c r="D241" t="s">
        <v>113</v>
      </c>
      <c r="E241" t="s">
        <v>223</v>
      </c>
      <c r="F241" t="s">
        <v>223</v>
      </c>
      <c r="G241" t="s">
        <v>223</v>
      </c>
      <c r="I241" t="s">
        <v>2601</v>
      </c>
      <c r="J241" s="4">
        <v>1</v>
      </c>
      <c r="K241" t="s">
        <v>294</v>
      </c>
      <c r="L241" t="s">
        <v>116</v>
      </c>
      <c r="M241" t="s">
        <v>227</v>
      </c>
      <c r="N241" t="s">
        <v>2602</v>
      </c>
      <c r="O241" t="s">
        <v>148</v>
      </c>
      <c r="P241" t="s">
        <v>151</v>
      </c>
      <c r="Q241" t="s">
        <v>2603</v>
      </c>
      <c r="R241" t="s">
        <v>158</v>
      </c>
      <c r="S241" t="s">
        <v>2604</v>
      </c>
      <c r="T241" s="4">
        <v>1</v>
      </c>
      <c r="U241" s="4" t="s">
        <v>275</v>
      </c>
      <c r="V241" t="s">
        <v>183</v>
      </c>
      <c r="W241" t="s">
        <v>2605</v>
      </c>
      <c r="X241" s="4" t="s">
        <v>233</v>
      </c>
      <c r="Y241" t="s">
        <v>479</v>
      </c>
      <c r="Z241" s="4" t="s">
        <v>480</v>
      </c>
      <c r="AA241" t="s">
        <v>479</v>
      </c>
      <c r="AB241" s="4" t="s">
        <v>236</v>
      </c>
      <c r="AC241" t="s">
        <v>148</v>
      </c>
      <c r="AD241" s="4" t="s">
        <v>2606</v>
      </c>
      <c r="AE241" t="s">
        <v>238</v>
      </c>
      <c r="AF241" t="s">
        <v>238</v>
      </c>
      <c r="AG241" t="s">
        <v>238</v>
      </c>
      <c r="AH241" t="s">
        <v>238</v>
      </c>
      <c r="AI241" t="s">
        <v>828</v>
      </c>
      <c r="AJ241" t="s">
        <v>2607</v>
      </c>
      <c r="AK241" t="s">
        <v>2608</v>
      </c>
      <c r="AL241" t="s">
        <v>2609</v>
      </c>
      <c r="AM241" s="5" t="s">
        <v>2610</v>
      </c>
      <c r="AN241" t="s">
        <v>244</v>
      </c>
      <c r="AP241" t="s">
        <v>2609</v>
      </c>
      <c r="AQ241" s="5" t="s">
        <v>2610</v>
      </c>
      <c r="AR241" s="5" t="s">
        <v>245</v>
      </c>
      <c r="AS241" s="5" t="s">
        <v>246</v>
      </c>
      <c r="AT241" t="s">
        <v>247</v>
      </c>
      <c r="AU241" s="3">
        <v>45382</v>
      </c>
      <c r="AV241" s="3" t="s">
        <v>248</v>
      </c>
    </row>
    <row r="242" spans="1:48" x14ac:dyDescent="0.25">
      <c r="A242">
        <v>2024</v>
      </c>
      <c r="B242" s="3">
        <v>45292</v>
      </c>
      <c r="C242" s="3">
        <v>45382</v>
      </c>
      <c r="D242" t="s">
        <v>113</v>
      </c>
      <c r="E242" t="s">
        <v>223</v>
      </c>
      <c r="F242" t="s">
        <v>223</v>
      </c>
      <c r="G242" t="s">
        <v>223</v>
      </c>
      <c r="I242" t="s">
        <v>2611</v>
      </c>
      <c r="J242" s="4">
        <v>1</v>
      </c>
      <c r="K242" t="s">
        <v>253</v>
      </c>
      <c r="L242" t="s">
        <v>116</v>
      </c>
      <c r="M242" t="s">
        <v>227</v>
      </c>
      <c r="N242" t="s">
        <v>2612</v>
      </c>
      <c r="O242" t="s">
        <v>118</v>
      </c>
      <c r="P242" t="s">
        <v>151</v>
      </c>
      <c r="Q242" t="s">
        <v>2613</v>
      </c>
      <c r="R242" t="s">
        <v>158</v>
      </c>
      <c r="S242" t="s">
        <v>2614</v>
      </c>
      <c r="T242" s="4">
        <v>125</v>
      </c>
      <c r="U242" s="4" t="s">
        <v>275</v>
      </c>
      <c r="V242" t="s">
        <v>183</v>
      </c>
      <c r="W242" t="s">
        <v>2615</v>
      </c>
      <c r="X242" s="4" t="s">
        <v>233</v>
      </c>
      <c r="Y242" t="s">
        <v>430</v>
      </c>
      <c r="Z242" s="4" t="s">
        <v>431</v>
      </c>
      <c r="AA242" t="s">
        <v>430</v>
      </c>
      <c r="AB242" s="4" t="s">
        <v>313</v>
      </c>
      <c r="AC242" t="s">
        <v>118</v>
      </c>
      <c r="AD242" s="4">
        <v>50190</v>
      </c>
      <c r="AE242" t="s">
        <v>238</v>
      </c>
      <c r="AF242" t="s">
        <v>238</v>
      </c>
      <c r="AG242" t="s">
        <v>238</v>
      </c>
      <c r="AH242" t="s">
        <v>238</v>
      </c>
      <c r="AI242" t="s">
        <v>2253</v>
      </c>
      <c r="AJ242" t="s">
        <v>1384</v>
      </c>
      <c r="AK242" t="s">
        <v>2254</v>
      </c>
      <c r="AL242" t="s">
        <v>2616</v>
      </c>
      <c r="AM242" s="5" t="s">
        <v>2617</v>
      </c>
      <c r="AN242" t="s">
        <v>244</v>
      </c>
      <c r="AP242" t="s">
        <v>2616</v>
      </c>
      <c r="AQ242" s="5" t="s">
        <v>2617</v>
      </c>
      <c r="AR242" s="5" t="s">
        <v>245</v>
      </c>
      <c r="AS242" s="5" t="s">
        <v>246</v>
      </c>
      <c r="AT242" t="s">
        <v>247</v>
      </c>
      <c r="AU242" s="3">
        <v>45382</v>
      </c>
      <c r="AV242" s="3" t="s">
        <v>248</v>
      </c>
    </row>
    <row r="243" spans="1:48" x14ac:dyDescent="0.25">
      <c r="A243">
        <v>2024</v>
      </c>
      <c r="B243" s="3">
        <v>45292</v>
      </c>
      <c r="C243" s="3">
        <v>45382</v>
      </c>
      <c r="D243" t="s">
        <v>113</v>
      </c>
      <c r="E243" t="s">
        <v>223</v>
      </c>
      <c r="F243" t="s">
        <v>223</v>
      </c>
      <c r="G243" t="s">
        <v>223</v>
      </c>
      <c r="I243" t="s">
        <v>2618</v>
      </c>
      <c r="J243" s="4">
        <v>1</v>
      </c>
      <c r="K243" t="s">
        <v>294</v>
      </c>
      <c r="L243" t="s">
        <v>116</v>
      </c>
      <c r="M243" t="s">
        <v>227</v>
      </c>
      <c r="N243" t="s">
        <v>2619</v>
      </c>
      <c r="O243" t="s">
        <v>148</v>
      </c>
      <c r="P243" t="s">
        <v>151</v>
      </c>
      <c r="Q243" t="s">
        <v>2620</v>
      </c>
      <c r="R243" t="s">
        <v>165</v>
      </c>
      <c r="S243" t="s">
        <v>2621</v>
      </c>
      <c r="T243" s="4">
        <v>304</v>
      </c>
      <c r="U243" s="4" t="s">
        <v>275</v>
      </c>
      <c r="V243" t="s">
        <v>183</v>
      </c>
      <c r="W243" t="s">
        <v>2622</v>
      </c>
      <c r="X243" s="4" t="s">
        <v>233</v>
      </c>
      <c r="Y243" t="s">
        <v>581</v>
      </c>
      <c r="Z243" s="4" t="s">
        <v>582</v>
      </c>
      <c r="AA243" t="s">
        <v>581</v>
      </c>
      <c r="AB243" s="4" t="s">
        <v>236</v>
      </c>
      <c r="AC243" t="s">
        <v>148</v>
      </c>
      <c r="AD243" s="4">
        <v>14650</v>
      </c>
      <c r="AE243" t="s">
        <v>238</v>
      </c>
      <c r="AF243" t="s">
        <v>238</v>
      </c>
      <c r="AG243" t="s">
        <v>238</v>
      </c>
      <c r="AH243" t="s">
        <v>238</v>
      </c>
      <c r="AI243" t="s">
        <v>2623</v>
      </c>
      <c r="AJ243" t="s">
        <v>528</v>
      </c>
      <c r="AK243" t="s">
        <v>943</v>
      </c>
      <c r="AL243" t="s">
        <v>2624</v>
      </c>
      <c r="AM243" s="5" t="s">
        <v>2625</v>
      </c>
      <c r="AN243" t="s">
        <v>244</v>
      </c>
      <c r="AP243" t="s">
        <v>2624</v>
      </c>
      <c r="AQ243" s="5" t="s">
        <v>2625</v>
      </c>
      <c r="AR243" s="5" t="s">
        <v>245</v>
      </c>
      <c r="AS243" s="5" t="s">
        <v>246</v>
      </c>
      <c r="AT243" t="s">
        <v>247</v>
      </c>
      <c r="AU243" s="3">
        <v>45382</v>
      </c>
      <c r="AV243" s="3" t="s">
        <v>248</v>
      </c>
    </row>
    <row r="244" spans="1:48" x14ac:dyDescent="0.25">
      <c r="A244">
        <v>2024</v>
      </c>
      <c r="B244" s="3">
        <v>45292</v>
      </c>
      <c r="C244" s="3">
        <v>45382</v>
      </c>
      <c r="D244" t="s">
        <v>113</v>
      </c>
      <c r="E244" t="s">
        <v>223</v>
      </c>
      <c r="F244" t="s">
        <v>223</v>
      </c>
      <c r="G244" t="s">
        <v>223</v>
      </c>
      <c r="I244" t="s">
        <v>2626</v>
      </c>
      <c r="J244" s="4">
        <v>1</v>
      </c>
      <c r="K244" t="s">
        <v>1201</v>
      </c>
      <c r="L244" t="s">
        <v>116</v>
      </c>
      <c r="M244" t="s">
        <v>227</v>
      </c>
      <c r="N244" t="s">
        <v>2627</v>
      </c>
      <c r="O244" t="s">
        <v>130</v>
      </c>
      <c r="P244" t="s">
        <v>151</v>
      </c>
      <c r="Q244" t="s">
        <v>2268</v>
      </c>
      <c r="R244" t="s">
        <v>158</v>
      </c>
      <c r="S244" t="s">
        <v>2628</v>
      </c>
      <c r="T244" s="4">
        <v>205</v>
      </c>
      <c r="U244" s="4" t="s">
        <v>275</v>
      </c>
      <c r="V244" t="s">
        <v>183</v>
      </c>
      <c r="W244" t="s">
        <v>2629</v>
      </c>
      <c r="X244" s="4" t="s">
        <v>233</v>
      </c>
      <c r="Y244" t="s">
        <v>1603</v>
      </c>
      <c r="Z244" s="4" t="s">
        <v>259</v>
      </c>
      <c r="AA244" t="s">
        <v>1603</v>
      </c>
      <c r="AB244" s="4" t="s">
        <v>1604</v>
      </c>
      <c r="AC244" t="s">
        <v>130</v>
      </c>
      <c r="AD244" s="4">
        <v>62173</v>
      </c>
      <c r="AE244" t="s">
        <v>238</v>
      </c>
      <c r="AF244" t="s">
        <v>238</v>
      </c>
      <c r="AG244" t="s">
        <v>238</v>
      </c>
      <c r="AH244" t="s">
        <v>238</v>
      </c>
      <c r="AI244" t="s">
        <v>2630</v>
      </c>
      <c r="AJ244" t="s">
        <v>2004</v>
      </c>
      <c r="AK244" t="s">
        <v>2631</v>
      </c>
      <c r="AL244" t="s">
        <v>2632</v>
      </c>
      <c r="AM244" s="5" t="s">
        <v>2633</v>
      </c>
      <c r="AN244" t="s">
        <v>244</v>
      </c>
      <c r="AO244" s="5" t="s">
        <v>2634</v>
      </c>
      <c r="AP244" t="s">
        <v>2632</v>
      </c>
      <c r="AQ244" s="5" t="s">
        <v>2633</v>
      </c>
      <c r="AR244" s="5" t="s">
        <v>245</v>
      </c>
      <c r="AS244" s="5" t="s">
        <v>246</v>
      </c>
      <c r="AT244" t="s">
        <v>247</v>
      </c>
      <c r="AU244" s="3">
        <v>45382</v>
      </c>
      <c r="AV244" s="3" t="s">
        <v>371</v>
      </c>
    </row>
    <row r="245" spans="1:48" x14ac:dyDescent="0.25">
      <c r="A245">
        <v>2024</v>
      </c>
      <c r="B245" s="3">
        <v>45292</v>
      </c>
      <c r="C245" s="3">
        <v>45382</v>
      </c>
      <c r="D245" t="s">
        <v>113</v>
      </c>
      <c r="E245" t="s">
        <v>223</v>
      </c>
      <c r="F245" t="s">
        <v>223</v>
      </c>
      <c r="G245" t="s">
        <v>223</v>
      </c>
      <c r="I245" t="s">
        <v>2635</v>
      </c>
      <c r="J245" s="4">
        <v>1</v>
      </c>
      <c r="K245" t="s">
        <v>253</v>
      </c>
      <c r="L245" t="s">
        <v>116</v>
      </c>
      <c r="M245" t="s">
        <v>227</v>
      </c>
      <c r="N245" t="s">
        <v>2636</v>
      </c>
      <c r="O245" t="s">
        <v>148</v>
      </c>
      <c r="P245" t="s">
        <v>151</v>
      </c>
      <c r="Q245" t="s">
        <v>2637</v>
      </c>
      <c r="R245" t="s">
        <v>177</v>
      </c>
      <c r="S245" t="s">
        <v>322</v>
      </c>
      <c r="T245" s="4">
        <v>369</v>
      </c>
      <c r="U245" s="4" t="s">
        <v>2638</v>
      </c>
      <c r="V245" t="s">
        <v>183</v>
      </c>
      <c r="W245" t="s">
        <v>234</v>
      </c>
      <c r="X245" s="4" t="s">
        <v>233</v>
      </c>
      <c r="Y245" t="s">
        <v>234</v>
      </c>
      <c r="Z245" s="4" t="s">
        <v>235</v>
      </c>
      <c r="AA245" t="s">
        <v>234</v>
      </c>
      <c r="AB245" s="4" t="s">
        <v>236</v>
      </c>
      <c r="AC245" t="s">
        <v>148</v>
      </c>
      <c r="AD245" s="4" t="s">
        <v>1131</v>
      </c>
      <c r="AE245" t="s">
        <v>238</v>
      </c>
      <c r="AF245" t="s">
        <v>238</v>
      </c>
      <c r="AG245" t="s">
        <v>238</v>
      </c>
      <c r="AH245" t="s">
        <v>238</v>
      </c>
      <c r="AI245" t="s">
        <v>2639</v>
      </c>
      <c r="AJ245" t="s">
        <v>2640</v>
      </c>
      <c r="AK245" t="s">
        <v>2641</v>
      </c>
      <c r="AL245" t="s">
        <v>2642</v>
      </c>
      <c r="AM245" s="5" t="s">
        <v>2643</v>
      </c>
      <c r="AN245" t="s">
        <v>244</v>
      </c>
      <c r="AP245" t="s">
        <v>2642</v>
      </c>
      <c r="AQ245" s="5" t="s">
        <v>2643</v>
      </c>
      <c r="AR245" s="5" t="s">
        <v>245</v>
      </c>
      <c r="AS245" s="5" t="s">
        <v>246</v>
      </c>
      <c r="AT245" t="s">
        <v>247</v>
      </c>
      <c r="AU245" s="3">
        <v>45382</v>
      </c>
      <c r="AV245" s="3" t="s">
        <v>248</v>
      </c>
    </row>
    <row r="246" spans="1:48" x14ac:dyDescent="0.25">
      <c r="A246">
        <v>2024</v>
      </c>
      <c r="B246" s="3">
        <v>45292</v>
      </c>
      <c r="C246" s="3">
        <v>45382</v>
      </c>
      <c r="D246" t="s">
        <v>113</v>
      </c>
      <c r="E246" t="s">
        <v>223</v>
      </c>
      <c r="F246" t="s">
        <v>223</v>
      </c>
      <c r="G246" t="s">
        <v>223</v>
      </c>
      <c r="I246" t="s">
        <v>2644</v>
      </c>
      <c r="J246" s="4">
        <v>1</v>
      </c>
      <c r="K246" t="s">
        <v>226</v>
      </c>
      <c r="L246" t="s">
        <v>116</v>
      </c>
      <c r="M246" t="s">
        <v>227</v>
      </c>
      <c r="N246" t="s">
        <v>2645</v>
      </c>
      <c r="O246" t="s">
        <v>118</v>
      </c>
      <c r="P246" t="s">
        <v>151</v>
      </c>
      <c r="Q246" t="s">
        <v>686</v>
      </c>
      <c r="R246" t="s">
        <v>177</v>
      </c>
      <c r="S246" t="s">
        <v>2646</v>
      </c>
      <c r="T246" s="4">
        <v>24</v>
      </c>
      <c r="U246" s="4" t="s">
        <v>275</v>
      </c>
      <c r="V246" t="s">
        <v>183</v>
      </c>
      <c r="W246" t="s">
        <v>2647</v>
      </c>
      <c r="X246" s="4" t="s">
        <v>233</v>
      </c>
      <c r="Y246" t="s">
        <v>1413</v>
      </c>
      <c r="Z246" s="4" t="s">
        <v>1414</v>
      </c>
      <c r="AA246" t="s">
        <v>1413</v>
      </c>
      <c r="AB246" s="4" t="s">
        <v>313</v>
      </c>
      <c r="AC246" t="s">
        <v>118</v>
      </c>
      <c r="AD246" s="4">
        <v>54930</v>
      </c>
      <c r="AE246" t="s">
        <v>238</v>
      </c>
      <c r="AF246" t="s">
        <v>238</v>
      </c>
      <c r="AG246" t="s">
        <v>238</v>
      </c>
      <c r="AH246" t="s">
        <v>238</v>
      </c>
      <c r="AI246" t="s">
        <v>2648</v>
      </c>
      <c r="AJ246" t="s">
        <v>701</v>
      </c>
      <c r="AK246" t="s">
        <v>2649</v>
      </c>
      <c r="AL246" t="s">
        <v>2650</v>
      </c>
      <c r="AM246" s="5" t="s">
        <v>2651</v>
      </c>
      <c r="AN246" t="s">
        <v>244</v>
      </c>
      <c r="AP246" t="s">
        <v>2650</v>
      </c>
      <c r="AQ246" s="5" t="s">
        <v>2651</v>
      </c>
      <c r="AR246" s="5" t="s">
        <v>245</v>
      </c>
      <c r="AS246" s="5" t="s">
        <v>246</v>
      </c>
      <c r="AT246" t="s">
        <v>247</v>
      </c>
      <c r="AU246" s="3">
        <v>45382</v>
      </c>
      <c r="AV246" s="3" t="s">
        <v>248</v>
      </c>
    </row>
    <row r="247" spans="1:48" x14ac:dyDescent="0.25">
      <c r="A247">
        <v>2024</v>
      </c>
      <c r="B247" s="3">
        <v>45292</v>
      </c>
      <c r="C247" s="3">
        <v>45382</v>
      </c>
      <c r="D247" t="s">
        <v>113</v>
      </c>
      <c r="E247" t="s">
        <v>223</v>
      </c>
      <c r="F247" t="s">
        <v>223</v>
      </c>
      <c r="G247" t="s">
        <v>223</v>
      </c>
      <c r="I247" t="s">
        <v>2652</v>
      </c>
      <c r="J247" s="4">
        <v>1</v>
      </c>
      <c r="K247" t="s">
        <v>253</v>
      </c>
      <c r="L247" t="s">
        <v>116</v>
      </c>
      <c r="M247" t="s">
        <v>227</v>
      </c>
      <c r="N247" t="s">
        <v>2653</v>
      </c>
      <c r="O247" t="s">
        <v>148</v>
      </c>
      <c r="P247" t="s">
        <v>151</v>
      </c>
      <c r="Q247" t="s">
        <v>2654</v>
      </c>
      <c r="R247" t="s">
        <v>158</v>
      </c>
      <c r="S247" t="s">
        <v>1070</v>
      </c>
      <c r="T247" s="4">
        <v>60</v>
      </c>
      <c r="U247" s="4">
        <v>202</v>
      </c>
      <c r="V247" t="s">
        <v>183</v>
      </c>
      <c r="W247" t="s">
        <v>1071</v>
      </c>
      <c r="X247" s="4" t="s">
        <v>233</v>
      </c>
      <c r="Y247" t="s">
        <v>299</v>
      </c>
      <c r="Z247" s="4" t="s">
        <v>300</v>
      </c>
      <c r="AA247" t="s">
        <v>299</v>
      </c>
      <c r="AB247" s="4" t="s">
        <v>236</v>
      </c>
      <c r="AC247" t="s">
        <v>148</v>
      </c>
      <c r="AD247" s="4" t="s">
        <v>1072</v>
      </c>
      <c r="AE247" t="s">
        <v>238</v>
      </c>
      <c r="AF247" t="s">
        <v>238</v>
      </c>
      <c r="AG247" t="s">
        <v>238</v>
      </c>
      <c r="AH247" t="s">
        <v>238</v>
      </c>
      <c r="AI247" t="s">
        <v>906</v>
      </c>
      <c r="AJ247" t="s">
        <v>1074</v>
      </c>
      <c r="AK247" t="s">
        <v>315</v>
      </c>
      <c r="AL247" t="s">
        <v>1076</v>
      </c>
      <c r="AM247" s="5" t="s">
        <v>1077</v>
      </c>
      <c r="AN247" t="s">
        <v>244</v>
      </c>
      <c r="AP247" t="s">
        <v>1076</v>
      </c>
      <c r="AQ247" s="5" t="s">
        <v>1077</v>
      </c>
      <c r="AR247" s="5" t="s">
        <v>245</v>
      </c>
      <c r="AS247" s="5" t="s">
        <v>246</v>
      </c>
      <c r="AT247" t="s">
        <v>247</v>
      </c>
      <c r="AU247" s="3">
        <v>45382</v>
      </c>
      <c r="AV247" s="3" t="s">
        <v>248</v>
      </c>
    </row>
    <row r="248" spans="1:48" x14ac:dyDescent="0.25">
      <c r="A248">
        <v>2024</v>
      </c>
      <c r="B248" s="3">
        <v>45292</v>
      </c>
      <c r="C248" s="3">
        <v>45382</v>
      </c>
      <c r="D248" t="s">
        <v>113</v>
      </c>
      <c r="E248" t="s">
        <v>223</v>
      </c>
      <c r="F248" t="s">
        <v>223</v>
      </c>
      <c r="G248" t="s">
        <v>223</v>
      </c>
      <c r="I248" t="s">
        <v>2655</v>
      </c>
      <c r="J248" s="4">
        <v>1</v>
      </c>
      <c r="K248" t="s">
        <v>1201</v>
      </c>
      <c r="L248" t="s">
        <v>116</v>
      </c>
      <c r="M248" t="s">
        <v>227</v>
      </c>
      <c r="N248" t="s">
        <v>2656</v>
      </c>
      <c r="O248" t="s">
        <v>118</v>
      </c>
      <c r="P248" t="s">
        <v>151</v>
      </c>
      <c r="Q248" t="s">
        <v>2657</v>
      </c>
      <c r="R248" t="s">
        <v>158</v>
      </c>
      <c r="S248" t="s">
        <v>2658</v>
      </c>
      <c r="T248" s="4" t="s">
        <v>2659</v>
      </c>
      <c r="U248" s="4" t="s">
        <v>275</v>
      </c>
      <c r="V248" t="s">
        <v>183</v>
      </c>
      <c r="W248" t="s">
        <v>2660</v>
      </c>
      <c r="X248" s="4" t="s">
        <v>233</v>
      </c>
      <c r="Y248" t="s">
        <v>2661</v>
      </c>
      <c r="Z248" s="4" t="s">
        <v>2662</v>
      </c>
      <c r="AA248" t="s">
        <v>2661</v>
      </c>
      <c r="AB248" s="4" t="s">
        <v>313</v>
      </c>
      <c r="AC248" t="s">
        <v>118</v>
      </c>
      <c r="AD248" s="4">
        <v>56080</v>
      </c>
      <c r="AE248" t="s">
        <v>238</v>
      </c>
      <c r="AF248" t="s">
        <v>238</v>
      </c>
      <c r="AG248" t="s">
        <v>238</v>
      </c>
      <c r="AH248" t="s">
        <v>238</v>
      </c>
      <c r="AI248" t="s">
        <v>596</v>
      </c>
      <c r="AJ248" t="s">
        <v>1197</v>
      </c>
      <c r="AK248" t="s">
        <v>289</v>
      </c>
      <c r="AL248" t="s">
        <v>2663</v>
      </c>
      <c r="AM248" s="5" t="s">
        <v>2664</v>
      </c>
      <c r="AN248" t="s">
        <v>244</v>
      </c>
      <c r="AO248" s="5" t="s">
        <v>2665</v>
      </c>
      <c r="AP248" t="s">
        <v>2663</v>
      </c>
      <c r="AQ248" s="5" t="s">
        <v>2664</v>
      </c>
      <c r="AR248" s="5" t="s">
        <v>245</v>
      </c>
      <c r="AS248" s="5" t="s">
        <v>246</v>
      </c>
      <c r="AT248" t="s">
        <v>247</v>
      </c>
      <c r="AU248" s="3">
        <v>45382</v>
      </c>
      <c r="AV248" s="3" t="s">
        <v>371</v>
      </c>
    </row>
    <row r="249" spans="1:48" x14ac:dyDescent="0.25">
      <c r="A249">
        <v>2024</v>
      </c>
      <c r="B249" s="3">
        <v>45292</v>
      </c>
      <c r="C249" s="3">
        <v>45382</v>
      </c>
      <c r="D249" t="s">
        <v>113</v>
      </c>
      <c r="E249" t="s">
        <v>223</v>
      </c>
      <c r="F249" t="s">
        <v>223</v>
      </c>
      <c r="G249" t="s">
        <v>223</v>
      </c>
      <c r="I249" t="s">
        <v>2666</v>
      </c>
      <c r="J249" s="4">
        <v>1</v>
      </c>
      <c r="K249" t="s">
        <v>294</v>
      </c>
      <c r="L249" t="s">
        <v>116</v>
      </c>
      <c r="M249" t="s">
        <v>227</v>
      </c>
      <c r="N249" t="s">
        <v>2667</v>
      </c>
      <c r="O249" t="s">
        <v>148</v>
      </c>
      <c r="P249" t="s">
        <v>151</v>
      </c>
      <c r="Q249" t="s">
        <v>2668</v>
      </c>
      <c r="R249" t="s">
        <v>158</v>
      </c>
      <c r="S249" t="s">
        <v>2669</v>
      </c>
      <c r="T249" s="4">
        <v>60</v>
      </c>
      <c r="U249" s="4" t="s">
        <v>275</v>
      </c>
      <c r="V249" t="s">
        <v>183</v>
      </c>
      <c r="W249" t="s">
        <v>2670</v>
      </c>
      <c r="X249" s="4" t="s">
        <v>233</v>
      </c>
      <c r="Y249" t="s">
        <v>258</v>
      </c>
      <c r="Z249" s="4" t="s">
        <v>259</v>
      </c>
      <c r="AA249" t="s">
        <v>258</v>
      </c>
      <c r="AB249" s="4" t="s">
        <v>236</v>
      </c>
      <c r="AC249" t="s">
        <v>148</v>
      </c>
      <c r="AD249" s="4" t="s">
        <v>2671</v>
      </c>
      <c r="AE249" t="s">
        <v>238</v>
      </c>
      <c r="AF249" t="s">
        <v>238</v>
      </c>
      <c r="AG249" t="s">
        <v>238</v>
      </c>
      <c r="AH249" t="s">
        <v>238</v>
      </c>
      <c r="AI249" t="s">
        <v>2672</v>
      </c>
      <c r="AJ249" t="s">
        <v>1240</v>
      </c>
      <c r="AK249" t="s">
        <v>367</v>
      </c>
      <c r="AL249" t="s">
        <v>2673</v>
      </c>
      <c r="AM249" s="5" t="s">
        <v>2674</v>
      </c>
      <c r="AN249" t="s">
        <v>244</v>
      </c>
      <c r="AO249" s="5" t="s">
        <v>2675</v>
      </c>
      <c r="AP249" t="s">
        <v>2673</v>
      </c>
      <c r="AQ249" s="5" t="s">
        <v>2674</v>
      </c>
      <c r="AR249" s="5" t="s">
        <v>245</v>
      </c>
      <c r="AS249" s="5" t="s">
        <v>246</v>
      </c>
      <c r="AT249" t="s">
        <v>247</v>
      </c>
      <c r="AU249" s="3">
        <v>45382</v>
      </c>
      <c r="AV249" s="3" t="s">
        <v>371</v>
      </c>
    </row>
    <row r="250" spans="1:48" x14ac:dyDescent="0.25">
      <c r="A250">
        <v>2024</v>
      </c>
      <c r="B250" s="3">
        <v>45292</v>
      </c>
      <c r="C250" s="3">
        <v>45382</v>
      </c>
      <c r="D250" t="s">
        <v>113</v>
      </c>
      <c r="E250" t="s">
        <v>223</v>
      </c>
      <c r="F250" t="s">
        <v>223</v>
      </c>
      <c r="G250" t="s">
        <v>223</v>
      </c>
      <c r="I250" t="s">
        <v>2676</v>
      </c>
      <c r="J250" s="4">
        <v>1</v>
      </c>
      <c r="K250" t="s">
        <v>253</v>
      </c>
      <c r="L250" t="s">
        <v>116</v>
      </c>
      <c r="M250" t="s">
        <v>227</v>
      </c>
      <c r="N250" t="s">
        <v>2677</v>
      </c>
      <c r="O250" t="s">
        <v>148</v>
      </c>
      <c r="P250" t="s">
        <v>151</v>
      </c>
      <c r="Q250" t="s">
        <v>2678</v>
      </c>
      <c r="R250" t="s">
        <v>177</v>
      </c>
      <c r="S250" t="s">
        <v>2679</v>
      </c>
      <c r="T250" s="4">
        <v>60</v>
      </c>
      <c r="U250" s="4" t="s">
        <v>2680</v>
      </c>
      <c r="V250" t="s">
        <v>183</v>
      </c>
      <c r="W250" t="s">
        <v>2681</v>
      </c>
      <c r="X250" s="4" t="s">
        <v>233</v>
      </c>
      <c r="Y250" t="s">
        <v>363</v>
      </c>
      <c r="Z250" s="4" t="s">
        <v>364</v>
      </c>
      <c r="AA250" t="s">
        <v>363</v>
      </c>
      <c r="AB250" s="4" t="s">
        <v>236</v>
      </c>
      <c r="AC250" t="s">
        <v>148</v>
      </c>
      <c r="AD250" s="4">
        <v>11410</v>
      </c>
      <c r="AE250" t="s">
        <v>238</v>
      </c>
      <c r="AF250" t="s">
        <v>238</v>
      </c>
      <c r="AG250" t="s">
        <v>238</v>
      </c>
      <c r="AH250" t="s">
        <v>238</v>
      </c>
      <c r="AI250" t="s">
        <v>2278</v>
      </c>
      <c r="AJ250" t="s">
        <v>780</v>
      </c>
      <c r="AK250" t="s">
        <v>1094</v>
      </c>
      <c r="AL250" t="s">
        <v>2682</v>
      </c>
      <c r="AM250" s="5" t="s">
        <v>2683</v>
      </c>
      <c r="AN250" t="s">
        <v>244</v>
      </c>
      <c r="AO250" s="5" t="s">
        <v>2684</v>
      </c>
      <c r="AP250" t="s">
        <v>2682</v>
      </c>
      <c r="AQ250" s="5" t="s">
        <v>2683</v>
      </c>
      <c r="AR250" s="5" t="s">
        <v>245</v>
      </c>
      <c r="AS250" s="5" t="s">
        <v>246</v>
      </c>
      <c r="AT250" t="s">
        <v>247</v>
      </c>
      <c r="AU250" s="3">
        <v>45382</v>
      </c>
      <c r="AV250" s="3" t="s">
        <v>371</v>
      </c>
    </row>
    <row r="251" spans="1:48" x14ac:dyDescent="0.25">
      <c r="A251">
        <v>2024</v>
      </c>
      <c r="B251" s="3">
        <v>45292</v>
      </c>
      <c r="C251" s="3">
        <v>45382</v>
      </c>
      <c r="D251" t="s">
        <v>113</v>
      </c>
      <c r="E251" t="s">
        <v>223</v>
      </c>
      <c r="F251" t="s">
        <v>223</v>
      </c>
      <c r="G251" t="s">
        <v>223</v>
      </c>
      <c r="I251" t="s">
        <v>2685</v>
      </c>
      <c r="J251" s="4">
        <v>1</v>
      </c>
      <c r="K251" t="s">
        <v>1201</v>
      </c>
      <c r="L251" t="s">
        <v>116</v>
      </c>
      <c r="M251" t="s">
        <v>227</v>
      </c>
      <c r="N251" t="s">
        <v>2686</v>
      </c>
      <c r="O251" t="s">
        <v>148</v>
      </c>
      <c r="P251" t="s">
        <v>151</v>
      </c>
      <c r="Q251" t="s">
        <v>2687</v>
      </c>
      <c r="R251" t="s">
        <v>158</v>
      </c>
      <c r="S251" t="s">
        <v>1472</v>
      </c>
      <c r="T251" s="4">
        <v>112</v>
      </c>
      <c r="U251" s="4" t="s">
        <v>1473</v>
      </c>
      <c r="V251" t="s">
        <v>183</v>
      </c>
      <c r="W251" t="s">
        <v>286</v>
      </c>
      <c r="X251" s="4" t="s">
        <v>233</v>
      </c>
      <c r="Y251" t="s">
        <v>234</v>
      </c>
      <c r="Z251" s="4" t="s">
        <v>235</v>
      </c>
      <c r="AA251" t="s">
        <v>234</v>
      </c>
      <c r="AB251" s="4" t="s">
        <v>236</v>
      </c>
      <c r="AC251" t="s">
        <v>148</v>
      </c>
      <c r="AD251" s="4" t="s">
        <v>287</v>
      </c>
      <c r="AE251" t="s">
        <v>238</v>
      </c>
      <c r="AF251" t="s">
        <v>238</v>
      </c>
      <c r="AG251" t="s">
        <v>238</v>
      </c>
      <c r="AH251" t="s">
        <v>238</v>
      </c>
      <c r="AI251" t="s">
        <v>605</v>
      </c>
      <c r="AJ251" t="s">
        <v>606</v>
      </c>
      <c r="AK251" t="s">
        <v>607</v>
      </c>
      <c r="AL251" t="s">
        <v>2688</v>
      </c>
      <c r="AM251" s="5" t="s">
        <v>2689</v>
      </c>
      <c r="AN251" t="s">
        <v>244</v>
      </c>
      <c r="AO251" s="5" t="s">
        <v>2690</v>
      </c>
      <c r="AP251" t="s">
        <v>2688</v>
      </c>
      <c r="AQ251" s="5" t="s">
        <v>2689</v>
      </c>
      <c r="AR251" s="5" t="s">
        <v>245</v>
      </c>
      <c r="AS251" s="5" t="s">
        <v>246</v>
      </c>
      <c r="AT251" t="s">
        <v>247</v>
      </c>
      <c r="AU251" s="3">
        <v>45382</v>
      </c>
      <c r="AV251" s="3" t="s">
        <v>371</v>
      </c>
    </row>
    <row r="252" spans="1:48" x14ac:dyDescent="0.25">
      <c r="A252">
        <v>2024</v>
      </c>
      <c r="B252" s="3">
        <v>45292</v>
      </c>
      <c r="C252" s="3">
        <v>45382</v>
      </c>
      <c r="D252" t="s">
        <v>112</v>
      </c>
      <c r="E252" t="s">
        <v>2691</v>
      </c>
      <c r="F252" t="s">
        <v>316</v>
      </c>
      <c r="G252" t="s">
        <v>797</v>
      </c>
      <c r="H252" t="s">
        <v>114</v>
      </c>
      <c r="I252" t="s">
        <v>2692</v>
      </c>
      <c r="J252" s="4">
        <v>2</v>
      </c>
      <c r="K252" t="s">
        <v>253</v>
      </c>
      <c r="L252" t="s">
        <v>116</v>
      </c>
      <c r="M252" t="s">
        <v>227</v>
      </c>
      <c r="N252" t="s">
        <v>2693</v>
      </c>
      <c r="O252" t="s">
        <v>148</v>
      </c>
      <c r="P252" t="s">
        <v>151</v>
      </c>
      <c r="Q252" t="s">
        <v>2694</v>
      </c>
      <c r="R252" t="s">
        <v>158</v>
      </c>
      <c r="S252" t="s">
        <v>2695</v>
      </c>
      <c r="T252" s="4">
        <v>8</v>
      </c>
      <c r="U252" s="4">
        <v>1</v>
      </c>
      <c r="V252" t="s">
        <v>183</v>
      </c>
      <c r="W252" t="s">
        <v>2696</v>
      </c>
      <c r="X252" s="4" t="s">
        <v>233</v>
      </c>
      <c r="Y252" t="s">
        <v>390</v>
      </c>
      <c r="Z252" s="4" t="s">
        <v>391</v>
      </c>
      <c r="AA252" t="s">
        <v>390</v>
      </c>
      <c r="AB252" s="4" t="s">
        <v>236</v>
      </c>
      <c r="AC252" t="s">
        <v>148</v>
      </c>
      <c r="AD252" s="4" t="s">
        <v>2697</v>
      </c>
      <c r="AE252" t="s">
        <v>238</v>
      </c>
      <c r="AF252" t="s">
        <v>238</v>
      </c>
      <c r="AG252" t="s">
        <v>238</v>
      </c>
      <c r="AH252" t="s">
        <v>238</v>
      </c>
      <c r="AI252" t="s">
        <v>2691</v>
      </c>
      <c r="AJ252" t="s">
        <v>316</v>
      </c>
      <c r="AK252" t="s">
        <v>797</v>
      </c>
      <c r="AL252" t="s">
        <v>2698</v>
      </c>
      <c r="AM252" s="5" t="s">
        <v>2699</v>
      </c>
      <c r="AN252" t="s">
        <v>265</v>
      </c>
      <c r="AP252" t="s">
        <v>2698</v>
      </c>
      <c r="AQ252" s="5" t="s">
        <v>2699</v>
      </c>
      <c r="AR252" s="5" t="s">
        <v>245</v>
      </c>
      <c r="AS252" s="5" t="s">
        <v>246</v>
      </c>
      <c r="AT252" t="s">
        <v>247</v>
      </c>
      <c r="AU252" s="3">
        <v>45382</v>
      </c>
      <c r="AV252" s="3" t="s">
        <v>281</v>
      </c>
    </row>
    <row r="253" spans="1:48" x14ac:dyDescent="0.25">
      <c r="A253">
        <v>2024</v>
      </c>
      <c r="B253" s="3">
        <v>45292</v>
      </c>
      <c r="C253" s="3">
        <v>45382</v>
      </c>
      <c r="D253" t="s">
        <v>112</v>
      </c>
      <c r="E253" t="s">
        <v>2700</v>
      </c>
      <c r="F253" t="s">
        <v>2701</v>
      </c>
      <c r="G253" t="s">
        <v>1020</v>
      </c>
      <c r="H253" t="s">
        <v>114</v>
      </c>
      <c r="I253" t="s">
        <v>2702</v>
      </c>
      <c r="J253" s="4">
        <v>2</v>
      </c>
      <c r="K253" t="s">
        <v>253</v>
      </c>
      <c r="L253" t="s">
        <v>116</v>
      </c>
      <c r="M253" t="s">
        <v>227</v>
      </c>
      <c r="N253" t="s">
        <v>2703</v>
      </c>
      <c r="O253" t="s">
        <v>148</v>
      </c>
      <c r="P253" t="s">
        <v>151</v>
      </c>
      <c r="Q253" t="s">
        <v>2704</v>
      </c>
      <c r="R253" t="s">
        <v>158</v>
      </c>
      <c r="S253" t="s">
        <v>1706</v>
      </c>
      <c r="T253" s="4">
        <v>236</v>
      </c>
      <c r="U253" s="4" t="s">
        <v>2705</v>
      </c>
      <c r="V253" t="s">
        <v>183</v>
      </c>
      <c r="W253" t="s">
        <v>1708</v>
      </c>
      <c r="X253" s="4" t="s">
        <v>233</v>
      </c>
      <c r="Y253" t="s">
        <v>1709</v>
      </c>
      <c r="Z253" s="4" t="s">
        <v>1710</v>
      </c>
      <c r="AA253" t="s">
        <v>1709</v>
      </c>
      <c r="AB253" s="4" t="s">
        <v>236</v>
      </c>
      <c r="AC253" t="s">
        <v>148</v>
      </c>
      <c r="AD253" s="4" t="s">
        <v>1711</v>
      </c>
      <c r="AE253" t="s">
        <v>238</v>
      </c>
      <c r="AF253" t="s">
        <v>238</v>
      </c>
      <c r="AG253" t="s">
        <v>238</v>
      </c>
      <c r="AH253" t="s">
        <v>238</v>
      </c>
      <c r="AI253" t="s">
        <v>2700</v>
      </c>
      <c r="AJ253" t="s">
        <v>2701</v>
      </c>
      <c r="AK253" t="s">
        <v>1020</v>
      </c>
      <c r="AL253" t="s">
        <v>2706</v>
      </c>
      <c r="AM253" s="5" t="s">
        <v>2707</v>
      </c>
      <c r="AN253" t="s">
        <v>265</v>
      </c>
      <c r="AP253" t="s">
        <v>2706</v>
      </c>
      <c r="AQ253" s="5" t="s">
        <v>2707</v>
      </c>
      <c r="AR253" s="5" t="s">
        <v>245</v>
      </c>
      <c r="AS253" s="5" t="s">
        <v>246</v>
      </c>
      <c r="AT253" t="s">
        <v>247</v>
      </c>
      <c r="AU253" s="3">
        <v>45382</v>
      </c>
      <c r="AV253" s="3" t="s">
        <v>281</v>
      </c>
    </row>
    <row r="254" spans="1:48" x14ac:dyDescent="0.25">
      <c r="A254">
        <v>2024</v>
      </c>
      <c r="B254" s="3">
        <v>45292</v>
      </c>
      <c r="C254" s="3">
        <v>45382</v>
      </c>
      <c r="D254" t="s">
        <v>112</v>
      </c>
      <c r="E254" t="s">
        <v>2708</v>
      </c>
      <c r="F254" t="s">
        <v>316</v>
      </c>
      <c r="G254" t="s">
        <v>798</v>
      </c>
      <c r="H254" t="s">
        <v>115</v>
      </c>
      <c r="I254" t="s">
        <v>2709</v>
      </c>
      <c r="J254" s="4">
        <v>2</v>
      </c>
      <c r="K254" t="s">
        <v>294</v>
      </c>
      <c r="L254" t="s">
        <v>116</v>
      </c>
      <c r="M254" t="s">
        <v>227</v>
      </c>
      <c r="N254" t="s">
        <v>2710</v>
      </c>
      <c r="O254" t="s">
        <v>148</v>
      </c>
      <c r="P254" t="s">
        <v>151</v>
      </c>
      <c r="Q254" t="s">
        <v>2711</v>
      </c>
      <c r="R254" t="s">
        <v>158</v>
      </c>
      <c r="S254" t="s">
        <v>2712</v>
      </c>
      <c r="T254" s="4">
        <v>52</v>
      </c>
      <c r="U254" s="4" t="s">
        <v>275</v>
      </c>
      <c r="V254" t="s">
        <v>183</v>
      </c>
      <c r="W254" t="s">
        <v>2713</v>
      </c>
      <c r="X254" s="4" t="s">
        <v>233</v>
      </c>
      <c r="Y254" t="s">
        <v>666</v>
      </c>
      <c r="Z254" s="4" t="s">
        <v>617</v>
      </c>
      <c r="AA254" t="s">
        <v>666</v>
      </c>
      <c r="AB254" s="4" t="s">
        <v>236</v>
      </c>
      <c r="AC254" t="s">
        <v>148</v>
      </c>
      <c r="AD254" s="4">
        <v>16880</v>
      </c>
      <c r="AE254" t="s">
        <v>238</v>
      </c>
      <c r="AF254" t="s">
        <v>238</v>
      </c>
      <c r="AG254" t="s">
        <v>238</v>
      </c>
      <c r="AH254" t="s">
        <v>238</v>
      </c>
      <c r="AI254" t="s">
        <v>2708</v>
      </c>
      <c r="AJ254" t="s">
        <v>316</v>
      </c>
      <c r="AK254" t="s">
        <v>798</v>
      </c>
      <c r="AL254" t="s">
        <v>2714</v>
      </c>
      <c r="AM254" s="5" t="s">
        <v>2715</v>
      </c>
      <c r="AN254" t="s">
        <v>265</v>
      </c>
      <c r="AP254" t="s">
        <v>2714</v>
      </c>
      <c r="AQ254" s="5" t="s">
        <v>2715</v>
      </c>
      <c r="AR254" s="5" t="s">
        <v>245</v>
      </c>
      <c r="AS254" s="5" t="s">
        <v>246</v>
      </c>
      <c r="AT254" t="s">
        <v>247</v>
      </c>
      <c r="AU254" s="3">
        <v>45382</v>
      </c>
      <c r="AV254" s="3" t="s">
        <v>281</v>
      </c>
    </row>
    <row r="255" spans="1:48" x14ac:dyDescent="0.25">
      <c r="A255">
        <v>2024</v>
      </c>
      <c r="B255" s="3">
        <v>45292</v>
      </c>
      <c r="C255" s="3">
        <v>45382</v>
      </c>
      <c r="D255" t="s">
        <v>112</v>
      </c>
      <c r="E255" t="s">
        <v>2716</v>
      </c>
      <c r="F255" t="s">
        <v>316</v>
      </c>
      <c r="G255" t="s">
        <v>2717</v>
      </c>
      <c r="H255" t="s">
        <v>115</v>
      </c>
      <c r="I255" t="s">
        <v>2718</v>
      </c>
      <c r="J255" s="4">
        <v>2</v>
      </c>
      <c r="K255" t="s">
        <v>253</v>
      </c>
      <c r="L255" t="s">
        <v>116</v>
      </c>
      <c r="M255" t="s">
        <v>227</v>
      </c>
      <c r="N255" t="s">
        <v>2719</v>
      </c>
      <c r="O255" t="s">
        <v>148</v>
      </c>
      <c r="P255" t="s">
        <v>151</v>
      </c>
      <c r="Q255" t="s">
        <v>2720</v>
      </c>
      <c r="R255" t="s">
        <v>158</v>
      </c>
      <c r="S255" t="s">
        <v>2721</v>
      </c>
      <c r="T255" s="4">
        <v>207</v>
      </c>
      <c r="U255" s="4" t="s">
        <v>275</v>
      </c>
      <c r="V255" t="s">
        <v>183</v>
      </c>
      <c r="W255" t="s">
        <v>1743</v>
      </c>
      <c r="X255" s="4" t="s">
        <v>233</v>
      </c>
      <c r="Y255" t="s">
        <v>258</v>
      </c>
      <c r="Z255" s="4" t="s">
        <v>259</v>
      </c>
      <c r="AA255" t="s">
        <v>258</v>
      </c>
      <c r="AB255" s="4" t="s">
        <v>236</v>
      </c>
      <c r="AC255" t="s">
        <v>148</v>
      </c>
      <c r="AD255" s="4" t="s">
        <v>1744</v>
      </c>
      <c r="AE255" t="s">
        <v>238</v>
      </c>
      <c r="AF255" t="s">
        <v>238</v>
      </c>
      <c r="AG255" t="s">
        <v>238</v>
      </c>
      <c r="AH255" t="s">
        <v>238</v>
      </c>
      <c r="AI255" t="s">
        <v>2716</v>
      </c>
      <c r="AJ255" t="s">
        <v>316</v>
      </c>
      <c r="AK255" t="s">
        <v>2717</v>
      </c>
      <c r="AL255" t="s">
        <v>2722</v>
      </c>
      <c r="AM255" s="5" t="s">
        <v>2723</v>
      </c>
      <c r="AN255" t="s">
        <v>265</v>
      </c>
      <c r="AP255" t="s">
        <v>2722</v>
      </c>
      <c r="AQ255" s="5" t="s">
        <v>2723</v>
      </c>
      <c r="AR255" s="5" t="s">
        <v>245</v>
      </c>
      <c r="AS255" s="5" t="s">
        <v>246</v>
      </c>
      <c r="AT255" t="s">
        <v>247</v>
      </c>
      <c r="AU255" s="3">
        <v>45382</v>
      </c>
      <c r="AV255" s="3" t="s">
        <v>281</v>
      </c>
    </row>
    <row r="256" spans="1:48" x14ac:dyDescent="0.25">
      <c r="A256">
        <v>2024</v>
      </c>
      <c r="B256" s="3">
        <v>45292</v>
      </c>
      <c r="C256" s="3">
        <v>45382</v>
      </c>
      <c r="D256" t="s">
        <v>112</v>
      </c>
      <c r="E256" t="s">
        <v>2724</v>
      </c>
      <c r="F256" t="s">
        <v>1196</v>
      </c>
      <c r="G256" t="s">
        <v>1196</v>
      </c>
      <c r="H256" t="s">
        <v>114</v>
      </c>
      <c r="I256" t="s">
        <v>2725</v>
      </c>
      <c r="J256" s="4">
        <v>2</v>
      </c>
      <c r="K256" t="s">
        <v>253</v>
      </c>
      <c r="L256" t="s">
        <v>116</v>
      </c>
      <c r="M256" t="s">
        <v>227</v>
      </c>
      <c r="N256" t="s">
        <v>2726</v>
      </c>
      <c r="O256" t="s">
        <v>148</v>
      </c>
      <c r="P256" t="s">
        <v>151</v>
      </c>
      <c r="Q256" t="s">
        <v>2727</v>
      </c>
      <c r="R256" t="s">
        <v>158</v>
      </c>
      <c r="S256" t="s">
        <v>2728</v>
      </c>
      <c r="T256" s="4" t="s">
        <v>2729</v>
      </c>
      <c r="U256" s="4">
        <v>501</v>
      </c>
      <c r="V256" t="s">
        <v>183</v>
      </c>
      <c r="W256" t="s">
        <v>2730</v>
      </c>
      <c r="X256" s="4" t="s">
        <v>233</v>
      </c>
      <c r="Y256" t="s">
        <v>258</v>
      </c>
      <c r="Z256" s="4" t="s">
        <v>259</v>
      </c>
      <c r="AA256" t="s">
        <v>258</v>
      </c>
      <c r="AB256" s="4" t="s">
        <v>236</v>
      </c>
      <c r="AC256" t="s">
        <v>148</v>
      </c>
      <c r="AD256" s="4" t="s">
        <v>2731</v>
      </c>
      <c r="AE256" t="s">
        <v>238</v>
      </c>
      <c r="AF256" t="s">
        <v>238</v>
      </c>
      <c r="AG256" t="s">
        <v>238</v>
      </c>
      <c r="AH256" t="s">
        <v>238</v>
      </c>
      <c r="AI256" t="s">
        <v>2724</v>
      </c>
      <c r="AJ256" t="s">
        <v>1196</v>
      </c>
      <c r="AK256" t="s">
        <v>1196</v>
      </c>
      <c r="AL256" t="s">
        <v>2732</v>
      </c>
      <c r="AM256" s="5" t="s">
        <v>2733</v>
      </c>
      <c r="AN256" t="s">
        <v>265</v>
      </c>
      <c r="AP256" t="s">
        <v>2732</v>
      </c>
      <c r="AQ256" s="5" t="s">
        <v>2733</v>
      </c>
      <c r="AR256" s="5" t="s">
        <v>245</v>
      </c>
      <c r="AS256" s="5" t="s">
        <v>246</v>
      </c>
      <c r="AT256" t="s">
        <v>247</v>
      </c>
      <c r="AU256" s="3">
        <v>45382</v>
      </c>
      <c r="AV256" s="3" t="s">
        <v>281</v>
      </c>
    </row>
    <row r="257" spans="1:48" x14ac:dyDescent="0.25">
      <c r="A257">
        <v>2024</v>
      </c>
      <c r="B257" s="3">
        <v>45292</v>
      </c>
      <c r="C257" s="3">
        <v>45382</v>
      </c>
      <c r="D257" t="s">
        <v>112</v>
      </c>
      <c r="E257" t="s">
        <v>2734</v>
      </c>
      <c r="F257" t="s">
        <v>316</v>
      </c>
      <c r="G257" t="s">
        <v>289</v>
      </c>
      <c r="H257" t="s">
        <v>115</v>
      </c>
      <c r="I257" t="s">
        <v>2735</v>
      </c>
      <c r="J257" s="4">
        <v>2</v>
      </c>
      <c r="K257" t="s">
        <v>253</v>
      </c>
      <c r="L257" t="s">
        <v>116</v>
      </c>
      <c r="M257" t="s">
        <v>227</v>
      </c>
      <c r="N257" t="s">
        <v>2736</v>
      </c>
      <c r="O257" t="s">
        <v>118</v>
      </c>
      <c r="P257" t="s">
        <v>151</v>
      </c>
      <c r="Q257" t="s">
        <v>2737</v>
      </c>
      <c r="R257" t="s">
        <v>153</v>
      </c>
      <c r="S257" t="s">
        <v>2738</v>
      </c>
      <c r="T257" s="4" t="s">
        <v>2739</v>
      </c>
      <c r="U257" s="4" t="s">
        <v>2740</v>
      </c>
      <c r="V257" t="s">
        <v>183</v>
      </c>
      <c r="W257" t="s">
        <v>2741</v>
      </c>
      <c r="X257" s="4" t="s">
        <v>233</v>
      </c>
      <c r="Y257" t="s">
        <v>2742</v>
      </c>
      <c r="Z257" s="4" t="s">
        <v>2743</v>
      </c>
      <c r="AA257" t="s">
        <v>2742</v>
      </c>
      <c r="AB257" s="4" t="s">
        <v>313</v>
      </c>
      <c r="AC257" t="s">
        <v>118</v>
      </c>
      <c r="AD257" s="4">
        <v>55763</v>
      </c>
      <c r="AE257" t="s">
        <v>238</v>
      </c>
      <c r="AF257" t="s">
        <v>238</v>
      </c>
      <c r="AG257" t="s">
        <v>238</v>
      </c>
      <c r="AH257" t="s">
        <v>238</v>
      </c>
      <c r="AI257" t="s">
        <v>2734</v>
      </c>
      <c r="AJ257" t="s">
        <v>316</v>
      </c>
      <c r="AK257" t="s">
        <v>289</v>
      </c>
      <c r="AL257" t="s">
        <v>2744</v>
      </c>
      <c r="AM257" s="5" t="s">
        <v>2745</v>
      </c>
      <c r="AN257" t="s">
        <v>265</v>
      </c>
      <c r="AP257" t="s">
        <v>2744</v>
      </c>
      <c r="AQ257" s="5" t="s">
        <v>2745</v>
      </c>
      <c r="AR257" s="5" t="s">
        <v>245</v>
      </c>
      <c r="AS257" s="5" t="s">
        <v>246</v>
      </c>
      <c r="AT257" t="s">
        <v>247</v>
      </c>
      <c r="AU257" s="3">
        <v>45382</v>
      </c>
      <c r="AV257" s="3" t="s">
        <v>281</v>
      </c>
    </row>
    <row r="258" spans="1:48" x14ac:dyDescent="0.25">
      <c r="A258">
        <v>2024</v>
      </c>
      <c r="B258" s="3">
        <v>45292</v>
      </c>
      <c r="C258" s="3">
        <v>45382</v>
      </c>
      <c r="D258" t="s">
        <v>112</v>
      </c>
      <c r="E258" t="s">
        <v>2746</v>
      </c>
      <c r="F258" t="s">
        <v>2747</v>
      </c>
      <c r="G258" t="s">
        <v>454</v>
      </c>
      <c r="H258" t="s">
        <v>115</v>
      </c>
      <c r="I258" t="s">
        <v>2748</v>
      </c>
      <c r="J258" s="4">
        <v>2</v>
      </c>
      <c r="K258" t="s">
        <v>253</v>
      </c>
      <c r="L258" t="s">
        <v>116</v>
      </c>
      <c r="M258" t="s">
        <v>227</v>
      </c>
      <c r="N258" t="s">
        <v>2749</v>
      </c>
      <c r="O258" t="s">
        <v>148</v>
      </c>
      <c r="P258" t="s">
        <v>151</v>
      </c>
      <c r="Q258" t="s">
        <v>2750</v>
      </c>
      <c r="R258" t="s">
        <v>177</v>
      </c>
      <c r="S258" t="s">
        <v>2751</v>
      </c>
      <c r="T258" s="4">
        <v>148</v>
      </c>
      <c r="U258" s="4" t="s">
        <v>275</v>
      </c>
      <c r="V258" t="s">
        <v>183</v>
      </c>
      <c r="W258" t="s">
        <v>2752</v>
      </c>
      <c r="X258" s="4" t="s">
        <v>233</v>
      </c>
      <c r="Y258" t="s">
        <v>915</v>
      </c>
      <c r="Z258" s="4" t="s">
        <v>916</v>
      </c>
      <c r="AA258" t="s">
        <v>915</v>
      </c>
      <c r="AB258" s="4" t="s">
        <v>236</v>
      </c>
      <c r="AC258" t="s">
        <v>148</v>
      </c>
      <c r="AD258" s="4">
        <v>13270</v>
      </c>
      <c r="AE258" t="s">
        <v>238</v>
      </c>
      <c r="AF258" t="s">
        <v>238</v>
      </c>
      <c r="AG258" t="s">
        <v>238</v>
      </c>
      <c r="AH258" t="s">
        <v>238</v>
      </c>
      <c r="AI258" t="s">
        <v>2746</v>
      </c>
      <c r="AJ258" t="s">
        <v>2747</v>
      </c>
      <c r="AK258" t="s">
        <v>454</v>
      </c>
      <c r="AL258" t="s">
        <v>2753</v>
      </c>
      <c r="AM258" s="5" t="s">
        <v>2754</v>
      </c>
      <c r="AN258" t="s">
        <v>265</v>
      </c>
      <c r="AP258" t="s">
        <v>2753</v>
      </c>
      <c r="AQ258" s="5" t="s">
        <v>2754</v>
      </c>
      <c r="AR258" s="5" t="s">
        <v>245</v>
      </c>
      <c r="AS258" s="5" t="s">
        <v>246</v>
      </c>
      <c r="AT258" t="s">
        <v>247</v>
      </c>
      <c r="AU258" s="3">
        <v>45382</v>
      </c>
      <c r="AV258" s="3" t="s">
        <v>281</v>
      </c>
    </row>
    <row r="259" spans="1:48" x14ac:dyDescent="0.25">
      <c r="A259">
        <v>2024</v>
      </c>
      <c r="B259" s="3">
        <v>45292</v>
      </c>
      <c r="C259" s="3">
        <v>45382</v>
      </c>
      <c r="D259" t="s">
        <v>112</v>
      </c>
      <c r="E259" t="s">
        <v>2755</v>
      </c>
      <c r="F259" t="s">
        <v>1196</v>
      </c>
      <c r="G259" t="s">
        <v>454</v>
      </c>
      <c r="H259" t="s">
        <v>115</v>
      </c>
      <c r="I259" t="s">
        <v>2756</v>
      </c>
      <c r="J259" s="4">
        <v>2</v>
      </c>
      <c r="K259" t="s">
        <v>253</v>
      </c>
      <c r="L259" t="s">
        <v>116</v>
      </c>
      <c r="M259" t="s">
        <v>227</v>
      </c>
      <c r="N259" t="s">
        <v>2757</v>
      </c>
      <c r="O259" t="s">
        <v>148</v>
      </c>
      <c r="P259" t="s">
        <v>151</v>
      </c>
      <c r="Q259" t="s">
        <v>2758</v>
      </c>
      <c r="R259" t="s">
        <v>158</v>
      </c>
      <c r="S259" t="s">
        <v>2759</v>
      </c>
      <c r="T259" s="4">
        <v>1</v>
      </c>
      <c r="U259" s="4">
        <v>303</v>
      </c>
      <c r="V259" t="s">
        <v>183</v>
      </c>
      <c r="W259" t="s">
        <v>2760</v>
      </c>
      <c r="X259" s="4" t="s">
        <v>233</v>
      </c>
      <c r="Y259" t="s">
        <v>234</v>
      </c>
      <c r="Z259" s="4" t="s">
        <v>235</v>
      </c>
      <c r="AA259" t="s">
        <v>234</v>
      </c>
      <c r="AB259" s="4" t="s">
        <v>236</v>
      </c>
      <c r="AC259" t="s">
        <v>148</v>
      </c>
      <c r="AD259" s="4" t="s">
        <v>2761</v>
      </c>
      <c r="AE259" t="s">
        <v>238</v>
      </c>
      <c r="AF259" t="s">
        <v>238</v>
      </c>
      <c r="AG259" t="s">
        <v>238</v>
      </c>
      <c r="AH259" t="s">
        <v>238</v>
      </c>
      <c r="AI259" t="s">
        <v>2755</v>
      </c>
      <c r="AJ259" t="s">
        <v>1196</v>
      </c>
      <c r="AK259" t="s">
        <v>454</v>
      </c>
      <c r="AL259" t="s">
        <v>2762</v>
      </c>
      <c r="AM259" s="5" t="s">
        <v>2763</v>
      </c>
      <c r="AN259" t="s">
        <v>265</v>
      </c>
      <c r="AP259" t="s">
        <v>2762</v>
      </c>
      <c r="AQ259" s="5" t="s">
        <v>2763</v>
      </c>
      <c r="AR259" s="5" t="s">
        <v>245</v>
      </c>
      <c r="AS259" s="5" t="s">
        <v>246</v>
      </c>
      <c r="AT259" t="s">
        <v>247</v>
      </c>
      <c r="AU259" s="3">
        <v>45382</v>
      </c>
      <c r="AV259" s="3" t="s">
        <v>281</v>
      </c>
    </row>
    <row r="260" spans="1:48" x14ac:dyDescent="0.25">
      <c r="A260">
        <v>2024</v>
      </c>
      <c r="B260" s="3">
        <v>45292</v>
      </c>
      <c r="C260" s="3">
        <v>45382</v>
      </c>
      <c r="D260" t="s">
        <v>112</v>
      </c>
      <c r="E260" t="s">
        <v>2764</v>
      </c>
      <c r="F260" t="s">
        <v>316</v>
      </c>
      <c r="G260" t="s">
        <v>454</v>
      </c>
      <c r="H260" t="s">
        <v>115</v>
      </c>
      <c r="I260" t="s">
        <v>2765</v>
      </c>
      <c r="J260" s="4">
        <v>2</v>
      </c>
      <c r="K260" t="s">
        <v>253</v>
      </c>
      <c r="L260" t="s">
        <v>116</v>
      </c>
      <c r="M260" t="s">
        <v>227</v>
      </c>
      <c r="N260" t="s">
        <v>2766</v>
      </c>
      <c r="O260" t="s">
        <v>148</v>
      </c>
      <c r="P260" t="s">
        <v>151</v>
      </c>
      <c r="Q260" t="s">
        <v>476</v>
      </c>
      <c r="R260" t="s">
        <v>158</v>
      </c>
      <c r="S260" t="s">
        <v>2767</v>
      </c>
      <c r="T260" s="4">
        <v>21</v>
      </c>
      <c r="U260" s="4" t="s">
        <v>275</v>
      </c>
      <c r="V260" t="s">
        <v>183</v>
      </c>
      <c r="W260" t="s">
        <v>2768</v>
      </c>
      <c r="X260" s="4" t="s">
        <v>233</v>
      </c>
      <c r="Y260" t="s">
        <v>666</v>
      </c>
      <c r="Z260" s="4" t="s">
        <v>617</v>
      </c>
      <c r="AA260" t="s">
        <v>666</v>
      </c>
      <c r="AB260" s="4" t="s">
        <v>236</v>
      </c>
      <c r="AC260" t="s">
        <v>148</v>
      </c>
      <c r="AD260" s="4">
        <v>16770</v>
      </c>
      <c r="AE260" t="s">
        <v>238</v>
      </c>
      <c r="AF260" t="s">
        <v>238</v>
      </c>
      <c r="AG260" t="s">
        <v>238</v>
      </c>
      <c r="AH260" t="s">
        <v>238</v>
      </c>
      <c r="AI260" t="s">
        <v>2764</v>
      </c>
      <c r="AJ260" t="s">
        <v>316</v>
      </c>
      <c r="AK260" t="s">
        <v>454</v>
      </c>
      <c r="AL260" t="s">
        <v>2769</v>
      </c>
      <c r="AM260" s="5" t="s">
        <v>2770</v>
      </c>
      <c r="AN260" t="s">
        <v>265</v>
      </c>
      <c r="AP260" t="s">
        <v>2769</v>
      </c>
      <c r="AQ260" s="5" t="s">
        <v>2770</v>
      </c>
      <c r="AR260" s="5" t="s">
        <v>245</v>
      </c>
      <c r="AS260" s="5" t="s">
        <v>246</v>
      </c>
      <c r="AT260" t="s">
        <v>247</v>
      </c>
      <c r="AU260" s="3">
        <v>45382</v>
      </c>
      <c r="AV260" s="3" t="s">
        <v>281</v>
      </c>
    </row>
    <row r="261" spans="1:48" x14ac:dyDescent="0.25">
      <c r="A261">
        <v>2024</v>
      </c>
      <c r="B261" s="3">
        <v>45292</v>
      </c>
      <c r="C261" s="3">
        <v>45382</v>
      </c>
      <c r="D261" t="s">
        <v>112</v>
      </c>
      <c r="E261" t="s">
        <v>1577</v>
      </c>
      <c r="F261" t="s">
        <v>316</v>
      </c>
      <c r="G261" t="s">
        <v>241</v>
      </c>
      <c r="H261" t="s">
        <v>114</v>
      </c>
      <c r="I261" t="s">
        <v>2771</v>
      </c>
      <c r="J261" s="4">
        <v>2</v>
      </c>
      <c r="K261" t="s">
        <v>253</v>
      </c>
      <c r="L261" t="s">
        <v>116</v>
      </c>
      <c r="M261" t="s">
        <v>227</v>
      </c>
      <c r="N261" t="s">
        <v>2772</v>
      </c>
      <c r="O261" t="s">
        <v>148</v>
      </c>
      <c r="P261" t="s">
        <v>151</v>
      </c>
      <c r="Q261" t="s">
        <v>2773</v>
      </c>
      <c r="R261" t="s">
        <v>158</v>
      </c>
      <c r="S261" t="s">
        <v>2774</v>
      </c>
      <c r="T261" s="4" t="s">
        <v>2775</v>
      </c>
      <c r="U261" s="4" t="s">
        <v>2776</v>
      </c>
      <c r="V261" t="s">
        <v>183</v>
      </c>
      <c r="W261" t="s">
        <v>2777</v>
      </c>
      <c r="X261" s="4" t="s">
        <v>233</v>
      </c>
      <c r="Y261" t="s">
        <v>258</v>
      </c>
      <c r="Z261" s="4" t="s">
        <v>259</v>
      </c>
      <c r="AA261" t="s">
        <v>258</v>
      </c>
      <c r="AB261" s="4" t="s">
        <v>236</v>
      </c>
      <c r="AC261" t="s">
        <v>148</v>
      </c>
      <c r="AD261" s="4" t="s">
        <v>2778</v>
      </c>
      <c r="AE261" t="s">
        <v>238</v>
      </c>
      <c r="AF261" t="s">
        <v>238</v>
      </c>
      <c r="AG261" t="s">
        <v>238</v>
      </c>
      <c r="AH261" t="s">
        <v>238</v>
      </c>
      <c r="AI261" t="s">
        <v>1577</v>
      </c>
      <c r="AJ261" t="s">
        <v>316</v>
      </c>
      <c r="AK261" t="s">
        <v>241</v>
      </c>
      <c r="AL261" t="s">
        <v>2779</v>
      </c>
      <c r="AM261" s="5" t="s">
        <v>2780</v>
      </c>
      <c r="AN261" t="s">
        <v>265</v>
      </c>
      <c r="AP261" t="s">
        <v>2779</v>
      </c>
      <c r="AQ261" s="5" t="s">
        <v>2780</v>
      </c>
      <c r="AR261" s="5" t="s">
        <v>245</v>
      </c>
      <c r="AS261" s="5" t="s">
        <v>246</v>
      </c>
      <c r="AT261" t="s">
        <v>247</v>
      </c>
      <c r="AU261" s="3">
        <v>45382</v>
      </c>
      <c r="AV261" s="3" t="s">
        <v>281</v>
      </c>
    </row>
    <row r="262" spans="1:48" x14ac:dyDescent="0.25">
      <c r="A262">
        <v>2024</v>
      </c>
      <c r="B262" s="3">
        <v>45292</v>
      </c>
      <c r="C262" s="3">
        <v>45382</v>
      </c>
      <c r="D262" t="s">
        <v>112</v>
      </c>
      <c r="E262" t="s">
        <v>1619</v>
      </c>
      <c r="F262" t="s">
        <v>1196</v>
      </c>
      <c r="G262" t="s">
        <v>2588</v>
      </c>
      <c r="H262" t="s">
        <v>114</v>
      </c>
      <c r="I262" t="s">
        <v>2781</v>
      </c>
      <c r="J262" s="4">
        <v>2</v>
      </c>
      <c r="K262" t="s">
        <v>253</v>
      </c>
      <c r="L262" t="s">
        <v>116</v>
      </c>
      <c r="M262" t="s">
        <v>227</v>
      </c>
      <c r="N262" t="s">
        <v>2782</v>
      </c>
      <c r="O262" t="s">
        <v>147</v>
      </c>
      <c r="P262" t="s">
        <v>151</v>
      </c>
      <c r="Q262" t="s">
        <v>2783</v>
      </c>
      <c r="R262" t="s">
        <v>158</v>
      </c>
      <c r="S262" t="s">
        <v>2784</v>
      </c>
      <c r="T262" s="4">
        <v>0</v>
      </c>
      <c r="U262" s="4" t="s">
        <v>275</v>
      </c>
      <c r="V262" t="s">
        <v>183</v>
      </c>
      <c r="W262" t="s">
        <v>2785</v>
      </c>
      <c r="X262" s="4" t="s">
        <v>233</v>
      </c>
      <c r="Y262" t="s">
        <v>2786</v>
      </c>
      <c r="Z262" s="4" t="s">
        <v>916</v>
      </c>
      <c r="AA262" t="s">
        <v>2786</v>
      </c>
      <c r="AB262" s="4" t="s">
        <v>1759</v>
      </c>
      <c r="AC262" t="s">
        <v>147</v>
      </c>
      <c r="AD262" s="4">
        <v>95259</v>
      </c>
      <c r="AE262" t="s">
        <v>238</v>
      </c>
      <c r="AF262" t="s">
        <v>238</v>
      </c>
      <c r="AG262" t="s">
        <v>238</v>
      </c>
      <c r="AH262" t="s">
        <v>238</v>
      </c>
      <c r="AI262" t="s">
        <v>1619</v>
      </c>
      <c r="AJ262" t="s">
        <v>1196</v>
      </c>
      <c r="AK262" t="s">
        <v>2588</v>
      </c>
      <c r="AL262" t="s">
        <v>2787</v>
      </c>
      <c r="AM262" s="5" t="s">
        <v>2788</v>
      </c>
      <c r="AN262" t="s">
        <v>265</v>
      </c>
      <c r="AP262" t="s">
        <v>2787</v>
      </c>
      <c r="AQ262" s="5" t="s">
        <v>2788</v>
      </c>
      <c r="AR262" s="5" t="s">
        <v>245</v>
      </c>
      <c r="AS262" s="5" t="s">
        <v>246</v>
      </c>
      <c r="AT262" t="s">
        <v>247</v>
      </c>
      <c r="AU262" s="3">
        <v>45382</v>
      </c>
      <c r="AV262" s="3" t="s">
        <v>281</v>
      </c>
    </row>
    <row r="263" spans="1:48" x14ac:dyDescent="0.25">
      <c r="A263">
        <v>2024</v>
      </c>
      <c r="B263" s="3">
        <v>45292</v>
      </c>
      <c r="C263" s="3">
        <v>45382</v>
      </c>
      <c r="D263" t="s">
        <v>112</v>
      </c>
      <c r="E263" t="s">
        <v>1093</v>
      </c>
      <c r="F263" t="s">
        <v>316</v>
      </c>
      <c r="G263" t="s">
        <v>1295</v>
      </c>
      <c r="H263" t="s">
        <v>114</v>
      </c>
      <c r="I263" t="s">
        <v>2789</v>
      </c>
      <c r="J263" s="4">
        <v>2</v>
      </c>
      <c r="K263" t="s">
        <v>294</v>
      </c>
      <c r="L263" t="s">
        <v>116</v>
      </c>
      <c r="M263" t="s">
        <v>227</v>
      </c>
      <c r="N263" t="s">
        <v>2790</v>
      </c>
      <c r="O263" t="s">
        <v>148</v>
      </c>
      <c r="P263" t="s">
        <v>151</v>
      </c>
      <c r="Q263" t="s">
        <v>2791</v>
      </c>
      <c r="R263" t="s">
        <v>170</v>
      </c>
      <c r="S263" t="s">
        <v>2792</v>
      </c>
      <c r="T263" s="4">
        <v>6</v>
      </c>
      <c r="U263" s="4">
        <v>1</v>
      </c>
      <c r="V263" t="s">
        <v>183</v>
      </c>
      <c r="W263" t="s">
        <v>1313</v>
      </c>
      <c r="X263" s="4" t="s">
        <v>233</v>
      </c>
      <c r="Y263" t="s">
        <v>1709</v>
      </c>
      <c r="Z263" s="4" t="s">
        <v>1710</v>
      </c>
      <c r="AA263" t="s">
        <v>1709</v>
      </c>
      <c r="AB263" s="4" t="s">
        <v>236</v>
      </c>
      <c r="AC263" t="s">
        <v>148</v>
      </c>
      <c r="AD263" s="4" t="s">
        <v>2793</v>
      </c>
      <c r="AE263" t="s">
        <v>238</v>
      </c>
      <c r="AF263" t="s">
        <v>238</v>
      </c>
      <c r="AG263" t="s">
        <v>238</v>
      </c>
      <c r="AH263" t="s">
        <v>238</v>
      </c>
      <c r="AI263" t="s">
        <v>1093</v>
      </c>
      <c r="AJ263" t="s">
        <v>316</v>
      </c>
      <c r="AK263" t="s">
        <v>1295</v>
      </c>
      <c r="AL263" t="s">
        <v>2794</v>
      </c>
      <c r="AM263" s="5" t="s">
        <v>2795</v>
      </c>
      <c r="AN263" t="s">
        <v>265</v>
      </c>
      <c r="AP263" t="s">
        <v>2794</v>
      </c>
      <c r="AQ263" s="5" t="s">
        <v>2795</v>
      </c>
      <c r="AR263" s="5" t="s">
        <v>245</v>
      </c>
      <c r="AS263" s="5" t="s">
        <v>246</v>
      </c>
      <c r="AT263" t="s">
        <v>247</v>
      </c>
      <c r="AU263" s="3">
        <v>45382</v>
      </c>
      <c r="AV263" s="3" t="s">
        <v>281</v>
      </c>
    </row>
    <row r="264" spans="1:48" x14ac:dyDescent="0.25">
      <c r="A264">
        <v>2024</v>
      </c>
      <c r="B264" s="3">
        <v>45292</v>
      </c>
      <c r="C264" s="3">
        <v>45382</v>
      </c>
      <c r="D264" t="s">
        <v>112</v>
      </c>
      <c r="E264" t="s">
        <v>2796</v>
      </c>
      <c r="F264" t="s">
        <v>316</v>
      </c>
      <c r="G264" t="s">
        <v>2797</v>
      </c>
      <c r="H264" t="s">
        <v>114</v>
      </c>
      <c r="I264" t="s">
        <v>2798</v>
      </c>
      <c r="J264" s="4">
        <v>2</v>
      </c>
      <c r="K264" t="s">
        <v>294</v>
      </c>
      <c r="L264" t="s">
        <v>116</v>
      </c>
      <c r="M264" t="s">
        <v>227</v>
      </c>
      <c r="N264" t="s">
        <v>2799</v>
      </c>
      <c r="O264" t="s">
        <v>118</v>
      </c>
      <c r="P264" t="s">
        <v>151</v>
      </c>
      <c r="Q264" t="s">
        <v>2800</v>
      </c>
      <c r="R264" t="s">
        <v>158</v>
      </c>
      <c r="S264" t="s">
        <v>2801</v>
      </c>
      <c r="T264" s="4">
        <v>62</v>
      </c>
      <c r="U264" s="4" t="s">
        <v>275</v>
      </c>
      <c r="V264" t="s">
        <v>183</v>
      </c>
      <c r="W264" t="s">
        <v>2802</v>
      </c>
      <c r="X264" s="4" t="s">
        <v>233</v>
      </c>
      <c r="Y264" t="s">
        <v>616</v>
      </c>
      <c r="Z264" s="4" t="s">
        <v>617</v>
      </c>
      <c r="AA264" t="s">
        <v>616</v>
      </c>
      <c r="AB264" s="4" t="s">
        <v>313</v>
      </c>
      <c r="AC264" t="s">
        <v>118</v>
      </c>
      <c r="AD264" s="4">
        <v>52998</v>
      </c>
      <c r="AE264" t="s">
        <v>238</v>
      </c>
      <c r="AF264" t="s">
        <v>238</v>
      </c>
      <c r="AG264" t="s">
        <v>238</v>
      </c>
      <c r="AH264" t="s">
        <v>238</v>
      </c>
      <c r="AI264" t="s">
        <v>2796</v>
      </c>
      <c r="AJ264" t="s">
        <v>316</v>
      </c>
      <c r="AK264" t="s">
        <v>2797</v>
      </c>
      <c r="AL264" t="s">
        <v>2803</v>
      </c>
      <c r="AM264" s="5" t="s">
        <v>2804</v>
      </c>
      <c r="AN264" t="s">
        <v>265</v>
      </c>
      <c r="AP264" t="s">
        <v>2803</v>
      </c>
      <c r="AQ264" s="5" t="s">
        <v>2804</v>
      </c>
      <c r="AR264" s="5" t="s">
        <v>245</v>
      </c>
      <c r="AS264" s="5" t="s">
        <v>246</v>
      </c>
      <c r="AT264" t="s">
        <v>247</v>
      </c>
      <c r="AU264" s="3">
        <v>45382</v>
      </c>
      <c r="AV264" s="3" t="s">
        <v>281</v>
      </c>
    </row>
    <row r="265" spans="1:48" x14ac:dyDescent="0.25">
      <c r="A265">
        <v>2024</v>
      </c>
      <c r="B265" s="3">
        <v>45292</v>
      </c>
      <c r="C265" s="3">
        <v>45382</v>
      </c>
      <c r="D265" t="s">
        <v>113</v>
      </c>
      <c r="E265" t="s">
        <v>223</v>
      </c>
      <c r="F265" t="s">
        <v>223</v>
      </c>
      <c r="G265" t="s">
        <v>223</v>
      </c>
      <c r="I265" t="s">
        <v>2805</v>
      </c>
      <c r="J265" s="4">
        <v>1</v>
      </c>
      <c r="K265" t="s">
        <v>226</v>
      </c>
      <c r="L265" t="s">
        <v>116</v>
      </c>
      <c r="M265" t="s">
        <v>227</v>
      </c>
      <c r="N265" t="s">
        <v>2806</v>
      </c>
      <c r="O265" t="s">
        <v>122</v>
      </c>
      <c r="P265" t="s">
        <v>151</v>
      </c>
      <c r="Q265" t="s">
        <v>2807</v>
      </c>
      <c r="R265" t="s">
        <v>166</v>
      </c>
      <c r="S265" t="s">
        <v>2808</v>
      </c>
      <c r="T265" s="4">
        <v>2154</v>
      </c>
      <c r="U265" s="4" t="s">
        <v>275</v>
      </c>
      <c r="V265" t="s">
        <v>183</v>
      </c>
      <c r="W265" t="s">
        <v>2809</v>
      </c>
      <c r="X265" s="4" t="s">
        <v>233</v>
      </c>
      <c r="Y265" t="s">
        <v>2810</v>
      </c>
      <c r="Z265" s="4" t="s">
        <v>2811</v>
      </c>
      <c r="AA265" t="s">
        <v>2810</v>
      </c>
      <c r="AB265" s="4" t="s">
        <v>2317</v>
      </c>
      <c r="AC265" t="s">
        <v>122</v>
      </c>
      <c r="AD265" s="4">
        <v>37123</v>
      </c>
      <c r="AE265" t="s">
        <v>238</v>
      </c>
      <c r="AF265" t="s">
        <v>238</v>
      </c>
      <c r="AG265" t="s">
        <v>238</v>
      </c>
      <c r="AH265" t="s">
        <v>238</v>
      </c>
      <c r="AI265" t="s">
        <v>2812</v>
      </c>
      <c r="AJ265" t="s">
        <v>2813</v>
      </c>
      <c r="AK265" t="s">
        <v>472</v>
      </c>
      <c r="AL265" t="s">
        <v>2814</v>
      </c>
      <c r="AM265" s="5" t="s">
        <v>2815</v>
      </c>
      <c r="AN265" t="s">
        <v>244</v>
      </c>
      <c r="AO265" s="5" t="s">
        <v>2816</v>
      </c>
      <c r="AP265" t="s">
        <v>2814</v>
      </c>
      <c r="AQ265" s="5" t="s">
        <v>2815</v>
      </c>
      <c r="AR265" s="5" t="s">
        <v>245</v>
      </c>
      <c r="AS265" s="5" t="s">
        <v>246</v>
      </c>
      <c r="AT265" t="s">
        <v>247</v>
      </c>
      <c r="AU265" s="3">
        <v>45382</v>
      </c>
      <c r="AV265" s="3" t="s">
        <v>371</v>
      </c>
    </row>
    <row r="266" spans="1:48" x14ac:dyDescent="0.25">
      <c r="A266">
        <v>2024</v>
      </c>
      <c r="B266" s="3">
        <v>45292</v>
      </c>
      <c r="C266" s="3">
        <v>45382</v>
      </c>
      <c r="D266" t="s">
        <v>113</v>
      </c>
      <c r="E266" t="s">
        <v>223</v>
      </c>
      <c r="F266" t="s">
        <v>223</v>
      </c>
      <c r="G266" t="s">
        <v>223</v>
      </c>
      <c r="I266" t="s">
        <v>2817</v>
      </c>
      <c r="J266" s="4">
        <v>1</v>
      </c>
      <c r="K266" t="s">
        <v>253</v>
      </c>
      <c r="L266" t="s">
        <v>116</v>
      </c>
      <c r="M266" t="s">
        <v>227</v>
      </c>
      <c r="N266" t="s">
        <v>2818</v>
      </c>
      <c r="O266" t="s">
        <v>148</v>
      </c>
      <c r="P266" t="s">
        <v>151</v>
      </c>
      <c r="Q266" t="s">
        <v>2819</v>
      </c>
      <c r="R266" t="s">
        <v>158</v>
      </c>
      <c r="S266" t="s">
        <v>2820</v>
      </c>
      <c r="T266" s="4" t="s">
        <v>2821</v>
      </c>
      <c r="U266" s="4" t="s">
        <v>275</v>
      </c>
      <c r="V266" t="s">
        <v>183</v>
      </c>
      <c r="W266" t="s">
        <v>2822</v>
      </c>
      <c r="X266" s="4" t="s">
        <v>233</v>
      </c>
      <c r="Y266" t="s">
        <v>666</v>
      </c>
      <c r="Z266" s="4" t="s">
        <v>617</v>
      </c>
      <c r="AA266" t="s">
        <v>666</v>
      </c>
      <c r="AB266" s="4" t="s">
        <v>236</v>
      </c>
      <c r="AC266" t="s">
        <v>148</v>
      </c>
      <c r="AD266" s="4">
        <v>16600</v>
      </c>
      <c r="AE266" t="s">
        <v>238</v>
      </c>
      <c r="AF266" t="s">
        <v>238</v>
      </c>
      <c r="AG266" t="s">
        <v>238</v>
      </c>
      <c r="AH266" t="s">
        <v>238</v>
      </c>
      <c r="AI266" t="s">
        <v>2823</v>
      </c>
      <c r="AJ266" t="s">
        <v>2355</v>
      </c>
      <c r="AK266" t="s">
        <v>649</v>
      </c>
      <c r="AL266" t="s">
        <v>2824</v>
      </c>
      <c r="AM266" s="5" t="s">
        <v>2825</v>
      </c>
      <c r="AN266" t="s">
        <v>244</v>
      </c>
      <c r="AP266" t="s">
        <v>2824</v>
      </c>
      <c r="AQ266" s="5" t="s">
        <v>2825</v>
      </c>
      <c r="AR266" s="5" t="s">
        <v>245</v>
      </c>
      <c r="AS266" s="5" t="s">
        <v>246</v>
      </c>
      <c r="AT266" t="s">
        <v>247</v>
      </c>
      <c r="AU266" s="3">
        <v>45382</v>
      </c>
      <c r="AV266" s="3" t="s">
        <v>424</v>
      </c>
    </row>
    <row r="267" spans="1:48" x14ac:dyDescent="0.25">
      <c r="A267">
        <v>2024</v>
      </c>
      <c r="B267" s="3">
        <v>45292</v>
      </c>
      <c r="C267" s="3">
        <v>45382</v>
      </c>
      <c r="D267" t="s">
        <v>113</v>
      </c>
      <c r="E267" t="s">
        <v>223</v>
      </c>
      <c r="F267" t="s">
        <v>223</v>
      </c>
      <c r="G267" t="s">
        <v>223</v>
      </c>
      <c r="I267" t="s">
        <v>2826</v>
      </c>
      <c r="J267" s="4">
        <v>1</v>
      </c>
      <c r="K267" t="s">
        <v>253</v>
      </c>
      <c r="L267" t="s">
        <v>116</v>
      </c>
      <c r="M267" t="s">
        <v>227</v>
      </c>
      <c r="N267" t="s">
        <v>2827</v>
      </c>
      <c r="O267" t="s">
        <v>148</v>
      </c>
      <c r="P267" t="s">
        <v>151</v>
      </c>
      <c r="Q267" t="s">
        <v>2828</v>
      </c>
      <c r="R267" t="s">
        <v>158</v>
      </c>
      <c r="S267" t="s">
        <v>2829</v>
      </c>
      <c r="T267" s="4">
        <v>0</v>
      </c>
      <c r="U267" s="4" t="s">
        <v>275</v>
      </c>
      <c r="V267" t="s">
        <v>183</v>
      </c>
      <c r="W267" t="s">
        <v>657</v>
      </c>
      <c r="X267" s="4" t="s">
        <v>233</v>
      </c>
      <c r="Y267" t="s">
        <v>277</v>
      </c>
      <c r="Z267" s="4" t="s">
        <v>278</v>
      </c>
      <c r="AA267" t="s">
        <v>277</v>
      </c>
      <c r="AB267" s="4" t="s">
        <v>236</v>
      </c>
      <c r="AC267" t="s">
        <v>148</v>
      </c>
      <c r="AD267" s="4">
        <v>12500</v>
      </c>
      <c r="AE267" t="s">
        <v>238</v>
      </c>
      <c r="AF267" t="s">
        <v>238</v>
      </c>
      <c r="AG267" t="s">
        <v>238</v>
      </c>
      <c r="AH267" t="s">
        <v>238</v>
      </c>
      <c r="AI267" t="s">
        <v>2830</v>
      </c>
      <c r="AJ267" t="s">
        <v>1672</v>
      </c>
      <c r="AK267" t="s">
        <v>2831</v>
      </c>
      <c r="AL267" t="s">
        <v>2832</v>
      </c>
      <c r="AM267" s="5" t="s">
        <v>2833</v>
      </c>
      <c r="AN267" t="s">
        <v>244</v>
      </c>
      <c r="AP267" t="s">
        <v>2832</v>
      </c>
      <c r="AQ267" s="5" t="s">
        <v>2833</v>
      </c>
      <c r="AR267" s="5" t="s">
        <v>245</v>
      </c>
      <c r="AS267" s="5" t="s">
        <v>246</v>
      </c>
      <c r="AT267" t="s">
        <v>247</v>
      </c>
      <c r="AU267" s="3">
        <v>45382</v>
      </c>
      <c r="AV267" s="3" t="s">
        <v>248</v>
      </c>
    </row>
    <row r="268" spans="1:48" x14ac:dyDescent="0.25">
      <c r="A268">
        <v>2024</v>
      </c>
      <c r="B268" s="3">
        <v>45292</v>
      </c>
      <c r="C268" s="3">
        <v>45382</v>
      </c>
      <c r="D268" t="s">
        <v>113</v>
      </c>
      <c r="E268" t="s">
        <v>223</v>
      </c>
      <c r="F268" t="s">
        <v>223</v>
      </c>
      <c r="G268" t="s">
        <v>223</v>
      </c>
      <c r="I268" t="s">
        <v>2834</v>
      </c>
      <c r="J268" s="4">
        <v>1</v>
      </c>
      <c r="K268" t="s">
        <v>294</v>
      </c>
      <c r="L268" t="s">
        <v>116</v>
      </c>
      <c r="M268" t="s">
        <v>227</v>
      </c>
      <c r="N268" t="s">
        <v>2835</v>
      </c>
      <c r="O268" t="s">
        <v>124</v>
      </c>
      <c r="P268" t="s">
        <v>151</v>
      </c>
      <c r="Q268" t="s">
        <v>2836</v>
      </c>
      <c r="R268" t="s">
        <v>158</v>
      </c>
      <c r="S268" t="s">
        <v>2837</v>
      </c>
      <c r="T268" s="4">
        <v>360</v>
      </c>
      <c r="U268" s="4" t="s">
        <v>275</v>
      </c>
      <c r="V268" t="s">
        <v>183</v>
      </c>
      <c r="W268" t="s">
        <v>2838</v>
      </c>
      <c r="X268" s="4" t="s">
        <v>233</v>
      </c>
      <c r="Y268" t="s">
        <v>2839</v>
      </c>
      <c r="Z268" s="4" t="s">
        <v>2840</v>
      </c>
      <c r="AA268" t="s">
        <v>2839</v>
      </c>
      <c r="AB268" s="4" t="s">
        <v>2841</v>
      </c>
      <c r="AC268" t="s">
        <v>124</v>
      </c>
      <c r="AD268" s="4">
        <v>58280</v>
      </c>
      <c r="AE268" t="s">
        <v>238</v>
      </c>
      <c r="AF268" t="s">
        <v>238</v>
      </c>
      <c r="AG268" t="s">
        <v>238</v>
      </c>
      <c r="AH268" t="s">
        <v>238</v>
      </c>
      <c r="AI268" t="s">
        <v>2842</v>
      </c>
      <c r="AJ268" t="s">
        <v>2843</v>
      </c>
      <c r="AK268" t="s">
        <v>2844</v>
      </c>
      <c r="AL268" t="s">
        <v>2845</v>
      </c>
      <c r="AM268" s="5" t="s">
        <v>2846</v>
      </c>
      <c r="AN268" t="s">
        <v>244</v>
      </c>
      <c r="AP268" t="s">
        <v>2845</v>
      </c>
      <c r="AQ268" s="5" t="s">
        <v>2846</v>
      </c>
      <c r="AR268" s="5" t="s">
        <v>245</v>
      </c>
      <c r="AS268" s="5" t="s">
        <v>246</v>
      </c>
      <c r="AT268" t="s">
        <v>247</v>
      </c>
      <c r="AU268" s="3">
        <v>45382</v>
      </c>
      <c r="AV268" s="3" t="s">
        <v>248</v>
      </c>
    </row>
    <row r="269" spans="1:48" x14ac:dyDescent="0.25">
      <c r="A269">
        <v>2024</v>
      </c>
      <c r="B269" s="3">
        <v>45292</v>
      </c>
      <c r="C269" s="3">
        <v>45382</v>
      </c>
      <c r="D269" t="s">
        <v>113</v>
      </c>
      <c r="E269" t="s">
        <v>223</v>
      </c>
      <c r="F269" t="s">
        <v>223</v>
      </c>
      <c r="G269" t="s">
        <v>223</v>
      </c>
      <c r="I269" t="s">
        <v>2847</v>
      </c>
      <c r="J269" s="4">
        <v>1</v>
      </c>
      <c r="K269" t="s">
        <v>294</v>
      </c>
      <c r="L269" t="s">
        <v>116</v>
      </c>
      <c r="M269" t="s">
        <v>227</v>
      </c>
      <c r="N269" t="s">
        <v>2848</v>
      </c>
      <c r="O269" t="s">
        <v>148</v>
      </c>
      <c r="P269" t="s">
        <v>151</v>
      </c>
      <c r="Q269" t="s">
        <v>2849</v>
      </c>
      <c r="R269" t="s">
        <v>158</v>
      </c>
      <c r="S269" t="s">
        <v>2850</v>
      </c>
      <c r="T269" s="4">
        <v>149</v>
      </c>
      <c r="U269" s="4" t="s">
        <v>275</v>
      </c>
      <c r="V269" t="s">
        <v>183</v>
      </c>
      <c r="W269" t="s">
        <v>2578</v>
      </c>
      <c r="X269" s="4" t="s">
        <v>233</v>
      </c>
      <c r="Y269" t="s">
        <v>258</v>
      </c>
      <c r="Z269" s="4" t="s">
        <v>259</v>
      </c>
      <c r="AA269" t="s">
        <v>258</v>
      </c>
      <c r="AB269" s="4" t="s">
        <v>236</v>
      </c>
      <c r="AC269" t="s">
        <v>148</v>
      </c>
      <c r="AD269" s="4" t="s">
        <v>2851</v>
      </c>
      <c r="AE269" t="s">
        <v>238</v>
      </c>
      <c r="AF269" t="s">
        <v>238</v>
      </c>
      <c r="AG269" t="s">
        <v>238</v>
      </c>
      <c r="AH269" t="s">
        <v>238</v>
      </c>
      <c r="AI269" t="s">
        <v>2852</v>
      </c>
      <c r="AJ269" t="s">
        <v>2853</v>
      </c>
      <c r="AK269" t="s">
        <v>2854</v>
      </c>
      <c r="AL269" t="s">
        <v>2855</v>
      </c>
      <c r="AM269" s="5" t="s">
        <v>2856</v>
      </c>
      <c r="AN269" t="s">
        <v>244</v>
      </c>
      <c r="AP269" t="s">
        <v>2855</v>
      </c>
      <c r="AQ269" s="5" t="s">
        <v>2856</v>
      </c>
      <c r="AR269" s="5" t="s">
        <v>245</v>
      </c>
      <c r="AS269" s="5" t="s">
        <v>246</v>
      </c>
      <c r="AT269" t="s">
        <v>247</v>
      </c>
      <c r="AU269" s="3">
        <v>45382</v>
      </c>
      <c r="AV269" s="3" t="s">
        <v>248</v>
      </c>
    </row>
    <row r="270" spans="1:48" x14ac:dyDescent="0.25">
      <c r="A270">
        <v>2024</v>
      </c>
      <c r="B270" s="3">
        <v>45292</v>
      </c>
      <c r="C270" s="3">
        <v>45382</v>
      </c>
      <c r="D270" t="s">
        <v>113</v>
      </c>
      <c r="E270" t="s">
        <v>223</v>
      </c>
      <c r="F270" t="s">
        <v>223</v>
      </c>
      <c r="G270" t="s">
        <v>223</v>
      </c>
      <c r="I270" t="s">
        <v>2857</v>
      </c>
      <c r="J270" s="4">
        <v>1</v>
      </c>
      <c r="K270" t="s">
        <v>294</v>
      </c>
      <c r="L270" t="s">
        <v>116</v>
      </c>
      <c r="M270" t="s">
        <v>227</v>
      </c>
      <c r="N270" t="s">
        <v>2858</v>
      </c>
      <c r="O270" t="s">
        <v>118</v>
      </c>
      <c r="P270" t="s">
        <v>151</v>
      </c>
      <c r="Q270" t="s">
        <v>2859</v>
      </c>
      <c r="R270" t="s">
        <v>158</v>
      </c>
      <c r="S270" t="s">
        <v>2860</v>
      </c>
      <c r="T270" s="4" t="s">
        <v>2861</v>
      </c>
      <c r="U270" s="4" t="s">
        <v>275</v>
      </c>
      <c r="V270" t="s">
        <v>183</v>
      </c>
      <c r="W270" t="s">
        <v>698</v>
      </c>
      <c r="X270" s="4" t="s">
        <v>233</v>
      </c>
      <c r="Y270" t="s">
        <v>311</v>
      </c>
      <c r="Z270" s="4" t="s">
        <v>312</v>
      </c>
      <c r="AA270" t="s">
        <v>311</v>
      </c>
      <c r="AB270" s="4" t="s">
        <v>313</v>
      </c>
      <c r="AC270" t="s">
        <v>118</v>
      </c>
      <c r="AD270" s="4">
        <v>53378</v>
      </c>
      <c r="AE270" t="s">
        <v>238</v>
      </c>
      <c r="AF270" t="s">
        <v>238</v>
      </c>
      <c r="AG270" t="s">
        <v>238</v>
      </c>
      <c r="AH270" t="s">
        <v>238</v>
      </c>
      <c r="AI270" t="s">
        <v>2862</v>
      </c>
      <c r="AJ270" t="s">
        <v>2863</v>
      </c>
      <c r="AK270" t="s">
        <v>2864</v>
      </c>
      <c r="AL270" t="s">
        <v>2865</v>
      </c>
      <c r="AM270" s="5" t="s">
        <v>2866</v>
      </c>
      <c r="AN270" t="s">
        <v>244</v>
      </c>
      <c r="AP270" t="s">
        <v>2865</v>
      </c>
      <c r="AQ270" s="5" t="s">
        <v>2866</v>
      </c>
      <c r="AR270" s="5" t="s">
        <v>245</v>
      </c>
      <c r="AS270" s="5" t="s">
        <v>246</v>
      </c>
      <c r="AT270" t="s">
        <v>247</v>
      </c>
      <c r="AU270" s="3">
        <v>45382</v>
      </c>
      <c r="AV270" s="3" t="s">
        <v>248</v>
      </c>
    </row>
    <row r="271" spans="1:48" x14ac:dyDescent="0.25">
      <c r="A271">
        <v>2024</v>
      </c>
      <c r="B271" s="3">
        <v>45292</v>
      </c>
      <c r="C271" s="3">
        <v>45382</v>
      </c>
      <c r="D271" t="s">
        <v>113</v>
      </c>
      <c r="E271" t="s">
        <v>223</v>
      </c>
      <c r="F271" t="s">
        <v>223</v>
      </c>
      <c r="G271" t="s">
        <v>223</v>
      </c>
      <c r="I271" t="s">
        <v>2867</v>
      </c>
      <c r="J271" s="4">
        <v>1</v>
      </c>
      <c r="K271" t="s">
        <v>253</v>
      </c>
      <c r="L271" t="s">
        <v>116</v>
      </c>
      <c r="M271" t="s">
        <v>227</v>
      </c>
      <c r="N271" t="s">
        <v>2868</v>
      </c>
      <c r="O271" t="s">
        <v>118</v>
      </c>
      <c r="P271" t="s">
        <v>151</v>
      </c>
      <c r="Q271" t="s">
        <v>1282</v>
      </c>
      <c r="R271" t="s">
        <v>158</v>
      </c>
      <c r="S271" t="s">
        <v>2869</v>
      </c>
      <c r="T271" s="4">
        <v>26</v>
      </c>
      <c r="U271" s="4" t="s">
        <v>275</v>
      </c>
      <c r="V271" t="s">
        <v>183</v>
      </c>
      <c r="W271" t="s">
        <v>2870</v>
      </c>
      <c r="X271" s="4" t="s">
        <v>233</v>
      </c>
      <c r="Y271" t="s">
        <v>1968</v>
      </c>
      <c r="Z271" s="4" t="s">
        <v>1969</v>
      </c>
      <c r="AA271" t="s">
        <v>1968</v>
      </c>
      <c r="AB271" s="4" t="s">
        <v>313</v>
      </c>
      <c r="AC271" t="s">
        <v>118</v>
      </c>
      <c r="AD271" s="4">
        <v>52175</v>
      </c>
      <c r="AE271" t="s">
        <v>238</v>
      </c>
      <c r="AF271" t="s">
        <v>238</v>
      </c>
      <c r="AG271" t="s">
        <v>238</v>
      </c>
      <c r="AH271" t="s">
        <v>238</v>
      </c>
      <c r="AI271" t="s">
        <v>2871</v>
      </c>
      <c r="AJ271" t="s">
        <v>1841</v>
      </c>
      <c r="AK271" t="s">
        <v>2355</v>
      </c>
      <c r="AL271" t="s">
        <v>2872</v>
      </c>
      <c r="AM271" s="5" t="s">
        <v>2873</v>
      </c>
      <c r="AN271" t="s">
        <v>244</v>
      </c>
      <c r="AP271" t="s">
        <v>2872</v>
      </c>
      <c r="AQ271" s="5" t="s">
        <v>2873</v>
      </c>
      <c r="AR271" s="5" t="s">
        <v>245</v>
      </c>
      <c r="AS271" s="5" t="s">
        <v>246</v>
      </c>
      <c r="AT271" t="s">
        <v>247</v>
      </c>
      <c r="AU271" s="3">
        <v>45382</v>
      </c>
      <c r="AV271" s="3" t="s">
        <v>248</v>
      </c>
    </row>
    <row r="272" spans="1:48" x14ac:dyDescent="0.25">
      <c r="A272">
        <v>2024</v>
      </c>
      <c r="B272" s="3">
        <v>45292</v>
      </c>
      <c r="C272" s="3">
        <v>45382</v>
      </c>
      <c r="D272" t="s">
        <v>113</v>
      </c>
      <c r="E272" t="s">
        <v>223</v>
      </c>
      <c r="F272" t="s">
        <v>223</v>
      </c>
      <c r="G272" t="s">
        <v>223</v>
      </c>
      <c r="I272" t="s">
        <v>2874</v>
      </c>
      <c r="J272" s="4">
        <v>1</v>
      </c>
      <c r="K272" t="s">
        <v>294</v>
      </c>
      <c r="L272" t="s">
        <v>116</v>
      </c>
      <c r="M272" t="s">
        <v>227</v>
      </c>
      <c r="N272" t="s">
        <v>2875</v>
      </c>
      <c r="O272" t="s">
        <v>148</v>
      </c>
      <c r="P272" t="s">
        <v>151</v>
      </c>
      <c r="Q272" t="s">
        <v>2876</v>
      </c>
      <c r="R272" t="s">
        <v>158</v>
      </c>
      <c r="S272" t="s">
        <v>2877</v>
      </c>
      <c r="T272" s="4">
        <v>360</v>
      </c>
      <c r="U272" s="4" t="s">
        <v>2878</v>
      </c>
      <c r="V272" t="s">
        <v>183</v>
      </c>
      <c r="W272" t="s">
        <v>1923</v>
      </c>
      <c r="X272" s="4" t="s">
        <v>233</v>
      </c>
      <c r="Y272" t="s">
        <v>234</v>
      </c>
      <c r="Z272" s="4" t="s">
        <v>235</v>
      </c>
      <c r="AA272" t="s">
        <v>234</v>
      </c>
      <c r="AB272" s="4" t="s">
        <v>236</v>
      </c>
      <c r="AC272" t="s">
        <v>148</v>
      </c>
      <c r="AD272" s="4" t="s">
        <v>1924</v>
      </c>
      <c r="AE272" t="s">
        <v>238</v>
      </c>
      <c r="AF272" t="s">
        <v>238</v>
      </c>
      <c r="AG272" t="s">
        <v>238</v>
      </c>
      <c r="AH272" t="s">
        <v>238</v>
      </c>
      <c r="AI272" t="s">
        <v>2879</v>
      </c>
      <c r="AJ272" t="s">
        <v>2880</v>
      </c>
      <c r="AK272" t="s">
        <v>2881</v>
      </c>
      <c r="AL272" t="s">
        <v>2882</v>
      </c>
      <c r="AM272" s="5" t="s">
        <v>2883</v>
      </c>
      <c r="AN272" t="s">
        <v>244</v>
      </c>
      <c r="AO272" s="5" t="s">
        <v>2884</v>
      </c>
      <c r="AP272" t="s">
        <v>2882</v>
      </c>
      <c r="AQ272" s="5" t="s">
        <v>2883</v>
      </c>
      <c r="AR272" s="5" t="s">
        <v>245</v>
      </c>
      <c r="AS272" s="5" t="s">
        <v>246</v>
      </c>
      <c r="AT272" t="s">
        <v>247</v>
      </c>
      <c r="AU272" s="3">
        <v>45382</v>
      </c>
      <c r="AV272" s="3" t="s">
        <v>371</v>
      </c>
    </row>
    <row r="273" spans="1:48" x14ac:dyDescent="0.25">
      <c r="A273">
        <v>2024</v>
      </c>
      <c r="B273" s="3">
        <v>45292</v>
      </c>
      <c r="C273" s="3">
        <v>45382</v>
      </c>
      <c r="D273" t="s">
        <v>113</v>
      </c>
      <c r="E273" t="s">
        <v>223</v>
      </c>
      <c r="F273" t="s">
        <v>223</v>
      </c>
      <c r="G273" t="s">
        <v>223</v>
      </c>
      <c r="I273" t="s">
        <v>2885</v>
      </c>
      <c r="J273" s="4">
        <v>1</v>
      </c>
      <c r="K273" t="s">
        <v>294</v>
      </c>
      <c r="L273" t="s">
        <v>116</v>
      </c>
      <c r="M273" t="s">
        <v>227</v>
      </c>
      <c r="N273" t="s">
        <v>2886</v>
      </c>
      <c r="O273" t="s">
        <v>148</v>
      </c>
      <c r="P273" t="s">
        <v>151</v>
      </c>
      <c r="Q273" t="s">
        <v>2887</v>
      </c>
      <c r="R273" t="s">
        <v>175</v>
      </c>
      <c r="S273" t="s">
        <v>2888</v>
      </c>
      <c r="T273" s="4">
        <v>119</v>
      </c>
      <c r="U273" s="4" t="s">
        <v>275</v>
      </c>
      <c r="V273" t="s">
        <v>183</v>
      </c>
      <c r="W273" t="s">
        <v>404</v>
      </c>
      <c r="X273" s="4" t="s">
        <v>233</v>
      </c>
      <c r="Y273" t="s">
        <v>258</v>
      </c>
      <c r="Z273" s="4" t="s">
        <v>259</v>
      </c>
      <c r="AA273" t="s">
        <v>258</v>
      </c>
      <c r="AB273" s="4" t="s">
        <v>236</v>
      </c>
      <c r="AC273" t="s">
        <v>148</v>
      </c>
      <c r="AD273" s="4" t="s">
        <v>405</v>
      </c>
      <c r="AE273" t="s">
        <v>238</v>
      </c>
      <c r="AF273" t="s">
        <v>238</v>
      </c>
      <c r="AG273" t="s">
        <v>238</v>
      </c>
      <c r="AH273" t="s">
        <v>238</v>
      </c>
      <c r="AI273" t="s">
        <v>2889</v>
      </c>
      <c r="AJ273" t="s">
        <v>701</v>
      </c>
      <c r="AK273" t="s">
        <v>2890</v>
      </c>
      <c r="AL273" t="s">
        <v>2891</v>
      </c>
      <c r="AM273" s="5" t="s">
        <v>2892</v>
      </c>
      <c r="AN273" t="s">
        <v>244</v>
      </c>
      <c r="AP273" t="s">
        <v>2891</v>
      </c>
      <c r="AQ273" s="5" t="s">
        <v>2892</v>
      </c>
      <c r="AR273" s="5" t="s">
        <v>245</v>
      </c>
      <c r="AS273" s="5" t="s">
        <v>246</v>
      </c>
      <c r="AT273" t="s">
        <v>247</v>
      </c>
      <c r="AU273" s="3">
        <v>45382</v>
      </c>
      <c r="AV273" s="3" t="s">
        <v>248</v>
      </c>
    </row>
    <row r="274" spans="1:48" x14ac:dyDescent="0.25">
      <c r="A274">
        <v>2024</v>
      </c>
      <c r="B274" s="3">
        <v>45292</v>
      </c>
      <c r="C274" s="3">
        <v>45382</v>
      </c>
      <c r="D274" t="s">
        <v>113</v>
      </c>
      <c r="E274" t="s">
        <v>223</v>
      </c>
      <c r="F274" t="s">
        <v>223</v>
      </c>
      <c r="G274" t="s">
        <v>223</v>
      </c>
      <c r="I274" t="s">
        <v>2893</v>
      </c>
      <c r="J274" s="4">
        <v>1</v>
      </c>
      <c r="K274" t="s">
        <v>253</v>
      </c>
      <c r="L274" t="s">
        <v>116</v>
      </c>
      <c r="M274" t="s">
        <v>227</v>
      </c>
      <c r="N274" t="s">
        <v>2894</v>
      </c>
      <c r="O274" t="s">
        <v>148</v>
      </c>
      <c r="P274" t="s">
        <v>151</v>
      </c>
      <c r="Q274" t="s">
        <v>2895</v>
      </c>
      <c r="R274" t="s">
        <v>177</v>
      </c>
      <c r="S274" t="s">
        <v>375</v>
      </c>
      <c r="T274" s="4">
        <v>1271</v>
      </c>
      <c r="U274" s="4" t="s">
        <v>2896</v>
      </c>
      <c r="V274" t="s">
        <v>183</v>
      </c>
      <c r="W274" t="s">
        <v>2897</v>
      </c>
      <c r="X274" s="4" t="s">
        <v>233</v>
      </c>
      <c r="Y274" t="s">
        <v>299</v>
      </c>
      <c r="Z274" s="4" t="s">
        <v>300</v>
      </c>
      <c r="AA274" t="s">
        <v>299</v>
      </c>
      <c r="AB274" s="4" t="s">
        <v>236</v>
      </c>
      <c r="AC274" t="s">
        <v>148</v>
      </c>
      <c r="AD274" s="4" t="s">
        <v>2898</v>
      </c>
      <c r="AE274" t="s">
        <v>238</v>
      </c>
      <c r="AF274" t="s">
        <v>238</v>
      </c>
      <c r="AG274" t="s">
        <v>238</v>
      </c>
      <c r="AH274" t="s">
        <v>238</v>
      </c>
      <c r="AI274" t="s">
        <v>2481</v>
      </c>
      <c r="AJ274" t="s">
        <v>2899</v>
      </c>
      <c r="AK274" t="s">
        <v>315</v>
      </c>
      <c r="AL274" t="s">
        <v>2900</v>
      </c>
      <c r="AM274" s="5" t="s">
        <v>2901</v>
      </c>
      <c r="AN274" t="s">
        <v>244</v>
      </c>
      <c r="AO274" s="5" t="s">
        <v>2902</v>
      </c>
      <c r="AP274" t="s">
        <v>2900</v>
      </c>
      <c r="AQ274" s="5" t="s">
        <v>2901</v>
      </c>
      <c r="AR274" s="5" t="s">
        <v>245</v>
      </c>
      <c r="AS274" s="5" t="s">
        <v>246</v>
      </c>
      <c r="AT274" t="s">
        <v>247</v>
      </c>
      <c r="AU274" s="3">
        <v>45382</v>
      </c>
      <c r="AV274" s="3" t="s">
        <v>971</v>
      </c>
    </row>
    <row r="275" spans="1:48" x14ac:dyDescent="0.25">
      <c r="A275">
        <v>2024</v>
      </c>
      <c r="B275" s="3">
        <v>45292</v>
      </c>
      <c r="C275" s="3">
        <v>45382</v>
      </c>
      <c r="D275" t="s">
        <v>113</v>
      </c>
      <c r="E275" t="s">
        <v>223</v>
      </c>
      <c r="F275" t="s">
        <v>223</v>
      </c>
      <c r="G275" t="s">
        <v>223</v>
      </c>
      <c r="I275" t="s">
        <v>2903</v>
      </c>
      <c r="J275" s="4">
        <v>1</v>
      </c>
      <c r="K275" t="s">
        <v>253</v>
      </c>
      <c r="L275" t="s">
        <v>116</v>
      </c>
      <c r="M275" t="s">
        <v>227</v>
      </c>
      <c r="N275" t="s">
        <v>2904</v>
      </c>
      <c r="O275" t="s">
        <v>118</v>
      </c>
      <c r="P275" t="s">
        <v>151</v>
      </c>
      <c r="Q275" t="s">
        <v>2905</v>
      </c>
      <c r="R275" t="s">
        <v>177</v>
      </c>
      <c r="S275" t="s">
        <v>2906</v>
      </c>
      <c r="T275" s="4">
        <v>50</v>
      </c>
      <c r="U275" s="4" t="s">
        <v>2907</v>
      </c>
      <c r="V275" t="s">
        <v>183</v>
      </c>
      <c r="W275" t="s">
        <v>2908</v>
      </c>
      <c r="X275" s="4" t="s">
        <v>233</v>
      </c>
      <c r="Y275" t="s">
        <v>616</v>
      </c>
      <c r="Z275" s="4" t="s">
        <v>617</v>
      </c>
      <c r="AA275" t="s">
        <v>616</v>
      </c>
      <c r="AB275" s="4" t="s">
        <v>313</v>
      </c>
      <c r="AC275" t="s">
        <v>118</v>
      </c>
      <c r="AD275" s="4">
        <v>52977</v>
      </c>
      <c r="AE275" t="s">
        <v>238</v>
      </c>
      <c r="AF275" t="s">
        <v>238</v>
      </c>
      <c r="AG275" t="s">
        <v>238</v>
      </c>
      <c r="AH275" t="s">
        <v>238</v>
      </c>
      <c r="AI275" t="s">
        <v>1518</v>
      </c>
      <c r="AJ275" t="s">
        <v>515</v>
      </c>
      <c r="AK275" t="s">
        <v>701</v>
      </c>
      <c r="AL275" t="s">
        <v>2909</v>
      </c>
      <c r="AM275" s="5" t="s">
        <v>2910</v>
      </c>
      <c r="AN275" t="s">
        <v>244</v>
      </c>
      <c r="AP275" t="s">
        <v>2909</v>
      </c>
      <c r="AQ275" s="5" t="s">
        <v>2910</v>
      </c>
      <c r="AR275" s="5" t="s">
        <v>245</v>
      </c>
      <c r="AS275" s="5" t="s">
        <v>246</v>
      </c>
      <c r="AT275" t="s">
        <v>247</v>
      </c>
      <c r="AU275" s="3">
        <v>45382</v>
      </c>
      <c r="AV275" s="3" t="s">
        <v>248</v>
      </c>
    </row>
    <row r="276" spans="1:48" x14ac:dyDescent="0.25">
      <c r="A276">
        <v>2024</v>
      </c>
      <c r="B276" s="3">
        <v>45292</v>
      </c>
      <c r="C276" s="3">
        <v>45382</v>
      </c>
      <c r="D276" t="s">
        <v>113</v>
      </c>
      <c r="E276" t="s">
        <v>223</v>
      </c>
      <c r="F276" t="s">
        <v>223</v>
      </c>
      <c r="G276" t="s">
        <v>223</v>
      </c>
      <c r="I276" t="s">
        <v>2911</v>
      </c>
      <c r="J276" s="4">
        <v>1</v>
      </c>
      <c r="K276" t="s">
        <v>253</v>
      </c>
      <c r="L276" t="s">
        <v>116</v>
      </c>
      <c r="M276" t="s">
        <v>227</v>
      </c>
      <c r="N276" t="s">
        <v>2912</v>
      </c>
      <c r="O276" t="s">
        <v>148</v>
      </c>
      <c r="P276" t="s">
        <v>151</v>
      </c>
      <c r="Q276" t="s">
        <v>2913</v>
      </c>
      <c r="R276" t="s">
        <v>177</v>
      </c>
      <c r="S276" t="s">
        <v>322</v>
      </c>
      <c r="T276" s="4">
        <v>369</v>
      </c>
      <c r="U276" s="4" t="s">
        <v>2914</v>
      </c>
      <c r="V276" t="s">
        <v>183</v>
      </c>
      <c r="W276" t="s">
        <v>234</v>
      </c>
      <c r="X276" s="4" t="s">
        <v>233</v>
      </c>
      <c r="Y276" t="s">
        <v>234</v>
      </c>
      <c r="Z276" s="4" t="s">
        <v>235</v>
      </c>
      <c r="AA276" t="s">
        <v>234</v>
      </c>
      <c r="AB276" s="4" t="s">
        <v>236</v>
      </c>
      <c r="AC276" t="s">
        <v>148</v>
      </c>
      <c r="AD276" s="4" t="s">
        <v>1131</v>
      </c>
      <c r="AE276" t="s">
        <v>238</v>
      </c>
      <c r="AF276" t="s">
        <v>238</v>
      </c>
      <c r="AG276" t="s">
        <v>238</v>
      </c>
      <c r="AH276" t="s">
        <v>238</v>
      </c>
      <c r="AI276" t="s">
        <v>2278</v>
      </c>
      <c r="AJ276" t="s">
        <v>1138</v>
      </c>
      <c r="AK276" t="s">
        <v>289</v>
      </c>
      <c r="AL276" t="s">
        <v>2915</v>
      </c>
      <c r="AM276" s="5" t="s">
        <v>2916</v>
      </c>
      <c r="AN276" t="s">
        <v>244</v>
      </c>
      <c r="AP276" t="s">
        <v>2915</v>
      </c>
      <c r="AQ276" s="5" t="s">
        <v>2916</v>
      </c>
      <c r="AR276" s="5" t="s">
        <v>245</v>
      </c>
      <c r="AS276" s="5" t="s">
        <v>246</v>
      </c>
      <c r="AT276" t="s">
        <v>247</v>
      </c>
      <c r="AU276" s="3">
        <v>45382</v>
      </c>
      <c r="AV276" s="3" t="s">
        <v>424</v>
      </c>
    </row>
    <row r="277" spans="1:48" x14ac:dyDescent="0.25">
      <c r="A277">
        <v>2024</v>
      </c>
      <c r="B277" s="3">
        <v>45292</v>
      </c>
      <c r="C277" s="3">
        <v>45382</v>
      </c>
      <c r="D277" t="s">
        <v>113</v>
      </c>
      <c r="E277" t="s">
        <v>223</v>
      </c>
      <c r="F277" t="s">
        <v>223</v>
      </c>
      <c r="G277" t="s">
        <v>223</v>
      </c>
      <c r="I277" t="s">
        <v>2917</v>
      </c>
      <c r="J277" s="4">
        <v>1</v>
      </c>
      <c r="K277" t="s">
        <v>253</v>
      </c>
      <c r="L277" t="s">
        <v>116</v>
      </c>
      <c r="M277" t="s">
        <v>227</v>
      </c>
      <c r="N277" t="s">
        <v>2918</v>
      </c>
      <c r="O277" t="s">
        <v>137</v>
      </c>
      <c r="P277" t="s">
        <v>151</v>
      </c>
      <c r="Q277" t="s">
        <v>2919</v>
      </c>
      <c r="R277" t="s">
        <v>177</v>
      </c>
      <c r="S277" t="s">
        <v>2920</v>
      </c>
      <c r="T277" s="4">
        <v>2641</v>
      </c>
      <c r="U277" s="4">
        <v>22</v>
      </c>
      <c r="V277" t="s">
        <v>183</v>
      </c>
      <c r="W277" t="s">
        <v>2921</v>
      </c>
      <c r="X277" s="4" t="s">
        <v>233</v>
      </c>
      <c r="Y277" t="s">
        <v>349</v>
      </c>
      <c r="Z277" s="4" t="s">
        <v>350</v>
      </c>
      <c r="AA277" t="s">
        <v>349</v>
      </c>
      <c r="AB277" s="4" t="s">
        <v>14</v>
      </c>
      <c r="AC277" t="s">
        <v>137</v>
      </c>
      <c r="AD277" s="4">
        <v>44630</v>
      </c>
      <c r="AE277" t="s">
        <v>238</v>
      </c>
      <c r="AF277" t="s">
        <v>238</v>
      </c>
      <c r="AG277" t="s">
        <v>238</v>
      </c>
      <c r="AH277" t="s">
        <v>238</v>
      </c>
      <c r="AI277" t="s">
        <v>2922</v>
      </c>
      <c r="AJ277" t="s">
        <v>701</v>
      </c>
      <c r="AK277" t="s">
        <v>2571</v>
      </c>
      <c r="AL277" t="s">
        <v>2923</v>
      </c>
      <c r="AM277" s="5" t="s">
        <v>2924</v>
      </c>
      <c r="AN277" t="s">
        <v>244</v>
      </c>
      <c r="AO277" s="5" t="s">
        <v>2925</v>
      </c>
      <c r="AP277" t="s">
        <v>2923</v>
      </c>
      <c r="AQ277" s="5" t="s">
        <v>2924</v>
      </c>
      <c r="AR277" s="5" t="s">
        <v>245</v>
      </c>
      <c r="AS277" s="5" t="s">
        <v>246</v>
      </c>
      <c r="AT277" t="s">
        <v>247</v>
      </c>
      <c r="AU277" s="3">
        <v>45382</v>
      </c>
      <c r="AV277" s="3" t="s">
        <v>470</v>
      </c>
    </row>
    <row r="278" spans="1:48" x14ac:dyDescent="0.25">
      <c r="A278">
        <v>2024</v>
      </c>
      <c r="B278" s="3">
        <v>45292</v>
      </c>
      <c r="C278" s="3">
        <v>45382</v>
      </c>
      <c r="D278" t="s">
        <v>113</v>
      </c>
      <c r="E278" t="s">
        <v>223</v>
      </c>
      <c r="F278" t="s">
        <v>223</v>
      </c>
      <c r="G278" t="s">
        <v>223</v>
      </c>
      <c r="I278" t="s">
        <v>2926</v>
      </c>
      <c r="J278" s="4">
        <v>1</v>
      </c>
      <c r="K278" t="s">
        <v>294</v>
      </c>
      <c r="L278" t="s">
        <v>116</v>
      </c>
      <c r="M278" t="s">
        <v>227</v>
      </c>
      <c r="N278" t="s">
        <v>2927</v>
      </c>
      <c r="O278" t="s">
        <v>148</v>
      </c>
      <c r="P278" t="s">
        <v>151</v>
      </c>
      <c r="Q278" t="s">
        <v>2928</v>
      </c>
      <c r="R278" t="s">
        <v>158</v>
      </c>
      <c r="S278" t="s">
        <v>2679</v>
      </c>
      <c r="T278" s="4">
        <v>60</v>
      </c>
      <c r="U278" s="4">
        <v>1209</v>
      </c>
      <c r="V278" t="s">
        <v>183</v>
      </c>
      <c r="W278" t="s">
        <v>2681</v>
      </c>
      <c r="X278" s="4" t="s">
        <v>233</v>
      </c>
      <c r="Y278" t="s">
        <v>363</v>
      </c>
      <c r="Z278" s="4" t="s">
        <v>364</v>
      </c>
      <c r="AA278" t="s">
        <v>363</v>
      </c>
      <c r="AB278" s="4" t="s">
        <v>236</v>
      </c>
      <c r="AC278" t="s">
        <v>148</v>
      </c>
      <c r="AD278" s="4">
        <v>11410</v>
      </c>
      <c r="AE278" t="s">
        <v>238</v>
      </c>
      <c r="AF278" t="s">
        <v>238</v>
      </c>
      <c r="AG278" t="s">
        <v>238</v>
      </c>
      <c r="AH278" t="s">
        <v>238</v>
      </c>
      <c r="AI278" t="s">
        <v>2929</v>
      </c>
      <c r="AJ278" t="s">
        <v>2930</v>
      </c>
      <c r="AK278" t="s">
        <v>769</v>
      </c>
      <c r="AL278" t="s">
        <v>2931</v>
      </c>
      <c r="AM278" s="5" t="s">
        <v>2932</v>
      </c>
      <c r="AN278" t="s">
        <v>244</v>
      </c>
      <c r="AP278" t="s">
        <v>2931</v>
      </c>
      <c r="AQ278" s="5" t="s">
        <v>2932</v>
      </c>
      <c r="AR278" s="5" t="s">
        <v>245</v>
      </c>
      <c r="AS278" s="5" t="s">
        <v>246</v>
      </c>
      <c r="AT278" t="s">
        <v>247</v>
      </c>
      <c r="AU278" s="3">
        <v>45382</v>
      </c>
      <c r="AV278" s="3" t="s">
        <v>248</v>
      </c>
    </row>
    <row r="279" spans="1:48" x14ac:dyDescent="0.25">
      <c r="A279">
        <v>2024</v>
      </c>
      <c r="B279" s="3">
        <v>45292</v>
      </c>
      <c r="C279" s="3">
        <v>45382</v>
      </c>
      <c r="D279" t="s">
        <v>113</v>
      </c>
      <c r="E279" t="s">
        <v>223</v>
      </c>
      <c r="F279" t="s">
        <v>223</v>
      </c>
      <c r="G279" t="s">
        <v>223</v>
      </c>
      <c r="I279" t="s">
        <v>2933</v>
      </c>
      <c r="J279" s="4">
        <v>1</v>
      </c>
      <c r="K279" t="s">
        <v>294</v>
      </c>
      <c r="L279" t="s">
        <v>116</v>
      </c>
      <c r="M279" t="s">
        <v>227</v>
      </c>
      <c r="N279" t="s">
        <v>2934</v>
      </c>
      <c r="O279" t="s">
        <v>148</v>
      </c>
      <c r="P279" t="s">
        <v>151</v>
      </c>
      <c r="Q279" t="s">
        <v>2935</v>
      </c>
      <c r="R279" t="s">
        <v>158</v>
      </c>
      <c r="S279" t="s">
        <v>2936</v>
      </c>
      <c r="T279" s="4">
        <v>1439</v>
      </c>
      <c r="U279" s="4" t="s">
        <v>2937</v>
      </c>
      <c r="V279" t="s">
        <v>183</v>
      </c>
      <c r="W279" t="s">
        <v>765</v>
      </c>
      <c r="X279" s="4" t="s">
        <v>233</v>
      </c>
      <c r="Y279" t="s">
        <v>299</v>
      </c>
      <c r="Z279" s="4" t="s">
        <v>300</v>
      </c>
      <c r="AA279" t="s">
        <v>299</v>
      </c>
      <c r="AB279" s="4" t="s">
        <v>236</v>
      </c>
      <c r="AC279" t="s">
        <v>148</v>
      </c>
      <c r="AD279" s="4" t="s">
        <v>766</v>
      </c>
      <c r="AE279" t="s">
        <v>238</v>
      </c>
      <c r="AF279" t="s">
        <v>238</v>
      </c>
      <c r="AG279" t="s">
        <v>238</v>
      </c>
      <c r="AH279" t="s">
        <v>238</v>
      </c>
      <c r="AI279" t="s">
        <v>1063</v>
      </c>
      <c r="AJ279" t="s">
        <v>2938</v>
      </c>
      <c r="AK279" t="s">
        <v>2939</v>
      </c>
      <c r="AL279" t="s">
        <v>2940</v>
      </c>
      <c r="AM279" s="5" t="s">
        <v>2941</v>
      </c>
      <c r="AN279" t="s">
        <v>244</v>
      </c>
      <c r="AP279" t="s">
        <v>2940</v>
      </c>
      <c r="AQ279" s="5" t="s">
        <v>2941</v>
      </c>
      <c r="AR279" s="5" t="s">
        <v>245</v>
      </c>
      <c r="AS279" s="5" t="s">
        <v>246</v>
      </c>
      <c r="AT279" t="s">
        <v>247</v>
      </c>
      <c r="AU279" s="3">
        <v>45382</v>
      </c>
      <c r="AV279" s="3" t="s">
        <v>248</v>
      </c>
    </row>
    <row r="280" spans="1:48" x14ac:dyDescent="0.25">
      <c r="A280">
        <v>2024</v>
      </c>
      <c r="B280" s="3">
        <v>45292</v>
      </c>
      <c r="C280" s="3">
        <v>45382</v>
      </c>
      <c r="D280" t="s">
        <v>113</v>
      </c>
      <c r="E280" t="s">
        <v>223</v>
      </c>
      <c r="F280" t="s">
        <v>223</v>
      </c>
      <c r="G280" t="s">
        <v>223</v>
      </c>
      <c r="I280" t="s">
        <v>2942</v>
      </c>
      <c r="J280" s="4">
        <v>1</v>
      </c>
      <c r="K280" t="s">
        <v>226</v>
      </c>
      <c r="L280" t="s">
        <v>116</v>
      </c>
      <c r="M280" t="s">
        <v>227</v>
      </c>
      <c r="N280" t="s">
        <v>2943</v>
      </c>
      <c r="O280" t="s">
        <v>148</v>
      </c>
      <c r="P280" t="s">
        <v>151</v>
      </c>
      <c r="Q280" t="s">
        <v>2944</v>
      </c>
      <c r="R280" t="s">
        <v>177</v>
      </c>
      <c r="S280" t="s">
        <v>644</v>
      </c>
      <c r="T280" s="4">
        <v>1343</v>
      </c>
      <c r="U280" s="4">
        <v>201</v>
      </c>
      <c r="V280" t="s">
        <v>183</v>
      </c>
      <c r="W280" t="s">
        <v>2945</v>
      </c>
      <c r="X280" s="4" t="s">
        <v>233</v>
      </c>
      <c r="Y280" t="s">
        <v>363</v>
      </c>
      <c r="Z280" s="4" t="s">
        <v>364</v>
      </c>
      <c r="AA280" t="s">
        <v>363</v>
      </c>
      <c r="AB280" s="4" t="s">
        <v>236</v>
      </c>
      <c r="AC280" t="s">
        <v>148</v>
      </c>
      <c r="AD280" s="4">
        <v>11530</v>
      </c>
      <c r="AE280" t="s">
        <v>238</v>
      </c>
      <c r="AF280" t="s">
        <v>238</v>
      </c>
      <c r="AG280" t="s">
        <v>238</v>
      </c>
      <c r="AH280" t="s">
        <v>238</v>
      </c>
      <c r="AI280" t="s">
        <v>2946</v>
      </c>
      <c r="AJ280" t="s">
        <v>967</v>
      </c>
      <c r="AK280" t="s">
        <v>1466</v>
      </c>
      <c r="AL280" t="s">
        <v>2947</v>
      </c>
      <c r="AM280" s="5" t="s">
        <v>2948</v>
      </c>
      <c r="AN280" t="s">
        <v>244</v>
      </c>
      <c r="AP280" t="s">
        <v>2947</v>
      </c>
      <c r="AQ280" s="5" t="s">
        <v>2948</v>
      </c>
      <c r="AR280" s="5" t="s">
        <v>245</v>
      </c>
      <c r="AS280" s="5" t="s">
        <v>246</v>
      </c>
      <c r="AT280" t="s">
        <v>247</v>
      </c>
      <c r="AU280" s="3">
        <v>45382</v>
      </c>
      <c r="AV280" s="3" t="s">
        <v>248</v>
      </c>
    </row>
    <row r="281" spans="1:48" x14ac:dyDescent="0.25">
      <c r="A281">
        <v>2024</v>
      </c>
      <c r="B281" s="3">
        <v>45292</v>
      </c>
      <c r="C281" s="3">
        <v>45382</v>
      </c>
      <c r="D281" t="s">
        <v>113</v>
      </c>
      <c r="E281" t="s">
        <v>223</v>
      </c>
      <c r="F281" t="s">
        <v>223</v>
      </c>
      <c r="G281" t="s">
        <v>223</v>
      </c>
      <c r="I281" t="s">
        <v>2949</v>
      </c>
      <c r="J281" s="4">
        <v>1</v>
      </c>
      <c r="K281" t="s">
        <v>226</v>
      </c>
      <c r="L281" t="s">
        <v>116</v>
      </c>
      <c r="M281" t="s">
        <v>227</v>
      </c>
      <c r="N281" t="s">
        <v>2950</v>
      </c>
      <c r="O281" t="s">
        <v>137</v>
      </c>
      <c r="P281" t="s">
        <v>151</v>
      </c>
      <c r="Q281" t="s">
        <v>2951</v>
      </c>
      <c r="R281" t="s">
        <v>158</v>
      </c>
      <c r="S281" t="s">
        <v>2952</v>
      </c>
      <c r="T281" s="4">
        <v>830</v>
      </c>
      <c r="U281" s="4" t="s">
        <v>275</v>
      </c>
      <c r="V281" t="s">
        <v>183</v>
      </c>
      <c r="W281" t="s">
        <v>2953</v>
      </c>
      <c r="X281" s="4" t="s">
        <v>233</v>
      </c>
      <c r="Y281" t="s">
        <v>349</v>
      </c>
      <c r="Z281" s="4" t="s">
        <v>350</v>
      </c>
      <c r="AA281" t="s">
        <v>349</v>
      </c>
      <c r="AB281" s="4" t="s">
        <v>14</v>
      </c>
      <c r="AC281" t="s">
        <v>137</v>
      </c>
      <c r="AD281" s="4">
        <v>44520</v>
      </c>
      <c r="AE281" t="s">
        <v>238</v>
      </c>
      <c r="AF281" t="s">
        <v>238</v>
      </c>
      <c r="AG281" t="s">
        <v>238</v>
      </c>
      <c r="AH281" t="s">
        <v>238</v>
      </c>
      <c r="AI281" t="s">
        <v>2954</v>
      </c>
      <c r="AJ281" t="s">
        <v>2955</v>
      </c>
      <c r="AK281" t="s">
        <v>2956</v>
      </c>
      <c r="AL281" t="s">
        <v>2957</v>
      </c>
      <c r="AM281" s="5" t="s">
        <v>2958</v>
      </c>
      <c r="AN281" t="s">
        <v>244</v>
      </c>
      <c r="AO281" s="5" t="s">
        <v>2959</v>
      </c>
      <c r="AP281" t="s">
        <v>2957</v>
      </c>
      <c r="AQ281" s="5" t="s">
        <v>2958</v>
      </c>
      <c r="AR281" s="5" t="s">
        <v>245</v>
      </c>
      <c r="AS281" s="5" t="s">
        <v>246</v>
      </c>
      <c r="AT281" t="s">
        <v>247</v>
      </c>
      <c r="AU281" s="3">
        <v>45382</v>
      </c>
      <c r="AV281" s="3" t="s">
        <v>470</v>
      </c>
    </row>
    <row r="282" spans="1:48" x14ac:dyDescent="0.25">
      <c r="A282">
        <v>2024</v>
      </c>
      <c r="B282" s="3">
        <v>45292</v>
      </c>
      <c r="C282" s="3">
        <v>45382</v>
      </c>
      <c r="D282" t="s">
        <v>113</v>
      </c>
      <c r="E282" t="s">
        <v>223</v>
      </c>
      <c r="F282" t="s">
        <v>223</v>
      </c>
      <c r="G282" t="s">
        <v>223</v>
      </c>
      <c r="I282" t="s">
        <v>2960</v>
      </c>
      <c r="J282" s="4">
        <v>1</v>
      </c>
      <c r="K282" t="s">
        <v>253</v>
      </c>
      <c r="L282" t="s">
        <v>116</v>
      </c>
      <c r="M282" t="s">
        <v>227</v>
      </c>
      <c r="N282" t="s">
        <v>2961</v>
      </c>
      <c r="O282" t="s">
        <v>148</v>
      </c>
      <c r="P282" t="s">
        <v>151</v>
      </c>
      <c r="Q282" t="s">
        <v>2962</v>
      </c>
      <c r="R282" t="s">
        <v>158</v>
      </c>
      <c r="S282" t="s">
        <v>2963</v>
      </c>
      <c r="T282" s="4">
        <v>34</v>
      </c>
      <c r="U282" s="4" t="s">
        <v>275</v>
      </c>
      <c r="V282" t="s">
        <v>183</v>
      </c>
      <c r="W282" t="s">
        <v>2964</v>
      </c>
      <c r="X282" s="4" t="s">
        <v>233</v>
      </c>
      <c r="Y282" t="s">
        <v>258</v>
      </c>
      <c r="Z282" s="4" t="s">
        <v>259</v>
      </c>
      <c r="AA282" t="s">
        <v>258</v>
      </c>
      <c r="AB282" s="4" t="s">
        <v>236</v>
      </c>
      <c r="AC282" t="s">
        <v>148</v>
      </c>
      <c r="AD282" s="4" t="s">
        <v>2965</v>
      </c>
      <c r="AE282" t="s">
        <v>238</v>
      </c>
      <c r="AF282" t="s">
        <v>238</v>
      </c>
      <c r="AG282" t="s">
        <v>238</v>
      </c>
      <c r="AH282" t="s">
        <v>238</v>
      </c>
      <c r="AI282" t="s">
        <v>2966</v>
      </c>
      <c r="AJ282" t="s">
        <v>466</v>
      </c>
      <c r="AK282" t="s">
        <v>2967</v>
      </c>
      <c r="AL282" t="s">
        <v>2968</v>
      </c>
      <c r="AM282" s="5" t="s">
        <v>2969</v>
      </c>
      <c r="AN282" t="s">
        <v>244</v>
      </c>
      <c r="AP282" t="s">
        <v>2968</v>
      </c>
      <c r="AQ282" s="5" t="s">
        <v>2969</v>
      </c>
      <c r="AR282" s="5" t="s">
        <v>245</v>
      </c>
      <c r="AS282" s="5" t="s">
        <v>246</v>
      </c>
      <c r="AT282" t="s">
        <v>247</v>
      </c>
      <c r="AU282" s="3">
        <v>45382</v>
      </c>
      <c r="AV282" s="3" t="s">
        <v>248</v>
      </c>
    </row>
    <row r="283" spans="1:48" x14ac:dyDescent="0.25">
      <c r="A283">
        <v>2024</v>
      </c>
      <c r="B283" s="3">
        <v>45292</v>
      </c>
      <c r="C283" s="3">
        <v>45382</v>
      </c>
      <c r="D283" t="s">
        <v>113</v>
      </c>
      <c r="E283" t="s">
        <v>223</v>
      </c>
      <c r="F283" t="s">
        <v>223</v>
      </c>
      <c r="G283" t="s">
        <v>223</v>
      </c>
      <c r="I283" t="s">
        <v>2970</v>
      </c>
      <c r="J283" s="4">
        <v>1</v>
      </c>
      <c r="K283" t="s">
        <v>294</v>
      </c>
      <c r="L283" t="s">
        <v>116</v>
      </c>
      <c r="M283" t="s">
        <v>227</v>
      </c>
      <c r="N283" t="s">
        <v>2971</v>
      </c>
      <c r="O283" t="s">
        <v>148</v>
      </c>
      <c r="P283" t="s">
        <v>151</v>
      </c>
      <c r="Q283" t="s">
        <v>2972</v>
      </c>
      <c r="R283" t="s">
        <v>158</v>
      </c>
      <c r="S283" t="s">
        <v>2973</v>
      </c>
      <c r="T283" s="4">
        <v>317</v>
      </c>
      <c r="U283" s="4">
        <v>102</v>
      </c>
      <c r="V283" t="s">
        <v>183</v>
      </c>
      <c r="W283" t="s">
        <v>2974</v>
      </c>
      <c r="X283" s="4" t="s">
        <v>233</v>
      </c>
      <c r="Y283" t="s">
        <v>363</v>
      </c>
      <c r="Z283" s="4" t="s">
        <v>364</v>
      </c>
      <c r="AA283" t="s">
        <v>363</v>
      </c>
      <c r="AB283" s="4" t="s">
        <v>236</v>
      </c>
      <c r="AC283" t="s">
        <v>148</v>
      </c>
      <c r="AD283" s="4">
        <v>11550</v>
      </c>
      <c r="AE283" t="s">
        <v>238</v>
      </c>
      <c r="AF283" t="s">
        <v>238</v>
      </c>
      <c r="AG283" t="s">
        <v>238</v>
      </c>
      <c r="AH283" t="s">
        <v>238</v>
      </c>
      <c r="AI283" t="s">
        <v>2975</v>
      </c>
      <c r="AJ283" t="s">
        <v>2976</v>
      </c>
      <c r="AK283" t="s">
        <v>2447</v>
      </c>
      <c r="AL283" t="s">
        <v>2977</v>
      </c>
      <c r="AM283" s="5" t="s">
        <v>2978</v>
      </c>
      <c r="AN283" t="s">
        <v>244</v>
      </c>
      <c r="AP283" t="s">
        <v>2977</v>
      </c>
      <c r="AQ283" s="5" t="s">
        <v>2978</v>
      </c>
      <c r="AR283" s="5" t="s">
        <v>245</v>
      </c>
      <c r="AS283" s="5" t="s">
        <v>246</v>
      </c>
      <c r="AT283" t="s">
        <v>247</v>
      </c>
      <c r="AU283" s="3">
        <v>45382</v>
      </c>
      <c r="AV283" s="3" t="s">
        <v>248</v>
      </c>
    </row>
    <row r="284" spans="1:48" x14ac:dyDescent="0.25">
      <c r="A284">
        <v>2024</v>
      </c>
      <c r="B284" s="3">
        <v>45292</v>
      </c>
      <c r="C284" s="3">
        <v>45382</v>
      </c>
      <c r="D284" t="s">
        <v>113</v>
      </c>
      <c r="E284" t="s">
        <v>223</v>
      </c>
      <c r="F284" t="s">
        <v>223</v>
      </c>
      <c r="G284" t="s">
        <v>223</v>
      </c>
      <c r="I284" t="s">
        <v>2979</v>
      </c>
      <c r="J284" s="4">
        <v>1</v>
      </c>
      <c r="K284" t="s">
        <v>226</v>
      </c>
      <c r="L284" t="s">
        <v>116</v>
      </c>
      <c r="M284" t="s">
        <v>227</v>
      </c>
      <c r="N284" t="s">
        <v>2980</v>
      </c>
      <c r="O284" t="s">
        <v>148</v>
      </c>
      <c r="P284" t="s">
        <v>151</v>
      </c>
      <c r="Q284" t="s">
        <v>2981</v>
      </c>
      <c r="R284" t="s">
        <v>158</v>
      </c>
      <c r="S284" t="s">
        <v>2982</v>
      </c>
      <c r="T284" s="4">
        <v>46</v>
      </c>
      <c r="U284" s="4" t="s">
        <v>275</v>
      </c>
      <c r="V284" t="s">
        <v>183</v>
      </c>
      <c r="W284" t="s">
        <v>2983</v>
      </c>
      <c r="X284" s="4" t="s">
        <v>233</v>
      </c>
      <c r="Y284" t="s">
        <v>390</v>
      </c>
      <c r="Z284" s="4" t="s">
        <v>391</v>
      </c>
      <c r="AA284" t="s">
        <v>390</v>
      </c>
      <c r="AB284" s="4" t="s">
        <v>236</v>
      </c>
      <c r="AC284" t="s">
        <v>148</v>
      </c>
      <c r="AD284" s="4" t="s">
        <v>2984</v>
      </c>
      <c r="AE284" t="s">
        <v>238</v>
      </c>
      <c r="AF284" t="s">
        <v>238</v>
      </c>
      <c r="AG284" t="s">
        <v>238</v>
      </c>
      <c r="AH284" t="s">
        <v>238</v>
      </c>
      <c r="AI284" t="s">
        <v>2157</v>
      </c>
      <c r="AJ284" t="s">
        <v>2985</v>
      </c>
      <c r="AK284" t="s">
        <v>1606</v>
      </c>
      <c r="AL284" t="s">
        <v>2986</v>
      </c>
      <c r="AM284" s="5" t="s">
        <v>2987</v>
      </c>
      <c r="AN284" t="s">
        <v>244</v>
      </c>
      <c r="AO284" s="5" t="s">
        <v>2988</v>
      </c>
      <c r="AP284" t="s">
        <v>2986</v>
      </c>
      <c r="AQ284" s="5" t="s">
        <v>2987</v>
      </c>
      <c r="AR284" s="5" t="s">
        <v>245</v>
      </c>
      <c r="AS284" s="5" t="s">
        <v>246</v>
      </c>
      <c r="AT284" t="s">
        <v>247</v>
      </c>
      <c r="AU284" s="3">
        <v>45382</v>
      </c>
      <c r="AV284" s="3" t="s">
        <v>371</v>
      </c>
    </row>
    <row r="285" spans="1:48" x14ac:dyDescent="0.25">
      <c r="A285">
        <v>2024</v>
      </c>
      <c r="B285" s="3">
        <v>45292</v>
      </c>
      <c r="C285" s="3">
        <v>45382</v>
      </c>
      <c r="D285" t="s">
        <v>113</v>
      </c>
      <c r="E285" t="s">
        <v>223</v>
      </c>
      <c r="F285" t="s">
        <v>223</v>
      </c>
      <c r="G285" t="s">
        <v>223</v>
      </c>
      <c r="I285" t="s">
        <v>2989</v>
      </c>
      <c r="J285" s="4">
        <v>1</v>
      </c>
      <c r="K285" t="s">
        <v>226</v>
      </c>
      <c r="L285" t="s">
        <v>116</v>
      </c>
      <c r="M285" t="s">
        <v>227</v>
      </c>
      <c r="N285" t="s">
        <v>2990</v>
      </c>
      <c r="O285" t="s">
        <v>148</v>
      </c>
      <c r="P285" t="s">
        <v>151</v>
      </c>
      <c r="Q285" t="s">
        <v>2991</v>
      </c>
      <c r="R285" t="s">
        <v>177</v>
      </c>
      <c r="S285" t="s">
        <v>534</v>
      </c>
      <c r="T285" s="4">
        <v>5580</v>
      </c>
      <c r="U285" s="4" t="s">
        <v>275</v>
      </c>
      <c r="V285" t="s">
        <v>183</v>
      </c>
      <c r="W285" t="s">
        <v>2992</v>
      </c>
      <c r="X285" s="4" t="s">
        <v>233</v>
      </c>
      <c r="Y285" t="s">
        <v>666</v>
      </c>
      <c r="Z285" s="4" t="s">
        <v>617</v>
      </c>
      <c r="AA285" t="s">
        <v>666</v>
      </c>
      <c r="AB285" s="4" t="s">
        <v>236</v>
      </c>
      <c r="AC285" t="s">
        <v>148</v>
      </c>
      <c r="AD285" s="4">
        <v>16030</v>
      </c>
      <c r="AE285" t="s">
        <v>238</v>
      </c>
      <c r="AF285" t="s">
        <v>238</v>
      </c>
      <c r="AG285" t="s">
        <v>238</v>
      </c>
      <c r="AH285" t="s">
        <v>238</v>
      </c>
      <c r="AI285" t="s">
        <v>2993</v>
      </c>
      <c r="AJ285" t="s">
        <v>2257</v>
      </c>
      <c r="AK285" t="s">
        <v>315</v>
      </c>
      <c r="AL285" t="s">
        <v>2994</v>
      </c>
      <c r="AM285" s="5" t="s">
        <v>2995</v>
      </c>
      <c r="AN285" t="s">
        <v>244</v>
      </c>
      <c r="AO285" s="5" t="s">
        <v>2996</v>
      </c>
      <c r="AP285" t="s">
        <v>2994</v>
      </c>
      <c r="AQ285" s="5" t="s">
        <v>2995</v>
      </c>
      <c r="AR285" s="5" t="s">
        <v>245</v>
      </c>
      <c r="AS285" s="5" t="s">
        <v>246</v>
      </c>
      <c r="AT285" t="s">
        <v>247</v>
      </c>
      <c r="AU285" s="3">
        <v>45382</v>
      </c>
      <c r="AV285" s="3" t="s">
        <v>971</v>
      </c>
    </row>
    <row r="286" spans="1:48" x14ac:dyDescent="0.25">
      <c r="A286">
        <v>2024</v>
      </c>
      <c r="B286" s="3">
        <v>45292</v>
      </c>
      <c r="C286" s="3">
        <v>45382</v>
      </c>
      <c r="D286" t="s">
        <v>113</v>
      </c>
      <c r="E286" t="s">
        <v>223</v>
      </c>
      <c r="F286" t="s">
        <v>223</v>
      </c>
      <c r="G286" t="s">
        <v>223</v>
      </c>
      <c r="I286" t="s">
        <v>2997</v>
      </c>
      <c r="J286" s="4">
        <v>1</v>
      </c>
      <c r="K286" t="s">
        <v>253</v>
      </c>
      <c r="L286" t="s">
        <v>116</v>
      </c>
      <c r="M286" t="s">
        <v>227</v>
      </c>
      <c r="N286" t="s">
        <v>2998</v>
      </c>
      <c r="O286" t="s">
        <v>148</v>
      </c>
      <c r="P286" t="s">
        <v>151</v>
      </c>
      <c r="Q286" t="s">
        <v>2999</v>
      </c>
      <c r="R286" t="s">
        <v>177</v>
      </c>
      <c r="S286" t="s">
        <v>2164</v>
      </c>
      <c r="T286" s="4">
        <v>1012</v>
      </c>
      <c r="U286" s="4" t="s">
        <v>275</v>
      </c>
      <c r="V286" t="s">
        <v>183</v>
      </c>
      <c r="W286" t="s">
        <v>743</v>
      </c>
      <c r="X286" s="4" t="s">
        <v>233</v>
      </c>
      <c r="Y286" t="s">
        <v>299</v>
      </c>
      <c r="Z286" s="4" t="s">
        <v>300</v>
      </c>
      <c r="AA286" t="s">
        <v>299</v>
      </c>
      <c r="AB286" s="4" t="s">
        <v>236</v>
      </c>
      <c r="AC286" t="s">
        <v>148</v>
      </c>
      <c r="AD286" s="4" t="s">
        <v>744</v>
      </c>
      <c r="AE286" t="s">
        <v>238</v>
      </c>
      <c r="AF286" t="s">
        <v>238</v>
      </c>
      <c r="AG286" t="s">
        <v>238</v>
      </c>
      <c r="AH286" t="s">
        <v>238</v>
      </c>
      <c r="AI286" t="s">
        <v>2630</v>
      </c>
      <c r="AJ286" t="s">
        <v>316</v>
      </c>
      <c r="AK286" t="s">
        <v>3000</v>
      </c>
      <c r="AL286" t="s">
        <v>3001</v>
      </c>
      <c r="AM286" s="5" t="s">
        <v>3002</v>
      </c>
      <c r="AN286" t="s">
        <v>244</v>
      </c>
      <c r="AO286" s="5" t="s">
        <v>3003</v>
      </c>
      <c r="AP286" t="s">
        <v>3001</v>
      </c>
      <c r="AQ286" s="5" t="s">
        <v>3002</v>
      </c>
      <c r="AR286" s="5" t="s">
        <v>245</v>
      </c>
      <c r="AS286" s="5" t="s">
        <v>246</v>
      </c>
      <c r="AT286" t="s">
        <v>247</v>
      </c>
      <c r="AU286" s="3">
        <v>45382</v>
      </c>
      <c r="AV286" s="3" t="s">
        <v>971</v>
      </c>
    </row>
    <row r="287" spans="1:48" x14ac:dyDescent="0.25">
      <c r="A287">
        <v>2024</v>
      </c>
      <c r="B287" s="3">
        <v>45292</v>
      </c>
      <c r="C287" s="3">
        <v>45382</v>
      </c>
      <c r="D287" t="s">
        <v>113</v>
      </c>
      <c r="E287" t="s">
        <v>223</v>
      </c>
      <c r="F287" t="s">
        <v>223</v>
      </c>
      <c r="G287" t="s">
        <v>223</v>
      </c>
      <c r="I287" t="s">
        <v>3004</v>
      </c>
      <c r="J287" s="4">
        <v>1</v>
      </c>
      <c r="K287" t="s">
        <v>253</v>
      </c>
      <c r="L287" t="s">
        <v>116</v>
      </c>
      <c r="M287" t="s">
        <v>227</v>
      </c>
      <c r="N287" t="s">
        <v>3005</v>
      </c>
      <c r="O287" t="s">
        <v>148</v>
      </c>
      <c r="P287" t="s">
        <v>151</v>
      </c>
      <c r="Q287" t="s">
        <v>3006</v>
      </c>
      <c r="R287" t="s">
        <v>158</v>
      </c>
      <c r="S287" t="s">
        <v>3007</v>
      </c>
      <c r="T287" s="4">
        <v>38</v>
      </c>
      <c r="U287" s="4" t="s">
        <v>3008</v>
      </c>
      <c r="V287" t="s">
        <v>183</v>
      </c>
      <c r="W287" t="s">
        <v>1652</v>
      </c>
      <c r="X287" s="4" t="s">
        <v>233</v>
      </c>
      <c r="Y287" t="s">
        <v>299</v>
      </c>
      <c r="Z287" s="4" t="s">
        <v>300</v>
      </c>
      <c r="AA287" t="s">
        <v>299</v>
      </c>
      <c r="AB287" s="4" t="s">
        <v>236</v>
      </c>
      <c r="AC287" t="s">
        <v>148</v>
      </c>
      <c r="AD287" s="4" t="s">
        <v>1653</v>
      </c>
      <c r="AE287" t="s">
        <v>238</v>
      </c>
      <c r="AF287" t="s">
        <v>238</v>
      </c>
      <c r="AG287" t="s">
        <v>238</v>
      </c>
      <c r="AH287" t="s">
        <v>238</v>
      </c>
      <c r="AI287" t="s">
        <v>2481</v>
      </c>
      <c r="AJ287" t="s">
        <v>515</v>
      </c>
      <c r="AK287" t="s">
        <v>3009</v>
      </c>
      <c r="AL287" t="s">
        <v>3010</v>
      </c>
      <c r="AM287" s="5" t="s">
        <v>3011</v>
      </c>
      <c r="AN287" t="s">
        <v>244</v>
      </c>
      <c r="AP287" t="s">
        <v>3010</v>
      </c>
      <c r="AQ287" s="5" t="s">
        <v>3011</v>
      </c>
      <c r="AR287" s="5" t="s">
        <v>245</v>
      </c>
      <c r="AS287" s="5" t="s">
        <v>246</v>
      </c>
      <c r="AT287" t="s">
        <v>247</v>
      </c>
      <c r="AU287" s="3">
        <v>45382</v>
      </c>
      <c r="AV287" s="3" t="s">
        <v>1346</v>
      </c>
    </row>
    <row r="288" spans="1:48" x14ac:dyDescent="0.25">
      <c r="A288">
        <v>2024</v>
      </c>
      <c r="B288" s="3">
        <v>45292</v>
      </c>
      <c r="C288" s="3">
        <v>45382</v>
      </c>
      <c r="D288" t="s">
        <v>113</v>
      </c>
      <c r="E288" t="s">
        <v>223</v>
      </c>
      <c r="F288" t="s">
        <v>223</v>
      </c>
      <c r="G288" t="s">
        <v>223</v>
      </c>
      <c r="I288" t="s">
        <v>3012</v>
      </c>
      <c r="J288" s="4">
        <v>1</v>
      </c>
      <c r="K288" t="s">
        <v>253</v>
      </c>
      <c r="L288" t="s">
        <v>116</v>
      </c>
      <c r="M288" t="s">
        <v>227</v>
      </c>
      <c r="N288" t="s">
        <v>3013</v>
      </c>
      <c r="O288" t="s">
        <v>148</v>
      </c>
      <c r="P288" t="s">
        <v>151</v>
      </c>
      <c r="Q288" t="s">
        <v>3014</v>
      </c>
      <c r="R288" t="s">
        <v>177</v>
      </c>
      <c r="S288" t="s">
        <v>3015</v>
      </c>
      <c r="T288" s="4" t="s">
        <v>3016</v>
      </c>
      <c r="U288" s="4" t="s">
        <v>3017</v>
      </c>
      <c r="V288" t="s">
        <v>183</v>
      </c>
      <c r="W288" t="s">
        <v>2327</v>
      </c>
      <c r="X288" s="4" t="s">
        <v>233</v>
      </c>
      <c r="Y288" t="s">
        <v>927</v>
      </c>
      <c r="Z288" s="4" t="s">
        <v>928</v>
      </c>
      <c r="AA288" t="s">
        <v>927</v>
      </c>
      <c r="AB288" s="4" t="s">
        <v>236</v>
      </c>
      <c r="AC288" t="s">
        <v>148</v>
      </c>
      <c r="AD288" s="4" t="s">
        <v>2328</v>
      </c>
      <c r="AE288" t="s">
        <v>238</v>
      </c>
      <c r="AF288" t="s">
        <v>238</v>
      </c>
      <c r="AG288" t="s">
        <v>238</v>
      </c>
      <c r="AH288" t="s">
        <v>238</v>
      </c>
      <c r="AI288" t="s">
        <v>3018</v>
      </c>
      <c r="AJ288" t="s">
        <v>3019</v>
      </c>
      <c r="AK288" t="s">
        <v>691</v>
      </c>
      <c r="AL288" t="s">
        <v>3020</v>
      </c>
      <c r="AM288" s="5" t="s">
        <v>3021</v>
      </c>
      <c r="AN288" t="s">
        <v>244</v>
      </c>
      <c r="AP288" t="s">
        <v>3020</v>
      </c>
      <c r="AQ288" s="5" t="s">
        <v>3021</v>
      </c>
      <c r="AR288" s="5" t="s">
        <v>245</v>
      </c>
      <c r="AS288" s="5" t="s">
        <v>246</v>
      </c>
      <c r="AT288" t="s">
        <v>247</v>
      </c>
      <c r="AU288" s="3">
        <v>45382</v>
      </c>
      <c r="AV288" s="3" t="s">
        <v>248</v>
      </c>
    </row>
    <row r="289" spans="1:48" x14ac:dyDescent="0.25">
      <c r="A289">
        <v>2024</v>
      </c>
      <c r="B289" s="3">
        <v>45292</v>
      </c>
      <c r="C289" s="3">
        <v>45382</v>
      </c>
      <c r="D289" t="s">
        <v>113</v>
      </c>
      <c r="E289" t="s">
        <v>223</v>
      </c>
      <c r="F289" t="s">
        <v>223</v>
      </c>
      <c r="G289" t="s">
        <v>223</v>
      </c>
      <c r="I289" t="s">
        <v>3022</v>
      </c>
      <c r="J289" s="4">
        <v>1</v>
      </c>
      <c r="K289" t="s">
        <v>294</v>
      </c>
      <c r="L289" t="s">
        <v>116</v>
      </c>
      <c r="M289" t="s">
        <v>227</v>
      </c>
      <c r="N289" t="s">
        <v>3023</v>
      </c>
      <c r="O289" t="s">
        <v>148</v>
      </c>
      <c r="P289" t="s">
        <v>151</v>
      </c>
      <c r="Q289" t="s">
        <v>3024</v>
      </c>
      <c r="R289" t="s">
        <v>177</v>
      </c>
      <c r="S289" t="s">
        <v>3025</v>
      </c>
      <c r="T289" s="4">
        <v>164</v>
      </c>
      <c r="U289" s="4" t="s">
        <v>275</v>
      </c>
      <c r="V289" t="s">
        <v>183</v>
      </c>
      <c r="W289" t="s">
        <v>765</v>
      </c>
      <c r="X289" s="4" t="s">
        <v>233</v>
      </c>
      <c r="Y289" t="s">
        <v>299</v>
      </c>
      <c r="Z289" s="4" t="s">
        <v>300</v>
      </c>
      <c r="AA289" t="s">
        <v>299</v>
      </c>
      <c r="AB289" s="4" t="s">
        <v>236</v>
      </c>
      <c r="AC289" t="s">
        <v>148</v>
      </c>
      <c r="AD289" s="4" t="s">
        <v>766</v>
      </c>
      <c r="AE289" t="s">
        <v>238</v>
      </c>
      <c r="AF289" t="s">
        <v>238</v>
      </c>
      <c r="AG289" t="s">
        <v>238</v>
      </c>
      <c r="AH289" t="s">
        <v>238</v>
      </c>
      <c r="AI289" t="s">
        <v>596</v>
      </c>
      <c r="AJ289" t="s">
        <v>3026</v>
      </c>
      <c r="AK289" t="s">
        <v>1615</v>
      </c>
      <c r="AL289" t="s">
        <v>3027</v>
      </c>
      <c r="AM289" s="5" t="s">
        <v>3028</v>
      </c>
      <c r="AN289" t="s">
        <v>244</v>
      </c>
      <c r="AO289" s="5" t="s">
        <v>3029</v>
      </c>
      <c r="AP289" t="s">
        <v>3027</v>
      </c>
      <c r="AQ289" s="5" t="s">
        <v>3028</v>
      </c>
      <c r="AR289" s="5" t="s">
        <v>245</v>
      </c>
      <c r="AS289" s="5" t="s">
        <v>246</v>
      </c>
      <c r="AT289" t="s">
        <v>247</v>
      </c>
      <c r="AU289" s="3">
        <v>45382</v>
      </c>
      <c r="AV289" s="3" t="s">
        <v>470</v>
      </c>
    </row>
    <row r="290" spans="1:48" x14ac:dyDescent="0.25">
      <c r="A290">
        <v>2024</v>
      </c>
      <c r="B290" s="3">
        <v>45292</v>
      </c>
      <c r="C290" s="3">
        <v>45382</v>
      </c>
      <c r="D290" t="s">
        <v>113</v>
      </c>
      <c r="E290" t="s">
        <v>223</v>
      </c>
      <c r="F290" t="s">
        <v>223</v>
      </c>
      <c r="G290" t="s">
        <v>223</v>
      </c>
      <c r="I290" t="s">
        <v>3030</v>
      </c>
      <c r="J290" s="4">
        <v>1</v>
      </c>
      <c r="K290" t="s">
        <v>294</v>
      </c>
      <c r="L290" t="s">
        <v>116</v>
      </c>
      <c r="M290" t="s">
        <v>227</v>
      </c>
      <c r="N290" t="s">
        <v>3031</v>
      </c>
      <c r="O290" t="s">
        <v>137</v>
      </c>
      <c r="P290" t="s">
        <v>151</v>
      </c>
      <c r="Q290" t="s">
        <v>3032</v>
      </c>
      <c r="R290" t="s">
        <v>158</v>
      </c>
      <c r="S290" t="s">
        <v>3033</v>
      </c>
      <c r="T290" s="4">
        <v>4274</v>
      </c>
      <c r="U290" s="4" t="s">
        <v>275</v>
      </c>
      <c r="V290" t="s">
        <v>183</v>
      </c>
      <c r="W290" t="s">
        <v>3034</v>
      </c>
      <c r="X290" s="4" t="s">
        <v>233</v>
      </c>
      <c r="Y290" t="s">
        <v>855</v>
      </c>
      <c r="Z290" s="4" t="s">
        <v>856</v>
      </c>
      <c r="AA290" t="s">
        <v>855</v>
      </c>
      <c r="AB290" s="4" t="s">
        <v>14</v>
      </c>
      <c r="AC290" t="s">
        <v>137</v>
      </c>
      <c r="AD290" s="4">
        <v>45050</v>
      </c>
      <c r="AE290" t="s">
        <v>238</v>
      </c>
      <c r="AF290" t="s">
        <v>238</v>
      </c>
      <c r="AG290" t="s">
        <v>238</v>
      </c>
      <c r="AH290" t="s">
        <v>238</v>
      </c>
      <c r="AI290" t="s">
        <v>2257</v>
      </c>
      <c r="AJ290" t="s">
        <v>421</v>
      </c>
      <c r="AK290" t="s">
        <v>3035</v>
      </c>
      <c r="AL290" t="s">
        <v>3036</v>
      </c>
      <c r="AM290" s="5" t="s">
        <v>3037</v>
      </c>
      <c r="AN290" t="s">
        <v>244</v>
      </c>
      <c r="AO290" s="5" t="s">
        <v>3038</v>
      </c>
      <c r="AP290" t="s">
        <v>3036</v>
      </c>
      <c r="AQ290" s="5" t="s">
        <v>3037</v>
      </c>
      <c r="AR290" s="5" t="s">
        <v>245</v>
      </c>
      <c r="AS290" s="5" t="s">
        <v>246</v>
      </c>
      <c r="AT290" t="s">
        <v>247</v>
      </c>
      <c r="AU290" s="3">
        <v>45382</v>
      </c>
      <c r="AV290" s="3" t="s">
        <v>3039</v>
      </c>
    </row>
    <row r="291" spans="1:48" x14ac:dyDescent="0.25">
      <c r="A291">
        <v>2024</v>
      </c>
      <c r="B291" s="3">
        <v>45292</v>
      </c>
      <c r="C291" s="3">
        <v>45382</v>
      </c>
      <c r="D291" t="s">
        <v>113</v>
      </c>
      <c r="E291" t="s">
        <v>223</v>
      </c>
      <c r="F291" t="s">
        <v>223</v>
      </c>
      <c r="G291" t="s">
        <v>223</v>
      </c>
      <c r="I291" t="s">
        <v>3040</v>
      </c>
      <c r="J291" s="4">
        <v>1</v>
      </c>
      <c r="K291" t="s">
        <v>226</v>
      </c>
      <c r="L291" t="s">
        <v>116</v>
      </c>
      <c r="M291" t="s">
        <v>227</v>
      </c>
      <c r="N291" t="s">
        <v>3041</v>
      </c>
      <c r="O291" t="s">
        <v>148</v>
      </c>
      <c r="P291" t="s">
        <v>151</v>
      </c>
      <c r="Q291" t="s">
        <v>2526</v>
      </c>
      <c r="R291" t="s">
        <v>158</v>
      </c>
      <c r="S291" t="s">
        <v>3042</v>
      </c>
      <c r="T291" s="4">
        <v>32</v>
      </c>
      <c r="U291" s="4" t="s">
        <v>275</v>
      </c>
      <c r="V291" t="s">
        <v>183</v>
      </c>
      <c r="W291" t="s">
        <v>665</v>
      </c>
      <c r="X291" s="4" t="s">
        <v>233</v>
      </c>
      <c r="Y291" t="s">
        <v>479</v>
      </c>
      <c r="Z291" s="4" t="s">
        <v>480</v>
      </c>
      <c r="AA291" t="s">
        <v>479</v>
      </c>
      <c r="AB291" s="4" t="s">
        <v>236</v>
      </c>
      <c r="AC291" t="s">
        <v>148</v>
      </c>
      <c r="AD291" s="4" t="s">
        <v>2135</v>
      </c>
      <c r="AE291" t="s">
        <v>238</v>
      </c>
      <c r="AF291" t="s">
        <v>238</v>
      </c>
      <c r="AG291" t="s">
        <v>238</v>
      </c>
      <c r="AH291" t="s">
        <v>238</v>
      </c>
      <c r="AI291" t="s">
        <v>3043</v>
      </c>
      <c r="AJ291" t="s">
        <v>2119</v>
      </c>
      <c r="AK291" t="s">
        <v>486</v>
      </c>
      <c r="AL291" t="s">
        <v>3044</v>
      </c>
      <c r="AM291" s="5" t="s">
        <v>3045</v>
      </c>
      <c r="AN291" t="s">
        <v>244</v>
      </c>
      <c r="AO291" s="5" t="s">
        <v>3046</v>
      </c>
      <c r="AP291" t="s">
        <v>3044</v>
      </c>
      <c r="AQ291" s="5" t="s">
        <v>3045</v>
      </c>
      <c r="AR291" s="5" t="s">
        <v>245</v>
      </c>
      <c r="AS291" s="5" t="s">
        <v>246</v>
      </c>
      <c r="AT291" t="s">
        <v>247</v>
      </c>
      <c r="AU291" s="3">
        <v>45382</v>
      </c>
      <c r="AV291" s="3" t="s">
        <v>3039</v>
      </c>
    </row>
    <row r="292" spans="1:48" x14ac:dyDescent="0.25">
      <c r="A292">
        <v>2024</v>
      </c>
      <c r="B292" s="3">
        <v>45292</v>
      </c>
      <c r="C292" s="3">
        <v>45382</v>
      </c>
      <c r="D292" t="s">
        <v>113</v>
      </c>
      <c r="E292" t="s">
        <v>223</v>
      </c>
      <c r="F292" t="s">
        <v>223</v>
      </c>
      <c r="G292" t="s">
        <v>223</v>
      </c>
      <c r="I292" t="s">
        <v>3047</v>
      </c>
      <c r="J292" s="4">
        <v>1</v>
      </c>
      <c r="K292" t="s">
        <v>294</v>
      </c>
      <c r="L292" t="s">
        <v>116</v>
      </c>
      <c r="M292" t="s">
        <v>227</v>
      </c>
      <c r="N292" t="s">
        <v>3048</v>
      </c>
      <c r="O292" t="s">
        <v>148</v>
      </c>
      <c r="P292" t="s">
        <v>151</v>
      </c>
      <c r="Q292" t="s">
        <v>3049</v>
      </c>
      <c r="R292" t="s">
        <v>158</v>
      </c>
      <c r="S292" t="s">
        <v>3050</v>
      </c>
      <c r="T292" s="4">
        <v>45</v>
      </c>
      <c r="U292" s="4" t="s">
        <v>275</v>
      </c>
      <c r="V292" t="s">
        <v>183</v>
      </c>
      <c r="W292" t="s">
        <v>3051</v>
      </c>
      <c r="X292" s="4" t="s">
        <v>233</v>
      </c>
      <c r="Y292" t="s">
        <v>927</v>
      </c>
      <c r="Z292" s="4" t="s">
        <v>928</v>
      </c>
      <c r="AA292" t="s">
        <v>927</v>
      </c>
      <c r="AB292" s="4" t="s">
        <v>236</v>
      </c>
      <c r="AC292" t="s">
        <v>148</v>
      </c>
      <c r="AD292" s="4" t="s">
        <v>3052</v>
      </c>
      <c r="AE292" t="s">
        <v>238</v>
      </c>
      <c r="AF292" t="s">
        <v>238</v>
      </c>
      <c r="AG292" t="s">
        <v>238</v>
      </c>
      <c r="AH292" t="s">
        <v>238</v>
      </c>
      <c r="AI292" t="s">
        <v>690</v>
      </c>
      <c r="AJ292" t="s">
        <v>3053</v>
      </c>
      <c r="AK292" t="s">
        <v>3054</v>
      </c>
      <c r="AL292" t="s">
        <v>3055</v>
      </c>
      <c r="AM292" s="5" t="s">
        <v>3056</v>
      </c>
      <c r="AN292" t="s">
        <v>244</v>
      </c>
      <c r="AP292" t="s">
        <v>3055</v>
      </c>
      <c r="AQ292" s="5" t="s">
        <v>3056</v>
      </c>
      <c r="AR292" s="5" t="s">
        <v>245</v>
      </c>
      <c r="AS292" s="5" t="s">
        <v>246</v>
      </c>
      <c r="AT292" t="s">
        <v>247</v>
      </c>
      <c r="AU292" s="3">
        <v>45382</v>
      </c>
      <c r="AV292" s="3" t="s">
        <v>2290</v>
      </c>
    </row>
    <row r="293" spans="1:48" x14ac:dyDescent="0.25">
      <c r="A293">
        <v>2024</v>
      </c>
      <c r="B293" s="3">
        <v>45292</v>
      </c>
      <c r="C293" s="3">
        <v>45382</v>
      </c>
      <c r="D293" t="s">
        <v>113</v>
      </c>
      <c r="E293" t="s">
        <v>223</v>
      </c>
      <c r="F293" t="s">
        <v>223</v>
      </c>
      <c r="G293" t="s">
        <v>223</v>
      </c>
      <c r="I293" t="s">
        <v>3057</v>
      </c>
      <c r="J293" s="4">
        <v>1</v>
      </c>
      <c r="K293" t="s">
        <v>253</v>
      </c>
      <c r="L293" t="s">
        <v>116</v>
      </c>
      <c r="M293" t="s">
        <v>227</v>
      </c>
      <c r="N293" t="s">
        <v>3058</v>
      </c>
      <c r="O293" t="s">
        <v>148</v>
      </c>
      <c r="P293" t="s">
        <v>151</v>
      </c>
      <c r="Q293" t="s">
        <v>3059</v>
      </c>
      <c r="R293" t="s">
        <v>163</v>
      </c>
      <c r="S293" t="s">
        <v>893</v>
      </c>
      <c r="T293" s="4">
        <v>1960</v>
      </c>
      <c r="U293" s="4" t="s">
        <v>3060</v>
      </c>
      <c r="V293" t="s">
        <v>183</v>
      </c>
      <c r="W293" t="s">
        <v>895</v>
      </c>
      <c r="X293" s="4" t="s">
        <v>233</v>
      </c>
      <c r="Y293" t="s">
        <v>479</v>
      </c>
      <c r="Z293" s="4" t="s">
        <v>480</v>
      </c>
      <c r="AA293" t="s">
        <v>479</v>
      </c>
      <c r="AB293" s="4" t="s">
        <v>236</v>
      </c>
      <c r="AC293" t="s">
        <v>148</v>
      </c>
      <c r="AD293" s="4" t="s">
        <v>896</v>
      </c>
      <c r="AE293" t="s">
        <v>238</v>
      </c>
      <c r="AF293" t="s">
        <v>238</v>
      </c>
      <c r="AG293" t="s">
        <v>238</v>
      </c>
      <c r="AH293" t="s">
        <v>238</v>
      </c>
      <c r="AI293" t="s">
        <v>690</v>
      </c>
      <c r="AJ293" t="s">
        <v>3061</v>
      </c>
      <c r="AK293" t="s">
        <v>659</v>
      </c>
      <c r="AL293" t="s">
        <v>3062</v>
      </c>
      <c r="AM293" s="5" t="s">
        <v>3063</v>
      </c>
      <c r="AN293" t="s">
        <v>244</v>
      </c>
      <c r="AP293" t="s">
        <v>3062</v>
      </c>
      <c r="AQ293" s="5" t="s">
        <v>3063</v>
      </c>
      <c r="AR293" s="5" t="s">
        <v>245</v>
      </c>
      <c r="AS293" s="5" t="s">
        <v>246</v>
      </c>
      <c r="AT293" t="s">
        <v>247</v>
      </c>
      <c r="AU293" s="3">
        <v>45382</v>
      </c>
      <c r="AV293" s="3" t="s">
        <v>1346</v>
      </c>
    </row>
    <row r="294" spans="1:48" x14ac:dyDescent="0.25">
      <c r="A294">
        <v>2024</v>
      </c>
      <c r="B294" s="3">
        <v>45292</v>
      </c>
      <c r="C294" s="3">
        <v>45382</v>
      </c>
      <c r="D294" t="s">
        <v>113</v>
      </c>
      <c r="E294" t="s">
        <v>223</v>
      </c>
      <c r="F294" t="s">
        <v>223</v>
      </c>
      <c r="G294" t="s">
        <v>223</v>
      </c>
      <c r="I294" t="s">
        <v>3057</v>
      </c>
      <c r="J294" s="4">
        <v>1</v>
      </c>
      <c r="K294" t="s">
        <v>253</v>
      </c>
      <c r="L294" t="s">
        <v>116</v>
      </c>
      <c r="M294" t="s">
        <v>227</v>
      </c>
      <c r="N294" t="s">
        <v>3058</v>
      </c>
      <c r="O294" t="s">
        <v>148</v>
      </c>
      <c r="P294" t="s">
        <v>151</v>
      </c>
      <c r="Q294" t="s">
        <v>3059</v>
      </c>
      <c r="R294" t="s">
        <v>163</v>
      </c>
      <c r="S294" t="s">
        <v>893</v>
      </c>
      <c r="T294" s="4">
        <v>1960</v>
      </c>
      <c r="U294" s="4" t="s">
        <v>3064</v>
      </c>
      <c r="V294" t="s">
        <v>183</v>
      </c>
      <c r="W294" t="s">
        <v>895</v>
      </c>
      <c r="X294" s="4" t="s">
        <v>233</v>
      </c>
      <c r="Y294" t="s">
        <v>479</v>
      </c>
      <c r="Z294" s="4" t="s">
        <v>480</v>
      </c>
      <c r="AA294" t="s">
        <v>479</v>
      </c>
      <c r="AB294" s="4" t="s">
        <v>236</v>
      </c>
      <c r="AC294" t="s">
        <v>148</v>
      </c>
      <c r="AD294" s="4" t="s">
        <v>896</v>
      </c>
      <c r="AE294" t="s">
        <v>238</v>
      </c>
      <c r="AF294" t="s">
        <v>238</v>
      </c>
      <c r="AG294" t="s">
        <v>238</v>
      </c>
      <c r="AH294" t="s">
        <v>238</v>
      </c>
      <c r="AI294" t="s">
        <v>302</v>
      </c>
      <c r="AJ294" t="s">
        <v>3065</v>
      </c>
      <c r="AK294" t="s">
        <v>2355</v>
      </c>
      <c r="AL294" t="s">
        <v>3062</v>
      </c>
      <c r="AM294" s="5" t="s">
        <v>3063</v>
      </c>
      <c r="AN294" t="s">
        <v>244</v>
      </c>
      <c r="AP294" t="s">
        <v>3062</v>
      </c>
      <c r="AQ294" s="5" t="s">
        <v>3063</v>
      </c>
      <c r="AR294" s="5" t="s">
        <v>245</v>
      </c>
      <c r="AS294" s="5" t="s">
        <v>246</v>
      </c>
      <c r="AT294" t="s">
        <v>247</v>
      </c>
      <c r="AU294" s="3">
        <v>45382</v>
      </c>
      <c r="AV294" s="3" t="s">
        <v>1346</v>
      </c>
    </row>
    <row r="295" spans="1:48" x14ac:dyDescent="0.25">
      <c r="A295">
        <v>2024</v>
      </c>
      <c r="B295" s="3">
        <v>45292</v>
      </c>
      <c r="C295" s="3">
        <v>45382</v>
      </c>
      <c r="D295" t="s">
        <v>113</v>
      </c>
      <c r="E295" t="s">
        <v>223</v>
      </c>
      <c r="F295" t="s">
        <v>223</v>
      </c>
      <c r="G295" t="s">
        <v>223</v>
      </c>
      <c r="I295" t="s">
        <v>3066</v>
      </c>
      <c r="J295" s="4">
        <v>1</v>
      </c>
      <c r="K295" t="s">
        <v>253</v>
      </c>
      <c r="L295" t="s">
        <v>116</v>
      </c>
      <c r="M295" t="s">
        <v>227</v>
      </c>
      <c r="N295" t="s">
        <v>3067</v>
      </c>
      <c r="O295" t="s">
        <v>148</v>
      </c>
      <c r="P295" t="s">
        <v>151</v>
      </c>
      <c r="Q295" t="s">
        <v>460</v>
      </c>
      <c r="R295" t="s">
        <v>158</v>
      </c>
      <c r="S295" t="s">
        <v>3068</v>
      </c>
      <c r="T295" s="4">
        <v>52</v>
      </c>
      <c r="U295" s="4" t="s">
        <v>275</v>
      </c>
      <c r="V295" t="s">
        <v>183</v>
      </c>
      <c r="W295" t="s">
        <v>3069</v>
      </c>
      <c r="X295" s="4" t="s">
        <v>233</v>
      </c>
      <c r="Y295" t="s">
        <v>666</v>
      </c>
      <c r="Z295" s="4" t="s">
        <v>617</v>
      </c>
      <c r="AA295" t="s">
        <v>666</v>
      </c>
      <c r="AB295" s="4" t="s">
        <v>236</v>
      </c>
      <c r="AC295" t="s">
        <v>148</v>
      </c>
      <c r="AD295" s="4">
        <v>16900</v>
      </c>
      <c r="AE295" t="s">
        <v>238</v>
      </c>
      <c r="AF295" t="s">
        <v>238</v>
      </c>
      <c r="AG295" t="s">
        <v>238</v>
      </c>
      <c r="AH295" t="s">
        <v>238</v>
      </c>
      <c r="AI295" t="s">
        <v>3070</v>
      </c>
      <c r="AJ295" t="s">
        <v>3071</v>
      </c>
      <c r="AK295" t="s">
        <v>528</v>
      </c>
      <c r="AL295" t="s">
        <v>3072</v>
      </c>
      <c r="AM295" s="5" t="s">
        <v>3073</v>
      </c>
      <c r="AN295" t="s">
        <v>244</v>
      </c>
      <c r="AP295" t="s">
        <v>3072</v>
      </c>
      <c r="AQ295" s="5" t="s">
        <v>3073</v>
      </c>
      <c r="AR295" s="5" t="s">
        <v>245</v>
      </c>
      <c r="AS295" s="5" t="s">
        <v>246</v>
      </c>
      <c r="AT295" t="s">
        <v>247</v>
      </c>
      <c r="AU295" s="3">
        <v>45382</v>
      </c>
      <c r="AV295" s="3" t="s">
        <v>1346</v>
      </c>
    </row>
    <row r="296" spans="1:48" x14ac:dyDescent="0.25">
      <c r="A296">
        <v>2024</v>
      </c>
      <c r="B296" s="3">
        <v>45292</v>
      </c>
      <c r="C296" s="3">
        <v>45382</v>
      </c>
      <c r="D296" t="s">
        <v>113</v>
      </c>
      <c r="E296" t="s">
        <v>223</v>
      </c>
      <c r="F296" t="s">
        <v>223</v>
      </c>
      <c r="G296" t="s">
        <v>223</v>
      </c>
      <c r="I296" t="s">
        <v>3074</v>
      </c>
      <c r="J296" s="4">
        <v>1</v>
      </c>
      <c r="K296" t="s">
        <v>253</v>
      </c>
      <c r="L296" t="s">
        <v>116</v>
      </c>
      <c r="M296" t="s">
        <v>227</v>
      </c>
      <c r="N296" t="s">
        <v>3075</v>
      </c>
      <c r="O296" t="s">
        <v>118</v>
      </c>
      <c r="P296" t="s">
        <v>151</v>
      </c>
      <c r="Q296" t="s">
        <v>3076</v>
      </c>
      <c r="R296" t="s">
        <v>166</v>
      </c>
      <c r="S296" t="s">
        <v>3077</v>
      </c>
      <c r="T296" s="4">
        <v>20</v>
      </c>
      <c r="U296" s="4" t="s">
        <v>388</v>
      </c>
      <c r="V296" t="s">
        <v>183</v>
      </c>
      <c r="W296" t="s">
        <v>3078</v>
      </c>
      <c r="X296" s="4" t="s">
        <v>233</v>
      </c>
      <c r="Y296" t="s">
        <v>616</v>
      </c>
      <c r="Z296" s="4" t="s">
        <v>617</v>
      </c>
      <c r="AA296" t="s">
        <v>616</v>
      </c>
      <c r="AB296" s="4" t="s">
        <v>313</v>
      </c>
      <c r="AC296" t="s">
        <v>118</v>
      </c>
      <c r="AD296" s="4">
        <v>52994</v>
      </c>
      <c r="AE296" t="s">
        <v>238</v>
      </c>
      <c r="AF296" t="s">
        <v>238</v>
      </c>
      <c r="AG296" t="s">
        <v>238</v>
      </c>
      <c r="AH296" t="s">
        <v>238</v>
      </c>
      <c r="AI296" t="s">
        <v>3079</v>
      </c>
      <c r="AJ296" t="s">
        <v>289</v>
      </c>
      <c r="AK296" t="s">
        <v>486</v>
      </c>
      <c r="AL296" t="s">
        <v>3080</v>
      </c>
      <c r="AM296" s="5" t="s">
        <v>3081</v>
      </c>
      <c r="AN296" t="s">
        <v>244</v>
      </c>
      <c r="AP296" t="s">
        <v>3080</v>
      </c>
      <c r="AQ296" s="5" t="s">
        <v>3081</v>
      </c>
      <c r="AR296" s="5" t="s">
        <v>245</v>
      </c>
      <c r="AS296" s="5" t="s">
        <v>246</v>
      </c>
      <c r="AT296" t="s">
        <v>247</v>
      </c>
      <c r="AU296" s="3">
        <v>45382</v>
      </c>
      <c r="AV296" s="3" t="s">
        <v>1346</v>
      </c>
    </row>
    <row r="297" spans="1:48" x14ac:dyDescent="0.25">
      <c r="A297">
        <v>2024</v>
      </c>
      <c r="B297" s="3">
        <v>45292</v>
      </c>
      <c r="C297" s="3">
        <v>45382</v>
      </c>
      <c r="D297" t="s">
        <v>113</v>
      </c>
      <c r="E297" t="s">
        <v>223</v>
      </c>
      <c r="F297" t="s">
        <v>223</v>
      </c>
      <c r="G297" t="s">
        <v>223</v>
      </c>
      <c r="I297" t="s">
        <v>3082</v>
      </c>
      <c r="J297" s="4">
        <v>1</v>
      </c>
      <c r="K297" t="s">
        <v>1201</v>
      </c>
      <c r="L297" t="s">
        <v>116</v>
      </c>
      <c r="M297" t="s">
        <v>227</v>
      </c>
      <c r="N297" t="s">
        <v>3083</v>
      </c>
      <c r="O297" t="s">
        <v>148</v>
      </c>
      <c r="P297" t="s">
        <v>151</v>
      </c>
      <c r="Q297" t="s">
        <v>2526</v>
      </c>
      <c r="R297" t="s">
        <v>158</v>
      </c>
      <c r="S297" t="s">
        <v>3084</v>
      </c>
      <c r="T297" s="4">
        <v>174</v>
      </c>
      <c r="U297" s="4" t="s">
        <v>2559</v>
      </c>
      <c r="V297" t="s">
        <v>183</v>
      </c>
      <c r="W297" t="s">
        <v>2116</v>
      </c>
      <c r="X297" s="4" t="s">
        <v>233</v>
      </c>
      <c r="Y297" t="s">
        <v>927</v>
      </c>
      <c r="Z297" s="4" t="s">
        <v>928</v>
      </c>
      <c r="AA297" t="s">
        <v>927</v>
      </c>
      <c r="AB297" s="4" t="s">
        <v>236</v>
      </c>
      <c r="AC297" t="s">
        <v>148</v>
      </c>
      <c r="AD297" s="4" t="s">
        <v>2117</v>
      </c>
      <c r="AE297" t="s">
        <v>238</v>
      </c>
      <c r="AF297" t="s">
        <v>238</v>
      </c>
      <c r="AG297" t="s">
        <v>238</v>
      </c>
      <c r="AH297" t="s">
        <v>238</v>
      </c>
      <c r="AI297" t="s">
        <v>2481</v>
      </c>
      <c r="AJ297" t="s">
        <v>809</v>
      </c>
      <c r="AK297" t="s">
        <v>316</v>
      </c>
      <c r="AL297" t="s">
        <v>3085</v>
      </c>
      <c r="AM297" s="5" t="s">
        <v>3086</v>
      </c>
      <c r="AN297" t="s">
        <v>244</v>
      </c>
      <c r="AO297" s="5" t="s">
        <v>3087</v>
      </c>
      <c r="AP297" t="s">
        <v>3085</v>
      </c>
      <c r="AQ297" s="5" t="s">
        <v>3086</v>
      </c>
      <c r="AR297" s="5" t="s">
        <v>245</v>
      </c>
      <c r="AS297" s="5" t="s">
        <v>246</v>
      </c>
      <c r="AT297" t="s">
        <v>247</v>
      </c>
      <c r="AU297" s="3">
        <v>45382</v>
      </c>
      <c r="AV297" s="3" t="s">
        <v>3039</v>
      </c>
    </row>
    <row r="298" spans="1:48" x14ac:dyDescent="0.25">
      <c r="A298">
        <v>2024</v>
      </c>
      <c r="B298" s="3">
        <v>45292</v>
      </c>
      <c r="C298" s="3">
        <v>45382</v>
      </c>
      <c r="D298" t="s">
        <v>113</v>
      </c>
      <c r="E298" t="s">
        <v>223</v>
      </c>
      <c r="F298" t="s">
        <v>223</v>
      </c>
      <c r="G298" t="s">
        <v>223</v>
      </c>
      <c r="I298" t="s">
        <v>3088</v>
      </c>
      <c r="J298" s="4">
        <v>1</v>
      </c>
      <c r="K298" t="s">
        <v>294</v>
      </c>
      <c r="L298" t="s">
        <v>116</v>
      </c>
      <c r="M298" t="s">
        <v>227</v>
      </c>
      <c r="N298" t="s">
        <v>3089</v>
      </c>
      <c r="O298" t="s">
        <v>118</v>
      </c>
      <c r="P298" t="s">
        <v>151</v>
      </c>
      <c r="Q298" t="s">
        <v>3090</v>
      </c>
      <c r="R298" t="s">
        <v>158</v>
      </c>
      <c r="S298" t="s">
        <v>3091</v>
      </c>
      <c r="T298" s="4">
        <v>545</v>
      </c>
      <c r="U298" s="4" t="s">
        <v>275</v>
      </c>
      <c r="V298" t="s">
        <v>183</v>
      </c>
      <c r="W298" t="s">
        <v>3092</v>
      </c>
      <c r="X298" s="4" t="s">
        <v>233</v>
      </c>
      <c r="Y298" t="s">
        <v>3093</v>
      </c>
      <c r="Z298" s="4" t="s">
        <v>3094</v>
      </c>
      <c r="AA298" t="s">
        <v>3093</v>
      </c>
      <c r="AB298" s="4" t="s">
        <v>313</v>
      </c>
      <c r="AC298" t="s">
        <v>118</v>
      </c>
      <c r="AD298" s="4">
        <v>56170</v>
      </c>
      <c r="AE298" t="s">
        <v>238</v>
      </c>
      <c r="AF298" t="s">
        <v>238</v>
      </c>
      <c r="AG298" t="s">
        <v>238</v>
      </c>
      <c r="AH298" t="s">
        <v>238</v>
      </c>
      <c r="AI298" t="s">
        <v>3095</v>
      </c>
      <c r="AJ298" t="s">
        <v>1094</v>
      </c>
      <c r="AK298" t="s">
        <v>3096</v>
      </c>
      <c r="AL298" t="s">
        <v>3097</v>
      </c>
      <c r="AM298" s="5" t="s">
        <v>3098</v>
      </c>
      <c r="AN298" t="s">
        <v>244</v>
      </c>
      <c r="AO298" s="5" t="s">
        <v>3099</v>
      </c>
      <c r="AP298" t="s">
        <v>3097</v>
      </c>
      <c r="AQ298" s="5" t="s">
        <v>3098</v>
      </c>
      <c r="AR298" s="5" t="s">
        <v>245</v>
      </c>
      <c r="AS298" s="5" t="s">
        <v>246</v>
      </c>
      <c r="AT298" t="s">
        <v>247</v>
      </c>
      <c r="AU298" s="3">
        <v>45382</v>
      </c>
      <c r="AV298" s="3" t="s">
        <v>3039</v>
      </c>
    </row>
    <row r="299" spans="1:48" x14ac:dyDescent="0.25">
      <c r="A299">
        <v>2024</v>
      </c>
      <c r="B299" s="3">
        <v>45292</v>
      </c>
      <c r="C299" s="3">
        <v>45382</v>
      </c>
      <c r="D299" t="s">
        <v>112</v>
      </c>
      <c r="E299" t="s">
        <v>679</v>
      </c>
      <c r="F299" t="s">
        <v>3100</v>
      </c>
      <c r="G299" t="s">
        <v>712</v>
      </c>
      <c r="H299" t="s">
        <v>114</v>
      </c>
      <c r="I299" t="s">
        <v>3101</v>
      </c>
      <c r="J299" s="4">
        <v>2</v>
      </c>
      <c r="K299" t="s">
        <v>253</v>
      </c>
      <c r="L299" t="s">
        <v>116</v>
      </c>
      <c r="M299" t="s">
        <v>227</v>
      </c>
      <c r="N299" t="s">
        <v>3102</v>
      </c>
      <c r="O299" t="s">
        <v>148</v>
      </c>
      <c r="P299" t="s">
        <v>151</v>
      </c>
      <c r="Q299" t="s">
        <v>3103</v>
      </c>
      <c r="R299" t="s">
        <v>177</v>
      </c>
      <c r="S299" t="s">
        <v>322</v>
      </c>
      <c r="T299" s="4">
        <v>684</v>
      </c>
      <c r="U299" s="4" t="s">
        <v>3104</v>
      </c>
      <c r="V299" t="s">
        <v>183</v>
      </c>
      <c r="W299" t="s">
        <v>3105</v>
      </c>
      <c r="X299" s="4" t="s">
        <v>233</v>
      </c>
      <c r="Y299" t="s">
        <v>234</v>
      </c>
      <c r="Z299" s="4" t="s">
        <v>235</v>
      </c>
      <c r="AA299" t="s">
        <v>234</v>
      </c>
      <c r="AB299" s="4" t="s">
        <v>236</v>
      </c>
      <c r="AC299" t="s">
        <v>148</v>
      </c>
      <c r="AD299" s="4" t="s">
        <v>3106</v>
      </c>
      <c r="AE299" t="s">
        <v>238</v>
      </c>
      <c r="AF299" t="s">
        <v>238</v>
      </c>
      <c r="AG299" t="s">
        <v>238</v>
      </c>
      <c r="AH299" t="s">
        <v>238</v>
      </c>
      <c r="AI299" t="s">
        <v>679</v>
      </c>
      <c r="AJ299" t="s">
        <v>3100</v>
      </c>
      <c r="AK299" t="s">
        <v>712</v>
      </c>
      <c r="AL299" t="s">
        <v>3107</v>
      </c>
      <c r="AM299" s="5" t="s">
        <v>3108</v>
      </c>
      <c r="AN299" t="s">
        <v>265</v>
      </c>
      <c r="AO299" s="5" t="s">
        <v>3109</v>
      </c>
      <c r="AP299" t="s">
        <v>3107</v>
      </c>
      <c r="AQ299" s="5" t="s">
        <v>3108</v>
      </c>
      <c r="AR299" s="5" t="s">
        <v>245</v>
      </c>
      <c r="AS299" s="5" t="s">
        <v>246</v>
      </c>
      <c r="AT299" t="s">
        <v>247</v>
      </c>
      <c r="AU299" s="3">
        <v>45382</v>
      </c>
      <c r="AV299" s="3" t="s">
        <v>267</v>
      </c>
    </row>
    <row r="300" spans="1:48" x14ac:dyDescent="0.25">
      <c r="A300">
        <v>2024</v>
      </c>
      <c r="B300" s="3">
        <v>45292</v>
      </c>
      <c r="C300" s="3">
        <v>45382</v>
      </c>
      <c r="D300" t="s">
        <v>112</v>
      </c>
      <c r="E300" t="s">
        <v>3110</v>
      </c>
      <c r="F300" t="s">
        <v>515</v>
      </c>
      <c r="G300" t="s">
        <v>3111</v>
      </c>
      <c r="H300" t="s">
        <v>114</v>
      </c>
      <c r="I300" t="s">
        <v>3112</v>
      </c>
      <c r="J300" s="4">
        <v>2</v>
      </c>
      <c r="K300" t="s">
        <v>253</v>
      </c>
      <c r="L300" t="s">
        <v>116</v>
      </c>
      <c r="M300" t="s">
        <v>227</v>
      </c>
      <c r="N300" t="s">
        <v>3113</v>
      </c>
      <c r="O300" t="s">
        <v>148</v>
      </c>
      <c r="P300" t="s">
        <v>151</v>
      </c>
      <c r="Q300" t="s">
        <v>3114</v>
      </c>
      <c r="R300" t="s">
        <v>158</v>
      </c>
      <c r="S300" t="s">
        <v>3115</v>
      </c>
      <c r="T300" s="4">
        <v>14</v>
      </c>
      <c r="U300" s="4" t="s">
        <v>275</v>
      </c>
      <c r="V300" t="s">
        <v>183</v>
      </c>
      <c r="W300" t="s">
        <v>1932</v>
      </c>
      <c r="X300" s="4" t="s">
        <v>233</v>
      </c>
      <c r="Y300" t="s">
        <v>915</v>
      </c>
      <c r="Z300" s="4" t="s">
        <v>916</v>
      </c>
      <c r="AA300" t="s">
        <v>915</v>
      </c>
      <c r="AB300" s="4" t="s">
        <v>236</v>
      </c>
      <c r="AC300" t="s">
        <v>148</v>
      </c>
      <c r="AD300" s="4">
        <v>13000</v>
      </c>
      <c r="AE300" t="s">
        <v>238</v>
      </c>
      <c r="AF300" t="s">
        <v>238</v>
      </c>
      <c r="AG300" t="s">
        <v>238</v>
      </c>
      <c r="AH300" t="s">
        <v>238</v>
      </c>
      <c r="AI300" t="s">
        <v>3110</v>
      </c>
      <c r="AJ300" t="s">
        <v>515</v>
      </c>
      <c r="AK300" t="s">
        <v>3111</v>
      </c>
      <c r="AL300" t="s">
        <v>3116</v>
      </c>
      <c r="AM300" s="5" t="s">
        <v>3117</v>
      </c>
      <c r="AN300" t="s">
        <v>265</v>
      </c>
      <c r="AO300" s="5" t="s">
        <v>3118</v>
      </c>
      <c r="AP300" t="s">
        <v>3116</v>
      </c>
      <c r="AQ300" s="5" t="s">
        <v>3117</v>
      </c>
      <c r="AR300" s="5" t="s">
        <v>245</v>
      </c>
      <c r="AS300" s="5" t="s">
        <v>246</v>
      </c>
      <c r="AT300" t="s">
        <v>247</v>
      </c>
      <c r="AU300" s="3">
        <v>45382</v>
      </c>
      <c r="AV300" s="3" t="s">
        <v>267</v>
      </c>
    </row>
    <row r="301" spans="1:48" x14ac:dyDescent="0.25">
      <c r="A301">
        <v>2024</v>
      </c>
      <c r="B301" s="3">
        <v>45292</v>
      </c>
      <c r="C301" s="3">
        <v>45382</v>
      </c>
      <c r="D301" t="s">
        <v>112</v>
      </c>
      <c r="E301" t="s">
        <v>3119</v>
      </c>
      <c r="F301" t="s">
        <v>3120</v>
      </c>
      <c r="G301" t="s">
        <v>2419</v>
      </c>
      <c r="H301" t="s">
        <v>114</v>
      </c>
      <c r="I301" t="s">
        <v>3121</v>
      </c>
      <c r="J301" s="4">
        <v>2</v>
      </c>
      <c r="K301" t="s">
        <v>253</v>
      </c>
      <c r="L301" t="s">
        <v>116</v>
      </c>
      <c r="M301" t="s">
        <v>227</v>
      </c>
      <c r="N301" t="s">
        <v>3122</v>
      </c>
      <c r="O301" t="s">
        <v>148</v>
      </c>
      <c r="P301" t="s">
        <v>151</v>
      </c>
      <c r="Q301" t="s">
        <v>3123</v>
      </c>
      <c r="R301" t="s">
        <v>158</v>
      </c>
      <c r="S301" t="s">
        <v>3124</v>
      </c>
      <c r="T301" s="4">
        <v>122</v>
      </c>
      <c r="U301" s="4" t="s">
        <v>3125</v>
      </c>
      <c r="V301" t="s">
        <v>183</v>
      </c>
      <c r="W301" t="s">
        <v>3126</v>
      </c>
      <c r="X301" s="4" t="s">
        <v>233</v>
      </c>
      <c r="Y301" t="s">
        <v>258</v>
      </c>
      <c r="Z301" s="4" t="s">
        <v>259</v>
      </c>
      <c r="AA301" t="s">
        <v>258</v>
      </c>
      <c r="AB301" s="4" t="s">
        <v>236</v>
      </c>
      <c r="AC301" t="s">
        <v>148</v>
      </c>
      <c r="AD301" s="4" t="s">
        <v>3127</v>
      </c>
      <c r="AE301" t="s">
        <v>238</v>
      </c>
      <c r="AF301" t="s">
        <v>238</v>
      </c>
      <c r="AG301" t="s">
        <v>238</v>
      </c>
      <c r="AH301" t="s">
        <v>238</v>
      </c>
      <c r="AI301" t="s">
        <v>3119</v>
      </c>
      <c r="AJ301" t="s">
        <v>3120</v>
      </c>
      <c r="AK301" t="s">
        <v>2419</v>
      </c>
      <c r="AL301" t="s">
        <v>3128</v>
      </c>
      <c r="AM301" s="5" t="s">
        <v>3129</v>
      </c>
      <c r="AN301" t="s">
        <v>265</v>
      </c>
      <c r="AP301" t="s">
        <v>3128</v>
      </c>
      <c r="AQ301" s="5" t="s">
        <v>3129</v>
      </c>
      <c r="AR301" s="5" t="s">
        <v>245</v>
      </c>
      <c r="AS301" s="5" t="s">
        <v>246</v>
      </c>
      <c r="AT301" t="s">
        <v>247</v>
      </c>
      <c r="AU301" s="3">
        <v>45382</v>
      </c>
      <c r="AV301" s="3" t="s">
        <v>281</v>
      </c>
    </row>
    <row r="302" spans="1:48" x14ac:dyDescent="0.25">
      <c r="A302">
        <v>2024</v>
      </c>
      <c r="B302" s="3">
        <v>45292</v>
      </c>
      <c r="C302" s="3">
        <v>45382</v>
      </c>
      <c r="D302" t="s">
        <v>112</v>
      </c>
      <c r="E302" t="s">
        <v>3130</v>
      </c>
      <c r="F302" t="s">
        <v>3100</v>
      </c>
      <c r="G302" t="s">
        <v>701</v>
      </c>
      <c r="H302" t="s">
        <v>114</v>
      </c>
      <c r="I302" t="s">
        <v>3131</v>
      </c>
      <c r="J302" s="4">
        <v>2</v>
      </c>
      <c r="K302" t="s">
        <v>253</v>
      </c>
      <c r="L302" t="s">
        <v>116</v>
      </c>
      <c r="M302" t="s">
        <v>227</v>
      </c>
      <c r="N302" t="s">
        <v>3132</v>
      </c>
      <c r="O302" t="s">
        <v>148</v>
      </c>
      <c r="P302" t="s">
        <v>151</v>
      </c>
      <c r="Q302" t="s">
        <v>3133</v>
      </c>
      <c r="R302" t="s">
        <v>153</v>
      </c>
      <c r="S302" t="s">
        <v>3134</v>
      </c>
      <c r="T302" s="4" t="s">
        <v>3135</v>
      </c>
      <c r="U302" s="4" t="s">
        <v>3136</v>
      </c>
      <c r="V302" t="s">
        <v>183</v>
      </c>
      <c r="W302" t="s">
        <v>3137</v>
      </c>
      <c r="X302" s="4" t="s">
        <v>233</v>
      </c>
      <c r="Y302" t="s">
        <v>927</v>
      </c>
      <c r="Z302" s="4" t="s">
        <v>928</v>
      </c>
      <c r="AA302" t="s">
        <v>927</v>
      </c>
      <c r="AB302" s="4" t="s">
        <v>236</v>
      </c>
      <c r="AC302" t="s">
        <v>148</v>
      </c>
      <c r="AD302" s="4" t="s">
        <v>3138</v>
      </c>
      <c r="AE302" t="s">
        <v>238</v>
      </c>
      <c r="AF302" t="s">
        <v>238</v>
      </c>
      <c r="AG302" t="s">
        <v>238</v>
      </c>
      <c r="AH302" t="s">
        <v>238</v>
      </c>
      <c r="AI302" t="s">
        <v>3130</v>
      </c>
      <c r="AJ302" t="s">
        <v>3100</v>
      </c>
      <c r="AK302" t="s">
        <v>701</v>
      </c>
      <c r="AL302" t="s">
        <v>3139</v>
      </c>
      <c r="AM302" s="5" t="s">
        <v>3140</v>
      </c>
      <c r="AN302" t="s">
        <v>265</v>
      </c>
      <c r="AP302" t="s">
        <v>3139</v>
      </c>
      <c r="AQ302" s="5" t="s">
        <v>3140</v>
      </c>
      <c r="AR302" s="5" t="s">
        <v>245</v>
      </c>
      <c r="AS302" s="5" t="s">
        <v>246</v>
      </c>
      <c r="AT302" t="s">
        <v>247</v>
      </c>
      <c r="AU302" s="3">
        <v>45382</v>
      </c>
      <c r="AV302" s="3" t="s">
        <v>281</v>
      </c>
    </row>
    <row r="303" spans="1:48" x14ac:dyDescent="0.25">
      <c r="A303">
        <v>2024</v>
      </c>
      <c r="B303" s="3">
        <v>45292</v>
      </c>
      <c r="C303" s="3">
        <v>45382</v>
      </c>
      <c r="D303" t="s">
        <v>112</v>
      </c>
      <c r="E303" t="s">
        <v>1820</v>
      </c>
      <c r="F303" t="s">
        <v>3100</v>
      </c>
      <c r="G303" t="s">
        <v>289</v>
      </c>
      <c r="H303" t="s">
        <v>114</v>
      </c>
      <c r="I303" t="s">
        <v>3141</v>
      </c>
      <c r="J303" s="4">
        <v>2</v>
      </c>
      <c r="K303" t="s">
        <v>294</v>
      </c>
      <c r="L303" t="s">
        <v>116</v>
      </c>
      <c r="M303" t="s">
        <v>227</v>
      </c>
      <c r="N303" t="s">
        <v>3142</v>
      </c>
      <c r="O303" t="s">
        <v>148</v>
      </c>
      <c r="P303" t="s">
        <v>151</v>
      </c>
      <c r="Q303" t="s">
        <v>3143</v>
      </c>
      <c r="R303" t="s">
        <v>158</v>
      </c>
      <c r="S303" t="s">
        <v>3144</v>
      </c>
      <c r="T303" s="4">
        <v>129</v>
      </c>
      <c r="U303" s="4">
        <v>4</v>
      </c>
      <c r="V303" t="s">
        <v>183</v>
      </c>
      <c r="W303" t="s">
        <v>3145</v>
      </c>
      <c r="X303" s="4" t="s">
        <v>233</v>
      </c>
      <c r="Y303" t="s">
        <v>390</v>
      </c>
      <c r="Z303" s="4" t="s">
        <v>391</v>
      </c>
      <c r="AA303" t="s">
        <v>390</v>
      </c>
      <c r="AB303" s="4" t="s">
        <v>236</v>
      </c>
      <c r="AC303" t="s">
        <v>148</v>
      </c>
      <c r="AD303" s="4" t="s">
        <v>3146</v>
      </c>
      <c r="AE303" t="s">
        <v>238</v>
      </c>
      <c r="AF303" t="s">
        <v>238</v>
      </c>
      <c r="AG303" t="s">
        <v>238</v>
      </c>
      <c r="AH303" t="s">
        <v>238</v>
      </c>
      <c r="AI303" t="s">
        <v>1820</v>
      </c>
      <c r="AJ303" t="s">
        <v>3100</v>
      </c>
      <c r="AK303" t="s">
        <v>289</v>
      </c>
      <c r="AL303" t="s">
        <v>3147</v>
      </c>
      <c r="AM303" s="5" t="s">
        <v>3148</v>
      </c>
      <c r="AN303" t="s">
        <v>265</v>
      </c>
      <c r="AP303" t="s">
        <v>3147</v>
      </c>
      <c r="AQ303" s="5" t="s">
        <v>3148</v>
      </c>
      <c r="AR303" s="5" t="s">
        <v>245</v>
      </c>
      <c r="AS303" s="5" t="s">
        <v>246</v>
      </c>
      <c r="AT303" t="s">
        <v>247</v>
      </c>
      <c r="AU303" s="3">
        <v>45382</v>
      </c>
      <c r="AV303" s="3" t="s">
        <v>281</v>
      </c>
    </row>
    <row r="304" spans="1:48" x14ac:dyDescent="0.25">
      <c r="A304">
        <v>2024</v>
      </c>
      <c r="B304" s="3">
        <v>45292</v>
      </c>
      <c r="C304" s="3">
        <v>45382</v>
      </c>
      <c r="D304" t="s">
        <v>112</v>
      </c>
      <c r="E304" t="s">
        <v>3149</v>
      </c>
      <c r="F304" t="s">
        <v>550</v>
      </c>
      <c r="G304" t="s">
        <v>648</v>
      </c>
      <c r="H304" t="s">
        <v>114</v>
      </c>
      <c r="I304" t="s">
        <v>3150</v>
      </c>
      <c r="J304" s="4">
        <v>2</v>
      </c>
      <c r="K304" t="s">
        <v>253</v>
      </c>
      <c r="L304" t="s">
        <v>116</v>
      </c>
      <c r="M304" t="s">
        <v>227</v>
      </c>
      <c r="N304" t="s">
        <v>3151</v>
      </c>
      <c r="O304" t="s">
        <v>148</v>
      </c>
      <c r="P304" t="s">
        <v>151</v>
      </c>
      <c r="Q304" t="s">
        <v>3152</v>
      </c>
      <c r="R304" t="s">
        <v>158</v>
      </c>
      <c r="S304" t="s">
        <v>3153</v>
      </c>
      <c r="T304" s="4">
        <v>1</v>
      </c>
      <c r="U304" s="4" t="s">
        <v>275</v>
      </c>
      <c r="V304" t="s">
        <v>183</v>
      </c>
      <c r="W304" t="s">
        <v>440</v>
      </c>
      <c r="X304" s="4" t="s">
        <v>233</v>
      </c>
      <c r="Y304" t="s">
        <v>258</v>
      </c>
      <c r="Z304" s="4" t="s">
        <v>259</v>
      </c>
      <c r="AA304" t="s">
        <v>258</v>
      </c>
      <c r="AB304" s="4" t="s">
        <v>236</v>
      </c>
      <c r="AC304" t="s">
        <v>148</v>
      </c>
      <c r="AD304" s="4" t="s">
        <v>441</v>
      </c>
      <c r="AE304" t="s">
        <v>238</v>
      </c>
      <c r="AF304" t="s">
        <v>238</v>
      </c>
      <c r="AG304" t="s">
        <v>238</v>
      </c>
      <c r="AH304" t="s">
        <v>238</v>
      </c>
      <c r="AI304" t="s">
        <v>3149</v>
      </c>
      <c r="AJ304" t="s">
        <v>550</v>
      </c>
      <c r="AK304" t="s">
        <v>648</v>
      </c>
      <c r="AL304" t="s">
        <v>3154</v>
      </c>
      <c r="AM304" s="5" t="s">
        <v>3155</v>
      </c>
      <c r="AN304" t="s">
        <v>265</v>
      </c>
      <c r="AP304" t="s">
        <v>3154</v>
      </c>
      <c r="AQ304" s="5" t="s">
        <v>3155</v>
      </c>
      <c r="AR304" s="5" t="s">
        <v>245</v>
      </c>
      <c r="AS304" s="5" t="s">
        <v>246</v>
      </c>
      <c r="AT304" t="s">
        <v>247</v>
      </c>
      <c r="AU304" s="3">
        <v>45382</v>
      </c>
      <c r="AV304" s="3" t="s">
        <v>281</v>
      </c>
    </row>
    <row r="305" spans="1:48" x14ac:dyDescent="0.25">
      <c r="A305">
        <v>2024</v>
      </c>
      <c r="B305" s="3">
        <v>45292</v>
      </c>
      <c r="C305" s="3">
        <v>45382</v>
      </c>
      <c r="D305" t="s">
        <v>112</v>
      </c>
      <c r="E305" t="s">
        <v>3156</v>
      </c>
      <c r="F305" t="s">
        <v>3157</v>
      </c>
      <c r="G305" t="s">
        <v>315</v>
      </c>
      <c r="H305" t="s">
        <v>115</v>
      </c>
      <c r="I305" t="s">
        <v>3158</v>
      </c>
      <c r="J305" s="4">
        <v>2</v>
      </c>
      <c r="K305" t="s">
        <v>294</v>
      </c>
      <c r="L305" t="s">
        <v>116</v>
      </c>
      <c r="M305" t="s">
        <v>227</v>
      </c>
      <c r="N305" t="s">
        <v>3159</v>
      </c>
      <c r="O305" t="s">
        <v>148</v>
      </c>
      <c r="P305" t="s">
        <v>151</v>
      </c>
      <c r="Q305" t="s">
        <v>3160</v>
      </c>
      <c r="R305" t="s">
        <v>158</v>
      </c>
      <c r="S305" t="s">
        <v>3161</v>
      </c>
      <c r="T305" s="4">
        <v>90</v>
      </c>
      <c r="U305" s="4" t="s">
        <v>275</v>
      </c>
      <c r="V305" t="s">
        <v>183</v>
      </c>
      <c r="W305" t="s">
        <v>3162</v>
      </c>
      <c r="X305" s="4" t="s">
        <v>233</v>
      </c>
      <c r="Y305" t="s">
        <v>581</v>
      </c>
      <c r="Z305" s="4" t="s">
        <v>582</v>
      </c>
      <c r="AA305" t="s">
        <v>581</v>
      </c>
      <c r="AB305" s="4" t="s">
        <v>236</v>
      </c>
      <c r="AC305" t="s">
        <v>148</v>
      </c>
      <c r="AD305" s="4">
        <v>14240</v>
      </c>
      <c r="AE305" t="s">
        <v>238</v>
      </c>
      <c r="AF305" t="s">
        <v>238</v>
      </c>
      <c r="AG305" t="s">
        <v>238</v>
      </c>
      <c r="AH305" t="s">
        <v>238</v>
      </c>
      <c r="AI305" t="s">
        <v>3156</v>
      </c>
      <c r="AJ305" t="s">
        <v>3157</v>
      </c>
      <c r="AK305" t="s">
        <v>315</v>
      </c>
      <c r="AL305" t="s">
        <v>3163</v>
      </c>
      <c r="AM305" s="5" t="s">
        <v>3164</v>
      </c>
      <c r="AN305" t="s">
        <v>265</v>
      </c>
      <c r="AP305" t="s">
        <v>3163</v>
      </c>
      <c r="AQ305" s="5" t="s">
        <v>3164</v>
      </c>
      <c r="AR305" s="5" t="s">
        <v>245</v>
      </c>
      <c r="AS305" s="5" t="s">
        <v>246</v>
      </c>
      <c r="AT305" t="s">
        <v>247</v>
      </c>
      <c r="AU305" s="3">
        <v>45382</v>
      </c>
      <c r="AV305" s="3" t="s">
        <v>281</v>
      </c>
    </row>
    <row r="306" spans="1:48" x14ac:dyDescent="0.25">
      <c r="A306">
        <v>2024</v>
      </c>
      <c r="B306" s="3">
        <v>45292</v>
      </c>
      <c r="C306" s="3">
        <v>45382</v>
      </c>
      <c r="D306" t="s">
        <v>112</v>
      </c>
      <c r="E306" t="s">
        <v>2481</v>
      </c>
      <c r="F306" t="s">
        <v>3100</v>
      </c>
      <c r="G306" t="s">
        <v>341</v>
      </c>
      <c r="H306" t="s">
        <v>114</v>
      </c>
      <c r="I306" t="s">
        <v>3165</v>
      </c>
      <c r="J306" s="4">
        <v>2</v>
      </c>
      <c r="K306" t="s">
        <v>294</v>
      </c>
      <c r="L306" t="s">
        <v>116</v>
      </c>
      <c r="M306" t="s">
        <v>227</v>
      </c>
      <c r="N306" t="s">
        <v>3166</v>
      </c>
      <c r="O306" t="s">
        <v>118</v>
      </c>
      <c r="P306" t="s">
        <v>151</v>
      </c>
      <c r="Q306" t="s">
        <v>3167</v>
      </c>
      <c r="R306" t="s">
        <v>177</v>
      </c>
      <c r="S306" t="s">
        <v>3168</v>
      </c>
      <c r="T306" s="4">
        <v>138</v>
      </c>
      <c r="U306" s="4">
        <v>5</v>
      </c>
      <c r="V306" t="s">
        <v>183</v>
      </c>
      <c r="W306" t="s">
        <v>3169</v>
      </c>
      <c r="X306" s="4" t="s">
        <v>233</v>
      </c>
      <c r="Y306" t="s">
        <v>311</v>
      </c>
      <c r="Z306" s="4" t="s">
        <v>312</v>
      </c>
      <c r="AA306" t="s">
        <v>311</v>
      </c>
      <c r="AB306" s="4" t="s">
        <v>313</v>
      </c>
      <c r="AC306" t="s">
        <v>118</v>
      </c>
      <c r="AD306" s="4">
        <v>53129</v>
      </c>
      <c r="AE306" t="s">
        <v>238</v>
      </c>
      <c r="AF306" t="s">
        <v>238</v>
      </c>
      <c r="AG306" t="s">
        <v>238</v>
      </c>
      <c r="AH306" t="s">
        <v>238</v>
      </c>
      <c r="AI306" t="s">
        <v>2481</v>
      </c>
      <c r="AJ306" t="s">
        <v>3100</v>
      </c>
      <c r="AK306" t="s">
        <v>341</v>
      </c>
      <c r="AL306" t="s">
        <v>3170</v>
      </c>
      <c r="AM306" s="5" t="s">
        <v>3171</v>
      </c>
      <c r="AN306" t="s">
        <v>265</v>
      </c>
      <c r="AO306" s="5" t="s">
        <v>3172</v>
      </c>
      <c r="AP306" t="s">
        <v>3170</v>
      </c>
      <c r="AQ306" s="5" t="s">
        <v>3171</v>
      </c>
      <c r="AR306" s="5" t="s">
        <v>245</v>
      </c>
      <c r="AS306" s="5" t="s">
        <v>246</v>
      </c>
      <c r="AT306" t="s">
        <v>247</v>
      </c>
      <c r="AU306" s="3">
        <v>45382</v>
      </c>
      <c r="AV306" s="3" t="s">
        <v>267</v>
      </c>
    </row>
    <row r="307" spans="1:48" x14ac:dyDescent="0.25">
      <c r="A307">
        <v>2024</v>
      </c>
      <c r="B307" s="3">
        <v>45292</v>
      </c>
      <c r="C307" s="3">
        <v>45382</v>
      </c>
      <c r="D307" t="s">
        <v>112</v>
      </c>
      <c r="E307" t="s">
        <v>1555</v>
      </c>
      <c r="F307" t="s">
        <v>3100</v>
      </c>
      <c r="G307" t="s">
        <v>367</v>
      </c>
      <c r="H307" t="s">
        <v>114</v>
      </c>
      <c r="I307" t="s">
        <v>3173</v>
      </c>
      <c r="J307" s="4">
        <v>2</v>
      </c>
      <c r="K307" t="s">
        <v>294</v>
      </c>
      <c r="L307" t="s">
        <v>116</v>
      </c>
      <c r="M307" t="s">
        <v>227</v>
      </c>
      <c r="N307" t="s">
        <v>3174</v>
      </c>
      <c r="O307" t="s">
        <v>148</v>
      </c>
      <c r="P307" t="s">
        <v>151</v>
      </c>
      <c r="Q307" t="s">
        <v>2668</v>
      </c>
      <c r="R307" t="s">
        <v>158</v>
      </c>
      <c r="S307" t="s">
        <v>3175</v>
      </c>
      <c r="T307" s="4">
        <v>8</v>
      </c>
      <c r="U307" s="4" t="s">
        <v>275</v>
      </c>
      <c r="V307" t="s">
        <v>183</v>
      </c>
      <c r="W307" t="s">
        <v>3176</v>
      </c>
      <c r="X307" s="4" t="s">
        <v>233</v>
      </c>
      <c r="Y307" t="s">
        <v>451</v>
      </c>
      <c r="Z307" s="4" t="s">
        <v>452</v>
      </c>
      <c r="AA307" t="s">
        <v>451</v>
      </c>
      <c r="AB307" s="4" t="s">
        <v>236</v>
      </c>
      <c r="AC307" t="s">
        <v>148</v>
      </c>
      <c r="AD307" s="4">
        <v>10600</v>
      </c>
      <c r="AE307" t="s">
        <v>238</v>
      </c>
      <c r="AF307" t="s">
        <v>238</v>
      </c>
      <c r="AG307" t="s">
        <v>238</v>
      </c>
      <c r="AH307" t="s">
        <v>238</v>
      </c>
      <c r="AI307" t="s">
        <v>1555</v>
      </c>
      <c r="AJ307" t="s">
        <v>3100</v>
      </c>
      <c r="AK307" t="s">
        <v>367</v>
      </c>
      <c r="AL307" t="s">
        <v>3177</v>
      </c>
      <c r="AM307" s="5" t="s">
        <v>3178</v>
      </c>
      <c r="AN307" t="s">
        <v>265</v>
      </c>
      <c r="AP307" t="s">
        <v>3177</v>
      </c>
      <c r="AQ307" s="5" t="s">
        <v>3178</v>
      </c>
      <c r="AR307" s="5" t="s">
        <v>245</v>
      </c>
      <c r="AS307" s="5" t="s">
        <v>246</v>
      </c>
      <c r="AT307" t="s">
        <v>247</v>
      </c>
      <c r="AU307" s="3">
        <v>45382</v>
      </c>
      <c r="AV307" s="3" t="s">
        <v>281</v>
      </c>
    </row>
    <row r="308" spans="1:48" x14ac:dyDescent="0.25">
      <c r="A308">
        <v>2024</v>
      </c>
      <c r="B308" s="3">
        <v>45292</v>
      </c>
      <c r="C308" s="3">
        <v>45382</v>
      </c>
      <c r="D308" t="s">
        <v>112</v>
      </c>
      <c r="E308" t="s">
        <v>3179</v>
      </c>
      <c r="F308" t="s">
        <v>515</v>
      </c>
      <c r="G308" t="s">
        <v>2355</v>
      </c>
      <c r="H308" t="s">
        <v>114</v>
      </c>
      <c r="I308" t="s">
        <v>3180</v>
      </c>
      <c r="J308" s="4">
        <v>2</v>
      </c>
      <c r="K308" t="s">
        <v>253</v>
      </c>
      <c r="L308" t="s">
        <v>116</v>
      </c>
      <c r="M308" t="s">
        <v>227</v>
      </c>
      <c r="N308" t="s">
        <v>3181</v>
      </c>
      <c r="O308" t="s">
        <v>148</v>
      </c>
      <c r="P308" t="s">
        <v>151</v>
      </c>
      <c r="Q308" t="s">
        <v>3182</v>
      </c>
      <c r="R308" t="s">
        <v>158</v>
      </c>
      <c r="S308" t="s">
        <v>3183</v>
      </c>
      <c r="T308" s="4">
        <v>235</v>
      </c>
      <c r="U308" s="4">
        <v>5</v>
      </c>
      <c r="V308" t="s">
        <v>183</v>
      </c>
      <c r="W308" t="s">
        <v>3184</v>
      </c>
      <c r="X308" s="4" t="s">
        <v>233</v>
      </c>
      <c r="Y308" t="s">
        <v>258</v>
      </c>
      <c r="Z308" s="4" t="s">
        <v>259</v>
      </c>
      <c r="AA308" t="s">
        <v>258</v>
      </c>
      <c r="AB308" s="4" t="s">
        <v>236</v>
      </c>
      <c r="AC308" t="s">
        <v>148</v>
      </c>
      <c r="AD308" s="4" t="s">
        <v>3185</v>
      </c>
      <c r="AE308" t="s">
        <v>238</v>
      </c>
      <c r="AF308" t="s">
        <v>238</v>
      </c>
      <c r="AG308" t="s">
        <v>238</v>
      </c>
      <c r="AH308" t="s">
        <v>238</v>
      </c>
      <c r="AI308" t="s">
        <v>3186</v>
      </c>
      <c r="AJ308" t="s">
        <v>119</v>
      </c>
      <c r="AK308" t="s">
        <v>3187</v>
      </c>
      <c r="AL308" t="s">
        <v>3188</v>
      </c>
      <c r="AM308" s="5" t="s">
        <v>3189</v>
      </c>
      <c r="AN308" t="s">
        <v>265</v>
      </c>
      <c r="AP308" t="s">
        <v>3188</v>
      </c>
      <c r="AQ308" s="5" t="s">
        <v>3189</v>
      </c>
      <c r="AR308" s="5" t="s">
        <v>245</v>
      </c>
      <c r="AS308" s="5" t="s">
        <v>246</v>
      </c>
      <c r="AT308" t="s">
        <v>247</v>
      </c>
      <c r="AU308" s="3">
        <v>45382</v>
      </c>
      <c r="AV308" s="3" t="s">
        <v>281</v>
      </c>
    </row>
    <row r="309" spans="1:48" x14ac:dyDescent="0.25">
      <c r="A309">
        <v>2024</v>
      </c>
      <c r="B309" s="3">
        <v>45292</v>
      </c>
      <c r="C309" s="3">
        <v>45382</v>
      </c>
      <c r="D309" t="s">
        <v>113</v>
      </c>
      <c r="E309" t="s">
        <v>223</v>
      </c>
      <c r="F309" t="s">
        <v>223</v>
      </c>
      <c r="G309" t="s">
        <v>223</v>
      </c>
      <c r="I309" t="s">
        <v>3190</v>
      </c>
      <c r="J309" s="4">
        <v>1</v>
      </c>
      <c r="K309" t="s">
        <v>253</v>
      </c>
      <c r="L309" t="s">
        <v>116</v>
      </c>
      <c r="M309" t="s">
        <v>227</v>
      </c>
      <c r="N309" t="s">
        <v>3191</v>
      </c>
      <c r="O309" t="s">
        <v>118</v>
      </c>
      <c r="P309" t="s">
        <v>151</v>
      </c>
      <c r="Q309" t="s">
        <v>3192</v>
      </c>
      <c r="R309" t="s">
        <v>158</v>
      </c>
      <c r="S309" t="s">
        <v>3193</v>
      </c>
      <c r="T309" s="4">
        <v>90</v>
      </c>
      <c r="U309" s="4">
        <v>205</v>
      </c>
      <c r="V309" t="s">
        <v>183</v>
      </c>
      <c r="W309" t="s">
        <v>1040</v>
      </c>
      <c r="X309" s="4" t="s">
        <v>233</v>
      </c>
      <c r="Y309" t="s">
        <v>311</v>
      </c>
      <c r="Z309" s="4" t="s">
        <v>312</v>
      </c>
      <c r="AA309" t="s">
        <v>311</v>
      </c>
      <c r="AB309" s="4" t="s">
        <v>313</v>
      </c>
      <c r="AC309" t="s">
        <v>118</v>
      </c>
      <c r="AD309" s="4">
        <v>53125</v>
      </c>
      <c r="AE309" t="s">
        <v>238</v>
      </c>
      <c r="AF309" t="s">
        <v>238</v>
      </c>
      <c r="AG309" t="s">
        <v>238</v>
      </c>
      <c r="AH309" t="s">
        <v>238</v>
      </c>
      <c r="AI309" t="s">
        <v>351</v>
      </c>
      <c r="AJ309" t="s">
        <v>3100</v>
      </c>
      <c r="AK309" t="s">
        <v>3194</v>
      </c>
      <c r="AL309" t="s">
        <v>3195</v>
      </c>
      <c r="AM309" s="5" t="s">
        <v>3196</v>
      </c>
      <c r="AN309" t="s">
        <v>244</v>
      </c>
      <c r="AP309" t="s">
        <v>3195</v>
      </c>
      <c r="AQ309" s="5" t="s">
        <v>3196</v>
      </c>
      <c r="AR309" s="5" t="s">
        <v>245</v>
      </c>
      <c r="AS309" s="5" t="s">
        <v>246</v>
      </c>
      <c r="AT309" t="s">
        <v>247</v>
      </c>
      <c r="AU309" s="3">
        <v>45382</v>
      </c>
      <c r="AV309" s="3" t="s">
        <v>1346</v>
      </c>
    </row>
    <row r="310" spans="1:48" x14ac:dyDescent="0.25">
      <c r="A310">
        <v>2024</v>
      </c>
      <c r="B310" s="3">
        <v>45292</v>
      </c>
      <c r="C310" s="3">
        <v>45382</v>
      </c>
      <c r="D310" t="s">
        <v>113</v>
      </c>
      <c r="E310" t="s">
        <v>223</v>
      </c>
      <c r="F310" t="s">
        <v>223</v>
      </c>
      <c r="G310" t="s">
        <v>223</v>
      </c>
      <c r="I310" t="s">
        <v>3197</v>
      </c>
      <c r="J310" s="4">
        <v>1</v>
      </c>
      <c r="K310" t="s">
        <v>253</v>
      </c>
      <c r="L310" t="s">
        <v>116</v>
      </c>
      <c r="M310" t="s">
        <v>227</v>
      </c>
      <c r="N310" t="s">
        <v>3198</v>
      </c>
      <c r="O310" t="s">
        <v>148</v>
      </c>
      <c r="P310" t="s">
        <v>151</v>
      </c>
      <c r="Q310" t="s">
        <v>3199</v>
      </c>
      <c r="R310" t="s">
        <v>158</v>
      </c>
      <c r="S310" t="s">
        <v>2820</v>
      </c>
      <c r="T310" s="4" t="s">
        <v>3200</v>
      </c>
      <c r="U310" s="4" t="s">
        <v>275</v>
      </c>
      <c r="V310" t="s">
        <v>183</v>
      </c>
      <c r="W310" t="s">
        <v>2822</v>
      </c>
      <c r="X310" s="4" t="s">
        <v>233</v>
      </c>
      <c r="Y310" t="s">
        <v>666</v>
      </c>
      <c r="Z310" s="4" t="s">
        <v>617</v>
      </c>
      <c r="AA310" t="s">
        <v>666</v>
      </c>
      <c r="AB310" s="4" t="s">
        <v>236</v>
      </c>
      <c r="AC310" t="s">
        <v>148</v>
      </c>
      <c r="AD310" s="4">
        <v>16600</v>
      </c>
      <c r="AE310" t="s">
        <v>238</v>
      </c>
      <c r="AF310" t="s">
        <v>238</v>
      </c>
      <c r="AG310" t="s">
        <v>238</v>
      </c>
      <c r="AH310" t="s">
        <v>238</v>
      </c>
      <c r="AI310" t="s">
        <v>3201</v>
      </c>
      <c r="AJ310" t="s">
        <v>1701</v>
      </c>
      <c r="AK310" t="s">
        <v>2205</v>
      </c>
      <c r="AL310" t="s">
        <v>2824</v>
      </c>
      <c r="AM310" s="5" t="s">
        <v>3202</v>
      </c>
      <c r="AN310" t="s">
        <v>244</v>
      </c>
      <c r="AP310" t="s">
        <v>2824</v>
      </c>
      <c r="AQ310" s="5" t="s">
        <v>3202</v>
      </c>
      <c r="AR310" s="5" t="s">
        <v>245</v>
      </c>
      <c r="AS310" s="5" t="s">
        <v>246</v>
      </c>
      <c r="AT310" t="s">
        <v>247</v>
      </c>
      <c r="AU310" s="3">
        <v>45382</v>
      </c>
      <c r="AV310" s="3" t="s">
        <v>1346</v>
      </c>
    </row>
    <row r="311" spans="1:48" x14ac:dyDescent="0.25">
      <c r="A311">
        <v>2024</v>
      </c>
      <c r="B311" s="3">
        <v>45292</v>
      </c>
      <c r="C311" s="3">
        <v>45382</v>
      </c>
      <c r="D311" t="s">
        <v>113</v>
      </c>
      <c r="E311" t="s">
        <v>223</v>
      </c>
      <c r="F311" t="s">
        <v>223</v>
      </c>
      <c r="G311" t="s">
        <v>223</v>
      </c>
      <c r="I311" t="s">
        <v>3203</v>
      </c>
      <c r="J311" s="4">
        <v>1</v>
      </c>
      <c r="K311" t="s">
        <v>294</v>
      </c>
      <c r="L311" t="s">
        <v>116</v>
      </c>
      <c r="M311" t="s">
        <v>227</v>
      </c>
      <c r="N311" t="s">
        <v>3204</v>
      </c>
      <c r="O311" t="s">
        <v>148</v>
      </c>
      <c r="P311" t="s">
        <v>151</v>
      </c>
      <c r="Q311" t="s">
        <v>1191</v>
      </c>
      <c r="R311" t="s">
        <v>177</v>
      </c>
      <c r="S311" t="s">
        <v>498</v>
      </c>
      <c r="T311" s="4">
        <v>172</v>
      </c>
      <c r="U311" s="4" t="s">
        <v>3205</v>
      </c>
      <c r="V311" t="s">
        <v>183</v>
      </c>
      <c r="W311" t="s">
        <v>2014</v>
      </c>
      <c r="X311" s="4" t="s">
        <v>233</v>
      </c>
      <c r="Y311" t="s">
        <v>234</v>
      </c>
      <c r="Z311" s="4" t="s">
        <v>235</v>
      </c>
      <c r="AA311" t="s">
        <v>234</v>
      </c>
      <c r="AB311" s="4" t="s">
        <v>236</v>
      </c>
      <c r="AC311" t="s">
        <v>148</v>
      </c>
      <c r="AD311" s="4" t="s">
        <v>2015</v>
      </c>
      <c r="AE311" t="s">
        <v>238</v>
      </c>
      <c r="AF311" t="s">
        <v>238</v>
      </c>
      <c r="AG311" t="s">
        <v>238</v>
      </c>
      <c r="AH311" t="s">
        <v>238</v>
      </c>
      <c r="AI311" t="s">
        <v>906</v>
      </c>
      <c r="AJ311" t="s">
        <v>3206</v>
      </c>
      <c r="AK311" t="s">
        <v>1384</v>
      </c>
      <c r="AL311" t="s">
        <v>3207</v>
      </c>
      <c r="AM311" s="5" t="s">
        <v>3208</v>
      </c>
      <c r="AN311" t="s">
        <v>244</v>
      </c>
      <c r="AO311" s="5" t="s">
        <v>3209</v>
      </c>
      <c r="AP311" t="s">
        <v>3207</v>
      </c>
      <c r="AQ311" s="5" t="s">
        <v>3208</v>
      </c>
      <c r="AR311" s="5" t="s">
        <v>245</v>
      </c>
      <c r="AS311" s="5" t="s">
        <v>246</v>
      </c>
      <c r="AT311" t="s">
        <v>247</v>
      </c>
      <c r="AU311" s="3">
        <v>45382</v>
      </c>
      <c r="AV311" s="3" t="s">
        <v>971</v>
      </c>
    </row>
    <row r="312" spans="1:48" x14ac:dyDescent="0.25">
      <c r="A312">
        <v>2024</v>
      </c>
      <c r="B312" s="3">
        <v>45292</v>
      </c>
      <c r="C312" s="3">
        <v>45382</v>
      </c>
      <c r="D312" t="s">
        <v>113</v>
      </c>
      <c r="E312" t="s">
        <v>223</v>
      </c>
      <c r="F312" t="s">
        <v>223</v>
      </c>
      <c r="G312" t="s">
        <v>223</v>
      </c>
      <c r="I312" t="s">
        <v>3210</v>
      </c>
      <c r="J312" s="4">
        <v>1</v>
      </c>
      <c r="K312" t="s">
        <v>253</v>
      </c>
      <c r="L312" t="s">
        <v>116</v>
      </c>
      <c r="M312" t="s">
        <v>227</v>
      </c>
      <c r="N312" t="s">
        <v>3211</v>
      </c>
      <c r="O312" t="s">
        <v>148</v>
      </c>
      <c r="P312" t="s">
        <v>151</v>
      </c>
      <c r="Q312" t="s">
        <v>3212</v>
      </c>
      <c r="R312" t="s">
        <v>158</v>
      </c>
      <c r="S312" t="s">
        <v>3007</v>
      </c>
      <c r="T312" s="4">
        <v>38</v>
      </c>
      <c r="U312" s="4" t="s">
        <v>3213</v>
      </c>
      <c r="V312" t="s">
        <v>183</v>
      </c>
      <c r="W312" t="s">
        <v>1652</v>
      </c>
      <c r="X312" s="4" t="s">
        <v>233</v>
      </c>
      <c r="Y312" t="s">
        <v>299</v>
      </c>
      <c r="Z312" s="4" t="s">
        <v>300</v>
      </c>
      <c r="AA312" t="s">
        <v>299</v>
      </c>
      <c r="AB312" s="4" t="s">
        <v>236</v>
      </c>
      <c r="AC312" t="s">
        <v>148</v>
      </c>
      <c r="AD312" s="4" t="s">
        <v>1653</v>
      </c>
      <c r="AE312" t="s">
        <v>238</v>
      </c>
      <c r="AF312" t="s">
        <v>238</v>
      </c>
      <c r="AG312" t="s">
        <v>238</v>
      </c>
      <c r="AH312" t="s">
        <v>238</v>
      </c>
      <c r="AI312" t="s">
        <v>3214</v>
      </c>
      <c r="AJ312" t="s">
        <v>769</v>
      </c>
      <c r="AK312" t="s">
        <v>2580</v>
      </c>
      <c r="AL312" t="s">
        <v>3215</v>
      </c>
      <c r="AM312" s="5" t="s">
        <v>3216</v>
      </c>
      <c r="AN312" t="s">
        <v>244</v>
      </c>
      <c r="AP312" t="s">
        <v>3215</v>
      </c>
      <c r="AQ312" s="5" t="s">
        <v>3216</v>
      </c>
      <c r="AR312" s="5" t="s">
        <v>245</v>
      </c>
      <c r="AS312" s="5" t="s">
        <v>246</v>
      </c>
      <c r="AT312" t="s">
        <v>247</v>
      </c>
      <c r="AU312" s="3">
        <v>45382</v>
      </c>
      <c r="AV312" s="3" t="s">
        <v>1346</v>
      </c>
    </row>
    <row r="313" spans="1:48" x14ac:dyDescent="0.25">
      <c r="A313">
        <v>2024</v>
      </c>
      <c r="B313" s="3">
        <v>45292</v>
      </c>
      <c r="C313" s="3">
        <v>45382</v>
      </c>
      <c r="D313" t="s">
        <v>113</v>
      </c>
      <c r="E313" t="s">
        <v>223</v>
      </c>
      <c r="F313" t="s">
        <v>223</v>
      </c>
      <c r="G313" t="s">
        <v>223</v>
      </c>
      <c r="I313" t="s">
        <v>3217</v>
      </c>
      <c r="J313" s="4">
        <v>1</v>
      </c>
      <c r="K313" t="s">
        <v>226</v>
      </c>
      <c r="L313" t="s">
        <v>116</v>
      </c>
      <c r="M313" t="s">
        <v>227</v>
      </c>
      <c r="N313" t="s">
        <v>3218</v>
      </c>
      <c r="O313" t="s">
        <v>137</v>
      </c>
      <c r="P313" t="s">
        <v>151</v>
      </c>
      <c r="Q313" t="s">
        <v>3219</v>
      </c>
      <c r="R313" t="s">
        <v>158</v>
      </c>
      <c r="S313" t="s">
        <v>3220</v>
      </c>
      <c r="T313" s="4">
        <v>1557</v>
      </c>
      <c r="U313" s="4" t="s">
        <v>275</v>
      </c>
      <c r="V313" t="s">
        <v>183</v>
      </c>
      <c r="W313" t="s">
        <v>1205</v>
      </c>
      <c r="X313" s="4" t="s">
        <v>233</v>
      </c>
      <c r="Y313" t="s">
        <v>349</v>
      </c>
      <c r="Z313" s="4" t="s">
        <v>350</v>
      </c>
      <c r="AA313" t="s">
        <v>349</v>
      </c>
      <c r="AB313" s="4" t="s">
        <v>14</v>
      </c>
      <c r="AC313" t="s">
        <v>137</v>
      </c>
      <c r="AD313" s="4">
        <v>44190</v>
      </c>
      <c r="AE313" t="s">
        <v>238</v>
      </c>
      <c r="AF313" t="s">
        <v>238</v>
      </c>
      <c r="AG313" t="s">
        <v>238</v>
      </c>
      <c r="AH313" t="s">
        <v>238</v>
      </c>
      <c r="AI313" t="s">
        <v>3221</v>
      </c>
      <c r="AJ313" t="s">
        <v>2306</v>
      </c>
      <c r="AK313" t="s">
        <v>3222</v>
      </c>
      <c r="AL313" t="s">
        <v>3223</v>
      </c>
      <c r="AM313" s="5" t="s">
        <v>3224</v>
      </c>
      <c r="AN313" t="s">
        <v>244</v>
      </c>
      <c r="AO313" s="5" t="s">
        <v>3225</v>
      </c>
      <c r="AP313" t="s">
        <v>3223</v>
      </c>
      <c r="AQ313" s="5" t="s">
        <v>3224</v>
      </c>
      <c r="AR313" s="5" t="s">
        <v>245</v>
      </c>
      <c r="AS313" s="5" t="s">
        <v>246</v>
      </c>
      <c r="AT313" t="s">
        <v>247</v>
      </c>
      <c r="AU313" s="3">
        <v>45382</v>
      </c>
      <c r="AV313" s="3" t="s">
        <v>356</v>
      </c>
    </row>
    <row r="314" spans="1:48" x14ac:dyDescent="0.25">
      <c r="A314">
        <v>2024</v>
      </c>
      <c r="B314" s="3">
        <v>45292</v>
      </c>
      <c r="C314" s="3">
        <v>45382</v>
      </c>
      <c r="D314" t="s">
        <v>113</v>
      </c>
      <c r="E314" t="s">
        <v>223</v>
      </c>
      <c r="F314" t="s">
        <v>223</v>
      </c>
      <c r="G314" t="s">
        <v>223</v>
      </c>
      <c r="I314" t="s">
        <v>3226</v>
      </c>
      <c r="J314" s="4">
        <v>1</v>
      </c>
      <c r="K314" t="s">
        <v>253</v>
      </c>
      <c r="L314" t="s">
        <v>116</v>
      </c>
      <c r="M314" t="s">
        <v>227</v>
      </c>
      <c r="N314" t="s">
        <v>3227</v>
      </c>
      <c r="O314" t="s">
        <v>118</v>
      </c>
      <c r="P314" t="s">
        <v>151</v>
      </c>
      <c r="Q314" t="s">
        <v>3228</v>
      </c>
      <c r="R314" t="s">
        <v>158</v>
      </c>
      <c r="S314" t="s">
        <v>2577</v>
      </c>
      <c r="T314" s="4">
        <v>6</v>
      </c>
      <c r="U314" s="4" t="s">
        <v>3229</v>
      </c>
      <c r="V314" t="s">
        <v>183</v>
      </c>
      <c r="W314" t="s">
        <v>3230</v>
      </c>
      <c r="X314" s="4" t="s">
        <v>233</v>
      </c>
      <c r="Y314" t="s">
        <v>3231</v>
      </c>
      <c r="Z314" s="4" t="s">
        <v>338</v>
      </c>
      <c r="AA314" t="s">
        <v>3231</v>
      </c>
      <c r="AB314" s="4" t="s">
        <v>313</v>
      </c>
      <c r="AC314" t="s">
        <v>118</v>
      </c>
      <c r="AD314" s="4">
        <v>56760</v>
      </c>
      <c r="AE314" t="s">
        <v>238</v>
      </c>
      <c r="AF314" t="s">
        <v>238</v>
      </c>
      <c r="AG314" t="s">
        <v>238</v>
      </c>
      <c r="AH314" t="s">
        <v>238</v>
      </c>
      <c r="AI314" t="s">
        <v>3232</v>
      </c>
      <c r="AJ314" t="s">
        <v>3233</v>
      </c>
      <c r="AK314" t="s">
        <v>1841</v>
      </c>
      <c r="AL314" t="s">
        <v>3234</v>
      </c>
      <c r="AM314" s="5" t="s">
        <v>3235</v>
      </c>
      <c r="AN314" t="s">
        <v>244</v>
      </c>
      <c r="AP314" t="s">
        <v>3234</v>
      </c>
      <c r="AQ314" s="5" t="s">
        <v>3235</v>
      </c>
      <c r="AR314" s="5" t="s">
        <v>245</v>
      </c>
      <c r="AS314" s="5" t="s">
        <v>246</v>
      </c>
      <c r="AT314" t="s">
        <v>247</v>
      </c>
      <c r="AU314" s="3">
        <v>45382</v>
      </c>
      <c r="AV314" s="3" t="s">
        <v>2290</v>
      </c>
    </row>
    <row r="315" spans="1:48" x14ac:dyDescent="0.25">
      <c r="A315">
        <v>2024</v>
      </c>
      <c r="B315" s="3">
        <v>45292</v>
      </c>
      <c r="C315" s="3">
        <v>45382</v>
      </c>
      <c r="D315" t="s">
        <v>113</v>
      </c>
      <c r="E315" t="s">
        <v>223</v>
      </c>
      <c r="F315" t="s">
        <v>223</v>
      </c>
      <c r="G315" t="s">
        <v>223</v>
      </c>
      <c r="I315" t="s">
        <v>3236</v>
      </c>
      <c r="J315" s="4">
        <v>1</v>
      </c>
      <c r="K315" t="s">
        <v>253</v>
      </c>
      <c r="L315" t="s">
        <v>116</v>
      </c>
      <c r="M315" t="s">
        <v>227</v>
      </c>
      <c r="N315" t="s">
        <v>3237</v>
      </c>
      <c r="O315" t="s">
        <v>148</v>
      </c>
      <c r="P315" t="s">
        <v>151</v>
      </c>
      <c r="Q315" t="s">
        <v>803</v>
      </c>
      <c r="R315" t="s">
        <v>177</v>
      </c>
      <c r="S315" t="s">
        <v>3238</v>
      </c>
      <c r="T315" s="4">
        <v>182</v>
      </c>
      <c r="U315" s="4" t="s">
        <v>275</v>
      </c>
      <c r="V315" t="s">
        <v>183</v>
      </c>
      <c r="W315" t="s">
        <v>3239</v>
      </c>
      <c r="X315" s="4" t="s">
        <v>233</v>
      </c>
      <c r="Y315" t="s">
        <v>479</v>
      </c>
      <c r="Z315" s="4" t="s">
        <v>480</v>
      </c>
      <c r="AA315" t="s">
        <v>479</v>
      </c>
      <c r="AB315" s="4" t="s">
        <v>236</v>
      </c>
      <c r="AC315" t="s">
        <v>148</v>
      </c>
      <c r="AD315" s="4" t="s">
        <v>3240</v>
      </c>
      <c r="AE315" t="s">
        <v>238</v>
      </c>
      <c r="AF315" t="s">
        <v>238</v>
      </c>
      <c r="AG315" t="s">
        <v>238</v>
      </c>
      <c r="AH315" t="s">
        <v>238</v>
      </c>
      <c r="AI315" t="s">
        <v>3241</v>
      </c>
      <c r="AJ315" t="s">
        <v>1485</v>
      </c>
      <c r="AK315" t="s">
        <v>2930</v>
      </c>
      <c r="AL315" t="s">
        <v>3242</v>
      </c>
      <c r="AM315" s="5" t="s">
        <v>3243</v>
      </c>
      <c r="AN315" t="s">
        <v>244</v>
      </c>
      <c r="AP315" t="s">
        <v>3242</v>
      </c>
      <c r="AQ315" s="5" t="s">
        <v>3243</v>
      </c>
      <c r="AR315" s="5" t="s">
        <v>245</v>
      </c>
      <c r="AS315" s="5" t="s">
        <v>246</v>
      </c>
      <c r="AT315" t="s">
        <v>247</v>
      </c>
      <c r="AU315" s="3">
        <v>45382</v>
      </c>
      <c r="AV315" s="3" t="s">
        <v>2290</v>
      </c>
    </row>
    <row r="316" spans="1:48" x14ac:dyDescent="0.25">
      <c r="A316">
        <v>2024</v>
      </c>
      <c r="B316" s="3">
        <v>45292</v>
      </c>
      <c r="C316" s="3">
        <v>45382</v>
      </c>
      <c r="D316" t="s">
        <v>113</v>
      </c>
      <c r="E316" t="s">
        <v>223</v>
      </c>
      <c r="F316" t="s">
        <v>223</v>
      </c>
      <c r="G316" t="s">
        <v>223</v>
      </c>
      <c r="I316" t="s">
        <v>3244</v>
      </c>
      <c r="J316" s="4">
        <v>1</v>
      </c>
      <c r="K316" t="s">
        <v>294</v>
      </c>
      <c r="L316" t="s">
        <v>116</v>
      </c>
      <c r="M316" t="s">
        <v>227</v>
      </c>
      <c r="N316" t="s">
        <v>3245</v>
      </c>
      <c r="O316" t="s">
        <v>148</v>
      </c>
      <c r="P316" t="s">
        <v>151</v>
      </c>
      <c r="Q316" t="s">
        <v>1471</v>
      </c>
      <c r="R316" t="s">
        <v>158</v>
      </c>
      <c r="S316" t="s">
        <v>3246</v>
      </c>
      <c r="T316" s="4">
        <v>37</v>
      </c>
      <c r="U316" s="4" t="s">
        <v>275</v>
      </c>
      <c r="V316" t="s">
        <v>183</v>
      </c>
      <c r="W316" t="s">
        <v>1652</v>
      </c>
      <c r="X316" s="4" t="s">
        <v>233</v>
      </c>
      <c r="Y316" t="s">
        <v>299</v>
      </c>
      <c r="Z316" s="4" t="s">
        <v>300</v>
      </c>
      <c r="AA316" t="s">
        <v>299</v>
      </c>
      <c r="AB316" s="4" t="s">
        <v>236</v>
      </c>
      <c r="AC316" t="s">
        <v>148</v>
      </c>
      <c r="AD316" s="4" t="s">
        <v>1653</v>
      </c>
      <c r="AE316" t="s">
        <v>238</v>
      </c>
      <c r="AF316" t="s">
        <v>238</v>
      </c>
      <c r="AG316" t="s">
        <v>238</v>
      </c>
      <c r="AH316" t="s">
        <v>238</v>
      </c>
      <c r="AI316" t="s">
        <v>3247</v>
      </c>
      <c r="AJ316" t="s">
        <v>3248</v>
      </c>
      <c r="AK316" t="s">
        <v>700</v>
      </c>
      <c r="AL316" t="s">
        <v>3249</v>
      </c>
      <c r="AM316" s="5" t="s">
        <v>3250</v>
      </c>
      <c r="AN316" t="s">
        <v>244</v>
      </c>
      <c r="AO316" s="5" t="s">
        <v>3251</v>
      </c>
      <c r="AP316" t="s">
        <v>3249</v>
      </c>
      <c r="AQ316" s="5" t="s">
        <v>3250</v>
      </c>
      <c r="AR316" s="5" t="s">
        <v>245</v>
      </c>
      <c r="AS316" s="5" t="s">
        <v>246</v>
      </c>
      <c r="AT316" t="s">
        <v>247</v>
      </c>
      <c r="AU316" s="3">
        <v>45382</v>
      </c>
      <c r="AV316" s="3" t="s">
        <v>356</v>
      </c>
    </row>
    <row r="317" spans="1:48" x14ac:dyDescent="0.25">
      <c r="A317">
        <v>2024</v>
      </c>
      <c r="B317" s="3">
        <v>45292</v>
      </c>
      <c r="C317" s="3">
        <v>45382</v>
      </c>
      <c r="D317" t="s">
        <v>113</v>
      </c>
      <c r="E317" t="s">
        <v>223</v>
      </c>
      <c r="F317" t="s">
        <v>223</v>
      </c>
      <c r="G317" t="s">
        <v>223</v>
      </c>
      <c r="I317" t="s">
        <v>3252</v>
      </c>
      <c r="J317" s="4">
        <v>1</v>
      </c>
      <c r="K317" t="s">
        <v>226</v>
      </c>
      <c r="L317" t="s">
        <v>116</v>
      </c>
      <c r="M317" t="s">
        <v>227</v>
      </c>
      <c r="N317" t="s">
        <v>3253</v>
      </c>
      <c r="O317" t="s">
        <v>148</v>
      </c>
      <c r="P317" t="s">
        <v>151</v>
      </c>
      <c r="Q317" t="s">
        <v>1592</v>
      </c>
      <c r="R317" t="s">
        <v>158</v>
      </c>
      <c r="S317" t="s">
        <v>3254</v>
      </c>
      <c r="T317" s="4">
        <v>11</v>
      </c>
      <c r="U317" s="4" t="s">
        <v>275</v>
      </c>
      <c r="V317" t="s">
        <v>183</v>
      </c>
      <c r="W317" t="s">
        <v>765</v>
      </c>
      <c r="X317" s="4" t="s">
        <v>233</v>
      </c>
      <c r="Y317" t="s">
        <v>299</v>
      </c>
      <c r="Z317" s="4" t="s">
        <v>300</v>
      </c>
      <c r="AA317" t="s">
        <v>299</v>
      </c>
      <c r="AB317" s="4" t="s">
        <v>236</v>
      </c>
      <c r="AC317" t="s">
        <v>148</v>
      </c>
      <c r="AD317" s="4" t="s">
        <v>766</v>
      </c>
      <c r="AE317" t="s">
        <v>238</v>
      </c>
      <c r="AF317" t="s">
        <v>238</v>
      </c>
      <c r="AG317" t="s">
        <v>238</v>
      </c>
      <c r="AH317" t="s">
        <v>238</v>
      </c>
      <c r="AI317" t="s">
        <v>3255</v>
      </c>
      <c r="AJ317" t="s">
        <v>466</v>
      </c>
      <c r="AK317" t="s">
        <v>1697</v>
      </c>
      <c r="AL317" t="s">
        <v>3256</v>
      </c>
      <c r="AM317" s="5" t="s">
        <v>3257</v>
      </c>
      <c r="AN317" t="s">
        <v>244</v>
      </c>
      <c r="AP317" t="s">
        <v>3256</v>
      </c>
      <c r="AQ317" s="5" t="s">
        <v>3257</v>
      </c>
      <c r="AR317" s="5" t="s">
        <v>245</v>
      </c>
      <c r="AS317" s="5" t="s">
        <v>246</v>
      </c>
      <c r="AT317" t="s">
        <v>247</v>
      </c>
      <c r="AU317" s="3">
        <v>45382</v>
      </c>
      <c r="AV317" s="3" t="s">
        <v>248</v>
      </c>
    </row>
    <row r="318" spans="1:48" x14ac:dyDescent="0.25">
      <c r="A318">
        <v>2024</v>
      </c>
      <c r="B318" s="3">
        <v>45292</v>
      </c>
      <c r="C318" s="3">
        <v>45382</v>
      </c>
      <c r="D318" t="s">
        <v>112</v>
      </c>
      <c r="E318" t="s">
        <v>3258</v>
      </c>
      <c r="F318" t="s">
        <v>328</v>
      </c>
      <c r="G318" t="s">
        <v>3259</v>
      </c>
      <c r="H318" t="s">
        <v>115</v>
      </c>
      <c r="I318" t="s">
        <v>3260</v>
      </c>
      <c r="J318" s="4">
        <v>2</v>
      </c>
      <c r="K318" t="s">
        <v>294</v>
      </c>
      <c r="L318" t="s">
        <v>116</v>
      </c>
      <c r="M318" t="s">
        <v>227</v>
      </c>
      <c r="N318" t="s">
        <v>3261</v>
      </c>
      <c r="O318" t="s">
        <v>118</v>
      </c>
      <c r="P318" t="s">
        <v>151</v>
      </c>
      <c r="Q318" t="s">
        <v>3262</v>
      </c>
      <c r="R318" t="s">
        <v>158</v>
      </c>
      <c r="S318" t="s">
        <v>2424</v>
      </c>
      <c r="T318" s="4" t="s">
        <v>3263</v>
      </c>
      <c r="U318" s="4" t="s">
        <v>3264</v>
      </c>
      <c r="V318" t="s">
        <v>183</v>
      </c>
      <c r="W318" t="s">
        <v>1294</v>
      </c>
      <c r="X318" s="4" t="s">
        <v>233</v>
      </c>
      <c r="Y318" t="s">
        <v>836</v>
      </c>
      <c r="Z318" s="4" t="s">
        <v>837</v>
      </c>
      <c r="AA318" t="s">
        <v>836</v>
      </c>
      <c r="AB318" s="4" t="s">
        <v>313</v>
      </c>
      <c r="AC318" t="s">
        <v>118</v>
      </c>
      <c r="AD318" s="4">
        <v>55270</v>
      </c>
      <c r="AE318" t="s">
        <v>238</v>
      </c>
      <c r="AF318" t="s">
        <v>238</v>
      </c>
      <c r="AG318" t="s">
        <v>238</v>
      </c>
      <c r="AH318" t="s">
        <v>238</v>
      </c>
      <c r="AI318" t="s">
        <v>3258</v>
      </c>
      <c r="AJ318" t="s">
        <v>328</v>
      </c>
      <c r="AK318" t="s">
        <v>3259</v>
      </c>
      <c r="AL318" t="s">
        <v>3265</v>
      </c>
      <c r="AM318" s="5" t="s">
        <v>3266</v>
      </c>
      <c r="AN318" t="s">
        <v>265</v>
      </c>
      <c r="AP318" t="s">
        <v>3265</v>
      </c>
      <c r="AQ318" s="5" t="s">
        <v>3266</v>
      </c>
      <c r="AR318" s="5" t="s">
        <v>245</v>
      </c>
      <c r="AS318" s="5" t="s">
        <v>246</v>
      </c>
      <c r="AT318" t="s">
        <v>247</v>
      </c>
      <c r="AU318" s="3">
        <v>45382</v>
      </c>
      <c r="AV318" s="3" t="s">
        <v>281</v>
      </c>
    </row>
    <row r="319" spans="1:48" x14ac:dyDescent="0.25">
      <c r="A319">
        <v>2024</v>
      </c>
      <c r="B319" s="3">
        <v>45292</v>
      </c>
      <c r="C319" s="3">
        <v>45382</v>
      </c>
      <c r="D319" t="s">
        <v>112</v>
      </c>
      <c r="E319" t="s">
        <v>3267</v>
      </c>
      <c r="F319" t="s">
        <v>289</v>
      </c>
      <c r="G319" t="s">
        <v>2070</v>
      </c>
      <c r="H319" t="s">
        <v>114</v>
      </c>
      <c r="I319" t="s">
        <v>3268</v>
      </c>
      <c r="J319" s="4">
        <v>2</v>
      </c>
      <c r="K319" t="s">
        <v>253</v>
      </c>
      <c r="L319" t="s">
        <v>116</v>
      </c>
      <c r="M319" t="s">
        <v>227</v>
      </c>
      <c r="N319" t="s">
        <v>3269</v>
      </c>
      <c r="O319" t="s">
        <v>148</v>
      </c>
      <c r="P319" t="s">
        <v>151</v>
      </c>
      <c r="Q319" t="s">
        <v>3270</v>
      </c>
      <c r="R319" t="s">
        <v>158</v>
      </c>
      <c r="S319" t="s">
        <v>1063</v>
      </c>
      <c r="T319" s="4">
        <v>177</v>
      </c>
      <c r="U319" s="4">
        <v>506</v>
      </c>
      <c r="V319" t="s">
        <v>183</v>
      </c>
      <c r="W319" t="s">
        <v>3271</v>
      </c>
      <c r="X319" s="4" t="s">
        <v>233</v>
      </c>
      <c r="Y319" t="s">
        <v>299</v>
      </c>
      <c r="Z319" s="4" t="s">
        <v>300</v>
      </c>
      <c r="AA319" t="s">
        <v>299</v>
      </c>
      <c r="AB319" s="4" t="s">
        <v>236</v>
      </c>
      <c r="AC319" t="s">
        <v>148</v>
      </c>
      <c r="AD319" s="4" t="s">
        <v>3272</v>
      </c>
      <c r="AE319" t="s">
        <v>238</v>
      </c>
      <c r="AF319" t="s">
        <v>238</v>
      </c>
      <c r="AG319" t="s">
        <v>238</v>
      </c>
      <c r="AH319" t="s">
        <v>238</v>
      </c>
      <c r="AI319" t="s">
        <v>3267</v>
      </c>
      <c r="AJ319" t="s">
        <v>289</v>
      </c>
      <c r="AK319" t="s">
        <v>2070</v>
      </c>
      <c r="AL319" t="s">
        <v>3273</v>
      </c>
      <c r="AM319" s="5" t="s">
        <v>3274</v>
      </c>
      <c r="AN319" t="s">
        <v>265</v>
      </c>
      <c r="AP319" t="s">
        <v>3273</v>
      </c>
      <c r="AQ319" s="5" t="s">
        <v>3274</v>
      </c>
      <c r="AR319" s="5" t="s">
        <v>245</v>
      </c>
      <c r="AS319" s="5" t="s">
        <v>246</v>
      </c>
      <c r="AT319" t="s">
        <v>247</v>
      </c>
      <c r="AU319" s="3">
        <v>45382</v>
      </c>
      <c r="AV319" s="3" t="s">
        <v>281</v>
      </c>
    </row>
    <row r="320" spans="1:48" x14ac:dyDescent="0.25">
      <c r="A320">
        <v>2024</v>
      </c>
      <c r="B320" s="3">
        <v>45292</v>
      </c>
      <c r="C320" s="3">
        <v>45382</v>
      </c>
      <c r="D320" t="s">
        <v>112</v>
      </c>
      <c r="E320" t="s">
        <v>725</v>
      </c>
      <c r="F320" t="s">
        <v>289</v>
      </c>
      <c r="G320" t="s">
        <v>3275</v>
      </c>
      <c r="H320" t="s">
        <v>114</v>
      </c>
      <c r="I320" t="s">
        <v>3276</v>
      </c>
      <c r="J320" s="4">
        <v>2</v>
      </c>
      <c r="K320" t="s">
        <v>226</v>
      </c>
      <c r="L320" t="s">
        <v>116</v>
      </c>
      <c r="M320" t="s">
        <v>227</v>
      </c>
      <c r="N320" t="s">
        <v>3277</v>
      </c>
      <c r="O320" t="s">
        <v>148</v>
      </c>
      <c r="P320" t="s">
        <v>151</v>
      </c>
      <c r="Q320" t="s">
        <v>3278</v>
      </c>
      <c r="R320" t="s">
        <v>158</v>
      </c>
      <c r="S320" t="s">
        <v>3279</v>
      </c>
      <c r="T320" s="4">
        <v>12</v>
      </c>
      <c r="U320" s="4" t="s">
        <v>3280</v>
      </c>
      <c r="V320" t="s">
        <v>183</v>
      </c>
      <c r="W320" t="s">
        <v>1516</v>
      </c>
      <c r="X320" s="4" t="s">
        <v>233</v>
      </c>
      <c r="Y320" t="s">
        <v>234</v>
      </c>
      <c r="Z320" s="4" t="s">
        <v>235</v>
      </c>
      <c r="AA320" t="s">
        <v>234</v>
      </c>
      <c r="AB320" s="4" t="s">
        <v>236</v>
      </c>
      <c r="AC320" t="s">
        <v>148</v>
      </c>
      <c r="AD320" s="4" t="s">
        <v>1517</v>
      </c>
      <c r="AE320" t="s">
        <v>238</v>
      </c>
      <c r="AF320" t="s">
        <v>238</v>
      </c>
      <c r="AG320" t="s">
        <v>238</v>
      </c>
      <c r="AH320" t="s">
        <v>238</v>
      </c>
      <c r="AI320" t="s">
        <v>725</v>
      </c>
      <c r="AJ320" t="s">
        <v>289</v>
      </c>
      <c r="AK320" t="s">
        <v>3275</v>
      </c>
      <c r="AL320" t="s">
        <v>3281</v>
      </c>
      <c r="AM320" s="5" t="s">
        <v>3282</v>
      </c>
      <c r="AN320" t="s">
        <v>265</v>
      </c>
      <c r="AP320" t="s">
        <v>3281</v>
      </c>
      <c r="AQ320" s="5" t="s">
        <v>3282</v>
      </c>
      <c r="AR320" s="5" t="s">
        <v>245</v>
      </c>
      <c r="AS320" s="5" t="s">
        <v>246</v>
      </c>
      <c r="AT320" t="s">
        <v>247</v>
      </c>
      <c r="AU320" s="3">
        <v>45382</v>
      </c>
      <c r="AV320" s="3" t="s">
        <v>281</v>
      </c>
    </row>
    <row r="321" spans="1:48" x14ac:dyDescent="0.25">
      <c r="A321">
        <v>2024</v>
      </c>
      <c r="B321" s="3">
        <v>45292</v>
      </c>
      <c r="C321" s="3">
        <v>45382</v>
      </c>
      <c r="D321" t="s">
        <v>112</v>
      </c>
      <c r="E321" t="s">
        <v>3283</v>
      </c>
      <c r="F321" t="s">
        <v>3284</v>
      </c>
      <c r="G321" t="s">
        <v>269</v>
      </c>
      <c r="H321" t="s">
        <v>114</v>
      </c>
      <c r="I321" t="s">
        <v>3285</v>
      </c>
      <c r="J321" s="4">
        <v>2</v>
      </c>
      <c r="K321" t="s">
        <v>294</v>
      </c>
      <c r="L321" t="s">
        <v>116</v>
      </c>
      <c r="M321" t="s">
        <v>227</v>
      </c>
      <c r="N321" t="s">
        <v>3286</v>
      </c>
      <c r="O321" t="s">
        <v>118</v>
      </c>
      <c r="P321" t="s">
        <v>151</v>
      </c>
      <c r="Q321" t="s">
        <v>3287</v>
      </c>
      <c r="R321" t="s">
        <v>158</v>
      </c>
      <c r="S321" t="s">
        <v>11</v>
      </c>
      <c r="T321" s="4">
        <v>46</v>
      </c>
      <c r="U321" s="4" t="s">
        <v>275</v>
      </c>
      <c r="V321" t="s">
        <v>183</v>
      </c>
      <c r="W321" t="s">
        <v>1959</v>
      </c>
      <c r="X321" s="4" t="s">
        <v>233</v>
      </c>
      <c r="Y321" t="s">
        <v>979</v>
      </c>
      <c r="Z321" s="4" t="s">
        <v>980</v>
      </c>
      <c r="AA321" t="s">
        <v>979</v>
      </c>
      <c r="AB321" s="4" t="s">
        <v>313</v>
      </c>
      <c r="AC321" t="s">
        <v>118</v>
      </c>
      <c r="AD321" s="4">
        <v>57200</v>
      </c>
      <c r="AE321" t="s">
        <v>238</v>
      </c>
      <c r="AF321" t="s">
        <v>238</v>
      </c>
      <c r="AG321" t="s">
        <v>238</v>
      </c>
      <c r="AH321" t="s">
        <v>238</v>
      </c>
      <c r="AI321" t="s">
        <v>3283</v>
      </c>
      <c r="AJ321" t="s">
        <v>3284</v>
      </c>
      <c r="AK321" t="s">
        <v>269</v>
      </c>
      <c r="AL321" t="s">
        <v>3288</v>
      </c>
      <c r="AM321" s="5" t="s">
        <v>3289</v>
      </c>
      <c r="AN321" t="s">
        <v>265</v>
      </c>
      <c r="AP321" t="s">
        <v>3288</v>
      </c>
      <c r="AQ321" s="5" t="s">
        <v>3289</v>
      </c>
      <c r="AR321" s="5" t="s">
        <v>245</v>
      </c>
      <c r="AS321" s="5" t="s">
        <v>246</v>
      </c>
      <c r="AT321" t="s">
        <v>247</v>
      </c>
      <c r="AU321" s="3">
        <v>45382</v>
      </c>
      <c r="AV321" s="3" t="s">
        <v>281</v>
      </c>
    </row>
    <row r="322" spans="1:48" x14ac:dyDescent="0.25">
      <c r="A322">
        <v>2024</v>
      </c>
      <c r="B322" s="3">
        <v>45292</v>
      </c>
      <c r="C322" s="3">
        <v>45382</v>
      </c>
      <c r="D322" t="s">
        <v>112</v>
      </c>
      <c r="E322" t="s">
        <v>3290</v>
      </c>
      <c r="F322" t="s">
        <v>289</v>
      </c>
      <c r="G322" t="s">
        <v>701</v>
      </c>
      <c r="H322" t="s">
        <v>114</v>
      </c>
      <c r="I322" t="s">
        <v>3291</v>
      </c>
      <c r="J322" s="4">
        <v>2</v>
      </c>
      <c r="K322" t="s">
        <v>253</v>
      </c>
      <c r="L322" t="s">
        <v>116</v>
      </c>
      <c r="M322" t="s">
        <v>227</v>
      </c>
      <c r="N322" t="s">
        <v>3292</v>
      </c>
      <c r="O322" t="s">
        <v>148</v>
      </c>
      <c r="P322" t="s">
        <v>151</v>
      </c>
      <c r="Q322" t="s">
        <v>2268</v>
      </c>
      <c r="R322" t="s">
        <v>158</v>
      </c>
      <c r="S322" t="s">
        <v>3293</v>
      </c>
      <c r="T322" s="4" t="s">
        <v>3294</v>
      </c>
      <c r="U322" s="4" t="s">
        <v>3295</v>
      </c>
      <c r="V322" t="s">
        <v>183</v>
      </c>
      <c r="W322" t="s">
        <v>3296</v>
      </c>
      <c r="X322" s="4" t="s">
        <v>233</v>
      </c>
      <c r="Y322" t="s">
        <v>390</v>
      </c>
      <c r="Z322" s="4" t="s">
        <v>391</v>
      </c>
      <c r="AA322" t="s">
        <v>390</v>
      </c>
      <c r="AB322" s="4" t="s">
        <v>236</v>
      </c>
      <c r="AC322" t="s">
        <v>148</v>
      </c>
      <c r="AD322" s="4" t="s">
        <v>3297</v>
      </c>
      <c r="AE322" t="s">
        <v>238</v>
      </c>
      <c r="AF322" t="s">
        <v>238</v>
      </c>
      <c r="AG322" t="s">
        <v>238</v>
      </c>
      <c r="AH322" t="s">
        <v>238</v>
      </c>
      <c r="AI322" t="s">
        <v>3290</v>
      </c>
      <c r="AJ322" t="s">
        <v>289</v>
      </c>
      <c r="AK322" t="s">
        <v>701</v>
      </c>
      <c r="AL322" t="s">
        <v>3298</v>
      </c>
      <c r="AM322" s="5" t="s">
        <v>3299</v>
      </c>
      <c r="AN322" t="s">
        <v>265</v>
      </c>
      <c r="AP322" t="s">
        <v>3298</v>
      </c>
      <c r="AQ322" s="5" t="s">
        <v>3299</v>
      </c>
      <c r="AR322" s="5" t="s">
        <v>245</v>
      </c>
      <c r="AS322" s="5" t="s">
        <v>246</v>
      </c>
      <c r="AT322" t="s">
        <v>247</v>
      </c>
      <c r="AU322" s="3">
        <v>45382</v>
      </c>
      <c r="AV322" s="3" t="s">
        <v>281</v>
      </c>
    </row>
    <row r="323" spans="1:48" x14ac:dyDescent="0.25">
      <c r="A323">
        <v>2024</v>
      </c>
      <c r="B323" s="3">
        <v>45292</v>
      </c>
      <c r="C323" s="3">
        <v>45382</v>
      </c>
      <c r="D323" t="s">
        <v>112</v>
      </c>
      <c r="E323" t="s">
        <v>3300</v>
      </c>
      <c r="F323" t="s">
        <v>289</v>
      </c>
      <c r="G323" t="s">
        <v>289</v>
      </c>
      <c r="H323" t="s">
        <v>114</v>
      </c>
      <c r="I323" t="s">
        <v>3301</v>
      </c>
      <c r="J323" s="4">
        <v>2</v>
      </c>
      <c r="K323" t="s">
        <v>253</v>
      </c>
      <c r="L323" t="s">
        <v>116</v>
      </c>
      <c r="M323" t="s">
        <v>227</v>
      </c>
      <c r="N323" t="s">
        <v>3302</v>
      </c>
      <c r="O323" t="s">
        <v>148</v>
      </c>
      <c r="P323" t="s">
        <v>151</v>
      </c>
      <c r="Q323" t="s">
        <v>3303</v>
      </c>
      <c r="R323" t="s">
        <v>158</v>
      </c>
      <c r="S323" t="s">
        <v>3304</v>
      </c>
      <c r="T323" s="4">
        <v>56</v>
      </c>
      <c r="U323" s="4" t="s">
        <v>275</v>
      </c>
      <c r="V323" t="s">
        <v>183</v>
      </c>
      <c r="W323" t="s">
        <v>3305</v>
      </c>
      <c r="X323" s="4" t="s">
        <v>233</v>
      </c>
      <c r="Y323" t="s">
        <v>390</v>
      </c>
      <c r="Z323" s="4" t="s">
        <v>391</v>
      </c>
      <c r="AA323" t="s">
        <v>390</v>
      </c>
      <c r="AB323" s="4" t="s">
        <v>236</v>
      </c>
      <c r="AC323" t="s">
        <v>148</v>
      </c>
      <c r="AD323" s="4" t="s">
        <v>3306</v>
      </c>
      <c r="AE323" t="s">
        <v>238</v>
      </c>
      <c r="AF323" t="s">
        <v>238</v>
      </c>
      <c r="AG323" t="s">
        <v>238</v>
      </c>
      <c r="AH323" t="s">
        <v>238</v>
      </c>
      <c r="AI323" t="s">
        <v>3300</v>
      </c>
      <c r="AJ323" t="s">
        <v>289</v>
      </c>
      <c r="AK323" t="s">
        <v>289</v>
      </c>
      <c r="AL323" t="s">
        <v>3307</v>
      </c>
      <c r="AM323" s="5" t="s">
        <v>3308</v>
      </c>
      <c r="AN323" t="s">
        <v>265</v>
      </c>
      <c r="AP323" t="s">
        <v>3307</v>
      </c>
      <c r="AQ323" s="5" t="s">
        <v>3308</v>
      </c>
      <c r="AR323" s="5" t="s">
        <v>245</v>
      </c>
      <c r="AS323" s="5" t="s">
        <v>246</v>
      </c>
      <c r="AT323" t="s">
        <v>247</v>
      </c>
      <c r="AU323" s="3">
        <v>45382</v>
      </c>
      <c r="AV323" s="3" t="s">
        <v>281</v>
      </c>
    </row>
    <row r="324" spans="1:48" x14ac:dyDescent="0.25">
      <c r="A324">
        <v>2024</v>
      </c>
      <c r="B324" s="3">
        <v>45292</v>
      </c>
      <c r="C324" s="3">
        <v>45382</v>
      </c>
      <c r="D324" t="s">
        <v>112</v>
      </c>
      <c r="E324" t="s">
        <v>3309</v>
      </c>
      <c r="F324" t="s">
        <v>289</v>
      </c>
      <c r="G324" t="s">
        <v>289</v>
      </c>
      <c r="H324" t="s">
        <v>114</v>
      </c>
      <c r="I324" t="s">
        <v>3310</v>
      </c>
      <c r="J324" s="4">
        <v>2</v>
      </c>
      <c r="K324" t="s">
        <v>294</v>
      </c>
      <c r="L324" t="s">
        <v>116</v>
      </c>
      <c r="M324" t="s">
        <v>227</v>
      </c>
      <c r="N324" t="s">
        <v>3311</v>
      </c>
      <c r="O324" t="s">
        <v>148</v>
      </c>
      <c r="P324" t="s">
        <v>151</v>
      </c>
      <c r="Q324" t="s">
        <v>3312</v>
      </c>
      <c r="R324" t="s">
        <v>158</v>
      </c>
      <c r="S324" t="s">
        <v>3313</v>
      </c>
      <c r="T324" s="4">
        <v>302</v>
      </c>
      <c r="U324" s="4" t="s">
        <v>3314</v>
      </c>
      <c r="V324" t="s">
        <v>183</v>
      </c>
      <c r="W324" t="s">
        <v>3105</v>
      </c>
      <c r="X324" s="4" t="s">
        <v>233</v>
      </c>
      <c r="Y324" t="s">
        <v>234</v>
      </c>
      <c r="Z324" s="4" t="s">
        <v>235</v>
      </c>
      <c r="AA324" t="s">
        <v>234</v>
      </c>
      <c r="AB324" s="4" t="s">
        <v>236</v>
      </c>
      <c r="AC324" t="s">
        <v>148</v>
      </c>
      <c r="AD324" s="4" t="s">
        <v>3106</v>
      </c>
      <c r="AE324" t="s">
        <v>238</v>
      </c>
      <c r="AF324" t="s">
        <v>238</v>
      </c>
      <c r="AG324" t="s">
        <v>238</v>
      </c>
      <c r="AH324" t="s">
        <v>238</v>
      </c>
      <c r="AI324" t="s">
        <v>3309</v>
      </c>
      <c r="AJ324" t="s">
        <v>289</v>
      </c>
      <c r="AK324" t="s">
        <v>289</v>
      </c>
      <c r="AL324" t="s">
        <v>3315</v>
      </c>
      <c r="AM324" s="5" t="s">
        <v>3316</v>
      </c>
      <c r="AN324" t="s">
        <v>265</v>
      </c>
      <c r="AP324" t="s">
        <v>3315</v>
      </c>
      <c r="AQ324" s="5" t="s">
        <v>3316</v>
      </c>
      <c r="AR324" s="5" t="s">
        <v>245</v>
      </c>
      <c r="AS324" s="5" t="s">
        <v>246</v>
      </c>
      <c r="AT324" t="s">
        <v>247</v>
      </c>
      <c r="AU324" s="3">
        <v>45382</v>
      </c>
      <c r="AV324" s="3" t="s">
        <v>281</v>
      </c>
    </row>
    <row r="325" spans="1:48" x14ac:dyDescent="0.25">
      <c r="A325">
        <v>2024</v>
      </c>
      <c r="B325" s="3">
        <v>45292</v>
      </c>
      <c r="C325" s="3">
        <v>45382</v>
      </c>
      <c r="D325" t="s">
        <v>112</v>
      </c>
      <c r="E325" t="s">
        <v>3317</v>
      </c>
      <c r="F325" t="s">
        <v>289</v>
      </c>
      <c r="G325" t="s">
        <v>649</v>
      </c>
      <c r="H325" t="s">
        <v>114</v>
      </c>
      <c r="I325" t="s">
        <v>3318</v>
      </c>
      <c r="J325" s="4">
        <v>2</v>
      </c>
      <c r="K325" t="s">
        <v>253</v>
      </c>
      <c r="L325" t="s">
        <v>116</v>
      </c>
      <c r="M325" t="s">
        <v>227</v>
      </c>
      <c r="N325" t="s">
        <v>3319</v>
      </c>
      <c r="O325" t="s">
        <v>139</v>
      </c>
      <c r="P325" t="s">
        <v>151</v>
      </c>
      <c r="Q325" t="s">
        <v>3320</v>
      </c>
      <c r="R325" t="s">
        <v>177</v>
      </c>
      <c r="S325" t="s">
        <v>3321</v>
      </c>
      <c r="T325" s="4">
        <v>0</v>
      </c>
      <c r="U325" s="4" t="s">
        <v>275</v>
      </c>
      <c r="V325" t="s">
        <v>183</v>
      </c>
      <c r="W325" t="s">
        <v>3322</v>
      </c>
      <c r="X325" s="4" t="s">
        <v>233</v>
      </c>
      <c r="Y325" t="s">
        <v>3323</v>
      </c>
      <c r="Z325" s="4" t="s">
        <v>3324</v>
      </c>
      <c r="AA325" t="s">
        <v>3323</v>
      </c>
      <c r="AB325" s="4" t="s">
        <v>13</v>
      </c>
      <c r="AC325" t="s">
        <v>139</v>
      </c>
      <c r="AD325" s="4">
        <v>42160</v>
      </c>
      <c r="AE325" t="s">
        <v>238</v>
      </c>
      <c r="AF325" t="s">
        <v>238</v>
      </c>
      <c r="AG325" t="s">
        <v>238</v>
      </c>
      <c r="AH325" t="s">
        <v>238</v>
      </c>
      <c r="AI325" t="s">
        <v>3317</v>
      </c>
      <c r="AJ325" t="s">
        <v>289</v>
      </c>
      <c r="AK325" t="s">
        <v>649</v>
      </c>
      <c r="AL325" t="s">
        <v>3325</v>
      </c>
      <c r="AM325" s="5" t="s">
        <v>3326</v>
      </c>
      <c r="AN325" t="s">
        <v>265</v>
      </c>
      <c r="AP325" t="s">
        <v>3325</v>
      </c>
      <c r="AQ325" s="5" t="s">
        <v>3326</v>
      </c>
      <c r="AR325" s="5" t="s">
        <v>245</v>
      </c>
      <c r="AS325" s="5" t="s">
        <v>246</v>
      </c>
      <c r="AT325" t="s">
        <v>247</v>
      </c>
      <c r="AU325" s="3">
        <v>45382</v>
      </c>
      <c r="AV325" s="3" t="s">
        <v>281</v>
      </c>
    </row>
    <row r="326" spans="1:48" x14ac:dyDescent="0.25">
      <c r="A326">
        <v>2024</v>
      </c>
      <c r="B326" s="3">
        <v>45292</v>
      </c>
      <c r="C326" s="3">
        <v>45382</v>
      </c>
      <c r="D326" t="s">
        <v>112</v>
      </c>
      <c r="E326" t="s">
        <v>3327</v>
      </c>
      <c r="F326" t="s">
        <v>328</v>
      </c>
      <c r="G326" t="s">
        <v>780</v>
      </c>
      <c r="H326" t="s">
        <v>115</v>
      </c>
      <c r="I326" t="s">
        <v>3328</v>
      </c>
      <c r="J326" s="4">
        <v>2</v>
      </c>
      <c r="K326" t="s">
        <v>253</v>
      </c>
      <c r="L326" t="s">
        <v>116</v>
      </c>
      <c r="M326" t="s">
        <v>227</v>
      </c>
      <c r="N326" t="s">
        <v>3329</v>
      </c>
      <c r="O326" t="s">
        <v>148</v>
      </c>
      <c r="P326" t="s">
        <v>151</v>
      </c>
      <c r="Q326" t="s">
        <v>3330</v>
      </c>
      <c r="R326" t="s">
        <v>158</v>
      </c>
      <c r="S326" t="s">
        <v>3331</v>
      </c>
      <c r="T326" s="4">
        <v>132</v>
      </c>
      <c r="U326" s="4" t="s">
        <v>388</v>
      </c>
      <c r="V326" t="s">
        <v>183</v>
      </c>
      <c r="W326" t="s">
        <v>3332</v>
      </c>
      <c r="X326" s="4" t="s">
        <v>233</v>
      </c>
      <c r="Y326" t="s">
        <v>479</v>
      </c>
      <c r="Z326" s="4" t="s">
        <v>480</v>
      </c>
      <c r="AA326" t="s">
        <v>479</v>
      </c>
      <c r="AB326" s="4" t="s">
        <v>236</v>
      </c>
      <c r="AC326" t="s">
        <v>148</v>
      </c>
      <c r="AD326" s="4" t="s">
        <v>3333</v>
      </c>
      <c r="AE326" t="s">
        <v>238</v>
      </c>
      <c r="AF326" t="s">
        <v>238</v>
      </c>
      <c r="AG326" t="s">
        <v>238</v>
      </c>
      <c r="AH326" t="s">
        <v>238</v>
      </c>
      <c r="AI326" t="s">
        <v>3327</v>
      </c>
      <c r="AJ326" t="s">
        <v>328</v>
      </c>
      <c r="AK326" t="s">
        <v>780</v>
      </c>
      <c r="AL326" t="s">
        <v>3334</v>
      </c>
      <c r="AM326" s="5" t="s">
        <v>3335</v>
      </c>
      <c r="AN326" t="s">
        <v>265</v>
      </c>
      <c r="AP326" t="s">
        <v>3334</v>
      </c>
      <c r="AQ326" s="5" t="s">
        <v>3335</v>
      </c>
      <c r="AR326" s="5" t="s">
        <v>245</v>
      </c>
      <c r="AS326" s="5" t="s">
        <v>246</v>
      </c>
      <c r="AT326" t="s">
        <v>247</v>
      </c>
      <c r="AU326" s="3">
        <v>45382</v>
      </c>
      <c r="AV326" s="3" t="s">
        <v>281</v>
      </c>
    </row>
    <row r="327" spans="1:48" x14ac:dyDescent="0.25">
      <c r="A327">
        <v>2024</v>
      </c>
      <c r="B327" s="3">
        <v>45292</v>
      </c>
      <c r="C327" s="3">
        <v>45382</v>
      </c>
      <c r="D327" t="s">
        <v>112</v>
      </c>
      <c r="E327" t="s">
        <v>2136</v>
      </c>
      <c r="F327" t="s">
        <v>328</v>
      </c>
      <c r="G327" t="s">
        <v>780</v>
      </c>
      <c r="H327" t="s">
        <v>114</v>
      </c>
      <c r="I327" t="s">
        <v>3336</v>
      </c>
      <c r="J327" s="4">
        <v>2</v>
      </c>
      <c r="K327" t="s">
        <v>253</v>
      </c>
      <c r="L327" t="s">
        <v>116</v>
      </c>
      <c r="M327" t="s">
        <v>227</v>
      </c>
      <c r="N327" t="s">
        <v>3337</v>
      </c>
      <c r="O327" t="s">
        <v>148</v>
      </c>
      <c r="P327" t="s">
        <v>151</v>
      </c>
      <c r="Q327" t="s">
        <v>3338</v>
      </c>
      <c r="R327" t="s">
        <v>158</v>
      </c>
      <c r="S327" t="s">
        <v>3331</v>
      </c>
      <c r="T327" s="4">
        <v>132</v>
      </c>
      <c r="U327" s="4" t="s">
        <v>388</v>
      </c>
      <c r="V327" t="s">
        <v>183</v>
      </c>
      <c r="W327" t="s">
        <v>3332</v>
      </c>
      <c r="X327" s="4" t="s">
        <v>233</v>
      </c>
      <c r="Y327" t="s">
        <v>479</v>
      </c>
      <c r="Z327" s="4" t="s">
        <v>480</v>
      </c>
      <c r="AA327" t="s">
        <v>479</v>
      </c>
      <c r="AB327" s="4" t="s">
        <v>236</v>
      </c>
      <c r="AC327" t="s">
        <v>148</v>
      </c>
      <c r="AD327" s="4" t="s">
        <v>3333</v>
      </c>
      <c r="AE327" t="s">
        <v>238</v>
      </c>
      <c r="AF327" t="s">
        <v>238</v>
      </c>
      <c r="AG327" t="s">
        <v>238</v>
      </c>
      <c r="AH327" t="s">
        <v>238</v>
      </c>
      <c r="AI327" t="s">
        <v>2136</v>
      </c>
      <c r="AJ327" t="s">
        <v>328</v>
      </c>
      <c r="AK327" t="s">
        <v>780</v>
      </c>
      <c r="AL327" t="s">
        <v>3334</v>
      </c>
      <c r="AM327" s="5" t="s">
        <v>3335</v>
      </c>
      <c r="AN327" t="s">
        <v>265</v>
      </c>
      <c r="AP327" t="s">
        <v>3334</v>
      </c>
      <c r="AQ327" s="5" t="s">
        <v>3335</v>
      </c>
      <c r="AR327" s="5" t="s">
        <v>245</v>
      </c>
      <c r="AS327" s="5" t="s">
        <v>246</v>
      </c>
      <c r="AT327" t="s">
        <v>247</v>
      </c>
      <c r="AU327" s="3">
        <v>45382</v>
      </c>
      <c r="AV327" s="3" t="s">
        <v>281</v>
      </c>
    </row>
    <row r="328" spans="1:48" x14ac:dyDescent="0.25">
      <c r="A328">
        <v>2024</v>
      </c>
      <c r="B328" s="3">
        <v>45292</v>
      </c>
      <c r="C328" s="3">
        <v>45382</v>
      </c>
      <c r="D328" t="s">
        <v>112</v>
      </c>
      <c r="E328" t="s">
        <v>3339</v>
      </c>
      <c r="F328" t="s">
        <v>3340</v>
      </c>
      <c r="G328" t="s">
        <v>328</v>
      </c>
      <c r="H328" t="s">
        <v>115</v>
      </c>
      <c r="I328" t="s">
        <v>3341</v>
      </c>
      <c r="J328" s="4">
        <v>2</v>
      </c>
      <c r="K328" t="s">
        <v>253</v>
      </c>
      <c r="L328" t="s">
        <v>116</v>
      </c>
      <c r="M328" t="s">
        <v>227</v>
      </c>
      <c r="N328" t="s">
        <v>3342</v>
      </c>
      <c r="O328" t="s">
        <v>148</v>
      </c>
      <c r="P328" t="s">
        <v>151</v>
      </c>
      <c r="Q328" t="s">
        <v>3343</v>
      </c>
      <c r="R328" t="s">
        <v>158</v>
      </c>
      <c r="S328" t="s">
        <v>3344</v>
      </c>
      <c r="T328" s="4" t="s">
        <v>3345</v>
      </c>
      <c r="U328" s="4">
        <v>401</v>
      </c>
      <c r="V328" t="s">
        <v>183</v>
      </c>
      <c r="W328" t="s">
        <v>689</v>
      </c>
      <c r="X328" s="4" t="s">
        <v>233</v>
      </c>
      <c r="Y328" t="s">
        <v>363</v>
      </c>
      <c r="Z328" s="4" t="s">
        <v>364</v>
      </c>
      <c r="AA328" t="s">
        <v>363</v>
      </c>
      <c r="AB328" s="4" t="s">
        <v>236</v>
      </c>
      <c r="AC328" t="s">
        <v>148</v>
      </c>
      <c r="AD328" s="4">
        <v>11800</v>
      </c>
      <c r="AE328" t="s">
        <v>238</v>
      </c>
      <c r="AF328" t="s">
        <v>238</v>
      </c>
      <c r="AG328" t="s">
        <v>238</v>
      </c>
      <c r="AH328" t="s">
        <v>238</v>
      </c>
      <c r="AI328" t="s">
        <v>3339</v>
      </c>
      <c r="AJ328" t="s">
        <v>3340</v>
      </c>
      <c r="AK328" t="s">
        <v>328</v>
      </c>
      <c r="AL328" t="s">
        <v>3346</v>
      </c>
      <c r="AM328" s="5" t="s">
        <v>3347</v>
      </c>
      <c r="AN328" t="s">
        <v>265</v>
      </c>
      <c r="AO328" s="5" t="s">
        <v>3348</v>
      </c>
      <c r="AP328" t="s">
        <v>3346</v>
      </c>
      <c r="AQ328" s="5" t="s">
        <v>3347</v>
      </c>
      <c r="AR328" s="5" t="s">
        <v>245</v>
      </c>
      <c r="AS328" s="5" t="s">
        <v>246</v>
      </c>
      <c r="AT328" t="s">
        <v>247</v>
      </c>
      <c r="AU328" s="3">
        <v>45382</v>
      </c>
      <c r="AV328" s="3" t="s">
        <v>267</v>
      </c>
    </row>
    <row r="329" spans="1:48" x14ac:dyDescent="0.25">
      <c r="A329">
        <v>2024</v>
      </c>
      <c r="B329" s="3">
        <v>45292</v>
      </c>
      <c r="C329" s="3">
        <v>45382</v>
      </c>
      <c r="D329" t="s">
        <v>112</v>
      </c>
      <c r="E329" t="s">
        <v>3349</v>
      </c>
      <c r="F329" t="s">
        <v>3340</v>
      </c>
      <c r="G329" t="s">
        <v>3350</v>
      </c>
      <c r="H329" t="s">
        <v>115</v>
      </c>
      <c r="I329" t="s">
        <v>3351</v>
      </c>
      <c r="J329" s="4">
        <v>2</v>
      </c>
      <c r="K329" t="s">
        <v>294</v>
      </c>
      <c r="L329" t="s">
        <v>116</v>
      </c>
      <c r="M329" t="s">
        <v>227</v>
      </c>
      <c r="N329" t="s">
        <v>3352</v>
      </c>
      <c r="O329" t="s">
        <v>148</v>
      </c>
      <c r="P329" t="s">
        <v>151</v>
      </c>
      <c r="Q329" t="s">
        <v>3353</v>
      </c>
      <c r="R329" t="s">
        <v>158</v>
      </c>
      <c r="S329" t="s">
        <v>3354</v>
      </c>
      <c r="T329" s="4" t="s">
        <v>3355</v>
      </c>
      <c r="U329" s="4">
        <v>12</v>
      </c>
      <c r="V329" t="s">
        <v>183</v>
      </c>
      <c r="W329" t="s">
        <v>2433</v>
      </c>
      <c r="X329" s="4" t="s">
        <v>233</v>
      </c>
      <c r="Y329" t="s">
        <v>1709</v>
      </c>
      <c r="Z329" s="4" t="s">
        <v>1710</v>
      </c>
      <c r="AA329" t="s">
        <v>1709</v>
      </c>
      <c r="AB329" s="4" t="s">
        <v>236</v>
      </c>
      <c r="AC329" t="s">
        <v>148</v>
      </c>
      <c r="AD329" s="4" t="s">
        <v>2434</v>
      </c>
      <c r="AE329" t="s">
        <v>238</v>
      </c>
      <c r="AF329" t="s">
        <v>238</v>
      </c>
      <c r="AG329" t="s">
        <v>238</v>
      </c>
      <c r="AH329" t="s">
        <v>238</v>
      </c>
      <c r="AI329" t="s">
        <v>3349</v>
      </c>
      <c r="AJ329" t="s">
        <v>3340</v>
      </c>
      <c r="AK329" t="s">
        <v>3350</v>
      </c>
      <c r="AL329" t="s">
        <v>3356</v>
      </c>
      <c r="AM329" s="5" t="s">
        <v>3357</v>
      </c>
      <c r="AN329" t="s">
        <v>265</v>
      </c>
      <c r="AO329" s="5" t="s">
        <v>3358</v>
      </c>
      <c r="AP329" t="s">
        <v>3356</v>
      </c>
      <c r="AQ329" s="5" t="s">
        <v>3357</v>
      </c>
      <c r="AR329" s="5" t="s">
        <v>245</v>
      </c>
      <c r="AS329" s="5" t="s">
        <v>246</v>
      </c>
      <c r="AT329" t="s">
        <v>247</v>
      </c>
      <c r="AU329" s="3">
        <v>45382</v>
      </c>
      <c r="AV329" s="3" t="s">
        <v>267</v>
      </c>
    </row>
    <row r="330" spans="1:48" x14ac:dyDescent="0.25">
      <c r="A330">
        <v>2024</v>
      </c>
      <c r="B330" s="3">
        <v>45292</v>
      </c>
      <c r="C330" s="3">
        <v>45382</v>
      </c>
      <c r="D330" t="s">
        <v>113</v>
      </c>
      <c r="E330" t="s">
        <v>223</v>
      </c>
      <c r="F330" t="s">
        <v>223</v>
      </c>
      <c r="G330" t="s">
        <v>223</v>
      </c>
      <c r="I330" t="s">
        <v>3359</v>
      </c>
      <c r="J330" s="4">
        <v>1</v>
      </c>
      <c r="K330" t="s">
        <v>253</v>
      </c>
      <c r="L330" t="s">
        <v>116</v>
      </c>
      <c r="M330" t="s">
        <v>227</v>
      </c>
      <c r="N330" t="s">
        <v>3360</v>
      </c>
      <c r="O330" t="s">
        <v>148</v>
      </c>
      <c r="P330" t="s">
        <v>151</v>
      </c>
      <c r="Q330" t="s">
        <v>3361</v>
      </c>
      <c r="R330" t="s">
        <v>158</v>
      </c>
      <c r="S330" t="s">
        <v>3362</v>
      </c>
      <c r="T330" s="4">
        <v>1002</v>
      </c>
      <c r="U330" s="4" t="s">
        <v>275</v>
      </c>
      <c r="V330" t="s">
        <v>183</v>
      </c>
      <c r="W330" t="s">
        <v>3271</v>
      </c>
      <c r="X330" s="4" t="s">
        <v>233</v>
      </c>
      <c r="Y330" t="s">
        <v>299</v>
      </c>
      <c r="Z330" s="4" t="s">
        <v>300</v>
      </c>
      <c r="AA330" t="s">
        <v>299</v>
      </c>
      <c r="AB330" s="4" t="s">
        <v>236</v>
      </c>
      <c r="AC330" t="s">
        <v>148</v>
      </c>
      <c r="AD330" s="4" t="s">
        <v>3272</v>
      </c>
      <c r="AE330" t="s">
        <v>238</v>
      </c>
      <c r="AF330" t="s">
        <v>238</v>
      </c>
      <c r="AG330" t="s">
        <v>238</v>
      </c>
      <c r="AH330" t="s">
        <v>238</v>
      </c>
      <c r="AI330" t="s">
        <v>3363</v>
      </c>
      <c r="AJ330" t="s">
        <v>289</v>
      </c>
      <c r="AK330" t="s">
        <v>3364</v>
      </c>
      <c r="AL330" t="s">
        <v>3365</v>
      </c>
      <c r="AM330" s="5" t="s">
        <v>3366</v>
      </c>
      <c r="AN330" t="s">
        <v>244</v>
      </c>
      <c r="AP330" t="s">
        <v>3365</v>
      </c>
      <c r="AQ330" s="5" t="s">
        <v>3366</v>
      </c>
      <c r="AR330" s="5" t="s">
        <v>245</v>
      </c>
      <c r="AS330" s="5" t="s">
        <v>246</v>
      </c>
      <c r="AT330" t="s">
        <v>247</v>
      </c>
      <c r="AU330" s="3">
        <v>45382</v>
      </c>
      <c r="AV330" s="3" t="s">
        <v>1346</v>
      </c>
    </row>
    <row r="331" spans="1:48" x14ac:dyDescent="0.25">
      <c r="A331">
        <v>2024</v>
      </c>
      <c r="B331" s="3">
        <v>45292</v>
      </c>
      <c r="C331" s="3">
        <v>45382</v>
      </c>
      <c r="D331" t="s">
        <v>113</v>
      </c>
      <c r="E331" t="s">
        <v>223</v>
      </c>
      <c r="F331" t="s">
        <v>223</v>
      </c>
      <c r="G331" t="s">
        <v>223</v>
      </c>
      <c r="I331" t="s">
        <v>3367</v>
      </c>
      <c r="J331" s="4">
        <v>1</v>
      </c>
      <c r="K331" t="s">
        <v>253</v>
      </c>
      <c r="L331" t="s">
        <v>116</v>
      </c>
      <c r="M331" t="s">
        <v>227</v>
      </c>
      <c r="N331" t="s">
        <v>3368</v>
      </c>
      <c r="O331" t="s">
        <v>148</v>
      </c>
      <c r="P331" t="s">
        <v>151</v>
      </c>
      <c r="Q331" t="s">
        <v>3369</v>
      </c>
      <c r="R331" t="s">
        <v>163</v>
      </c>
      <c r="S331" t="s">
        <v>1016</v>
      </c>
      <c r="T331" s="4">
        <v>4261</v>
      </c>
      <c r="U331" s="4" t="s">
        <v>275</v>
      </c>
      <c r="V331" t="s">
        <v>183</v>
      </c>
      <c r="W331" t="s">
        <v>1017</v>
      </c>
      <c r="X331" s="4" t="s">
        <v>233</v>
      </c>
      <c r="Y331" t="s">
        <v>479</v>
      </c>
      <c r="Z331" s="4" t="s">
        <v>480</v>
      </c>
      <c r="AA331" t="s">
        <v>479</v>
      </c>
      <c r="AB331" s="4" t="s">
        <v>236</v>
      </c>
      <c r="AC331" t="s">
        <v>148</v>
      </c>
      <c r="AD331" s="4" t="s">
        <v>1018</v>
      </c>
      <c r="AE331" t="s">
        <v>238</v>
      </c>
      <c r="AF331" t="s">
        <v>238</v>
      </c>
      <c r="AG331" t="s">
        <v>238</v>
      </c>
      <c r="AH331" t="s">
        <v>238</v>
      </c>
      <c r="AI331" t="s">
        <v>1425</v>
      </c>
      <c r="AJ331" t="s">
        <v>2880</v>
      </c>
      <c r="AK331" t="s">
        <v>701</v>
      </c>
      <c r="AL331" t="s">
        <v>3370</v>
      </c>
      <c r="AM331" s="5" t="s">
        <v>3371</v>
      </c>
      <c r="AN331" t="s">
        <v>244</v>
      </c>
      <c r="AP331" t="s">
        <v>3370</v>
      </c>
      <c r="AQ331" s="5" t="s">
        <v>3371</v>
      </c>
      <c r="AR331" s="5" t="s">
        <v>245</v>
      </c>
      <c r="AS331" s="5" t="s">
        <v>246</v>
      </c>
      <c r="AT331" t="s">
        <v>247</v>
      </c>
      <c r="AU331" s="3">
        <v>45382</v>
      </c>
      <c r="AV331" s="3" t="s">
        <v>248</v>
      </c>
    </row>
    <row r="332" spans="1:48" x14ac:dyDescent="0.25">
      <c r="A332">
        <v>2024</v>
      </c>
      <c r="B332" s="3">
        <v>45292</v>
      </c>
      <c r="C332" s="3">
        <v>45382</v>
      </c>
      <c r="D332" t="s">
        <v>113</v>
      </c>
      <c r="E332" t="s">
        <v>223</v>
      </c>
      <c r="F332" t="s">
        <v>223</v>
      </c>
      <c r="G332" t="s">
        <v>223</v>
      </c>
      <c r="I332" t="s">
        <v>3372</v>
      </c>
      <c r="J332" s="4">
        <v>1</v>
      </c>
      <c r="K332" t="s">
        <v>294</v>
      </c>
      <c r="L332" t="s">
        <v>116</v>
      </c>
      <c r="M332" t="s">
        <v>227</v>
      </c>
      <c r="N332" t="s">
        <v>3373</v>
      </c>
      <c r="O332" t="s">
        <v>148</v>
      </c>
      <c r="P332" t="s">
        <v>151</v>
      </c>
      <c r="Q332" t="s">
        <v>1379</v>
      </c>
      <c r="R332" t="s">
        <v>158</v>
      </c>
      <c r="S332" t="s">
        <v>3374</v>
      </c>
      <c r="T332" s="4">
        <v>12</v>
      </c>
      <c r="U332" s="4" t="s">
        <v>3375</v>
      </c>
      <c r="V332" t="s">
        <v>183</v>
      </c>
      <c r="W332" t="s">
        <v>3376</v>
      </c>
      <c r="X332" s="4" t="s">
        <v>233</v>
      </c>
      <c r="Y332" t="s">
        <v>1709</v>
      </c>
      <c r="Z332" s="4" t="s">
        <v>1710</v>
      </c>
      <c r="AA332" t="s">
        <v>1709</v>
      </c>
      <c r="AB332" s="4" t="s">
        <v>236</v>
      </c>
      <c r="AC332" t="s">
        <v>148</v>
      </c>
      <c r="AD332" s="4" t="s">
        <v>3377</v>
      </c>
      <c r="AE332" t="s">
        <v>238</v>
      </c>
      <c r="AF332" t="s">
        <v>238</v>
      </c>
      <c r="AG332" t="s">
        <v>238</v>
      </c>
      <c r="AH332" t="s">
        <v>238</v>
      </c>
      <c r="AI332" t="s">
        <v>767</v>
      </c>
      <c r="AJ332" t="s">
        <v>1508</v>
      </c>
      <c r="AK332" t="s">
        <v>2985</v>
      </c>
      <c r="AL332" t="s">
        <v>3378</v>
      </c>
      <c r="AM332" s="5" t="s">
        <v>3379</v>
      </c>
      <c r="AN332" t="s">
        <v>244</v>
      </c>
      <c r="AO332" s="5" t="s">
        <v>3380</v>
      </c>
      <c r="AP332" t="s">
        <v>3378</v>
      </c>
      <c r="AQ332" s="5" t="s">
        <v>3379</v>
      </c>
      <c r="AR332" s="5" t="s">
        <v>245</v>
      </c>
      <c r="AS332" s="5" t="s">
        <v>246</v>
      </c>
      <c r="AT332" t="s">
        <v>247</v>
      </c>
      <c r="AU332" s="3">
        <v>45382</v>
      </c>
      <c r="AV332" s="3" t="s">
        <v>3039</v>
      </c>
    </row>
    <row r="333" spans="1:48" x14ac:dyDescent="0.25">
      <c r="A333">
        <v>2024</v>
      </c>
      <c r="B333" s="3">
        <v>45292</v>
      </c>
      <c r="C333" s="3">
        <v>45382</v>
      </c>
      <c r="D333" t="s">
        <v>113</v>
      </c>
      <c r="E333" t="s">
        <v>223</v>
      </c>
      <c r="F333" t="s">
        <v>223</v>
      </c>
      <c r="G333" t="s">
        <v>223</v>
      </c>
      <c r="I333" t="s">
        <v>3381</v>
      </c>
      <c r="J333" s="4">
        <v>1</v>
      </c>
      <c r="K333" t="s">
        <v>1201</v>
      </c>
      <c r="L333" t="s">
        <v>116</v>
      </c>
      <c r="M333" t="s">
        <v>227</v>
      </c>
      <c r="N333" t="s">
        <v>3382</v>
      </c>
      <c r="O333" t="s">
        <v>148</v>
      </c>
      <c r="P333" t="s">
        <v>151</v>
      </c>
      <c r="Q333" t="s">
        <v>3383</v>
      </c>
      <c r="R333" t="s">
        <v>164</v>
      </c>
      <c r="S333" t="s">
        <v>3384</v>
      </c>
      <c r="T333" s="4">
        <v>260</v>
      </c>
      <c r="U333" s="4" t="s">
        <v>275</v>
      </c>
      <c r="V333" t="s">
        <v>183</v>
      </c>
      <c r="W333" t="s">
        <v>3385</v>
      </c>
      <c r="X333" s="4" t="s">
        <v>233</v>
      </c>
      <c r="Y333" t="s">
        <v>337</v>
      </c>
      <c r="Z333" s="4" t="s">
        <v>338</v>
      </c>
      <c r="AA333" t="s">
        <v>337</v>
      </c>
      <c r="AB333" s="4" t="s">
        <v>236</v>
      </c>
      <c r="AC333" t="s">
        <v>148</v>
      </c>
      <c r="AD333" s="4">
        <v>15850</v>
      </c>
      <c r="AE333" t="s">
        <v>238</v>
      </c>
      <c r="AF333" t="s">
        <v>238</v>
      </c>
      <c r="AG333" t="s">
        <v>238</v>
      </c>
      <c r="AH333" t="s">
        <v>238</v>
      </c>
      <c r="AI333" t="s">
        <v>3386</v>
      </c>
      <c r="AJ333" t="s">
        <v>315</v>
      </c>
      <c r="AK333" t="s">
        <v>649</v>
      </c>
      <c r="AL333" t="s">
        <v>3387</v>
      </c>
      <c r="AM333" s="5" t="s">
        <v>3388</v>
      </c>
      <c r="AN333" t="s">
        <v>244</v>
      </c>
      <c r="AO333" s="5" t="s">
        <v>3389</v>
      </c>
      <c r="AP333" t="s">
        <v>3387</v>
      </c>
      <c r="AQ333" s="5" t="s">
        <v>3388</v>
      </c>
      <c r="AR333" s="5" t="s">
        <v>245</v>
      </c>
      <c r="AS333" s="5" t="s">
        <v>246</v>
      </c>
      <c r="AT333" t="s">
        <v>247</v>
      </c>
      <c r="AU333" s="3">
        <v>45382</v>
      </c>
      <c r="AV333" s="3" t="s">
        <v>971</v>
      </c>
    </row>
    <row r="334" spans="1:48" x14ac:dyDescent="0.25">
      <c r="A334">
        <v>2024</v>
      </c>
      <c r="B334" s="3">
        <v>45292</v>
      </c>
      <c r="C334" s="3">
        <v>45382</v>
      </c>
      <c r="D334" t="s">
        <v>113</v>
      </c>
      <c r="E334" t="s">
        <v>223</v>
      </c>
      <c r="F334" t="s">
        <v>223</v>
      </c>
      <c r="G334" t="s">
        <v>223</v>
      </c>
      <c r="I334" t="s">
        <v>3390</v>
      </c>
      <c r="J334" s="4">
        <v>1</v>
      </c>
      <c r="K334" t="s">
        <v>253</v>
      </c>
      <c r="L334" t="s">
        <v>116</v>
      </c>
      <c r="M334" t="s">
        <v>227</v>
      </c>
      <c r="N334" t="s">
        <v>3391</v>
      </c>
      <c r="O334" t="s">
        <v>146</v>
      </c>
      <c r="P334" t="s">
        <v>151</v>
      </c>
      <c r="Q334" t="s">
        <v>3392</v>
      </c>
      <c r="R334" t="s">
        <v>152</v>
      </c>
      <c r="S334" t="s">
        <v>3393</v>
      </c>
      <c r="T334" s="4">
        <v>520</v>
      </c>
      <c r="U334" s="4" t="s">
        <v>275</v>
      </c>
      <c r="V334" t="s">
        <v>183</v>
      </c>
      <c r="W334" t="s">
        <v>3394</v>
      </c>
      <c r="X334" s="4" t="s">
        <v>233</v>
      </c>
      <c r="Y334" t="s">
        <v>3395</v>
      </c>
      <c r="Z334" s="4" t="s">
        <v>3396</v>
      </c>
      <c r="AA334" t="s">
        <v>3395</v>
      </c>
      <c r="AB334" s="4" t="s">
        <v>3397</v>
      </c>
      <c r="AC334" t="s">
        <v>146</v>
      </c>
      <c r="AD334" s="4">
        <v>66477</v>
      </c>
      <c r="AE334" t="s">
        <v>238</v>
      </c>
      <c r="AF334" t="s">
        <v>238</v>
      </c>
      <c r="AG334" t="s">
        <v>238</v>
      </c>
      <c r="AH334" t="s">
        <v>238</v>
      </c>
      <c r="AI334" t="s">
        <v>3398</v>
      </c>
      <c r="AJ334" t="s">
        <v>303</v>
      </c>
      <c r="AK334" t="s">
        <v>691</v>
      </c>
      <c r="AL334" t="s">
        <v>3399</v>
      </c>
      <c r="AM334" s="5" t="s">
        <v>3400</v>
      </c>
      <c r="AN334" t="s">
        <v>244</v>
      </c>
      <c r="AO334" s="5" t="s">
        <v>3401</v>
      </c>
      <c r="AP334" t="s">
        <v>3399</v>
      </c>
      <c r="AQ334" s="5" t="s">
        <v>3400</v>
      </c>
      <c r="AR334" s="5" t="s">
        <v>245</v>
      </c>
      <c r="AS334" s="5" t="s">
        <v>246</v>
      </c>
      <c r="AT334" t="s">
        <v>247</v>
      </c>
      <c r="AU334" s="3">
        <v>45382</v>
      </c>
      <c r="AV334" s="3" t="s">
        <v>971</v>
      </c>
    </row>
    <row r="335" spans="1:48" x14ac:dyDescent="0.25">
      <c r="A335">
        <v>2024</v>
      </c>
      <c r="B335" s="3">
        <v>45292</v>
      </c>
      <c r="C335" s="3">
        <v>45382</v>
      </c>
      <c r="D335" t="s">
        <v>113</v>
      </c>
      <c r="E335" t="s">
        <v>223</v>
      </c>
      <c r="F335" t="s">
        <v>223</v>
      </c>
      <c r="G335" t="s">
        <v>223</v>
      </c>
      <c r="I335" t="s">
        <v>3402</v>
      </c>
      <c r="J335" s="4">
        <v>1</v>
      </c>
      <c r="K335" t="s">
        <v>253</v>
      </c>
      <c r="L335" t="s">
        <v>116</v>
      </c>
      <c r="M335" t="s">
        <v>227</v>
      </c>
      <c r="N335" t="s">
        <v>3403</v>
      </c>
      <c r="O335" t="s">
        <v>148</v>
      </c>
      <c r="P335" t="s">
        <v>151</v>
      </c>
      <c r="Q335" t="s">
        <v>3404</v>
      </c>
      <c r="R335" t="s">
        <v>158</v>
      </c>
      <c r="S335" t="s">
        <v>2352</v>
      </c>
      <c r="T335" s="4">
        <v>113</v>
      </c>
      <c r="U335" s="4" t="s">
        <v>275</v>
      </c>
      <c r="V335" t="s">
        <v>183</v>
      </c>
      <c r="W335" t="s">
        <v>3405</v>
      </c>
      <c r="X335" s="4" t="s">
        <v>233</v>
      </c>
      <c r="Y335" t="s">
        <v>666</v>
      </c>
      <c r="Z335" s="4" t="s">
        <v>617</v>
      </c>
      <c r="AA335" t="s">
        <v>666</v>
      </c>
      <c r="AB335" s="4" t="s">
        <v>236</v>
      </c>
      <c r="AC335" t="s">
        <v>148</v>
      </c>
      <c r="AD335" s="4">
        <v>16090</v>
      </c>
      <c r="AE335" t="s">
        <v>238</v>
      </c>
      <c r="AF335" t="s">
        <v>238</v>
      </c>
      <c r="AG335" t="s">
        <v>238</v>
      </c>
      <c r="AH335" t="s">
        <v>238</v>
      </c>
      <c r="AI335" t="s">
        <v>1870</v>
      </c>
      <c r="AJ335" t="s">
        <v>327</v>
      </c>
      <c r="AK335" t="s">
        <v>1137</v>
      </c>
      <c r="AL335" t="s">
        <v>3406</v>
      </c>
      <c r="AM335" s="5" t="s">
        <v>3407</v>
      </c>
      <c r="AN335" t="s">
        <v>244</v>
      </c>
      <c r="AP335" t="s">
        <v>3406</v>
      </c>
      <c r="AQ335" s="5" t="s">
        <v>3407</v>
      </c>
      <c r="AR335" s="5" t="s">
        <v>245</v>
      </c>
      <c r="AS335" s="5" t="s">
        <v>246</v>
      </c>
      <c r="AT335" t="s">
        <v>247</v>
      </c>
      <c r="AU335" s="3">
        <v>45382</v>
      </c>
      <c r="AV335" s="3" t="s">
        <v>2290</v>
      </c>
    </row>
    <row r="336" spans="1:48" x14ac:dyDescent="0.25">
      <c r="A336">
        <v>2024</v>
      </c>
      <c r="B336" s="3">
        <v>45292</v>
      </c>
      <c r="C336" s="3">
        <v>45382</v>
      </c>
      <c r="D336" t="s">
        <v>113</v>
      </c>
      <c r="E336" t="s">
        <v>223</v>
      </c>
      <c r="F336" t="s">
        <v>223</v>
      </c>
      <c r="G336" t="s">
        <v>223</v>
      </c>
      <c r="I336" t="s">
        <v>3408</v>
      </c>
      <c r="J336" s="4">
        <v>1</v>
      </c>
      <c r="K336" t="s">
        <v>1201</v>
      </c>
      <c r="L336" t="s">
        <v>116</v>
      </c>
      <c r="M336" t="s">
        <v>227</v>
      </c>
      <c r="N336" t="s">
        <v>3409</v>
      </c>
      <c r="O336" t="s">
        <v>148</v>
      </c>
      <c r="P336" t="s">
        <v>151</v>
      </c>
      <c r="Q336" t="s">
        <v>3410</v>
      </c>
      <c r="R336" t="s">
        <v>158</v>
      </c>
      <c r="S336" t="s">
        <v>3411</v>
      </c>
      <c r="T336" s="4">
        <v>166</v>
      </c>
      <c r="U336" s="4" t="s">
        <v>3412</v>
      </c>
      <c r="V336" t="s">
        <v>183</v>
      </c>
      <c r="W336" t="s">
        <v>3413</v>
      </c>
      <c r="X336" s="4" t="s">
        <v>233</v>
      </c>
      <c r="Y336" t="s">
        <v>927</v>
      </c>
      <c r="Z336" s="4" t="s">
        <v>928</v>
      </c>
      <c r="AA336" t="s">
        <v>927</v>
      </c>
      <c r="AB336" s="4" t="s">
        <v>236</v>
      </c>
      <c r="AC336" t="s">
        <v>148</v>
      </c>
      <c r="AD336" s="4" t="s">
        <v>2569</v>
      </c>
      <c r="AE336" t="s">
        <v>238</v>
      </c>
      <c r="AF336" t="s">
        <v>238</v>
      </c>
      <c r="AG336" t="s">
        <v>238</v>
      </c>
      <c r="AH336" t="s">
        <v>238</v>
      </c>
      <c r="AI336" t="s">
        <v>1870</v>
      </c>
      <c r="AJ336" t="s">
        <v>638</v>
      </c>
      <c r="AK336" t="s">
        <v>1175</v>
      </c>
      <c r="AL336" t="s">
        <v>3414</v>
      </c>
      <c r="AM336" s="5" t="s">
        <v>3415</v>
      </c>
      <c r="AN336" t="s">
        <v>244</v>
      </c>
      <c r="AP336" t="s">
        <v>3414</v>
      </c>
      <c r="AQ336" s="5" t="s">
        <v>3415</v>
      </c>
      <c r="AR336" s="5" t="s">
        <v>245</v>
      </c>
      <c r="AS336" s="5" t="s">
        <v>246</v>
      </c>
      <c r="AT336" t="s">
        <v>247</v>
      </c>
      <c r="AU336" s="3">
        <v>45382</v>
      </c>
      <c r="AV336" s="3" t="s">
        <v>1346</v>
      </c>
    </row>
    <row r="337" spans="1:48" x14ac:dyDescent="0.25">
      <c r="A337">
        <v>2024</v>
      </c>
      <c r="B337" s="3">
        <v>45292</v>
      </c>
      <c r="C337" s="3">
        <v>45382</v>
      </c>
      <c r="D337" t="s">
        <v>113</v>
      </c>
      <c r="E337" t="s">
        <v>223</v>
      </c>
      <c r="F337" t="s">
        <v>223</v>
      </c>
      <c r="G337" t="s">
        <v>223</v>
      </c>
      <c r="I337" t="s">
        <v>3416</v>
      </c>
      <c r="J337" s="4">
        <v>1</v>
      </c>
      <c r="K337" t="s">
        <v>226</v>
      </c>
      <c r="L337" t="s">
        <v>116</v>
      </c>
      <c r="M337" t="s">
        <v>227</v>
      </c>
      <c r="N337" t="s">
        <v>3417</v>
      </c>
      <c r="O337" t="s">
        <v>118</v>
      </c>
      <c r="P337" t="s">
        <v>151</v>
      </c>
      <c r="Q337" t="s">
        <v>3418</v>
      </c>
      <c r="R337" t="s">
        <v>158</v>
      </c>
      <c r="S337" t="s">
        <v>3419</v>
      </c>
      <c r="T337" s="4">
        <v>46</v>
      </c>
      <c r="U337" s="4" t="s">
        <v>275</v>
      </c>
      <c r="V337" t="s">
        <v>183</v>
      </c>
      <c r="W337" t="s">
        <v>3420</v>
      </c>
      <c r="X337" s="4" t="s">
        <v>233</v>
      </c>
      <c r="Y337" t="s">
        <v>616</v>
      </c>
      <c r="Z337" s="4" t="s">
        <v>617</v>
      </c>
      <c r="AA337" t="s">
        <v>616</v>
      </c>
      <c r="AB337" s="4" t="s">
        <v>313</v>
      </c>
      <c r="AC337" t="s">
        <v>118</v>
      </c>
      <c r="AD337" s="4">
        <v>52938</v>
      </c>
      <c r="AE337" t="s">
        <v>238</v>
      </c>
      <c r="AF337" t="s">
        <v>238</v>
      </c>
      <c r="AG337" t="s">
        <v>238</v>
      </c>
      <c r="AH337" t="s">
        <v>238</v>
      </c>
      <c r="AI337" t="s">
        <v>3421</v>
      </c>
      <c r="AJ337" t="s">
        <v>1208</v>
      </c>
      <c r="AK337" t="s">
        <v>528</v>
      </c>
      <c r="AL337" t="s">
        <v>3422</v>
      </c>
      <c r="AM337" s="5" t="s">
        <v>3423</v>
      </c>
      <c r="AN337" t="s">
        <v>244</v>
      </c>
      <c r="AO337" s="5" t="s">
        <v>3424</v>
      </c>
      <c r="AP337" t="s">
        <v>3422</v>
      </c>
      <c r="AQ337" s="5" t="s">
        <v>3423</v>
      </c>
      <c r="AR337" s="5" t="s">
        <v>245</v>
      </c>
      <c r="AS337" s="5" t="s">
        <v>246</v>
      </c>
      <c r="AT337" t="s">
        <v>247</v>
      </c>
      <c r="AU337" s="3">
        <v>45382</v>
      </c>
      <c r="AV337" s="3" t="s">
        <v>470</v>
      </c>
    </row>
    <row r="338" spans="1:48" x14ac:dyDescent="0.25">
      <c r="A338">
        <v>2024</v>
      </c>
      <c r="B338" s="3">
        <v>45292</v>
      </c>
      <c r="C338" s="3">
        <v>45382</v>
      </c>
      <c r="D338" t="s">
        <v>113</v>
      </c>
      <c r="E338" t="s">
        <v>223</v>
      </c>
      <c r="F338" t="s">
        <v>223</v>
      </c>
      <c r="G338" t="s">
        <v>223</v>
      </c>
      <c r="I338" t="s">
        <v>3425</v>
      </c>
      <c r="J338" s="4">
        <v>1</v>
      </c>
      <c r="K338" t="s">
        <v>294</v>
      </c>
      <c r="L338" t="s">
        <v>116</v>
      </c>
      <c r="M338" t="s">
        <v>227</v>
      </c>
      <c r="N338" t="s">
        <v>3426</v>
      </c>
      <c r="O338" t="s">
        <v>148</v>
      </c>
      <c r="P338" t="s">
        <v>151</v>
      </c>
      <c r="Q338" t="s">
        <v>3427</v>
      </c>
      <c r="R338" t="s">
        <v>158</v>
      </c>
      <c r="S338" t="s">
        <v>977</v>
      </c>
      <c r="T338" s="4">
        <v>249</v>
      </c>
      <c r="U338" s="4" t="s">
        <v>3428</v>
      </c>
      <c r="V338" t="s">
        <v>183</v>
      </c>
      <c r="W338" t="s">
        <v>3429</v>
      </c>
      <c r="X338" s="4" t="s">
        <v>233</v>
      </c>
      <c r="Y338" t="s">
        <v>1709</v>
      </c>
      <c r="Z338" s="4" t="s">
        <v>1710</v>
      </c>
      <c r="AA338" t="s">
        <v>1709</v>
      </c>
      <c r="AB338" s="4" t="s">
        <v>236</v>
      </c>
      <c r="AC338" t="s">
        <v>148</v>
      </c>
      <c r="AD338" s="4" t="s">
        <v>3430</v>
      </c>
      <c r="AE338" t="s">
        <v>238</v>
      </c>
      <c r="AF338" t="s">
        <v>238</v>
      </c>
      <c r="AG338" t="s">
        <v>238</v>
      </c>
      <c r="AH338" t="s">
        <v>238</v>
      </c>
      <c r="AI338" t="s">
        <v>3431</v>
      </c>
      <c r="AJ338" t="s">
        <v>701</v>
      </c>
      <c r="AK338" t="s">
        <v>3432</v>
      </c>
      <c r="AL338" t="s">
        <v>3433</v>
      </c>
      <c r="AM338" s="5" t="s">
        <v>3434</v>
      </c>
      <c r="AN338" t="s">
        <v>244</v>
      </c>
      <c r="AP338" t="s">
        <v>3433</v>
      </c>
      <c r="AQ338" s="5" t="s">
        <v>3434</v>
      </c>
      <c r="AR338" s="5" t="s">
        <v>245</v>
      </c>
      <c r="AS338" s="5" t="s">
        <v>246</v>
      </c>
      <c r="AT338" t="s">
        <v>247</v>
      </c>
      <c r="AU338" s="3">
        <v>45382</v>
      </c>
      <c r="AV338" s="3" t="s">
        <v>248</v>
      </c>
    </row>
    <row r="339" spans="1:48" x14ac:dyDescent="0.25">
      <c r="A339">
        <v>2024</v>
      </c>
      <c r="B339" s="3">
        <v>45292</v>
      </c>
      <c r="C339" s="3">
        <v>45382</v>
      </c>
      <c r="D339" t="s">
        <v>112</v>
      </c>
      <c r="E339" t="s">
        <v>2136</v>
      </c>
      <c r="F339" t="s">
        <v>443</v>
      </c>
      <c r="G339" t="s">
        <v>3435</v>
      </c>
      <c r="H339" t="s">
        <v>114</v>
      </c>
      <c r="I339" t="s">
        <v>3436</v>
      </c>
      <c r="J339" s="4">
        <v>2</v>
      </c>
      <c r="K339" t="s">
        <v>253</v>
      </c>
      <c r="L339" t="s">
        <v>116</v>
      </c>
      <c r="M339" t="s">
        <v>227</v>
      </c>
      <c r="N339" t="s">
        <v>3437</v>
      </c>
      <c r="O339" t="s">
        <v>148</v>
      </c>
      <c r="P339" t="s">
        <v>151</v>
      </c>
      <c r="Q339" t="s">
        <v>3438</v>
      </c>
      <c r="R339" t="s">
        <v>158</v>
      </c>
      <c r="S339" t="s">
        <v>3439</v>
      </c>
      <c r="T339" s="4">
        <v>6</v>
      </c>
      <c r="U339" s="4">
        <v>304</v>
      </c>
      <c r="V339" t="s">
        <v>183</v>
      </c>
      <c r="W339" t="s">
        <v>3440</v>
      </c>
      <c r="X339" s="4" t="s">
        <v>233</v>
      </c>
      <c r="Y339" t="s">
        <v>666</v>
      </c>
      <c r="Z339" s="4" t="s">
        <v>617</v>
      </c>
      <c r="AA339" t="s">
        <v>666</v>
      </c>
      <c r="AB339" s="4" t="s">
        <v>236</v>
      </c>
      <c r="AC339" t="s">
        <v>148</v>
      </c>
      <c r="AD339" s="4">
        <v>16200</v>
      </c>
      <c r="AE339" t="s">
        <v>238</v>
      </c>
      <c r="AF339" t="s">
        <v>238</v>
      </c>
      <c r="AG339" t="s">
        <v>238</v>
      </c>
      <c r="AH339" t="s">
        <v>238</v>
      </c>
      <c r="AI339" t="s">
        <v>2136</v>
      </c>
      <c r="AJ339" t="s">
        <v>443</v>
      </c>
      <c r="AK339" t="s">
        <v>3435</v>
      </c>
      <c r="AL339" t="s">
        <v>3441</v>
      </c>
      <c r="AM339" s="5" t="s">
        <v>3442</v>
      </c>
      <c r="AN339" t="s">
        <v>265</v>
      </c>
      <c r="AP339" t="s">
        <v>3441</v>
      </c>
      <c r="AQ339" s="5" t="s">
        <v>3442</v>
      </c>
      <c r="AR339" s="5" t="s">
        <v>245</v>
      </c>
      <c r="AS339" s="5" t="s">
        <v>246</v>
      </c>
      <c r="AT339" t="s">
        <v>247</v>
      </c>
      <c r="AU339" s="3">
        <v>45382</v>
      </c>
      <c r="AV339" s="3" t="s">
        <v>281</v>
      </c>
    </row>
    <row r="340" spans="1:48" x14ac:dyDescent="0.25">
      <c r="A340">
        <v>2024</v>
      </c>
      <c r="B340" s="3">
        <v>45292</v>
      </c>
      <c r="C340" s="3">
        <v>45382</v>
      </c>
      <c r="D340" t="s">
        <v>113</v>
      </c>
      <c r="E340" t="s">
        <v>223</v>
      </c>
      <c r="F340" t="s">
        <v>223</v>
      </c>
      <c r="G340" t="s">
        <v>223</v>
      </c>
      <c r="I340" t="s">
        <v>3443</v>
      </c>
      <c r="J340" s="4">
        <v>1</v>
      </c>
      <c r="K340" t="s">
        <v>294</v>
      </c>
      <c r="L340" t="s">
        <v>116</v>
      </c>
      <c r="M340" t="s">
        <v>227</v>
      </c>
      <c r="N340" t="s">
        <v>3444</v>
      </c>
      <c r="O340" t="s">
        <v>118</v>
      </c>
      <c r="P340" t="s">
        <v>151</v>
      </c>
      <c r="Q340" t="s">
        <v>3445</v>
      </c>
      <c r="R340" t="s">
        <v>158</v>
      </c>
      <c r="S340" t="s">
        <v>3446</v>
      </c>
      <c r="T340" s="4">
        <v>32</v>
      </c>
      <c r="U340" s="4" t="s">
        <v>3447</v>
      </c>
      <c r="V340" t="s">
        <v>183</v>
      </c>
      <c r="W340" t="s">
        <v>3448</v>
      </c>
      <c r="X340" s="4" t="s">
        <v>233</v>
      </c>
      <c r="Y340" t="s">
        <v>826</v>
      </c>
      <c r="Z340" s="4" t="s">
        <v>827</v>
      </c>
      <c r="AA340" t="s">
        <v>826</v>
      </c>
      <c r="AB340" s="4" t="s">
        <v>313</v>
      </c>
      <c r="AC340" t="s">
        <v>118</v>
      </c>
      <c r="AD340" s="4">
        <v>54055</v>
      </c>
      <c r="AE340" t="s">
        <v>238</v>
      </c>
      <c r="AF340" t="s">
        <v>238</v>
      </c>
      <c r="AG340" t="s">
        <v>238</v>
      </c>
      <c r="AH340" t="s">
        <v>238</v>
      </c>
      <c r="AI340" t="s">
        <v>239</v>
      </c>
      <c r="AJ340" t="s">
        <v>701</v>
      </c>
      <c r="AK340" t="s">
        <v>3449</v>
      </c>
      <c r="AL340" t="s">
        <v>3450</v>
      </c>
      <c r="AM340" s="5" t="s">
        <v>3451</v>
      </c>
      <c r="AN340" t="s">
        <v>244</v>
      </c>
      <c r="AP340" t="s">
        <v>3450</v>
      </c>
      <c r="AQ340" s="5" t="s">
        <v>3451</v>
      </c>
      <c r="AR340" s="5" t="s">
        <v>245</v>
      </c>
      <c r="AS340" s="5" t="s">
        <v>246</v>
      </c>
      <c r="AT340" t="s">
        <v>247</v>
      </c>
      <c r="AU340" s="3">
        <v>45382</v>
      </c>
      <c r="AV340" s="3" t="s">
        <v>248</v>
      </c>
    </row>
    <row r="341" spans="1:48" x14ac:dyDescent="0.25">
      <c r="A341">
        <v>2024</v>
      </c>
      <c r="B341" s="3">
        <v>45292</v>
      </c>
      <c r="C341" s="3">
        <v>45382</v>
      </c>
      <c r="D341" t="s">
        <v>112</v>
      </c>
      <c r="E341" t="s">
        <v>3452</v>
      </c>
      <c r="F341" t="s">
        <v>1138</v>
      </c>
      <c r="G341" t="s">
        <v>1075</v>
      </c>
      <c r="H341" t="s">
        <v>114</v>
      </c>
      <c r="I341" t="s">
        <v>3453</v>
      </c>
      <c r="J341" s="4">
        <v>2</v>
      </c>
      <c r="K341" t="s">
        <v>253</v>
      </c>
      <c r="L341" t="s">
        <v>116</v>
      </c>
      <c r="M341" t="s">
        <v>227</v>
      </c>
      <c r="N341" t="s">
        <v>3454</v>
      </c>
      <c r="O341" t="s">
        <v>148</v>
      </c>
      <c r="P341" t="s">
        <v>151</v>
      </c>
      <c r="Q341" t="s">
        <v>3455</v>
      </c>
      <c r="R341" t="s">
        <v>158</v>
      </c>
      <c r="S341" t="s">
        <v>3456</v>
      </c>
      <c r="T341" s="4" t="s">
        <v>3457</v>
      </c>
      <c r="U341" s="4" t="s">
        <v>3458</v>
      </c>
      <c r="V341" t="s">
        <v>183</v>
      </c>
      <c r="W341" t="s">
        <v>535</v>
      </c>
      <c r="X341" s="4" t="s">
        <v>233</v>
      </c>
      <c r="Y341" t="s">
        <v>258</v>
      </c>
      <c r="Z341" s="4" t="s">
        <v>259</v>
      </c>
      <c r="AA341" t="s">
        <v>258</v>
      </c>
      <c r="AB341" s="4" t="s">
        <v>236</v>
      </c>
      <c r="AC341" t="s">
        <v>148</v>
      </c>
      <c r="AD341" s="4" t="s">
        <v>536</v>
      </c>
      <c r="AE341" t="s">
        <v>238</v>
      </c>
      <c r="AF341" t="s">
        <v>238</v>
      </c>
      <c r="AG341" t="s">
        <v>238</v>
      </c>
      <c r="AH341" t="s">
        <v>238</v>
      </c>
      <c r="AI341" t="s">
        <v>3459</v>
      </c>
      <c r="AJ341" t="s">
        <v>3460</v>
      </c>
      <c r="AK341" t="s">
        <v>2786</v>
      </c>
      <c r="AL341" t="s">
        <v>3461</v>
      </c>
      <c r="AM341" s="5" t="s">
        <v>3462</v>
      </c>
      <c r="AN341" t="s">
        <v>265</v>
      </c>
      <c r="AP341" t="s">
        <v>3461</v>
      </c>
      <c r="AQ341" s="5" t="s">
        <v>3462</v>
      </c>
      <c r="AR341" s="5" t="s">
        <v>245</v>
      </c>
      <c r="AS341" s="5" t="s">
        <v>246</v>
      </c>
      <c r="AT341" t="s">
        <v>247</v>
      </c>
      <c r="AU341" s="3">
        <v>45382</v>
      </c>
      <c r="AV341" s="3" t="s">
        <v>281</v>
      </c>
    </row>
    <row r="342" spans="1:48" x14ac:dyDescent="0.25">
      <c r="A342">
        <v>2024</v>
      </c>
      <c r="B342" s="3">
        <v>45292</v>
      </c>
      <c r="C342" s="3">
        <v>45382</v>
      </c>
      <c r="D342" t="s">
        <v>113</v>
      </c>
      <c r="E342" t="s">
        <v>223</v>
      </c>
      <c r="F342" t="s">
        <v>223</v>
      </c>
      <c r="G342" t="s">
        <v>223</v>
      </c>
      <c r="I342" t="s">
        <v>3463</v>
      </c>
      <c r="J342" s="4">
        <v>1</v>
      </c>
      <c r="K342" t="s">
        <v>253</v>
      </c>
      <c r="L342" t="s">
        <v>116</v>
      </c>
      <c r="M342" t="s">
        <v>227</v>
      </c>
      <c r="N342" t="s">
        <v>3464</v>
      </c>
      <c r="O342" t="s">
        <v>148</v>
      </c>
      <c r="P342" t="s">
        <v>151</v>
      </c>
      <c r="Q342" t="s">
        <v>3465</v>
      </c>
      <c r="R342" t="s">
        <v>160</v>
      </c>
      <c r="S342" t="s">
        <v>3466</v>
      </c>
      <c r="T342" s="4">
        <v>1</v>
      </c>
      <c r="U342" s="4">
        <v>203</v>
      </c>
      <c r="V342" t="s">
        <v>183</v>
      </c>
      <c r="W342" t="s">
        <v>3467</v>
      </c>
      <c r="X342" s="4" t="s">
        <v>233</v>
      </c>
      <c r="Y342" t="s">
        <v>581</v>
      </c>
      <c r="Z342" s="4" t="s">
        <v>582</v>
      </c>
      <c r="AA342" t="s">
        <v>581</v>
      </c>
      <c r="AB342" s="4" t="s">
        <v>236</v>
      </c>
      <c r="AC342" t="s">
        <v>148</v>
      </c>
      <c r="AD342" s="4">
        <v>14620</v>
      </c>
      <c r="AE342" t="s">
        <v>238</v>
      </c>
      <c r="AF342" t="s">
        <v>238</v>
      </c>
      <c r="AG342" t="s">
        <v>238</v>
      </c>
      <c r="AH342" t="s">
        <v>238</v>
      </c>
      <c r="AI342" t="s">
        <v>3468</v>
      </c>
      <c r="AJ342" t="s">
        <v>3469</v>
      </c>
      <c r="AK342" t="s">
        <v>3470</v>
      </c>
      <c r="AL342" t="s">
        <v>3471</v>
      </c>
      <c r="AM342" s="5" t="s">
        <v>3472</v>
      </c>
      <c r="AN342" t="s">
        <v>244</v>
      </c>
      <c r="AP342" t="s">
        <v>3471</v>
      </c>
      <c r="AQ342" s="5" t="s">
        <v>3472</v>
      </c>
      <c r="AR342" s="5" t="s">
        <v>245</v>
      </c>
      <c r="AS342" s="5" t="s">
        <v>246</v>
      </c>
      <c r="AT342" t="s">
        <v>247</v>
      </c>
      <c r="AU342" s="3">
        <v>45382</v>
      </c>
      <c r="AV342" s="3" t="s">
        <v>248</v>
      </c>
    </row>
    <row r="343" spans="1:48" x14ac:dyDescent="0.25">
      <c r="A343">
        <v>2024</v>
      </c>
      <c r="B343" s="3">
        <v>45292</v>
      </c>
      <c r="C343" s="3">
        <v>45382</v>
      </c>
      <c r="D343" t="s">
        <v>113</v>
      </c>
      <c r="E343" t="s">
        <v>223</v>
      </c>
      <c r="F343" t="s">
        <v>223</v>
      </c>
      <c r="G343" t="s">
        <v>223</v>
      </c>
      <c r="I343" t="s">
        <v>3473</v>
      </c>
      <c r="J343" s="4">
        <v>1</v>
      </c>
      <c r="K343" t="s">
        <v>226</v>
      </c>
      <c r="L343" t="s">
        <v>116</v>
      </c>
      <c r="M343" t="s">
        <v>227</v>
      </c>
      <c r="N343" t="s">
        <v>3474</v>
      </c>
      <c r="O343" t="s">
        <v>148</v>
      </c>
      <c r="P343" t="s">
        <v>151</v>
      </c>
      <c r="Q343" t="s">
        <v>3475</v>
      </c>
      <c r="R343" t="s">
        <v>177</v>
      </c>
      <c r="S343" t="s">
        <v>1499</v>
      </c>
      <c r="T343" s="4">
        <v>385</v>
      </c>
      <c r="U343" s="4" t="s">
        <v>3476</v>
      </c>
      <c r="V343" t="s">
        <v>183</v>
      </c>
      <c r="W343" t="s">
        <v>2974</v>
      </c>
      <c r="X343" s="4" t="s">
        <v>233</v>
      </c>
      <c r="Y343" t="s">
        <v>363</v>
      </c>
      <c r="Z343" s="4" t="s">
        <v>364</v>
      </c>
      <c r="AA343" t="s">
        <v>363</v>
      </c>
      <c r="AB343" s="4" t="s">
        <v>236</v>
      </c>
      <c r="AC343" t="s">
        <v>148</v>
      </c>
      <c r="AD343" s="4">
        <v>11550</v>
      </c>
      <c r="AE343" t="s">
        <v>238</v>
      </c>
      <c r="AF343" t="s">
        <v>238</v>
      </c>
      <c r="AG343" t="s">
        <v>238</v>
      </c>
      <c r="AH343" t="s">
        <v>238</v>
      </c>
      <c r="AI343" t="s">
        <v>3477</v>
      </c>
      <c r="AJ343" t="s">
        <v>701</v>
      </c>
      <c r="AK343" t="s">
        <v>327</v>
      </c>
      <c r="AL343" t="s">
        <v>3478</v>
      </c>
      <c r="AM343" s="5" t="s">
        <v>3479</v>
      </c>
      <c r="AN343" t="s">
        <v>244</v>
      </c>
      <c r="AO343" s="5" t="s">
        <v>3480</v>
      </c>
      <c r="AP343" t="s">
        <v>3478</v>
      </c>
      <c r="AQ343" s="5" t="s">
        <v>3479</v>
      </c>
      <c r="AR343" s="5" t="s">
        <v>245</v>
      </c>
      <c r="AS343" s="5" t="s">
        <v>246</v>
      </c>
      <c r="AT343" t="s">
        <v>247</v>
      </c>
      <c r="AU343" s="3">
        <v>45382</v>
      </c>
      <c r="AV343" s="3" t="s">
        <v>3039</v>
      </c>
    </row>
    <row r="344" spans="1:48" x14ac:dyDescent="0.25">
      <c r="A344">
        <v>2024</v>
      </c>
      <c r="B344" s="3">
        <v>45292</v>
      </c>
      <c r="C344" s="3">
        <v>45382</v>
      </c>
      <c r="D344" t="s">
        <v>112</v>
      </c>
      <c r="E344" t="s">
        <v>3481</v>
      </c>
      <c r="F344" t="s">
        <v>1138</v>
      </c>
      <c r="G344" t="s">
        <v>1901</v>
      </c>
      <c r="H344" t="s">
        <v>114</v>
      </c>
      <c r="I344" t="s">
        <v>3482</v>
      </c>
      <c r="J344" s="4">
        <v>2</v>
      </c>
      <c r="K344" t="s">
        <v>253</v>
      </c>
      <c r="L344" t="s">
        <v>116</v>
      </c>
      <c r="M344" t="s">
        <v>227</v>
      </c>
      <c r="N344" t="s">
        <v>3483</v>
      </c>
      <c r="O344" t="s">
        <v>148</v>
      </c>
      <c r="P344" t="s">
        <v>151</v>
      </c>
      <c r="Q344" t="s">
        <v>3484</v>
      </c>
      <c r="R344" t="s">
        <v>158</v>
      </c>
      <c r="S344" t="s">
        <v>3485</v>
      </c>
      <c r="T344" s="4" t="s">
        <v>3486</v>
      </c>
      <c r="U344" s="4" t="s">
        <v>3487</v>
      </c>
      <c r="V344" t="s">
        <v>183</v>
      </c>
      <c r="W344" t="s">
        <v>2752</v>
      </c>
      <c r="X344" s="4" t="s">
        <v>233</v>
      </c>
      <c r="Y344" t="s">
        <v>915</v>
      </c>
      <c r="Z344" s="4" t="s">
        <v>916</v>
      </c>
      <c r="AA344" t="s">
        <v>915</v>
      </c>
      <c r="AB344" s="4" t="s">
        <v>236</v>
      </c>
      <c r="AC344" t="s">
        <v>148</v>
      </c>
      <c r="AD344" s="4">
        <v>13270</v>
      </c>
      <c r="AE344" t="s">
        <v>238</v>
      </c>
      <c r="AF344" t="s">
        <v>238</v>
      </c>
      <c r="AG344" t="s">
        <v>238</v>
      </c>
      <c r="AH344" t="s">
        <v>238</v>
      </c>
      <c r="AI344" t="s">
        <v>3481</v>
      </c>
      <c r="AJ344" t="s">
        <v>1138</v>
      </c>
      <c r="AK344" t="s">
        <v>1901</v>
      </c>
      <c r="AL344" t="s">
        <v>3488</v>
      </c>
      <c r="AM344" s="5" t="s">
        <v>3489</v>
      </c>
      <c r="AN344" t="s">
        <v>265</v>
      </c>
      <c r="AP344" t="s">
        <v>3488</v>
      </c>
      <c r="AQ344" s="5" t="s">
        <v>3489</v>
      </c>
      <c r="AR344" s="5" t="s">
        <v>245</v>
      </c>
      <c r="AS344" s="5" t="s">
        <v>246</v>
      </c>
      <c r="AT344" t="s">
        <v>247</v>
      </c>
      <c r="AU344" s="3">
        <v>45382</v>
      </c>
      <c r="AV344" s="3" t="s">
        <v>281</v>
      </c>
    </row>
    <row r="345" spans="1:48" x14ac:dyDescent="0.25">
      <c r="A345">
        <v>2024</v>
      </c>
      <c r="B345" s="3">
        <v>45292</v>
      </c>
      <c r="C345" s="3">
        <v>45382</v>
      </c>
      <c r="D345" t="s">
        <v>112</v>
      </c>
      <c r="E345" t="s">
        <v>3490</v>
      </c>
      <c r="F345" t="s">
        <v>3491</v>
      </c>
      <c r="G345" t="s">
        <v>315</v>
      </c>
      <c r="H345" t="s">
        <v>114</v>
      </c>
      <c r="I345" t="s">
        <v>3492</v>
      </c>
      <c r="J345" s="4">
        <v>2</v>
      </c>
      <c r="K345" t="s">
        <v>294</v>
      </c>
      <c r="L345" t="s">
        <v>116</v>
      </c>
      <c r="M345" t="s">
        <v>227</v>
      </c>
      <c r="N345" t="s">
        <v>3493</v>
      </c>
      <c r="O345" t="s">
        <v>118</v>
      </c>
      <c r="P345" t="s">
        <v>151</v>
      </c>
      <c r="Q345" t="s">
        <v>3494</v>
      </c>
      <c r="R345" t="s">
        <v>158</v>
      </c>
      <c r="S345" t="s">
        <v>3495</v>
      </c>
      <c r="T345" s="4" t="s">
        <v>3496</v>
      </c>
      <c r="U345" s="4" t="s">
        <v>275</v>
      </c>
      <c r="V345" t="s">
        <v>183</v>
      </c>
      <c r="W345" t="s">
        <v>3497</v>
      </c>
      <c r="X345" s="4" t="s">
        <v>233</v>
      </c>
      <c r="Y345" t="s">
        <v>979</v>
      </c>
      <c r="Z345" s="4" t="s">
        <v>980</v>
      </c>
      <c r="AA345" t="s">
        <v>979</v>
      </c>
      <c r="AB345" s="4" t="s">
        <v>313</v>
      </c>
      <c r="AC345" t="s">
        <v>118</v>
      </c>
      <c r="AD345" s="4">
        <v>57139</v>
      </c>
      <c r="AE345" t="s">
        <v>238</v>
      </c>
      <c r="AF345" t="s">
        <v>238</v>
      </c>
      <c r="AG345" t="s">
        <v>238</v>
      </c>
      <c r="AH345" t="s">
        <v>238</v>
      </c>
      <c r="AI345" t="s">
        <v>3490</v>
      </c>
      <c r="AJ345" t="s">
        <v>3491</v>
      </c>
      <c r="AK345" t="s">
        <v>315</v>
      </c>
      <c r="AL345" t="s">
        <v>3498</v>
      </c>
      <c r="AM345" s="5" t="s">
        <v>3499</v>
      </c>
      <c r="AN345" t="s">
        <v>265</v>
      </c>
      <c r="AO345" s="5" t="s">
        <v>3500</v>
      </c>
      <c r="AP345" t="s">
        <v>3498</v>
      </c>
      <c r="AQ345" s="5" t="s">
        <v>3499</v>
      </c>
      <c r="AR345" s="5" t="s">
        <v>245</v>
      </c>
      <c r="AS345" s="5" t="s">
        <v>246</v>
      </c>
      <c r="AT345" t="s">
        <v>247</v>
      </c>
      <c r="AU345" s="3">
        <v>45382</v>
      </c>
      <c r="AV345" s="3" t="s">
        <v>267</v>
      </c>
    </row>
    <row r="346" spans="1:48" x14ac:dyDescent="0.25">
      <c r="A346">
        <v>2024</v>
      </c>
      <c r="B346" s="3">
        <v>45292</v>
      </c>
      <c r="C346" s="3">
        <v>45382</v>
      </c>
      <c r="D346" t="s">
        <v>113</v>
      </c>
      <c r="E346" t="s">
        <v>223</v>
      </c>
      <c r="F346" t="s">
        <v>223</v>
      </c>
      <c r="G346" t="s">
        <v>223</v>
      </c>
      <c r="I346" t="s">
        <v>3501</v>
      </c>
      <c r="J346" s="4">
        <v>1</v>
      </c>
      <c r="K346" t="s">
        <v>253</v>
      </c>
      <c r="L346" t="s">
        <v>116</v>
      </c>
      <c r="M346" t="s">
        <v>227</v>
      </c>
      <c r="N346" t="s">
        <v>3502</v>
      </c>
      <c r="O346" t="s">
        <v>118</v>
      </c>
      <c r="P346" t="s">
        <v>151</v>
      </c>
      <c r="Q346" t="s">
        <v>3503</v>
      </c>
      <c r="R346" t="s">
        <v>158</v>
      </c>
      <c r="S346" t="s">
        <v>3504</v>
      </c>
      <c r="T346" s="4">
        <v>62</v>
      </c>
      <c r="U346" s="4" t="s">
        <v>275</v>
      </c>
      <c r="V346" t="s">
        <v>183</v>
      </c>
      <c r="W346" t="s">
        <v>1728</v>
      </c>
      <c r="X346" s="4" t="s">
        <v>233</v>
      </c>
      <c r="Y346" t="s">
        <v>979</v>
      </c>
      <c r="Z346" s="4" t="s">
        <v>980</v>
      </c>
      <c r="AA346" t="s">
        <v>979</v>
      </c>
      <c r="AB346" s="4" t="s">
        <v>313</v>
      </c>
      <c r="AC346" t="s">
        <v>118</v>
      </c>
      <c r="AD346" s="4">
        <v>57740</v>
      </c>
      <c r="AE346" t="s">
        <v>238</v>
      </c>
      <c r="AF346" t="s">
        <v>238</v>
      </c>
      <c r="AG346" t="s">
        <v>238</v>
      </c>
      <c r="AH346" t="s">
        <v>238</v>
      </c>
      <c r="AI346" t="s">
        <v>1947</v>
      </c>
      <c r="AJ346" t="s">
        <v>269</v>
      </c>
      <c r="AK346" t="s">
        <v>3505</v>
      </c>
      <c r="AL346" t="s">
        <v>3506</v>
      </c>
      <c r="AM346" s="5" t="s">
        <v>3507</v>
      </c>
      <c r="AN346" t="s">
        <v>244</v>
      </c>
      <c r="AP346" t="s">
        <v>3506</v>
      </c>
      <c r="AQ346" s="5" t="s">
        <v>3507</v>
      </c>
      <c r="AR346" s="5" t="s">
        <v>245</v>
      </c>
      <c r="AS346" s="5" t="s">
        <v>246</v>
      </c>
      <c r="AT346" t="s">
        <v>247</v>
      </c>
      <c r="AU346" s="3">
        <v>45382</v>
      </c>
      <c r="AV346" s="3" t="s">
        <v>248</v>
      </c>
    </row>
    <row r="347" spans="1:48" x14ac:dyDescent="0.25">
      <c r="A347">
        <v>2024</v>
      </c>
      <c r="B347" s="3">
        <v>45292</v>
      </c>
      <c r="C347" s="3">
        <v>45382</v>
      </c>
      <c r="D347" t="s">
        <v>113</v>
      </c>
      <c r="E347" t="s">
        <v>223</v>
      </c>
      <c r="F347" t="s">
        <v>223</v>
      </c>
      <c r="G347" t="s">
        <v>223</v>
      </c>
      <c r="I347" t="s">
        <v>3508</v>
      </c>
      <c r="J347" s="4">
        <v>1</v>
      </c>
      <c r="K347" t="s">
        <v>253</v>
      </c>
      <c r="L347" t="s">
        <v>116</v>
      </c>
      <c r="M347" t="s">
        <v>227</v>
      </c>
      <c r="N347" t="s">
        <v>3509</v>
      </c>
      <c r="O347" t="s">
        <v>148</v>
      </c>
      <c r="P347" t="s">
        <v>151</v>
      </c>
      <c r="Q347" t="s">
        <v>1471</v>
      </c>
      <c r="R347" t="s">
        <v>158</v>
      </c>
      <c r="S347" t="s">
        <v>3510</v>
      </c>
      <c r="T347" s="4">
        <v>308</v>
      </c>
      <c r="U347" s="4">
        <v>202</v>
      </c>
      <c r="V347" t="s">
        <v>183</v>
      </c>
      <c r="W347" t="s">
        <v>2014</v>
      </c>
      <c r="X347" s="4" t="s">
        <v>233</v>
      </c>
      <c r="Y347" t="s">
        <v>234</v>
      </c>
      <c r="Z347" s="4" t="s">
        <v>235</v>
      </c>
      <c r="AA347" t="s">
        <v>234</v>
      </c>
      <c r="AB347" s="4" t="s">
        <v>236</v>
      </c>
      <c r="AC347" t="s">
        <v>148</v>
      </c>
      <c r="AD347" s="4" t="s">
        <v>2015</v>
      </c>
      <c r="AE347" t="s">
        <v>238</v>
      </c>
      <c r="AF347" t="s">
        <v>238</v>
      </c>
      <c r="AG347" t="s">
        <v>238</v>
      </c>
      <c r="AH347" t="s">
        <v>238</v>
      </c>
      <c r="AI347" t="s">
        <v>3511</v>
      </c>
      <c r="AJ347" t="s">
        <v>3512</v>
      </c>
      <c r="AK347" t="s">
        <v>1175</v>
      </c>
      <c r="AL347" t="s">
        <v>3513</v>
      </c>
      <c r="AM347" s="5" t="s">
        <v>3514</v>
      </c>
      <c r="AN347" t="s">
        <v>244</v>
      </c>
      <c r="AP347" t="s">
        <v>3513</v>
      </c>
      <c r="AQ347" s="5" t="s">
        <v>3514</v>
      </c>
      <c r="AR347" s="5" t="s">
        <v>245</v>
      </c>
      <c r="AS347" s="5" t="s">
        <v>246</v>
      </c>
      <c r="AT347" t="s">
        <v>247</v>
      </c>
      <c r="AU347" s="3">
        <v>45382</v>
      </c>
      <c r="AV347" s="3" t="s">
        <v>1346</v>
      </c>
    </row>
    <row r="348" spans="1:48" x14ac:dyDescent="0.25">
      <c r="A348">
        <v>2024</v>
      </c>
      <c r="B348" s="3">
        <v>45292</v>
      </c>
      <c r="C348" s="3">
        <v>45382</v>
      </c>
      <c r="D348" t="s">
        <v>113</v>
      </c>
      <c r="E348" t="s">
        <v>223</v>
      </c>
      <c r="F348" t="s">
        <v>223</v>
      </c>
      <c r="G348" t="s">
        <v>223</v>
      </c>
      <c r="I348" t="s">
        <v>3515</v>
      </c>
      <c r="J348" s="4">
        <v>1</v>
      </c>
      <c r="K348" t="s">
        <v>1201</v>
      </c>
      <c r="L348" t="s">
        <v>116</v>
      </c>
      <c r="M348" t="s">
        <v>227</v>
      </c>
      <c r="N348" t="s">
        <v>3516</v>
      </c>
      <c r="O348" t="s">
        <v>118</v>
      </c>
      <c r="P348" t="s">
        <v>151</v>
      </c>
      <c r="Q348" t="s">
        <v>3517</v>
      </c>
      <c r="R348" t="s">
        <v>166</v>
      </c>
      <c r="S348" t="s">
        <v>3518</v>
      </c>
      <c r="T348" s="4">
        <v>3</v>
      </c>
      <c r="U348" s="4" t="s">
        <v>275</v>
      </c>
      <c r="V348" t="s">
        <v>183</v>
      </c>
      <c r="W348" t="s">
        <v>3519</v>
      </c>
      <c r="X348" s="4" t="s">
        <v>233</v>
      </c>
      <c r="Y348" t="s">
        <v>723</v>
      </c>
      <c r="Z348" s="4" t="s">
        <v>724</v>
      </c>
      <c r="AA348" t="s">
        <v>723</v>
      </c>
      <c r="AB348" s="4" t="s">
        <v>313</v>
      </c>
      <c r="AC348" t="s">
        <v>118</v>
      </c>
      <c r="AD348" s="4">
        <v>54870</v>
      </c>
      <c r="AE348" t="s">
        <v>238</v>
      </c>
      <c r="AF348" t="s">
        <v>238</v>
      </c>
      <c r="AG348" t="s">
        <v>238</v>
      </c>
      <c r="AH348" t="s">
        <v>238</v>
      </c>
      <c r="AI348" t="s">
        <v>1555</v>
      </c>
      <c r="AJ348" t="s">
        <v>3520</v>
      </c>
      <c r="AK348" t="s">
        <v>638</v>
      </c>
      <c r="AL348" t="s">
        <v>3521</v>
      </c>
      <c r="AM348" s="5" t="s">
        <v>3522</v>
      </c>
      <c r="AN348" t="s">
        <v>244</v>
      </c>
      <c r="AO348" s="5" t="s">
        <v>3523</v>
      </c>
      <c r="AP348" t="s">
        <v>3521</v>
      </c>
      <c r="AQ348" s="5" t="s">
        <v>3522</v>
      </c>
      <c r="AR348" s="5" t="s">
        <v>245</v>
      </c>
      <c r="AS348" s="5" t="s">
        <v>246</v>
      </c>
      <c r="AT348" t="s">
        <v>247</v>
      </c>
      <c r="AU348" s="3">
        <v>45382</v>
      </c>
      <c r="AV348" s="3" t="s">
        <v>470</v>
      </c>
    </row>
    <row r="349" spans="1:48" x14ac:dyDescent="0.25">
      <c r="A349">
        <v>2024</v>
      </c>
      <c r="B349" s="3">
        <v>45292</v>
      </c>
      <c r="C349" s="3">
        <v>45382</v>
      </c>
      <c r="D349" t="s">
        <v>113</v>
      </c>
      <c r="E349" t="s">
        <v>223</v>
      </c>
      <c r="F349" t="s">
        <v>223</v>
      </c>
      <c r="G349" t="s">
        <v>223</v>
      </c>
      <c r="I349" t="s">
        <v>3524</v>
      </c>
      <c r="J349" s="4">
        <v>1</v>
      </c>
      <c r="K349" t="s">
        <v>226</v>
      </c>
      <c r="L349" t="s">
        <v>116</v>
      </c>
      <c r="M349" t="s">
        <v>227</v>
      </c>
      <c r="N349" t="s">
        <v>3525</v>
      </c>
      <c r="O349" t="s">
        <v>139</v>
      </c>
      <c r="P349" t="s">
        <v>151</v>
      </c>
      <c r="Q349" t="s">
        <v>3526</v>
      </c>
      <c r="R349" t="s">
        <v>177</v>
      </c>
      <c r="S349" t="s">
        <v>3527</v>
      </c>
      <c r="T349" s="4">
        <v>946</v>
      </c>
      <c r="U349" s="4" t="s">
        <v>275</v>
      </c>
      <c r="V349" t="s">
        <v>183</v>
      </c>
      <c r="W349" t="s">
        <v>3528</v>
      </c>
      <c r="X349" s="4" t="s">
        <v>233</v>
      </c>
      <c r="Y349" t="s">
        <v>1540</v>
      </c>
      <c r="Z349" s="4" t="s">
        <v>1541</v>
      </c>
      <c r="AA349" t="s">
        <v>1540</v>
      </c>
      <c r="AB349" s="4" t="s">
        <v>13</v>
      </c>
      <c r="AC349" t="s">
        <v>139</v>
      </c>
      <c r="AD349" s="4">
        <v>43823</v>
      </c>
      <c r="AE349" t="s">
        <v>238</v>
      </c>
      <c r="AF349" t="s">
        <v>238</v>
      </c>
      <c r="AG349" t="s">
        <v>238</v>
      </c>
      <c r="AH349" t="s">
        <v>238</v>
      </c>
      <c r="AI349" t="s">
        <v>3529</v>
      </c>
      <c r="AJ349" t="s">
        <v>3530</v>
      </c>
      <c r="AK349" t="s">
        <v>289</v>
      </c>
      <c r="AL349" t="s">
        <v>3531</v>
      </c>
      <c r="AM349" s="5" t="s">
        <v>3532</v>
      </c>
      <c r="AN349" t="s">
        <v>244</v>
      </c>
      <c r="AP349" t="s">
        <v>3531</v>
      </c>
      <c r="AQ349" s="5" t="s">
        <v>3532</v>
      </c>
      <c r="AR349" s="5" t="s">
        <v>245</v>
      </c>
      <c r="AS349" s="5" t="s">
        <v>246</v>
      </c>
      <c r="AT349" t="s">
        <v>247</v>
      </c>
      <c r="AU349" s="3">
        <v>45382</v>
      </c>
      <c r="AV349" s="3" t="s">
        <v>248</v>
      </c>
    </row>
    <row r="350" spans="1:48" x14ac:dyDescent="0.25">
      <c r="A350">
        <v>2024</v>
      </c>
      <c r="B350" s="3">
        <v>45292</v>
      </c>
      <c r="C350" s="3">
        <v>45382</v>
      </c>
      <c r="D350" t="s">
        <v>113</v>
      </c>
      <c r="E350" t="s">
        <v>223</v>
      </c>
      <c r="F350" t="s">
        <v>223</v>
      </c>
      <c r="G350" t="s">
        <v>223</v>
      </c>
      <c r="I350" t="s">
        <v>3533</v>
      </c>
      <c r="J350" s="4">
        <v>1</v>
      </c>
      <c r="K350" t="s">
        <v>253</v>
      </c>
      <c r="L350" t="s">
        <v>116</v>
      </c>
      <c r="M350" t="s">
        <v>227</v>
      </c>
      <c r="N350" t="s">
        <v>3534</v>
      </c>
      <c r="O350" t="s">
        <v>148</v>
      </c>
      <c r="P350" t="s">
        <v>151</v>
      </c>
      <c r="Q350" t="s">
        <v>3535</v>
      </c>
      <c r="R350" t="s">
        <v>158</v>
      </c>
      <c r="S350" t="s">
        <v>3536</v>
      </c>
      <c r="T350" s="4">
        <v>3603</v>
      </c>
      <c r="U350" s="4" t="s">
        <v>275</v>
      </c>
      <c r="V350" t="s">
        <v>183</v>
      </c>
      <c r="W350" t="s">
        <v>3537</v>
      </c>
      <c r="X350" s="4" t="s">
        <v>233</v>
      </c>
      <c r="Y350" t="s">
        <v>390</v>
      </c>
      <c r="Z350" s="4" t="s">
        <v>391</v>
      </c>
      <c r="AA350" t="s">
        <v>390</v>
      </c>
      <c r="AB350" s="4" t="s">
        <v>236</v>
      </c>
      <c r="AC350" t="s">
        <v>148</v>
      </c>
      <c r="AD350" s="4" t="s">
        <v>3538</v>
      </c>
      <c r="AE350" t="s">
        <v>238</v>
      </c>
      <c r="AF350" t="s">
        <v>238</v>
      </c>
      <c r="AG350" t="s">
        <v>238</v>
      </c>
      <c r="AH350" t="s">
        <v>238</v>
      </c>
      <c r="AI350" t="s">
        <v>2481</v>
      </c>
      <c r="AJ350" t="s">
        <v>3539</v>
      </c>
      <c r="AK350" t="s">
        <v>3540</v>
      </c>
      <c r="AL350" t="s">
        <v>3541</v>
      </c>
      <c r="AM350" s="5" t="s">
        <v>3542</v>
      </c>
      <c r="AN350" t="s">
        <v>244</v>
      </c>
      <c r="AP350" t="s">
        <v>3541</v>
      </c>
      <c r="AQ350" s="5" t="s">
        <v>3542</v>
      </c>
      <c r="AR350" s="5" t="s">
        <v>245</v>
      </c>
      <c r="AS350" s="5" t="s">
        <v>246</v>
      </c>
      <c r="AT350" t="s">
        <v>247</v>
      </c>
      <c r="AU350" s="3">
        <v>45382</v>
      </c>
      <c r="AV350" s="3" t="s">
        <v>248</v>
      </c>
    </row>
    <row r="351" spans="1:48" x14ac:dyDescent="0.25">
      <c r="A351">
        <v>2024</v>
      </c>
      <c r="B351" s="3">
        <v>45292</v>
      </c>
      <c r="C351" s="3">
        <v>45382</v>
      </c>
      <c r="D351" t="s">
        <v>113</v>
      </c>
      <c r="E351" t="s">
        <v>223</v>
      </c>
      <c r="F351" t="s">
        <v>223</v>
      </c>
      <c r="G351" t="s">
        <v>223</v>
      </c>
      <c r="I351" t="s">
        <v>3543</v>
      </c>
      <c r="J351" s="4">
        <v>1</v>
      </c>
      <c r="K351" t="s">
        <v>226</v>
      </c>
      <c r="L351" t="s">
        <v>116</v>
      </c>
      <c r="M351" t="s">
        <v>227</v>
      </c>
      <c r="N351" t="s">
        <v>3544</v>
      </c>
      <c r="O351" t="s">
        <v>148</v>
      </c>
      <c r="P351" t="s">
        <v>151</v>
      </c>
      <c r="Q351" t="s">
        <v>3545</v>
      </c>
      <c r="R351" t="s">
        <v>158</v>
      </c>
      <c r="S351" t="s">
        <v>3546</v>
      </c>
      <c r="T351" s="4">
        <v>229</v>
      </c>
      <c r="U351" s="4" t="s">
        <v>275</v>
      </c>
      <c r="V351" t="s">
        <v>183</v>
      </c>
      <c r="W351" t="s">
        <v>1071</v>
      </c>
      <c r="X351" s="4" t="s">
        <v>233</v>
      </c>
      <c r="Y351" t="s">
        <v>299</v>
      </c>
      <c r="Z351" s="4" t="s">
        <v>300</v>
      </c>
      <c r="AA351" t="s">
        <v>299</v>
      </c>
      <c r="AB351" s="4" t="s">
        <v>236</v>
      </c>
      <c r="AC351" t="s">
        <v>148</v>
      </c>
      <c r="AD351" s="4" t="s">
        <v>1072</v>
      </c>
      <c r="AE351" t="s">
        <v>238</v>
      </c>
      <c r="AF351" t="s">
        <v>238</v>
      </c>
      <c r="AG351" t="s">
        <v>238</v>
      </c>
      <c r="AH351" t="s">
        <v>238</v>
      </c>
      <c r="AI351" t="s">
        <v>3547</v>
      </c>
      <c r="AJ351" t="s">
        <v>3548</v>
      </c>
      <c r="AK351" t="s">
        <v>528</v>
      </c>
      <c r="AL351" t="s">
        <v>3549</v>
      </c>
      <c r="AM351" s="5" t="s">
        <v>3550</v>
      </c>
      <c r="AN351" t="s">
        <v>244</v>
      </c>
      <c r="AO351" s="5" t="s">
        <v>3551</v>
      </c>
      <c r="AP351" t="s">
        <v>3549</v>
      </c>
      <c r="AQ351" s="5" t="s">
        <v>3550</v>
      </c>
      <c r="AR351" s="5" t="s">
        <v>245</v>
      </c>
      <c r="AS351" s="5" t="s">
        <v>246</v>
      </c>
      <c r="AT351" t="s">
        <v>247</v>
      </c>
      <c r="AU351" s="3">
        <v>45382</v>
      </c>
      <c r="AV351" s="3" t="s">
        <v>3039</v>
      </c>
    </row>
    <row r="352" spans="1:48" x14ac:dyDescent="0.25">
      <c r="A352">
        <v>2024</v>
      </c>
      <c r="B352" s="3">
        <v>45292</v>
      </c>
      <c r="C352" s="3">
        <v>45382</v>
      </c>
      <c r="D352" t="s">
        <v>113</v>
      </c>
      <c r="E352" t="s">
        <v>223</v>
      </c>
      <c r="F352" t="s">
        <v>223</v>
      </c>
      <c r="G352" t="s">
        <v>223</v>
      </c>
      <c r="I352" t="s">
        <v>3552</v>
      </c>
      <c r="J352" s="4">
        <v>1</v>
      </c>
      <c r="K352" t="s">
        <v>253</v>
      </c>
      <c r="L352" t="s">
        <v>116</v>
      </c>
      <c r="M352" t="s">
        <v>227</v>
      </c>
      <c r="N352" t="s">
        <v>3553</v>
      </c>
      <c r="O352" t="s">
        <v>118</v>
      </c>
      <c r="P352" t="s">
        <v>151</v>
      </c>
      <c r="Q352" t="s">
        <v>3554</v>
      </c>
      <c r="R352" t="s">
        <v>158</v>
      </c>
      <c r="S352" t="s">
        <v>3555</v>
      </c>
      <c r="T352" s="4">
        <v>159</v>
      </c>
      <c r="U352" s="4" t="s">
        <v>275</v>
      </c>
      <c r="V352" t="s">
        <v>183</v>
      </c>
      <c r="W352" t="s">
        <v>3556</v>
      </c>
      <c r="X352" s="4" t="s">
        <v>233</v>
      </c>
      <c r="Y352" t="s">
        <v>979</v>
      </c>
      <c r="Z352" s="4" t="s">
        <v>980</v>
      </c>
      <c r="AA352" t="s">
        <v>979</v>
      </c>
      <c r="AB352" s="4" t="s">
        <v>313</v>
      </c>
      <c r="AC352" t="s">
        <v>118</v>
      </c>
      <c r="AD352" s="4">
        <v>57210</v>
      </c>
      <c r="AE352" t="s">
        <v>238</v>
      </c>
      <c r="AF352" t="s">
        <v>238</v>
      </c>
      <c r="AG352" t="s">
        <v>238</v>
      </c>
      <c r="AH352" t="s">
        <v>238</v>
      </c>
      <c r="AI352" t="s">
        <v>2481</v>
      </c>
      <c r="AJ352" t="s">
        <v>967</v>
      </c>
      <c r="AK352" t="s">
        <v>1208</v>
      </c>
      <c r="AL352" t="s">
        <v>3557</v>
      </c>
      <c r="AM352" s="5" t="s">
        <v>3558</v>
      </c>
      <c r="AN352" t="s">
        <v>244</v>
      </c>
      <c r="AP352" t="s">
        <v>3557</v>
      </c>
      <c r="AQ352" s="5" t="s">
        <v>3558</v>
      </c>
      <c r="AR352" s="5" t="s">
        <v>245</v>
      </c>
      <c r="AS352" s="5" t="s">
        <v>246</v>
      </c>
      <c r="AT352" t="s">
        <v>247</v>
      </c>
      <c r="AU352" s="3">
        <v>45382</v>
      </c>
      <c r="AV352" s="3" t="s">
        <v>424</v>
      </c>
    </row>
    <row r="353" spans="1:48" x14ac:dyDescent="0.25">
      <c r="A353">
        <v>2024</v>
      </c>
      <c r="B353" s="3">
        <v>45292</v>
      </c>
      <c r="C353" s="3">
        <v>45382</v>
      </c>
      <c r="D353" t="s">
        <v>113</v>
      </c>
      <c r="E353" t="s">
        <v>223</v>
      </c>
      <c r="F353" t="s">
        <v>223</v>
      </c>
      <c r="G353" t="s">
        <v>223</v>
      </c>
      <c r="I353" t="s">
        <v>3559</v>
      </c>
      <c r="J353" s="4">
        <v>1</v>
      </c>
      <c r="K353" t="s">
        <v>294</v>
      </c>
      <c r="L353" t="s">
        <v>116</v>
      </c>
      <c r="M353" t="s">
        <v>227</v>
      </c>
      <c r="N353" t="s">
        <v>3560</v>
      </c>
      <c r="O353" t="s">
        <v>148</v>
      </c>
      <c r="P353" t="s">
        <v>151</v>
      </c>
      <c r="Q353" t="s">
        <v>2951</v>
      </c>
      <c r="R353" t="s">
        <v>158</v>
      </c>
      <c r="S353" t="s">
        <v>3561</v>
      </c>
      <c r="T353" s="4">
        <v>272</v>
      </c>
      <c r="U353" s="4" t="s">
        <v>388</v>
      </c>
      <c r="V353" t="s">
        <v>183</v>
      </c>
      <c r="W353" t="s">
        <v>743</v>
      </c>
      <c r="X353" s="4" t="s">
        <v>233</v>
      </c>
      <c r="Y353" t="s">
        <v>299</v>
      </c>
      <c r="Z353" s="4" t="s">
        <v>300</v>
      </c>
      <c r="AA353" t="s">
        <v>299</v>
      </c>
      <c r="AB353" s="4" t="s">
        <v>236</v>
      </c>
      <c r="AC353" t="s">
        <v>148</v>
      </c>
      <c r="AD353" s="4" t="s">
        <v>744</v>
      </c>
      <c r="AE353" t="s">
        <v>238</v>
      </c>
      <c r="AF353" t="s">
        <v>238</v>
      </c>
      <c r="AG353" t="s">
        <v>238</v>
      </c>
      <c r="AH353" t="s">
        <v>238</v>
      </c>
      <c r="AI353" t="s">
        <v>2186</v>
      </c>
      <c r="AJ353" t="s">
        <v>3562</v>
      </c>
      <c r="AK353" t="s">
        <v>3563</v>
      </c>
      <c r="AL353" t="s">
        <v>3564</v>
      </c>
      <c r="AM353" s="5" t="s">
        <v>3565</v>
      </c>
      <c r="AN353" t="s">
        <v>244</v>
      </c>
      <c r="AP353" t="s">
        <v>3564</v>
      </c>
      <c r="AQ353" s="5" t="s">
        <v>3565</v>
      </c>
      <c r="AR353" s="5" t="s">
        <v>245</v>
      </c>
      <c r="AS353" s="5" t="s">
        <v>246</v>
      </c>
      <c r="AT353" t="s">
        <v>247</v>
      </c>
      <c r="AU353" s="3">
        <v>45382</v>
      </c>
      <c r="AV353" s="3" t="s">
        <v>3566</v>
      </c>
    </row>
    <row r="354" spans="1:48" x14ac:dyDescent="0.25">
      <c r="A354">
        <v>2024</v>
      </c>
      <c r="B354" s="3">
        <v>45292</v>
      </c>
      <c r="C354" s="3">
        <v>45382</v>
      </c>
      <c r="D354" t="s">
        <v>113</v>
      </c>
      <c r="E354" t="s">
        <v>223</v>
      </c>
      <c r="F354" t="s">
        <v>223</v>
      </c>
      <c r="G354" t="s">
        <v>223</v>
      </c>
      <c r="I354" t="s">
        <v>3567</v>
      </c>
      <c r="J354" s="4">
        <v>1</v>
      </c>
      <c r="K354" t="s">
        <v>253</v>
      </c>
      <c r="L354" t="s">
        <v>116</v>
      </c>
      <c r="M354" t="s">
        <v>227</v>
      </c>
      <c r="N354" t="s">
        <v>3568</v>
      </c>
      <c r="O354" t="s">
        <v>148</v>
      </c>
      <c r="P354" t="s">
        <v>151</v>
      </c>
      <c r="Q354" t="s">
        <v>3569</v>
      </c>
      <c r="R354" t="s">
        <v>158</v>
      </c>
      <c r="S354" t="s">
        <v>3570</v>
      </c>
      <c r="T354" s="4">
        <v>86</v>
      </c>
      <c r="U354" s="4">
        <v>202</v>
      </c>
      <c r="V354" t="s">
        <v>183</v>
      </c>
      <c r="W354" t="s">
        <v>3571</v>
      </c>
      <c r="X354" s="4" t="s">
        <v>233</v>
      </c>
      <c r="Y354" t="s">
        <v>299</v>
      </c>
      <c r="Z354" s="4" t="s">
        <v>300</v>
      </c>
      <c r="AA354" t="s">
        <v>299</v>
      </c>
      <c r="AB354" s="4" t="s">
        <v>236</v>
      </c>
      <c r="AC354" t="s">
        <v>148</v>
      </c>
      <c r="AD354" s="4" t="s">
        <v>3572</v>
      </c>
      <c r="AE354" t="s">
        <v>238</v>
      </c>
      <c r="AF354" t="s">
        <v>238</v>
      </c>
      <c r="AG354" t="s">
        <v>238</v>
      </c>
      <c r="AH354" t="s">
        <v>238</v>
      </c>
      <c r="AI354" t="s">
        <v>3573</v>
      </c>
      <c r="AJ354" t="s">
        <v>3574</v>
      </c>
      <c r="AK354" t="s">
        <v>2257</v>
      </c>
      <c r="AL354" t="s">
        <v>3575</v>
      </c>
      <c r="AM354" s="5" t="s">
        <v>3576</v>
      </c>
      <c r="AN354" t="s">
        <v>244</v>
      </c>
      <c r="AP354" t="s">
        <v>3575</v>
      </c>
      <c r="AQ354" s="5" t="s">
        <v>3576</v>
      </c>
      <c r="AR354" s="5" t="s">
        <v>245</v>
      </c>
      <c r="AS354" s="5" t="s">
        <v>246</v>
      </c>
      <c r="AT354" t="s">
        <v>247</v>
      </c>
      <c r="AU354" s="3">
        <v>45382</v>
      </c>
      <c r="AV354" s="3" t="s">
        <v>1346</v>
      </c>
    </row>
    <row r="355" spans="1:48" x14ac:dyDescent="0.25">
      <c r="A355">
        <v>2024</v>
      </c>
      <c r="B355" s="3">
        <v>45292</v>
      </c>
      <c r="C355" s="3">
        <v>45382</v>
      </c>
      <c r="D355" t="s">
        <v>113</v>
      </c>
      <c r="E355" t="s">
        <v>223</v>
      </c>
      <c r="F355" t="s">
        <v>223</v>
      </c>
      <c r="G355" t="s">
        <v>223</v>
      </c>
      <c r="I355" t="s">
        <v>3577</v>
      </c>
      <c r="J355" s="4">
        <v>1</v>
      </c>
      <c r="K355" t="s">
        <v>294</v>
      </c>
      <c r="L355" t="s">
        <v>116</v>
      </c>
      <c r="M355" t="s">
        <v>227</v>
      </c>
      <c r="N355" t="s">
        <v>3578</v>
      </c>
      <c r="O355" t="s">
        <v>118</v>
      </c>
      <c r="P355" t="s">
        <v>151</v>
      </c>
      <c r="Q355" t="s">
        <v>3579</v>
      </c>
      <c r="R355" t="s">
        <v>158</v>
      </c>
      <c r="S355" t="s">
        <v>3580</v>
      </c>
      <c r="T355" s="4">
        <v>2</v>
      </c>
      <c r="U355" s="4" t="s">
        <v>275</v>
      </c>
      <c r="V355" t="s">
        <v>183</v>
      </c>
      <c r="W355" t="s">
        <v>1313</v>
      </c>
      <c r="X355" s="4" t="s">
        <v>233</v>
      </c>
      <c r="Y355" t="s">
        <v>1413</v>
      </c>
      <c r="Z355" s="4" t="s">
        <v>1414</v>
      </c>
      <c r="AA355" t="s">
        <v>1413</v>
      </c>
      <c r="AB355" s="4" t="s">
        <v>313</v>
      </c>
      <c r="AC355" t="s">
        <v>118</v>
      </c>
      <c r="AD355" s="4">
        <v>54900</v>
      </c>
      <c r="AE355" t="s">
        <v>238</v>
      </c>
      <c r="AF355" t="s">
        <v>238</v>
      </c>
      <c r="AG355" t="s">
        <v>238</v>
      </c>
      <c r="AH355" t="s">
        <v>238</v>
      </c>
      <c r="AI355" t="s">
        <v>2398</v>
      </c>
      <c r="AJ355" t="s">
        <v>798</v>
      </c>
      <c r="AK355" t="s">
        <v>3581</v>
      </c>
      <c r="AL355" t="s">
        <v>3582</v>
      </c>
      <c r="AM355" s="5" t="s">
        <v>3583</v>
      </c>
      <c r="AN355" t="s">
        <v>244</v>
      </c>
      <c r="AP355" t="s">
        <v>3582</v>
      </c>
      <c r="AQ355" s="5" t="s">
        <v>3583</v>
      </c>
      <c r="AR355" s="5" t="s">
        <v>245</v>
      </c>
      <c r="AS355" s="5" t="s">
        <v>246</v>
      </c>
      <c r="AT355" t="s">
        <v>247</v>
      </c>
      <c r="AU355" s="3">
        <v>45382</v>
      </c>
      <c r="AV355" s="3" t="s">
        <v>1346</v>
      </c>
    </row>
    <row r="356" spans="1:48" x14ac:dyDescent="0.25">
      <c r="A356">
        <v>2024</v>
      </c>
      <c r="B356" s="3">
        <v>45292</v>
      </c>
      <c r="C356" s="3">
        <v>45382</v>
      </c>
      <c r="D356" t="s">
        <v>113</v>
      </c>
      <c r="E356" t="s">
        <v>223</v>
      </c>
      <c r="F356" t="s">
        <v>223</v>
      </c>
      <c r="G356" t="s">
        <v>223</v>
      </c>
      <c r="I356" t="s">
        <v>3584</v>
      </c>
      <c r="J356" s="4">
        <v>1</v>
      </c>
      <c r="K356" t="s">
        <v>253</v>
      </c>
      <c r="L356" t="s">
        <v>116</v>
      </c>
      <c r="M356" t="s">
        <v>227</v>
      </c>
      <c r="N356" t="s">
        <v>3585</v>
      </c>
      <c r="O356" t="s">
        <v>120</v>
      </c>
      <c r="P356" t="s">
        <v>151</v>
      </c>
      <c r="Q356" t="s">
        <v>3586</v>
      </c>
      <c r="R356" t="s">
        <v>158</v>
      </c>
      <c r="S356" t="s">
        <v>3587</v>
      </c>
      <c r="T356" s="4" t="s">
        <v>3588</v>
      </c>
      <c r="U356" s="4">
        <v>1</v>
      </c>
      <c r="V356" t="s">
        <v>183</v>
      </c>
      <c r="W356" t="s">
        <v>3589</v>
      </c>
      <c r="X356" s="4" t="s">
        <v>233</v>
      </c>
      <c r="Y356" t="s">
        <v>120</v>
      </c>
      <c r="Z356" s="4" t="s">
        <v>2184</v>
      </c>
      <c r="AA356" t="s">
        <v>120</v>
      </c>
      <c r="AB356" s="4" t="s">
        <v>2185</v>
      </c>
      <c r="AC356" t="s">
        <v>120</v>
      </c>
      <c r="AD356" s="4">
        <v>72410</v>
      </c>
      <c r="AE356" t="s">
        <v>238</v>
      </c>
      <c r="AF356" t="s">
        <v>238</v>
      </c>
      <c r="AG356" t="s">
        <v>238</v>
      </c>
      <c r="AH356" t="s">
        <v>238</v>
      </c>
      <c r="AI356" t="s">
        <v>3309</v>
      </c>
      <c r="AJ356" t="s">
        <v>2560</v>
      </c>
      <c r="AK356" t="s">
        <v>967</v>
      </c>
      <c r="AL356" t="s">
        <v>3590</v>
      </c>
      <c r="AM356" s="5" t="s">
        <v>3591</v>
      </c>
      <c r="AN356" t="s">
        <v>244</v>
      </c>
      <c r="AP356" t="s">
        <v>3590</v>
      </c>
      <c r="AQ356" s="5" t="s">
        <v>3591</v>
      </c>
      <c r="AR356" s="5" t="s">
        <v>245</v>
      </c>
      <c r="AS356" s="5" t="s">
        <v>246</v>
      </c>
      <c r="AT356" t="s">
        <v>247</v>
      </c>
      <c r="AU356" s="3">
        <v>45382</v>
      </c>
      <c r="AV356" s="3" t="s">
        <v>1346</v>
      </c>
    </row>
    <row r="357" spans="1:48" x14ac:dyDescent="0.25">
      <c r="A357">
        <v>2024</v>
      </c>
      <c r="B357" s="3">
        <v>45292</v>
      </c>
      <c r="C357" s="3">
        <v>45382</v>
      </c>
      <c r="D357" t="s">
        <v>113</v>
      </c>
      <c r="E357" t="s">
        <v>223</v>
      </c>
      <c r="F357" t="s">
        <v>223</v>
      </c>
      <c r="G357" t="s">
        <v>223</v>
      </c>
      <c r="I357" t="s">
        <v>3592</v>
      </c>
      <c r="J357" s="4">
        <v>1</v>
      </c>
      <c r="K357" t="s">
        <v>294</v>
      </c>
      <c r="L357" t="s">
        <v>116</v>
      </c>
      <c r="M357" t="s">
        <v>227</v>
      </c>
      <c r="N357" t="s">
        <v>3593</v>
      </c>
      <c r="O357" t="s">
        <v>148</v>
      </c>
      <c r="P357" t="s">
        <v>151</v>
      </c>
      <c r="Q357" t="s">
        <v>1471</v>
      </c>
      <c r="R357" t="s">
        <v>177</v>
      </c>
      <c r="S357" t="s">
        <v>3594</v>
      </c>
      <c r="T357" s="4">
        <v>72</v>
      </c>
      <c r="U357" s="4">
        <v>706</v>
      </c>
      <c r="V357" t="s">
        <v>183</v>
      </c>
      <c r="W357" t="s">
        <v>3595</v>
      </c>
      <c r="X357" s="4" t="s">
        <v>233</v>
      </c>
      <c r="Y357" t="s">
        <v>234</v>
      </c>
      <c r="Z357" s="4" t="s">
        <v>235</v>
      </c>
      <c r="AA357" t="s">
        <v>234</v>
      </c>
      <c r="AB357" s="4" t="s">
        <v>236</v>
      </c>
      <c r="AC357" t="s">
        <v>148</v>
      </c>
      <c r="AD357" s="4" t="s">
        <v>3596</v>
      </c>
      <c r="AE357" t="s">
        <v>238</v>
      </c>
      <c r="AF357" t="s">
        <v>238</v>
      </c>
      <c r="AG357" t="s">
        <v>238</v>
      </c>
      <c r="AH357" t="s">
        <v>238</v>
      </c>
      <c r="AI357" t="s">
        <v>1226</v>
      </c>
      <c r="AJ357" t="s">
        <v>3597</v>
      </c>
      <c r="AK357" t="s">
        <v>3598</v>
      </c>
      <c r="AL357" t="s">
        <v>3599</v>
      </c>
      <c r="AM357" s="5" t="s">
        <v>3600</v>
      </c>
      <c r="AN357" t="s">
        <v>244</v>
      </c>
      <c r="AO357" s="5" t="s">
        <v>3601</v>
      </c>
      <c r="AP357" t="s">
        <v>3599</v>
      </c>
      <c r="AQ357" s="5" t="s">
        <v>3600</v>
      </c>
      <c r="AR357" s="5" t="s">
        <v>245</v>
      </c>
      <c r="AS357" s="5" t="s">
        <v>246</v>
      </c>
      <c r="AT357" t="s">
        <v>247</v>
      </c>
      <c r="AU357" s="3">
        <v>45382</v>
      </c>
      <c r="AV357" s="3" t="s">
        <v>971</v>
      </c>
    </row>
    <row r="358" spans="1:48" x14ac:dyDescent="0.25">
      <c r="A358">
        <v>2024</v>
      </c>
      <c r="B358" s="3">
        <v>45292</v>
      </c>
      <c r="C358" s="3">
        <v>45382</v>
      </c>
      <c r="D358" t="s">
        <v>113</v>
      </c>
      <c r="E358" t="s">
        <v>223</v>
      </c>
      <c r="F358" t="s">
        <v>223</v>
      </c>
      <c r="G358" t="s">
        <v>223</v>
      </c>
      <c r="I358" t="s">
        <v>3592</v>
      </c>
      <c r="J358" s="4">
        <v>1</v>
      </c>
      <c r="K358" t="s">
        <v>294</v>
      </c>
      <c r="L358" t="s">
        <v>116</v>
      </c>
      <c r="M358" t="s">
        <v>227</v>
      </c>
      <c r="N358" t="s">
        <v>3593</v>
      </c>
      <c r="O358" t="s">
        <v>148</v>
      </c>
      <c r="P358" t="s">
        <v>151</v>
      </c>
      <c r="Q358" t="s">
        <v>1471</v>
      </c>
      <c r="R358" t="s">
        <v>177</v>
      </c>
      <c r="S358" t="s">
        <v>3594</v>
      </c>
      <c r="T358" s="4">
        <v>72</v>
      </c>
      <c r="U358" s="4">
        <v>706</v>
      </c>
      <c r="V358" t="s">
        <v>183</v>
      </c>
      <c r="W358" t="s">
        <v>3595</v>
      </c>
      <c r="X358" s="4" t="s">
        <v>233</v>
      </c>
      <c r="Y358" t="s">
        <v>234</v>
      </c>
      <c r="Z358" s="4" t="s">
        <v>235</v>
      </c>
      <c r="AA358" t="s">
        <v>234</v>
      </c>
      <c r="AB358" s="4" t="s">
        <v>236</v>
      </c>
      <c r="AC358" t="s">
        <v>148</v>
      </c>
      <c r="AD358" s="4" t="s">
        <v>3596</v>
      </c>
      <c r="AE358" t="s">
        <v>238</v>
      </c>
      <c r="AF358" t="s">
        <v>238</v>
      </c>
      <c r="AG358" t="s">
        <v>238</v>
      </c>
      <c r="AH358" t="s">
        <v>238</v>
      </c>
      <c r="AI358" t="s">
        <v>1226</v>
      </c>
      <c r="AJ358" t="s">
        <v>3597</v>
      </c>
      <c r="AK358" t="s">
        <v>3598</v>
      </c>
      <c r="AL358" t="s">
        <v>3599</v>
      </c>
      <c r="AM358" s="5" t="s">
        <v>3600</v>
      </c>
      <c r="AN358" t="s">
        <v>244</v>
      </c>
      <c r="AO358" s="5" t="s">
        <v>3601</v>
      </c>
      <c r="AP358" t="s">
        <v>3599</v>
      </c>
      <c r="AQ358" s="5" t="s">
        <v>3600</v>
      </c>
      <c r="AR358" s="5" t="s">
        <v>245</v>
      </c>
      <c r="AS358" s="5" t="s">
        <v>246</v>
      </c>
      <c r="AT358" t="s">
        <v>247</v>
      </c>
      <c r="AU358" s="3">
        <v>45382</v>
      </c>
      <c r="AV358" s="3" t="s">
        <v>356</v>
      </c>
    </row>
    <row r="359" spans="1:48" x14ac:dyDescent="0.25">
      <c r="A359">
        <v>2024</v>
      </c>
      <c r="B359" s="3">
        <v>45292</v>
      </c>
      <c r="C359" s="3">
        <v>45382</v>
      </c>
      <c r="D359" t="s">
        <v>113</v>
      </c>
      <c r="E359" t="s">
        <v>223</v>
      </c>
      <c r="F359" t="s">
        <v>223</v>
      </c>
      <c r="G359" t="s">
        <v>223</v>
      </c>
      <c r="I359" t="s">
        <v>3602</v>
      </c>
      <c r="J359" s="4">
        <v>1</v>
      </c>
      <c r="K359" t="s">
        <v>294</v>
      </c>
      <c r="L359" t="s">
        <v>116</v>
      </c>
      <c r="M359" t="s">
        <v>227</v>
      </c>
      <c r="N359" t="s">
        <v>3603</v>
      </c>
      <c r="O359" t="s">
        <v>118</v>
      </c>
      <c r="P359" t="s">
        <v>151</v>
      </c>
      <c r="Q359" t="s">
        <v>3604</v>
      </c>
      <c r="R359" t="s">
        <v>163</v>
      </c>
      <c r="S359" t="s">
        <v>3605</v>
      </c>
      <c r="T359" s="4">
        <v>22</v>
      </c>
      <c r="U359" s="4">
        <v>102</v>
      </c>
      <c r="V359" t="s">
        <v>183</v>
      </c>
      <c r="W359" t="s">
        <v>3606</v>
      </c>
      <c r="X359" s="4" t="s">
        <v>233</v>
      </c>
      <c r="Y359" t="s">
        <v>311</v>
      </c>
      <c r="Z359" s="4" t="s">
        <v>312</v>
      </c>
      <c r="AA359" t="s">
        <v>311</v>
      </c>
      <c r="AB359" s="4" t="s">
        <v>313</v>
      </c>
      <c r="AC359" t="s">
        <v>118</v>
      </c>
      <c r="AD359" s="4">
        <v>53329</v>
      </c>
      <c r="AE359" t="s">
        <v>238</v>
      </c>
      <c r="AF359" t="s">
        <v>238</v>
      </c>
      <c r="AG359" t="s">
        <v>238</v>
      </c>
      <c r="AH359" t="s">
        <v>238</v>
      </c>
      <c r="AI359" t="s">
        <v>326</v>
      </c>
      <c r="AJ359" t="s">
        <v>269</v>
      </c>
      <c r="AK359" t="s">
        <v>3607</v>
      </c>
      <c r="AL359" t="s">
        <v>3608</v>
      </c>
      <c r="AM359" s="5" t="s">
        <v>3609</v>
      </c>
      <c r="AN359" t="s">
        <v>244</v>
      </c>
      <c r="AP359" t="s">
        <v>3608</v>
      </c>
      <c r="AQ359" s="5" t="s">
        <v>3609</v>
      </c>
      <c r="AR359" s="5" t="s">
        <v>245</v>
      </c>
      <c r="AS359" s="5" t="s">
        <v>246</v>
      </c>
      <c r="AT359" t="s">
        <v>247</v>
      </c>
      <c r="AU359" s="3">
        <v>45382</v>
      </c>
      <c r="AV359" s="3" t="s">
        <v>1346</v>
      </c>
    </row>
    <row r="360" spans="1:48" x14ac:dyDescent="0.25">
      <c r="A360">
        <v>2024</v>
      </c>
      <c r="B360" s="3">
        <v>45292</v>
      </c>
      <c r="C360" s="3">
        <v>45382</v>
      </c>
      <c r="D360" t="s">
        <v>113</v>
      </c>
      <c r="E360" t="s">
        <v>223</v>
      </c>
      <c r="F360" t="s">
        <v>223</v>
      </c>
      <c r="G360" t="s">
        <v>223</v>
      </c>
      <c r="I360" t="s">
        <v>3610</v>
      </c>
      <c r="J360" s="4">
        <v>1</v>
      </c>
      <c r="K360" t="s">
        <v>294</v>
      </c>
      <c r="L360" t="s">
        <v>116</v>
      </c>
      <c r="M360" t="s">
        <v>227</v>
      </c>
      <c r="N360" t="s">
        <v>3611</v>
      </c>
      <c r="O360" t="s">
        <v>148</v>
      </c>
      <c r="P360" t="s">
        <v>151</v>
      </c>
      <c r="Q360" t="s">
        <v>3612</v>
      </c>
      <c r="R360" t="s">
        <v>158</v>
      </c>
      <c r="S360" t="s">
        <v>3613</v>
      </c>
      <c r="T360" s="4" t="s">
        <v>3614</v>
      </c>
      <c r="U360" s="4" t="s">
        <v>275</v>
      </c>
      <c r="V360" t="s">
        <v>183</v>
      </c>
      <c r="W360" t="s">
        <v>2327</v>
      </c>
      <c r="X360" s="4" t="s">
        <v>233</v>
      </c>
      <c r="Y360" t="s">
        <v>927</v>
      </c>
      <c r="Z360" s="4" t="s">
        <v>928</v>
      </c>
      <c r="AA360" t="s">
        <v>927</v>
      </c>
      <c r="AB360" s="4" t="s">
        <v>236</v>
      </c>
      <c r="AC360" t="s">
        <v>148</v>
      </c>
      <c r="AD360" s="4" t="s">
        <v>2328</v>
      </c>
      <c r="AE360" t="s">
        <v>238</v>
      </c>
      <c r="AF360" t="s">
        <v>238</v>
      </c>
      <c r="AG360" t="s">
        <v>238</v>
      </c>
      <c r="AH360" t="s">
        <v>238</v>
      </c>
      <c r="AI360" t="s">
        <v>3615</v>
      </c>
      <c r="AJ360" t="s">
        <v>3616</v>
      </c>
      <c r="AK360" t="s">
        <v>3617</v>
      </c>
      <c r="AL360" t="s">
        <v>3618</v>
      </c>
      <c r="AM360" s="5" t="s">
        <v>3619</v>
      </c>
      <c r="AN360" t="s">
        <v>244</v>
      </c>
      <c r="AP360" t="s">
        <v>3618</v>
      </c>
      <c r="AQ360" s="5" t="s">
        <v>3619</v>
      </c>
      <c r="AR360" s="5" t="s">
        <v>245</v>
      </c>
      <c r="AS360" s="5" t="s">
        <v>246</v>
      </c>
      <c r="AT360" t="s">
        <v>247</v>
      </c>
      <c r="AU360" s="3">
        <v>45382</v>
      </c>
      <c r="AV360" s="3" t="s">
        <v>248</v>
      </c>
    </row>
    <row r="361" spans="1:48" x14ac:dyDescent="0.25">
      <c r="A361">
        <v>2024</v>
      </c>
      <c r="B361" s="3">
        <v>45292</v>
      </c>
      <c r="C361" s="3">
        <v>45382</v>
      </c>
      <c r="D361" t="s">
        <v>113</v>
      </c>
      <c r="E361" t="s">
        <v>223</v>
      </c>
      <c r="F361" t="s">
        <v>223</v>
      </c>
      <c r="G361" t="s">
        <v>223</v>
      </c>
      <c r="I361" t="s">
        <v>3620</v>
      </c>
      <c r="J361" s="4">
        <v>1</v>
      </c>
      <c r="K361" t="s">
        <v>1201</v>
      </c>
      <c r="L361" t="s">
        <v>116</v>
      </c>
      <c r="M361" t="s">
        <v>227</v>
      </c>
      <c r="N361" t="s">
        <v>3621</v>
      </c>
      <c r="O361" t="s">
        <v>148</v>
      </c>
      <c r="P361" t="s">
        <v>151</v>
      </c>
      <c r="Q361" t="s">
        <v>3622</v>
      </c>
      <c r="R361" t="s">
        <v>158</v>
      </c>
      <c r="S361" t="s">
        <v>3623</v>
      </c>
      <c r="T361" s="4">
        <v>133</v>
      </c>
      <c r="U361" s="4" t="s">
        <v>275</v>
      </c>
      <c r="V361" t="s">
        <v>183</v>
      </c>
      <c r="W361" t="s">
        <v>232</v>
      </c>
      <c r="X361" s="4" t="s">
        <v>233</v>
      </c>
      <c r="Y361" t="s">
        <v>234</v>
      </c>
      <c r="Z361" s="4" t="s">
        <v>235</v>
      </c>
      <c r="AA361" t="s">
        <v>234</v>
      </c>
      <c r="AB361" s="4" t="s">
        <v>236</v>
      </c>
      <c r="AC361" t="s">
        <v>148</v>
      </c>
      <c r="AD361" s="4" t="s">
        <v>237</v>
      </c>
      <c r="AE361" t="s">
        <v>238</v>
      </c>
      <c r="AF361" t="s">
        <v>238</v>
      </c>
      <c r="AG361" t="s">
        <v>238</v>
      </c>
      <c r="AH361" t="s">
        <v>238</v>
      </c>
      <c r="AI361" t="s">
        <v>3624</v>
      </c>
      <c r="AJ361" t="s">
        <v>3625</v>
      </c>
      <c r="AK361" t="s">
        <v>241</v>
      </c>
      <c r="AL361" t="s">
        <v>3626</v>
      </c>
      <c r="AM361" s="5" t="s">
        <v>3627</v>
      </c>
      <c r="AN361" t="s">
        <v>244</v>
      </c>
      <c r="AO361" s="5" t="s">
        <v>3628</v>
      </c>
      <c r="AP361" t="s">
        <v>3626</v>
      </c>
      <c r="AQ361" s="5" t="s">
        <v>3627</v>
      </c>
      <c r="AR361" s="5" t="s">
        <v>245</v>
      </c>
      <c r="AS361" s="5" t="s">
        <v>246</v>
      </c>
      <c r="AT361" t="s">
        <v>247</v>
      </c>
      <c r="AU361" s="3">
        <v>45382</v>
      </c>
      <c r="AV361" s="3" t="s">
        <v>3039</v>
      </c>
    </row>
    <row r="362" spans="1:48" x14ac:dyDescent="0.25">
      <c r="A362">
        <v>2024</v>
      </c>
      <c r="B362" s="3">
        <v>45292</v>
      </c>
      <c r="C362" s="3">
        <v>45382</v>
      </c>
      <c r="D362" t="s">
        <v>113</v>
      </c>
      <c r="E362" t="s">
        <v>223</v>
      </c>
      <c r="F362" t="s">
        <v>223</v>
      </c>
      <c r="G362" t="s">
        <v>223</v>
      </c>
      <c r="I362" t="s">
        <v>3629</v>
      </c>
      <c r="J362" s="4">
        <v>1</v>
      </c>
      <c r="K362" t="s">
        <v>253</v>
      </c>
      <c r="L362" t="s">
        <v>116</v>
      </c>
      <c r="M362" t="s">
        <v>227</v>
      </c>
      <c r="N362" t="s">
        <v>3630</v>
      </c>
      <c r="O362" t="s">
        <v>118</v>
      </c>
      <c r="P362" t="s">
        <v>151</v>
      </c>
      <c r="Q362" t="s">
        <v>3631</v>
      </c>
      <c r="R362" t="s">
        <v>158</v>
      </c>
      <c r="S362" t="s">
        <v>3632</v>
      </c>
      <c r="T362" s="4">
        <v>1</v>
      </c>
      <c r="U362" s="4" t="s">
        <v>275</v>
      </c>
      <c r="V362" t="s">
        <v>183</v>
      </c>
      <c r="W362" t="s">
        <v>2802</v>
      </c>
      <c r="X362" s="4" t="s">
        <v>233</v>
      </c>
      <c r="Y362" t="s">
        <v>616</v>
      </c>
      <c r="Z362" s="4" t="s">
        <v>617</v>
      </c>
      <c r="AA362" t="s">
        <v>616</v>
      </c>
      <c r="AB362" s="4" t="s">
        <v>313</v>
      </c>
      <c r="AC362" t="s">
        <v>118</v>
      </c>
      <c r="AD362" s="4">
        <v>52998</v>
      </c>
      <c r="AE362" t="s">
        <v>238</v>
      </c>
      <c r="AF362" t="s">
        <v>238</v>
      </c>
      <c r="AG362" t="s">
        <v>238</v>
      </c>
      <c r="AH362" t="s">
        <v>238</v>
      </c>
      <c r="AI362" t="s">
        <v>3633</v>
      </c>
      <c r="AJ362" t="s">
        <v>3634</v>
      </c>
      <c r="AK362" t="s">
        <v>3635</v>
      </c>
      <c r="AL362" t="s">
        <v>3636</v>
      </c>
      <c r="AM362" s="5" t="s">
        <v>3637</v>
      </c>
      <c r="AN362" t="s">
        <v>244</v>
      </c>
      <c r="AP362" t="s">
        <v>3636</v>
      </c>
      <c r="AQ362" s="5" t="s">
        <v>3637</v>
      </c>
      <c r="AR362" s="5" t="s">
        <v>245</v>
      </c>
      <c r="AS362" s="5" t="s">
        <v>246</v>
      </c>
      <c r="AT362" t="s">
        <v>247</v>
      </c>
      <c r="AU362" s="3">
        <v>45382</v>
      </c>
      <c r="AV362" s="3" t="s">
        <v>2290</v>
      </c>
    </row>
    <row r="363" spans="1:48" x14ac:dyDescent="0.25">
      <c r="A363">
        <v>2024</v>
      </c>
      <c r="B363" s="3">
        <v>45292</v>
      </c>
      <c r="C363" s="3">
        <v>45382</v>
      </c>
      <c r="D363" t="s">
        <v>113</v>
      </c>
      <c r="E363" t="s">
        <v>223</v>
      </c>
      <c r="F363" t="s">
        <v>223</v>
      </c>
      <c r="G363" t="s">
        <v>223</v>
      </c>
      <c r="I363" t="s">
        <v>3638</v>
      </c>
      <c r="J363" s="4">
        <v>1</v>
      </c>
      <c r="K363" t="s">
        <v>253</v>
      </c>
      <c r="L363" t="s">
        <v>116</v>
      </c>
      <c r="M363" t="s">
        <v>227</v>
      </c>
      <c r="N363" t="s">
        <v>3639</v>
      </c>
      <c r="O363" t="s">
        <v>148</v>
      </c>
      <c r="P363" t="s">
        <v>151</v>
      </c>
      <c r="Q363" t="s">
        <v>3640</v>
      </c>
      <c r="R363" t="s">
        <v>158</v>
      </c>
      <c r="S363" t="s">
        <v>3641</v>
      </c>
      <c r="T363" s="4">
        <v>188</v>
      </c>
      <c r="U363" s="4" t="s">
        <v>275</v>
      </c>
      <c r="V363" t="s">
        <v>183</v>
      </c>
      <c r="W363" t="s">
        <v>3642</v>
      </c>
      <c r="X363" s="4" t="s">
        <v>233</v>
      </c>
      <c r="Y363" t="s">
        <v>927</v>
      </c>
      <c r="Z363" s="4" t="s">
        <v>928</v>
      </c>
      <c r="AA363" t="s">
        <v>927</v>
      </c>
      <c r="AB363" s="4" t="s">
        <v>236</v>
      </c>
      <c r="AC363" t="s">
        <v>148</v>
      </c>
      <c r="AD363" s="4" t="s">
        <v>3643</v>
      </c>
      <c r="AE363" t="s">
        <v>238</v>
      </c>
      <c r="AF363" t="s">
        <v>238</v>
      </c>
      <c r="AG363" t="s">
        <v>238</v>
      </c>
      <c r="AH363" t="s">
        <v>238</v>
      </c>
      <c r="AI363" t="s">
        <v>3349</v>
      </c>
      <c r="AJ363" t="s">
        <v>2176</v>
      </c>
      <c r="AK363" t="s">
        <v>3644</v>
      </c>
      <c r="AL363" t="s">
        <v>3645</v>
      </c>
      <c r="AM363" s="5" t="s">
        <v>3646</v>
      </c>
      <c r="AN363" t="s">
        <v>244</v>
      </c>
      <c r="AO363" s="5" t="s">
        <v>3647</v>
      </c>
      <c r="AP363" t="s">
        <v>3645</v>
      </c>
      <c r="AQ363" s="5" t="s">
        <v>3646</v>
      </c>
      <c r="AR363" s="5" t="s">
        <v>245</v>
      </c>
      <c r="AS363" s="5" t="s">
        <v>246</v>
      </c>
      <c r="AT363" t="s">
        <v>247</v>
      </c>
      <c r="AU363" s="3">
        <v>45382</v>
      </c>
      <c r="AV363" s="3" t="s">
        <v>971</v>
      </c>
    </row>
    <row r="364" spans="1:48" x14ac:dyDescent="0.25">
      <c r="A364">
        <v>2024</v>
      </c>
      <c r="B364" s="3">
        <v>45292</v>
      </c>
      <c r="C364" s="3">
        <v>45382</v>
      </c>
      <c r="D364" t="s">
        <v>112</v>
      </c>
      <c r="E364" t="s">
        <v>3648</v>
      </c>
      <c r="F364" t="s">
        <v>3649</v>
      </c>
      <c r="G364" t="s">
        <v>2257</v>
      </c>
      <c r="H364" t="s">
        <v>114</v>
      </c>
      <c r="I364" t="s">
        <v>3650</v>
      </c>
      <c r="J364" s="4">
        <v>2</v>
      </c>
      <c r="K364" t="s">
        <v>253</v>
      </c>
      <c r="L364" t="s">
        <v>116</v>
      </c>
      <c r="M364" t="s">
        <v>227</v>
      </c>
      <c r="N364" t="s">
        <v>3651</v>
      </c>
      <c r="O364" t="s">
        <v>118</v>
      </c>
      <c r="P364" t="s">
        <v>151</v>
      </c>
      <c r="Q364" t="s">
        <v>3652</v>
      </c>
      <c r="R364" t="s">
        <v>177</v>
      </c>
      <c r="S364" t="s">
        <v>3653</v>
      </c>
      <c r="T364" s="4">
        <v>184</v>
      </c>
      <c r="U364" s="4" t="s">
        <v>275</v>
      </c>
      <c r="V364" t="s">
        <v>183</v>
      </c>
      <c r="W364" t="s">
        <v>3654</v>
      </c>
      <c r="X364" s="4" t="s">
        <v>233</v>
      </c>
      <c r="Y364" t="s">
        <v>826</v>
      </c>
      <c r="Z364" s="4" t="s">
        <v>827</v>
      </c>
      <c r="AA364" t="s">
        <v>826</v>
      </c>
      <c r="AB364" s="4" t="s">
        <v>313</v>
      </c>
      <c r="AC364" t="s">
        <v>118</v>
      </c>
      <c r="AD364" s="4">
        <v>54150</v>
      </c>
      <c r="AE364" t="s">
        <v>238</v>
      </c>
      <c r="AF364" t="s">
        <v>238</v>
      </c>
      <c r="AG364" t="s">
        <v>238</v>
      </c>
      <c r="AH364" t="s">
        <v>238</v>
      </c>
      <c r="AI364" t="s">
        <v>3648</v>
      </c>
      <c r="AJ364" t="s">
        <v>3649</v>
      </c>
      <c r="AK364" t="s">
        <v>2257</v>
      </c>
      <c r="AL364" t="s">
        <v>3655</v>
      </c>
      <c r="AM364" s="5" t="s">
        <v>3656</v>
      </c>
      <c r="AN364" t="s">
        <v>265</v>
      </c>
      <c r="AP364" t="s">
        <v>3655</v>
      </c>
      <c r="AQ364" s="5" t="s">
        <v>3656</v>
      </c>
      <c r="AR364" s="5" t="s">
        <v>245</v>
      </c>
      <c r="AS364" s="5" t="s">
        <v>246</v>
      </c>
      <c r="AT364" t="s">
        <v>247</v>
      </c>
      <c r="AU364" s="3">
        <v>45382</v>
      </c>
      <c r="AV364" s="3" t="s">
        <v>281</v>
      </c>
    </row>
    <row r="365" spans="1:48" x14ac:dyDescent="0.25">
      <c r="A365">
        <v>2024</v>
      </c>
      <c r="B365" s="3">
        <v>45292</v>
      </c>
      <c r="C365" s="3">
        <v>45382</v>
      </c>
      <c r="D365" t="s">
        <v>113</v>
      </c>
      <c r="E365" t="s">
        <v>223</v>
      </c>
      <c r="F365" t="s">
        <v>223</v>
      </c>
      <c r="G365" t="s">
        <v>223</v>
      </c>
      <c r="I365" t="s">
        <v>3657</v>
      </c>
      <c r="J365" s="4">
        <v>1</v>
      </c>
      <c r="K365" t="s">
        <v>253</v>
      </c>
      <c r="L365" t="s">
        <v>116</v>
      </c>
      <c r="M365" t="s">
        <v>227</v>
      </c>
      <c r="N365" t="s">
        <v>3658</v>
      </c>
      <c r="O365" t="s">
        <v>137</v>
      </c>
      <c r="P365" t="s">
        <v>151</v>
      </c>
      <c r="Q365" t="s">
        <v>3659</v>
      </c>
      <c r="R365" t="s">
        <v>176</v>
      </c>
      <c r="S365" t="s">
        <v>3660</v>
      </c>
      <c r="T365" s="4">
        <v>7261</v>
      </c>
      <c r="U365" s="4" t="s">
        <v>275</v>
      </c>
      <c r="V365" t="s">
        <v>183</v>
      </c>
      <c r="W365" t="s">
        <v>3661</v>
      </c>
      <c r="X365" s="4" t="s">
        <v>233</v>
      </c>
      <c r="Y365" t="s">
        <v>855</v>
      </c>
      <c r="Z365" s="4" t="s">
        <v>856</v>
      </c>
      <c r="AA365" t="s">
        <v>855</v>
      </c>
      <c r="AB365" s="4" t="s">
        <v>14</v>
      </c>
      <c r="AC365" t="s">
        <v>137</v>
      </c>
      <c r="AD365" s="4">
        <v>45010</v>
      </c>
      <c r="AE365" t="s">
        <v>238</v>
      </c>
      <c r="AF365" t="s">
        <v>238</v>
      </c>
      <c r="AG365" t="s">
        <v>238</v>
      </c>
      <c r="AH365" t="s">
        <v>238</v>
      </c>
      <c r="AI365" t="s">
        <v>3662</v>
      </c>
      <c r="AJ365" t="s">
        <v>649</v>
      </c>
      <c r="AK365" t="s">
        <v>701</v>
      </c>
      <c r="AL365" t="s">
        <v>3663</v>
      </c>
      <c r="AM365" s="5" t="s">
        <v>3664</v>
      </c>
      <c r="AN365" t="s">
        <v>244</v>
      </c>
      <c r="AO365" s="5" t="s">
        <v>3665</v>
      </c>
      <c r="AP365" t="s">
        <v>3663</v>
      </c>
      <c r="AQ365" s="5" t="s">
        <v>3664</v>
      </c>
      <c r="AR365" s="5" t="s">
        <v>245</v>
      </c>
      <c r="AS365" s="5" t="s">
        <v>246</v>
      </c>
      <c r="AT365" t="s">
        <v>247</v>
      </c>
      <c r="AU365" s="3">
        <v>45382</v>
      </c>
      <c r="AV365" s="3" t="s">
        <v>971</v>
      </c>
    </row>
    <row r="366" spans="1:48" x14ac:dyDescent="0.25">
      <c r="A366">
        <v>2024</v>
      </c>
      <c r="B366" s="3">
        <v>45292</v>
      </c>
      <c r="C366" s="3">
        <v>45382</v>
      </c>
      <c r="D366" t="s">
        <v>113</v>
      </c>
      <c r="E366" t="s">
        <v>223</v>
      </c>
      <c r="F366" t="s">
        <v>223</v>
      </c>
      <c r="G366" t="s">
        <v>223</v>
      </c>
      <c r="I366" t="s">
        <v>3666</v>
      </c>
      <c r="J366" s="4">
        <v>1</v>
      </c>
      <c r="K366" t="s">
        <v>226</v>
      </c>
      <c r="L366" t="s">
        <v>116</v>
      </c>
      <c r="M366" t="s">
        <v>227</v>
      </c>
      <c r="N366" t="s">
        <v>3667</v>
      </c>
      <c r="O366" t="s">
        <v>118</v>
      </c>
      <c r="P366" t="s">
        <v>151</v>
      </c>
      <c r="Q366" t="s">
        <v>3668</v>
      </c>
      <c r="R366" t="s">
        <v>158</v>
      </c>
      <c r="S366" t="s">
        <v>3669</v>
      </c>
      <c r="T366" s="4">
        <v>98</v>
      </c>
      <c r="U366" s="4" t="s">
        <v>275</v>
      </c>
      <c r="V366" t="s">
        <v>183</v>
      </c>
      <c r="W366" t="s">
        <v>1670</v>
      </c>
      <c r="X366" s="4" t="s">
        <v>233</v>
      </c>
      <c r="Y366" t="s">
        <v>826</v>
      </c>
      <c r="Z366" s="4" t="s">
        <v>827</v>
      </c>
      <c r="AA366" t="s">
        <v>826</v>
      </c>
      <c r="AB366" s="4" t="s">
        <v>313</v>
      </c>
      <c r="AC366" t="s">
        <v>118</v>
      </c>
      <c r="AD366" s="4">
        <v>54050</v>
      </c>
      <c r="AE366" t="s">
        <v>238</v>
      </c>
      <c r="AF366" t="s">
        <v>238</v>
      </c>
      <c r="AG366" t="s">
        <v>238</v>
      </c>
      <c r="AH366" t="s">
        <v>238</v>
      </c>
      <c r="AI366" t="s">
        <v>1445</v>
      </c>
      <c r="AJ366" t="s">
        <v>3670</v>
      </c>
      <c r="AK366" t="s">
        <v>2380</v>
      </c>
      <c r="AL366" t="s">
        <v>3671</v>
      </c>
      <c r="AM366" s="5" t="s">
        <v>3672</v>
      </c>
      <c r="AN366" t="s">
        <v>244</v>
      </c>
      <c r="AP366" t="s">
        <v>3671</v>
      </c>
      <c r="AQ366" s="5" t="s">
        <v>3672</v>
      </c>
      <c r="AR366" s="5" t="s">
        <v>245</v>
      </c>
      <c r="AS366" s="5" t="s">
        <v>246</v>
      </c>
      <c r="AT366" t="s">
        <v>247</v>
      </c>
      <c r="AU366" s="3">
        <v>45382</v>
      </c>
      <c r="AV366" s="3" t="s">
        <v>2290</v>
      </c>
    </row>
    <row r="367" spans="1:48" x14ac:dyDescent="0.25">
      <c r="A367">
        <v>2024</v>
      </c>
      <c r="B367" s="3">
        <v>45292</v>
      </c>
      <c r="C367" s="3">
        <v>45382</v>
      </c>
      <c r="D367" t="s">
        <v>113</v>
      </c>
      <c r="E367" t="s">
        <v>223</v>
      </c>
      <c r="F367" t="s">
        <v>223</v>
      </c>
      <c r="G367" t="s">
        <v>223</v>
      </c>
      <c r="I367" t="s">
        <v>3673</v>
      </c>
      <c r="J367" s="4">
        <v>1</v>
      </c>
      <c r="K367" t="s">
        <v>253</v>
      </c>
      <c r="L367" t="s">
        <v>116</v>
      </c>
      <c r="M367" t="s">
        <v>227</v>
      </c>
      <c r="N367" t="s">
        <v>3674</v>
      </c>
      <c r="O367" t="s">
        <v>148</v>
      </c>
      <c r="P367" t="s">
        <v>151</v>
      </c>
      <c r="Q367" t="s">
        <v>3675</v>
      </c>
      <c r="R367" t="s">
        <v>177</v>
      </c>
      <c r="S367" t="s">
        <v>3676</v>
      </c>
      <c r="T367" s="4" t="s">
        <v>3677</v>
      </c>
      <c r="U367" s="4" t="s">
        <v>3678</v>
      </c>
      <c r="V367" t="s">
        <v>183</v>
      </c>
      <c r="W367" t="s">
        <v>3679</v>
      </c>
      <c r="X367" s="4" t="s">
        <v>233</v>
      </c>
      <c r="Y367" t="s">
        <v>511</v>
      </c>
      <c r="Z367" s="4" t="s">
        <v>512</v>
      </c>
      <c r="AA367" t="s">
        <v>511</v>
      </c>
      <c r="AB367" s="4" t="s">
        <v>236</v>
      </c>
      <c r="AC367" t="s">
        <v>148</v>
      </c>
      <c r="AD367" s="4" t="s">
        <v>3680</v>
      </c>
      <c r="AE367" t="s">
        <v>238</v>
      </c>
      <c r="AF367" t="s">
        <v>238</v>
      </c>
      <c r="AG367" t="s">
        <v>238</v>
      </c>
      <c r="AH367" t="s">
        <v>238</v>
      </c>
      <c r="AI367" t="s">
        <v>3681</v>
      </c>
      <c r="AJ367" t="s">
        <v>847</v>
      </c>
      <c r="AK367" t="s">
        <v>3470</v>
      </c>
      <c r="AL367" t="s">
        <v>3682</v>
      </c>
      <c r="AM367" s="5" t="s">
        <v>3683</v>
      </c>
      <c r="AN367" t="s">
        <v>244</v>
      </c>
      <c r="AO367" s="5" t="s">
        <v>3684</v>
      </c>
      <c r="AP367" t="s">
        <v>3682</v>
      </c>
      <c r="AQ367" s="5" t="s">
        <v>3683</v>
      </c>
      <c r="AR367" s="5" t="s">
        <v>245</v>
      </c>
      <c r="AS367" s="5" t="s">
        <v>246</v>
      </c>
      <c r="AT367" t="s">
        <v>247</v>
      </c>
      <c r="AU367" s="3">
        <v>45382</v>
      </c>
      <c r="AV367" s="3" t="s">
        <v>971</v>
      </c>
    </row>
    <row r="368" spans="1:48" x14ac:dyDescent="0.25">
      <c r="A368">
        <v>2024</v>
      </c>
      <c r="B368" s="3">
        <v>45292</v>
      </c>
      <c r="C368" s="3">
        <v>45382</v>
      </c>
      <c r="D368" t="s">
        <v>113</v>
      </c>
      <c r="E368" t="s">
        <v>223</v>
      </c>
      <c r="F368" t="s">
        <v>223</v>
      </c>
      <c r="G368" t="s">
        <v>223</v>
      </c>
      <c r="I368" t="s">
        <v>3685</v>
      </c>
      <c r="J368" s="4">
        <v>1</v>
      </c>
      <c r="K368" t="s">
        <v>253</v>
      </c>
      <c r="L368" t="s">
        <v>116</v>
      </c>
      <c r="M368" t="s">
        <v>227</v>
      </c>
      <c r="N368" t="s">
        <v>3686</v>
      </c>
      <c r="O368" t="s">
        <v>118</v>
      </c>
      <c r="P368" t="s">
        <v>151</v>
      </c>
      <c r="Q368" t="s">
        <v>3687</v>
      </c>
      <c r="R368" t="s">
        <v>158</v>
      </c>
      <c r="S368" t="s">
        <v>3688</v>
      </c>
      <c r="T368" s="4">
        <v>15</v>
      </c>
      <c r="U368" s="4" t="s">
        <v>275</v>
      </c>
      <c r="V368" t="s">
        <v>183</v>
      </c>
      <c r="W368" t="s">
        <v>3689</v>
      </c>
      <c r="X368" s="4" t="s">
        <v>233</v>
      </c>
      <c r="Y368" t="s">
        <v>616</v>
      </c>
      <c r="Z368" s="4" t="s">
        <v>617</v>
      </c>
      <c r="AA368" t="s">
        <v>616</v>
      </c>
      <c r="AB368" s="4" t="s">
        <v>313</v>
      </c>
      <c r="AC368" t="s">
        <v>118</v>
      </c>
      <c r="AD368" s="4">
        <v>52928</v>
      </c>
      <c r="AE368" t="s">
        <v>238</v>
      </c>
      <c r="AF368" t="s">
        <v>238</v>
      </c>
      <c r="AG368" t="s">
        <v>238</v>
      </c>
      <c r="AH368" t="s">
        <v>238</v>
      </c>
      <c r="AI368" t="s">
        <v>3690</v>
      </c>
      <c r="AJ368" t="s">
        <v>316</v>
      </c>
      <c r="AK368" t="s">
        <v>241</v>
      </c>
      <c r="AL368" t="s">
        <v>3691</v>
      </c>
      <c r="AM368" s="5" t="s">
        <v>3692</v>
      </c>
      <c r="AN368" t="s">
        <v>244</v>
      </c>
      <c r="AP368" t="s">
        <v>3691</v>
      </c>
      <c r="AQ368" s="5" t="s">
        <v>3692</v>
      </c>
      <c r="AR368" s="5" t="s">
        <v>245</v>
      </c>
      <c r="AS368" s="5" t="s">
        <v>246</v>
      </c>
      <c r="AT368" t="s">
        <v>247</v>
      </c>
      <c r="AU368" s="3">
        <v>45382</v>
      </c>
      <c r="AV368" s="3" t="s">
        <v>2290</v>
      </c>
    </row>
    <row r="369" spans="1:48" x14ac:dyDescent="0.25">
      <c r="A369">
        <v>2024</v>
      </c>
      <c r="B369" s="3">
        <v>45292</v>
      </c>
      <c r="C369" s="3">
        <v>45382</v>
      </c>
      <c r="D369" t="s">
        <v>113</v>
      </c>
      <c r="E369" t="s">
        <v>223</v>
      </c>
      <c r="F369" t="s">
        <v>223</v>
      </c>
      <c r="G369" t="s">
        <v>223</v>
      </c>
      <c r="I369" t="s">
        <v>3693</v>
      </c>
      <c r="J369" s="4">
        <v>1</v>
      </c>
      <c r="K369" t="s">
        <v>226</v>
      </c>
      <c r="L369" t="s">
        <v>116</v>
      </c>
      <c r="M369" t="s">
        <v>227</v>
      </c>
      <c r="N369" t="s">
        <v>3694</v>
      </c>
      <c r="O369" t="s">
        <v>148</v>
      </c>
      <c r="P369" t="s">
        <v>151</v>
      </c>
      <c r="Q369" t="s">
        <v>3695</v>
      </c>
      <c r="R369" t="s">
        <v>158</v>
      </c>
      <c r="S369" t="s">
        <v>3696</v>
      </c>
      <c r="T369" s="4">
        <v>15</v>
      </c>
      <c r="U369" s="4" t="s">
        <v>3697</v>
      </c>
      <c r="V369" t="s">
        <v>183</v>
      </c>
      <c r="W369" t="s">
        <v>3698</v>
      </c>
      <c r="X369" s="4" t="s">
        <v>233</v>
      </c>
      <c r="Y369" t="s">
        <v>451</v>
      </c>
      <c r="Z369" s="4" t="s">
        <v>452</v>
      </c>
      <c r="AA369" t="s">
        <v>451</v>
      </c>
      <c r="AB369" s="4" t="s">
        <v>236</v>
      </c>
      <c r="AC369" t="s">
        <v>148</v>
      </c>
      <c r="AD369" s="4">
        <v>10400</v>
      </c>
      <c r="AE369" t="s">
        <v>238</v>
      </c>
      <c r="AF369" t="s">
        <v>238</v>
      </c>
      <c r="AG369" t="s">
        <v>238</v>
      </c>
      <c r="AH369" t="s">
        <v>238</v>
      </c>
      <c r="AI369" t="s">
        <v>596</v>
      </c>
      <c r="AJ369" t="s">
        <v>316</v>
      </c>
      <c r="AK369" t="s">
        <v>3699</v>
      </c>
      <c r="AL369" t="s">
        <v>3700</v>
      </c>
      <c r="AM369" s="5" t="s">
        <v>3701</v>
      </c>
      <c r="AN369" t="s">
        <v>244</v>
      </c>
      <c r="AO369" s="5" t="s">
        <v>3702</v>
      </c>
      <c r="AP369" t="s">
        <v>3700</v>
      </c>
      <c r="AQ369" s="5" t="s">
        <v>3701</v>
      </c>
      <c r="AR369" s="5" t="s">
        <v>245</v>
      </c>
      <c r="AS369" s="5" t="s">
        <v>246</v>
      </c>
      <c r="AT369" t="s">
        <v>247</v>
      </c>
      <c r="AU369" s="3">
        <v>45382</v>
      </c>
      <c r="AV369" s="3" t="s">
        <v>356</v>
      </c>
    </row>
    <row r="370" spans="1:48" x14ac:dyDescent="0.25">
      <c r="A370">
        <v>2024</v>
      </c>
      <c r="B370" s="3">
        <v>45292</v>
      </c>
      <c r="C370" s="3">
        <v>45382</v>
      </c>
      <c r="D370" t="s">
        <v>113</v>
      </c>
      <c r="E370" t="s">
        <v>223</v>
      </c>
      <c r="F370" t="s">
        <v>223</v>
      </c>
      <c r="G370" t="s">
        <v>223</v>
      </c>
      <c r="I370" t="s">
        <v>3693</v>
      </c>
      <c r="J370" s="4">
        <v>1</v>
      </c>
      <c r="K370" t="s">
        <v>226</v>
      </c>
      <c r="L370" t="s">
        <v>116</v>
      </c>
      <c r="M370" t="s">
        <v>227</v>
      </c>
      <c r="N370" t="s">
        <v>3694</v>
      </c>
      <c r="O370" t="s">
        <v>148</v>
      </c>
      <c r="P370" t="s">
        <v>151</v>
      </c>
      <c r="Q370" t="s">
        <v>3695</v>
      </c>
      <c r="R370" t="s">
        <v>158</v>
      </c>
      <c r="S370" t="s">
        <v>3696</v>
      </c>
      <c r="T370" s="4">
        <v>15</v>
      </c>
      <c r="U370" s="4" t="s">
        <v>3697</v>
      </c>
      <c r="V370" t="s">
        <v>183</v>
      </c>
      <c r="W370" t="s">
        <v>3698</v>
      </c>
      <c r="X370" s="4" t="s">
        <v>233</v>
      </c>
      <c r="Y370" t="s">
        <v>451</v>
      </c>
      <c r="Z370" s="4" t="s">
        <v>452</v>
      </c>
      <c r="AA370" t="s">
        <v>451</v>
      </c>
      <c r="AB370" s="4" t="s">
        <v>236</v>
      </c>
      <c r="AC370" t="s">
        <v>148</v>
      </c>
      <c r="AD370" s="4">
        <v>10400</v>
      </c>
      <c r="AE370" t="s">
        <v>238</v>
      </c>
      <c r="AF370" t="s">
        <v>238</v>
      </c>
      <c r="AG370" t="s">
        <v>238</v>
      </c>
      <c r="AH370" t="s">
        <v>238</v>
      </c>
      <c r="AI370" t="s">
        <v>596</v>
      </c>
      <c r="AJ370" t="s">
        <v>316</v>
      </c>
      <c r="AK370" t="s">
        <v>3699</v>
      </c>
      <c r="AL370" t="s">
        <v>3700</v>
      </c>
      <c r="AM370" s="5" t="s">
        <v>3701</v>
      </c>
      <c r="AN370" t="s">
        <v>244</v>
      </c>
      <c r="AO370" s="5" t="s">
        <v>3702</v>
      </c>
      <c r="AP370" t="s">
        <v>3700</v>
      </c>
      <c r="AQ370" s="5" t="s">
        <v>3701</v>
      </c>
      <c r="AR370" s="5" t="s">
        <v>245</v>
      </c>
      <c r="AS370" s="5" t="s">
        <v>246</v>
      </c>
      <c r="AT370" t="s">
        <v>247</v>
      </c>
      <c r="AU370" s="3">
        <v>45382</v>
      </c>
      <c r="AV370" s="3" t="s">
        <v>3039</v>
      </c>
    </row>
    <row r="371" spans="1:48" x14ac:dyDescent="0.25">
      <c r="A371">
        <v>2024</v>
      </c>
      <c r="B371" s="3">
        <v>45292</v>
      </c>
      <c r="C371" s="3">
        <v>45382</v>
      </c>
      <c r="D371" t="s">
        <v>113</v>
      </c>
      <c r="E371" t="s">
        <v>223</v>
      </c>
      <c r="F371" t="s">
        <v>223</v>
      </c>
      <c r="G371" t="s">
        <v>223</v>
      </c>
      <c r="I371" t="s">
        <v>3703</v>
      </c>
      <c r="J371" s="4">
        <v>1</v>
      </c>
      <c r="K371" t="s">
        <v>253</v>
      </c>
      <c r="L371" t="s">
        <v>116</v>
      </c>
      <c r="M371" t="s">
        <v>227</v>
      </c>
      <c r="N371" t="s">
        <v>3704</v>
      </c>
      <c r="O371" t="s">
        <v>148</v>
      </c>
      <c r="P371" t="s">
        <v>151</v>
      </c>
      <c r="Q371" t="s">
        <v>3705</v>
      </c>
      <c r="R371" t="s">
        <v>158</v>
      </c>
      <c r="S371" t="s">
        <v>3706</v>
      </c>
      <c r="T371" s="4">
        <v>4726</v>
      </c>
      <c r="U371" s="4">
        <v>2</v>
      </c>
      <c r="V371" t="s">
        <v>183</v>
      </c>
      <c r="W371" t="s">
        <v>3707</v>
      </c>
      <c r="X371" s="4" t="s">
        <v>233</v>
      </c>
      <c r="Y371" t="s">
        <v>390</v>
      </c>
      <c r="Z371" s="4" t="s">
        <v>391</v>
      </c>
      <c r="AA371" t="s">
        <v>390</v>
      </c>
      <c r="AB371" s="4" t="s">
        <v>236</v>
      </c>
      <c r="AC371" t="s">
        <v>148</v>
      </c>
      <c r="AD371" s="4" t="s">
        <v>3708</v>
      </c>
      <c r="AE371" t="s">
        <v>238</v>
      </c>
      <c r="AF371" t="s">
        <v>238</v>
      </c>
      <c r="AG371" t="s">
        <v>238</v>
      </c>
      <c r="AH371" t="s">
        <v>238</v>
      </c>
      <c r="AI371" t="s">
        <v>734</v>
      </c>
      <c r="AJ371" t="s">
        <v>289</v>
      </c>
      <c r="AK371" t="s">
        <v>289</v>
      </c>
      <c r="AL371" t="s">
        <v>3709</v>
      </c>
      <c r="AM371" s="5" t="s">
        <v>3710</v>
      </c>
      <c r="AN371" t="s">
        <v>244</v>
      </c>
      <c r="AP371" t="s">
        <v>3709</v>
      </c>
      <c r="AQ371" s="5" t="s">
        <v>3710</v>
      </c>
      <c r="AR371" s="5" t="s">
        <v>245</v>
      </c>
      <c r="AS371" s="5" t="s">
        <v>246</v>
      </c>
      <c r="AT371" t="s">
        <v>247</v>
      </c>
      <c r="AU371" s="3">
        <v>45382</v>
      </c>
      <c r="AV371" s="3" t="s">
        <v>1346</v>
      </c>
    </row>
    <row r="372" spans="1:48" x14ac:dyDescent="0.25">
      <c r="A372">
        <v>2024</v>
      </c>
      <c r="B372" s="3">
        <v>45292</v>
      </c>
      <c r="C372" s="3">
        <v>45382</v>
      </c>
      <c r="D372" t="s">
        <v>113</v>
      </c>
      <c r="E372" t="s">
        <v>223</v>
      </c>
      <c r="F372" t="s">
        <v>223</v>
      </c>
      <c r="G372" t="s">
        <v>223</v>
      </c>
      <c r="I372" t="s">
        <v>3711</v>
      </c>
      <c r="J372" s="4">
        <v>1</v>
      </c>
      <c r="K372" t="s">
        <v>253</v>
      </c>
      <c r="L372" t="s">
        <v>116</v>
      </c>
      <c r="M372" t="s">
        <v>227</v>
      </c>
      <c r="N372" t="s">
        <v>3712</v>
      </c>
      <c r="O372" t="s">
        <v>148</v>
      </c>
      <c r="P372" t="s">
        <v>151</v>
      </c>
      <c r="Q372" t="s">
        <v>3713</v>
      </c>
      <c r="R372" t="s">
        <v>158</v>
      </c>
      <c r="S372" t="s">
        <v>3714</v>
      </c>
      <c r="T372" s="4">
        <v>322</v>
      </c>
      <c r="U372" s="4" t="s">
        <v>231</v>
      </c>
      <c r="V372" t="s">
        <v>183</v>
      </c>
      <c r="W372" t="s">
        <v>232</v>
      </c>
      <c r="X372" s="4" t="s">
        <v>233</v>
      </c>
      <c r="Y372" t="s">
        <v>234</v>
      </c>
      <c r="Z372" s="4" t="s">
        <v>235</v>
      </c>
      <c r="AA372" t="s">
        <v>234</v>
      </c>
      <c r="AB372" s="4" t="s">
        <v>236</v>
      </c>
      <c r="AC372" t="s">
        <v>148</v>
      </c>
      <c r="AD372" s="4" t="s">
        <v>237</v>
      </c>
      <c r="AE372" t="s">
        <v>238</v>
      </c>
      <c r="AF372" t="s">
        <v>238</v>
      </c>
      <c r="AG372" t="s">
        <v>238</v>
      </c>
      <c r="AH372" t="s">
        <v>238</v>
      </c>
      <c r="AI372" t="s">
        <v>2336</v>
      </c>
      <c r="AJ372" t="s">
        <v>289</v>
      </c>
      <c r="AK372" t="s">
        <v>3715</v>
      </c>
      <c r="AL372" t="s">
        <v>3716</v>
      </c>
      <c r="AM372" s="5" t="s">
        <v>3717</v>
      </c>
      <c r="AN372" t="s">
        <v>244</v>
      </c>
      <c r="AO372" s="5" t="s">
        <v>3718</v>
      </c>
      <c r="AP372" t="s">
        <v>3716</v>
      </c>
      <c r="AQ372" s="5" t="s">
        <v>3717</v>
      </c>
      <c r="AR372" s="5" t="s">
        <v>245</v>
      </c>
      <c r="AS372" s="5" t="s">
        <v>246</v>
      </c>
      <c r="AT372" t="s">
        <v>247</v>
      </c>
      <c r="AU372" s="3">
        <v>45382</v>
      </c>
      <c r="AV372" s="3" t="s">
        <v>971</v>
      </c>
    </row>
    <row r="373" spans="1:48" x14ac:dyDescent="0.25">
      <c r="A373">
        <v>2024</v>
      </c>
      <c r="B373" s="3">
        <v>45292</v>
      </c>
      <c r="C373" s="3">
        <v>45382</v>
      </c>
      <c r="D373" t="s">
        <v>113</v>
      </c>
      <c r="E373" t="s">
        <v>223</v>
      </c>
      <c r="F373" t="s">
        <v>223</v>
      </c>
      <c r="G373" t="s">
        <v>223</v>
      </c>
      <c r="I373" t="s">
        <v>3719</v>
      </c>
      <c r="J373" s="4">
        <v>1</v>
      </c>
      <c r="K373" t="s">
        <v>294</v>
      </c>
      <c r="L373" t="s">
        <v>116</v>
      </c>
      <c r="M373" t="s">
        <v>227</v>
      </c>
      <c r="N373" t="s">
        <v>3720</v>
      </c>
      <c r="O373" t="s">
        <v>118</v>
      </c>
      <c r="P373" t="s">
        <v>151</v>
      </c>
      <c r="Q373" t="s">
        <v>3721</v>
      </c>
      <c r="R373" t="s">
        <v>158</v>
      </c>
      <c r="S373" t="s">
        <v>3722</v>
      </c>
      <c r="T373" s="4" t="s">
        <v>3723</v>
      </c>
      <c r="U373" s="4" t="s">
        <v>3724</v>
      </c>
      <c r="V373" t="s">
        <v>183</v>
      </c>
      <c r="W373" t="s">
        <v>3725</v>
      </c>
      <c r="X373" s="4" t="s">
        <v>233</v>
      </c>
      <c r="Y373" t="s">
        <v>836</v>
      </c>
      <c r="Z373" s="4" t="s">
        <v>837</v>
      </c>
      <c r="AA373" t="s">
        <v>836</v>
      </c>
      <c r="AB373" s="4" t="s">
        <v>313</v>
      </c>
      <c r="AC373" t="s">
        <v>118</v>
      </c>
      <c r="AD373" s="4">
        <v>55510</v>
      </c>
      <c r="AE373" t="s">
        <v>238</v>
      </c>
      <c r="AF373" t="s">
        <v>238</v>
      </c>
      <c r="AG373" t="s">
        <v>238</v>
      </c>
      <c r="AH373" t="s">
        <v>238</v>
      </c>
      <c r="AI373" t="s">
        <v>365</v>
      </c>
      <c r="AJ373" t="s">
        <v>1064</v>
      </c>
      <c r="AK373" t="s">
        <v>1842</v>
      </c>
      <c r="AL373" t="s">
        <v>3726</v>
      </c>
      <c r="AM373" s="5" t="s">
        <v>3727</v>
      </c>
      <c r="AN373" t="s">
        <v>244</v>
      </c>
      <c r="AP373" t="s">
        <v>3726</v>
      </c>
      <c r="AQ373" s="5" t="s">
        <v>3727</v>
      </c>
      <c r="AR373" s="5" t="s">
        <v>245</v>
      </c>
      <c r="AS373" s="5" t="s">
        <v>246</v>
      </c>
      <c r="AT373" t="s">
        <v>247</v>
      </c>
      <c r="AU373" s="3">
        <v>45382</v>
      </c>
      <c r="AV373" s="3" t="s">
        <v>2290</v>
      </c>
    </row>
    <row r="374" spans="1:48" x14ac:dyDescent="0.25">
      <c r="A374">
        <v>2024</v>
      </c>
      <c r="B374" s="3">
        <v>45292</v>
      </c>
      <c r="C374" s="3">
        <v>45382</v>
      </c>
      <c r="D374" t="s">
        <v>113</v>
      </c>
      <c r="E374" t="s">
        <v>223</v>
      </c>
      <c r="F374" t="s">
        <v>223</v>
      </c>
      <c r="G374" t="s">
        <v>223</v>
      </c>
      <c r="I374" t="s">
        <v>3728</v>
      </c>
      <c r="J374" s="4">
        <v>1</v>
      </c>
      <c r="K374" t="s">
        <v>253</v>
      </c>
      <c r="L374" t="s">
        <v>116</v>
      </c>
      <c r="M374" t="s">
        <v>227</v>
      </c>
      <c r="N374" t="s">
        <v>3729</v>
      </c>
      <c r="O374" t="s">
        <v>148</v>
      </c>
      <c r="P374" t="s">
        <v>151</v>
      </c>
      <c r="Q374" t="s">
        <v>2182</v>
      </c>
      <c r="R374" t="s">
        <v>176</v>
      </c>
      <c r="S374" t="s">
        <v>3730</v>
      </c>
      <c r="T374" s="4">
        <v>1817</v>
      </c>
      <c r="U374" s="4">
        <v>405</v>
      </c>
      <c r="V374" t="s">
        <v>183</v>
      </c>
      <c r="W374" t="s">
        <v>926</v>
      </c>
      <c r="X374" s="4" t="s">
        <v>233</v>
      </c>
      <c r="Y374" t="s">
        <v>927</v>
      </c>
      <c r="Z374" s="4" t="s">
        <v>928</v>
      </c>
      <c r="AA374" t="s">
        <v>927</v>
      </c>
      <c r="AB374" s="4" t="s">
        <v>236</v>
      </c>
      <c r="AC374" t="s">
        <v>148</v>
      </c>
      <c r="AD374" s="4" t="s">
        <v>929</v>
      </c>
      <c r="AE374" t="s">
        <v>238</v>
      </c>
      <c r="AF374" t="s">
        <v>238</v>
      </c>
      <c r="AG374" t="s">
        <v>238</v>
      </c>
      <c r="AH374" t="s">
        <v>238</v>
      </c>
      <c r="AI374" t="s">
        <v>3731</v>
      </c>
      <c r="AJ374" t="s">
        <v>3732</v>
      </c>
      <c r="AK374" t="s">
        <v>550</v>
      </c>
      <c r="AL374" t="s">
        <v>3733</v>
      </c>
      <c r="AM374" s="5" t="s">
        <v>3734</v>
      </c>
      <c r="AN374" t="s">
        <v>244</v>
      </c>
      <c r="AP374" t="s">
        <v>3733</v>
      </c>
      <c r="AQ374" s="5" t="s">
        <v>3734</v>
      </c>
      <c r="AR374" s="5" t="s">
        <v>245</v>
      </c>
      <c r="AS374" s="5" t="s">
        <v>246</v>
      </c>
      <c r="AT374" t="s">
        <v>247</v>
      </c>
      <c r="AU374" s="3">
        <v>45382</v>
      </c>
      <c r="AV374" s="3" t="s">
        <v>1346</v>
      </c>
    </row>
    <row r="375" spans="1:48" x14ac:dyDescent="0.25">
      <c r="A375">
        <v>2024</v>
      </c>
      <c r="B375" s="3">
        <v>45292</v>
      </c>
      <c r="C375" s="3">
        <v>45382</v>
      </c>
      <c r="D375" t="s">
        <v>113</v>
      </c>
      <c r="E375" t="s">
        <v>223</v>
      </c>
      <c r="F375" t="s">
        <v>223</v>
      </c>
      <c r="G375" t="s">
        <v>223</v>
      </c>
      <c r="I375" t="s">
        <v>3735</v>
      </c>
      <c r="J375" s="4">
        <v>1</v>
      </c>
      <c r="K375" t="s">
        <v>253</v>
      </c>
      <c r="L375" t="s">
        <v>116</v>
      </c>
      <c r="M375" t="s">
        <v>227</v>
      </c>
      <c r="N375" t="s">
        <v>3736</v>
      </c>
      <c r="O375" t="s">
        <v>139</v>
      </c>
      <c r="P375" t="s">
        <v>151</v>
      </c>
      <c r="Q375" t="s">
        <v>3737</v>
      </c>
      <c r="R375" t="s">
        <v>158</v>
      </c>
      <c r="S375" t="s">
        <v>3738</v>
      </c>
      <c r="T375" s="4">
        <v>0</v>
      </c>
      <c r="U375" s="4" t="s">
        <v>275</v>
      </c>
      <c r="V375" t="s">
        <v>183</v>
      </c>
      <c r="W375" t="s">
        <v>3739</v>
      </c>
      <c r="X375" s="4" t="s">
        <v>233</v>
      </c>
      <c r="Y375" t="s">
        <v>1331</v>
      </c>
      <c r="Z375" s="4" t="s">
        <v>1332</v>
      </c>
      <c r="AA375" t="s">
        <v>1331</v>
      </c>
      <c r="AB375" s="4" t="s">
        <v>13</v>
      </c>
      <c r="AC375" t="s">
        <v>139</v>
      </c>
      <c r="AD375" s="4">
        <v>42088</v>
      </c>
      <c r="AE375" t="s">
        <v>238</v>
      </c>
      <c r="AF375" t="s">
        <v>238</v>
      </c>
      <c r="AG375" t="s">
        <v>238</v>
      </c>
      <c r="AH375" t="s">
        <v>238</v>
      </c>
      <c r="AI375" t="s">
        <v>3740</v>
      </c>
      <c r="AJ375" t="s">
        <v>3741</v>
      </c>
      <c r="AK375" t="s">
        <v>1196</v>
      </c>
      <c r="AL375" t="s">
        <v>3742</v>
      </c>
      <c r="AM375" s="5" t="s">
        <v>3743</v>
      </c>
      <c r="AN375" t="s">
        <v>244</v>
      </c>
      <c r="AP375" t="s">
        <v>3742</v>
      </c>
      <c r="AQ375" s="5" t="s">
        <v>3743</v>
      </c>
      <c r="AR375" s="5" t="s">
        <v>245</v>
      </c>
      <c r="AS375" s="5" t="s">
        <v>246</v>
      </c>
      <c r="AT375" t="s">
        <v>247</v>
      </c>
      <c r="AU375" s="3">
        <v>45382</v>
      </c>
      <c r="AV375" s="3" t="s">
        <v>1346</v>
      </c>
    </row>
    <row r="376" spans="1:48" x14ac:dyDescent="0.25">
      <c r="A376">
        <v>2024</v>
      </c>
      <c r="B376" s="3">
        <v>45292</v>
      </c>
      <c r="C376" s="3">
        <v>45382</v>
      </c>
      <c r="D376" t="s">
        <v>113</v>
      </c>
      <c r="E376" t="s">
        <v>223</v>
      </c>
      <c r="F376" t="s">
        <v>223</v>
      </c>
      <c r="G376" t="s">
        <v>223</v>
      </c>
      <c r="I376" t="s">
        <v>3744</v>
      </c>
      <c r="J376" s="4">
        <v>1</v>
      </c>
      <c r="K376" t="s">
        <v>294</v>
      </c>
      <c r="L376" t="s">
        <v>116</v>
      </c>
      <c r="M376" t="s">
        <v>227</v>
      </c>
      <c r="N376" t="s">
        <v>3745</v>
      </c>
      <c r="O376" t="s">
        <v>137</v>
      </c>
      <c r="P376" t="s">
        <v>151</v>
      </c>
      <c r="Q376" t="s">
        <v>3746</v>
      </c>
      <c r="R376" t="s">
        <v>158</v>
      </c>
      <c r="S376" t="s">
        <v>3747</v>
      </c>
      <c r="T376" s="4">
        <v>484</v>
      </c>
      <c r="U376" s="4" t="s">
        <v>275</v>
      </c>
      <c r="V376" t="s">
        <v>183</v>
      </c>
      <c r="W376" t="s">
        <v>3748</v>
      </c>
      <c r="X376" s="4" t="s">
        <v>233</v>
      </c>
      <c r="Y376" t="s">
        <v>855</v>
      </c>
      <c r="Z376" s="4" t="s">
        <v>856</v>
      </c>
      <c r="AA376" t="s">
        <v>855</v>
      </c>
      <c r="AB376" s="4" t="s">
        <v>14</v>
      </c>
      <c r="AC376" t="s">
        <v>137</v>
      </c>
      <c r="AD376" s="4">
        <v>45040</v>
      </c>
      <c r="AE376" t="s">
        <v>238</v>
      </c>
      <c r="AF376" t="s">
        <v>238</v>
      </c>
      <c r="AG376" t="s">
        <v>238</v>
      </c>
      <c r="AH376" t="s">
        <v>238</v>
      </c>
      <c r="AI376" t="s">
        <v>3749</v>
      </c>
      <c r="AJ376" t="s">
        <v>3750</v>
      </c>
      <c r="AK376" t="s">
        <v>3751</v>
      </c>
      <c r="AL376" t="s">
        <v>3752</v>
      </c>
      <c r="AM376" s="5" t="s">
        <v>3753</v>
      </c>
      <c r="AN376" t="s">
        <v>244</v>
      </c>
      <c r="AP376" t="s">
        <v>3752</v>
      </c>
      <c r="AQ376" s="5" t="s">
        <v>3753</v>
      </c>
      <c r="AR376" s="5" t="s">
        <v>245</v>
      </c>
      <c r="AS376" s="5" t="s">
        <v>246</v>
      </c>
      <c r="AT376" t="s">
        <v>247</v>
      </c>
      <c r="AU376" s="3">
        <v>45382</v>
      </c>
      <c r="AV376" s="3" t="s">
        <v>1346</v>
      </c>
    </row>
    <row r="377" spans="1:48" x14ac:dyDescent="0.25">
      <c r="A377">
        <v>2024</v>
      </c>
      <c r="B377" s="3">
        <v>45292</v>
      </c>
      <c r="C377" s="3">
        <v>45382</v>
      </c>
      <c r="D377" t="s">
        <v>113</v>
      </c>
      <c r="E377" t="s">
        <v>223</v>
      </c>
      <c r="F377" t="s">
        <v>223</v>
      </c>
      <c r="G377" t="s">
        <v>223</v>
      </c>
      <c r="I377" t="s">
        <v>3754</v>
      </c>
      <c r="J377" s="4">
        <v>1</v>
      </c>
      <c r="K377" t="s">
        <v>294</v>
      </c>
      <c r="L377" t="s">
        <v>116</v>
      </c>
      <c r="M377" t="s">
        <v>227</v>
      </c>
      <c r="N377" t="s">
        <v>3755</v>
      </c>
      <c r="O377" t="s">
        <v>118</v>
      </c>
      <c r="P377" t="s">
        <v>151</v>
      </c>
      <c r="Q377" t="s">
        <v>843</v>
      </c>
      <c r="R377" t="s">
        <v>158</v>
      </c>
      <c r="S377" t="s">
        <v>1038</v>
      </c>
      <c r="T377" s="4">
        <v>12</v>
      </c>
      <c r="U377" s="4" t="s">
        <v>3756</v>
      </c>
      <c r="V377" t="s">
        <v>183</v>
      </c>
      <c r="W377" t="s">
        <v>1040</v>
      </c>
      <c r="X377" s="4" t="s">
        <v>233</v>
      </c>
      <c r="Y377" t="s">
        <v>311</v>
      </c>
      <c r="Z377" s="4" t="s">
        <v>312</v>
      </c>
      <c r="AA377" t="s">
        <v>311</v>
      </c>
      <c r="AB377" s="4" t="s">
        <v>313</v>
      </c>
      <c r="AC377" t="s">
        <v>118</v>
      </c>
      <c r="AD377" s="4">
        <v>53125</v>
      </c>
      <c r="AE377" t="s">
        <v>238</v>
      </c>
      <c r="AF377" t="s">
        <v>238</v>
      </c>
      <c r="AG377" t="s">
        <v>238</v>
      </c>
      <c r="AH377" t="s">
        <v>238</v>
      </c>
      <c r="AI377" t="s">
        <v>302</v>
      </c>
      <c r="AJ377" t="s">
        <v>3757</v>
      </c>
      <c r="AK377" t="s">
        <v>3758</v>
      </c>
      <c r="AL377" t="s">
        <v>3759</v>
      </c>
      <c r="AM377" s="5" t="s">
        <v>3760</v>
      </c>
      <c r="AN377" t="s">
        <v>244</v>
      </c>
      <c r="AO377" s="5" t="s">
        <v>3761</v>
      </c>
      <c r="AP377" t="s">
        <v>3759</v>
      </c>
      <c r="AQ377" s="5" t="s">
        <v>3760</v>
      </c>
      <c r="AR377" s="5" t="s">
        <v>245</v>
      </c>
      <c r="AS377" s="5" t="s">
        <v>246</v>
      </c>
      <c r="AT377" t="s">
        <v>247</v>
      </c>
      <c r="AU377" s="3">
        <v>45382</v>
      </c>
      <c r="AV377" s="3" t="s">
        <v>971</v>
      </c>
    </row>
    <row r="378" spans="1:48" x14ac:dyDescent="0.25">
      <c r="A378">
        <v>2024</v>
      </c>
      <c r="B378" s="3">
        <v>45292</v>
      </c>
      <c r="C378" s="3">
        <v>45382</v>
      </c>
      <c r="D378" t="s">
        <v>113</v>
      </c>
      <c r="E378" t="s">
        <v>223</v>
      </c>
      <c r="F378" t="s">
        <v>223</v>
      </c>
      <c r="G378" t="s">
        <v>223</v>
      </c>
      <c r="I378" t="s">
        <v>3762</v>
      </c>
      <c r="J378" s="4">
        <v>1</v>
      </c>
      <c r="K378" t="s">
        <v>253</v>
      </c>
      <c r="L378" t="s">
        <v>116</v>
      </c>
      <c r="M378" t="s">
        <v>227</v>
      </c>
      <c r="N378" t="s">
        <v>3763</v>
      </c>
      <c r="O378" t="s">
        <v>118</v>
      </c>
      <c r="P378" t="s">
        <v>151</v>
      </c>
      <c r="Q378" t="s">
        <v>3764</v>
      </c>
      <c r="R378" t="s">
        <v>177</v>
      </c>
      <c r="S378" t="s">
        <v>3765</v>
      </c>
      <c r="T378" s="4">
        <v>11</v>
      </c>
      <c r="U378" s="4" t="s">
        <v>275</v>
      </c>
      <c r="V378" t="s">
        <v>183</v>
      </c>
      <c r="W378" t="s">
        <v>3766</v>
      </c>
      <c r="X378" s="4" t="s">
        <v>233</v>
      </c>
      <c r="Y378" t="s">
        <v>3767</v>
      </c>
      <c r="Z378" s="4" t="s">
        <v>2811</v>
      </c>
      <c r="AA378" t="s">
        <v>3767</v>
      </c>
      <c r="AB378" s="4" t="s">
        <v>313</v>
      </c>
      <c r="AC378" t="s">
        <v>118</v>
      </c>
      <c r="AD378" s="4">
        <v>55720</v>
      </c>
      <c r="AE378" t="s">
        <v>238</v>
      </c>
      <c r="AF378" t="s">
        <v>238</v>
      </c>
      <c r="AG378" t="s">
        <v>238</v>
      </c>
      <c r="AH378" t="s">
        <v>238</v>
      </c>
      <c r="AI378" t="s">
        <v>3768</v>
      </c>
      <c r="AJ378" t="s">
        <v>315</v>
      </c>
      <c r="AK378" t="s">
        <v>1630</v>
      </c>
      <c r="AL378" t="s">
        <v>3769</v>
      </c>
      <c r="AM378" s="5" t="s">
        <v>3770</v>
      </c>
      <c r="AN378" t="s">
        <v>244</v>
      </c>
      <c r="AP378" t="s">
        <v>3769</v>
      </c>
      <c r="AQ378" s="5" t="s">
        <v>3770</v>
      </c>
      <c r="AR378" s="5" t="s">
        <v>245</v>
      </c>
      <c r="AS378" s="5" t="s">
        <v>246</v>
      </c>
      <c r="AT378" t="s">
        <v>247</v>
      </c>
      <c r="AU378" s="3">
        <v>45382</v>
      </c>
      <c r="AV378" s="3" t="s">
        <v>248</v>
      </c>
    </row>
    <row r="379" spans="1:48" x14ac:dyDescent="0.25">
      <c r="A379">
        <v>2024</v>
      </c>
      <c r="B379" s="3">
        <v>45292</v>
      </c>
      <c r="C379" s="3">
        <v>45382</v>
      </c>
      <c r="D379" t="s">
        <v>113</v>
      </c>
      <c r="E379" t="s">
        <v>223</v>
      </c>
      <c r="F379" t="s">
        <v>223</v>
      </c>
      <c r="G379" t="s">
        <v>223</v>
      </c>
      <c r="I379" t="s">
        <v>3771</v>
      </c>
      <c r="J379" s="4">
        <v>1</v>
      </c>
      <c r="K379" t="s">
        <v>1201</v>
      </c>
      <c r="L379" t="s">
        <v>116</v>
      </c>
      <c r="M379" t="s">
        <v>227</v>
      </c>
      <c r="N379" t="s">
        <v>3772</v>
      </c>
      <c r="O379" t="s">
        <v>148</v>
      </c>
      <c r="P379" t="s">
        <v>151</v>
      </c>
      <c r="Q379" t="s">
        <v>3773</v>
      </c>
      <c r="R379" t="s">
        <v>177</v>
      </c>
      <c r="S379" t="s">
        <v>3774</v>
      </c>
      <c r="T379" s="4">
        <v>216</v>
      </c>
      <c r="U379" s="4">
        <v>13</v>
      </c>
      <c r="V379" t="s">
        <v>183</v>
      </c>
      <c r="W379" t="s">
        <v>636</v>
      </c>
      <c r="X379" s="4" t="s">
        <v>233</v>
      </c>
      <c r="Y379" t="s">
        <v>363</v>
      </c>
      <c r="Z379" s="4" t="s">
        <v>364</v>
      </c>
      <c r="AA379" t="s">
        <v>363</v>
      </c>
      <c r="AB379" s="4" t="s">
        <v>236</v>
      </c>
      <c r="AC379" t="s">
        <v>148</v>
      </c>
      <c r="AD379" s="4">
        <v>11590</v>
      </c>
      <c r="AE379" t="s">
        <v>238</v>
      </c>
      <c r="AF379" t="s">
        <v>238</v>
      </c>
      <c r="AG379" t="s">
        <v>238</v>
      </c>
      <c r="AH379" t="s">
        <v>238</v>
      </c>
      <c r="AI379" t="s">
        <v>3775</v>
      </c>
      <c r="AJ379" t="s">
        <v>1672</v>
      </c>
      <c r="AK379" t="s">
        <v>3776</v>
      </c>
      <c r="AL379" t="s">
        <v>3777</v>
      </c>
      <c r="AM379" s="5" t="s">
        <v>3778</v>
      </c>
      <c r="AN379" t="s">
        <v>244</v>
      </c>
      <c r="AO379" s="5" t="s">
        <v>3779</v>
      </c>
      <c r="AP379" t="s">
        <v>3777</v>
      </c>
      <c r="AQ379" s="5" t="s">
        <v>3778</v>
      </c>
      <c r="AR379" s="5" t="s">
        <v>245</v>
      </c>
      <c r="AS379" s="5" t="s">
        <v>246</v>
      </c>
      <c r="AT379" t="s">
        <v>247</v>
      </c>
      <c r="AU379" s="3">
        <v>45382</v>
      </c>
      <c r="AV379" s="3" t="s">
        <v>3039</v>
      </c>
    </row>
    <row r="380" spans="1:48" x14ac:dyDescent="0.25">
      <c r="A380">
        <v>2024</v>
      </c>
      <c r="B380" s="3">
        <v>45292</v>
      </c>
      <c r="C380" s="3">
        <v>45382</v>
      </c>
      <c r="D380" t="s">
        <v>112</v>
      </c>
      <c r="E380" t="s">
        <v>3780</v>
      </c>
      <c r="F380" t="s">
        <v>3781</v>
      </c>
      <c r="G380" t="s">
        <v>1673</v>
      </c>
      <c r="H380" t="s">
        <v>115</v>
      </c>
      <c r="I380" t="s">
        <v>3782</v>
      </c>
      <c r="J380" s="4">
        <v>2</v>
      </c>
      <c r="K380" t="s">
        <v>226</v>
      </c>
      <c r="L380" t="s">
        <v>116</v>
      </c>
      <c r="M380" t="s">
        <v>227</v>
      </c>
      <c r="N380" t="s">
        <v>3783</v>
      </c>
      <c r="O380" t="s">
        <v>148</v>
      </c>
      <c r="P380" t="s">
        <v>151</v>
      </c>
      <c r="Q380" t="s">
        <v>2951</v>
      </c>
      <c r="R380" t="s">
        <v>158</v>
      </c>
      <c r="S380" t="s">
        <v>3784</v>
      </c>
      <c r="T380" s="4">
        <v>231</v>
      </c>
      <c r="U380" s="4" t="s">
        <v>361</v>
      </c>
      <c r="V380" t="s">
        <v>183</v>
      </c>
      <c r="W380" t="s">
        <v>3785</v>
      </c>
      <c r="X380" s="4" t="s">
        <v>233</v>
      </c>
      <c r="Y380" t="s">
        <v>363</v>
      </c>
      <c r="Z380" s="4" t="s">
        <v>364</v>
      </c>
      <c r="AA380" t="s">
        <v>363</v>
      </c>
      <c r="AB380" s="4" t="s">
        <v>236</v>
      </c>
      <c r="AC380" t="s">
        <v>148</v>
      </c>
      <c r="AD380" s="4">
        <v>11420</v>
      </c>
      <c r="AE380" t="s">
        <v>238</v>
      </c>
      <c r="AF380" t="s">
        <v>238</v>
      </c>
      <c r="AG380" t="s">
        <v>238</v>
      </c>
      <c r="AH380" t="s">
        <v>238</v>
      </c>
      <c r="AI380" t="s">
        <v>3780</v>
      </c>
      <c r="AJ380" t="s">
        <v>3781</v>
      </c>
      <c r="AK380" t="s">
        <v>1673</v>
      </c>
      <c r="AL380" t="s">
        <v>3786</v>
      </c>
      <c r="AM380" s="5" t="s">
        <v>3787</v>
      </c>
      <c r="AN380" t="s">
        <v>265</v>
      </c>
      <c r="AP380" t="s">
        <v>3786</v>
      </c>
      <c r="AQ380" s="5" t="s">
        <v>3787</v>
      </c>
      <c r="AR380" s="5" t="s">
        <v>245</v>
      </c>
      <c r="AS380" s="5" t="s">
        <v>246</v>
      </c>
      <c r="AT380" t="s">
        <v>247</v>
      </c>
      <c r="AU380" s="3">
        <v>45382</v>
      </c>
      <c r="AV380" s="3" t="s">
        <v>281</v>
      </c>
    </row>
    <row r="381" spans="1:48" x14ac:dyDescent="0.25">
      <c r="A381">
        <v>2024</v>
      </c>
      <c r="B381" s="3">
        <v>45292</v>
      </c>
      <c r="C381" s="3">
        <v>45382</v>
      </c>
      <c r="D381" t="s">
        <v>113</v>
      </c>
      <c r="E381" t="s">
        <v>223</v>
      </c>
      <c r="F381" t="s">
        <v>223</v>
      </c>
      <c r="G381" t="s">
        <v>223</v>
      </c>
      <c r="I381" t="s">
        <v>3788</v>
      </c>
      <c r="J381" s="4">
        <v>1</v>
      </c>
      <c r="K381" t="s">
        <v>253</v>
      </c>
      <c r="L381" t="s">
        <v>116</v>
      </c>
      <c r="M381" t="s">
        <v>227</v>
      </c>
      <c r="N381" t="s">
        <v>3789</v>
      </c>
      <c r="O381" t="s">
        <v>148</v>
      </c>
      <c r="P381" t="s">
        <v>151</v>
      </c>
      <c r="Q381" t="s">
        <v>3790</v>
      </c>
      <c r="R381" t="s">
        <v>158</v>
      </c>
      <c r="S381" t="s">
        <v>3791</v>
      </c>
      <c r="T381" s="4" t="s">
        <v>3792</v>
      </c>
      <c r="U381" s="4" t="s">
        <v>275</v>
      </c>
      <c r="V381" t="s">
        <v>183</v>
      </c>
      <c r="W381" t="s">
        <v>3793</v>
      </c>
      <c r="X381" s="4" t="s">
        <v>233</v>
      </c>
      <c r="Y381" t="s">
        <v>927</v>
      </c>
      <c r="Z381" s="4" t="s">
        <v>928</v>
      </c>
      <c r="AA381" t="s">
        <v>927</v>
      </c>
      <c r="AB381" s="4" t="s">
        <v>236</v>
      </c>
      <c r="AC381" t="s">
        <v>148</v>
      </c>
      <c r="AD381" s="4" t="s">
        <v>3794</v>
      </c>
      <c r="AE381" t="s">
        <v>238</v>
      </c>
      <c r="AF381" t="s">
        <v>238</v>
      </c>
      <c r="AG381" t="s">
        <v>238</v>
      </c>
      <c r="AH381" t="s">
        <v>238</v>
      </c>
      <c r="AI381" t="s">
        <v>3795</v>
      </c>
      <c r="AJ381" t="s">
        <v>847</v>
      </c>
      <c r="AK381" t="s">
        <v>943</v>
      </c>
      <c r="AL381" t="s">
        <v>3796</v>
      </c>
      <c r="AM381" s="5" t="s">
        <v>3797</v>
      </c>
      <c r="AN381" t="s">
        <v>244</v>
      </c>
      <c r="AP381" t="s">
        <v>3796</v>
      </c>
      <c r="AQ381" s="5" t="s">
        <v>3797</v>
      </c>
      <c r="AR381" s="5" t="s">
        <v>245</v>
      </c>
      <c r="AS381" s="5" t="s">
        <v>246</v>
      </c>
      <c r="AT381" t="s">
        <v>247</v>
      </c>
      <c r="AU381" s="3">
        <v>45382</v>
      </c>
      <c r="AV381" s="3" t="s">
        <v>1346</v>
      </c>
    </row>
    <row r="382" spans="1:48" x14ac:dyDescent="0.25">
      <c r="A382">
        <v>2024</v>
      </c>
      <c r="B382" s="3">
        <v>45292</v>
      </c>
      <c r="C382" s="3">
        <v>45382</v>
      </c>
      <c r="D382" t="s">
        <v>113</v>
      </c>
      <c r="E382" t="s">
        <v>223</v>
      </c>
      <c r="F382" t="s">
        <v>223</v>
      </c>
      <c r="G382" t="s">
        <v>223</v>
      </c>
      <c r="I382" t="s">
        <v>3798</v>
      </c>
      <c r="J382" s="4">
        <v>1</v>
      </c>
      <c r="K382" t="s">
        <v>294</v>
      </c>
      <c r="L382" t="s">
        <v>116</v>
      </c>
      <c r="M382" t="s">
        <v>227</v>
      </c>
      <c r="N382" t="s">
        <v>3799</v>
      </c>
      <c r="O382" t="s">
        <v>118</v>
      </c>
      <c r="P382" t="s">
        <v>151</v>
      </c>
      <c r="Q382" t="s">
        <v>3800</v>
      </c>
      <c r="R382" t="s">
        <v>153</v>
      </c>
      <c r="S382" t="s">
        <v>3801</v>
      </c>
      <c r="T382" s="4">
        <v>14</v>
      </c>
      <c r="U382" s="4" t="s">
        <v>275</v>
      </c>
      <c r="V382" t="s">
        <v>183</v>
      </c>
      <c r="W382" t="s">
        <v>3802</v>
      </c>
      <c r="X382" s="4" t="s">
        <v>233</v>
      </c>
      <c r="Y382" t="s">
        <v>616</v>
      </c>
      <c r="Z382" s="4" t="s">
        <v>617</v>
      </c>
      <c r="AA382" t="s">
        <v>616</v>
      </c>
      <c r="AB382" s="4" t="s">
        <v>313</v>
      </c>
      <c r="AC382" t="s">
        <v>118</v>
      </c>
      <c r="AD382" s="4">
        <v>52900</v>
      </c>
      <c r="AE382" t="s">
        <v>238</v>
      </c>
      <c r="AF382" t="s">
        <v>238</v>
      </c>
      <c r="AG382" t="s">
        <v>238</v>
      </c>
      <c r="AH382" t="s">
        <v>238</v>
      </c>
      <c r="AI382" t="s">
        <v>3803</v>
      </c>
      <c r="AJ382" t="s">
        <v>3804</v>
      </c>
      <c r="AK382" t="s">
        <v>691</v>
      </c>
      <c r="AL382" t="s">
        <v>3805</v>
      </c>
      <c r="AM382" s="5" t="s">
        <v>3806</v>
      </c>
      <c r="AN382" t="s">
        <v>244</v>
      </c>
      <c r="AO382" s="5" t="s">
        <v>3807</v>
      </c>
      <c r="AP382" t="s">
        <v>3805</v>
      </c>
      <c r="AQ382" s="5" t="s">
        <v>3806</v>
      </c>
      <c r="AR382" s="5" t="s">
        <v>245</v>
      </c>
      <c r="AS382" s="5" t="s">
        <v>246</v>
      </c>
      <c r="AT382" t="s">
        <v>247</v>
      </c>
      <c r="AU382" s="3">
        <v>45382</v>
      </c>
      <c r="AV382" s="3" t="s">
        <v>371</v>
      </c>
    </row>
    <row r="383" spans="1:48" x14ac:dyDescent="0.25">
      <c r="A383">
        <v>2024</v>
      </c>
      <c r="B383" s="3">
        <v>45292</v>
      </c>
      <c r="C383" s="3">
        <v>45382</v>
      </c>
      <c r="D383" t="s">
        <v>113</v>
      </c>
      <c r="E383" t="s">
        <v>223</v>
      </c>
      <c r="F383" t="s">
        <v>223</v>
      </c>
      <c r="G383" t="s">
        <v>223</v>
      </c>
      <c r="I383" t="s">
        <v>3808</v>
      </c>
      <c r="J383" s="4">
        <v>1</v>
      </c>
      <c r="K383" t="s">
        <v>294</v>
      </c>
      <c r="L383" t="s">
        <v>116</v>
      </c>
      <c r="M383" t="s">
        <v>227</v>
      </c>
      <c r="N383" t="s">
        <v>3809</v>
      </c>
      <c r="O383" t="s">
        <v>148</v>
      </c>
      <c r="P383" t="s">
        <v>151</v>
      </c>
      <c r="Q383" t="s">
        <v>3810</v>
      </c>
      <c r="R383" t="s">
        <v>158</v>
      </c>
      <c r="S383" t="s">
        <v>3811</v>
      </c>
      <c r="T383" s="4" t="s">
        <v>3812</v>
      </c>
      <c r="U383" s="4" t="s">
        <v>275</v>
      </c>
      <c r="V383" t="s">
        <v>183</v>
      </c>
      <c r="W383" t="s">
        <v>646</v>
      </c>
      <c r="X383" s="4" t="s">
        <v>233</v>
      </c>
      <c r="Y383" t="s">
        <v>363</v>
      </c>
      <c r="Z383" s="4" t="s">
        <v>364</v>
      </c>
      <c r="AA383" t="s">
        <v>363</v>
      </c>
      <c r="AB383" s="4" t="s">
        <v>236</v>
      </c>
      <c r="AC383" t="s">
        <v>148</v>
      </c>
      <c r="AD383" s="4">
        <v>11560</v>
      </c>
      <c r="AE383" t="s">
        <v>238</v>
      </c>
      <c r="AF383" t="s">
        <v>238</v>
      </c>
      <c r="AG383" t="s">
        <v>238</v>
      </c>
      <c r="AH383" t="s">
        <v>238</v>
      </c>
      <c r="AI383" t="s">
        <v>3775</v>
      </c>
      <c r="AJ383" t="s">
        <v>3813</v>
      </c>
      <c r="AK383" t="s">
        <v>3814</v>
      </c>
      <c r="AL383" t="s">
        <v>3815</v>
      </c>
      <c r="AM383" s="5" t="s">
        <v>3816</v>
      </c>
      <c r="AN383" t="s">
        <v>244</v>
      </c>
      <c r="AO383" s="5" t="s">
        <v>3817</v>
      </c>
      <c r="AP383" t="s">
        <v>3815</v>
      </c>
      <c r="AQ383" s="5" t="s">
        <v>3816</v>
      </c>
      <c r="AR383" s="5" t="s">
        <v>245</v>
      </c>
      <c r="AS383" s="5" t="s">
        <v>246</v>
      </c>
      <c r="AT383" t="s">
        <v>247</v>
      </c>
      <c r="AU383" s="3">
        <v>45382</v>
      </c>
      <c r="AV383" s="3" t="s">
        <v>971</v>
      </c>
    </row>
    <row r="384" spans="1:48" x14ac:dyDescent="0.25">
      <c r="A384">
        <v>2024</v>
      </c>
      <c r="B384" s="3">
        <v>45292</v>
      </c>
      <c r="C384" s="3">
        <v>45382</v>
      </c>
      <c r="D384" t="s">
        <v>113</v>
      </c>
      <c r="E384" t="s">
        <v>223</v>
      </c>
      <c r="F384" t="s">
        <v>223</v>
      </c>
      <c r="G384" t="s">
        <v>223</v>
      </c>
      <c r="I384" t="s">
        <v>3818</v>
      </c>
      <c r="J384" s="4">
        <v>1</v>
      </c>
      <c r="K384" t="s">
        <v>294</v>
      </c>
      <c r="L384" t="s">
        <v>116</v>
      </c>
      <c r="M384" t="s">
        <v>227</v>
      </c>
      <c r="N384" t="s">
        <v>3819</v>
      </c>
      <c r="O384" t="s">
        <v>120</v>
      </c>
      <c r="P384" t="s">
        <v>151</v>
      </c>
      <c r="Q384" t="s">
        <v>3820</v>
      </c>
      <c r="R384" t="s">
        <v>158</v>
      </c>
      <c r="S384" t="s">
        <v>3821</v>
      </c>
      <c r="T384" s="4" t="s">
        <v>3822</v>
      </c>
      <c r="U384" s="4">
        <v>1</v>
      </c>
      <c r="V384" t="s">
        <v>183</v>
      </c>
      <c r="W384" t="s">
        <v>3823</v>
      </c>
      <c r="X384" s="4" t="s">
        <v>233</v>
      </c>
      <c r="Y384" t="s">
        <v>120</v>
      </c>
      <c r="Z384" s="4" t="s">
        <v>2184</v>
      </c>
      <c r="AA384" t="s">
        <v>120</v>
      </c>
      <c r="AB384" s="4" t="s">
        <v>2185</v>
      </c>
      <c r="AC384" t="s">
        <v>120</v>
      </c>
      <c r="AD384" s="4">
        <v>72430</v>
      </c>
      <c r="AE384" t="s">
        <v>238</v>
      </c>
      <c r="AF384" t="s">
        <v>238</v>
      </c>
      <c r="AG384" t="s">
        <v>238</v>
      </c>
      <c r="AH384" t="s">
        <v>238</v>
      </c>
      <c r="AI384" t="s">
        <v>3824</v>
      </c>
      <c r="AJ384" t="s">
        <v>3825</v>
      </c>
      <c r="AK384" t="s">
        <v>1196</v>
      </c>
      <c r="AL384" t="s">
        <v>3826</v>
      </c>
      <c r="AM384" s="5" t="s">
        <v>3827</v>
      </c>
      <c r="AN384" t="s">
        <v>244</v>
      </c>
      <c r="AP384" t="s">
        <v>3826</v>
      </c>
      <c r="AQ384" s="5" t="s">
        <v>3827</v>
      </c>
      <c r="AR384" s="5" t="s">
        <v>245</v>
      </c>
      <c r="AS384" s="5" t="s">
        <v>246</v>
      </c>
      <c r="AT384" t="s">
        <v>247</v>
      </c>
      <c r="AU384" s="3">
        <v>45382</v>
      </c>
      <c r="AV384" s="3" t="s">
        <v>1346</v>
      </c>
    </row>
    <row r="385" spans="1:48" x14ac:dyDescent="0.25">
      <c r="A385">
        <v>2024</v>
      </c>
      <c r="B385" s="3">
        <v>45292</v>
      </c>
      <c r="C385" s="3">
        <v>45382</v>
      </c>
      <c r="D385" t="s">
        <v>113</v>
      </c>
      <c r="E385" t="s">
        <v>223</v>
      </c>
      <c r="F385" t="s">
        <v>223</v>
      </c>
      <c r="G385" t="s">
        <v>223</v>
      </c>
      <c r="I385" t="s">
        <v>3828</v>
      </c>
      <c r="J385" s="4">
        <v>1</v>
      </c>
      <c r="K385" t="s">
        <v>253</v>
      </c>
      <c r="L385" t="s">
        <v>116</v>
      </c>
      <c r="M385" t="s">
        <v>227</v>
      </c>
      <c r="N385" t="s">
        <v>3829</v>
      </c>
      <c r="O385" t="s">
        <v>118</v>
      </c>
      <c r="P385" t="s">
        <v>151</v>
      </c>
      <c r="Q385" t="s">
        <v>3830</v>
      </c>
      <c r="R385" t="s">
        <v>158</v>
      </c>
      <c r="S385" t="s">
        <v>3831</v>
      </c>
      <c r="T385" s="4" t="s">
        <v>3832</v>
      </c>
      <c r="U385" s="4" t="s">
        <v>3833</v>
      </c>
      <c r="V385" t="s">
        <v>183</v>
      </c>
      <c r="W385" t="s">
        <v>3834</v>
      </c>
      <c r="X385" s="4" t="s">
        <v>233</v>
      </c>
      <c r="Y385" t="s">
        <v>3835</v>
      </c>
      <c r="Z385" s="4" t="s">
        <v>3836</v>
      </c>
      <c r="AA385" t="s">
        <v>3835</v>
      </c>
      <c r="AB385" s="4" t="s">
        <v>313</v>
      </c>
      <c r="AC385" t="s">
        <v>118</v>
      </c>
      <c r="AD385" s="4">
        <v>56380</v>
      </c>
      <c r="AE385" t="s">
        <v>238</v>
      </c>
      <c r="AF385" t="s">
        <v>238</v>
      </c>
      <c r="AG385" t="s">
        <v>238</v>
      </c>
      <c r="AH385" t="s">
        <v>238</v>
      </c>
      <c r="AI385" t="s">
        <v>3837</v>
      </c>
      <c r="AJ385" t="s">
        <v>501</v>
      </c>
      <c r="AK385" t="s">
        <v>3838</v>
      </c>
      <c r="AL385" t="s">
        <v>3839</v>
      </c>
      <c r="AM385" s="5" t="s">
        <v>3840</v>
      </c>
      <c r="AN385" t="s">
        <v>244</v>
      </c>
      <c r="AO385" s="5" t="s">
        <v>3841</v>
      </c>
      <c r="AP385" t="s">
        <v>3839</v>
      </c>
      <c r="AQ385" s="5" t="s">
        <v>3840</v>
      </c>
      <c r="AR385" s="5" t="s">
        <v>245</v>
      </c>
      <c r="AS385" s="5" t="s">
        <v>246</v>
      </c>
      <c r="AT385" t="s">
        <v>247</v>
      </c>
      <c r="AU385" s="3">
        <v>45382</v>
      </c>
      <c r="AV385" s="3" t="s">
        <v>971</v>
      </c>
    </row>
    <row r="386" spans="1:48" x14ac:dyDescent="0.25">
      <c r="A386">
        <v>2024</v>
      </c>
      <c r="B386" s="3">
        <v>45292</v>
      </c>
      <c r="C386" s="3">
        <v>45382</v>
      </c>
      <c r="D386" t="s">
        <v>113</v>
      </c>
      <c r="E386" t="s">
        <v>223</v>
      </c>
      <c r="F386" t="s">
        <v>223</v>
      </c>
      <c r="G386" t="s">
        <v>223</v>
      </c>
      <c r="I386" t="s">
        <v>3842</v>
      </c>
      <c r="J386" s="4">
        <v>1</v>
      </c>
      <c r="K386" t="s">
        <v>253</v>
      </c>
      <c r="L386" t="s">
        <v>116</v>
      </c>
      <c r="M386" t="s">
        <v>227</v>
      </c>
      <c r="N386" t="s">
        <v>3843</v>
      </c>
      <c r="O386" t="s">
        <v>148</v>
      </c>
      <c r="P386" t="s">
        <v>151</v>
      </c>
      <c r="Q386" t="s">
        <v>3844</v>
      </c>
      <c r="R386" t="s">
        <v>177</v>
      </c>
      <c r="S386" t="s">
        <v>3845</v>
      </c>
      <c r="T386" s="4">
        <v>488</v>
      </c>
      <c r="U386" s="4" t="s">
        <v>275</v>
      </c>
      <c r="V386" t="s">
        <v>183</v>
      </c>
      <c r="W386" t="s">
        <v>3846</v>
      </c>
      <c r="X386" s="4" t="s">
        <v>233</v>
      </c>
      <c r="Y386" t="s">
        <v>390</v>
      </c>
      <c r="Z386" s="4" t="s">
        <v>391</v>
      </c>
      <c r="AA386" t="s">
        <v>390</v>
      </c>
      <c r="AB386" s="4" t="s">
        <v>236</v>
      </c>
      <c r="AC386" t="s">
        <v>148</v>
      </c>
      <c r="AD386" s="4" t="s">
        <v>3847</v>
      </c>
      <c r="AE386" t="s">
        <v>238</v>
      </c>
      <c r="AF386" t="s">
        <v>238</v>
      </c>
      <c r="AG386" t="s">
        <v>238</v>
      </c>
      <c r="AH386" t="s">
        <v>238</v>
      </c>
      <c r="AI386" t="s">
        <v>3848</v>
      </c>
      <c r="AJ386" t="s">
        <v>701</v>
      </c>
      <c r="AK386" t="s">
        <v>3825</v>
      </c>
      <c r="AL386" t="s">
        <v>3849</v>
      </c>
      <c r="AM386" s="5" t="s">
        <v>3850</v>
      </c>
      <c r="AN386" t="s">
        <v>244</v>
      </c>
      <c r="AO386" s="5" t="s">
        <v>3851</v>
      </c>
      <c r="AP386" t="s">
        <v>3849</v>
      </c>
      <c r="AQ386" s="5" t="s">
        <v>3850</v>
      </c>
      <c r="AR386" s="5" t="s">
        <v>245</v>
      </c>
      <c r="AS386" s="5" t="s">
        <v>246</v>
      </c>
      <c r="AT386" t="s">
        <v>247</v>
      </c>
      <c r="AU386" s="3">
        <v>45382</v>
      </c>
      <c r="AV386" s="3" t="s">
        <v>356</v>
      </c>
    </row>
    <row r="387" spans="1:48" x14ac:dyDescent="0.25">
      <c r="A387">
        <v>2024</v>
      </c>
      <c r="B387" s="3">
        <v>45292</v>
      </c>
      <c r="C387" s="3">
        <v>45382</v>
      </c>
      <c r="D387" t="s">
        <v>113</v>
      </c>
      <c r="E387" t="s">
        <v>223</v>
      </c>
      <c r="F387" t="s">
        <v>223</v>
      </c>
      <c r="G387" t="s">
        <v>223</v>
      </c>
      <c r="I387" t="s">
        <v>3852</v>
      </c>
      <c r="J387" s="4">
        <v>1</v>
      </c>
      <c r="K387" t="s">
        <v>253</v>
      </c>
      <c r="L387" t="s">
        <v>116</v>
      </c>
      <c r="M387" t="s">
        <v>227</v>
      </c>
      <c r="N387" t="s">
        <v>3853</v>
      </c>
      <c r="O387" t="s">
        <v>148</v>
      </c>
      <c r="P387" t="s">
        <v>151</v>
      </c>
      <c r="Q387" t="s">
        <v>3854</v>
      </c>
      <c r="R387" t="s">
        <v>177</v>
      </c>
      <c r="S387" t="s">
        <v>322</v>
      </c>
      <c r="T387" s="4">
        <v>243</v>
      </c>
      <c r="U387" s="4" t="s">
        <v>3855</v>
      </c>
      <c r="V387" t="s">
        <v>183</v>
      </c>
      <c r="W387" t="s">
        <v>234</v>
      </c>
      <c r="X387" s="4" t="s">
        <v>233</v>
      </c>
      <c r="Y387" t="s">
        <v>234</v>
      </c>
      <c r="Z387" s="4" t="s">
        <v>235</v>
      </c>
      <c r="AA387" t="s">
        <v>234</v>
      </c>
      <c r="AB387" s="4" t="s">
        <v>236</v>
      </c>
      <c r="AC387" t="s">
        <v>148</v>
      </c>
      <c r="AD387" s="4" t="s">
        <v>1131</v>
      </c>
      <c r="AE387" t="s">
        <v>238</v>
      </c>
      <c r="AF387" t="s">
        <v>238</v>
      </c>
      <c r="AG387" t="s">
        <v>238</v>
      </c>
      <c r="AH387" t="s">
        <v>238</v>
      </c>
      <c r="AI387" t="s">
        <v>3856</v>
      </c>
      <c r="AJ387" t="s">
        <v>1020</v>
      </c>
      <c r="AK387" t="s">
        <v>691</v>
      </c>
      <c r="AL387" t="s">
        <v>3857</v>
      </c>
      <c r="AM387" s="5" t="s">
        <v>3858</v>
      </c>
      <c r="AN387" t="s">
        <v>244</v>
      </c>
      <c r="AO387" s="5" t="s">
        <v>3859</v>
      </c>
      <c r="AP387" t="s">
        <v>3857</v>
      </c>
      <c r="AQ387" s="5" t="s">
        <v>3858</v>
      </c>
      <c r="AR387" s="5" t="s">
        <v>245</v>
      </c>
      <c r="AS387" s="5" t="s">
        <v>246</v>
      </c>
      <c r="AT387" t="s">
        <v>247</v>
      </c>
      <c r="AU387" s="3">
        <v>45382</v>
      </c>
      <c r="AV387" s="3" t="s">
        <v>971</v>
      </c>
    </row>
    <row r="388" spans="1:48" x14ac:dyDescent="0.25">
      <c r="A388">
        <v>2024</v>
      </c>
      <c r="B388" s="3">
        <v>45292</v>
      </c>
      <c r="C388" s="3">
        <v>45382</v>
      </c>
      <c r="D388" t="s">
        <v>113</v>
      </c>
      <c r="E388" t="s">
        <v>223</v>
      </c>
      <c r="F388" t="s">
        <v>223</v>
      </c>
      <c r="G388" t="s">
        <v>223</v>
      </c>
      <c r="I388" t="s">
        <v>3860</v>
      </c>
      <c r="J388" s="4">
        <v>1</v>
      </c>
      <c r="K388" t="s">
        <v>253</v>
      </c>
      <c r="L388" t="s">
        <v>116</v>
      </c>
      <c r="M388" t="s">
        <v>227</v>
      </c>
      <c r="N388" t="s">
        <v>3861</v>
      </c>
      <c r="O388" t="s">
        <v>139</v>
      </c>
      <c r="P388" t="s">
        <v>151</v>
      </c>
      <c r="Q388" t="s">
        <v>3862</v>
      </c>
      <c r="R388" t="s">
        <v>158</v>
      </c>
      <c r="S388" t="s">
        <v>3863</v>
      </c>
      <c r="T388" s="4">
        <v>107</v>
      </c>
      <c r="U388" s="4" t="s">
        <v>275</v>
      </c>
      <c r="V388" t="s">
        <v>183</v>
      </c>
      <c r="W388" t="s">
        <v>3864</v>
      </c>
      <c r="X388" s="4" t="s">
        <v>233</v>
      </c>
      <c r="Y388" t="s">
        <v>1331</v>
      </c>
      <c r="Z388" s="4" t="s">
        <v>1332</v>
      </c>
      <c r="AA388" t="s">
        <v>1331</v>
      </c>
      <c r="AB388" s="4" t="s">
        <v>13</v>
      </c>
      <c r="AC388" t="s">
        <v>139</v>
      </c>
      <c r="AD388" s="4">
        <v>42111</v>
      </c>
      <c r="AE388" t="s">
        <v>238</v>
      </c>
      <c r="AF388" t="s">
        <v>238</v>
      </c>
      <c r="AG388" t="s">
        <v>238</v>
      </c>
      <c r="AH388" t="s">
        <v>238</v>
      </c>
      <c r="AI388" t="s">
        <v>3865</v>
      </c>
      <c r="AJ388" t="s">
        <v>1928</v>
      </c>
      <c r="AK388" t="s">
        <v>289</v>
      </c>
      <c r="AL388" t="s">
        <v>3866</v>
      </c>
      <c r="AM388" s="5" t="s">
        <v>3867</v>
      </c>
      <c r="AN388" t="s">
        <v>244</v>
      </c>
      <c r="AP388" t="s">
        <v>3866</v>
      </c>
      <c r="AQ388" s="5" t="s">
        <v>3867</v>
      </c>
      <c r="AR388" s="5" t="s">
        <v>245</v>
      </c>
      <c r="AS388" s="5" t="s">
        <v>246</v>
      </c>
      <c r="AT388" t="s">
        <v>247</v>
      </c>
      <c r="AU388" s="3">
        <v>45382</v>
      </c>
      <c r="AV388" s="3" t="s">
        <v>1346</v>
      </c>
    </row>
    <row r="389" spans="1:48" x14ac:dyDescent="0.25">
      <c r="A389">
        <v>2024</v>
      </c>
      <c r="B389" s="3">
        <v>45292</v>
      </c>
      <c r="C389" s="3">
        <v>45382</v>
      </c>
      <c r="D389" t="s">
        <v>113</v>
      </c>
      <c r="E389" t="s">
        <v>223</v>
      </c>
      <c r="F389" t="s">
        <v>223</v>
      </c>
      <c r="G389" t="s">
        <v>223</v>
      </c>
      <c r="I389" t="s">
        <v>3868</v>
      </c>
      <c r="J389" s="4">
        <v>1</v>
      </c>
      <c r="K389" t="s">
        <v>226</v>
      </c>
      <c r="L389" t="s">
        <v>116</v>
      </c>
      <c r="M389" t="s">
        <v>227</v>
      </c>
      <c r="N389" t="s">
        <v>3869</v>
      </c>
      <c r="O389" t="s">
        <v>148</v>
      </c>
      <c r="P389" t="s">
        <v>151</v>
      </c>
      <c r="Q389" t="s">
        <v>3870</v>
      </c>
      <c r="R389" t="s">
        <v>158</v>
      </c>
      <c r="S389" t="s">
        <v>3871</v>
      </c>
      <c r="T389" s="4">
        <v>65</v>
      </c>
      <c r="U389" s="4" t="s">
        <v>3872</v>
      </c>
      <c r="V389" t="s">
        <v>183</v>
      </c>
      <c r="W389" t="s">
        <v>3873</v>
      </c>
      <c r="X389" s="4" t="s">
        <v>233</v>
      </c>
      <c r="Y389" t="s">
        <v>258</v>
      </c>
      <c r="Z389" s="4" t="s">
        <v>259</v>
      </c>
      <c r="AA389" t="s">
        <v>258</v>
      </c>
      <c r="AB389" s="4" t="s">
        <v>236</v>
      </c>
      <c r="AC389" t="s">
        <v>148</v>
      </c>
      <c r="AD389" s="4" t="s">
        <v>3874</v>
      </c>
      <c r="AE389" t="s">
        <v>238</v>
      </c>
      <c r="AF389" t="s">
        <v>238</v>
      </c>
      <c r="AG389" t="s">
        <v>238</v>
      </c>
      <c r="AH389" t="s">
        <v>238</v>
      </c>
      <c r="AI389" t="s">
        <v>3875</v>
      </c>
      <c r="AJ389" t="s">
        <v>3876</v>
      </c>
      <c r="AK389" t="s">
        <v>2560</v>
      </c>
      <c r="AL389" t="s">
        <v>3877</v>
      </c>
      <c r="AM389" s="5" t="s">
        <v>3878</v>
      </c>
      <c r="AN389" t="s">
        <v>244</v>
      </c>
      <c r="AO389" s="5" t="s">
        <v>3879</v>
      </c>
      <c r="AP389" t="s">
        <v>3877</v>
      </c>
      <c r="AQ389" s="5" t="s">
        <v>3878</v>
      </c>
      <c r="AR389" s="5" t="s">
        <v>245</v>
      </c>
      <c r="AS389" s="5" t="s">
        <v>246</v>
      </c>
      <c r="AT389" t="s">
        <v>247</v>
      </c>
      <c r="AU389" s="3">
        <v>45382</v>
      </c>
      <c r="AV389" s="3" t="s">
        <v>971</v>
      </c>
    </row>
    <row r="390" spans="1:48" x14ac:dyDescent="0.25">
      <c r="A390">
        <v>2024</v>
      </c>
      <c r="B390" s="3">
        <v>45292</v>
      </c>
      <c r="C390" s="3">
        <v>45382</v>
      </c>
      <c r="D390" t="s">
        <v>113</v>
      </c>
      <c r="E390" t="s">
        <v>223</v>
      </c>
      <c r="F390" t="s">
        <v>223</v>
      </c>
      <c r="G390" t="s">
        <v>223</v>
      </c>
      <c r="I390" t="s">
        <v>3880</v>
      </c>
      <c r="J390" s="4">
        <v>1</v>
      </c>
      <c r="K390" t="s">
        <v>253</v>
      </c>
      <c r="L390" t="s">
        <v>116</v>
      </c>
      <c r="M390" t="s">
        <v>227</v>
      </c>
      <c r="N390" t="s">
        <v>3881</v>
      </c>
      <c r="O390" t="s">
        <v>148</v>
      </c>
      <c r="P390" t="s">
        <v>151</v>
      </c>
      <c r="Q390" t="s">
        <v>3882</v>
      </c>
      <c r="R390" t="s">
        <v>166</v>
      </c>
      <c r="S390" t="s">
        <v>3883</v>
      </c>
      <c r="T390" s="4">
        <v>2165</v>
      </c>
      <c r="U390" s="4" t="s">
        <v>3884</v>
      </c>
      <c r="V390" t="s">
        <v>183</v>
      </c>
      <c r="W390" t="s">
        <v>3885</v>
      </c>
      <c r="X390" s="4" t="s">
        <v>233</v>
      </c>
      <c r="Y390" t="s">
        <v>927</v>
      </c>
      <c r="Z390" s="4" t="s">
        <v>928</v>
      </c>
      <c r="AA390" t="s">
        <v>927</v>
      </c>
      <c r="AB390" s="4" t="s">
        <v>236</v>
      </c>
      <c r="AC390" t="s">
        <v>148</v>
      </c>
      <c r="AD390" s="4" t="s">
        <v>3886</v>
      </c>
      <c r="AE390" t="s">
        <v>238</v>
      </c>
      <c r="AF390" t="s">
        <v>238</v>
      </c>
      <c r="AG390" t="s">
        <v>238</v>
      </c>
      <c r="AH390" t="s">
        <v>238</v>
      </c>
      <c r="AI390" t="s">
        <v>3887</v>
      </c>
      <c r="AJ390" t="s">
        <v>3888</v>
      </c>
      <c r="AK390" t="s">
        <v>1841</v>
      </c>
      <c r="AL390" t="s">
        <v>3889</v>
      </c>
      <c r="AM390" s="5" t="s">
        <v>3890</v>
      </c>
      <c r="AN390" t="s">
        <v>244</v>
      </c>
      <c r="AP390" t="s">
        <v>3889</v>
      </c>
      <c r="AQ390" s="5" t="s">
        <v>3890</v>
      </c>
      <c r="AR390" s="5" t="s">
        <v>245</v>
      </c>
      <c r="AS390" s="5" t="s">
        <v>246</v>
      </c>
      <c r="AT390" t="s">
        <v>247</v>
      </c>
      <c r="AU390" s="3">
        <v>45382</v>
      </c>
      <c r="AV390" s="3" t="s">
        <v>1346</v>
      </c>
    </row>
    <row r="391" spans="1:48" x14ac:dyDescent="0.25">
      <c r="A391">
        <v>2024</v>
      </c>
      <c r="B391" s="3">
        <v>45292</v>
      </c>
      <c r="C391" s="3">
        <v>45382</v>
      </c>
      <c r="D391" t="s">
        <v>113</v>
      </c>
      <c r="E391" t="s">
        <v>223</v>
      </c>
      <c r="F391" t="s">
        <v>223</v>
      </c>
      <c r="G391" t="s">
        <v>223</v>
      </c>
      <c r="I391" t="s">
        <v>3891</v>
      </c>
      <c r="J391" s="4">
        <v>1</v>
      </c>
      <c r="K391" t="s">
        <v>294</v>
      </c>
      <c r="L391" t="s">
        <v>116</v>
      </c>
      <c r="M391" t="s">
        <v>227</v>
      </c>
      <c r="N391" t="s">
        <v>3892</v>
      </c>
      <c r="O391" t="s">
        <v>145</v>
      </c>
      <c r="P391" t="s">
        <v>151</v>
      </c>
      <c r="Q391" t="s">
        <v>1440</v>
      </c>
      <c r="R391" t="s">
        <v>158</v>
      </c>
      <c r="S391" t="s">
        <v>3893</v>
      </c>
      <c r="T391" s="4">
        <v>36</v>
      </c>
      <c r="U391" s="4" t="s">
        <v>3375</v>
      </c>
      <c r="V391" t="s">
        <v>183</v>
      </c>
      <c r="W391" t="s">
        <v>3894</v>
      </c>
      <c r="X391" s="4" t="s">
        <v>233</v>
      </c>
      <c r="Y391" t="s">
        <v>145</v>
      </c>
      <c r="Z391" s="4" t="s">
        <v>300</v>
      </c>
      <c r="AA391" t="s">
        <v>145</v>
      </c>
      <c r="AB391" s="4" t="s">
        <v>3895</v>
      </c>
      <c r="AC391" t="s">
        <v>145</v>
      </c>
      <c r="AD391" s="4">
        <v>76060</v>
      </c>
      <c r="AE391" t="s">
        <v>238</v>
      </c>
      <c r="AF391" t="s">
        <v>238</v>
      </c>
      <c r="AG391" t="s">
        <v>238</v>
      </c>
      <c r="AH391" t="s">
        <v>238</v>
      </c>
      <c r="AI391" t="s">
        <v>596</v>
      </c>
      <c r="AJ391" t="s">
        <v>3896</v>
      </c>
      <c r="AK391" t="s">
        <v>466</v>
      </c>
      <c r="AL391" t="s">
        <v>3897</v>
      </c>
      <c r="AM391" s="5" t="s">
        <v>3898</v>
      </c>
      <c r="AN391" t="s">
        <v>244</v>
      </c>
      <c r="AP391" t="s">
        <v>3897</v>
      </c>
      <c r="AQ391" s="5" t="s">
        <v>3898</v>
      </c>
      <c r="AR391" s="5" t="s">
        <v>245</v>
      </c>
      <c r="AS391" s="5" t="s">
        <v>246</v>
      </c>
      <c r="AT391" t="s">
        <v>247</v>
      </c>
      <c r="AU391" s="3">
        <v>45382</v>
      </c>
      <c r="AV391" s="3" t="s">
        <v>1346</v>
      </c>
    </row>
    <row r="392" spans="1:48" x14ac:dyDescent="0.25">
      <c r="A392">
        <v>2024</v>
      </c>
      <c r="B392" s="3">
        <v>45292</v>
      </c>
      <c r="C392" s="3">
        <v>45382</v>
      </c>
      <c r="D392" t="s">
        <v>113</v>
      </c>
      <c r="E392" t="s">
        <v>223</v>
      </c>
      <c r="F392" t="s">
        <v>223</v>
      </c>
      <c r="G392" t="s">
        <v>223</v>
      </c>
      <c r="I392" t="s">
        <v>3899</v>
      </c>
      <c r="J392" s="4">
        <v>1</v>
      </c>
      <c r="K392" t="s">
        <v>253</v>
      </c>
      <c r="L392" t="s">
        <v>116</v>
      </c>
      <c r="M392" t="s">
        <v>227</v>
      </c>
      <c r="N392" t="s">
        <v>3900</v>
      </c>
      <c r="O392" t="s">
        <v>145</v>
      </c>
      <c r="P392" t="s">
        <v>151</v>
      </c>
      <c r="Q392" t="s">
        <v>3901</v>
      </c>
      <c r="R392" t="s">
        <v>177</v>
      </c>
      <c r="S392" t="s">
        <v>3902</v>
      </c>
      <c r="T392" s="4">
        <v>31</v>
      </c>
      <c r="U392" s="4" t="s">
        <v>3903</v>
      </c>
      <c r="V392" t="s">
        <v>183</v>
      </c>
      <c r="W392" t="s">
        <v>3904</v>
      </c>
      <c r="X392" s="4" t="s">
        <v>233</v>
      </c>
      <c r="Y392" t="s">
        <v>3905</v>
      </c>
      <c r="Z392" s="4" t="s">
        <v>452</v>
      </c>
      <c r="AA392" t="s">
        <v>3905</v>
      </c>
      <c r="AB392" s="4" t="s">
        <v>3895</v>
      </c>
      <c r="AC392" t="s">
        <v>145</v>
      </c>
      <c r="AD392" s="4">
        <v>76974</v>
      </c>
      <c r="AE392" t="s">
        <v>238</v>
      </c>
      <c r="AF392" t="s">
        <v>238</v>
      </c>
      <c r="AG392" t="s">
        <v>238</v>
      </c>
      <c r="AH392" t="s">
        <v>238</v>
      </c>
      <c r="AI392" t="s">
        <v>3906</v>
      </c>
      <c r="AJ392" t="s">
        <v>327</v>
      </c>
      <c r="AK392" t="s">
        <v>809</v>
      </c>
      <c r="AL392" t="s">
        <v>3907</v>
      </c>
      <c r="AM392" s="5" t="s">
        <v>3908</v>
      </c>
      <c r="AN392" t="s">
        <v>244</v>
      </c>
      <c r="AP392" t="s">
        <v>3907</v>
      </c>
      <c r="AQ392" s="5" t="s">
        <v>3908</v>
      </c>
      <c r="AR392" s="5" t="s">
        <v>245</v>
      </c>
      <c r="AS392" s="5" t="s">
        <v>246</v>
      </c>
      <c r="AT392" t="s">
        <v>247</v>
      </c>
      <c r="AU392" s="3">
        <v>45382</v>
      </c>
      <c r="AV392" s="3" t="s">
        <v>1346</v>
      </c>
    </row>
    <row r="393" spans="1:48" x14ac:dyDescent="0.25">
      <c r="A393">
        <v>2024</v>
      </c>
      <c r="B393" s="3">
        <v>45292</v>
      </c>
      <c r="C393" s="3">
        <v>45382</v>
      </c>
      <c r="D393" t="s">
        <v>113</v>
      </c>
      <c r="E393" t="s">
        <v>223</v>
      </c>
      <c r="F393" t="s">
        <v>223</v>
      </c>
      <c r="G393" t="s">
        <v>223</v>
      </c>
      <c r="I393" t="s">
        <v>3909</v>
      </c>
      <c r="J393" s="4">
        <v>1</v>
      </c>
      <c r="K393" t="s">
        <v>294</v>
      </c>
      <c r="L393" t="s">
        <v>116</v>
      </c>
      <c r="M393" t="s">
        <v>227</v>
      </c>
      <c r="N393" t="s">
        <v>3910</v>
      </c>
      <c r="O393" t="s">
        <v>148</v>
      </c>
      <c r="P393" t="s">
        <v>151</v>
      </c>
      <c r="Q393" t="s">
        <v>2951</v>
      </c>
      <c r="R393" t="s">
        <v>158</v>
      </c>
      <c r="S393" t="s">
        <v>3911</v>
      </c>
      <c r="T393" s="4">
        <v>14</v>
      </c>
      <c r="U393" s="4" t="s">
        <v>275</v>
      </c>
      <c r="V393" t="s">
        <v>183</v>
      </c>
      <c r="W393" t="s">
        <v>336</v>
      </c>
      <c r="X393" s="4" t="s">
        <v>233</v>
      </c>
      <c r="Y393" t="s">
        <v>337</v>
      </c>
      <c r="Z393" s="4" t="s">
        <v>338</v>
      </c>
      <c r="AA393" t="s">
        <v>337</v>
      </c>
      <c r="AB393" s="4" t="s">
        <v>236</v>
      </c>
      <c r="AC393" t="s">
        <v>148</v>
      </c>
      <c r="AD393" s="4">
        <v>15500</v>
      </c>
      <c r="AE393" t="s">
        <v>238</v>
      </c>
      <c r="AF393" t="s">
        <v>238</v>
      </c>
      <c r="AG393" t="s">
        <v>238</v>
      </c>
      <c r="AH393" t="s">
        <v>238</v>
      </c>
      <c r="AI393" t="s">
        <v>3912</v>
      </c>
      <c r="AJ393" t="s">
        <v>701</v>
      </c>
      <c r="AK393" t="s">
        <v>3913</v>
      </c>
      <c r="AL393" t="s">
        <v>3914</v>
      </c>
      <c r="AM393" s="5" t="s">
        <v>3915</v>
      </c>
      <c r="AN393" t="s">
        <v>244</v>
      </c>
      <c r="AP393" t="s">
        <v>3914</v>
      </c>
      <c r="AQ393" s="5" t="s">
        <v>3915</v>
      </c>
      <c r="AR393" s="5" t="s">
        <v>245</v>
      </c>
      <c r="AS393" s="5" t="s">
        <v>246</v>
      </c>
      <c r="AT393" t="s">
        <v>247</v>
      </c>
      <c r="AU393" s="3">
        <v>45382</v>
      </c>
      <c r="AV393" s="3" t="s">
        <v>2290</v>
      </c>
    </row>
    <row r="394" spans="1:48" x14ac:dyDescent="0.25">
      <c r="A394">
        <v>2024</v>
      </c>
      <c r="B394" s="3">
        <v>45292</v>
      </c>
      <c r="C394" s="3">
        <v>45382</v>
      </c>
      <c r="D394" t="s">
        <v>113</v>
      </c>
      <c r="E394" t="s">
        <v>223</v>
      </c>
      <c r="F394" t="s">
        <v>223</v>
      </c>
      <c r="G394" t="s">
        <v>223</v>
      </c>
      <c r="I394" t="s">
        <v>3916</v>
      </c>
      <c r="J394" s="4">
        <v>1</v>
      </c>
      <c r="K394" t="s">
        <v>253</v>
      </c>
      <c r="L394" t="s">
        <v>116</v>
      </c>
      <c r="M394" t="s">
        <v>227</v>
      </c>
      <c r="N394" t="s">
        <v>3917</v>
      </c>
      <c r="O394" t="s">
        <v>148</v>
      </c>
      <c r="P394" t="s">
        <v>151</v>
      </c>
      <c r="Q394" t="s">
        <v>3918</v>
      </c>
      <c r="R394" t="s">
        <v>158</v>
      </c>
      <c r="S394" t="s">
        <v>3919</v>
      </c>
      <c r="T394" s="4">
        <v>53</v>
      </c>
      <c r="U394" s="4" t="s">
        <v>3920</v>
      </c>
      <c r="V394" t="s">
        <v>183</v>
      </c>
      <c r="W394" t="s">
        <v>3921</v>
      </c>
      <c r="X394" s="4" t="s">
        <v>233</v>
      </c>
      <c r="Y394" t="s">
        <v>234</v>
      </c>
      <c r="Z394" s="4" t="s">
        <v>235</v>
      </c>
      <c r="AA394" t="s">
        <v>234</v>
      </c>
      <c r="AB394" s="4" t="s">
        <v>236</v>
      </c>
      <c r="AC394" t="s">
        <v>148</v>
      </c>
      <c r="AD394" s="4" t="s">
        <v>3922</v>
      </c>
      <c r="AE394" t="s">
        <v>238</v>
      </c>
      <c r="AF394" t="s">
        <v>238</v>
      </c>
      <c r="AG394" t="s">
        <v>238</v>
      </c>
      <c r="AH394" t="s">
        <v>238</v>
      </c>
      <c r="AI394" t="s">
        <v>3923</v>
      </c>
      <c r="AJ394" t="s">
        <v>528</v>
      </c>
      <c r="AK394" t="s">
        <v>528</v>
      </c>
      <c r="AL394" t="s">
        <v>3924</v>
      </c>
      <c r="AM394" s="5" t="s">
        <v>3925</v>
      </c>
      <c r="AN394" t="s">
        <v>244</v>
      </c>
      <c r="AO394" s="5" t="s">
        <v>3926</v>
      </c>
      <c r="AP394" t="s">
        <v>3924</v>
      </c>
      <c r="AQ394" s="5" t="s">
        <v>3925</v>
      </c>
      <c r="AR394" s="5" t="s">
        <v>245</v>
      </c>
      <c r="AS394" s="5" t="s">
        <v>246</v>
      </c>
      <c r="AT394" t="s">
        <v>247</v>
      </c>
      <c r="AU394" s="3">
        <v>45382</v>
      </c>
      <c r="AV394" s="3" t="s">
        <v>971</v>
      </c>
    </row>
    <row r="395" spans="1:48" x14ac:dyDescent="0.25">
      <c r="A395">
        <v>2024</v>
      </c>
      <c r="B395" s="3">
        <v>45292</v>
      </c>
      <c r="C395" s="3">
        <v>45382</v>
      </c>
      <c r="D395" t="s">
        <v>113</v>
      </c>
      <c r="E395" t="s">
        <v>223</v>
      </c>
      <c r="F395" t="s">
        <v>223</v>
      </c>
      <c r="G395" t="s">
        <v>223</v>
      </c>
      <c r="I395" t="s">
        <v>3927</v>
      </c>
      <c r="J395" s="4">
        <v>1</v>
      </c>
      <c r="K395" t="s">
        <v>1201</v>
      </c>
      <c r="L395" t="s">
        <v>116</v>
      </c>
      <c r="M395" t="s">
        <v>227</v>
      </c>
      <c r="N395" t="s">
        <v>3928</v>
      </c>
      <c r="O395" t="s">
        <v>118</v>
      </c>
      <c r="P395" t="s">
        <v>151</v>
      </c>
      <c r="Q395" t="s">
        <v>3929</v>
      </c>
      <c r="R395" t="s">
        <v>177</v>
      </c>
      <c r="S395" t="s">
        <v>3930</v>
      </c>
      <c r="T395" s="4">
        <v>907</v>
      </c>
      <c r="U395" s="4">
        <v>2</v>
      </c>
      <c r="V395" t="s">
        <v>183</v>
      </c>
      <c r="W395" t="s">
        <v>3931</v>
      </c>
      <c r="X395" s="4" t="s">
        <v>233</v>
      </c>
      <c r="Y395" t="s">
        <v>1968</v>
      </c>
      <c r="Z395" s="4" t="s">
        <v>1969</v>
      </c>
      <c r="AA395" t="s">
        <v>1968</v>
      </c>
      <c r="AB395" s="4" t="s">
        <v>313</v>
      </c>
      <c r="AC395" t="s">
        <v>118</v>
      </c>
      <c r="AD395" s="4">
        <v>52169</v>
      </c>
      <c r="AE395" t="s">
        <v>238</v>
      </c>
      <c r="AF395" t="s">
        <v>238</v>
      </c>
      <c r="AG395" t="s">
        <v>238</v>
      </c>
      <c r="AH395" t="s">
        <v>238</v>
      </c>
      <c r="AI395" t="s">
        <v>3932</v>
      </c>
      <c r="AJ395" t="s">
        <v>2608</v>
      </c>
      <c r="AK395" t="s">
        <v>3435</v>
      </c>
      <c r="AL395" t="s">
        <v>3933</v>
      </c>
      <c r="AM395" s="5" t="s">
        <v>3934</v>
      </c>
      <c r="AN395" t="s">
        <v>244</v>
      </c>
      <c r="AO395" s="5" t="s">
        <v>3935</v>
      </c>
      <c r="AP395" t="s">
        <v>3933</v>
      </c>
      <c r="AQ395" s="5" t="s">
        <v>3934</v>
      </c>
      <c r="AR395" s="5" t="s">
        <v>245</v>
      </c>
      <c r="AS395" s="5" t="s">
        <v>246</v>
      </c>
      <c r="AT395" t="s">
        <v>247</v>
      </c>
      <c r="AU395" s="3">
        <v>45382</v>
      </c>
      <c r="AV395" s="3" t="s">
        <v>971</v>
      </c>
    </row>
    <row r="396" spans="1:48" x14ac:dyDescent="0.25">
      <c r="A396">
        <v>2024</v>
      </c>
      <c r="B396" s="3">
        <v>45292</v>
      </c>
      <c r="C396" s="3">
        <v>45382</v>
      </c>
      <c r="D396" t="s">
        <v>113</v>
      </c>
      <c r="E396" t="s">
        <v>223</v>
      </c>
      <c r="F396" t="s">
        <v>223</v>
      </c>
      <c r="G396" t="s">
        <v>223</v>
      </c>
      <c r="I396" t="s">
        <v>3936</v>
      </c>
      <c r="J396" s="4">
        <v>1</v>
      </c>
      <c r="K396" t="s">
        <v>294</v>
      </c>
      <c r="L396" t="s">
        <v>116</v>
      </c>
      <c r="M396" t="s">
        <v>227</v>
      </c>
      <c r="N396" t="s">
        <v>3937</v>
      </c>
      <c r="O396" t="s">
        <v>148</v>
      </c>
      <c r="P396" t="s">
        <v>151</v>
      </c>
      <c r="Q396" t="s">
        <v>3938</v>
      </c>
      <c r="R396" t="s">
        <v>158</v>
      </c>
      <c r="S396" t="s">
        <v>3939</v>
      </c>
      <c r="T396" s="4" t="s">
        <v>3940</v>
      </c>
      <c r="U396" s="4" t="s">
        <v>3941</v>
      </c>
      <c r="V396" t="s">
        <v>183</v>
      </c>
      <c r="W396" t="s">
        <v>1708</v>
      </c>
      <c r="X396" s="4" t="s">
        <v>233</v>
      </c>
      <c r="Y396" t="s">
        <v>1709</v>
      </c>
      <c r="Z396" s="4" t="s">
        <v>1710</v>
      </c>
      <c r="AA396" t="s">
        <v>1709</v>
      </c>
      <c r="AB396" s="4" t="s">
        <v>236</v>
      </c>
      <c r="AC396" t="s">
        <v>148</v>
      </c>
      <c r="AD396" s="4" t="s">
        <v>1711</v>
      </c>
      <c r="AE396" t="s">
        <v>238</v>
      </c>
      <c r="AF396" t="s">
        <v>238</v>
      </c>
      <c r="AG396" t="s">
        <v>238</v>
      </c>
      <c r="AH396" t="s">
        <v>238</v>
      </c>
      <c r="AI396" t="s">
        <v>3942</v>
      </c>
      <c r="AJ396" t="s">
        <v>454</v>
      </c>
      <c r="AK396" t="s">
        <v>3943</v>
      </c>
      <c r="AL396" t="s">
        <v>3944</v>
      </c>
      <c r="AM396" s="5" t="s">
        <v>3945</v>
      </c>
      <c r="AN396" t="s">
        <v>244</v>
      </c>
      <c r="AO396" s="5" t="s">
        <v>3946</v>
      </c>
      <c r="AP396" t="s">
        <v>3944</v>
      </c>
      <c r="AQ396" s="5" t="s">
        <v>3945</v>
      </c>
      <c r="AR396" s="5" t="s">
        <v>245</v>
      </c>
      <c r="AS396" s="5" t="s">
        <v>246</v>
      </c>
      <c r="AT396" t="s">
        <v>247</v>
      </c>
      <c r="AU396" s="3">
        <v>45382</v>
      </c>
      <c r="AV396" s="3" t="s">
        <v>3039</v>
      </c>
    </row>
    <row r="397" spans="1:48" x14ac:dyDescent="0.25">
      <c r="A397">
        <v>2024</v>
      </c>
      <c r="B397" s="3">
        <v>45292</v>
      </c>
      <c r="C397" s="3">
        <v>45382</v>
      </c>
      <c r="D397" t="s">
        <v>113</v>
      </c>
      <c r="E397" t="s">
        <v>223</v>
      </c>
      <c r="F397" t="s">
        <v>223</v>
      </c>
      <c r="G397" t="s">
        <v>223</v>
      </c>
      <c r="I397" t="s">
        <v>3947</v>
      </c>
      <c r="J397" s="4">
        <v>1</v>
      </c>
      <c r="K397" t="s">
        <v>253</v>
      </c>
      <c r="L397" t="s">
        <v>116</v>
      </c>
      <c r="M397" t="s">
        <v>227</v>
      </c>
      <c r="N397" t="s">
        <v>3948</v>
      </c>
      <c r="O397" t="s">
        <v>148</v>
      </c>
      <c r="P397" t="s">
        <v>151</v>
      </c>
      <c r="Q397" t="s">
        <v>3949</v>
      </c>
      <c r="R397" t="s">
        <v>177</v>
      </c>
      <c r="S397" t="s">
        <v>375</v>
      </c>
      <c r="T397" s="4">
        <v>1216</v>
      </c>
      <c r="U397" s="4" t="s">
        <v>3950</v>
      </c>
      <c r="V397" t="s">
        <v>183</v>
      </c>
      <c r="W397" t="s">
        <v>3951</v>
      </c>
      <c r="X397" s="4" t="s">
        <v>233</v>
      </c>
      <c r="Y397" t="s">
        <v>299</v>
      </c>
      <c r="Z397" s="4" t="s">
        <v>300</v>
      </c>
      <c r="AA397" t="s">
        <v>299</v>
      </c>
      <c r="AB397" s="4" t="s">
        <v>236</v>
      </c>
      <c r="AC397" t="s">
        <v>148</v>
      </c>
      <c r="AD397" s="4" t="s">
        <v>3952</v>
      </c>
      <c r="AE397" t="s">
        <v>238</v>
      </c>
      <c r="AF397" t="s">
        <v>238</v>
      </c>
      <c r="AG397" t="s">
        <v>238</v>
      </c>
      <c r="AH397" t="s">
        <v>238</v>
      </c>
      <c r="AI397" t="s">
        <v>3953</v>
      </c>
      <c r="AJ397" t="s">
        <v>454</v>
      </c>
      <c r="AK397" t="s">
        <v>289</v>
      </c>
      <c r="AL397" t="s">
        <v>3954</v>
      </c>
      <c r="AM397" s="5" t="s">
        <v>3955</v>
      </c>
      <c r="AN397" t="s">
        <v>244</v>
      </c>
      <c r="AP397" t="s">
        <v>3954</v>
      </c>
      <c r="AQ397" s="5" t="s">
        <v>3955</v>
      </c>
      <c r="AR397" s="5" t="s">
        <v>245</v>
      </c>
      <c r="AS397" s="5" t="s">
        <v>246</v>
      </c>
      <c r="AT397" t="s">
        <v>247</v>
      </c>
      <c r="AU397" s="3">
        <v>45382</v>
      </c>
      <c r="AV397" s="3" t="s">
        <v>1346</v>
      </c>
    </row>
    <row r="398" spans="1:48" x14ac:dyDescent="0.25">
      <c r="A398">
        <v>2024</v>
      </c>
      <c r="B398" s="3">
        <v>45292</v>
      </c>
      <c r="C398" s="3">
        <v>45382</v>
      </c>
      <c r="D398" t="s">
        <v>113</v>
      </c>
      <c r="E398" t="s">
        <v>223</v>
      </c>
      <c r="F398" t="s">
        <v>223</v>
      </c>
      <c r="G398" t="s">
        <v>223</v>
      </c>
      <c r="I398" t="s">
        <v>3956</v>
      </c>
      <c r="J398" s="4">
        <v>1</v>
      </c>
      <c r="K398" t="s">
        <v>294</v>
      </c>
      <c r="L398" t="s">
        <v>116</v>
      </c>
      <c r="M398" t="s">
        <v>227</v>
      </c>
      <c r="N398" t="s">
        <v>3957</v>
      </c>
      <c r="O398" t="s">
        <v>118</v>
      </c>
      <c r="P398" t="s">
        <v>151</v>
      </c>
      <c r="Q398" t="s">
        <v>3958</v>
      </c>
      <c r="R398" t="s">
        <v>158</v>
      </c>
      <c r="S398" t="s">
        <v>3959</v>
      </c>
      <c r="T398" s="4">
        <v>58</v>
      </c>
      <c r="U398" s="4" t="s">
        <v>275</v>
      </c>
      <c r="V398" t="s">
        <v>183</v>
      </c>
      <c r="W398" t="s">
        <v>3960</v>
      </c>
      <c r="X398" s="4" t="s">
        <v>233</v>
      </c>
      <c r="Y398" t="s">
        <v>979</v>
      </c>
      <c r="Z398" s="4" t="s">
        <v>980</v>
      </c>
      <c r="AA398" t="s">
        <v>979</v>
      </c>
      <c r="AB398" s="4" t="s">
        <v>313</v>
      </c>
      <c r="AC398" t="s">
        <v>118</v>
      </c>
      <c r="AD398" s="4">
        <v>57930</v>
      </c>
      <c r="AE398" t="s">
        <v>238</v>
      </c>
      <c r="AF398" t="s">
        <v>238</v>
      </c>
      <c r="AG398" t="s">
        <v>238</v>
      </c>
      <c r="AH398" t="s">
        <v>238</v>
      </c>
      <c r="AI398" t="s">
        <v>3961</v>
      </c>
      <c r="AJ398" t="s">
        <v>1724</v>
      </c>
      <c r="AK398" t="s">
        <v>798</v>
      </c>
      <c r="AL398" t="s">
        <v>3962</v>
      </c>
      <c r="AM398" s="5" t="s">
        <v>3963</v>
      </c>
      <c r="AN398" t="s">
        <v>244</v>
      </c>
      <c r="AO398" s="5" t="s">
        <v>3964</v>
      </c>
      <c r="AP398" t="s">
        <v>3962</v>
      </c>
      <c r="AQ398" s="5" t="s">
        <v>3963</v>
      </c>
      <c r="AR398" s="5" t="s">
        <v>245</v>
      </c>
      <c r="AS398" s="5" t="s">
        <v>246</v>
      </c>
      <c r="AT398" t="s">
        <v>247</v>
      </c>
      <c r="AU398" s="3">
        <v>45382</v>
      </c>
      <c r="AV398" s="3" t="s">
        <v>3965</v>
      </c>
    </row>
    <row r="399" spans="1:48" x14ac:dyDescent="0.25">
      <c r="A399">
        <v>2024</v>
      </c>
      <c r="B399" s="3">
        <v>45292</v>
      </c>
      <c r="C399" s="3">
        <v>45382</v>
      </c>
      <c r="D399" t="s">
        <v>113</v>
      </c>
      <c r="E399" t="s">
        <v>223</v>
      </c>
      <c r="F399" t="s">
        <v>223</v>
      </c>
      <c r="G399" t="s">
        <v>223</v>
      </c>
      <c r="I399" t="s">
        <v>3966</v>
      </c>
      <c r="J399" s="4">
        <v>1</v>
      </c>
      <c r="K399" t="s">
        <v>253</v>
      </c>
      <c r="L399" t="s">
        <v>116</v>
      </c>
      <c r="M399" t="s">
        <v>227</v>
      </c>
      <c r="N399" t="s">
        <v>3967</v>
      </c>
      <c r="O399" t="s">
        <v>148</v>
      </c>
      <c r="P399" t="s">
        <v>151</v>
      </c>
      <c r="Q399" t="s">
        <v>3968</v>
      </c>
      <c r="R399" t="s">
        <v>177</v>
      </c>
      <c r="S399" t="s">
        <v>644</v>
      </c>
      <c r="T399" s="4">
        <v>538</v>
      </c>
      <c r="U399" s="4" t="s">
        <v>3969</v>
      </c>
      <c r="V399" t="s">
        <v>183</v>
      </c>
      <c r="W399" t="s">
        <v>646</v>
      </c>
      <c r="X399" s="4" t="s">
        <v>233</v>
      </c>
      <c r="Y399" t="s">
        <v>363</v>
      </c>
      <c r="Z399" s="4" t="s">
        <v>364</v>
      </c>
      <c r="AA399" t="s">
        <v>363</v>
      </c>
      <c r="AB399" s="4" t="s">
        <v>236</v>
      </c>
      <c r="AC399" t="s">
        <v>148</v>
      </c>
      <c r="AD399" s="4">
        <v>11560</v>
      </c>
      <c r="AE399" t="s">
        <v>238</v>
      </c>
      <c r="AF399" t="s">
        <v>238</v>
      </c>
      <c r="AG399" t="s">
        <v>238</v>
      </c>
      <c r="AH399" t="s">
        <v>238</v>
      </c>
      <c r="AI399" t="s">
        <v>3970</v>
      </c>
      <c r="AJ399" t="s">
        <v>3971</v>
      </c>
      <c r="AK399" t="s">
        <v>2355</v>
      </c>
      <c r="AL399" t="s">
        <v>3972</v>
      </c>
      <c r="AM399" s="5" t="s">
        <v>3973</v>
      </c>
      <c r="AN399" t="s">
        <v>244</v>
      </c>
      <c r="AO399" s="5" t="s">
        <v>3974</v>
      </c>
      <c r="AP399" t="s">
        <v>3972</v>
      </c>
      <c r="AQ399" s="5" t="s">
        <v>3973</v>
      </c>
      <c r="AR399" s="5" t="s">
        <v>245</v>
      </c>
      <c r="AS399" s="5" t="s">
        <v>246</v>
      </c>
      <c r="AT399" t="s">
        <v>247</v>
      </c>
      <c r="AU399" s="3">
        <v>45382</v>
      </c>
      <c r="AV399" s="3" t="s">
        <v>356</v>
      </c>
    </row>
    <row r="400" spans="1:48" x14ac:dyDescent="0.25">
      <c r="A400">
        <v>2024</v>
      </c>
      <c r="B400" s="3">
        <v>45292</v>
      </c>
      <c r="C400" s="3">
        <v>45382</v>
      </c>
      <c r="D400" t="s">
        <v>113</v>
      </c>
      <c r="E400" t="s">
        <v>223</v>
      </c>
      <c r="F400" t="s">
        <v>223</v>
      </c>
      <c r="G400" t="s">
        <v>223</v>
      </c>
      <c r="I400" t="s">
        <v>3975</v>
      </c>
      <c r="J400" s="4">
        <v>1</v>
      </c>
      <c r="K400" t="s">
        <v>253</v>
      </c>
      <c r="L400" t="s">
        <v>116</v>
      </c>
      <c r="M400" t="s">
        <v>227</v>
      </c>
      <c r="N400" t="s">
        <v>3976</v>
      </c>
      <c r="O400" t="s">
        <v>148</v>
      </c>
      <c r="P400" t="s">
        <v>151</v>
      </c>
      <c r="Q400" t="s">
        <v>3977</v>
      </c>
      <c r="R400" t="s">
        <v>177</v>
      </c>
      <c r="S400" t="s">
        <v>3978</v>
      </c>
      <c r="T400" s="4">
        <v>2453</v>
      </c>
      <c r="U400" s="4">
        <v>6000</v>
      </c>
      <c r="V400" t="s">
        <v>183</v>
      </c>
      <c r="W400" t="s">
        <v>3979</v>
      </c>
      <c r="X400" s="4" t="s">
        <v>233</v>
      </c>
      <c r="Y400" t="s">
        <v>927</v>
      </c>
      <c r="Z400" s="4" t="s">
        <v>928</v>
      </c>
      <c r="AA400" t="s">
        <v>927</v>
      </c>
      <c r="AB400" s="4" t="s">
        <v>236</v>
      </c>
      <c r="AC400" t="s">
        <v>148</v>
      </c>
      <c r="AD400" s="4" t="s">
        <v>1444</v>
      </c>
      <c r="AE400" t="s">
        <v>238</v>
      </c>
      <c r="AF400" t="s">
        <v>238</v>
      </c>
      <c r="AG400" t="s">
        <v>238</v>
      </c>
      <c r="AH400" t="s">
        <v>238</v>
      </c>
      <c r="AI400" t="s">
        <v>2852</v>
      </c>
      <c r="AJ400" t="s">
        <v>2463</v>
      </c>
      <c r="AK400" t="s">
        <v>3980</v>
      </c>
      <c r="AL400" t="s">
        <v>3981</v>
      </c>
      <c r="AM400" s="5" t="s">
        <v>3982</v>
      </c>
      <c r="AN400" t="s">
        <v>244</v>
      </c>
      <c r="AO400" s="5" t="s">
        <v>3983</v>
      </c>
      <c r="AP400" t="s">
        <v>3981</v>
      </c>
      <c r="AQ400" s="5" t="s">
        <v>3982</v>
      </c>
      <c r="AR400" s="5" t="s">
        <v>245</v>
      </c>
      <c r="AS400" s="5" t="s">
        <v>246</v>
      </c>
      <c r="AT400" t="s">
        <v>247</v>
      </c>
      <c r="AU400" s="3">
        <v>45382</v>
      </c>
      <c r="AV400" s="3" t="s">
        <v>971</v>
      </c>
    </row>
    <row r="401" spans="1:48" x14ac:dyDescent="0.25">
      <c r="A401">
        <v>2024</v>
      </c>
      <c r="B401" s="3">
        <v>45292</v>
      </c>
      <c r="C401" s="3">
        <v>45382</v>
      </c>
      <c r="D401" t="s">
        <v>113</v>
      </c>
      <c r="E401" t="s">
        <v>223</v>
      </c>
      <c r="F401" t="s">
        <v>223</v>
      </c>
      <c r="G401" t="s">
        <v>223</v>
      </c>
      <c r="I401" t="s">
        <v>3984</v>
      </c>
      <c r="J401" s="4">
        <v>1</v>
      </c>
      <c r="K401" t="s">
        <v>1201</v>
      </c>
      <c r="L401" t="s">
        <v>116</v>
      </c>
      <c r="M401" t="s">
        <v>227</v>
      </c>
      <c r="N401" t="s">
        <v>3985</v>
      </c>
      <c r="O401" t="s">
        <v>137</v>
      </c>
      <c r="P401" t="s">
        <v>151</v>
      </c>
      <c r="Q401" t="s">
        <v>3986</v>
      </c>
      <c r="R401" t="s">
        <v>177</v>
      </c>
      <c r="S401" t="s">
        <v>3987</v>
      </c>
      <c r="T401" s="4">
        <v>2572</v>
      </c>
      <c r="U401" s="4" t="s">
        <v>275</v>
      </c>
      <c r="V401" t="s">
        <v>183</v>
      </c>
      <c r="W401" t="s">
        <v>2921</v>
      </c>
      <c r="X401" s="4" t="s">
        <v>233</v>
      </c>
      <c r="Y401" t="s">
        <v>349</v>
      </c>
      <c r="Z401" s="4" t="s">
        <v>350</v>
      </c>
      <c r="AA401" t="s">
        <v>349</v>
      </c>
      <c r="AB401" s="4" t="s">
        <v>14</v>
      </c>
      <c r="AC401" t="s">
        <v>137</v>
      </c>
      <c r="AD401" s="4">
        <v>44630</v>
      </c>
      <c r="AE401" t="s">
        <v>238</v>
      </c>
      <c r="AF401" t="s">
        <v>238</v>
      </c>
      <c r="AG401" t="s">
        <v>238</v>
      </c>
      <c r="AH401" t="s">
        <v>238</v>
      </c>
      <c r="AI401" t="s">
        <v>1577</v>
      </c>
      <c r="AJ401" t="s">
        <v>315</v>
      </c>
      <c r="AK401" t="s">
        <v>3988</v>
      </c>
      <c r="AL401" t="s">
        <v>3989</v>
      </c>
      <c r="AM401" s="5" t="s">
        <v>3990</v>
      </c>
      <c r="AN401" t="s">
        <v>244</v>
      </c>
      <c r="AO401" s="5" t="s">
        <v>3991</v>
      </c>
      <c r="AP401" t="s">
        <v>3989</v>
      </c>
      <c r="AQ401" s="5" t="s">
        <v>3990</v>
      </c>
      <c r="AR401" s="5" t="s">
        <v>245</v>
      </c>
      <c r="AS401" s="5" t="s">
        <v>246</v>
      </c>
      <c r="AT401" t="s">
        <v>247</v>
      </c>
      <c r="AU401" s="3">
        <v>45382</v>
      </c>
      <c r="AV401" s="3" t="s">
        <v>971</v>
      </c>
    </row>
    <row r="402" spans="1:48" x14ac:dyDescent="0.25">
      <c r="A402">
        <v>2024</v>
      </c>
      <c r="B402" s="3">
        <v>45292</v>
      </c>
      <c r="C402" s="3">
        <v>45382</v>
      </c>
      <c r="D402" t="s">
        <v>113</v>
      </c>
      <c r="E402" t="s">
        <v>223</v>
      </c>
      <c r="F402" t="s">
        <v>223</v>
      </c>
      <c r="G402" t="s">
        <v>223</v>
      </c>
      <c r="I402" t="s">
        <v>3992</v>
      </c>
      <c r="J402" s="4">
        <v>1</v>
      </c>
      <c r="K402" t="s">
        <v>294</v>
      </c>
      <c r="L402" t="s">
        <v>116</v>
      </c>
      <c r="M402" t="s">
        <v>227</v>
      </c>
      <c r="N402" t="s">
        <v>3993</v>
      </c>
      <c r="O402" t="s">
        <v>148</v>
      </c>
      <c r="P402" t="s">
        <v>151</v>
      </c>
      <c r="Q402" t="s">
        <v>3994</v>
      </c>
      <c r="R402" t="s">
        <v>177</v>
      </c>
      <c r="S402" t="s">
        <v>3995</v>
      </c>
      <c r="T402" s="4">
        <v>116</v>
      </c>
      <c r="U402" s="4" t="s">
        <v>2518</v>
      </c>
      <c r="V402" t="s">
        <v>183</v>
      </c>
      <c r="W402" t="s">
        <v>2974</v>
      </c>
      <c r="X402" s="4" t="s">
        <v>233</v>
      </c>
      <c r="Y402" t="s">
        <v>363</v>
      </c>
      <c r="Z402" s="4" t="s">
        <v>364</v>
      </c>
      <c r="AA402" t="s">
        <v>363</v>
      </c>
      <c r="AB402" s="4" t="s">
        <v>236</v>
      </c>
      <c r="AC402" t="s">
        <v>148</v>
      </c>
      <c r="AD402" s="4">
        <v>11550</v>
      </c>
      <c r="AE402" t="s">
        <v>238</v>
      </c>
      <c r="AF402" t="s">
        <v>238</v>
      </c>
      <c r="AG402" t="s">
        <v>238</v>
      </c>
      <c r="AH402" t="s">
        <v>238</v>
      </c>
      <c r="AI402" t="s">
        <v>3996</v>
      </c>
      <c r="AJ402" t="s">
        <v>316</v>
      </c>
      <c r="AK402" t="s">
        <v>3997</v>
      </c>
      <c r="AL402" t="s">
        <v>3998</v>
      </c>
      <c r="AM402" s="5" t="s">
        <v>3999</v>
      </c>
      <c r="AN402" t="s">
        <v>244</v>
      </c>
      <c r="AP402" t="s">
        <v>3998</v>
      </c>
      <c r="AQ402" s="5" t="s">
        <v>3999</v>
      </c>
      <c r="AR402" s="5" t="s">
        <v>245</v>
      </c>
      <c r="AS402" s="5" t="s">
        <v>246</v>
      </c>
      <c r="AT402" t="s">
        <v>247</v>
      </c>
      <c r="AU402" s="3">
        <v>45382</v>
      </c>
      <c r="AV402" s="3" t="s">
        <v>1346</v>
      </c>
    </row>
    <row r="403" spans="1:48" x14ac:dyDescent="0.25">
      <c r="A403">
        <v>2024</v>
      </c>
      <c r="B403" s="3">
        <v>45292</v>
      </c>
      <c r="C403" s="3">
        <v>45382</v>
      </c>
      <c r="D403" t="s">
        <v>113</v>
      </c>
      <c r="E403" t="s">
        <v>223</v>
      </c>
      <c r="F403" t="s">
        <v>223</v>
      </c>
      <c r="G403" t="s">
        <v>223</v>
      </c>
      <c r="I403" t="s">
        <v>4000</v>
      </c>
      <c r="J403" s="4">
        <v>1</v>
      </c>
      <c r="K403" t="s">
        <v>226</v>
      </c>
      <c r="L403" t="s">
        <v>116</v>
      </c>
      <c r="M403" t="s">
        <v>227</v>
      </c>
      <c r="N403" t="s">
        <v>4001</v>
      </c>
      <c r="O403" t="s">
        <v>148</v>
      </c>
      <c r="P403" t="s">
        <v>151</v>
      </c>
      <c r="Q403" t="s">
        <v>4002</v>
      </c>
      <c r="R403" t="s">
        <v>158</v>
      </c>
      <c r="S403" t="s">
        <v>4003</v>
      </c>
      <c r="T403" s="4">
        <v>328</v>
      </c>
      <c r="U403" s="4" t="s">
        <v>4004</v>
      </c>
      <c r="V403" t="s">
        <v>183</v>
      </c>
      <c r="W403" t="s">
        <v>139</v>
      </c>
      <c r="X403" s="4" t="s">
        <v>233</v>
      </c>
      <c r="Y403" t="s">
        <v>927</v>
      </c>
      <c r="Z403" s="4" t="s">
        <v>928</v>
      </c>
      <c r="AA403" t="s">
        <v>927</v>
      </c>
      <c r="AB403" s="4" t="s">
        <v>236</v>
      </c>
      <c r="AC403" t="s">
        <v>148</v>
      </c>
      <c r="AD403" s="4" t="s">
        <v>4005</v>
      </c>
      <c r="AE403" t="s">
        <v>238</v>
      </c>
      <c r="AF403" t="s">
        <v>238</v>
      </c>
      <c r="AG403" t="s">
        <v>238</v>
      </c>
      <c r="AH403" t="s">
        <v>238</v>
      </c>
      <c r="AI403" t="s">
        <v>4006</v>
      </c>
      <c r="AJ403" t="s">
        <v>701</v>
      </c>
      <c r="AK403" t="s">
        <v>4007</v>
      </c>
      <c r="AL403" t="s">
        <v>4008</v>
      </c>
      <c r="AM403" s="5" t="s">
        <v>4009</v>
      </c>
      <c r="AN403" t="s">
        <v>244</v>
      </c>
      <c r="AO403" s="5" t="s">
        <v>4010</v>
      </c>
      <c r="AP403" t="s">
        <v>4008</v>
      </c>
      <c r="AQ403" s="5" t="s">
        <v>4009</v>
      </c>
      <c r="AR403" s="5" t="s">
        <v>245</v>
      </c>
      <c r="AS403" s="5" t="s">
        <v>246</v>
      </c>
      <c r="AT403" t="s">
        <v>247</v>
      </c>
      <c r="AU403" s="3">
        <v>45382</v>
      </c>
      <c r="AV403" s="3" t="s">
        <v>971</v>
      </c>
    </row>
    <row r="404" spans="1:48" x14ac:dyDescent="0.25">
      <c r="A404">
        <v>2024</v>
      </c>
      <c r="B404" s="3">
        <v>45292</v>
      </c>
      <c r="C404" s="3">
        <v>45382</v>
      </c>
      <c r="D404" t="s">
        <v>113</v>
      </c>
      <c r="E404" t="s">
        <v>223</v>
      </c>
      <c r="F404" t="s">
        <v>223</v>
      </c>
      <c r="G404" t="s">
        <v>223</v>
      </c>
      <c r="I404" t="s">
        <v>4011</v>
      </c>
      <c r="J404" s="4">
        <v>1</v>
      </c>
      <c r="K404" t="s">
        <v>1201</v>
      </c>
      <c r="L404" t="s">
        <v>116</v>
      </c>
      <c r="M404" t="s">
        <v>227</v>
      </c>
      <c r="N404" t="s">
        <v>4012</v>
      </c>
      <c r="O404" t="s">
        <v>148</v>
      </c>
      <c r="P404" t="s">
        <v>151</v>
      </c>
      <c r="Q404" t="s">
        <v>4013</v>
      </c>
      <c r="R404" t="s">
        <v>158</v>
      </c>
      <c r="S404" t="s">
        <v>4014</v>
      </c>
      <c r="T404" s="4">
        <v>53</v>
      </c>
      <c r="U404" s="4" t="s">
        <v>275</v>
      </c>
      <c r="V404" t="s">
        <v>183</v>
      </c>
      <c r="W404" t="s">
        <v>1478</v>
      </c>
      <c r="X404" s="4" t="s">
        <v>233</v>
      </c>
      <c r="Y404" t="s">
        <v>1709</v>
      </c>
      <c r="Z404" s="4" t="s">
        <v>1710</v>
      </c>
      <c r="AA404" t="s">
        <v>1709</v>
      </c>
      <c r="AB404" s="4" t="s">
        <v>236</v>
      </c>
      <c r="AC404" t="s">
        <v>148</v>
      </c>
      <c r="AD404" s="4" t="s">
        <v>4015</v>
      </c>
      <c r="AE404" t="s">
        <v>238</v>
      </c>
      <c r="AF404" t="s">
        <v>238</v>
      </c>
      <c r="AG404" t="s">
        <v>238</v>
      </c>
      <c r="AH404" t="s">
        <v>238</v>
      </c>
      <c r="AI404" t="s">
        <v>4016</v>
      </c>
      <c r="AJ404" t="s">
        <v>1164</v>
      </c>
      <c r="AK404" t="s">
        <v>4017</v>
      </c>
      <c r="AL404" t="s">
        <v>4018</v>
      </c>
      <c r="AM404" s="5" t="s">
        <v>4019</v>
      </c>
      <c r="AN404" t="s">
        <v>244</v>
      </c>
      <c r="AP404" t="s">
        <v>4018</v>
      </c>
      <c r="AQ404" s="5" t="s">
        <v>4019</v>
      </c>
      <c r="AR404" s="5" t="s">
        <v>245</v>
      </c>
      <c r="AS404" s="5" t="s">
        <v>246</v>
      </c>
      <c r="AT404" t="s">
        <v>247</v>
      </c>
      <c r="AU404" s="3">
        <v>45382</v>
      </c>
      <c r="AV404" s="3" t="s">
        <v>248</v>
      </c>
    </row>
    <row r="405" spans="1:48" x14ac:dyDescent="0.25">
      <c r="A405">
        <v>2024</v>
      </c>
      <c r="B405" s="3">
        <v>45292</v>
      </c>
      <c r="C405" s="3">
        <v>45382</v>
      </c>
      <c r="D405" t="s">
        <v>113</v>
      </c>
      <c r="E405" t="s">
        <v>223</v>
      </c>
      <c r="F405" t="s">
        <v>223</v>
      </c>
      <c r="G405" t="s">
        <v>223</v>
      </c>
      <c r="I405" t="s">
        <v>4020</v>
      </c>
      <c r="J405" s="4">
        <v>1</v>
      </c>
      <c r="K405" t="s">
        <v>253</v>
      </c>
      <c r="L405" t="s">
        <v>116</v>
      </c>
      <c r="M405" t="s">
        <v>227</v>
      </c>
      <c r="N405" t="s">
        <v>4021</v>
      </c>
      <c r="O405" t="s">
        <v>135</v>
      </c>
      <c r="P405" t="s">
        <v>151</v>
      </c>
      <c r="Q405" t="s">
        <v>1498</v>
      </c>
      <c r="R405" t="s">
        <v>158</v>
      </c>
      <c r="S405" t="s">
        <v>4022</v>
      </c>
      <c r="T405" s="4">
        <v>203</v>
      </c>
      <c r="U405" s="4">
        <v>8</v>
      </c>
      <c r="V405" t="s">
        <v>183</v>
      </c>
      <c r="W405" t="s">
        <v>4023</v>
      </c>
      <c r="X405" s="4" t="s">
        <v>233</v>
      </c>
      <c r="Y405" t="s">
        <v>793</v>
      </c>
      <c r="Z405" s="4" t="s">
        <v>794</v>
      </c>
      <c r="AA405" t="s">
        <v>793</v>
      </c>
      <c r="AB405" s="4" t="s">
        <v>795</v>
      </c>
      <c r="AC405" t="s">
        <v>135</v>
      </c>
      <c r="AD405" s="4">
        <v>68050</v>
      </c>
      <c r="AE405" t="s">
        <v>238</v>
      </c>
      <c r="AF405" t="s">
        <v>238</v>
      </c>
      <c r="AG405" t="s">
        <v>238</v>
      </c>
      <c r="AH405" t="s">
        <v>238</v>
      </c>
      <c r="AI405" t="s">
        <v>4024</v>
      </c>
      <c r="AJ405" t="s">
        <v>649</v>
      </c>
      <c r="AK405" t="s">
        <v>3825</v>
      </c>
      <c r="AL405" t="s">
        <v>799</v>
      </c>
      <c r="AM405" s="5" t="s">
        <v>4025</v>
      </c>
      <c r="AN405" t="s">
        <v>244</v>
      </c>
      <c r="AP405" t="s">
        <v>799</v>
      </c>
      <c r="AQ405" s="5" t="s">
        <v>4025</v>
      </c>
      <c r="AR405" s="5" t="s">
        <v>245</v>
      </c>
      <c r="AS405" s="5" t="s">
        <v>246</v>
      </c>
      <c r="AT405" t="s">
        <v>247</v>
      </c>
      <c r="AU405" s="3">
        <v>45382</v>
      </c>
      <c r="AV405" s="3" t="s">
        <v>248</v>
      </c>
    </row>
    <row r="406" spans="1:48" x14ac:dyDescent="0.25">
      <c r="A406">
        <v>2024</v>
      </c>
      <c r="B406" s="3">
        <v>45292</v>
      </c>
      <c r="C406" s="3">
        <v>45382</v>
      </c>
      <c r="D406" t="s">
        <v>113</v>
      </c>
      <c r="E406" t="s">
        <v>223</v>
      </c>
      <c r="F406" t="s">
        <v>223</v>
      </c>
      <c r="G406" t="s">
        <v>223</v>
      </c>
      <c r="I406" t="s">
        <v>4026</v>
      </c>
      <c r="J406" s="4">
        <v>1</v>
      </c>
      <c r="K406" t="s">
        <v>226</v>
      </c>
      <c r="L406" t="s">
        <v>116</v>
      </c>
      <c r="M406" t="s">
        <v>227</v>
      </c>
      <c r="N406" t="s">
        <v>4027</v>
      </c>
      <c r="O406" t="s">
        <v>118</v>
      </c>
      <c r="P406" t="s">
        <v>151</v>
      </c>
      <c r="Q406" t="s">
        <v>4028</v>
      </c>
      <c r="R406" t="s">
        <v>154</v>
      </c>
      <c r="S406" t="s">
        <v>4029</v>
      </c>
      <c r="T406" s="4" t="s">
        <v>4030</v>
      </c>
      <c r="U406" s="4" t="s">
        <v>275</v>
      </c>
      <c r="V406" t="s">
        <v>183</v>
      </c>
      <c r="W406" t="s">
        <v>4031</v>
      </c>
      <c r="X406" s="4" t="s">
        <v>233</v>
      </c>
      <c r="Y406" t="s">
        <v>3093</v>
      </c>
      <c r="Z406" s="4" t="s">
        <v>3094</v>
      </c>
      <c r="AA406" t="s">
        <v>3093</v>
      </c>
      <c r="AB406" s="4" t="s">
        <v>313</v>
      </c>
      <c r="AC406" t="s">
        <v>118</v>
      </c>
      <c r="AD406" s="4">
        <v>56170</v>
      </c>
      <c r="AE406" t="s">
        <v>238</v>
      </c>
      <c r="AF406" t="s">
        <v>238</v>
      </c>
      <c r="AG406" t="s">
        <v>238</v>
      </c>
      <c r="AH406" t="s">
        <v>238</v>
      </c>
      <c r="AI406" t="s">
        <v>442</v>
      </c>
      <c r="AJ406" t="s">
        <v>4032</v>
      </c>
      <c r="AK406" t="s">
        <v>584</v>
      </c>
      <c r="AL406" t="s">
        <v>4033</v>
      </c>
      <c r="AM406" s="5" t="s">
        <v>4034</v>
      </c>
      <c r="AN406" t="s">
        <v>244</v>
      </c>
      <c r="AP406" t="s">
        <v>4033</v>
      </c>
      <c r="AQ406" s="5" t="s">
        <v>4034</v>
      </c>
      <c r="AR406" s="5" t="s">
        <v>245</v>
      </c>
      <c r="AS406" s="5" t="s">
        <v>246</v>
      </c>
      <c r="AT406" t="s">
        <v>247</v>
      </c>
      <c r="AU406" s="3">
        <v>45382</v>
      </c>
      <c r="AV406" s="3" t="s">
        <v>542</v>
      </c>
    </row>
    <row r="407" spans="1:48" x14ac:dyDescent="0.25">
      <c r="A407">
        <v>2024</v>
      </c>
      <c r="B407" s="3">
        <v>45292</v>
      </c>
      <c r="C407" s="3">
        <v>45382</v>
      </c>
      <c r="D407" t="s">
        <v>113</v>
      </c>
      <c r="E407" t="s">
        <v>223</v>
      </c>
      <c r="F407" t="s">
        <v>223</v>
      </c>
      <c r="G407" t="s">
        <v>223</v>
      </c>
      <c r="I407" t="s">
        <v>4035</v>
      </c>
      <c r="J407" s="4">
        <v>1</v>
      </c>
      <c r="K407" t="s">
        <v>294</v>
      </c>
      <c r="L407" t="s">
        <v>116</v>
      </c>
      <c r="M407" t="s">
        <v>227</v>
      </c>
      <c r="N407" t="s">
        <v>4036</v>
      </c>
      <c r="O407" t="s">
        <v>148</v>
      </c>
      <c r="P407" t="s">
        <v>151</v>
      </c>
      <c r="Q407" t="s">
        <v>4037</v>
      </c>
      <c r="R407" t="s">
        <v>158</v>
      </c>
      <c r="S407" t="s">
        <v>4038</v>
      </c>
      <c r="T407" s="4">
        <v>126</v>
      </c>
      <c r="U407" s="4" t="s">
        <v>4039</v>
      </c>
      <c r="V407" t="s">
        <v>183</v>
      </c>
      <c r="W407" t="s">
        <v>4040</v>
      </c>
      <c r="X407" s="4" t="s">
        <v>233</v>
      </c>
      <c r="Y407" t="s">
        <v>299</v>
      </c>
      <c r="Z407" s="4" t="s">
        <v>300</v>
      </c>
      <c r="AA407" t="s">
        <v>299</v>
      </c>
      <c r="AB407" s="4" t="s">
        <v>236</v>
      </c>
      <c r="AC407" t="s">
        <v>148</v>
      </c>
      <c r="AD407" s="4" t="s">
        <v>4041</v>
      </c>
      <c r="AE407" t="s">
        <v>238</v>
      </c>
      <c r="AF407" t="s">
        <v>238</v>
      </c>
      <c r="AG407" t="s">
        <v>238</v>
      </c>
      <c r="AH407" t="s">
        <v>238</v>
      </c>
      <c r="AI407" t="s">
        <v>4042</v>
      </c>
      <c r="AJ407" t="s">
        <v>4043</v>
      </c>
      <c r="AK407" t="s">
        <v>4044</v>
      </c>
      <c r="AL407" t="s">
        <v>4045</v>
      </c>
      <c r="AM407" s="5" t="s">
        <v>4046</v>
      </c>
      <c r="AN407" t="s">
        <v>244</v>
      </c>
      <c r="AO407" s="5" t="s">
        <v>4047</v>
      </c>
      <c r="AP407" t="s">
        <v>4045</v>
      </c>
      <c r="AQ407" s="5" t="s">
        <v>4046</v>
      </c>
      <c r="AR407" s="5" t="s">
        <v>245</v>
      </c>
      <c r="AS407" s="5" t="s">
        <v>246</v>
      </c>
      <c r="AT407" t="s">
        <v>247</v>
      </c>
      <c r="AU407" s="3">
        <v>45382</v>
      </c>
      <c r="AV407" s="3" t="s">
        <v>470</v>
      </c>
    </row>
    <row r="408" spans="1:48" x14ac:dyDescent="0.25">
      <c r="A408">
        <v>2024</v>
      </c>
      <c r="B408" s="3">
        <v>45292</v>
      </c>
      <c r="C408" s="3">
        <v>45382</v>
      </c>
      <c r="D408" t="s">
        <v>113</v>
      </c>
      <c r="E408" t="s">
        <v>223</v>
      </c>
      <c r="F408" t="s">
        <v>223</v>
      </c>
      <c r="G408" t="s">
        <v>223</v>
      </c>
      <c r="I408" t="s">
        <v>4048</v>
      </c>
      <c r="J408" s="4">
        <v>1</v>
      </c>
      <c r="K408" t="s">
        <v>294</v>
      </c>
      <c r="L408" t="s">
        <v>116</v>
      </c>
      <c r="M408" t="s">
        <v>227</v>
      </c>
      <c r="N408" t="s">
        <v>4049</v>
      </c>
      <c r="O408" t="s">
        <v>148</v>
      </c>
      <c r="P408" t="s">
        <v>151</v>
      </c>
      <c r="Q408" t="s">
        <v>803</v>
      </c>
      <c r="R408" t="s">
        <v>177</v>
      </c>
      <c r="S408" t="s">
        <v>4050</v>
      </c>
      <c r="T408" s="4">
        <v>142</v>
      </c>
      <c r="U408" s="4" t="s">
        <v>275</v>
      </c>
      <c r="V408" t="s">
        <v>183</v>
      </c>
      <c r="W408" t="s">
        <v>4051</v>
      </c>
      <c r="X408" s="4" t="s">
        <v>233</v>
      </c>
      <c r="Y408" t="s">
        <v>363</v>
      </c>
      <c r="Z408" s="4" t="s">
        <v>364</v>
      </c>
      <c r="AA408" t="s">
        <v>363</v>
      </c>
      <c r="AB408" s="4" t="s">
        <v>236</v>
      </c>
      <c r="AC408" t="s">
        <v>148</v>
      </c>
      <c r="AD408" s="4">
        <v>11800</v>
      </c>
      <c r="AE408" t="s">
        <v>238</v>
      </c>
      <c r="AF408" t="s">
        <v>238</v>
      </c>
      <c r="AG408" t="s">
        <v>238</v>
      </c>
      <c r="AH408" t="s">
        <v>238</v>
      </c>
      <c r="AI408" t="s">
        <v>4052</v>
      </c>
      <c r="AJ408" t="s">
        <v>691</v>
      </c>
      <c r="AK408" t="s">
        <v>240</v>
      </c>
      <c r="AL408" t="s">
        <v>4053</v>
      </c>
      <c r="AM408" s="5" t="s">
        <v>4054</v>
      </c>
      <c r="AN408" t="s">
        <v>244</v>
      </c>
      <c r="AO408" s="5" t="s">
        <v>4055</v>
      </c>
      <c r="AP408" t="s">
        <v>4053</v>
      </c>
      <c r="AQ408" s="5" t="s">
        <v>4054</v>
      </c>
      <c r="AR408" s="5" t="s">
        <v>245</v>
      </c>
      <c r="AS408" s="5" t="s">
        <v>246</v>
      </c>
      <c r="AT408" t="s">
        <v>247</v>
      </c>
      <c r="AU408" s="3">
        <v>45382</v>
      </c>
      <c r="AV408" s="3" t="s">
        <v>470</v>
      </c>
    </row>
    <row r="409" spans="1:48" x14ac:dyDescent="0.25">
      <c r="A409">
        <v>2024</v>
      </c>
      <c r="B409" s="3">
        <v>45292</v>
      </c>
      <c r="C409" s="3">
        <v>45382</v>
      </c>
      <c r="D409" t="s">
        <v>113</v>
      </c>
      <c r="E409" t="s">
        <v>223</v>
      </c>
      <c r="F409" t="s">
        <v>223</v>
      </c>
      <c r="G409" t="s">
        <v>223</v>
      </c>
      <c r="I409" t="s">
        <v>4056</v>
      </c>
      <c r="J409" s="4">
        <v>1</v>
      </c>
      <c r="K409" t="s">
        <v>294</v>
      </c>
      <c r="L409" t="s">
        <v>116</v>
      </c>
      <c r="M409" t="s">
        <v>227</v>
      </c>
      <c r="N409" t="s">
        <v>4057</v>
      </c>
      <c r="O409" t="s">
        <v>145</v>
      </c>
      <c r="P409" t="s">
        <v>151</v>
      </c>
      <c r="Q409" t="s">
        <v>4058</v>
      </c>
      <c r="R409" t="s">
        <v>177</v>
      </c>
      <c r="S409" t="s">
        <v>4059</v>
      </c>
      <c r="T409" s="4">
        <v>1032</v>
      </c>
      <c r="U409" s="4">
        <v>608</v>
      </c>
      <c r="V409" t="s">
        <v>183</v>
      </c>
      <c r="W409" t="s">
        <v>4060</v>
      </c>
      <c r="X409" s="4" t="s">
        <v>233</v>
      </c>
      <c r="Y409" t="s">
        <v>145</v>
      </c>
      <c r="Z409" s="4" t="s">
        <v>300</v>
      </c>
      <c r="AA409" t="s">
        <v>145</v>
      </c>
      <c r="AB409" s="4" t="s">
        <v>3895</v>
      </c>
      <c r="AC409" t="s">
        <v>145</v>
      </c>
      <c r="AD409" s="4">
        <v>76100</v>
      </c>
      <c r="AE409" t="s">
        <v>238</v>
      </c>
      <c r="AF409" t="s">
        <v>238</v>
      </c>
      <c r="AG409" t="s">
        <v>238</v>
      </c>
      <c r="AH409" t="s">
        <v>238</v>
      </c>
      <c r="AI409" t="s">
        <v>4061</v>
      </c>
      <c r="AJ409" t="s">
        <v>942</v>
      </c>
      <c r="AK409" t="s">
        <v>4062</v>
      </c>
      <c r="AL409" t="s">
        <v>4063</v>
      </c>
      <c r="AM409" s="5" t="s">
        <v>4064</v>
      </c>
      <c r="AN409" t="s">
        <v>244</v>
      </c>
      <c r="AO409" s="5" t="s">
        <v>4065</v>
      </c>
      <c r="AP409" t="s">
        <v>4063</v>
      </c>
      <c r="AQ409" s="5" t="s">
        <v>4064</v>
      </c>
      <c r="AR409" s="5" t="s">
        <v>245</v>
      </c>
      <c r="AS409" s="5" t="s">
        <v>246</v>
      </c>
      <c r="AT409" t="s">
        <v>247</v>
      </c>
      <c r="AU409" s="3">
        <v>45382</v>
      </c>
      <c r="AV409" s="3" t="s">
        <v>4066</v>
      </c>
    </row>
    <row r="410" spans="1:48" x14ac:dyDescent="0.25">
      <c r="A410">
        <v>2024</v>
      </c>
      <c r="B410" s="3">
        <v>45292</v>
      </c>
      <c r="C410" s="3">
        <v>45382</v>
      </c>
      <c r="D410" t="s">
        <v>113</v>
      </c>
      <c r="E410" t="s">
        <v>223</v>
      </c>
      <c r="F410" t="s">
        <v>223</v>
      </c>
      <c r="G410" t="s">
        <v>223</v>
      </c>
      <c r="I410" t="s">
        <v>4067</v>
      </c>
      <c r="J410" s="4">
        <v>1</v>
      </c>
      <c r="K410" t="s">
        <v>253</v>
      </c>
      <c r="L410" t="s">
        <v>116</v>
      </c>
      <c r="M410" t="s">
        <v>227</v>
      </c>
      <c r="N410" t="s">
        <v>4068</v>
      </c>
      <c r="O410" t="s">
        <v>148</v>
      </c>
      <c r="P410" t="s">
        <v>151</v>
      </c>
      <c r="Q410" t="s">
        <v>4069</v>
      </c>
      <c r="R410" t="s">
        <v>158</v>
      </c>
      <c r="S410" t="s">
        <v>4070</v>
      </c>
      <c r="T410" s="4">
        <v>1216</v>
      </c>
      <c r="U410" s="4">
        <v>1</v>
      </c>
      <c r="V410" t="s">
        <v>183</v>
      </c>
      <c r="W410" t="s">
        <v>765</v>
      </c>
      <c r="X410" s="4" t="s">
        <v>233</v>
      </c>
      <c r="Y410" t="s">
        <v>299</v>
      </c>
      <c r="Z410" s="4" t="s">
        <v>300</v>
      </c>
      <c r="AA410" t="s">
        <v>299</v>
      </c>
      <c r="AB410" s="4" t="s">
        <v>236</v>
      </c>
      <c r="AC410" t="s">
        <v>148</v>
      </c>
      <c r="AD410" s="4" t="s">
        <v>766</v>
      </c>
      <c r="AE410" t="s">
        <v>238</v>
      </c>
      <c r="AF410" t="s">
        <v>238</v>
      </c>
      <c r="AG410" t="s">
        <v>238</v>
      </c>
      <c r="AH410" t="s">
        <v>238</v>
      </c>
      <c r="AI410" t="s">
        <v>4071</v>
      </c>
      <c r="AJ410" t="s">
        <v>1094</v>
      </c>
      <c r="AK410" t="s">
        <v>1196</v>
      </c>
      <c r="AL410" t="s">
        <v>4072</v>
      </c>
      <c r="AM410" s="5" t="s">
        <v>4073</v>
      </c>
      <c r="AN410" t="s">
        <v>244</v>
      </c>
      <c r="AO410" s="5" t="s">
        <v>4074</v>
      </c>
      <c r="AP410" t="s">
        <v>4072</v>
      </c>
      <c r="AQ410" s="5" t="s">
        <v>4073</v>
      </c>
      <c r="AR410" s="5" t="s">
        <v>245</v>
      </c>
      <c r="AS410" s="5" t="s">
        <v>246</v>
      </c>
      <c r="AT410" t="s">
        <v>247</v>
      </c>
      <c r="AU410" s="3">
        <v>45382</v>
      </c>
      <c r="AV410" s="3" t="s">
        <v>371</v>
      </c>
    </row>
    <row r="411" spans="1:48" x14ac:dyDescent="0.25">
      <c r="A411">
        <v>2024</v>
      </c>
      <c r="B411" s="3">
        <v>45292</v>
      </c>
      <c r="C411" s="3">
        <v>45382</v>
      </c>
      <c r="D411" t="s">
        <v>113</v>
      </c>
      <c r="E411" t="s">
        <v>223</v>
      </c>
      <c r="F411" t="s">
        <v>223</v>
      </c>
      <c r="G411" t="s">
        <v>223</v>
      </c>
      <c r="I411" t="s">
        <v>4075</v>
      </c>
      <c r="J411" s="4">
        <v>1</v>
      </c>
      <c r="K411" t="s">
        <v>226</v>
      </c>
      <c r="L411" t="s">
        <v>116</v>
      </c>
      <c r="M411" t="s">
        <v>227</v>
      </c>
      <c r="N411" t="s">
        <v>4076</v>
      </c>
      <c r="O411" t="s">
        <v>148</v>
      </c>
      <c r="P411" t="s">
        <v>151</v>
      </c>
      <c r="Q411" t="s">
        <v>4077</v>
      </c>
      <c r="R411" t="s">
        <v>177</v>
      </c>
      <c r="S411" t="s">
        <v>1938</v>
      </c>
      <c r="T411" s="4">
        <v>2014</v>
      </c>
      <c r="U411" s="4" t="s">
        <v>275</v>
      </c>
      <c r="V411" t="s">
        <v>183</v>
      </c>
      <c r="W411" t="s">
        <v>2239</v>
      </c>
      <c r="X411" s="4" t="s">
        <v>233</v>
      </c>
      <c r="Y411" t="s">
        <v>479</v>
      </c>
      <c r="Z411" s="4" t="s">
        <v>480</v>
      </c>
      <c r="AA411" t="s">
        <v>479</v>
      </c>
      <c r="AB411" s="4" t="s">
        <v>236</v>
      </c>
      <c r="AC411" t="s">
        <v>148</v>
      </c>
      <c r="AD411" s="4" t="s">
        <v>2240</v>
      </c>
      <c r="AE411" t="s">
        <v>238</v>
      </c>
      <c r="AF411" t="s">
        <v>238</v>
      </c>
      <c r="AG411" t="s">
        <v>238</v>
      </c>
      <c r="AH411" t="s">
        <v>238</v>
      </c>
      <c r="AI411" t="s">
        <v>2241</v>
      </c>
      <c r="AJ411" t="s">
        <v>2242</v>
      </c>
      <c r="AK411" t="s">
        <v>2243</v>
      </c>
      <c r="AL411" t="s">
        <v>4078</v>
      </c>
      <c r="AM411" s="5" t="s">
        <v>4079</v>
      </c>
      <c r="AN411" t="s">
        <v>244</v>
      </c>
      <c r="AO411" s="5" t="s">
        <v>4080</v>
      </c>
      <c r="AP411" t="s">
        <v>4078</v>
      </c>
      <c r="AQ411" s="5" t="s">
        <v>4079</v>
      </c>
      <c r="AR411" s="5" t="s">
        <v>245</v>
      </c>
      <c r="AS411" s="5" t="s">
        <v>246</v>
      </c>
      <c r="AT411" t="s">
        <v>247</v>
      </c>
      <c r="AU411" s="3">
        <v>45382</v>
      </c>
      <c r="AV411" s="3" t="s">
        <v>371</v>
      </c>
    </row>
    <row r="412" spans="1:48" x14ac:dyDescent="0.25">
      <c r="A412">
        <v>2024</v>
      </c>
      <c r="B412" s="3">
        <v>45292</v>
      </c>
      <c r="C412" s="3">
        <v>45382</v>
      </c>
      <c r="D412" t="s">
        <v>113</v>
      </c>
      <c r="E412" t="s">
        <v>223</v>
      </c>
      <c r="F412" t="s">
        <v>223</v>
      </c>
      <c r="G412" t="s">
        <v>223</v>
      </c>
      <c r="I412" t="s">
        <v>4081</v>
      </c>
      <c r="J412" s="4">
        <v>1</v>
      </c>
      <c r="K412" t="s">
        <v>253</v>
      </c>
      <c r="L412" t="s">
        <v>116</v>
      </c>
      <c r="M412" t="s">
        <v>227</v>
      </c>
      <c r="N412" t="s">
        <v>4082</v>
      </c>
      <c r="O412" t="s">
        <v>148</v>
      </c>
      <c r="P412" t="s">
        <v>151</v>
      </c>
      <c r="Q412" t="s">
        <v>4083</v>
      </c>
      <c r="R412" t="s">
        <v>171</v>
      </c>
      <c r="S412" t="s">
        <v>4084</v>
      </c>
      <c r="T412" s="4">
        <v>35</v>
      </c>
      <c r="U412" s="4" t="s">
        <v>275</v>
      </c>
      <c r="V412" t="s">
        <v>183</v>
      </c>
      <c r="W412" t="s">
        <v>4085</v>
      </c>
      <c r="X412" s="4" t="s">
        <v>233</v>
      </c>
      <c r="Y412" t="s">
        <v>258</v>
      </c>
      <c r="Z412" s="4" t="s">
        <v>259</v>
      </c>
      <c r="AA412" t="s">
        <v>258</v>
      </c>
      <c r="AB412" s="4" t="s">
        <v>236</v>
      </c>
      <c r="AC412" t="s">
        <v>148</v>
      </c>
      <c r="AD412" s="4" t="s">
        <v>4086</v>
      </c>
      <c r="AE412" t="s">
        <v>238</v>
      </c>
      <c r="AF412" t="s">
        <v>238</v>
      </c>
      <c r="AG412" t="s">
        <v>238</v>
      </c>
      <c r="AH412" t="s">
        <v>238</v>
      </c>
      <c r="AI412" t="s">
        <v>4087</v>
      </c>
      <c r="AJ412" t="s">
        <v>1075</v>
      </c>
      <c r="AK412" t="s">
        <v>847</v>
      </c>
      <c r="AL412" t="s">
        <v>4088</v>
      </c>
      <c r="AM412" s="5" t="s">
        <v>4089</v>
      </c>
      <c r="AN412" t="s">
        <v>244</v>
      </c>
      <c r="AP412" t="s">
        <v>4088</v>
      </c>
      <c r="AQ412" s="5" t="s">
        <v>4089</v>
      </c>
      <c r="AR412" s="5" t="s">
        <v>245</v>
      </c>
      <c r="AS412" s="5" t="s">
        <v>246</v>
      </c>
      <c r="AT412" t="s">
        <v>247</v>
      </c>
      <c r="AU412" s="3">
        <v>45382</v>
      </c>
      <c r="AV412" s="3" t="s">
        <v>248</v>
      </c>
    </row>
    <row r="413" spans="1:48" x14ac:dyDescent="0.25">
      <c r="A413">
        <v>2024</v>
      </c>
      <c r="B413" s="3">
        <v>45292</v>
      </c>
      <c r="C413" s="3">
        <v>45382</v>
      </c>
      <c r="D413" t="s">
        <v>113</v>
      </c>
      <c r="E413" t="s">
        <v>223</v>
      </c>
      <c r="F413" t="s">
        <v>223</v>
      </c>
      <c r="G413" t="s">
        <v>223</v>
      </c>
      <c r="I413" t="s">
        <v>4090</v>
      </c>
      <c r="J413" s="4">
        <v>1</v>
      </c>
      <c r="K413" t="s">
        <v>294</v>
      </c>
      <c r="L413" t="s">
        <v>116</v>
      </c>
      <c r="M413" t="s">
        <v>227</v>
      </c>
      <c r="N413" t="s">
        <v>4091</v>
      </c>
      <c r="O413" t="s">
        <v>148</v>
      </c>
      <c r="P413" t="s">
        <v>151</v>
      </c>
      <c r="Q413" t="s">
        <v>4092</v>
      </c>
      <c r="R413" t="s">
        <v>177</v>
      </c>
      <c r="S413" t="s">
        <v>4093</v>
      </c>
      <c r="T413" s="4" t="s">
        <v>4094</v>
      </c>
      <c r="U413" s="4" t="s">
        <v>275</v>
      </c>
      <c r="V413" t="s">
        <v>183</v>
      </c>
      <c r="W413" t="s">
        <v>4095</v>
      </c>
      <c r="X413" s="4" t="s">
        <v>233</v>
      </c>
      <c r="Y413" t="s">
        <v>511</v>
      </c>
      <c r="Z413" s="4" t="s">
        <v>512</v>
      </c>
      <c r="AA413" t="s">
        <v>511</v>
      </c>
      <c r="AB413" s="4" t="s">
        <v>236</v>
      </c>
      <c r="AC413" t="s">
        <v>148</v>
      </c>
      <c r="AD413" s="4" t="s">
        <v>4096</v>
      </c>
      <c r="AE413" t="s">
        <v>238</v>
      </c>
      <c r="AF413" t="s">
        <v>238</v>
      </c>
      <c r="AG413" t="s">
        <v>238</v>
      </c>
      <c r="AH413" t="s">
        <v>238</v>
      </c>
      <c r="AI413" t="s">
        <v>4097</v>
      </c>
      <c r="AJ413" t="s">
        <v>4098</v>
      </c>
      <c r="AK413" t="s">
        <v>3539</v>
      </c>
      <c r="AL413" t="s">
        <v>4099</v>
      </c>
      <c r="AM413" s="5" t="s">
        <v>4100</v>
      </c>
      <c r="AN413" t="s">
        <v>244</v>
      </c>
      <c r="AO413" s="5" t="s">
        <v>4101</v>
      </c>
      <c r="AP413" t="s">
        <v>4099</v>
      </c>
      <c r="AQ413" s="5" t="s">
        <v>4100</v>
      </c>
      <c r="AR413" s="5" t="s">
        <v>245</v>
      </c>
      <c r="AS413" s="5" t="s">
        <v>246</v>
      </c>
      <c r="AT413" t="s">
        <v>247</v>
      </c>
      <c r="AU413" s="3">
        <v>45382</v>
      </c>
      <c r="AV413" s="3" t="s">
        <v>371</v>
      </c>
    </row>
    <row r="414" spans="1:48" x14ac:dyDescent="0.25">
      <c r="A414">
        <v>2024</v>
      </c>
      <c r="B414" s="3">
        <v>45292</v>
      </c>
      <c r="C414" s="3">
        <v>45382</v>
      </c>
      <c r="D414" t="s">
        <v>113</v>
      </c>
      <c r="E414" t="s">
        <v>223</v>
      </c>
      <c r="F414" t="s">
        <v>223</v>
      </c>
      <c r="G414" t="s">
        <v>223</v>
      </c>
      <c r="I414" t="s">
        <v>4102</v>
      </c>
      <c r="J414" s="4">
        <v>1</v>
      </c>
      <c r="K414" t="s">
        <v>1201</v>
      </c>
      <c r="L414" t="s">
        <v>116</v>
      </c>
      <c r="M414" t="s">
        <v>227</v>
      </c>
      <c r="N414" t="s">
        <v>4103</v>
      </c>
      <c r="O414" t="s">
        <v>148</v>
      </c>
      <c r="P414" t="s">
        <v>151</v>
      </c>
      <c r="Q414" t="s">
        <v>4104</v>
      </c>
      <c r="R414" t="s">
        <v>158</v>
      </c>
      <c r="S414" t="s">
        <v>4105</v>
      </c>
      <c r="T414" s="4">
        <v>83</v>
      </c>
      <c r="U414" s="4" t="s">
        <v>275</v>
      </c>
      <c r="V414" t="s">
        <v>183</v>
      </c>
      <c r="W414" t="s">
        <v>4106</v>
      </c>
      <c r="X414" s="4" t="s">
        <v>233</v>
      </c>
      <c r="Y414" t="s">
        <v>337</v>
      </c>
      <c r="Z414" s="4" t="s">
        <v>338</v>
      </c>
      <c r="AA414" t="s">
        <v>337</v>
      </c>
      <c r="AB414" s="4" t="s">
        <v>236</v>
      </c>
      <c r="AC414" t="s">
        <v>148</v>
      </c>
      <c r="AD414" s="4">
        <v>15430</v>
      </c>
      <c r="AE414" t="s">
        <v>238</v>
      </c>
      <c r="AF414" t="s">
        <v>238</v>
      </c>
      <c r="AG414" t="s">
        <v>238</v>
      </c>
      <c r="AH414" t="s">
        <v>238</v>
      </c>
      <c r="AI414" t="s">
        <v>3768</v>
      </c>
      <c r="AJ414" t="s">
        <v>4107</v>
      </c>
      <c r="AK414" t="s">
        <v>4108</v>
      </c>
      <c r="AL414" t="s">
        <v>4109</v>
      </c>
      <c r="AM414" s="5" t="s">
        <v>4110</v>
      </c>
      <c r="AN414" t="s">
        <v>244</v>
      </c>
      <c r="AO414" s="5" t="s">
        <v>4111</v>
      </c>
      <c r="AP414" t="s">
        <v>4109</v>
      </c>
      <c r="AQ414" s="5" t="s">
        <v>4110</v>
      </c>
      <c r="AR414" s="5" t="s">
        <v>245</v>
      </c>
      <c r="AS414" s="5" t="s">
        <v>246</v>
      </c>
      <c r="AT414" t="s">
        <v>247</v>
      </c>
      <c r="AU414" s="3">
        <v>45382</v>
      </c>
      <c r="AV414" s="3" t="s">
        <v>470</v>
      </c>
    </row>
    <row r="415" spans="1:48" x14ac:dyDescent="0.25">
      <c r="A415">
        <v>2024</v>
      </c>
      <c r="B415" s="3">
        <v>45292</v>
      </c>
      <c r="C415" s="3">
        <v>45382</v>
      </c>
      <c r="D415" t="s">
        <v>113</v>
      </c>
      <c r="E415" t="s">
        <v>223</v>
      </c>
      <c r="F415" t="s">
        <v>223</v>
      </c>
      <c r="G415" t="s">
        <v>223</v>
      </c>
      <c r="I415" t="s">
        <v>4112</v>
      </c>
      <c r="J415" s="4">
        <v>1</v>
      </c>
      <c r="K415" t="s">
        <v>253</v>
      </c>
      <c r="L415" t="s">
        <v>116</v>
      </c>
      <c r="M415" t="s">
        <v>227</v>
      </c>
      <c r="N415" t="s">
        <v>4113</v>
      </c>
      <c r="O415" t="s">
        <v>148</v>
      </c>
      <c r="P415" t="s">
        <v>151</v>
      </c>
      <c r="Q415" t="s">
        <v>4114</v>
      </c>
      <c r="R415" t="s">
        <v>177</v>
      </c>
      <c r="S415" t="s">
        <v>4115</v>
      </c>
      <c r="T415" s="4">
        <v>510</v>
      </c>
      <c r="U415" s="4" t="s">
        <v>275</v>
      </c>
      <c r="V415" t="s">
        <v>183</v>
      </c>
      <c r="W415" t="s">
        <v>4116</v>
      </c>
      <c r="X415" s="4" t="s">
        <v>233</v>
      </c>
      <c r="Y415" t="s">
        <v>258</v>
      </c>
      <c r="Z415" s="4" t="s">
        <v>259</v>
      </c>
      <c r="AA415" t="s">
        <v>258</v>
      </c>
      <c r="AB415" s="4" t="s">
        <v>236</v>
      </c>
      <c r="AC415" t="s">
        <v>148</v>
      </c>
      <c r="AD415" s="4" t="s">
        <v>4117</v>
      </c>
      <c r="AE415" t="s">
        <v>238</v>
      </c>
      <c r="AF415" t="s">
        <v>238</v>
      </c>
      <c r="AG415" t="s">
        <v>238</v>
      </c>
      <c r="AH415" t="s">
        <v>238</v>
      </c>
      <c r="AI415" t="s">
        <v>734</v>
      </c>
      <c r="AJ415" t="s">
        <v>4118</v>
      </c>
      <c r="AK415" t="s">
        <v>1010</v>
      </c>
      <c r="AL415" t="s">
        <v>4119</v>
      </c>
      <c r="AM415" s="5" t="s">
        <v>4120</v>
      </c>
      <c r="AN415" t="s">
        <v>244</v>
      </c>
      <c r="AO415" s="5" t="s">
        <v>4121</v>
      </c>
      <c r="AP415" t="s">
        <v>4119</v>
      </c>
      <c r="AQ415" s="5" t="s">
        <v>4120</v>
      </c>
      <c r="AR415" s="5" t="s">
        <v>245</v>
      </c>
      <c r="AS415" s="5" t="s">
        <v>246</v>
      </c>
      <c r="AT415" t="s">
        <v>247</v>
      </c>
      <c r="AU415" s="3">
        <v>45382</v>
      </c>
      <c r="AV415" s="3" t="s">
        <v>470</v>
      </c>
    </row>
    <row r="416" spans="1:48" x14ac:dyDescent="0.25">
      <c r="A416">
        <v>2024</v>
      </c>
      <c r="B416" s="3">
        <v>45292</v>
      </c>
      <c r="C416" s="3">
        <v>45382</v>
      </c>
      <c r="D416" t="s">
        <v>113</v>
      </c>
      <c r="E416" t="s">
        <v>223</v>
      </c>
      <c r="F416" t="s">
        <v>223</v>
      </c>
      <c r="G416" t="s">
        <v>223</v>
      </c>
      <c r="I416" t="s">
        <v>4122</v>
      </c>
      <c r="J416" s="4">
        <v>1</v>
      </c>
      <c r="K416" t="s">
        <v>294</v>
      </c>
      <c r="L416" t="s">
        <v>116</v>
      </c>
      <c r="M416" t="s">
        <v>227</v>
      </c>
      <c r="N416" t="s">
        <v>4123</v>
      </c>
      <c r="O416" t="s">
        <v>148</v>
      </c>
      <c r="P416" t="s">
        <v>151</v>
      </c>
      <c r="Q416" t="s">
        <v>1128</v>
      </c>
      <c r="R416" t="s">
        <v>177</v>
      </c>
      <c r="S416" t="s">
        <v>4124</v>
      </c>
      <c r="T416" s="4">
        <v>55</v>
      </c>
      <c r="U416" s="4" t="s">
        <v>275</v>
      </c>
      <c r="V416" t="s">
        <v>183</v>
      </c>
      <c r="W416" t="s">
        <v>689</v>
      </c>
      <c r="X416" s="4" t="s">
        <v>233</v>
      </c>
      <c r="Y416" t="s">
        <v>363</v>
      </c>
      <c r="Z416" s="4" t="s">
        <v>364</v>
      </c>
      <c r="AA416" t="s">
        <v>363</v>
      </c>
      <c r="AB416" s="4" t="s">
        <v>236</v>
      </c>
      <c r="AC416" t="s">
        <v>148</v>
      </c>
      <c r="AD416" s="4">
        <v>11800</v>
      </c>
      <c r="AE416" t="s">
        <v>238</v>
      </c>
      <c r="AF416" t="s">
        <v>238</v>
      </c>
      <c r="AG416" t="s">
        <v>238</v>
      </c>
      <c r="AH416" t="s">
        <v>238</v>
      </c>
      <c r="AI416" t="s">
        <v>4125</v>
      </c>
      <c r="AJ416" t="s">
        <v>4126</v>
      </c>
      <c r="AK416" t="s">
        <v>454</v>
      </c>
      <c r="AL416" t="s">
        <v>4127</v>
      </c>
      <c r="AM416" s="5" t="s">
        <v>4128</v>
      </c>
      <c r="AN416" t="s">
        <v>244</v>
      </c>
      <c r="AO416" s="5" t="s">
        <v>4129</v>
      </c>
      <c r="AP416" t="s">
        <v>4127</v>
      </c>
      <c r="AQ416" s="5" t="s">
        <v>4128</v>
      </c>
      <c r="AR416" s="5" t="s">
        <v>245</v>
      </c>
      <c r="AS416" s="5" t="s">
        <v>246</v>
      </c>
      <c r="AT416" t="s">
        <v>247</v>
      </c>
      <c r="AU416" s="3">
        <v>45382</v>
      </c>
      <c r="AV416" s="3" t="s">
        <v>470</v>
      </c>
    </row>
    <row r="417" spans="1:48" x14ac:dyDescent="0.25">
      <c r="A417">
        <v>2024</v>
      </c>
      <c r="B417" s="3">
        <v>45292</v>
      </c>
      <c r="C417" s="3">
        <v>45382</v>
      </c>
      <c r="D417" t="s">
        <v>113</v>
      </c>
      <c r="E417" t="s">
        <v>223</v>
      </c>
      <c r="F417" t="s">
        <v>223</v>
      </c>
      <c r="G417" t="s">
        <v>223</v>
      </c>
      <c r="I417" t="s">
        <v>4130</v>
      </c>
      <c r="J417" s="4">
        <v>1</v>
      </c>
      <c r="K417" t="s">
        <v>294</v>
      </c>
      <c r="L417" t="s">
        <v>116</v>
      </c>
      <c r="M417" t="s">
        <v>227</v>
      </c>
      <c r="N417" t="s">
        <v>4131</v>
      </c>
      <c r="O417" t="s">
        <v>118</v>
      </c>
      <c r="P417" t="s">
        <v>151</v>
      </c>
      <c r="Q417" t="s">
        <v>4132</v>
      </c>
      <c r="R417" t="s">
        <v>158</v>
      </c>
      <c r="S417" t="s">
        <v>4133</v>
      </c>
      <c r="T417" s="4">
        <v>7</v>
      </c>
      <c r="U417" s="4" t="s">
        <v>275</v>
      </c>
      <c r="V417" t="s">
        <v>183</v>
      </c>
      <c r="W417" t="s">
        <v>4134</v>
      </c>
      <c r="X417" s="4" t="s">
        <v>233</v>
      </c>
      <c r="Y417" t="s">
        <v>4135</v>
      </c>
      <c r="Z417" s="4" t="s">
        <v>4136</v>
      </c>
      <c r="AA417" t="s">
        <v>4135</v>
      </c>
      <c r="AB417" s="4" t="s">
        <v>313</v>
      </c>
      <c r="AC417" t="s">
        <v>118</v>
      </c>
      <c r="AD417" s="4">
        <v>56619</v>
      </c>
      <c r="AE417" t="s">
        <v>238</v>
      </c>
      <c r="AF417" t="s">
        <v>238</v>
      </c>
      <c r="AG417" t="s">
        <v>238</v>
      </c>
      <c r="AH417" t="s">
        <v>238</v>
      </c>
      <c r="AI417" t="s">
        <v>3317</v>
      </c>
      <c r="AJ417" t="s">
        <v>4137</v>
      </c>
      <c r="AK417" t="s">
        <v>967</v>
      </c>
      <c r="AL417" t="s">
        <v>4138</v>
      </c>
      <c r="AM417" s="5" t="s">
        <v>4139</v>
      </c>
      <c r="AN417" t="s">
        <v>244</v>
      </c>
      <c r="AP417" t="s">
        <v>4138</v>
      </c>
      <c r="AQ417" s="5" t="s">
        <v>4139</v>
      </c>
      <c r="AR417" s="5" t="s">
        <v>245</v>
      </c>
      <c r="AS417" s="5" t="s">
        <v>246</v>
      </c>
      <c r="AT417" t="s">
        <v>247</v>
      </c>
      <c r="AU417" s="3">
        <v>45382</v>
      </c>
      <c r="AV417" s="3" t="s">
        <v>424</v>
      </c>
    </row>
    <row r="418" spans="1:48" x14ac:dyDescent="0.25">
      <c r="A418">
        <v>2024</v>
      </c>
      <c r="B418" s="3">
        <v>45292</v>
      </c>
      <c r="C418" s="3">
        <v>45382</v>
      </c>
      <c r="D418" t="s">
        <v>113</v>
      </c>
      <c r="E418" t="s">
        <v>223</v>
      </c>
      <c r="F418" t="s">
        <v>223</v>
      </c>
      <c r="G418" t="s">
        <v>223</v>
      </c>
      <c r="I418" t="s">
        <v>4140</v>
      </c>
      <c r="J418" s="4">
        <v>1</v>
      </c>
      <c r="K418" t="s">
        <v>253</v>
      </c>
      <c r="L418" t="s">
        <v>116</v>
      </c>
      <c r="M418" t="s">
        <v>227</v>
      </c>
      <c r="N418" t="s">
        <v>4141</v>
      </c>
      <c r="O418" t="s">
        <v>148</v>
      </c>
      <c r="P418" t="s">
        <v>151</v>
      </c>
      <c r="Q418" t="s">
        <v>460</v>
      </c>
      <c r="R418" t="s">
        <v>158</v>
      </c>
      <c r="S418" t="s">
        <v>1312</v>
      </c>
      <c r="T418" s="4">
        <v>51</v>
      </c>
      <c r="U418" s="4" t="s">
        <v>275</v>
      </c>
      <c r="V418" t="s">
        <v>183</v>
      </c>
      <c r="W418" t="s">
        <v>1313</v>
      </c>
      <c r="X418" s="4" t="s">
        <v>233</v>
      </c>
      <c r="Y418" t="s">
        <v>479</v>
      </c>
      <c r="Z418" s="4" t="s">
        <v>480</v>
      </c>
      <c r="AA418" t="s">
        <v>479</v>
      </c>
      <c r="AB418" s="4" t="s">
        <v>236</v>
      </c>
      <c r="AC418" t="s">
        <v>148</v>
      </c>
      <c r="AD418" s="4" t="s">
        <v>1314</v>
      </c>
      <c r="AE418" t="s">
        <v>238</v>
      </c>
      <c r="AF418" t="s">
        <v>238</v>
      </c>
      <c r="AG418" t="s">
        <v>238</v>
      </c>
      <c r="AH418" t="s">
        <v>238</v>
      </c>
      <c r="AI418" t="s">
        <v>1890</v>
      </c>
      <c r="AJ418" t="s">
        <v>1316</v>
      </c>
      <c r="AK418" t="s">
        <v>4142</v>
      </c>
      <c r="AL418" t="s">
        <v>1317</v>
      </c>
      <c r="AM418" s="5" t="s">
        <v>4143</v>
      </c>
      <c r="AN418" t="s">
        <v>244</v>
      </c>
      <c r="AP418" t="s">
        <v>1317</v>
      </c>
      <c r="AQ418" s="5" t="s">
        <v>4143</v>
      </c>
      <c r="AR418" s="5" t="s">
        <v>245</v>
      </c>
      <c r="AS418" s="5" t="s">
        <v>246</v>
      </c>
      <c r="AT418" t="s">
        <v>247</v>
      </c>
      <c r="AU418" s="3">
        <v>45382</v>
      </c>
      <c r="AV418" s="3" t="s">
        <v>248</v>
      </c>
    </row>
    <row r="419" spans="1:48" x14ac:dyDescent="0.25">
      <c r="A419">
        <v>2024</v>
      </c>
      <c r="B419" s="3">
        <v>45292</v>
      </c>
      <c r="C419" s="3">
        <v>45382</v>
      </c>
      <c r="D419" t="s">
        <v>113</v>
      </c>
      <c r="E419" t="s">
        <v>223</v>
      </c>
      <c r="F419" t="s">
        <v>223</v>
      </c>
      <c r="G419" t="s">
        <v>223</v>
      </c>
      <c r="I419" t="s">
        <v>4144</v>
      </c>
      <c r="J419" s="4">
        <v>1</v>
      </c>
      <c r="K419" t="s">
        <v>253</v>
      </c>
      <c r="L419" t="s">
        <v>116</v>
      </c>
      <c r="M419" t="s">
        <v>227</v>
      </c>
      <c r="N419" t="s">
        <v>4145</v>
      </c>
      <c r="O419" t="s">
        <v>148</v>
      </c>
      <c r="P419" t="s">
        <v>151</v>
      </c>
      <c r="Q419" t="s">
        <v>4146</v>
      </c>
      <c r="R419" t="s">
        <v>158</v>
      </c>
      <c r="S419" t="s">
        <v>4147</v>
      </c>
      <c r="T419" s="4">
        <v>203</v>
      </c>
      <c r="U419" s="4" t="s">
        <v>4148</v>
      </c>
      <c r="V419" t="s">
        <v>183</v>
      </c>
      <c r="W419" t="s">
        <v>2327</v>
      </c>
      <c r="X419" s="4" t="s">
        <v>233</v>
      </c>
      <c r="Y419" t="s">
        <v>927</v>
      </c>
      <c r="Z419" s="4" t="s">
        <v>928</v>
      </c>
      <c r="AA419" t="s">
        <v>927</v>
      </c>
      <c r="AB419" s="4" t="s">
        <v>236</v>
      </c>
      <c r="AC419" t="s">
        <v>148</v>
      </c>
      <c r="AD419" s="4" t="s">
        <v>2328</v>
      </c>
      <c r="AE419" t="s">
        <v>238</v>
      </c>
      <c r="AF419" t="s">
        <v>238</v>
      </c>
      <c r="AG419" t="s">
        <v>238</v>
      </c>
      <c r="AH419" t="s">
        <v>238</v>
      </c>
      <c r="AI419" t="s">
        <v>4149</v>
      </c>
      <c r="AJ419" t="s">
        <v>1074</v>
      </c>
      <c r="AK419" t="s">
        <v>366</v>
      </c>
      <c r="AL419" t="s">
        <v>4150</v>
      </c>
      <c r="AM419" s="5" t="s">
        <v>4151</v>
      </c>
      <c r="AN419" t="s">
        <v>244</v>
      </c>
      <c r="AP419" t="s">
        <v>4150</v>
      </c>
      <c r="AQ419" s="5" t="s">
        <v>4151</v>
      </c>
      <c r="AR419" s="5" t="s">
        <v>245</v>
      </c>
      <c r="AS419" s="5" t="s">
        <v>246</v>
      </c>
      <c r="AT419" t="s">
        <v>247</v>
      </c>
      <c r="AU419" s="3">
        <v>45382</v>
      </c>
      <c r="AV419" s="3" t="s">
        <v>248</v>
      </c>
    </row>
    <row r="420" spans="1:48" x14ac:dyDescent="0.25">
      <c r="A420">
        <v>2024</v>
      </c>
      <c r="B420" s="3">
        <v>45292</v>
      </c>
      <c r="C420" s="3">
        <v>45382</v>
      </c>
      <c r="D420" t="s">
        <v>113</v>
      </c>
      <c r="E420" t="s">
        <v>223</v>
      </c>
      <c r="F420" t="s">
        <v>223</v>
      </c>
      <c r="G420" t="s">
        <v>223</v>
      </c>
      <c r="I420" t="s">
        <v>4152</v>
      </c>
      <c r="J420" s="4">
        <v>1</v>
      </c>
      <c r="K420" t="s">
        <v>253</v>
      </c>
      <c r="L420" t="s">
        <v>116</v>
      </c>
      <c r="M420" t="s">
        <v>227</v>
      </c>
      <c r="N420" t="s">
        <v>4153</v>
      </c>
      <c r="O420" t="s">
        <v>148</v>
      </c>
      <c r="P420" t="s">
        <v>151</v>
      </c>
      <c r="Q420" t="s">
        <v>4154</v>
      </c>
      <c r="R420" t="s">
        <v>158</v>
      </c>
      <c r="S420" t="s">
        <v>4155</v>
      </c>
      <c r="T420" s="4">
        <v>46</v>
      </c>
      <c r="U420" s="4" t="s">
        <v>4156</v>
      </c>
      <c r="V420" t="s">
        <v>183</v>
      </c>
      <c r="W420" t="s">
        <v>3951</v>
      </c>
      <c r="X420" s="4" t="s">
        <v>233</v>
      </c>
      <c r="Y420" t="s">
        <v>299</v>
      </c>
      <c r="Z420" s="4" t="s">
        <v>300</v>
      </c>
      <c r="AA420" t="s">
        <v>299</v>
      </c>
      <c r="AB420" s="4" t="s">
        <v>236</v>
      </c>
      <c r="AC420" t="s">
        <v>148</v>
      </c>
      <c r="AD420" s="4" t="s">
        <v>3952</v>
      </c>
      <c r="AE420" t="s">
        <v>238</v>
      </c>
      <c r="AF420" t="s">
        <v>238</v>
      </c>
      <c r="AG420" t="s">
        <v>238</v>
      </c>
      <c r="AH420" t="s">
        <v>238</v>
      </c>
      <c r="AI420" t="s">
        <v>4157</v>
      </c>
      <c r="AJ420" t="s">
        <v>316</v>
      </c>
      <c r="AK420" t="s">
        <v>240</v>
      </c>
      <c r="AL420" t="s">
        <v>4158</v>
      </c>
      <c r="AM420" s="5" t="s">
        <v>4159</v>
      </c>
      <c r="AN420" t="s">
        <v>244</v>
      </c>
      <c r="AO420" s="5" t="s">
        <v>4160</v>
      </c>
      <c r="AP420" t="s">
        <v>4158</v>
      </c>
      <c r="AQ420" s="5" t="s">
        <v>4159</v>
      </c>
      <c r="AR420" s="5" t="s">
        <v>245</v>
      </c>
      <c r="AS420" s="5" t="s">
        <v>246</v>
      </c>
      <c r="AT420" t="s">
        <v>247</v>
      </c>
      <c r="AU420" s="3">
        <v>45382</v>
      </c>
      <c r="AV420" s="3" t="s">
        <v>470</v>
      </c>
    </row>
    <row r="421" spans="1:48" x14ac:dyDescent="0.25">
      <c r="A421">
        <v>2024</v>
      </c>
      <c r="B421" s="3">
        <v>45292</v>
      </c>
      <c r="C421" s="3">
        <v>45382</v>
      </c>
      <c r="D421" t="s">
        <v>113</v>
      </c>
      <c r="E421" t="s">
        <v>223</v>
      </c>
      <c r="F421" t="s">
        <v>223</v>
      </c>
      <c r="G421" t="s">
        <v>223</v>
      </c>
      <c r="I421" t="s">
        <v>4161</v>
      </c>
      <c r="J421" s="4">
        <v>1</v>
      </c>
      <c r="K421" t="s">
        <v>253</v>
      </c>
      <c r="L421" t="s">
        <v>116</v>
      </c>
      <c r="M421" t="s">
        <v>227</v>
      </c>
      <c r="N421" t="s">
        <v>4162</v>
      </c>
      <c r="O421" t="s">
        <v>148</v>
      </c>
      <c r="P421" t="s">
        <v>151</v>
      </c>
      <c r="Q421" t="s">
        <v>4163</v>
      </c>
      <c r="R421" t="s">
        <v>158</v>
      </c>
      <c r="S421" t="s">
        <v>4164</v>
      </c>
      <c r="T421" s="4">
        <v>53</v>
      </c>
      <c r="U421" s="4" t="s">
        <v>275</v>
      </c>
      <c r="V421" t="s">
        <v>183</v>
      </c>
      <c r="W421" t="s">
        <v>3051</v>
      </c>
      <c r="X421" s="4" t="s">
        <v>233</v>
      </c>
      <c r="Y421" t="s">
        <v>927</v>
      </c>
      <c r="Z421" s="4" t="s">
        <v>928</v>
      </c>
      <c r="AA421" t="s">
        <v>927</v>
      </c>
      <c r="AB421" s="4" t="s">
        <v>236</v>
      </c>
      <c r="AC421" t="s">
        <v>148</v>
      </c>
      <c r="AD421" s="4" t="s">
        <v>3052</v>
      </c>
      <c r="AE421" t="s">
        <v>238</v>
      </c>
      <c r="AF421" t="s">
        <v>238</v>
      </c>
      <c r="AG421" t="s">
        <v>238</v>
      </c>
      <c r="AH421" t="s">
        <v>238</v>
      </c>
      <c r="AI421" t="s">
        <v>2399</v>
      </c>
      <c r="AJ421" t="s">
        <v>289</v>
      </c>
      <c r="AK421" t="s">
        <v>4165</v>
      </c>
      <c r="AL421" t="s">
        <v>4166</v>
      </c>
      <c r="AM421" s="5" t="s">
        <v>4167</v>
      </c>
      <c r="AN421" t="s">
        <v>244</v>
      </c>
      <c r="AO421" s="5" t="s">
        <v>4168</v>
      </c>
      <c r="AP421" t="s">
        <v>4166</v>
      </c>
      <c r="AQ421" s="5" t="s">
        <v>4167</v>
      </c>
      <c r="AR421" s="5" t="s">
        <v>245</v>
      </c>
      <c r="AS421" s="5" t="s">
        <v>246</v>
      </c>
      <c r="AT421" t="s">
        <v>247</v>
      </c>
      <c r="AU421" s="3">
        <v>45382</v>
      </c>
      <c r="AV421" s="3" t="s">
        <v>371</v>
      </c>
    </row>
    <row r="422" spans="1:48" x14ac:dyDescent="0.25">
      <c r="A422">
        <v>2024</v>
      </c>
      <c r="B422" s="3">
        <v>45292</v>
      </c>
      <c r="C422" s="3">
        <v>45382</v>
      </c>
      <c r="D422" t="s">
        <v>113</v>
      </c>
      <c r="E422" t="s">
        <v>223</v>
      </c>
      <c r="F422" t="s">
        <v>223</v>
      </c>
      <c r="G422" t="s">
        <v>223</v>
      </c>
      <c r="I422" t="s">
        <v>4169</v>
      </c>
      <c r="J422" s="4">
        <v>1</v>
      </c>
      <c r="K422" t="s">
        <v>253</v>
      </c>
      <c r="L422" t="s">
        <v>116</v>
      </c>
      <c r="M422" t="s">
        <v>227</v>
      </c>
      <c r="N422" t="s">
        <v>4170</v>
      </c>
      <c r="O422" t="s">
        <v>148</v>
      </c>
      <c r="P422" t="s">
        <v>151</v>
      </c>
      <c r="Q422" t="s">
        <v>4171</v>
      </c>
      <c r="R422" t="s">
        <v>158</v>
      </c>
      <c r="S422" t="s">
        <v>4172</v>
      </c>
      <c r="T422" s="4">
        <v>157</v>
      </c>
      <c r="U422" s="4">
        <v>2</v>
      </c>
      <c r="V422" t="s">
        <v>183</v>
      </c>
      <c r="W422" t="s">
        <v>4173</v>
      </c>
      <c r="X422" s="4" t="s">
        <v>233</v>
      </c>
      <c r="Y422" t="s">
        <v>390</v>
      </c>
      <c r="Z422" s="4" t="s">
        <v>391</v>
      </c>
      <c r="AA422" t="s">
        <v>390</v>
      </c>
      <c r="AB422" s="4" t="s">
        <v>236</v>
      </c>
      <c r="AC422" t="s">
        <v>148</v>
      </c>
      <c r="AD422" s="4" t="s">
        <v>4174</v>
      </c>
      <c r="AE422" t="s">
        <v>238</v>
      </c>
      <c r="AF422" t="s">
        <v>238</v>
      </c>
      <c r="AG422" t="s">
        <v>238</v>
      </c>
      <c r="AH422" t="s">
        <v>238</v>
      </c>
      <c r="AI422" t="s">
        <v>4175</v>
      </c>
      <c r="AJ422" t="s">
        <v>4176</v>
      </c>
      <c r="AK422" t="s">
        <v>315</v>
      </c>
      <c r="AL422" t="s">
        <v>4177</v>
      </c>
      <c r="AM422" s="5" t="s">
        <v>4178</v>
      </c>
      <c r="AN422" t="s">
        <v>244</v>
      </c>
      <c r="AP422" t="s">
        <v>4177</v>
      </c>
      <c r="AQ422" s="5" t="s">
        <v>4178</v>
      </c>
      <c r="AR422" s="5" t="s">
        <v>245</v>
      </c>
      <c r="AS422" s="5" t="s">
        <v>246</v>
      </c>
      <c r="AT422" t="s">
        <v>247</v>
      </c>
      <c r="AU422" s="3">
        <v>45382</v>
      </c>
      <c r="AV422" s="3" t="s">
        <v>248</v>
      </c>
    </row>
    <row r="423" spans="1:48" x14ac:dyDescent="0.25">
      <c r="A423">
        <v>2024</v>
      </c>
      <c r="B423" s="3">
        <v>45292</v>
      </c>
      <c r="C423" s="3">
        <v>45382</v>
      </c>
      <c r="D423" t="s">
        <v>113</v>
      </c>
      <c r="E423" t="s">
        <v>223</v>
      </c>
      <c r="F423" t="s">
        <v>223</v>
      </c>
      <c r="G423" t="s">
        <v>223</v>
      </c>
      <c r="I423" t="s">
        <v>4179</v>
      </c>
      <c r="J423" s="4">
        <v>1</v>
      </c>
      <c r="K423" t="s">
        <v>294</v>
      </c>
      <c r="L423" t="s">
        <v>116</v>
      </c>
      <c r="M423" t="s">
        <v>227</v>
      </c>
      <c r="N423" t="s">
        <v>4180</v>
      </c>
      <c r="O423" t="s">
        <v>148</v>
      </c>
      <c r="P423" t="s">
        <v>151</v>
      </c>
      <c r="Q423" t="s">
        <v>4181</v>
      </c>
      <c r="R423" t="s">
        <v>158</v>
      </c>
      <c r="S423" t="s">
        <v>4182</v>
      </c>
      <c r="T423" s="4" t="s">
        <v>4183</v>
      </c>
      <c r="U423" s="4" t="s">
        <v>4184</v>
      </c>
      <c r="V423" t="s">
        <v>183</v>
      </c>
      <c r="W423" t="s">
        <v>4185</v>
      </c>
      <c r="X423" s="4" t="s">
        <v>233</v>
      </c>
      <c r="Y423" t="s">
        <v>666</v>
      </c>
      <c r="Z423" s="4" t="s">
        <v>617</v>
      </c>
      <c r="AA423" t="s">
        <v>666</v>
      </c>
      <c r="AB423" s="4" t="s">
        <v>236</v>
      </c>
      <c r="AC423" t="s">
        <v>148</v>
      </c>
      <c r="AD423" s="4">
        <v>16010</v>
      </c>
      <c r="AE423" t="s">
        <v>238</v>
      </c>
      <c r="AF423" t="s">
        <v>238</v>
      </c>
      <c r="AG423" t="s">
        <v>238</v>
      </c>
      <c r="AH423" t="s">
        <v>238</v>
      </c>
      <c r="AI423" t="s">
        <v>4186</v>
      </c>
      <c r="AJ423" t="s">
        <v>1607</v>
      </c>
      <c r="AK423" t="s">
        <v>289</v>
      </c>
      <c r="AL423" t="s">
        <v>4187</v>
      </c>
      <c r="AM423" s="5" t="s">
        <v>4188</v>
      </c>
      <c r="AN423" t="s">
        <v>244</v>
      </c>
      <c r="AP423" t="s">
        <v>4187</v>
      </c>
      <c r="AQ423" s="5" t="s">
        <v>4188</v>
      </c>
      <c r="AR423" s="5" t="s">
        <v>245</v>
      </c>
      <c r="AS423" s="5" t="s">
        <v>246</v>
      </c>
      <c r="AT423" t="s">
        <v>247</v>
      </c>
      <c r="AU423" s="3">
        <v>45382</v>
      </c>
      <c r="AV423" s="3" t="s">
        <v>248</v>
      </c>
    </row>
    <row r="424" spans="1:48" x14ac:dyDescent="0.25">
      <c r="A424">
        <v>2024</v>
      </c>
      <c r="B424" s="3">
        <v>45292</v>
      </c>
      <c r="C424" s="3">
        <v>45382</v>
      </c>
      <c r="D424" t="s">
        <v>113</v>
      </c>
      <c r="E424" t="s">
        <v>223</v>
      </c>
      <c r="F424" t="s">
        <v>223</v>
      </c>
      <c r="G424" t="s">
        <v>223</v>
      </c>
      <c r="I424" t="s">
        <v>4189</v>
      </c>
      <c r="J424" s="4">
        <v>1</v>
      </c>
      <c r="K424" t="s">
        <v>294</v>
      </c>
      <c r="L424" t="s">
        <v>116</v>
      </c>
      <c r="M424" t="s">
        <v>227</v>
      </c>
      <c r="N424" t="s">
        <v>4190</v>
      </c>
      <c r="O424" t="s">
        <v>148</v>
      </c>
      <c r="P424" t="s">
        <v>151</v>
      </c>
      <c r="Q424" t="s">
        <v>4191</v>
      </c>
      <c r="R424" t="s">
        <v>177</v>
      </c>
      <c r="S424" t="s">
        <v>4192</v>
      </c>
      <c r="T424" s="4">
        <v>42</v>
      </c>
      <c r="U424" s="4" t="s">
        <v>4193</v>
      </c>
      <c r="V424" t="s">
        <v>183</v>
      </c>
      <c r="W424" t="s">
        <v>805</v>
      </c>
      <c r="X424" s="4" t="s">
        <v>233</v>
      </c>
      <c r="Y424" t="s">
        <v>234</v>
      </c>
      <c r="Z424" s="4" t="s">
        <v>235</v>
      </c>
      <c r="AA424" t="s">
        <v>234</v>
      </c>
      <c r="AB424" s="4" t="s">
        <v>236</v>
      </c>
      <c r="AC424" t="s">
        <v>148</v>
      </c>
      <c r="AD424" s="4" t="s">
        <v>806</v>
      </c>
      <c r="AE424" t="s">
        <v>238</v>
      </c>
      <c r="AF424" t="s">
        <v>238</v>
      </c>
      <c r="AG424" t="s">
        <v>238</v>
      </c>
      <c r="AH424" t="s">
        <v>238</v>
      </c>
      <c r="AI424" t="s">
        <v>326</v>
      </c>
      <c r="AJ424" t="s">
        <v>269</v>
      </c>
      <c r="AK424" t="s">
        <v>528</v>
      </c>
      <c r="AL424" t="s">
        <v>4194</v>
      </c>
      <c r="AM424" s="5" t="s">
        <v>4195</v>
      </c>
      <c r="AN424" t="s">
        <v>244</v>
      </c>
      <c r="AP424" t="s">
        <v>4194</v>
      </c>
      <c r="AQ424" s="5" t="s">
        <v>4195</v>
      </c>
      <c r="AR424" s="5" t="s">
        <v>245</v>
      </c>
      <c r="AS424" s="5" t="s">
        <v>246</v>
      </c>
      <c r="AT424" t="s">
        <v>247</v>
      </c>
      <c r="AU424" s="3">
        <v>45382</v>
      </c>
      <c r="AV424" s="3" t="s">
        <v>248</v>
      </c>
    </row>
    <row r="425" spans="1:48" x14ac:dyDescent="0.25">
      <c r="A425">
        <v>2024</v>
      </c>
      <c r="B425" s="3">
        <v>45292</v>
      </c>
      <c r="C425" s="3">
        <v>45382</v>
      </c>
      <c r="D425" t="s">
        <v>113</v>
      </c>
      <c r="E425" t="s">
        <v>223</v>
      </c>
      <c r="F425" t="s">
        <v>223</v>
      </c>
      <c r="G425" t="s">
        <v>223</v>
      </c>
      <c r="I425" t="s">
        <v>4196</v>
      </c>
      <c r="J425" s="4">
        <v>1</v>
      </c>
      <c r="K425" t="s">
        <v>253</v>
      </c>
      <c r="L425" t="s">
        <v>116</v>
      </c>
      <c r="M425" t="s">
        <v>227</v>
      </c>
      <c r="N425" t="s">
        <v>4197</v>
      </c>
      <c r="O425" t="s">
        <v>148</v>
      </c>
      <c r="P425" t="s">
        <v>151</v>
      </c>
      <c r="Q425" t="s">
        <v>4198</v>
      </c>
      <c r="R425" t="s">
        <v>177</v>
      </c>
      <c r="S425" t="s">
        <v>4199</v>
      </c>
      <c r="T425" s="4">
        <v>39</v>
      </c>
      <c r="U425" s="4" t="s">
        <v>275</v>
      </c>
      <c r="V425" t="s">
        <v>183</v>
      </c>
      <c r="W425" t="s">
        <v>499</v>
      </c>
      <c r="X425" s="4" t="s">
        <v>233</v>
      </c>
      <c r="Y425" t="s">
        <v>479</v>
      </c>
      <c r="Z425" s="4" t="s">
        <v>480</v>
      </c>
      <c r="AA425" t="s">
        <v>479</v>
      </c>
      <c r="AB425" s="4" t="s">
        <v>236</v>
      </c>
      <c r="AC425" t="s">
        <v>148</v>
      </c>
      <c r="AD425" s="4" t="s">
        <v>4200</v>
      </c>
      <c r="AE425" t="s">
        <v>238</v>
      </c>
      <c r="AF425" t="s">
        <v>238</v>
      </c>
      <c r="AG425" t="s">
        <v>238</v>
      </c>
      <c r="AH425" t="s">
        <v>238</v>
      </c>
      <c r="AI425" t="s">
        <v>2278</v>
      </c>
      <c r="AJ425" t="s">
        <v>4201</v>
      </c>
      <c r="AK425" t="s">
        <v>4202</v>
      </c>
      <c r="AL425" t="s">
        <v>4203</v>
      </c>
      <c r="AM425" s="5" t="s">
        <v>4204</v>
      </c>
      <c r="AN425" t="s">
        <v>244</v>
      </c>
      <c r="AP425" t="s">
        <v>4203</v>
      </c>
      <c r="AQ425" s="5" t="s">
        <v>4204</v>
      </c>
      <c r="AR425" s="5" t="s">
        <v>245</v>
      </c>
      <c r="AS425" s="5" t="s">
        <v>246</v>
      </c>
      <c r="AT425" t="s">
        <v>247</v>
      </c>
      <c r="AU425" s="3">
        <v>45382</v>
      </c>
      <c r="AV425" s="3" t="s">
        <v>248</v>
      </c>
    </row>
    <row r="426" spans="1:48" x14ac:dyDescent="0.25">
      <c r="A426">
        <v>2024</v>
      </c>
      <c r="B426" s="3">
        <v>45292</v>
      </c>
      <c r="C426" s="3">
        <v>45382</v>
      </c>
      <c r="D426" t="s">
        <v>113</v>
      </c>
      <c r="E426" t="s">
        <v>223</v>
      </c>
      <c r="F426" t="s">
        <v>223</v>
      </c>
      <c r="G426" t="s">
        <v>223</v>
      </c>
      <c r="I426" t="s">
        <v>4205</v>
      </c>
      <c r="J426" s="4">
        <v>1</v>
      </c>
      <c r="K426" t="s">
        <v>253</v>
      </c>
      <c r="L426" t="s">
        <v>116</v>
      </c>
      <c r="M426" t="s">
        <v>227</v>
      </c>
      <c r="N426" t="s">
        <v>4206</v>
      </c>
      <c r="O426" t="s">
        <v>148</v>
      </c>
      <c r="P426" t="s">
        <v>151</v>
      </c>
      <c r="Q426" t="s">
        <v>1650</v>
      </c>
      <c r="R426" t="s">
        <v>177</v>
      </c>
      <c r="S426" t="s">
        <v>644</v>
      </c>
      <c r="T426" s="4">
        <v>1425</v>
      </c>
      <c r="U426" s="4">
        <v>502</v>
      </c>
      <c r="V426" t="s">
        <v>183</v>
      </c>
      <c r="W426" t="s">
        <v>4207</v>
      </c>
      <c r="X426" s="4" t="s">
        <v>233</v>
      </c>
      <c r="Y426" t="s">
        <v>363</v>
      </c>
      <c r="Z426" s="4" t="s">
        <v>364</v>
      </c>
      <c r="AA426" t="s">
        <v>363</v>
      </c>
      <c r="AB426" s="4" t="s">
        <v>236</v>
      </c>
      <c r="AC426" t="s">
        <v>148</v>
      </c>
      <c r="AD426" s="4">
        <v>11510</v>
      </c>
      <c r="AE426" t="s">
        <v>238</v>
      </c>
      <c r="AF426" t="s">
        <v>238</v>
      </c>
      <c r="AG426" t="s">
        <v>238</v>
      </c>
      <c r="AH426" t="s">
        <v>238</v>
      </c>
      <c r="AI426" t="s">
        <v>3648</v>
      </c>
      <c r="AJ426" t="s">
        <v>269</v>
      </c>
      <c r="AK426" t="s">
        <v>4208</v>
      </c>
      <c r="AL426" t="s">
        <v>4209</v>
      </c>
      <c r="AM426" s="5" t="s">
        <v>4210</v>
      </c>
      <c r="AN426" t="s">
        <v>244</v>
      </c>
      <c r="AO426" s="5" t="s">
        <v>4211</v>
      </c>
      <c r="AP426" t="s">
        <v>4209</v>
      </c>
      <c r="AQ426" s="5" t="s">
        <v>4210</v>
      </c>
      <c r="AR426" s="5" t="s">
        <v>245</v>
      </c>
      <c r="AS426" s="5" t="s">
        <v>246</v>
      </c>
      <c r="AT426" t="s">
        <v>247</v>
      </c>
      <c r="AU426" s="3">
        <v>45382</v>
      </c>
      <c r="AV426" s="3" t="s">
        <v>470</v>
      </c>
    </row>
    <row r="427" spans="1:48" x14ac:dyDescent="0.25">
      <c r="A427">
        <v>2024</v>
      </c>
      <c r="B427" s="3">
        <v>45292</v>
      </c>
      <c r="C427" s="3">
        <v>45382</v>
      </c>
      <c r="D427" t="s">
        <v>113</v>
      </c>
      <c r="E427" t="s">
        <v>223</v>
      </c>
      <c r="F427" t="s">
        <v>223</v>
      </c>
      <c r="G427" t="s">
        <v>223</v>
      </c>
      <c r="I427" t="s">
        <v>4212</v>
      </c>
      <c r="J427" s="4">
        <v>1</v>
      </c>
      <c r="K427" t="s">
        <v>253</v>
      </c>
      <c r="L427" t="s">
        <v>116</v>
      </c>
      <c r="M427" t="s">
        <v>227</v>
      </c>
      <c r="N427" t="s">
        <v>4213</v>
      </c>
      <c r="O427" t="s">
        <v>148</v>
      </c>
      <c r="P427" t="s">
        <v>151</v>
      </c>
      <c r="Q427" t="s">
        <v>4214</v>
      </c>
      <c r="R427" t="s">
        <v>158</v>
      </c>
      <c r="S427" t="s">
        <v>4215</v>
      </c>
      <c r="T427" s="4">
        <v>91</v>
      </c>
      <c r="U427" s="4">
        <v>2</v>
      </c>
      <c r="V427" t="s">
        <v>183</v>
      </c>
      <c r="W427" t="s">
        <v>755</v>
      </c>
      <c r="X427" s="4" t="s">
        <v>233</v>
      </c>
      <c r="Y427" t="s">
        <v>511</v>
      </c>
      <c r="Z427" s="4" t="s">
        <v>512</v>
      </c>
      <c r="AA427" t="s">
        <v>511</v>
      </c>
      <c r="AB427" s="4" t="s">
        <v>236</v>
      </c>
      <c r="AC427" t="s">
        <v>148</v>
      </c>
      <c r="AD427" s="4" t="s">
        <v>756</v>
      </c>
      <c r="AE427" t="s">
        <v>238</v>
      </c>
      <c r="AF427" t="s">
        <v>238</v>
      </c>
      <c r="AG427" t="s">
        <v>238</v>
      </c>
      <c r="AH427" t="s">
        <v>238</v>
      </c>
      <c r="AI427" t="s">
        <v>4216</v>
      </c>
      <c r="AJ427" t="s">
        <v>528</v>
      </c>
      <c r="AK427" t="s">
        <v>4217</v>
      </c>
      <c r="AL427" t="s">
        <v>4218</v>
      </c>
      <c r="AM427" s="5" t="s">
        <v>4219</v>
      </c>
      <c r="AN427" t="s">
        <v>244</v>
      </c>
      <c r="AP427" t="s">
        <v>4218</v>
      </c>
      <c r="AQ427" s="5" t="s">
        <v>4219</v>
      </c>
      <c r="AR427" s="5" t="s">
        <v>245</v>
      </c>
      <c r="AS427" s="5" t="s">
        <v>246</v>
      </c>
      <c r="AT427" t="s">
        <v>247</v>
      </c>
      <c r="AU427" s="3">
        <v>45382</v>
      </c>
      <c r="AV427" s="3" t="s">
        <v>248</v>
      </c>
    </row>
    <row r="428" spans="1:48" x14ac:dyDescent="0.25">
      <c r="A428">
        <v>2024</v>
      </c>
      <c r="B428" s="3">
        <v>45292</v>
      </c>
      <c r="C428" s="3">
        <v>45382</v>
      </c>
      <c r="D428" t="s">
        <v>113</v>
      </c>
      <c r="E428" t="s">
        <v>223</v>
      </c>
      <c r="F428" t="s">
        <v>223</v>
      </c>
      <c r="G428" t="s">
        <v>223</v>
      </c>
      <c r="I428" t="s">
        <v>4220</v>
      </c>
      <c r="J428" s="4">
        <v>1</v>
      </c>
      <c r="K428" t="s">
        <v>226</v>
      </c>
      <c r="L428" t="s">
        <v>116</v>
      </c>
      <c r="M428" t="s">
        <v>227</v>
      </c>
      <c r="N428" t="s">
        <v>4221</v>
      </c>
      <c r="O428" t="s">
        <v>148</v>
      </c>
      <c r="P428" t="s">
        <v>151</v>
      </c>
      <c r="Q428" t="s">
        <v>4222</v>
      </c>
      <c r="R428" t="s">
        <v>177</v>
      </c>
      <c r="S428" t="s">
        <v>4223</v>
      </c>
      <c r="T428" s="4">
        <v>322</v>
      </c>
      <c r="U428" s="4">
        <v>103</v>
      </c>
      <c r="V428" t="s">
        <v>183</v>
      </c>
      <c r="W428" t="s">
        <v>4224</v>
      </c>
      <c r="X428" s="4" t="s">
        <v>233</v>
      </c>
      <c r="Y428" t="s">
        <v>258</v>
      </c>
      <c r="Z428" s="4" t="s">
        <v>259</v>
      </c>
      <c r="AA428" t="s">
        <v>258</v>
      </c>
      <c r="AB428" s="4" t="s">
        <v>236</v>
      </c>
      <c r="AC428" t="s">
        <v>148</v>
      </c>
      <c r="AD428" s="4" t="s">
        <v>4225</v>
      </c>
      <c r="AE428" t="s">
        <v>238</v>
      </c>
      <c r="AF428" t="s">
        <v>238</v>
      </c>
      <c r="AG428" t="s">
        <v>238</v>
      </c>
      <c r="AH428" t="s">
        <v>238</v>
      </c>
      <c r="AI428" t="s">
        <v>4226</v>
      </c>
      <c r="AJ428" t="s">
        <v>4227</v>
      </c>
      <c r="AK428" t="s">
        <v>4228</v>
      </c>
      <c r="AL428" t="s">
        <v>4229</v>
      </c>
      <c r="AM428" s="5" t="s">
        <v>4230</v>
      </c>
      <c r="AN428" t="s">
        <v>244</v>
      </c>
      <c r="AP428" t="s">
        <v>4229</v>
      </c>
      <c r="AQ428" s="5" t="s">
        <v>4230</v>
      </c>
      <c r="AR428" s="5" t="s">
        <v>245</v>
      </c>
      <c r="AS428" s="5" t="s">
        <v>246</v>
      </c>
      <c r="AT428" t="s">
        <v>247</v>
      </c>
      <c r="AU428" s="3">
        <v>45382</v>
      </c>
      <c r="AV428" s="3" t="s">
        <v>248</v>
      </c>
    </row>
    <row r="429" spans="1:48" x14ac:dyDescent="0.25">
      <c r="A429">
        <v>2024</v>
      </c>
      <c r="B429" s="3">
        <v>45292</v>
      </c>
      <c r="C429" s="3">
        <v>45382</v>
      </c>
      <c r="D429" t="s">
        <v>113</v>
      </c>
      <c r="E429" t="s">
        <v>223</v>
      </c>
      <c r="F429" t="s">
        <v>223</v>
      </c>
      <c r="G429" t="s">
        <v>223</v>
      </c>
      <c r="I429" t="s">
        <v>4231</v>
      </c>
      <c r="J429" s="4">
        <v>1</v>
      </c>
      <c r="K429" t="s">
        <v>226</v>
      </c>
      <c r="L429" t="s">
        <v>116</v>
      </c>
      <c r="M429" t="s">
        <v>227</v>
      </c>
      <c r="N429" t="s">
        <v>4232</v>
      </c>
      <c r="O429" t="s">
        <v>148</v>
      </c>
      <c r="P429" t="s">
        <v>151</v>
      </c>
      <c r="Q429" t="s">
        <v>4233</v>
      </c>
      <c r="R429" t="s">
        <v>177</v>
      </c>
      <c r="S429" t="s">
        <v>4234</v>
      </c>
      <c r="T429" s="4">
        <v>202</v>
      </c>
      <c r="U429" s="4" t="s">
        <v>275</v>
      </c>
      <c r="V429" t="s">
        <v>183</v>
      </c>
      <c r="W429" t="s">
        <v>4235</v>
      </c>
      <c r="X429" s="4" t="s">
        <v>233</v>
      </c>
      <c r="Y429" t="s">
        <v>709</v>
      </c>
      <c r="Z429" s="4" t="s">
        <v>678</v>
      </c>
      <c r="AA429" t="s">
        <v>709</v>
      </c>
      <c r="AB429" s="4" t="s">
        <v>236</v>
      </c>
      <c r="AC429" t="s">
        <v>148</v>
      </c>
      <c r="AD429" s="4" t="s">
        <v>4236</v>
      </c>
      <c r="AE429" t="s">
        <v>238</v>
      </c>
      <c r="AF429" t="s">
        <v>238</v>
      </c>
      <c r="AG429" t="s">
        <v>238</v>
      </c>
      <c r="AH429" t="s">
        <v>238</v>
      </c>
      <c r="AI429" t="s">
        <v>4237</v>
      </c>
      <c r="AJ429" t="s">
        <v>316</v>
      </c>
      <c r="AK429" t="s">
        <v>315</v>
      </c>
      <c r="AL429" t="s">
        <v>4238</v>
      </c>
      <c r="AM429" s="5" t="s">
        <v>4239</v>
      </c>
      <c r="AN429" t="s">
        <v>244</v>
      </c>
      <c r="AP429" t="s">
        <v>4238</v>
      </c>
      <c r="AQ429" s="5" t="s">
        <v>4239</v>
      </c>
      <c r="AR429" s="5" t="s">
        <v>245</v>
      </c>
      <c r="AS429" s="5" t="s">
        <v>246</v>
      </c>
      <c r="AT429" t="s">
        <v>247</v>
      </c>
      <c r="AU429" s="3">
        <v>45382</v>
      </c>
      <c r="AV429" s="3" t="s">
        <v>248</v>
      </c>
    </row>
    <row r="430" spans="1:48" x14ac:dyDescent="0.25">
      <c r="A430">
        <v>2024</v>
      </c>
      <c r="B430" s="3">
        <v>45292</v>
      </c>
      <c r="C430" s="3">
        <v>45382</v>
      </c>
      <c r="D430" t="s">
        <v>113</v>
      </c>
      <c r="E430" t="s">
        <v>223</v>
      </c>
      <c r="F430" t="s">
        <v>223</v>
      </c>
      <c r="G430" t="s">
        <v>223</v>
      </c>
      <c r="I430" t="s">
        <v>4240</v>
      </c>
      <c r="J430" s="4">
        <v>1</v>
      </c>
      <c r="K430" t="s">
        <v>294</v>
      </c>
      <c r="L430" t="s">
        <v>116</v>
      </c>
      <c r="M430" t="s">
        <v>227</v>
      </c>
      <c r="N430" t="s">
        <v>4241</v>
      </c>
      <c r="O430" t="s">
        <v>148</v>
      </c>
      <c r="P430" t="s">
        <v>151</v>
      </c>
      <c r="Q430" t="s">
        <v>803</v>
      </c>
      <c r="R430" t="s">
        <v>158</v>
      </c>
      <c r="S430" t="s">
        <v>2869</v>
      </c>
      <c r="T430" s="4">
        <v>57</v>
      </c>
      <c r="U430" s="4" t="s">
        <v>275</v>
      </c>
      <c r="V430" t="s">
        <v>183</v>
      </c>
      <c r="W430" t="s">
        <v>232</v>
      </c>
      <c r="X430" s="4" t="s">
        <v>233</v>
      </c>
      <c r="Y430" t="s">
        <v>234</v>
      </c>
      <c r="Z430" s="4" t="s">
        <v>235</v>
      </c>
      <c r="AA430" t="s">
        <v>234</v>
      </c>
      <c r="AB430" s="4" t="s">
        <v>236</v>
      </c>
      <c r="AC430" t="s">
        <v>148</v>
      </c>
      <c r="AD430" s="4" t="s">
        <v>237</v>
      </c>
      <c r="AE430" t="s">
        <v>238</v>
      </c>
      <c r="AF430" t="s">
        <v>238</v>
      </c>
      <c r="AG430" t="s">
        <v>238</v>
      </c>
      <c r="AH430" t="s">
        <v>238</v>
      </c>
      <c r="AI430" t="s">
        <v>4242</v>
      </c>
      <c r="AJ430" t="s">
        <v>316</v>
      </c>
      <c r="AK430" t="s">
        <v>528</v>
      </c>
      <c r="AL430" t="s">
        <v>4243</v>
      </c>
      <c r="AM430" s="5" t="s">
        <v>4244</v>
      </c>
      <c r="AN430" t="s">
        <v>244</v>
      </c>
      <c r="AP430" t="s">
        <v>4243</v>
      </c>
      <c r="AQ430" s="5" t="s">
        <v>4244</v>
      </c>
      <c r="AR430" s="5" t="s">
        <v>245</v>
      </c>
      <c r="AS430" s="5" t="s">
        <v>246</v>
      </c>
      <c r="AT430" t="s">
        <v>247</v>
      </c>
      <c r="AU430" s="3">
        <v>45382</v>
      </c>
      <c r="AV430" s="3" t="s">
        <v>248</v>
      </c>
    </row>
    <row r="431" spans="1:48" x14ac:dyDescent="0.25">
      <c r="A431">
        <v>2024</v>
      </c>
      <c r="B431" s="3">
        <v>45292</v>
      </c>
      <c r="C431" s="3">
        <v>45382</v>
      </c>
      <c r="D431" t="s">
        <v>113</v>
      </c>
      <c r="E431" t="s">
        <v>223</v>
      </c>
      <c r="F431" t="s">
        <v>223</v>
      </c>
      <c r="G431" t="s">
        <v>223</v>
      </c>
      <c r="I431" t="s">
        <v>4245</v>
      </c>
      <c r="J431" s="4">
        <v>1</v>
      </c>
      <c r="K431" t="s">
        <v>226</v>
      </c>
      <c r="L431" t="s">
        <v>116</v>
      </c>
      <c r="M431" t="s">
        <v>227</v>
      </c>
      <c r="N431" t="s">
        <v>4246</v>
      </c>
      <c r="O431" t="s">
        <v>148</v>
      </c>
      <c r="P431" t="s">
        <v>151</v>
      </c>
      <c r="Q431" t="s">
        <v>4247</v>
      </c>
      <c r="R431" t="s">
        <v>177</v>
      </c>
      <c r="S431" t="s">
        <v>4248</v>
      </c>
      <c r="T431" s="4">
        <v>72</v>
      </c>
      <c r="U431" s="4" t="s">
        <v>275</v>
      </c>
      <c r="V431" t="s">
        <v>183</v>
      </c>
      <c r="W431" t="s">
        <v>816</v>
      </c>
      <c r="X431" s="4" t="s">
        <v>233</v>
      </c>
      <c r="Y431" t="s">
        <v>390</v>
      </c>
      <c r="Z431" s="4" t="s">
        <v>391</v>
      </c>
      <c r="AA431" t="s">
        <v>390</v>
      </c>
      <c r="AB431" s="4" t="s">
        <v>236</v>
      </c>
      <c r="AC431" t="s">
        <v>148</v>
      </c>
      <c r="AD431" s="4" t="s">
        <v>817</v>
      </c>
      <c r="AE431" t="s">
        <v>238</v>
      </c>
      <c r="AF431" t="s">
        <v>238</v>
      </c>
      <c r="AG431" t="s">
        <v>238</v>
      </c>
      <c r="AH431" t="s">
        <v>238</v>
      </c>
      <c r="AI431" t="s">
        <v>442</v>
      </c>
      <c r="AJ431" t="s">
        <v>315</v>
      </c>
      <c r="AK431" t="s">
        <v>328</v>
      </c>
      <c r="AL431" t="s">
        <v>4249</v>
      </c>
      <c r="AM431" s="5" t="s">
        <v>4250</v>
      </c>
      <c r="AN431" t="s">
        <v>244</v>
      </c>
      <c r="AO431" s="5" t="s">
        <v>4251</v>
      </c>
      <c r="AP431" t="s">
        <v>4249</v>
      </c>
      <c r="AQ431" s="5" t="s">
        <v>4250</v>
      </c>
      <c r="AR431" s="5" t="s">
        <v>245</v>
      </c>
      <c r="AS431" s="5" t="s">
        <v>246</v>
      </c>
      <c r="AT431" t="s">
        <v>247</v>
      </c>
      <c r="AU431" s="3">
        <v>45382</v>
      </c>
      <c r="AV431" s="3" t="s">
        <v>470</v>
      </c>
    </row>
    <row r="432" spans="1:48" x14ac:dyDescent="0.25">
      <c r="A432">
        <v>2024</v>
      </c>
      <c r="B432" s="3">
        <v>45292</v>
      </c>
      <c r="C432" s="3">
        <v>45382</v>
      </c>
      <c r="D432" t="s">
        <v>113</v>
      </c>
      <c r="E432" t="s">
        <v>223</v>
      </c>
      <c r="F432" t="s">
        <v>223</v>
      </c>
      <c r="G432" t="s">
        <v>223</v>
      </c>
      <c r="I432" t="s">
        <v>4252</v>
      </c>
      <c r="J432" s="4">
        <v>1</v>
      </c>
      <c r="K432" t="s">
        <v>253</v>
      </c>
      <c r="L432" t="s">
        <v>116</v>
      </c>
      <c r="M432" t="s">
        <v>227</v>
      </c>
      <c r="N432" t="s">
        <v>4253</v>
      </c>
      <c r="O432" t="s">
        <v>148</v>
      </c>
      <c r="P432" t="s">
        <v>151</v>
      </c>
      <c r="Q432" t="s">
        <v>2293</v>
      </c>
      <c r="R432" t="s">
        <v>158</v>
      </c>
      <c r="S432" t="s">
        <v>4254</v>
      </c>
      <c r="T432" s="4">
        <v>91</v>
      </c>
      <c r="U432" s="4" t="s">
        <v>275</v>
      </c>
      <c r="V432" t="s">
        <v>183</v>
      </c>
      <c r="W432" t="s">
        <v>4255</v>
      </c>
      <c r="X432" s="4" t="s">
        <v>233</v>
      </c>
      <c r="Y432" t="s">
        <v>666</v>
      </c>
      <c r="Z432" s="4" t="s">
        <v>617</v>
      </c>
      <c r="AA432" t="s">
        <v>666</v>
      </c>
      <c r="AB432" s="4" t="s">
        <v>236</v>
      </c>
      <c r="AC432" t="s">
        <v>148</v>
      </c>
      <c r="AD432" s="4">
        <v>16500</v>
      </c>
      <c r="AE432" t="s">
        <v>238</v>
      </c>
      <c r="AF432" t="s">
        <v>238</v>
      </c>
      <c r="AG432" t="s">
        <v>238</v>
      </c>
      <c r="AH432" t="s">
        <v>238</v>
      </c>
      <c r="AI432" t="s">
        <v>4256</v>
      </c>
      <c r="AJ432" t="s">
        <v>4257</v>
      </c>
      <c r="AK432" t="s">
        <v>1672</v>
      </c>
      <c r="AL432" t="s">
        <v>4258</v>
      </c>
      <c r="AM432" s="5" t="s">
        <v>4259</v>
      </c>
      <c r="AN432" t="s">
        <v>244</v>
      </c>
      <c r="AO432" s="5" t="s">
        <v>4260</v>
      </c>
      <c r="AP432" t="s">
        <v>4258</v>
      </c>
      <c r="AQ432" s="5" t="s">
        <v>4259</v>
      </c>
      <c r="AR432" s="5" t="s">
        <v>245</v>
      </c>
      <c r="AS432" s="5" t="s">
        <v>246</v>
      </c>
      <c r="AT432" t="s">
        <v>247</v>
      </c>
      <c r="AU432" s="3">
        <v>45382</v>
      </c>
      <c r="AV432" s="3" t="s">
        <v>470</v>
      </c>
    </row>
    <row r="433" spans="1:48" x14ac:dyDescent="0.25">
      <c r="A433">
        <v>2024</v>
      </c>
      <c r="B433" s="3">
        <v>45292</v>
      </c>
      <c r="C433" s="3">
        <v>45382</v>
      </c>
      <c r="D433" t="s">
        <v>113</v>
      </c>
      <c r="E433" t="s">
        <v>223</v>
      </c>
      <c r="F433" t="s">
        <v>223</v>
      </c>
      <c r="G433" t="s">
        <v>223</v>
      </c>
      <c r="I433" t="s">
        <v>4261</v>
      </c>
      <c r="J433" s="4">
        <v>1</v>
      </c>
      <c r="K433" t="s">
        <v>294</v>
      </c>
      <c r="L433" t="s">
        <v>116</v>
      </c>
      <c r="M433" t="s">
        <v>227</v>
      </c>
      <c r="N433" t="s">
        <v>4262</v>
      </c>
      <c r="O433" t="s">
        <v>148</v>
      </c>
      <c r="P433" t="s">
        <v>151</v>
      </c>
      <c r="Q433" t="s">
        <v>1440</v>
      </c>
      <c r="R433" t="s">
        <v>177</v>
      </c>
      <c r="S433" t="s">
        <v>375</v>
      </c>
      <c r="T433" s="4">
        <v>615</v>
      </c>
      <c r="U433" s="4" t="s">
        <v>275</v>
      </c>
      <c r="V433" t="s">
        <v>183</v>
      </c>
      <c r="W433" t="s">
        <v>1652</v>
      </c>
      <c r="X433" s="4" t="s">
        <v>233</v>
      </c>
      <c r="Y433" t="s">
        <v>299</v>
      </c>
      <c r="Z433" s="4" t="s">
        <v>300</v>
      </c>
      <c r="AA433" t="s">
        <v>299</v>
      </c>
      <c r="AB433" s="4" t="s">
        <v>236</v>
      </c>
      <c r="AC433" t="s">
        <v>148</v>
      </c>
      <c r="AD433" s="4" t="s">
        <v>1653</v>
      </c>
      <c r="AE433" t="s">
        <v>238</v>
      </c>
      <c r="AF433" t="s">
        <v>238</v>
      </c>
      <c r="AG433" t="s">
        <v>238</v>
      </c>
      <c r="AH433" t="s">
        <v>238</v>
      </c>
      <c r="AI433" t="s">
        <v>3648</v>
      </c>
      <c r="AJ433" t="s">
        <v>2511</v>
      </c>
      <c r="AK433" t="s">
        <v>4263</v>
      </c>
      <c r="AL433" t="s">
        <v>4264</v>
      </c>
      <c r="AM433" s="5" t="s">
        <v>4265</v>
      </c>
      <c r="AN433" t="s">
        <v>244</v>
      </c>
      <c r="AP433" t="s">
        <v>4264</v>
      </c>
      <c r="AQ433" s="5" t="s">
        <v>4265</v>
      </c>
      <c r="AR433" s="5" t="s">
        <v>245</v>
      </c>
      <c r="AS433" s="5" t="s">
        <v>246</v>
      </c>
      <c r="AT433" t="s">
        <v>247</v>
      </c>
      <c r="AU433" s="3">
        <v>45382</v>
      </c>
      <c r="AV433" s="3" t="s">
        <v>248</v>
      </c>
    </row>
    <row r="434" spans="1:48" x14ac:dyDescent="0.25">
      <c r="A434">
        <v>2024</v>
      </c>
      <c r="B434" s="3">
        <v>45292</v>
      </c>
      <c r="C434" s="3">
        <v>45382</v>
      </c>
      <c r="D434" t="s">
        <v>113</v>
      </c>
      <c r="E434" t="s">
        <v>223</v>
      </c>
      <c r="F434" t="s">
        <v>223</v>
      </c>
      <c r="G434" t="s">
        <v>223</v>
      </c>
      <c r="I434" t="s">
        <v>4266</v>
      </c>
      <c r="J434" s="4">
        <v>1</v>
      </c>
      <c r="K434" t="s">
        <v>294</v>
      </c>
      <c r="L434" t="s">
        <v>116</v>
      </c>
      <c r="M434" t="s">
        <v>227</v>
      </c>
      <c r="N434" t="s">
        <v>4267</v>
      </c>
      <c r="O434" t="s">
        <v>148</v>
      </c>
      <c r="P434" t="s">
        <v>151</v>
      </c>
      <c r="Q434" t="s">
        <v>4268</v>
      </c>
      <c r="R434" t="s">
        <v>158</v>
      </c>
      <c r="S434" t="s">
        <v>4269</v>
      </c>
      <c r="T434" s="4">
        <v>159</v>
      </c>
      <c r="U434" s="4" t="s">
        <v>275</v>
      </c>
      <c r="V434" t="s">
        <v>183</v>
      </c>
      <c r="W434" t="s">
        <v>4270</v>
      </c>
      <c r="X434" s="4" t="s">
        <v>233</v>
      </c>
      <c r="Y434" t="s">
        <v>337</v>
      </c>
      <c r="Z434" s="4" t="s">
        <v>338</v>
      </c>
      <c r="AA434" t="s">
        <v>337</v>
      </c>
      <c r="AB434" s="4" t="s">
        <v>236</v>
      </c>
      <c r="AC434" t="s">
        <v>148</v>
      </c>
      <c r="AD434" s="4">
        <v>15300</v>
      </c>
      <c r="AE434" t="s">
        <v>238</v>
      </c>
      <c r="AF434" t="s">
        <v>238</v>
      </c>
      <c r="AG434" t="s">
        <v>238</v>
      </c>
      <c r="AH434" t="s">
        <v>238</v>
      </c>
      <c r="AI434" t="s">
        <v>4271</v>
      </c>
      <c r="AJ434" t="s">
        <v>691</v>
      </c>
      <c r="AK434" t="s">
        <v>4272</v>
      </c>
      <c r="AL434" t="s">
        <v>4273</v>
      </c>
      <c r="AM434" s="5" t="s">
        <v>4274</v>
      </c>
      <c r="AN434" t="s">
        <v>244</v>
      </c>
      <c r="AP434" t="s">
        <v>4273</v>
      </c>
      <c r="AQ434" s="5" t="s">
        <v>4274</v>
      </c>
      <c r="AR434" s="5" t="s">
        <v>245</v>
      </c>
      <c r="AS434" s="5" t="s">
        <v>246</v>
      </c>
      <c r="AT434" t="s">
        <v>247</v>
      </c>
      <c r="AU434" s="3">
        <v>45382</v>
      </c>
      <c r="AV434" s="3" t="s">
        <v>248</v>
      </c>
    </row>
    <row r="435" spans="1:48" x14ac:dyDescent="0.25">
      <c r="A435">
        <v>2024</v>
      </c>
      <c r="B435" s="3">
        <v>45292</v>
      </c>
      <c r="C435" s="3">
        <v>45382</v>
      </c>
      <c r="D435" t="s">
        <v>113</v>
      </c>
      <c r="E435" t="s">
        <v>223</v>
      </c>
      <c r="F435" t="s">
        <v>223</v>
      </c>
      <c r="G435" t="s">
        <v>223</v>
      </c>
      <c r="I435" t="s">
        <v>4275</v>
      </c>
      <c r="J435" s="4">
        <v>1</v>
      </c>
      <c r="K435" t="s">
        <v>253</v>
      </c>
      <c r="L435" t="s">
        <v>116</v>
      </c>
      <c r="M435" t="s">
        <v>227</v>
      </c>
      <c r="N435" t="s">
        <v>4276</v>
      </c>
      <c r="O435" t="s">
        <v>118</v>
      </c>
      <c r="P435" t="s">
        <v>151</v>
      </c>
      <c r="Q435" t="s">
        <v>4277</v>
      </c>
      <c r="R435" t="s">
        <v>177</v>
      </c>
      <c r="S435" t="s">
        <v>4278</v>
      </c>
      <c r="T435" s="4">
        <v>208</v>
      </c>
      <c r="U435" s="4" t="s">
        <v>275</v>
      </c>
      <c r="V435" t="s">
        <v>183</v>
      </c>
      <c r="W435" t="s">
        <v>4279</v>
      </c>
      <c r="X435" s="4" t="s">
        <v>233</v>
      </c>
      <c r="Y435" t="s">
        <v>4280</v>
      </c>
      <c r="Z435" s="4" t="s">
        <v>4281</v>
      </c>
      <c r="AA435" t="s">
        <v>4280</v>
      </c>
      <c r="AB435" s="4" t="s">
        <v>313</v>
      </c>
      <c r="AC435" t="s">
        <v>118</v>
      </c>
      <c r="AD435" s="4">
        <v>55794</v>
      </c>
      <c r="AE435" t="s">
        <v>238</v>
      </c>
      <c r="AF435" t="s">
        <v>238</v>
      </c>
      <c r="AG435" t="s">
        <v>238</v>
      </c>
      <c r="AH435" t="s">
        <v>238</v>
      </c>
      <c r="AI435" t="s">
        <v>1942</v>
      </c>
      <c r="AJ435" t="s">
        <v>316</v>
      </c>
      <c r="AK435" t="s">
        <v>4282</v>
      </c>
      <c r="AL435" t="s">
        <v>4283</v>
      </c>
      <c r="AM435" s="5" t="s">
        <v>4284</v>
      </c>
      <c r="AN435" t="s">
        <v>244</v>
      </c>
      <c r="AP435" t="s">
        <v>4283</v>
      </c>
      <c r="AQ435" s="5" t="s">
        <v>4284</v>
      </c>
      <c r="AR435" s="5" t="s">
        <v>245</v>
      </c>
      <c r="AS435" s="5" t="s">
        <v>246</v>
      </c>
      <c r="AT435" t="s">
        <v>247</v>
      </c>
      <c r="AU435" s="3">
        <v>45382</v>
      </c>
      <c r="AV435" s="3" t="s">
        <v>248</v>
      </c>
    </row>
    <row r="436" spans="1:48" x14ac:dyDescent="0.25">
      <c r="A436">
        <v>2024</v>
      </c>
      <c r="B436" s="3">
        <v>45292</v>
      </c>
      <c r="C436" s="3">
        <v>45382</v>
      </c>
      <c r="D436" t="s">
        <v>113</v>
      </c>
      <c r="E436" t="s">
        <v>223</v>
      </c>
      <c r="F436" t="s">
        <v>223</v>
      </c>
      <c r="G436" t="s">
        <v>223</v>
      </c>
      <c r="I436" t="s">
        <v>4285</v>
      </c>
      <c r="J436" s="4">
        <v>1</v>
      </c>
      <c r="K436" t="s">
        <v>253</v>
      </c>
      <c r="L436" t="s">
        <v>116</v>
      </c>
      <c r="M436" t="s">
        <v>227</v>
      </c>
      <c r="N436" t="s">
        <v>4286</v>
      </c>
      <c r="O436" t="s">
        <v>148</v>
      </c>
      <c r="P436" t="s">
        <v>151</v>
      </c>
      <c r="Q436" t="s">
        <v>4287</v>
      </c>
      <c r="R436" t="s">
        <v>158</v>
      </c>
      <c r="S436" t="s">
        <v>4288</v>
      </c>
      <c r="T436" s="4">
        <v>100</v>
      </c>
      <c r="U436" s="4" t="s">
        <v>275</v>
      </c>
      <c r="V436" t="s">
        <v>183</v>
      </c>
      <c r="W436" t="s">
        <v>4289</v>
      </c>
      <c r="X436" s="4" t="s">
        <v>233</v>
      </c>
      <c r="Y436" t="s">
        <v>915</v>
      </c>
      <c r="Z436" s="4" t="s">
        <v>916</v>
      </c>
      <c r="AA436" t="s">
        <v>915</v>
      </c>
      <c r="AB436" s="4" t="s">
        <v>236</v>
      </c>
      <c r="AC436" t="s">
        <v>148</v>
      </c>
      <c r="AD436" s="4">
        <v>13010</v>
      </c>
      <c r="AE436" t="s">
        <v>238</v>
      </c>
      <c r="AF436" t="s">
        <v>238</v>
      </c>
      <c r="AG436" t="s">
        <v>238</v>
      </c>
      <c r="AH436" t="s">
        <v>238</v>
      </c>
      <c r="AI436" t="s">
        <v>1736</v>
      </c>
      <c r="AJ436" t="s">
        <v>1064</v>
      </c>
      <c r="AK436" t="s">
        <v>4290</v>
      </c>
      <c r="AL436" t="s">
        <v>4291</v>
      </c>
      <c r="AM436" s="5" t="s">
        <v>4292</v>
      </c>
      <c r="AN436" t="s">
        <v>244</v>
      </c>
      <c r="AP436" t="s">
        <v>4291</v>
      </c>
      <c r="AQ436" s="5" t="s">
        <v>4292</v>
      </c>
      <c r="AR436" s="5" t="s">
        <v>245</v>
      </c>
      <c r="AS436" s="5" t="s">
        <v>246</v>
      </c>
      <c r="AT436" t="s">
        <v>247</v>
      </c>
      <c r="AU436" s="3">
        <v>45382</v>
      </c>
      <c r="AV436" s="3" t="s">
        <v>248</v>
      </c>
    </row>
    <row r="437" spans="1:48" x14ac:dyDescent="0.25">
      <c r="A437">
        <v>2024</v>
      </c>
      <c r="B437" s="3">
        <v>45292</v>
      </c>
      <c r="C437" s="3">
        <v>45382</v>
      </c>
      <c r="D437" t="s">
        <v>113</v>
      </c>
      <c r="E437" t="s">
        <v>223</v>
      </c>
      <c r="F437" t="s">
        <v>223</v>
      </c>
      <c r="G437" t="s">
        <v>223</v>
      </c>
      <c r="I437" t="s">
        <v>4293</v>
      </c>
      <c r="J437" s="4">
        <v>1</v>
      </c>
      <c r="K437" t="s">
        <v>294</v>
      </c>
      <c r="L437" t="s">
        <v>116</v>
      </c>
      <c r="M437" t="s">
        <v>227</v>
      </c>
      <c r="N437" t="s">
        <v>4294</v>
      </c>
      <c r="O437" t="s">
        <v>148</v>
      </c>
      <c r="P437" t="s">
        <v>151</v>
      </c>
      <c r="Q437" t="s">
        <v>1004</v>
      </c>
      <c r="R437" t="s">
        <v>153</v>
      </c>
      <c r="S437" t="s">
        <v>4295</v>
      </c>
      <c r="T437" s="4">
        <v>17</v>
      </c>
      <c r="U437" s="4" t="s">
        <v>275</v>
      </c>
      <c r="V437" t="s">
        <v>183</v>
      </c>
      <c r="W437" t="s">
        <v>4296</v>
      </c>
      <c r="X437" s="4" t="s">
        <v>233</v>
      </c>
      <c r="Y437" t="s">
        <v>451</v>
      </c>
      <c r="Z437" s="4" t="s">
        <v>452</v>
      </c>
      <c r="AA437" t="s">
        <v>451</v>
      </c>
      <c r="AB437" s="4" t="s">
        <v>236</v>
      </c>
      <c r="AC437" t="s">
        <v>148</v>
      </c>
      <c r="AD437" s="4">
        <v>10640</v>
      </c>
      <c r="AE437" t="s">
        <v>238</v>
      </c>
      <c r="AF437" t="s">
        <v>238</v>
      </c>
      <c r="AG437" t="s">
        <v>238</v>
      </c>
      <c r="AH437" t="s">
        <v>238</v>
      </c>
      <c r="AI437" t="s">
        <v>4297</v>
      </c>
      <c r="AJ437" t="s">
        <v>4298</v>
      </c>
      <c r="AK437" t="s">
        <v>648</v>
      </c>
      <c r="AL437" t="s">
        <v>4299</v>
      </c>
      <c r="AM437" s="5" t="s">
        <v>4300</v>
      </c>
      <c r="AN437" t="s">
        <v>244</v>
      </c>
      <c r="AP437" t="s">
        <v>4299</v>
      </c>
      <c r="AQ437" s="5" t="s">
        <v>4300</v>
      </c>
      <c r="AR437" s="5" t="s">
        <v>245</v>
      </c>
      <c r="AS437" s="5" t="s">
        <v>246</v>
      </c>
      <c r="AT437" t="s">
        <v>247</v>
      </c>
      <c r="AU437" s="3">
        <v>45382</v>
      </c>
      <c r="AV437" s="3" t="s">
        <v>248</v>
      </c>
    </row>
    <row r="438" spans="1:48" x14ac:dyDescent="0.25">
      <c r="A438">
        <v>2024</v>
      </c>
      <c r="B438" s="3">
        <v>45292</v>
      </c>
      <c r="C438" s="3">
        <v>45382</v>
      </c>
      <c r="D438" t="s">
        <v>113</v>
      </c>
      <c r="E438" t="s">
        <v>223</v>
      </c>
      <c r="F438" t="s">
        <v>223</v>
      </c>
      <c r="G438" t="s">
        <v>223</v>
      </c>
      <c r="I438" t="s">
        <v>4301</v>
      </c>
      <c r="J438" s="4">
        <v>1</v>
      </c>
      <c r="K438" t="s">
        <v>294</v>
      </c>
      <c r="L438" t="s">
        <v>116</v>
      </c>
      <c r="M438" t="s">
        <v>227</v>
      </c>
      <c r="N438" t="s">
        <v>4302</v>
      </c>
      <c r="O438" t="s">
        <v>148</v>
      </c>
      <c r="P438" t="s">
        <v>151</v>
      </c>
      <c r="Q438" t="s">
        <v>4303</v>
      </c>
      <c r="R438" t="s">
        <v>158</v>
      </c>
      <c r="S438" t="s">
        <v>1905</v>
      </c>
      <c r="T438" s="4" t="s">
        <v>1906</v>
      </c>
      <c r="U438" s="4" t="s">
        <v>275</v>
      </c>
      <c r="V438" t="s">
        <v>183</v>
      </c>
      <c r="W438" t="s">
        <v>1885</v>
      </c>
      <c r="X438" s="4" t="s">
        <v>233</v>
      </c>
      <c r="Y438" t="s">
        <v>915</v>
      </c>
      <c r="Z438" s="4" t="s">
        <v>916</v>
      </c>
      <c r="AA438" t="s">
        <v>915</v>
      </c>
      <c r="AB438" s="4" t="s">
        <v>236</v>
      </c>
      <c r="AC438" t="s">
        <v>148</v>
      </c>
      <c r="AD438" s="4">
        <v>13420</v>
      </c>
      <c r="AE438" t="s">
        <v>238</v>
      </c>
      <c r="AF438" t="s">
        <v>238</v>
      </c>
      <c r="AG438" t="s">
        <v>238</v>
      </c>
      <c r="AH438" t="s">
        <v>238</v>
      </c>
      <c r="AI438" t="s">
        <v>4304</v>
      </c>
      <c r="AJ438" t="s">
        <v>1208</v>
      </c>
      <c r="AK438" t="s">
        <v>315</v>
      </c>
      <c r="AL438" t="s">
        <v>1907</v>
      </c>
      <c r="AM438" s="5" t="s">
        <v>4305</v>
      </c>
      <c r="AN438" t="s">
        <v>244</v>
      </c>
      <c r="AP438" t="s">
        <v>1907</v>
      </c>
      <c r="AQ438" s="5" t="s">
        <v>4305</v>
      </c>
      <c r="AR438" s="5" t="s">
        <v>245</v>
      </c>
      <c r="AS438" s="5" t="s">
        <v>246</v>
      </c>
      <c r="AT438" t="s">
        <v>247</v>
      </c>
      <c r="AU438" s="3">
        <v>45382</v>
      </c>
      <c r="AV438" s="3" t="s">
        <v>248</v>
      </c>
    </row>
    <row r="439" spans="1:48" x14ac:dyDescent="0.25">
      <c r="A439">
        <v>2024</v>
      </c>
      <c r="B439" s="3">
        <v>45292</v>
      </c>
      <c r="C439" s="3">
        <v>45382</v>
      </c>
      <c r="D439" t="s">
        <v>113</v>
      </c>
      <c r="E439" t="s">
        <v>223</v>
      </c>
      <c r="F439" t="s">
        <v>223</v>
      </c>
      <c r="G439" t="s">
        <v>223</v>
      </c>
      <c r="I439" t="s">
        <v>4306</v>
      </c>
      <c r="J439" s="4">
        <v>1</v>
      </c>
      <c r="K439" t="s">
        <v>294</v>
      </c>
      <c r="L439" t="s">
        <v>116</v>
      </c>
      <c r="M439" t="s">
        <v>227</v>
      </c>
      <c r="N439" t="s">
        <v>4307</v>
      </c>
      <c r="O439" t="s">
        <v>148</v>
      </c>
      <c r="P439" t="s">
        <v>151</v>
      </c>
      <c r="Q439" t="s">
        <v>4308</v>
      </c>
      <c r="R439" t="s">
        <v>153</v>
      </c>
      <c r="S439" t="s">
        <v>4309</v>
      </c>
      <c r="T439" s="4" t="s">
        <v>4310</v>
      </c>
      <c r="U439" s="4" t="s">
        <v>275</v>
      </c>
      <c r="V439" t="s">
        <v>183</v>
      </c>
      <c r="W439" t="s">
        <v>2752</v>
      </c>
      <c r="X439" s="4" t="s">
        <v>233</v>
      </c>
      <c r="Y439" t="s">
        <v>915</v>
      </c>
      <c r="Z439" s="4" t="s">
        <v>916</v>
      </c>
      <c r="AA439" t="s">
        <v>915</v>
      </c>
      <c r="AB439" s="4" t="s">
        <v>236</v>
      </c>
      <c r="AC439" t="s">
        <v>148</v>
      </c>
      <c r="AD439" s="4">
        <v>13270</v>
      </c>
      <c r="AE439" t="s">
        <v>238</v>
      </c>
      <c r="AF439" t="s">
        <v>238</v>
      </c>
      <c r="AG439" t="s">
        <v>238</v>
      </c>
      <c r="AH439" t="s">
        <v>238</v>
      </c>
      <c r="AI439" t="s">
        <v>4311</v>
      </c>
      <c r="AJ439" t="s">
        <v>289</v>
      </c>
      <c r="AK439" t="s">
        <v>269</v>
      </c>
      <c r="AL439" t="s">
        <v>4312</v>
      </c>
      <c r="AM439" s="5" t="s">
        <v>4313</v>
      </c>
      <c r="AN439" t="s">
        <v>244</v>
      </c>
      <c r="AP439" t="s">
        <v>4312</v>
      </c>
      <c r="AQ439" s="5" t="s">
        <v>4313</v>
      </c>
      <c r="AR439" s="5" t="s">
        <v>245</v>
      </c>
      <c r="AS439" s="5" t="s">
        <v>246</v>
      </c>
      <c r="AT439" t="s">
        <v>247</v>
      </c>
      <c r="AU439" s="3">
        <v>45382</v>
      </c>
      <c r="AV439" s="3" t="s">
        <v>248</v>
      </c>
    </row>
    <row r="440" spans="1:48" x14ac:dyDescent="0.25">
      <c r="A440">
        <v>2024</v>
      </c>
      <c r="B440" s="3">
        <v>45292</v>
      </c>
      <c r="C440" s="3">
        <v>45382</v>
      </c>
      <c r="D440" t="s">
        <v>113</v>
      </c>
      <c r="E440" t="s">
        <v>223</v>
      </c>
      <c r="F440" t="s">
        <v>223</v>
      </c>
      <c r="G440" t="s">
        <v>223</v>
      </c>
      <c r="I440" t="s">
        <v>4314</v>
      </c>
      <c r="J440" s="4">
        <v>1</v>
      </c>
      <c r="K440" t="s">
        <v>253</v>
      </c>
      <c r="L440" t="s">
        <v>116</v>
      </c>
      <c r="M440" t="s">
        <v>227</v>
      </c>
      <c r="N440" t="s">
        <v>4315</v>
      </c>
      <c r="O440" t="s">
        <v>118</v>
      </c>
      <c r="P440" t="s">
        <v>151</v>
      </c>
      <c r="Q440" t="s">
        <v>4316</v>
      </c>
      <c r="R440" t="s">
        <v>177</v>
      </c>
      <c r="S440" t="s">
        <v>534</v>
      </c>
      <c r="T440" s="4">
        <v>111</v>
      </c>
      <c r="U440" s="4">
        <v>1</v>
      </c>
      <c r="V440" t="s">
        <v>183</v>
      </c>
      <c r="W440" t="s">
        <v>4317</v>
      </c>
      <c r="X440" s="4" t="s">
        <v>233</v>
      </c>
      <c r="Y440" t="s">
        <v>4318</v>
      </c>
      <c r="Z440" s="4" t="s">
        <v>2316</v>
      </c>
      <c r="AA440" t="s">
        <v>4318</v>
      </c>
      <c r="AB440" s="4" t="s">
        <v>313</v>
      </c>
      <c r="AC440" t="s">
        <v>118</v>
      </c>
      <c r="AD440" s="4">
        <v>52790</v>
      </c>
      <c r="AE440" t="s">
        <v>238</v>
      </c>
      <c r="AF440" t="s">
        <v>238</v>
      </c>
      <c r="AG440" t="s">
        <v>238</v>
      </c>
      <c r="AH440" t="s">
        <v>238</v>
      </c>
      <c r="AI440" t="s">
        <v>4319</v>
      </c>
      <c r="AJ440" t="s">
        <v>701</v>
      </c>
      <c r="AK440" t="s">
        <v>967</v>
      </c>
      <c r="AL440" t="s">
        <v>4320</v>
      </c>
      <c r="AM440" s="5" t="s">
        <v>4321</v>
      </c>
      <c r="AN440" t="s">
        <v>244</v>
      </c>
      <c r="AP440" t="s">
        <v>4320</v>
      </c>
      <c r="AQ440" s="5" t="s">
        <v>4321</v>
      </c>
      <c r="AR440" s="5" t="s">
        <v>245</v>
      </c>
      <c r="AS440" s="5" t="s">
        <v>246</v>
      </c>
      <c r="AT440" t="s">
        <v>247</v>
      </c>
      <c r="AU440" s="3">
        <v>45382</v>
      </c>
      <c r="AV440" s="3" t="s">
        <v>248</v>
      </c>
    </row>
    <row r="441" spans="1:48" x14ac:dyDescent="0.25">
      <c r="A441">
        <v>2024</v>
      </c>
      <c r="B441" s="3">
        <v>45292</v>
      </c>
      <c r="C441" s="3">
        <v>45382</v>
      </c>
      <c r="D441" t="s">
        <v>113</v>
      </c>
      <c r="E441" t="s">
        <v>223</v>
      </c>
      <c r="F441" t="s">
        <v>223</v>
      </c>
      <c r="G441" t="s">
        <v>223</v>
      </c>
      <c r="I441" t="s">
        <v>4322</v>
      </c>
      <c r="J441" s="4">
        <v>1</v>
      </c>
      <c r="K441" t="s">
        <v>253</v>
      </c>
      <c r="L441" t="s">
        <v>116</v>
      </c>
      <c r="M441" t="s">
        <v>227</v>
      </c>
      <c r="N441" t="s">
        <v>4323</v>
      </c>
      <c r="O441" t="s">
        <v>148</v>
      </c>
      <c r="P441" t="s">
        <v>151</v>
      </c>
      <c r="Q441" t="s">
        <v>4324</v>
      </c>
      <c r="R441" t="s">
        <v>158</v>
      </c>
      <c r="S441" t="s">
        <v>4325</v>
      </c>
      <c r="T441" s="4">
        <v>84</v>
      </c>
      <c r="U441" s="4" t="s">
        <v>4326</v>
      </c>
      <c r="V441" t="s">
        <v>183</v>
      </c>
      <c r="W441" t="s">
        <v>636</v>
      </c>
      <c r="X441" s="4" t="s">
        <v>233</v>
      </c>
      <c r="Y441" t="s">
        <v>363</v>
      </c>
      <c r="Z441" s="4" t="s">
        <v>364</v>
      </c>
      <c r="AA441" t="s">
        <v>363</v>
      </c>
      <c r="AB441" s="4" t="s">
        <v>236</v>
      </c>
      <c r="AC441" t="s">
        <v>148</v>
      </c>
      <c r="AD441" s="4">
        <v>11590</v>
      </c>
      <c r="AE441" t="s">
        <v>238</v>
      </c>
      <c r="AF441" t="s">
        <v>238</v>
      </c>
      <c r="AG441" t="s">
        <v>238</v>
      </c>
      <c r="AH441" t="s">
        <v>238</v>
      </c>
      <c r="AI441" t="s">
        <v>4327</v>
      </c>
      <c r="AJ441" t="s">
        <v>1509</v>
      </c>
      <c r="AK441" t="s">
        <v>4328</v>
      </c>
      <c r="AL441" t="s">
        <v>4329</v>
      </c>
      <c r="AM441" s="5" t="s">
        <v>4330</v>
      </c>
      <c r="AN441" t="s">
        <v>244</v>
      </c>
      <c r="AO441" s="5" t="s">
        <v>4331</v>
      </c>
      <c r="AP441" t="s">
        <v>4329</v>
      </c>
      <c r="AQ441" s="5" t="s">
        <v>4330</v>
      </c>
      <c r="AR441" s="5" t="s">
        <v>245</v>
      </c>
      <c r="AS441" s="5" t="s">
        <v>246</v>
      </c>
      <c r="AT441" t="s">
        <v>247</v>
      </c>
      <c r="AU441" s="3">
        <v>45382</v>
      </c>
      <c r="AV441" s="3" t="s">
        <v>371</v>
      </c>
    </row>
    <row r="442" spans="1:48" x14ac:dyDescent="0.25">
      <c r="A442">
        <v>2024</v>
      </c>
      <c r="B442" s="3">
        <v>45292</v>
      </c>
      <c r="C442" s="3">
        <v>45382</v>
      </c>
      <c r="D442" t="s">
        <v>113</v>
      </c>
      <c r="E442" t="s">
        <v>223</v>
      </c>
      <c r="F442" t="s">
        <v>223</v>
      </c>
      <c r="G442" t="s">
        <v>223</v>
      </c>
      <c r="I442" t="s">
        <v>4332</v>
      </c>
      <c r="J442" s="4">
        <v>1</v>
      </c>
      <c r="K442" t="s">
        <v>253</v>
      </c>
      <c r="L442" t="s">
        <v>116</v>
      </c>
      <c r="M442" t="s">
        <v>227</v>
      </c>
      <c r="N442" t="s">
        <v>4333</v>
      </c>
      <c r="O442" t="s">
        <v>148</v>
      </c>
      <c r="P442" t="s">
        <v>151</v>
      </c>
      <c r="Q442" t="s">
        <v>4334</v>
      </c>
      <c r="R442" t="s">
        <v>177</v>
      </c>
      <c r="S442" t="s">
        <v>4335</v>
      </c>
      <c r="T442" s="4">
        <v>148</v>
      </c>
      <c r="U442" s="4" t="s">
        <v>275</v>
      </c>
      <c r="V442" t="s">
        <v>183</v>
      </c>
      <c r="W442" t="s">
        <v>2752</v>
      </c>
      <c r="X442" s="4" t="s">
        <v>233</v>
      </c>
      <c r="Y442" t="s">
        <v>915</v>
      </c>
      <c r="Z442" s="4" t="s">
        <v>916</v>
      </c>
      <c r="AA442" t="s">
        <v>915</v>
      </c>
      <c r="AB442" s="4" t="s">
        <v>236</v>
      </c>
      <c r="AC442" t="s">
        <v>148</v>
      </c>
      <c r="AD442" s="4">
        <v>13270</v>
      </c>
      <c r="AE442" t="s">
        <v>238</v>
      </c>
      <c r="AF442" t="s">
        <v>238</v>
      </c>
      <c r="AG442" t="s">
        <v>238</v>
      </c>
      <c r="AH442" t="s">
        <v>238</v>
      </c>
      <c r="AI442" t="s">
        <v>4336</v>
      </c>
      <c r="AJ442" t="s">
        <v>454</v>
      </c>
      <c r="AK442" t="s">
        <v>3019</v>
      </c>
      <c r="AL442" t="s">
        <v>2753</v>
      </c>
      <c r="AM442" s="5" t="s">
        <v>2754</v>
      </c>
      <c r="AN442" t="s">
        <v>244</v>
      </c>
      <c r="AP442" t="s">
        <v>2753</v>
      </c>
      <c r="AQ442" s="5" t="s">
        <v>2754</v>
      </c>
      <c r="AR442" s="5" t="s">
        <v>245</v>
      </c>
      <c r="AS442" s="5" t="s">
        <v>246</v>
      </c>
      <c r="AT442" t="s">
        <v>247</v>
      </c>
      <c r="AU442" s="3">
        <v>45382</v>
      </c>
      <c r="AV442" s="3" t="s">
        <v>248</v>
      </c>
    </row>
    <row r="443" spans="1:48" x14ac:dyDescent="0.25">
      <c r="A443">
        <v>2024</v>
      </c>
      <c r="B443" s="3">
        <v>45292</v>
      </c>
      <c r="C443" s="3">
        <v>45382</v>
      </c>
      <c r="D443" t="s">
        <v>112</v>
      </c>
      <c r="E443" t="s">
        <v>3156</v>
      </c>
      <c r="F443" t="s">
        <v>649</v>
      </c>
      <c r="G443" t="s">
        <v>2176</v>
      </c>
      <c r="H443" t="s">
        <v>115</v>
      </c>
      <c r="I443" t="s">
        <v>4337</v>
      </c>
      <c r="J443" s="4">
        <v>2</v>
      </c>
      <c r="K443" t="s">
        <v>253</v>
      </c>
      <c r="L443" t="s">
        <v>116</v>
      </c>
      <c r="M443" t="s">
        <v>227</v>
      </c>
      <c r="N443" t="s">
        <v>4338</v>
      </c>
      <c r="O443" t="s">
        <v>148</v>
      </c>
      <c r="P443" t="s">
        <v>151</v>
      </c>
      <c r="Q443" t="s">
        <v>4339</v>
      </c>
      <c r="R443" t="s">
        <v>177</v>
      </c>
      <c r="S443" t="s">
        <v>2499</v>
      </c>
      <c r="T443" s="4">
        <v>17</v>
      </c>
      <c r="U443" s="4">
        <v>3</v>
      </c>
      <c r="V443" t="s">
        <v>183</v>
      </c>
      <c r="W443" t="s">
        <v>4340</v>
      </c>
      <c r="X443" s="4" t="s">
        <v>233</v>
      </c>
      <c r="Y443" t="s">
        <v>666</v>
      </c>
      <c r="Z443" s="4" t="s">
        <v>617</v>
      </c>
      <c r="AA443" t="s">
        <v>666</v>
      </c>
      <c r="AB443" s="4" t="s">
        <v>236</v>
      </c>
      <c r="AC443" t="s">
        <v>148</v>
      </c>
      <c r="AD443" s="4">
        <v>16050</v>
      </c>
      <c r="AE443" t="s">
        <v>238</v>
      </c>
      <c r="AF443" t="s">
        <v>238</v>
      </c>
      <c r="AG443" t="s">
        <v>238</v>
      </c>
      <c r="AH443" t="s">
        <v>238</v>
      </c>
      <c r="AI443" t="s">
        <v>3156</v>
      </c>
      <c r="AJ443" t="s">
        <v>649</v>
      </c>
      <c r="AK443" t="s">
        <v>2176</v>
      </c>
      <c r="AL443" t="s">
        <v>4341</v>
      </c>
      <c r="AM443" s="5" t="s">
        <v>4342</v>
      </c>
      <c r="AN443" t="s">
        <v>265</v>
      </c>
      <c r="AP443" t="s">
        <v>4341</v>
      </c>
      <c r="AQ443" s="5" t="s">
        <v>4342</v>
      </c>
      <c r="AR443" s="5" t="s">
        <v>245</v>
      </c>
      <c r="AS443" s="5" t="s">
        <v>246</v>
      </c>
      <c r="AT443" t="s">
        <v>247</v>
      </c>
      <c r="AU443" s="3">
        <v>45382</v>
      </c>
      <c r="AV443" s="3" t="s">
        <v>281</v>
      </c>
    </row>
    <row r="444" spans="1:48" x14ac:dyDescent="0.25">
      <c r="A444">
        <v>2024</v>
      </c>
      <c r="B444" s="3">
        <v>45292</v>
      </c>
      <c r="C444" s="3">
        <v>45382</v>
      </c>
      <c r="D444" t="s">
        <v>112</v>
      </c>
      <c r="E444" t="s">
        <v>4343</v>
      </c>
      <c r="F444" t="s">
        <v>649</v>
      </c>
      <c r="G444" t="s">
        <v>2176</v>
      </c>
      <c r="H444" t="s">
        <v>115</v>
      </c>
      <c r="I444" t="s">
        <v>4344</v>
      </c>
      <c r="J444" s="4">
        <v>2</v>
      </c>
      <c r="K444" t="s">
        <v>253</v>
      </c>
      <c r="L444" t="s">
        <v>116</v>
      </c>
      <c r="M444" t="s">
        <v>227</v>
      </c>
      <c r="N444" t="s">
        <v>4345</v>
      </c>
      <c r="O444" t="s">
        <v>148</v>
      </c>
      <c r="P444" t="s">
        <v>151</v>
      </c>
      <c r="Q444" t="s">
        <v>4346</v>
      </c>
      <c r="R444" t="s">
        <v>171</v>
      </c>
      <c r="S444" t="s">
        <v>4347</v>
      </c>
      <c r="T444" s="4">
        <v>744</v>
      </c>
      <c r="U444" s="4">
        <v>213</v>
      </c>
      <c r="V444" t="s">
        <v>183</v>
      </c>
      <c r="W444" t="s">
        <v>4348</v>
      </c>
      <c r="X444" s="4" t="s">
        <v>233</v>
      </c>
      <c r="Y444" t="s">
        <v>390</v>
      </c>
      <c r="Z444" s="4" t="s">
        <v>391</v>
      </c>
      <c r="AA444" t="s">
        <v>390</v>
      </c>
      <c r="AB444" s="4" t="s">
        <v>236</v>
      </c>
      <c r="AC444" t="s">
        <v>148</v>
      </c>
      <c r="AD444" s="4" t="s">
        <v>4349</v>
      </c>
      <c r="AE444" t="s">
        <v>238</v>
      </c>
      <c r="AF444" t="s">
        <v>238</v>
      </c>
      <c r="AG444" t="s">
        <v>238</v>
      </c>
      <c r="AH444" t="s">
        <v>238</v>
      </c>
      <c r="AI444" t="s">
        <v>4343</v>
      </c>
      <c r="AJ444" t="s">
        <v>649</v>
      </c>
      <c r="AK444" t="s">
        <v>2176</v>
      </c>
      <c r="AL444" t="s">
        <v>4350</v>
      </c>
      <c r="AM444" s="5" t="s">
        <v>4351</v>
      </c>
      <c r="AN444" t="s">
        <v>265</v>
      </c>
      <c r="AP444" t="s">
        <v>4350</v>
      </c>
      <c r="AQ444" s="5" t="s">
        <v>4351</v>
      </c>
      <c r="AR444" s="5" t="s">
        <v>245</v>
      </c>
      <c r="AS444" s="5" t="s">
        <v>246</v>
      </c>
      <c r="AT444" t="s">
        <v>247</v>
      </c>
      <c r="AU444" s="3">
        <v>45382</v>
      </c>
      <c r="AV444" s="3" t="s">
        <v>281</v>
      </c>
    </row>
    <row r="445" spans="1:48" x14ac:dyDescent="0.25">
      <c r="A445">
        <v>2024</v>
      </c>
      <c r="B445" s="3">
        <v>45292</v>
      </c>
      <c r="C445" s="3">
        <v>45382</v>
      </c>
      <c r="D445" t="s">
        <v>113</v>
      </c>
      <c r="E445" t="s">
        <v>223</v>
      </c>
      <c r="F445" t="s">
        <v>223</v>
      </c>
      <c r="G445" t="s">
        <v>223</v>
      </c>
      <c r="I445" t="s">
        <v>4352</v>
      </c>
      <c r="J445" s="4">
        <v>1</v>
      </c>
      <c r="K445" t="s">
        <v>226</v>
      </c>
      <c r="L445" t="s">
        <v>116</v>
      </c>
      <c r="M445" t="s">
        <v>227</v>
      </c>
      <c r="N445" t="s">
        <v>4353</v>
      </c>
      <c r="O445" t="s">
        <v>118</v>
      </c>
      <c r="P445" t="s">
        <v>151</v>
      </c>
      <c r="Q445" t="s">
        <v>4354</v>
      </c>
      <c r="R445" t="s">
        <v>158</v>
      </c>
      <c r="S445" t="s">
        <v>4355</v>
      </c>
      <c r="T445" s="4">
        <v>7</v>
      </c>
      <c r="U445" s="4" t="s">
        <v>361</v>
      </c>
      <c r="V445" t="s">
        <v>183</v>
      </c>
      <c r="W445" t="s">
        <v>363</v>
      </c>
      <c r="X445" s="4" t="s">
        <v>233</v>
      </c>
      <c r="Y445" t="s">
        <v>826</v>
      </c>
      <c r="Z445" s="4" t="s">
        <v>827</v>
      </c>
      <c r="AA445" t="s">
        <v>826</v>
      </c>
      <c r="AB445" s="4" t="s">
        <v>313</v>
      </c>
      <c r="AC445" t="s">
        <v>118</v>
      </c>
      <c r="AD445" s="4">
        <v>54060</v>
      </c>
      <c r="AE445" t="s">
        <v>238</v>
      </c>
      <c r="AF445" t="s">
        <v>238</v>
      </c>
      <c r="AG445" t="s">
        <v>238</v>
      </c>
      <c r="AH445" t="s">
        <v>238</v>
      </c>
      <c r="AI445" t="s">
        <v>4356</v>
      </c>
      <c r="AJ445" t="s">
        <v>4357</v>
      </c>
      <c r="AK445" t="s">
        <v>1842</v>
      </c>
      <c r="AL445" t="s">
        <v>4358</v>
      </c>
      <c r="AM445" s="5" t="s">
        <v>4359</v>
      </c>
      <c r="AN445" t="s">
        <v>244</v>
      </c>
      <c r="AP445" t="s">
        <v>4358</v>
      </c>
      <c r="AQ445" s="5" t="s">
        <v>4359</v>
      </c>
      <c r="AR445" s="5" t="s">
        <v>245</v>
      </c>
      <c r="AS445" s="5" t="s">
        <v>246</v>
      </c>
      <c r="AT445" t="s">
        <v>247</v>
      </c>
      <c r="AU445" s="3">
        <v>45382</v>
      </c>
      <c r="AV445" s="3" t="s">
        <v>424</v>
      </c>
    </row>
    <row r="446" spans="1:48" x14ac:dyDescent="0.25">
      <c r="A446">
        <v>2024</v>
      </c>
      <c r="B446" s="3">
        <v>45292</v>
      </c>
      <c r="C446" s="3">
        <v>45382</v>
      </c>
      <c r="D446" t="s">
        <v>113</v>
      </c>
      <c r="E446" t="s">
        <v>223</v>
      </c>
      <c r="F446" t="s">
        <v>223</v>
      </c>
      <c r="G446" t="s">
        <v>223</v>
      </c>
      <c r="I446" t="s">
        <v>4360</v>
      </c>
      <c r="J446" s="4">
        <v>1</v>
      </c>
      <c r="K446" t="s">
        <v>253</v>
      </c>
      <c r="L446" t="s">
        <v>116</v>
      </c>
      <c r="M446" t="s">
        <v>227</v>
      </c>
      <c r="N446" t="s">
        <v>4361</v>
      </c>
      <c r="O446" t="s">
        <v>139</v>
      </c>
      <c r="P446" t="s">
        <v>151</v>
      </c>
      <c r="Q446" t="s">
        <v>4362</v>
      </c>
      <c r="R446" t="s">
        <v>158</v>
      </c>
      <c r="S446" t="s">
        <v>4363</v>
      </c>
      <c r="T446" s="4">
        <v>100</v>
      </c>
      <c r="U446" s="4" t="s">
        <v>275</v>
      </c>
      <c r="V446" t="s">
        <v>183</v>
      </c>
      <c r="W446" t="s">
        <v>4364</v>
      </c>
      <c r="X446" s="4" t="s">
        <v>233</v>
      </c>
      <c r="Y446" t="s">
        <v>1331</v>
      </c>
      <c r="Z446" s="4" t="s">
        <v>1332</v>
      </c>
      <c r="AA446" t="s">
        <v>1331</v>
      </c>
      <c r="AB446" s="4" t="s">
        <v>13</v>
      </c>
      <c r="AC446" t="s">
        <v>139</v>
      </c>
      <c r="AD446" s="4">
        <v>42060</v>
      </c>
      <c r="AE446" t="s">
        <v>238</v>
      </c>
      <c r="AF446" t="s">
        <v>238</v>
      </c>
      <c r="AG446" t="s">
        <v>238</v>
      </c>
      <c r="AH446" t="s">
        <v>238</v>
      </c>
      <c r="AI446" t="s">
        <v>4365</v>
      </c>
      <c r="AJ446" t="s">
        <v>1606</v>
      </c>
      <c r="AK446" t="s">
        <v>701</v>
      </c>
      <c r="AL446" t="s">
        <v>4366</v>
      </c>
      <c r="AM446" s="5" t="s">
        <v>4367</v>
      </c>
      <c r="AN446" t="s">
        <v>244</v>
      </c>
      <c r="AP446" t="s">
        <v>4366</v>
      </c>
      <c r="AQ446" s="5" t="s">
        <v>4367</v>
      </c>
      <c r="AR446" s="5" t="s">
        <v>245</v>
      </c>
      <c r="AS446" s="5" t="s">
        <v>246</v>
      </c>
      <c r="AT446" t="s">
        <v>247</v>
      </c>
      <c r="AU446" s="3">
        <v>45382</v>
      </c>
      <c r="AV446" s="3" t="s">
        <v>248</v>
      </c>
    </row>
    <row r="447" spans="1:48" x14ac:dyDescent="0.25">
      <c r="A447">
        <v>2024</v>
      </c>
      <c r="B447" s="3">
        <v>45292</v>
      </c>
      <c r="C447" s="3">
        <v>45382</v>
      </c>
      <c r="D447" t="s">
        <v>113</v>
      </c>
      <c r="E447" t="s">
        <v>223</v>
      </c>
      <c r="F447" t="s">
        <v>223</v>
      </c>
      <c r="G447" t="s">
        <v>223</v>
      </c>
      <c r="I447" t="s">
        <v>4368</v>
      </c>
      <c r="J447" s="4">
        <v>1</v>
      </c>
      <c r="K447" t="s">
        <v>253</v>
      </c>
      <c r="L447" t="s">
        <v>116</v>
      </c>
      <c r="M447" t="s">
        <v>227</v>
      </c>
      <c r="N447" t="s">
        <v>4369</v>
      </c>
      <c r="O447" t="s">
        <v>148</v>
      </c>
      <c r="P447" t="s">
        <v>151</v>
      </c>
      <c r="Q447" t="s">
        <v>4370</v>
      </c>
      <c r="R447" t="s">
        <v>158</v>
      </c>
      <c r="S447" t="s">
        <v>4371</v>
      </c>
      <c r="T447" s="4" t="s">
        <v>4372</v>
      </c>
      <c r="U447" s="4" t="s">
        <v>275</v>
      </c>
      <c r="V447" t="s">
        <v>183</v>
      </c>
      <c r="W447" t="s">
        <v>4373</v>
      </c>
      <c r="X447" s="4" t="s">
        <v>233</v>
      </c>
      <c r="Y447" t="s">
        <v>479</v>
      </c>
      <c r="Z447" s="4" t="s">
        <v>480</v>
      </c>
      <c r="AA447" t="s">
        <v>479</v>
      </c>
      <c r="AB447" s="4" t="s">
        <v>236</v>
      </c>
      <c r="AC447" t="s">
        <v>148</v>
      </c>
      <c r="AD447" s="4" t="s">
        <v>4374</v>
      </c>
      <c r="AE447" t="s">
        <v>238</v>
      </c>
      <c r="AF447" t="s">
        <v>238</v>
      </c>
      <c r="AG447" t="s">
        <v>238</v>
      </c>
      <c r="AH447" t="s">
        <v>238</v>
      </c>
      <c r="AI447" t="s">
        <v>4375</v>
      </c>
      <c r="AJ447" t="s">
        <v>2166</v>
      </c>
      <c r="AK447" t="s">
        <v>315</v>
      </c>
      <c r="AL447" t="s">
        <v>4376</v>
      </c>
      <c r="AM447" s="5" t="s">
        <v>4377</v>
      </c>
      <c r="AN447" t="s">
        <v>244</v>
      </c>
      <c r="AP447" t="s">
        <v>4376</v>
      </c>
      <c r="AQ447" s="5" t="s">
        <v>4377</v>
      </c>
      <c r="AR447" s="5" t="s">
        <v>245</v>
      </c>
      <c r="AS447" s="5" t="s">
        <v>246</v>
      </c>
      <c r="AT447" t="s">
        <v>247</v>
      </c>
      <c r="AU447" s="3">
        <v>45382</v>
      </c>
      <c r="AV447" s="3" t="s">
        <v>248</v>
      </c>
    </row>
    <row r="448" spans="1:48" x14ac:dyDescent="0.25">
      <c r="A448">
        <v>2024</v>
      </c>
      <c r="B448" s="3">
        <v>45292</v>
      </c>
      <c r="C448" s="3">
        <v>45382</v>
      </c>
      <c r="D448" t="s">
        <v>112</v>
      </c>
      <c r="E448" t="s">
        <v>302</v>
      </c>
      <c r="F448" t="s">
        <v>649</v>
      </c>
      <c r="G448" t="s">
        <v>598</v>
      </c>
      <c r="H448" t="s">
        <v>114</v>
      </c>
      <c r="I448" t="s">
        <v>4378</v>
      </c>
      <c r="J448" s="4">
        <v>2</v>
      </c>
      <c r="K448" t="s">
        <v>253</v>
      </c>
      <c r="L448" t="s">
        <v>116</v>
      </c>
      <c r="M448" t="s">
        <v>227</v>
      </c>
      <c r="N448" t="s">
        <v>4379</v>
      </c>
      <c r="O448" t="s">
        <v>148</v>
      </c>
      <c r="P448" t="s">
        <v>151</v>
      </c>
      <c r="Q448" t="s">
        <v>4380</v>
      </c>
      <c r="R448" t="s">
        <v>177</v>
      </c>
      <c r="S448" t="s">
        <v>4381</v>
      </c>
      <c r="T448" s="4" t="s">
        <v>4382</v>
      </c>
      <c r="U448" s="4" t="s">
        <v>4383</v>
      </c>
      <c r="V448" t="s">
        <v>183</v>
      </c>
      <c r="W448" t="s">
        <v>4384</v>
      </c>
      <c r="X448" s="4" t="s">
        <v>233</v>
      </c>
      <c r="Y448" t="s">
        <v>479</v>
      </c>
      <c r="Z448" s="4" t="s">
        <v>480</v>
      </c>
      <c r="AA448" t="s">
        <v>479</v>
      </c>
      <c r="AB448" s="4" t="s">
        <v>236</v>
      </c>
      <c r="AC448" t="s">
        <v>148</v>
      </c>
      <c r="AD448" s="4" t="s">
        <v>896</v>
      </c>
      <c r="AE448" t="s">
        <v>238</v>
      </c>
      <c r="AF448" t="s">
        <v>238</v>
      </c>
      <c r="AG448" t="s">
        <v>238</v>
      </c>
      <c r="AH448" t="s">
        <v>238</v>
      </c>
      <c r="AI448" t="s">
        <v>4385</v>
      </c>
      <c r="AJ448" t="s">
        <v>4386</v>
      </c>
      <c r="AK448" t="s">
        <v>4387</v>
      </c>
      <c r="AL448" t="s">
        <v>4388</v>
      </c>
      <c r="AM448" s="5" t="s">
        <v>4389</v>
      </c>
      <c r="AN448" t="s">
        <v>265</v>
      </c>
      <c r="AP448" t="s">
        <v>4388</v>
      </c>
      <c r="AQ448" s="5" t="s">
        <v>4389</v>
      </c>
      <c r="AR448" s="5" t="s">
        <v>245</v>
      </c>
      <c r="AS448" s="5" t="s">
        <v>246</v>
      </c>
      <c r="AT448" t="s">
        <v>247</v>
      </c>
      <c r="AU448" s="3">
        <v>45382</v>
      </c>
      <c r="AV448" s="3" t="s">
        <v>281</v>
      </c>
    </row>
    <row r="449" spans="1:48" x14ac:dyDescent="0.25">
      <c r="A449">
        <v>2024</v>
      </c>
      <c r="B449" s="3">
        <v>45292</v>
      </c>
      <c r="C449" s="3">
        <v>45382</v>
      </c>
      <c r="D449" t="s">
        <v>113</v>
      </c>
      <c r="E449" t="s">
        <v>223</v>
      </c>
      <c r="F449" t="s">
        <v>223</v>
      </c>
      <c r="G449" t="s">
        <v>223</v>
      </c>
      <c r="I449" t="s">
        <v>4390</v>
      </c>
      <c r="J449" s="4">
        <v>1</v>
      </c>
      <c r="K449" t="s">
        <v>253</v>
      </c>
      <c r="L449" t="s">
        <v>116</v>
      </c>
      <c r="M449" t="s">
        <v>227</v>
      </c>
      <c r="N449" t="s">
        <v>4391</v>
      </c>
      <c r="O449" t="s">
        <v>148</v>
      </c>
      <c r="P449" t="s">
        <v>151</v>
      </c>
      <c r="Q449" t="s">
        <v>4392</v>
      </c>
      <c r="R449" t="s">
        <v>171</v>
      </c>
      <c r="S449" t="s">
        <v>4393</v>
      </c>
      <c r="T449" s="4" t="s">
        <v>4394</v>
      </c>
      <c r="U449" s="4" t="s">
        <v>4395</v>
      </c>
      <c r="V449" t="s">
        <v>183</v>
      </c>
      <c r="W449" t="s">
        <v>4396</v>
      </c>
      <c r="X449" s="4" t="s">
        <v>233</v>
      </c>
      <c r="Y449" t="s">
        <v>390</v>
      </c>
      <c r="Z449" s="4" t="s">
        <v>391</v>
      </c>
      <c r="AA449" t="s">
        <v>390</v>
      </c>
      <c r="AB449" s="4" t="s">
        <v>236</v>
      </c>
      <c r="AC449" t="s">
        <v>148</v>
      </c>
      <c r="AD449" s="4" t="s">
        <v>2697</v>
      </c>
      <c r="AE449" t="s">
        <v>238</v>
      </c>
      <c r="AF449" t="s">
        <v>238</v>
      </c>
      <c r="AG449" t="s">
        <v>238</v>
      </c>
      <c r="AH449" t="s">
        <v>238</v>
      </c>
      <c r="AI449" t="s">
        <v>4397</v>
      </c>
      <c r="AJ449" t="s">
        <v>2224</v>
      </c>
      <c r="AK449" t="s">
        <v>4398</v>
      </c>
      <c r="AL449" t="s">
        <v>4399</v>
      </c>
      <c r="AM449" s="5" t="s">
        <v>4400</v>
      </c>
      <c r="AN449" t="s">
        <v>244</v>
      </c>
      <c r="AP449" t="s">
        <v>4399</v>
      </c>
      <c r="AQ449" s="5" t="s">
        <v>4400</v>
      </c>
      <c r="AR449" s="5" t="s">
        <v>245</v>
      </c>
      <c r="AS449" s="5" t="s">
        <v>246</v>
      </c>
      <c r="AT449" t="s">
        <v>247</v>
      </c>
      <c r="AU449" s="3">
        <v>45382</v>
      </c>
      <c r="AV449" s="3" t="s">
        <v>424</v>
      </c>
    </row>
    <row r="450" spans="1:48" x14ac:dyDescent="0.25">
      <c r="A450">
        <v>2024</v>
      </c>
      <c r="B450" s="3">
        <v>45292</v>
      </c>
      <c r="C450" s="3">
        <v>45382</v>
      </c>
      <c r="D450" t="s">
        <v>113</v>
      </c>
      <c r="E450" t="s">
        <v>223</v>
      </c>
      <c r="F450" t="s">
        <v>223</v>
      </c>
      <c r="G450" t="s">
        <v>223</v>
      </c>
      <c r="I450" t="s">
        <v>4401</v>
      </c>
      <c r="J450" s="4">
        <v>1</v>
      </c>
      <c r="K450" t="s">
        <v>226</v>
      </c>
      <c r="L450" t="s">
        <v>116</v>
      </c>
      <c r="M450" t="s">
        <v>227</v>
      </c>
      <c r="N450" t="s">
        <v>4402</v>
      </c>
      <c r="O450" t="s">
        <v>148</v>
      </c>
      <c r="P450" t="s">
        <v>151</v>
      </c>
      <c r="Q450" t="s">
        <v>4403</v>
      </c>
      <c r="R450" t="s">
        <v>158</v>
      </c>
      <c r="S450" t="s">
        <v>4404</v>
      </c>
      <c r="T450" s="4">
        <v>61</v>
      </c>
      <c r="U450" s="4" t="s">
        <v>275</v>
      </c>
      <c r="V450" t="s">
        <v>183</v>
      </c>
      <c r="W450" t="s">
        <v>3332</v>
      </c>
      <c r="X450" s="4" t="s">
        <v>233</v>
      </c>
      <c r="Y450" t="s">
        <v>479</v>
      </c>
      <c r="Z450" s="4" t="s">
        <v>480</v>
      </c>
      <c r="AA450" t="s">
        <v>479</v>
      </c>
      <c r="AB450" s="4" t="s">
        <v>236</v>
      </c>
      <c r="AC450" t="s">
        <v>148</v>
      </c>
      <c r="AD450" s="4" t="s">
        <v>3333</v>
      </c>
      <c r="AE450" t="s">
        <v>238</v>
      </c>
      <c r="AF450" t="s">
        <v>238</v>
      </c>
      <c r="AG450" t="s">
        <v>238</v>
      </c>
      <c r="AH450" t="s">
        <v>238</v>
      </c>
      <c r="AI450" t="s">
        <v>2481</v>
      </c>
      <c r="AJ450" t="s">
        <v>528</v>
      </c>
      <c r="AK450" t="s">
        <v>4405</v>
      </c>
      <c r="AL450" t="s">
        <v>4406</v>
      </c>
      <c r="AM450" s="5" t="s">
        <v>4407</v>
      </c>
      <c r="AN450" t="s">
        <v>244</v>
      </c>
      <c r="AO450" s="5" t="s">
        <v>4408</v>
      </c>
      <c r="AP450" t="s">
        <v>4406</v>
      </c>
      <c r="AQ450" s="5" t="s">
        <v>4407</v>
      </c>
      <c r="AR450" s="5" t="s">
        <v>245</v>
      </c>
      <c r="AS450" s="5" t="s">
        <v>246</v>
      </c>
      <c r="AT450" t="s">
        <v>247</v>
      </c>
      <c r="AU450" s="3">
        <v>45382</v>
      </c>
      <c r="AV450" s="3" t="s">
        <v>470</v>
      </c>
    </row>
    <row r="451" spans="1:48" x14ac:dyDescent="0.25">
      <c r="A451">
        <v>2024</v>
      </c>
      <c r="B451" s="3">
        <v>45292</v>
      </c>
      <c r="C451" s="3">
        <v>45382</v>
      </c>
      <c r="D451" t="s">
        <v>113</v>
      </c>
      <c r="E451" t="s">
        <v>223</v>
      </c>
      <c r="F451" t="s">
        <v>223</v>
      </c>
      <c r="G451" t="s">
        <v>223</v>
      </c>
      <c r="I451" t="s">
        <v>4401</v>
      </c>
      <c r="J451" s="4">
        <v>1</v>
      </c>
      <c r="K451" t="s">
        <v>226</v>
      </c>
      <c r="L451" t="s">
        <v>116</v>
      </c>
      <c r="M451" t="s">
        <v>227</v>
      </c>
      <c r="N451" t="s">
        <v>4402</v>
      </c>
      <c r="O451" t="s">
        <v>148</v>
      </c>
      <c r="P451" t="s">
        <v>151</v>
      </c>
      <c r="Q451" t="s">
        <v>4403</v>
      </c>
      <c r="R451" t="s">
        <v>158</v>
      </c>
      <c r="S451" t="s">
        <v>4404</v>
      </c>
      <c r="T451" s="4">
        <v>61</v>
      </c>
      <c r="U451" s="4" t="s">
        <v>275</v>
      </c>
      <c r="V451" t="s">
        <v>183</v>
      </c>
      <c r="W451" t="s">
        <v>3332</v>
      </c>
      <c r="X451" s="4" t="s">
        <v>233</v>
      </c>
      <c r="Y451" t="s">
        <v>479</v>
      </c>
      <c r="Z451" s="4" t="s">
        <v>480</v>
      </c>
      <c r="AA451" t="s">
        <v>479</v>
      </c>
      <c r="AB451" s="4" t="s">
        <v>236</v>
      </c>
      <c r="AC451" t="s">
        <v>148</v>
      </c>
      <c r="AD451" s="4" t="s">
        <v>3333</v>
      </c>
      <c r="AE451" t="s">
        <v>238</v>
      </c>
      <c r="AF451" t="s">
        <v>238</v>
      </c>
      <c r="AG451" t="s">
        <v>238</v>
      </c>
      <c r="AH451" t="s">
        <v>238</v>
      </c>
      <c r="AI451" t="s">
        <v>2481</v>
      </c>
      <c r="AJ451" t="s">
        <v>528</v>
      </c>
      <c r="AK451" t="s">
        <v>4405</v>
      </c>
      <c r="AL451" t="s">
        <v>4406</v>
      </c>
      <c r="AM451" s="5" t="s">
        <v>4409</v>
      </c>
      <c r="AN451" t="s">
        <v>244</v>
      </c>
      <c r="AP451" t="s">
        <v>4406</v>
      </c>
      <c r="AQ451" s="5" t="s">
        <v>4409</v>
      </c>
      <c r="AR451" s="5" t="s">
        <v>245</v>
      </c>
      <c r="AS451" s="5" t="s">
        <v>246</v>
      </c>
      <c r="AT451" t="s">
        <v>247</v>
      </c>
      <c r="AU451" s="3">
        <v>45382</v>
      </c>
      <c r="AV451" s="3" t="s">
        <v>248</v>
      </c>
    </row>
    <row r="452" spans="1:48" x14ac:dyDescent="0.25">
      <c r="A452">
        <v>2024</v>
      </c>
      <c r="B452" s="3">
        <v>45292</v>
      </c>
      <c r="C452" s="3">
        <v>45382</v>
      </c>
      <c r="D452" t="s">
        <v>113</v>
      </c>
      <c r="E452" t="s">
        <v>223</v>
      </c>
      <c r="F452" t="s">
        <v>223</v>
      </c>
      <c r="G452" t="s">
        <v>223</v>
      </c>
      <c r="I452" t="s">
        <v>4410</v>
      </c>
      <c r="J452" s="4">
        <v>1</v>
      </c>
      <c r="K452" t="s">
        <v>294</v>
      </c>
      <c r="L452" t="s">
        <v>116</v>
      </c>
      <c r="M452" t="s">
        <v>227</v>
      </c>
      <c r="N452" t="s">
        <v>4411</v>
      </c>
      <c r="O452" t="s">
        <v>148</v>
      </c>
      <c r="P452" t="s">
        <v>151</v>
      </c>
      <c r="Q452" t="s">
        <v>2526</v>
      </c>
      <c r="R452" t="s">
        <v>158</v>
      </c>
      <c r="S452" t="s">
        <v>4412</v>
      </c>
      <c r="T452" s="4">
        <v>19</v>
      </c>
      <c r="U452" s="4" t="s">
        <v>275</v>
      </c>
      <c r="V452" t="s">
        <v>183</v>
      </c>
      <c r="W452" t="s">
        <v>4413</v>
      </c>
      <c r="X452" s="4" t="s">
        <v>233</v>
      </c>
      <c r="Y452" t="s">
        <v>1709</v>
      </c>
      <c r="Z452" s="4" t="s">
        <v>1710</v>
      </c>
      <c r="AA452" t="s">
        <v>1709</v>
      </c>
      <c r="AB452" s="4" t="s">
        <v>236</v>
      </c>
      <c r="AC452" t="s">
        <v>148</v>
      </c>
      <c r="AD452" s="4" t="s">
        <v>4414</v>
      </c>
      <c r="AE452" t="s">
        <v>238</v>
      </c>
      <c r="AF452" t="s">
        <v>238</v>
      </c>
      <c r="AG452" t="s">
        <v>238</v>
      </c>
      <c r="AH452" t="s">
        <v>238</v>
      </c>
      <c r="AI452" t="s">
        <v>4415</v>
      </c>
      <c r="AJ452" t="s">
        <v>2400</v>
      </c>
      <c r="AK452" t="s">
        <v>454</v>
      </c>
      <c r="AL452" t="s">
        <v>4416</v>
      </c>
      <c r="AM452" s="5" t="s">
        <v>4417</v>
      </c>
      <c r="AN452" t="s">
        <v>244</v>
      </c>
      <c r="AP452" t="s">
        <v>4416</v>
      </c>
      <c r="AQ452" s="5" t="s">
        <v>4417</v>
      </c>
      <c r="AR452" s="5" t="s">
        <v>245</v>
      </c>
      <c r="AS452" s="5" t="s">
        <v>246</v>
      </c>
      <c r="AT452" t="s">
        <v>247</v>
      </c>
      <c r="AU452" s="3">
        <v>45382</v>
      </c>
      <c r="AV452" s="3" t="s">
        <v>248</v>
      </c>
    </row>
    <row r="453" spans="1:48" x14ac:dyDescent="0.25">
      <c r="A453">
        <v>2024</v>
      </c>
      <c r="B453" s="3">
        <v>45292</v>
      </c>
      <c r="C453" s="3">
        <v>45382</v>
      </c>
      <c r="D453" t="s">
        <v>113</v>
      </c>
      <c r="E453" t="s">
        <v>223</v>
      </c>
      <c r="F453" t="s">
        <v>223</v>
      </c>
      <c r="G453" t="s">
        <v>223</v>
      </c>
      <c r="I453" t="s">
        <v>4418</v>
      </c>
      <c r="J453" s="4">
        <v>1</v>
      </c>
      <c r="K453" t="s">
        <v>226</v>
      </c>
      <c r="L453" t="s">
        <v>116</v>
      </c>
      <c r="M453" t="s">
        <v>227</v>
      </c>
      <c r="N453" t="s">
        <v>4419</v>
      </c>
      <c r="O453" t="s">
        <v>148</v>
      </c>
      <c r="P453" t="s">
        <v>151</v>
      </c>
      <c r="Q453" t="s">
        <v>4420</v>
      </c>
      <c r="R453" t="s">
        <v>158</v>
      </c>
      <c r="S453" t="s">
        <v>4421</v>
      </c>
      <c r="T453" s="4">
        <v>205</v>
      </c>
      <c r="U453" s="4" t="s">
        <v>4422</v>
      </c>
      <c r="V453" t="s">
        <v>183</v>
      </c>
      <c r="W453" t="s">
        <v>4207</v>
      </c>
      <c r="X453" s="4" t="s">
        <v>233</v>
      </c>
      <c r="Y453" t="s">
        <v>363</v>
      </c>
      <c r="Z453" s="4" t="s">
        <v>364</v>
      </c>
      <c r="AA453" t="s">
        <v>363</v>
      </c>
      <c r="AB453" s="4" t="s">
        <v>236</v>
      </c>
      <c r="AC453" t="s">
        <v>148</v>
      </c>
      <c r="AD453" s="4">
        <v>11510</v>
      </c>
      <c r="AE453" t="s">
        <v>238</v>
      </c>
      <c r="AF453" t="s">
        <v>238</v>
      </c>
      <c r="AG453" t="s">
        <v>238</v>
      </c>
      <c r="AH453" t="s">
        <v>238</v>
      </c>
      <c r="AI453" t="s">
        <v>4423</v>
      </c>
      <c r="AJ453" t="s">
        <v>4424</v>
      </c>
      <c r="AK453">
        <v>0</v>
      </c>
      <c r="AL453" t="s">
        <v>4425</v>
      </c>
      <c r="AM453" s="5" t="s">
        <v>4426</v>
      </c>
      <c r="AN453" t="s">
        <v>244</v>
      </c>
      <c r="AP453" t="s">
        <v>4425</v>
      </c>
      <c r="AQ453" s="5" t="s">
        <v>4426</v>
      </c>
      <c r="AR453" s="5" t="s">
        <v>245</v>
      </c>
      <c r="AS453" s="5" t="s">
        <v>246</v>
      </c>
      <c r="AT453" t="s">
        <v>247</v>
      </c>
      <c r="AU453" s="3">
        <v>45382</v>
      </c>
      <c r="AV453" s="3" t="s">
        <v>248</v>
      </c>
    </row>
    <row r="454" spans="1:48" x14ac:dyDescent="0.25">
      <c r="A454">
        <v>2024</v>
      </c>
      <c r="B454" s="3">
        <v>45292</v>
      </c>
      <c r="C454" s="3">
        <v>45382</v>
      </c>
      <c r="D454" t="s">
        <v>113</v>
      </c>
      <c r="E454" t="s">
        <v>223</v>
      </c>
      <c r="F454" t="s">
        <v>223</v>
      </c>
      <c r="G454" t="s">
        <v>223</v>
      </c>
      <c r="I454" t="s">
        <v>4427</v>
      </c>
      <c r="J454" s="4">
        <v>1</v>
      </c>
      <c r="K454" t="s">
        <v>253</v>
      </c>
      <c r="L454" t="s">
        <v>116</v>
      </c>
      <c r="M454" t="s">
        <v>227</v>
      </c>
      <c r="N454" t="s">
        <v>4428</v>
      </c>
      <c r="O454" t="s">
        <v>148</v>
      </c>
      <c r="P454" t="s">
        <v>151</v>
      </c>
      <c r="Q454" t="s">
        <v>4429</v>
      </c>
      <c r="R454" t="s">
        <v>177</v>
      </c>
      <c r="S454" t="s">
        <v>2751</v>
      </c>
      <c r="T454" s="4">
        <v>148</v>
      </c>
      <c r="U454" s="4">
        <v>1</v>
      </c>
      <c r="V454" t="s">
        <v>183</v>
      </c>
      <c r="W454" t="s">
        <v>2752</v>
      </c>
      <c r="X454" s="4" t="s">
        <v>233</v>
      </c>
      <c r="Y454" t="s">
        <v>915</v>
      </c>
      <c r="Z454" s="4" t="s">
        <v>916</v>
      </c>
      <c r="AA454" t="s">
        <v>915</v>
      </c>
      <c r="AB454" s="4" t="s">
        <v>236</v>
      </c>
      <c r="AC454" t="s">
        <v>148</v>
      </c>
      <c r="AD454" s="4">
        <v>13270</v>
      </c>
      <c r="AE454" t="s">
        <v>238</v>
      </c>
      <c r="AF454" t="s">
        <v>238</v>
      </c>
      <c r="AG454" t="s">
        <v>238</v>
      </c>
      <c r="AH454" t="s">
        <v>238</v>
      </c>
      <c r="AI454" t="s">
        <v>4336</v>
      </c>
      <c r="AJ454" t="s">
        <v>454</v>
      </c>
      <c r="AK454" t="s">
        <v>3019</v>
      </c>
      <c r="AL454" t="s">
        <v>2753</v>
      </c>
      <c r="AM454" s="5" t="s">
        <v>4430</v>
      </c>
      <c r="AN454" t="s">
        <v>244</v>
      </c>
      <c r="AP454" t="s">
        <v>2753</v>
      </c>
      <c r="AQ454" s="5" t="s">
        <v>4430</v>
      </c>
      <c r="AR454" s="5" t="s">
        <v>245</v>
      </c>
      <c r="AS454" s="5" t="s">
        <v>246</v>
      </c>
      <c r="AT454" t="s">
        <v>247</v>
      </c>
      <c r="AU454" s="3">
        <v>45382</v>
      </c>
      <c r="AV454" s="3" t="s">
        <v>248</v>
      </c>
    </row>
    <row r="455" spans="1:48" x14ac:dyDescent="0.25">
      <c r="A455">
        <v>2024</v>
      </c>
      <c r="B455" s="3">
        <v>45292</v>
      </c>
      <c r="C455" s="3">
        <v>45382</v>
      </c>
      <c r="D455" t="s">
        <v>113</v>
      </c>
      <c r="E455" t="s">
        <v>223</v>
      </c>
      <c r="F455" t="s">
        <v>223</v>
      </c>
      <c r="G455" t="s">
        <v>223</v>
      </c>
      <c r="I455" t="s">
        <v>4431</v>
      </c>
      <c r="J455" s="4">
        <v>1</v>
      </c>
      <c r="K455" t="s">
        <v>253</v>
      </c>
      <c r="L455" t="s">
        <v>116</v>
      </c>
      <c r="M455" t="s">
        <v>227</v>
      </c>
      <c r="N455" t="s">
        <v>4432</v>
      </c>
      <c r="O455" t="s">
        <v>148</v>
      </c>
      <c r="P455" t="s">
        <v>151</v>
      </c>
      <c r="Q455" t="s">
        <v>4433</v>
      </c>
      <c r="R455" t="s">
        <v>158</v>
      </c>
      <c r="S455" t="s">
        <v>4434</v>
      </c>
      <c r="T455" s="4">
        <v>74</v>
      </c>
      <c r="U455" s="4">
        <v>4</v>
      </c>
      <c r="V455" t="s">
        <v>183</v>
      </c>
      <c r="W455" t="s">
        <v>1205</v>
      </c>
      <c r="X455" s="4" t="s">
        <v>233</v>
      </c>
      <c r="Y455" t="s">
        <v>299</v>
      </c>
      <c r="Z455" s="4" t="s">
        <v>300</v>
      </c>
      <c r="AA455" t="s">
        <v>299</v>
      </c>
      <c r="AB455" s="4" t="s">
        <v>236</v>
      </c>
      <c r="AC455" t="s">
        <v>148</v>
      </c>
      <c r="AD455" s="4" t="s">
        <v>1206</v>
      </c>
      <c r="AE455" t="s">
        <v>238</v>
      </c>
      <c r="AF455" t="s">
        <v>238</v>
      </c>
      <c r="AG455" t="s">
        <v>238</v>
      </c>
      <c r="AH455" t="s">
        <v>238</v>
      </c>
      <c r="AI455" t="s">
        <v>4435</v>
      </c>
      <c r="AJ455" t="s">
        <v>2596</v>
      </c>
      <c r="AK455" t="s">
        <v>2597</v>
      </c>
      <c r="AL455" t="s">
        <v>4436</v>
      </c>
      <c r="AM455" s="5" t="s">
        <v>4437</v>
      </c>
      <c r="AN455" t="s">
        <v>244</v>
      </c>
      <c r="AP455" t="s">
        <v>4436</v>
      </c>
      <c r="AQ455" s="5" t="s">
        <v>4437</v>
      </c>
      <c r="AR455" s="5" t="s">
        <v>245</v>
      </c>
      <c r="AS455" s="5" t="s">
        <v>246</v>
      </c>
      <c r="AT455" t="s">
        <v>247</v>
      </c>
      <c r="AU455" s="3">
        <v>45382</v>
      </c>
      <c r="AV455" s="3" t="s">
        <v>248</v>
      </c>
    </row>
    <row r="456" spans="1:48" x14ac:dyDescent="0.25">
      <c r="A456">
        <v>2024</v>
      </c>
      <c r="B456" s="3">
        <v>45292</v>
      </c>
      <c r="C456" s="3">
        <v>45382</v>
      </c>
      <c r="D456" t="s">
        <v>112</v>
      </c>
      <c r="E456" t="s">
        <v>4438</v>
      </c>
      <c r="F456" t="s">
        <v>4439</v>
      </c>
      <c r="G456" t="s">
        <v>501</v>
      </c>
      <c r="H456" t="s">
        <v>114</v>
      </c>
      <c r="I456" t="s">
        <v>4440</v>
      </c>
      <c r="J456" s="4">
        <v>2</v>
      </c>
      <c r="K456" t="s">
        <v>253</v>
      </c>
      <c r="L456" t="s">
        <v>116</v>
      </c>
      <c r="M456" t="s">
        <v>227</v>
      </c>
      <c r="N456" t="s">
        <v>4441</v>
      </c>
      <c r="O456" t="s">
        <v>118</v>
      </c>
      <c r="P456" t="s">
        <v>151</v>
      </c>
      <c r="Q456" t="s">
        <v>4442</v>
      </c>
      <c r="R456" t="s">
        <v>158</v>
      </c>
      <c r="S456" t="s">
        <v>4443</v>
      </c>
      <c r="T456" s="4">
        <v>3</v>
      </c>
      <c r="U456" s="4" t="s">
        <v>275</v>
      </c>
      <c r="V456" t="s">
        <v>183</v>
      </c>
      <c r="W456" t="s">
        <v>4444</v>
      </c>
      <c r="X456" s="4" t="s">
        <v>233</v>
      </c>
      <c r="Y456" t="s">
        <v>1968</v>
      </c>
      <c r="Z456" s="4" t="s">
        <v>1969</v>
      </c>
      <c r="AA456" t="s">
        <v>1968</v>
      </c>
      <c r="AB456" s="4" t="s">
        <v>313</v>
      </c>
      <c r="AC456" t="s">
        <v>118</v>
      </c>
      <c r="AD456" s="4">
        <v>52164</v>
      </c>
      <c r="AE456" t="s">
        <v>238</v>
      </c>
      <c r="AF456" t="s">
        <v>238</v>
      </c>
      <c r="AG456" t="s">
        <v>238</v>
      </c>
      <c r="AH456" t="s">
        <v>238</v>
      </c>
      <c r="AI456" t="s">
        <v>4438</v>
      </c>
      <c r="AJ456" t="s">
        <v>4439</v>
      </c>
      <c r="AK456" t="s">
        <v>501</v>
      </c>
      <c r="AL456" t="s">
        <v>4445</v>
      </c>
      <c r="AM456" s="5" t="s">
        <v>4446</v>
      </c>
      <c r="AN456" t="s">
        <v>265</v>
      </c>
      <c r="AP456" t="s">
        <v>4445</v>
      </c>
      <c r="AQ456" s="5" t="s">
        <v>4446</v>
      </c>
      <c r="AR456" s="5" t="s">
        <v>245</v>
      </c>
      <c r="AS456" s="5" t="s">
        <v>246</v>
      </c>
      <c r="AT456" t="s">
        <v>247</v>
      </c>
      <c r="AU456" s="3">
        <v>45382</v>
      </c>
      <c r="AV456" s="3" t="s">
        <v>281</v>
      </c>
    </row>
    <row r="457" spans="1:48" x14ac:dyDescent="0.25">
      <c r="A457">
        <v>2024</v>
      </c>
      <c r="B457" s="3">
        <v>45292</v>
      </c>
      <c r="C457" s="3">
        <v>45382</v>
      </c>
      <c r="D457" t="s">
        <v>113</v>
      </c>
      <c r="E457" t="s">
        <v>223</v>
      </c>
      <c r="F457" t="s">
        <v>223</v>
      </c>
      <c r="G457" t="s">
        <v>223</v>
      </c>
      <c r="I457" t="s">
        <v>4447</v>
      </c>
      <c r="J457" s="4">
        <v>1</v>
      </c>
      <c r="K457" t="s">
        <v>253</v>
      </c>
      <c r="L457" t="s">
        <v>116</v>
      </c>
      <c r="M457" t="s">
        <v>227</v>
      </c>
      <c r="N457" t="s">
        <v>4448</v>
      </c>
      <c r="O457" t="s">
        <v>148</v>
      </c>
      <c r="P457" t="s">
        <v>151</v>
      </c>
      <c r="Q457" t="s">
        <v>4449</v>
      </c>
      <c r="R457" t="s">
        <v>177</v>
      </c>
      <c r="S457" t="s">
        <v>322</v>
      </c>
      <c r="T457" s="4">
        <v>180</v>
      </c>
      <c r="U457" s="4" t="s">
        <v>4450</v>
      </c>
      <c r="V457" t="s">
        <v>183</v>
      </c>
      <c r="W457" t="s">
        <v>324</v>
      </c>
      <c r="X457" s="4" t="s">
        <v>233</v>
      </c>
      <c r="Y457" t="s">
        <v>234</v>
      </c>
      <c r="Z457" s="4" t="s">
        <v>235</v>
      </c>
      <c r="AA457" t="s">
        <v>234</v>
      </c>
      <c r="AB457" s="4" t="s">
        <v>236</v>
      </c>
      <c r="AC457" t="s">
        <v>148</v>
      </c>
      <c r="AD457" s="4" t="s">
        <v>325</v>
      </c>
      <c r="AE457" t="s">
        <v>238</v>
      </c>
      <c r="AF457" t="s">
        <v>238</v>
      </c>
      <c r="AG457" t="s">
        <v>238</v>
      </c>
      <c r="AH457" t="s">
        <v>238</v>
      </c>
      <c r="AI457" t="s">
        <v>4451</v>
      </c>
      <c r="AJ457" t="s">
        <v>4452</v>
      </c>
      <c r="AK457" t="s">
        <v>967</v>
      </c>
      <c r="AL457" t="s">
        <v>4453</v>
      </c>
      <c r="AM457" s="5" t="s">
        <v>4454</v>
      </c>
      <c r="AN457" t="s">
        <v>244</v>
      </c>
      <c r="AP457" t="s">
        <v>4453</v>
      </c>
      <c r="AQ457" s="5" t="s">
        <v>4454</v>
      </c>
      <c r="AR457" s="5" t="s">
        <v>245</v>
      </c>
      <c r="AS457" s="5" t="s">
        <v>246</v>
      </c>
      <c r="AT457" t="s">
        <v>247</v>
      </c>
      <c r="AU457" s="3">
        <v>45382</v>
      </c>
      <c r="AV457" s="3" t="s">
        <v>248</v>
      </c>
    </row>
    <row r="458" spans="1:48" x14ac:dyDescent="0.25">
      <c r="A458">
        <v>2024</v>
      </c>
      <c r="B458" s="3">
        <v>45292</v>
      </c>
      <c r="C458" s="3">
        <v>45382</v>
      </c>
      <c r="D458" t="s">
        <v>113</v>
      </c>
      <c r="E458" t="s">
        <v>223</v>
      </c>
      <c r="F458" t="s">
        <v>223</v>
      </c>
      <c r="G458" t="s">
        <v>223</v>
      </c>
      <c r="I458" t="s">
        <v>4455</v>
      </c>
      <c r="J458" s="4">
        <v>1</v>
      </c>
      <c r="K458" t="s">
        <v>1201</v>
      </c>
      <c r="L458" t="s">
        <v>116</v>
      </c>
      <c r="M458" t="s">
        <v>227</v>
      </c>
      <c r="N458" t="s">
        <v>4456</v>
      </c>
      <c r="O458" t="s">
        <v>118</v>
      </c>
      <c r="P458" t="s">
        <v>151</v>
      </c>
      <c r="Q458" t="s">
        <v>4457</v>
      </c>
      <c r="R458" t="s">
        <v>158</v>
      </c>
      <c r="S458" t="s">
        <v>4458</v>
      </c>
      <c r="T458" s="4">
        <v>105</v>
      </c>
      <c r="U458" s="4" t="s">
        <v>361</v>
      </c>
      <c r="V458" t="s">
        <v>183</v>
      </c>
      <c r="W458" t="s">
        <v>4459</v>
      </c>
      <c r="X458" s="4" t="s">
        <v>233</v>
      </c>
      <c r="Y458" t="s">
        <v>430</v>
      </c>
      <c r="Z458" s="4" t="s">
        <v>431</v>
      </c>
      <c r="AA458" t="s">
        <v>430</v>
      </c>
      <c r="AB458" s="4" t="s">
        <v>313</v>
      </c>
      <c r="AC458" t="s">
        <v>118</v>
      </c>
      <c r="AD458" s="4">
        <v>50236</v>
      </c>
      <c r="AE458" t="s">
        <v>238</v>
      </c>
      <c r="AF458" t="s">
        <v>238</v>
      </c>
      <c r="AG458" t="s">
        <v>238</v>
      </c>
      <c r="AH458" t="s">
        <v>238</v>
      </c>
      <c r="AI458" t="s">
        <v>4327</v>
      </c>
      <c r="AJ458" t="s">
        <v>1672</v>
      </c>
      <c r="AK458" t="s">
        <v>289</v>
      </c>
      <c r="AL458" t="s">
        <v>4460</v>
      </c>
      <c r="AM458" s="5" t="s">
        <v>4461</v>
      </c>
      <c r="AN458" t="s">
        <v>244</v>
      </c>
      <c r="AP458" t="s">
        <v>4460</v>
      </c>
      <c r="AQ458" s="5" t="s">
        <v>4461</v>
      </c>
      <c r="AR458" s="5" t="s">
        <v>245</v>
      </c>
      <c r="AS458" s="5" t="s">
        <v>246</v>
      </c>
      <c r="AT458" t="s">
        <v>247</v>
      </c>
      <c r="AU458" s="3">
        <v>45382</v>
      </c>
      <c r="AV458" s="3" t="s">
        <v>248</v>
      </c>
    </row>
    <row r="459" spans="1:48" x14ac:dyDescent="0.25">
      <c r="A459">
        <v>2024</v>
      </c>
      <c r="B459" s="3">
        <v>45292</v>
      </c>
      <c r="C459" s="3">
        <v>45382</v>
      </c>
      <c r="D459" t="s">
        <v>113</v>
      </c>
      <c r="E459" t="s">
        <v>223</v>
      </c>
      <c r="F459" t="s">
        <v>223</v>
      </c>
      <c r="G459" t="s">
        <v>223</v>
      </c>
      <c r="I459" t="s">
        <v>4462</v>
      </c>
      <c r="J459" s="4">
        <v>1</v>
      </c>
      <c r="K459" t="s">
        <v>294</v>
      </c>
      <c r="L459" t="s">
        <v>116</v>
      </c>
      <c r="M459" t="s">
        <v>227</v>
      </c>
      <c r="N459" t="s">
        <v>4463</v>
      </c>
      <c r="O459" t="s">
        <v>118</v>
      </c>
      <c r="P459" t="s">
        <v>151</v>
      </c>
      <c r="Q459" t="s">
        <v>852</v>
      </c>
      <c r="R459" t="s">
        <v>171</v>
      </c>
      <c r="S459" t="s">
        <v>1900</v>
      </c>
      <c r="T459" s="4">
        <v>39</v>
      </c>
      <c r="U459" s="4">
        <v>15</v>
      </c>
      <c r="V459" t="s">
        <v>183</v>
      </c>
      <c r="W459" t="s">
        <v>4464</v>
      </c>
      <c r="X459" s="4" t="s">
        <v>233</v>
      </c>
      <c r="Y459" t="s">
        <v>1413</v>
      </c>
      <c r="Z459" s="4" t="s">
        <v>1414</v>
      </c>
      <c r="AA459" t="s">
        <v>1413</v>
      </c>
      <c r="AB459" s="4" t="s">
        <v>313</v>
      </c>
      <c r="AC459" t="s">
        <v>118</v>
      </c>
      <c r="AD459" s="4">
        <v>54944</v>
      </c>
      <c r="AE459" t="s">
        <v>238</v>
      </c>
      <c r="AF459" t="s">
        <v>238</v>
      </c>
      <c r="AG459" t="s">
        <v>238</v>
      </c>
      <c r="AH459" t="s">
        <v>238</v>
      </c>
      <c r="AI459" t="s">
        <v>4465</v>
      </c>
      <c r="AJ459" t="s">
        <v>4466</v>
      </c>
      <c r="AK459" t="s">
        <v>4467</v>
      </c>
      <c r="AL459" t="s">
        <v>4468</v>
      </c>
      <c r="AM459" s="5" t="s">
        <v>4469</v>
      </c>
      <c r="AN459" t="s">
        <v>244</v>
      </c>
      <c r="AP459" t="s">
        <v>4468</v>
      </c>
      <c r="AQ459" s="5" t="s">
        <v>4469</v>
      </c>
      <c r="AR459" s="5" t="s">
        <v>245</v>
      </c>
      <c r="AS459" s="5" t="s">
        <v>246</v>
      </c>
      <c r="AT459" t="s">
        <v>247</v>
      </c>
      <c r="AU459" s="3">
        <v>45382</v>
      </c>
      <c r="AV459" s="3" t="s">
        <v>248</v>
      </c>
    </row>
    <row r="460" spans="1:48" x14ac:dyDescent="0.25">
      <c r="A460">
        <v>2024</v>
      </c>
      <c r="B460" s="3">
        <v>45292</v>
      </c>
      <c r="C460" s="3">
        <v>45382</v>
      </c>
      <c r="D460" t="s">
        <v>113</v>
      </c>
      <c r="E460" t="s">
        <v>223</v>
      </c>
      <c r="F460" t="s">
        <v>223</v>
      </c>
      <c r="G460" t="s">
        <v>223</v>
      </c>
      <c r="I460" t="s">
        <v>4470</v>
      </c>
      <c r="J460" s="4">
        <v>1</v>
      </c>
      <c r="K460" t="s">
        <v>294</v>
      </c>
      <c r="L460" t="s">
        <v>116</v>
      </c>
      <c r="M460" t="s">
        <v>227</v>
      </c>
      <c r="N460" t="s">
        <v>4471</v>
      </c>
      <c r="O460" t="s">
        <v>148</v>
      </c>
      <c r="P460" t="s">
        <v>151</v>
      </c>
      <c r="Q460" t="s">
        <v>1301</v>
      </c>
      <c r="R460" t="s">
        <v>158</v>
      </c>
      <c r="S460" t="s">
        <v>4472</v>
      </c>
      <c r="T460" s="4">
        <v>54</v>
      </c>
      <c r="U460" s="4" t="s">
        <v>275</v>
      </c>
      <c r="V460" t="s">
        <v>183</v>
      </c>
      <c r="W460" t="s">
        <v>2014</v>
      </c>
      <c r="X460" s="4" t="s">
        <v>233</v>
      </c>
      <c r="Y460" t="s">
        <v>234</v>
      </c>
      <c r="Z460" s="4" t="s">
        <v>235</v>
      </c>
      <c r="AA460" t="s">
        <v>234</v>
      </c>
      <c r="AB460" s="4" t="s">
        <v>236</v>
      </c>
      <c r="AC460" t="s">
        <v>148</v>
      </c>
      <c r="AD460" s="4" t="s">
        <v>2015</v>
      </c>
      <c r="AE460" t="s">
        <v>238</v>
      </c>
      <c r="AF460" t="s">
        <v>238</v>
      </c>
      <c r="AG460" t="s">
        <v>238</v>
      </c>
      <c r="AH460" t="s">
        <v>238</v>
      </c>
      <c r="AI460" t="s">
        <v>464</v>
      </c>
      <c r="AJ460" t="s">
        <v>4473</v>
      </c>
      <c r="AK460" t="s">
        <v>528</v>
      </c>
      <c r="AL460" t="s">
        <v>4474</v>
      </c>
      <c r="AM460" s="5" t="s">
        <v>4475</v>
      </c>
      <c r="AN460" t="s">
        <v>244</v>
      </c>
      <c r="AP460" t="s">
        <v>4474</v>
      </c>
      <c r="AQ460" s="5" t="s">
        <v>4475</v>
      </c>
      <c r="AR460" s="5" t="s">
        <v>245</v>
      </c>
      <c r="AS460" s="5" t="s">
        <v>246</v>
      </c>
      <c r="AT460" t="s">
        <v>247</v>
      </c>
      <c r="AU460" s="3">
        <v>45382</v>
      </c>
      <c r="AV460" s="3" t="s">
        <v>248</v>
      </c>
    </row>
    <row r="461" spans="1:48" x14ac:dyDescent="0.25">
      <c r="A461">
        <v>2024</v>
      </c>
      <c r="B461" s="3">
        <v>45292</v>
      </c>
      <c r="C461" s="3">
        <v>45382</v>
      </c>
      <c r="D461" t="s">
        <v>113</v>
      </c>
      <c r="E461" t="s">
        <v>223</v>
      </c>
      <c r="F461" t="s">
        <v>223</v>
      </c>
      <c r="G461" t="s">
        <v>223</v>
      </c>
      <c r="I461" t="s">
        <v>4476</v>
      </c>
      <c r="J461" s="4">
        <v>1</v>
      </c>
      <c r="K461" t="s">
        <v>253</v>
      </c>
      <c r="L461" t="s">
        <v>116</v>
      </c>
      <c r="M461" t="s">
        <v>227</v>
      </c>
      <c r="N461" t="s">
        <v>4477</v>
      </c>
      <c r="O461" t="s">
        <v>148</v>
      </c>
      <c r="P461" t="s">
        <v>151</v>
      </c>
      <c r="Q461" t="s">
        <v>4478</v>
      </c>
      <c r="R461" t="s">
        <v>177</v>
      </c>
      <c r="S461" t="s">
        <v>322</v>
      </c>
      <c r="T461" s="4">
        <v>1236</v>
      </c>
      <c r="U461" s="4" t="s">
        <v>4479</v>
      </c>
      <c r="V461" t="s">
        <v>183</v>
      </c>
      <c r="W461" t="s">
        <v>3679</v>
      </c>
      <c r="X461" s="4" t="s">
        <v>233</v>
      </c>
      <c r="Y461" t="s">
        <v>511</v>
      </c>
      <c r="Z461" s="4" t="s">
        <v>512</v>
      </c>
      <c r="AA461" t="s">
        <v>511</v>
      </c>
      <c r="AB461" s="4" t="s">
        <v>236</v>
      </c>
      <c r="AC461" t="s">
        <v>148</v>
      </c>
      <c r="AD461" s="4" t="s">
        <v>3680</v>
      </c>
      <c r="AE461" t="s">
        <v>238</v>
      </c>
      <c r="AF461" t="s">
        <v>238</v>
      </c>
      <c r="AG461" t="s">
        <v>238</v>
      </c>
      <c r="AH461" t="s">
        <v>238</v>
      </c>
      <c r="AI461" t="s">
        <v>4480</v>
      </c>
      <c r="AJ461" t="s">
        <v>1435</v>
      </c>
      <c r="AK461" t="s">
        <v>4481</v>
      </c>
      <c r="AL461" t="s">
        <v>4482</v>
      </c>
      <c r="AM461" s="5" t="s">
        <v>4483</v>
      </c>
      <c r="AN461" t="s">
        <v>244</v>
      </c>
      <c r="AO461" s="5" t="s">
        <v>4484</v>
      </c>
      <c r="AP461" t="s">
        <v>4482</v>
      </c>
      <c r="AQ461" s="5" t="s">
        <v>4483</v>
      </c>
      <c r="AR461" s="5" t="s">
        <v>245</v>
      </c>
      <c r="AS461" s="5" t="s">
        <v>246</v>
      </c>
      <c r="AT461" t="s">
        <v>247</v>
      </c>
      <c r="AU461" s="3">
        <v>45382</v>
      </c>
      <c r="AV461" s="3" t="s">
        <v>470</v>
      </c>
    </row>
    <row r="462" spans="1:48" x14ac:dyDescent="0.25">
      <c r="A462">
        <v>2024</v>
      </c>
      <c r="B462" s="3">
        <v>45292</v>
      </c>
      <c r="C462" s="3">
        <v>45382</v>
      </c>
      <c r="D462" t="s">
        <v>113</v>
      </c>
      <c r="E462" t="s">
        <v>223</v>
      </c>
      <c r="F462" t="s">
        <v>223</v>
      </c>
      <c r="G462" t="s">
        <v>223</v>
      </c>
      <c r="I462" t="s">
        <v>4485</v>
      </c>
      <c r="J462" s="4">
        <v>1</v>
      </c>
      <c r="K462" t="s">
        <v>294</v>
      </c>
      <c r="L462" t="s">
        <v>116</v>
      </c>
      <c r="M462" t="s">
        <v>227</v>
      </c>
      <c r="N462" t="s">
        <v>4486</v>
      </c>
      <c r="O462" t="s">
        <v>148</v>
      </c>
      <c r="P462" t="s">
        <v>151</v>
      </c>
      <c r="Q462" t="s">
        <v>4487</v>
      </c>
      <c r="R462" t="s">
        <v>158</v>
      </c>
      <c r="S462" t="s">
        <v>297</v>
      </c>
      <c r="T462" s="4">
        <v>417</v>
      </c>
      <c r="U462" s="4" t="s">
        <v>275</v>
      </c>
      <c r="V462" t="s">
        <v>183</v>
      </c>
      <c r="W462" t="s">
        <v>743</v>
      </c>
      <c r="X462" s="4" t="s">
        <v>233</v>
      </c>
      <c r="Y462" t="s">
        <v>299</v>
      </c>
      <c r="Z462" s="4" t="s">
        <v>300</v>
      </c>
      <c r="AA462" t="s">
        <v>299</v>
      </c>
      <c r="AB462" s="4" t="s">
        <v>236</v>
      </c>
      <c r="AC462" t="s">
        <v>148</v>
      </c>
      <c r="AD462" s="4" t="s">
        <v>744</v>
      </c>
      <c r="AE462" t="s">
        <v>238</v>
      </c>
      <c r="AF462" t="s">
        <v>238</v>
      </c>
      <c r="AG462" t="s">
        <v>238</v>
      </c>
      <c r="AH462" t="s">
        <v>238</v>
      </c>
      <c r="AI462" t="s">
        <v>4488</v>
      </c>
      <c r="AJ462" t="s">
        <v>3913</v>
      </c>
      <c r="AK462" t="s">
        <v>2098</v>
      </c>
      <c r="AL462" t="s">
        <v>4489</v>
      </c>
      <c r="AM462" s="5" t="s">
        <v>4490</v>
      </c>
      <c r="AN462" t="s">
        <v>244</v>
      </c>
      <c r="AP462" t="s">
        <v>4489</v>
      </c>
      <c r="AQ462" s="5" t="s">
        <v>4490</v>
      </c>
      <c r="AR462" s="5" t="s">
        <v>245</v>
      </c>
      <c r="AS462" s="5" t="s">
        <v>246</v>
      </c>
      <c r="AT462" t="s">
        <v>247</v>
      </c>
      <c r="AU462" s="3">
        <v>45382</v>
      </c>
      <c r="AV462" s="3" t="s">
        <v>248</v>
      </c>
    </row>
    <row r="463" spans="1:48" x14ac:dyDescent="0.25">
      <c r="A463">
        <v>2024</v>
      </c>
      <c r="B463" s="3">
        <v>45292</v>
      </c>
      <c r="C463" s="3">
        <v>45382</v>
      </c>
      <c r="D463" t="s">
        <v>112</v>
      </c>
      <c r="E463" t="s">
        <v>4491</v>
      </c>
      <c r="F463" t="s">
        <v>4492</v>
      </c>
      <c r="G463" t="s">
        <v>4493</v>
      </c>
      <c r="H463" t="s">
        <v>114</v>
      </c>
      <c r="I463" t="s">
        <v>4494</v>
      </c>
      <c r="J463" s="4">
        <v>2</v>
      </c>
      <c r="K463" t="s">
        <v>253</v>
      </c>
      <c r="L463" t="s">
        <v>116</v>
      </c>
      <c r="M463" t="s">
        <v>227</v>
      </c>
      <c r="N463" t="s">
        <v>4495</v>
      </c>
      <c r="O463" t="s">
        <v>148</v>
      </c>
      <c r="P463" t="s">
        <v>151</v>
      </c>
      <c r="Q463" t="s">
        <v>4496</v>
      </c>
      <c r="R463" t="s">
        <v>177</v>
      </c>
      <c r="S463" t="s">
        <v>4497</v>
      </c>
      <c r="T463" s="4">
        <v>21</v>
      </c>
      <c r="U463" s="4" t="s">
        <v>275</v>
      </c>
      <c r="V463" t="s">
        <v>183</v>
      </c>
      <c r="W463" t="s">
        <v>1568</v>
      </c>
      <c r="X463" s="4" t="s">
        <v>233</v>
      </c>
      <c r="Y463" t="s">
        <v>666</v>
      </c>
      <c r="Z463" s="4" t="s">
        <v>617</v>
      </c>
      <c r="AA463" t="s">
        <v>666</v>
      </c>
      <c r="AB463" s="4" t="s">
        <v>236</v>
      </c>
      <c r="AC463" t="s">
        <v>148</v>
      </c>
      <c r="AD463" s="4">
        <v>16610</v>
      </c>
      <c r="AE463" t="s">
        <v>238</v>
      </c>
      <c r="AF463" t="s">
        <v>238</v>
      </c>
      <c r="AG463" t="s">
        <v>238</v>
      </c>
      <c r="AH463" t="s">
        <v>238</v>
      </c>
      <c r="AI463" t="s">
        <v>4491</v>
      </c>
      <c r="AJ463" t="s">
        <v>4492</v>
      </c>
      <c r="AK463" t="s">
        <v>4493</v>
      </c>
      <c r="AL463" t="s">
        <v>4498</v>
      </c>
      <c r="AM463" s="5" t="s">
        <v>4499</v>
      </c>
      <c r="AN463" t="s">
        <v>265</v>
      </c>
      <c r="AP463" t="s">
        <v>4498</v>
      </c>
      <c r="AQ463" s="5" t="s">
        <v>4499</v>
      </c>
      <c r="AR463" s="5" t="s">
        <v>245</v>
      </c>
      <c r="AS463" s="5" t="s">
        <v>246</v>
      </c>
      <c r="AT463" t="s">
        <v>247</v>
      </c>
      <c r="AU463" s="3">
        <v>45382</v>
      </c>
      <c r="AV463" s="3" t="s">
        <v>281</v>
      </c>
    </row>
    <row r="464" spans="1:48" x14ac:dyDescent="0.25">
      <c r="A464">
        <v>2024</v>
      </c>
      <c r="B464" s="3">
        <v>45292</v>
      </c>
      <c r="C464" s="3">
        <v>45382</v>
      </c>
      <c r="D464" t="s">
        <v>112</v>
      </c>
      <c r="E464" t="s">
        <v>4500</v>
      </c>
      <c r="F464" t="s">
        <v>1175</v>
      </c>
      <c r="G464" t="s">
        <v>984</v>
      </c>
      <c r="H464" t="s">
        <v>115</v>
      </c>
      <c r="I464" t="s">
        <v>4501</v>
      </c>
      <c r="J464" s="4">
        <v>2</v>
      </c>
      <c r="K464" t="s">
        <v>294</v>
      </c>
      <c r="L464" t="s">
        <v>116</v>
      </c>
      <c r="M464" t="s">
        <v>227</v>
      </c>
      <c r="N464" t="s">
        <v>4502</v>
      </c>
      <c r="O464" t="s">
        <v>118</v>
      </c>
      <c r="P464" t="s">
        <v>151</v>
      </c>
      <c r="Q464" t="s">
        <v>1379</v>
      </c>
      <c r="R464" t="s">
        <v>160</v>
      </c>
      <c r="S464" t="s">
        <v>4503</v>
      </c>
      <c r="T464" s="4" t="s">
        <v>4504</v>
      </c>
      <c r="U464" s="4" t="s">
        <v>4505</v>
      </c>
      <c r="V464" t="s">
        <v>183</v>
      </c>
      <c r="W464" t="s">
        <v>2741</v>
      </c>
      <c r="X464" s="4" t="s">
        <v>233</v>
      </c>
      <c r="Y464" t="s">
        <v>2742</v>
      </c>
      <c r="Z464" s="4" t="s">
        <v>2743</v>
      </c>
      <c r="AA464" t="s">
        <v>2742</v>
      </c>
      <c r="AB464" s="4" t="s">
        <v>313</v>
      </c>
      <c r="AC464" t="s">
        <v>118</v>
      </c>
      <c r="AD464" s="4">
        <v>55763</v>
      </c>
      <c r="AE464" t="s">
        <v>238</v>
      </c>
      <c r="AF464" t="s">
        <v>238</v>
      </c>
      <c r="AG464" t="s">
        <v>238</v>
      </c>
      <c r="AH464" t="s">
        <v>238</v>
      </c>
      <c r="AI464" t="s">
        <v>4500</v>
      </c>
      <c r="AJ464" t="s">
        <v>1175</v>
      </c>
      <c r="AK464" t="s">
        <v>984</v>
      </c>
      <c r="AL464" t="s">
        <v>4506</v>
      </c>
      <c r="AM464" s="5" t="s">
        <v>4507</v>
      </c>
      <c r="AN464" t="s">
        <v>265</v>
      </c>
      <c r="AO464" s="5" t="s">
        <v>4508</v>
      </c>
      <c r="AP464" t="s">
        <v>4506</v>
      </c>
      <c r="AQ464" s="5" t="s">
        <v>4507</v>
      </c>
      <c r="AR464" s="5" t="s">
        <v>245</v>
      </c>
      <c r="AS464" s="5" t="s">
        <v>246</v>
      </c>
      <c r="AT464" t="s">
        <v>247</v>
      </c>
      <c r="AU464" s="3">
        <v>45382</v>
      </c>
      <c r="AV464" s="3" t="s">
        <v>267</v>
      </c>
    </row>
    <row r="465" spans="1:48" x14ac:dyDescent="0.25">
      <c r="A465">
        <v>2024</v>
      </c>
      <c r="B465" s="3">
        <v>45292</v>
      </c>
      <c r="C465" s="3">
        <v>45382</v>
      </c>
      <c r="D465" t="s">
        <v>112</v>
      </c>
      <c r="E465" t="s">
        <v>4509</v>
      </c>
      <c r="F465" t="s">
        <v>1175</v>
      </c>
      <c r="G465" t="s">
        <v>4510</v>
      </c>
      <c r="H465" t="s">
        <v>114</v>
      </c>
      <c r="I465" t="s">
        <v>4511</v>
      </c>
      <c r="J465" s="4">
        <v>2</v>
      </c>
      <c r="K465" t="s">
        <v>253</v>
      </c>
      <c r="L465" t="s">
        <v>116</v>
      </c>
      <c r="M465" t="s">
        <v>227</v>
      </c>
      <c r="N465" t="s">
        <v>4512</v>
      </c>
      <c r="O465" t="s">
        <v>146</v>
      </c>
      <c r="P465" t="s">
        <v>151</v>
      </c>
      <c r="Q465" t="s">
        <v>4513</v>
      </c>
      <c r="R465" t="s">
        <v>158</v>
      </c>
      <c r="S465" t="s">
        <v>4514</v>
      </c>
      <c r="T465" s="4">
        <v>3094</v>
      </c>
      <c r="U465" s="4" t="s">
        <v>275</v>
      </c>
      <c r="V465" t="s">
        <v>183</v>
      </c>
      <c r="W465" t="s">
        <v>4515</v>
      </c>
      <c r="X465" s="4" t="s">
        <v>233</v>
      </c>
      <c r="Y465" t="s">
        <v>4516</v>
      </c>
      <c r="Z465" s="4" t="s">
        <v>1979</v>
      </c>
      <c r="AA465" t="s">
        <v>4516</v>
      </c>
      <c r="AB465" s="4" t="s">
        <v>3397</v>
      </c>
      <c r="AC465" t="s">
        <v>146</v>
      </c>
      <c r="AD465" s="4">
        <v>67170</v>
      </c>
      <c r="AE465" t="s">
        <v>238</v>
      </c>
      <c r="AF465" t="s">
        <v>238</v>
      </c>
      <c r="AG465" t="s">
        <v>238</v>
      </c>
      <c r="AH465" t="s">
        <v>238</v>
      </c>
      <c r="AI465" t="s">
        <v>4509</v>
      </c>
      <c r="AJ465" t="s">
        <v>1175</v>
      </c>
      <c r="AK465" t="s">
        <v>4510</v>
      </c>
      <c r="AL465" t="s">
        <v>4517</v>
      </c>
      <c r="AM465" s="5" t="s">
        <v>4518</v>
      </c>
      <c r="AN465" t="s">
        <v>265</v>
      </c>
      <c r="AP465" t="s">
        <v>4517</v>
      </c>
      <c r="AQ465" s="5" t="s">
        <v>4518</v>
      </c>
      <c r="AR465" s="5" t="s">
        <v>245</v>
      </c>
      <c r="AS465" s="5" t="s">
        <v>246</v>
      </c>
      <c r="AT465" t="s">
        <v>247</v>
      </c>
      <c r="AU465" s="3">
        <v>45382</v>
      </c>
      <c r="AV465" s="3" t="s">
        <v>281</v>
      </c>
    </row>
    <row r="466" spans="1:48" x14ac:dyDescent="0.25">
      <c r="A466">
        <v>2024</v>
      </c>
      <c r="B466" s="3">
        <v>45292</v>
      </c>
      <c r="C466" s="3">
        <v>45382</v>
      </c>
      <c r="D466" t="s">
        <v>113</v>
      </c>
      <c r="E466" t="s">
        <v>223</v>
      </c>
      <c r="F466" t="s">
        <v>223</v>
      </c>
      <c r="G466" t="s">
        <v>223</v>
      </c>
      <c r="I466" t="s">
        <v>4519</v>
      </c>
      <c r="J466" s="4">
        <v>1</v>
      </c>
      <c r="K466" t="s">
        <v>253</v>
      </c>
      <c r="L466" t="s">
        <v>116</v>
      </c>
      <c r="M466" t="s">
        <v>227</v>
      </c>
      <c r="N466" t="s">
        <v>4520</v>
      </c>
      <c r="O466" t="s">
        <v>148</v>
      </c>
      <c r="P466" t="s">
        <v>151</v>
      </c>
      <c r="Q466" t="s">
        <v>4521</v>
      </c>
      <c r="R466" t="s">
        <v>158</v>
      </c>
      <c r="S466" t="s">
        <v>4522</v>
      </c>
      <c r="T466" s="4">
        <v>63</v>
      </c>
      <c r="U466" s="4" t="s">
        <v>275</v>
      </c>
      <c r="V466" t="s">
        <v>183</v>
      </c>
      <c r="W466" t="s">
        <v>4523</v>
      </c>
      <c r="X466" s="4" t="s">
        <v>233</v>
      </c>
      <c r="Y466" t="s">
        <v>927</v>
      </c>
      <c r="Z466" s="4" t="s">
        <v>928</v>
      </c>
      <c r="AA466" t="s">
        <v>927</v>
      </c>
      <c r="AB466" s="4" t="s">
        <v>236</v>
      </c>
      <c r="AC466" t="s">
        <v>148</v>
      </c>
      <c r="AD466" s="4" t="s">
        <v>4524</v>
      </c>
      <c r="AE466" t="s">
        <v>238</v>
      </c>
      <c r="AF466" t="s">
        <v>238</v>
      </c>
      <c r="AG466" t="s">
        <v>238</v>
      </c>
      <c r="AH466" t="s">
        <v>238</v>
      </c>
      <c r="AI466" t="s">
        <v>2109</v>
      </c>
      <c r="AJ466" t="s">
        <v>1724</v>
      </c>
      <c r="AK466" t="s">
        <v>4525</v>
      </c>
      <c r="AL466" t="s">
        <v>4526</v>
      </c>
      <c r="AM466" s="5" t="s">
        <v>4527</v>
      </c>
      <c r="AN466" t="s">
        <v>244</v>
      </c>
      <c r="AO466" s="5" t="s">
        <v>4528</v>
      </c>
      <c r="AP466" t="s">
        <v>4526</v>
      </c>
      <c r="AQ466" s="5" t="s">
        <v>4527</v>
      </c>
      <c r="AR466" s="5" t="s">
        <v>245</v>
      </c>
      <c r="AS466" s="5" t="s">
        <v>246</v>
      </c>
      <c r="AT466" t="s">
        <v>247</v>
      </c>
      <c r="AU466" s="3">
        <v>45382</v>
      </c>
      <c r="AV466" s="3" t="s">
        <v>371</v>
      </c>
    </row>
    <row r="467" spans="1:48" x14ac:dyDescent="0.25">
      <c r="A467">
        <v>2024</v>
      </c>
      <c r="B467" s="3">
        <v>45292</v>
      </c>
      <c r="C467" s="3">
        <v>45382</v>
      </c>
      <c r="D467" t="s">
        <v>113</v>
      </c>
      <c r="E467" t="s">
        <v>223</v>
      </c>
      <c r="F467" t="s">
        <v>223</v>
      </c>
      <c r="G467" t="s">
        <v>223</v>
      </c>
      <c r="I467" t="s">
        <v>4529</v>
      </c>
      <c r="J467" s="4">
        <v>1</v>
      </c>
      <c r="K467" t="s">
        <v>253</v>
      </c>
      <c r="L467" t="s">
        <v>116</v>
      </c>
      <c r="M467" t="s">
        <v>227</v>
      </c>
      <c r="N467" t="s">
        <v>4530</v>
      </c>
      <c r="O467" t="s">
        <v>145</v>
      </c>
      <c r="P467" t="s">
        <v>151</v>
      </c>
      <c r="Q467" t="s">
        <v>4531</v>
      </c>
      <c r="R467" t="s">
        <v>166</v>
      </c>
      <c r="S467" t="s">
        <v>4532</v>
      </c>
      <c r="T467" s="4">
        <v>599</v>
      </c>
      <c r="U467" s="4" t="s">
        <v>4533</v>
      </c>
      <c r="V467" t="s">
        <v>183</v>
      </c>
      <c r="W467" t="s">
        <v>4534</v>
      </c>
      <c r="X467" s="4" t="s">
        <v>233</v>
      </c>
      <c r="Y467" t="s">
        <v>4535</v>
      </c>
      <c r="Z467" s="4" t="s">
        <v>1710</v>
      </c>
      <c r="AA467" t="s">
        <v>4535</v>
      </c>
      <c r="AB467" s="4" t="s">
        <v>3895</v>
      </c>
      <c r="AC467" t="s">
        <v>145</v>
      </c>
      <c r="AD467" s="4">
        <v>76903</v>
      </c>
      <c r="AE467" t="s">
        <v>238</v>
      </c>
      <c r="AF467" t="s">
        <v>238</v>
      </c>
      <c r="AG467" t="s">
        <v>238</v>
      </c>
      <c r="AH467" t="s">
        <v>238</v>
      </c>
      <c r="AI467" t="s">
        <v>4536</v>
      </c>
      <c r="AJ467" t="s">
        <v>4537</v>
      </c>
      <c r="AK467" t="s">
        <v>638</v>
      </c>
      <c r="AL467" t="s">
        <v>4538</v>
      </c>
      <c r="AM467" s="5" t="s">
        <v>4539</v>
      </c>
      <c r="AN467" t="s">
        <v>244</v>
      </c>
      <c r="AO467" s="5" t="s">
        <v>4540</v>
      </c>
      <c r="AP467" t="s">
        <v>4538</v>
      </c>
      <c r="AQ467" s="5" t="s">
        <v>4539</v>
      </c>
      <c r="AR467" s="5" t="s">
        <v>245</v>
      </c>
      <c r="AS467" s="5" t="s">
        <v>246</v>
      </c>
      <c r="AT467" t="s">
        <v>247</v>
      </c>
      <c r="AU467" s="3">
        <v>45382</v>
      </c>
      <c r="AV467" s="3" t="s">
        <v>371</v>
      </c>
    </row>
    <row r="468" spans="1:48" x14ac:dyDescent="0.25">
      <c r="A468">
        <v>2024</v>
      </c>
      <c r="B468" s="3">
        <v>45292</v>
      </c>
      <c r="C468" s="3">
        <v>45382</v>
      </c>
      <c r="D468" t="s">
        <v>113</v>
      </c>
      <c r="E468" t="s">
        <v>223</v>
      </c>
      <c r="F468" t="s">
        <v>223</v>
      </c>
      <c r="G468" t="s">
        <v>223</v>
      </c>
      <c r="I468" t="s">
        <v>4541</v>
      </c>
      <c r="J468" s="4">
        <v>1</v>
      </c>
      <c r="K468" t="s">
        <v>253</v>
      </c>
      <c r="L468" t="s">
        <v>116</v>
      </c>
      <c r="M468" t="s">
        <v>227</v>
      </c>
      <c r="N468" t="s">
        <v>4542</v>
      </c>
      <c r="O468" t="s">
        <v>148</v>
      </c>
      <c r="P468" t="s">
        <v>151</v>
      </c>
      <c r="Q468" t="s">
        <v>4543</v>
      </c>
      <c r="R468" t="s">
        <v>177</v>
      </c>
      <c r="S468" t="s">
        <v>4544</v>
      </c>
      <c r="T468" s="4">
        <v>627</v>
      </c>
      <c r="U468" s="4">
        <v>301</v>
      </c>
      <c r="V468" t="s">
        <v>183</v>
      </c>
      <c r="W468" t="s">
        <v>1644</v>
      </c>
      <c r="X468" s="4" t="s">
        <v>233</v>
      </c>
      <c r="Y468" t="s">
        <v>927</v>
      </c>
      <c r="Z468" s="4" t="s">
        <v>928</v>
      </c>
      <c r="AA468" t="s">
        <v>927</v>
      </c>
      <c r="AB468" s="4" t="s">
        <v>236</v>
      </c>
      <c r="AC468" t="s">
        <v>148</v>
      </c>
      <c r="AD468" s="4" t="s">
        <v>1645</v>
      </c>
      <c r="AE468" t="s">
        <v>238</v>
      </c>
      <c r="AF468" t="s">
        <v>238</v>
      </c>
      <c r="AG468" t="s">
        <v>238</v>
      </c>
      <c r="AH468" t="s">
        <v>238</v>
      </c>
      <c r="AI468" t="s">
        <v>4545</v>
      </c>
      <c r="AJ468" t="s">
        <v>2400</v>
      </c>
      <c r="AK468" t="s">
        <v>4546</v>
      </c>
      <c r="AL468" t="s">
        <v>4547</v>
      </c>
      <c r="AM468" s="5" t="s">
        <v>4548</v>
      </c>
      <c r="AN468" t="s">
        <v>244</v>
      </c>
      <c r="AO468" s="5" t="s">
        <v>4549</v>
      </c>
      <c r="AP468" t="s">
        <v>4547</v>
      </c>
      <c r="AQ468" s="5" t="s">
        <v>4548</v>
      </c>
      <c r="AR468" s="5" t="s">
        <v>245</v>
      </c>
      <c r="AS468" s="5" t="s">
        <v>246</v>
      </c>
      <c r="AT468" t="s">
        <v>247</v>
      </c>
      <c r="AU468" s="3">
        <v>45382</v>
      </c>
      <c r="AV468" s="3" t="s">
        <v>371</v>
      </c>
    </row>
    <row r="469" spans="1:48" x14ac:dyDescent="0.25">
      <c r="A469">
        <v>2024</v>
      </c>
      <c r="B469" s="3">
        <v>45292</v>
      </c>
      <c r="C469" s="3">
        <v>45382</v>
      </c>
      <c r="D469" t="s">
        <v>113</v>
      </c>
      <c r="E469" t="s">
        <v>223</v>
      </c>
      <c r="F469" t="s">
        <v>223</v>
      </c>
      <c r="G469" t="s">
        <v>223</v>
      </c>
      <c r="I469" t="s">
        <v>4550</v>
      </c>
      <c r="J469" s="4">
        <v>1</v>
      </c>
      <c r="K469" t="s">
        <v>253</v>
      </c>
      <c r="L469" t="s">
        <v>116</v>
      </c>
      <c r="M469" t="s">
        <v>227</v>
      </c>
      <c r="N469" t="s">
        <v>4551</v>
      </c>
      <c r="O469" t="s">
        <v>148</v>
      </c>
      <c r="P469" t="s">
        <v>151</v>
      </c>
      <c r="Q469" t="s">
        <v>4552</v>
      </c>
      <c r="R469" t="s">
        <v>171</v>
      </c>
      <c r="S469" t="s">
        <v>4553</v>
      </c>
      <c r="T469" s="4" t="s">
        <v>4394</v>
      </c>
      <c r="U469" s="4" t="s">
        <v>4554</v>
      </c>
      <c r="V469" t="s">
        <v>183</v>
      </c>
      <c r="W469" t="s">
        <v>4396</v>
      </c>
      <c r="X469" s="4" t="s">
        <v>233</v>
      </c>
      <c r="Y469" t="s">
        <v>390</v>
      </c>
      <c r="Z469" s="4" t="s">
        <v>391</v>
      </c>
      <c r="AA469" t="s">
        <v>390</v>
      </c>
      <c r="AB469" s="4" t="s">
        <v>236</v>
      </c>
      <c r="AC469" t="s">
        <v>148</v>
      </c>
      <c r="AD469" s="4" t="s">
        <v>2697</v>
      </c>
      <c r="AE469" t="s">
        <v>238</v>
      </c>
      <c r="AF469" t="s">
        <v>238</v>
      </c>
      <c r="AG469" t="s">
        <v>238</v>
      </c>
      <c r="AH469" t="s">
        <v>238</v>
      </c>
      <c r="AI469" t="s">
        <v>4555</v>
      </c>
      <c r="AJ469" t="s">
        <v>1384</v>
      </c>
      <c r="AK469" t="s">
        <v>4556</v>
      </c>
      <c r="AL469" t="s">
        <v>4557</v>
      </c>
      <c r="AM469" s="5" t="s">
        <v>292</v>
      </c>
      <c r="AN469" t="s">
        <v>244</v>
      </c>
      <c r="AP469" t="s">
        <v>4557</v>
      </c>
      <c r="AQ469" s="5" t="s">
        <v>292</v>
      </c>
      <c r="AR469" s="5" t="s">
        <v>245</v>
      </c>
      <c r="AS469" s="5" t="s">
        <v>246</v>
      </c>
      <c r="AT469" t="s">
        <v>247</v>
      </c>
      <c r="AU469" s="3">
        <v>45382</v>
      </c>
      <c r="AV469" s="3" t="s">
        <v>248</v>
      </c>
    </row>
    <row r="470" spans="1:48" x14ac:dyDescent="0.25">
      <c r="A470">
        <v>2024</v>
      </c>
      <c r="B470" s="3">
        <v>45292</v>
      </c>
      <c r="C470" s="3">
        <v>45382</v>
      </c>
      <c r="D470" t="s">
        <v>113</v>
      </c>
      <c r="E470" t="s">
        <v>223</v>
      </c>
      <c r="F470" t="s">
        <v>223</v>
      </c>
      <c r="G470" t="s">
        <v>223</v>
      </c>
      <c r="I470" t="s">
        <v>4558</v>
      </c>
      <c r="J470" s="4">
        <v>1</v>
      </c>
      <c r="K470" t="s">
        <v>253</v>
      </c>
      <c r="L470" t="s">
        <v>116</v>
      </c>
      <c r="M470" t="s">
        <v>227</v>
      </c>
      <c r="N470" t="s">
        <v>4559</v>
      </c>
      <c r="O470" t="s">
        <v>120</v>
      </c>
      <c r="P470" t="s">
        <v>151</v>
      </c>
      <c r="Q470" t="s">
        <v>4560</v>
      </c>
      <c r="R470" t="s">
        <v>158</v>
      </c>
      <c r="S470" t="s">
        <v>4561</v>
      </c>
      <c r="T470" s="4">
        <v>2</v>
      </c>
      <c r="U470" s="4" t="s">
        <v>4562</v>
      </c>
      <c r="V470" t="s">
        <v>183</v>
      </c>
      <c r="W470" t="s">
        <v>4563</v>
      </c>
      <c r="X470" s="4" t="s">
        <v>233</v>
      </c>
      <c r="Y470" t="s">
        <v>4564</v>
      </c>
      <c r="Z470" s="4" t="s">
        <v>4565</v>
      </c>
      <c r="AA470" t="s">
        <v>4564</v>
      </c>
      <c r="AB470" s="4" t="s">
        <v>2185</v>
      </c>
      <c r="AC470" t="s">
        <v>120</v>
      </c>
      <c r="AD470" s="4">
        <v>72830</v>
      </c>
      <c r="AE470" t="s">
        <v>238</v>
      </c>
      <c r="AF470" t="s">
        <v>238</v>
      </c>
      <c r="AG470" t="s">
        <v>238</v>
      </c>
      <c r="AH470" t="s">
        <v>238</v>
      </c>
      <c r="AI470" t="s">
        <v>4566</v>
      </c>
      <c r="AJ470" t="s">
        <v>316</v>
      </c>
      <c r="AK470" t="s">
        <v>1075</v>
      </c>
      <c r="AL470" t="s">
        <v>4567</v>
      </c>
      <c r="AM470" s="5" t="s">
        <v>4568</v>
      </c>
      <c r="AN470" t="s">
        <v>244</v>
      </c>
      <c r="AP470" t="s">
        <v>4567</v>
      </c>
      <c r="AQ470" s="5" t="s">
        <v>4568</v>
      </c>
      <c r="AR470" s="5" t="s">
        <v>245</v>
      </c>
      <c r="AS470" s="5" t="s">
        <v>246</v>
      </c>
      <c r="AT470" t="s">
        <v>247</v>
      </c>
      <c r="AU470" s="3">
        <v>45382</v>
      </c>
      <c r="AV470" s="3" t="s">
        <v>248</v>
      </c>
    </row>
    <row r="471" spans="1:48" x14ac:dyDescent="0.25">
      <c r="A471">
        <v>2024</v>
      </c>
      <c r="B471" s="3">
        <v>45292</v>
      </c>
      <c r="C471" s="3">
        <v>45382</v>
      </c>
      <c r="D471" t="s">
        <v>113</v>
      </c>
      <c r="E471" t="s">
        <v>223</v>
      </c>
      <c r="F471" t="s">
        <v>223</v>
      </c>
      <c r="G471" t="s">
        <v>223</v>
      </c>
      <c r="I471" t="s">
        <v>4569</v>
      </c>
      <c r="J471" s="4">
        <v>1</v>
      </c>
      <c r="K471" t="s">
        <v>294</v>
      </c>
      <c r="L471" t="s">
        <v>116</v>
      </c>
      <c r="M471" t="s">
        <v>227</v>
      </c>
      <c r="N471" t="s">
        <v>4570</v>
      </c>
      <c r="O471" t="s">
        <v>118</v>
      </c>
      <c r="P471" t="s">
        <v>151</v>
      </c>
      <c r="Q471" t="s">
        <v>4058</v>
      </c>
      <c r="R471" t="s">
        <v>158</v>
      </c>
      <c r="S471" t="s">
        <v>4571</v>
      </c>
      <c r="T471" s="4">
        <v>39</v>
      </c>
      <c r="U471" s="4" t="s">
        <v>4572</v>
      </c>
      <c r="V471" t="s">
        <v>183</v>
      </c>
      <c r="W471" t="s">
        <v>4573</v>
      </c>
      <c r="X471" s="4" t="s">
        <v>233</v>
      </c>
      <c r="Y471" t="s">
        <v>4318</v>
      </c>
      <c r="Z471" s="4" t="s">
        <v>2316</v>
      </c>
      <c r="AA471" t="s">
        <v>4318</v>
      </c>
      <c r="AB471" s="4" t="s">
        <v>313</v>
      </c>
      <c r="AC471" t="s">
        <v>118</v>
      </c>
      <c r="AD471" s="4">
        <v>52764</v>
      </c>
      <c r="AE471" t="s">
        <v>238</v>
      </c>
      <c r="AF471" t="s">
        <v>238</v>
      </c>
      <c r="AG471" t="s">
        <v>238</v>
      </c>
      <c r="AH471" t="s">
        <v>238</v>
      </c>
      <c r="AI471" t="s">
        <v>2318</v>
      </c>
      <c r="AJ471" t="s">
        <v>638</v>
      </c>
      <c r="AK471" t="s">
        <v>327</v>
      </c>
      <c r="AL471" t="s">
        <v>4574</v>
      </c>
      <c r="AM471" s="5" t="s">
        <v>4575</v>
      </c>
      <c r="AN471" t="s">
        <v>244</v>
      </c>
      <c r="AO471" s="5" t="s">
        <v>4576</v>
      </c>
      <c r="AP471" t="s">
        <v>4574</v>
      </c>
      <c r="AQ471" s="5" t="s">
        <v>4575</v>
      </c>
      <c r="AR471" s="5" t="s">
        <v>245</v>
      </c>
      <c r="AS471" s="5" t="s">
        <v>246</v>
      </c>
      <c r="AT471" t="s">
        <v>247</v>
      </c>
      <c r="AU471" s="3">
        <v>45382</v>
      </c>
      <c r="AV471" s="3" t="s">
        <v>371</v>
      </c>
    </row>
    <row r="472" spans="1:48" x14ac:dyDescent="0.25">
      <c r="A472">
        <v>2024</v>
      </c>
      <c r="B472" s="3">
        <v>45292</v>
      </c>
      <c r="C472" s="3">
        <v>45382</v>
      </c>
      <c r="D472" t="s">
        <v>113</v>
      </c>
      <c r="E472" t="s">
        <v>223</v>
      </c>
      <c r="F472" t="s">
        <v>223</v>
      </c>
      <c r="G472" t="s">
        <v>223</v>
      </c>
      <c r="I472" t="s">
        <v>4577</v>
      </c>
      <c r="J472" s="4">
        <v>1</v>
      </c>
      <c r="K472" t="s">
        <v>253</v>
      </c>
      <c r="L472" t="s">
        <v>116</v>
      </c>
      <c r="M472" t="s">
        <v>227</v>
      </c>
      <c r="N472" t="s">
        <v>4578</v>
      </c>
      <c r="O472" t="s">
        <v>148</v>
      </c>
      <c r="P472" t="s">
        <v>151</v>
      </c>
      <c r="Q472" t="s">
        <v>4579</v>
      </c>
      <c r="R472" t="s">
        <v>158</v>
      </c>
      <c r="S472" t="s">
        <v>4580</v>
      </c>
      <c r="T472" s="4" t="s">
        <v>4581</v>
      </c>
      <c r="U472" s="4" t="s">
        <v>4582</v>
      </c>
      <c r="V472" t="s">
        <v>183</v>
      </c>
      <c r="W472" t="s">
        <v>4583</v>
      </c>
      <c r="X472" s="4" t="s">
        <v>233</v>
      </c>
      <c r="Y472" t="s">
        <v>258</v>
      </c>
      <c r="Z472" s="4" t="s">
        <v>259</v>
      </c>
      <c r="AA472" t="s">
        <v>258</v>
      </c>
      <c r="AB472" s="4" t="s">
        <v>236</v>
      </c>
      <c r="AC472" t="s">
        <v>148</v>
      </c>
      <c r="AD472" s="4" t="s">
        <v>4584</v>
      </c>
      <c r="AE472" t="s">
        <v>238</v>
      </c>
      <c r="AF472" t="s">
        <v>238</v>
      </c>
      <c r="AG472" t="s">
        <v>238</v>
      </c>
      <c r="AH472" t="s">
        <v>238</v>
      </c>
      <c r="AI472" t="s">
        <v>4585</v>
      </c>
      <c r="AJ472" t="s">
        <v>4586</v>
      </c>
      <c r="AK472" t="s">
        <v>2930</v>
      </c>
      <c r="AL472" t="s">
        <v>4587</v>
      </c>
      <c r="AM472" s="5" t="s">
        <v>4588</v>
      </c>
      <c r="AN472" t="s">
        <v>244</v>
      </c>
      <c r="AP472" t="s">
        <v>4587</v>
      </c>
      <c r="AQ472" s="5" t="s">
        <v>4588</v>
      </c>
      <c r="AR472" s="5" t="s">
        <v>245</v>
      </c>
      <c r="AS472" s="5" t="s">
        <v>246</v>
      </c>
      <c r="AT472" t="s">
        <v>247</v>
      </c>
      <c r="AU472" s="3">
        <v>45382</v>
      </c>
      <c r="AV472" s="3" t="s">
        <v>248</v>
      </c>
    </row>
    <row r="473" spans="1:48" x14ac:dyDescent="0.25">
      <c r="A473">
        <v>2024</v>
      </c>
      <c r="B473" s="3">
        <v>45292</v>
      </c>
      <c r="C473" s="3">
        <v>45382</v>
      </c>
      <c r="D473" t="s">
        <v>113</v>
      </c>
      <c r="E473" t="s">
        <v>223</v>
      </c>
      <c r="F473" t="s">
        <v>223</v>
      </c>
      <c r="G473" t="s">
        <v>223</v>
      </c>
      <c r="I473" t="s">
        <v>4589</v>
      </c>
      <c r="J473" s="4">
        <v>1</v>
      </c>
      <c r="K473" t="s">
        <v>294</v>
      </c>
      <c r="L473" t="s">
        <v>116</v>
      </c>
      <c r="M473" t="s">
        <v>227</v>
      </c>
      <c r="N473" t="s">
        <v>4590</v>
      </c>
      <c r="O473" t="s">
        <v>148</v>
      </c>
      <c r="P473" t="s">
        <v>151</v>
      </c>
      <c r="Q473" t="s">
        <v>4591</v>
      </c>
      <c r="R473" t="s">
        <v>158</v>
      </c>
      <c r="S473" t="s">
        <v>2220</v>
      </c>
      <c r="T473" s="4">
        <v>26</v>
      </c>
      <c r="U473" s="4" t="s">
        <v>4592</v>
      </c>
      <c r="V473" t="s">
        <v>183</v>
      </c>
      <c r="W473" t="s">
        <v>2221</v>
      </c>
      <c r="X473" s="4" t="s">
        <v>233</v>
      </c>
      <c r="Y473" t="s">
        <v>234</v>
      </c>
      <c r="Z473" s="4" t="s">
        <v>235</v>
      </c>
      <c r="AA473" t="s">
        <v>234</v>
      </c>
      <c r="AB473" s="4" t="s">
        <v>236</v>
      </c>
      <c r="AC473" t="s">
        <v>148</v>
      </c>
      <c r="AD473" s="4" t="s">
        <v>2222</v>
      </c>
      <c r="AE473" t="s">
        <v>238</v>
      </c>
      <c r="AF473" t="s">
        <v>238</v>
      </c>
      <c r="AG473" t="s">
        <v>238</v>
      </c>
      <c r="AH473" t="s">
        <v>238</v>
      </c>
      <c r="AI473" t="s">
        <v>3009</v>
      </c>
      <c r="AJ473" t="s">
        <v>1696</v>
      </c>
      <c r="AK473" t="s">
        <v>315</v>
      </c>
      <c r="AL473" t="s">
        <v>4593</v>
      </c>
      <c r="AM473" s="5" t="s">
        <v>4594</v>
      </c>
      <c r="AN473" t="s">
        <v>244</v>
      </c>
      <c r="AP473" t="s">
        <v>4593</v>
      </c>
      <c r="AQ473" s="5" t="s">
        <v>4594</v>
      </c>
      <c r="AR473" s="5" t="s">
        <v>245</v>
      </c>
      <c r="AS473" s="5" t="s">
        <v>246</v>
      </c>
      <c r="AT473" t="s">
        <v>247</v>
      </c>
      <c r="AU473" s="3">
        <v>45382</v>
      </c>
      <c r="AV473" s="3" t="s">
        <v>248</v>
      </c>
    </row>
    <row r="474" spans="1:48" x14ac:dyDescent="0.25">
      <c r="A474">
        <v>2024</v>
      </c>
      <c r="B474" s="3">
        <v>45292</v>
      </c>
      <c r="C474" s="3">
        <v>45382</v>
      </c>
      <c r="D474" t="s">
        <v>113</v>
      </c>
      <c r="E474" t="s">
        <v>223</v>
      </c>
      <c r="F474" t="s">
        <v>223</v>
      </c>
      <c r="G474" t="s">
        <v>223</v>
      </c>
      <c r="I474" t="s">
        <v>4595</v>
      </c>
      <c r="J474" s="4">
        <v>1</v>
      </c>
      <c r="K474" t="s">
        <v>294</v>
      </c>
      <c r="L474" t="s">
        <v>116</v>
      </c>
      <c r="M474" t="s">
        <v>227</v>
      </c>
      <c r="N474" t="s">
        <v>4596</v>
      </c>
      <c r="O474" t="s">
        <v>148</v>
      </c>
      <c r="P474" t="s">
        <v>151</v>
      </c>
      <c r="Q474" t="s">
        <v>4597</v>
      </c>
      <c r="R474" t="s">
        <v>158</v>
      </c>
      <c r="S474" t="s">
        <v>4598</v>
      </c>
      <c r="T474" s="4">
        <v>4733</v>
      </c>
      <c r="U474" s="4" t="s">
        <v>275</v>
      </c>
      <c r="V474" t="s">
        <v>183</v>
      </c>
      <c r="W474" t="s">
        <v>4599</v>
      </c>
      <c r="X474" s="4" t="s">
        <v>233</v>
      </c>
      <c r="Y474" t="s">
        <v>390</v>
      </c>
      <c r="Z474" s="4" t="s">
        <v>391</v>
      </c>
      <c r="AA474" t="s">
        <v>390</v>
      </c>
      <c r="AB474" s="4" t="s">
        <v>236</v>
      </c>
      <c r="AC474" t="s">
        <v>148</v>
      </c>
      <c r="AD474" s="4" t="s">
        <v>2062</v>
      </c>
      <c r="AE474" t="s">
        <v>238</v>
      </c>
      <c r="AF474" t="s">
        <v>238</v>
      </c>
      <c r="AG474" t="s">
        <v>238</v>
      </c>
      <c r="AH474" t="s">
        <v>238</v>
      </c>
      <c r="AI474" t="s">
        <v>314</v>
      </c>
      <c r="AJ474" t="s">
        <v>1891</v>
      </c>
      <c r="AK474" t="s">
        <v>4600</v>
      </c>
      <c r="AL474" t="s">
        <v>4601</v>
      </c>
      <c r="AM474" s="5" t="s">
        <v>4602</v>
      </c>
      <c r="AN474" t="s">
        <v>244</v>
      </c>
      <c r="AP474" t="s">
        <v>4601</v>
      </c>
      <c r="AQ474" s="5" t="s">
        <v>4602</v>
      </c>
      <c r="AR474" s="5" t="s">
        <v>245</v>
      </c>
      <c r="AS474" s="5" t="s">
        <v>246</v>
      </c>
      <c r="AT474" t="s">
        <v>247</v>
      </c>
      <c r="AU474" s="3">
        <v>45382</v>
      </c>
      <c r="AV474" s="3" t="s">
        <v>248</v>
      </c>
    </row>
    <row r="475" spans="1:48" x14ac:dyDescent="0.25">
      <c r="A475">
        <v>2024</v>
      </c>
      <c r="B475" s="3">
        <v>45292</v>
      </c>
      <c r="C475" s="3">
        <v>45382</v>
      </c>
      <c r="D475" t="s">
        <v>113</v>
      </c>
      <c r="E475" t="s">
        <v>223</v>
      </c>
      <c r="F475" t="s">
        <v>223</v>
      </c>
      <c r="G475" t="s">
        <v>223</v>
      </c>
      <c r="I475" t="s">
        <v>4603</v>
      </c>
      <c r="J475" s="4">
        <v>1</v>
      </c>
      <c r="K475" t="s">
        <v>294</v>
      </c>
      <c r="L475" t="s">
        <v>116</v>
      </c>
      <c r="M475" t="s">
        <v>227</v>
      </c>
      <c r="N475" t="s">
        <v>4604</v>
      </c>
      <c r="O475" t="s">
        <v>148</v>
      </c>
      <c r="P475" t="s">
        <v>151</v>
      </c>
      <c r="Q475" t="s">
        <v>1047</v>
      </c>
      <c r="R475" t="s">
        <v>158</v>
      </c>
      <c r="S475" t="s">
        <v>4605</v>
      </c>
      <c r="T475" s="4">
        <v>4431</v>
      </c>
      <c r="U475" s="4">
        <v>1</v>
      </c>
      <c r="V475" t="s">
        <v>183</v>
      </c>
      <c r="W475" t="s">
        <v>3707</v>
      </c>
      <c r="X475" s="4" t="s">
        <v>233</v>
      </c>
      <c r="Y475" t="s">
        <v>390</v>
      </c>
      <c r="Z475" s="4" t="s">
        <v>391</v>
      </c>
      <c r="AA475" t="s">
        <v>390</v>
      </c>
      <c r="AB475" s="4" t="s">
        <v>236</v>
      </c>
      <c r="AC475" t="s">
        <v>148</v>
      </c>
      <c r="AD475" s="4" t="s">
        <v>3708</v>
      </c>
      <c r="AE475" t="s">
        <v>238</v>
      </c>
      <c r="AF475" t="s">
        <v>238</v>
      </c>
      <c r="AG475" t="s">
        <v>238</v>
      </c>
      <c r="AH475" t="s">
        <v>238</v>
      </c>
      <c r="AI475" t="s">
        <v>4606</v>
      </c>
      <c r="AJ475" t="s">
        <v>501</v>
      </c>
      <c r="AK475" t="s">
        <v>1546</v>
      </c>
      <c r="AL475" t="s">
        <v>4607</v>
      </c>
      <c r="AM475" s="5" t="s">
        <v>4608</v>
      </c>
      <c r="AN475" t="s">
        <v>244</v>
      </c>
      <c r="AP475" t="s">
        <v>4607</v>
      </c>
      <c r="AQ475" s="5" t="s">
        <v>4608</v>
      </c>
      <c r="AR475" s="5" t="s">
        <v>245</v>
      </c>
      <c r="AS475" s="5" t="s">
        <v>246</v>
      </c>
      <c r="AT475" t="s">
        <v>247</v>
      </c>
      <c r="AU475" s="3">
        <v>45382</v>
      </c>
      <c r="AV475" s="3" t="s">
        <v>248</v>
      </c>
    </row>
    <row r="476" spans="1:48" x14ac:dyDescent="0.25">
      <c r="A476">
        <v>2024</v>
      </c>
      <c r="B476" s="3">
        <v>45292</v>
      </c>
      <c r="C476" s="3">
        <v>45382</v>
      </c>
      <c r="D476" t="s">
        <v>112</v>
      </c>
      <c r="E476" t="s">
        <v>4609</v>
      </c>
      <c r="F476" t="s">
        <v>4610</v>
      </c>
      <c r="G476" t="s">
        <v>3529</v>
      </c>
      <c r="H476" t="s">
        <v>114</v>
      </c>
      <c r="I476" t="s">
        <v>4611</v>
      </c>
      <c r="J476" s="4">
        <v>2</v>
      </c>
      <c r="K476" t="s">
        <v>294</v>
      </c>
      <c r="L476" t="s">
        <v>116</v>
      </c>
      <c r="M476" t="s">
        <v>227</v>
      </c>
      <c r="N476" t="s">
        <v>4612</v>
      </c>
      <c r="O476" t="s">
        <v>118</v>
      </c>
      <c r="P476" t="s">
        <v>151</v>
      </c>
      <c r="Q476" t="s">
        <v>4613</v>
      </c>
      <c r="R476" t="s">
        <v>158</v>
      </c>
      <c r="S476" t="s">
        <v>4614</v>
      </c>
      <c r="T476" s="4" t="s">
        <v>2740</v>
      </c>
      <c r="U476" s="4" t="s">
        <v>275</v>
      </c>
      <c r="V476" t="s">
        <v>183</v>
      </c>
      <c r="W476" t="s">
        <v>4615</v>
      </c>
      <c r="X476" s="4" t="s">
        <v>233</v>
      </c>
      <c r="Y476" t="s">
        <v>2742</v>
      </c>
      <c r="Z476" s="4" t="s">
        <v>2743</v>
      </c>
      <c r="AA476" t="s">
        <v>2742</v>
      </c>
      <c r="AB476" s="4" t="s">
        <v>313</v>
      </c>
      <c r="AC476" t="s">
        <v>118</v>
      </c>
      <c r="AD476" s="4">
        <v>55764</v>
      </c>
      <c r="AE476" t="s">
        <v>238</v>
      </c>
      <c r="AF476" t="s">
        <v>238</v>
      </c>
      <c r="AG476" t="s">
        <v>238</v>
      </c>
      <c r="AH476" t="s">
        <v>238</v>
      </c>
      <c r="AI476" t="s">
        <v>4609</v>
      </c>
      <c r="AJ476" t="s">
        <v>4610</v>
      </c>
      <c r="AK476" t="s">
        <v>3529</v>
      </c>
      <c r="AL476" t="s">
        <v>3265</v>
      </c>
      <c r="AM476" s="5" t="s">
        <v>4616</v>
      </c>
      <c r="AN476" t="s">
        <v>265</v>
      </c>
      <c r="AP476" t="s">
        <v>3265</v>
      </c>
      <c r="AQ476" s="5" t="s">
        <v>4616</v>
      </c>
      <c r="AR476" s="5" t="s">
        <v>245</v>
      </c>
      <c r="AS476" s="5" t="s">
        <v>246</v>
      </c>
      <c r="AT476" t="s">
        <v>247</v>
      </c>
      <c r="AU476" s="3">
        <v>45382</v>
      </c>
      <c r="AV476" s="3" t="s">
        <v>281</v>
      </c>
    </row>
    <row r="477" spans="1:48" x14ac:dyDescent="0.25">
      <c r="A477">
        <v>2024</v>
      </c>
      <c r="B477" s="3">
        <v>45292</v>
      </c>
      <c r="C477" s="3">
        <v>45382</v>
      </c>
      <c r="D477" t="s">
        <v>113</v>
      </c>
      <c r="E477" t="s">
        <v>223</v>
      </c>
      <c r="F477" t="s">
        <v>223</v>
      </c>
      <c r="G477" t="s">
        <v>223</v>
      </c>
      <c r="I477" t="s">
        <v>4617</v>
      </c>
      <c r="J477" s="4">
        <v>1</v>
      </c>
      <c r="K477" t="s">
        <v>226</v>
      </c>
      <c r="L477" t="s">
        <v>116</v>
      </c>
      <c r="M477" t="s">
        <v>227</v>
      </c>
      <c r="N477" t="s">
        <v>4618</v>
      </c>
      <c r="O477" t="s">
        <v>148</v>
      </c>
      <c r="P477" t="s">
        <v>151</v>
      </c>
      <c r="Q477" t="s">
        <v>686</v>
      </c>
      <c r="R477" t="s">
        <v>158</v>
      </c>
      <c r="S477" t="s">
        <v>4619</v>
      </c>
      <c r="T477" s="4">
        <v>5</v>
      </c>
      <c r="U477" s="4" t="s">
        <v>894</v>
      </c>
      <c r="V477" t="s">
        <v>183</v>
      </c>
      <c r="W477" t="s">
        <v>2263</v>
      </c>
      <c r="X477" s="4" t="s">
        <v>233</v>
      </c>
      <c r="Y477" t="s">
        <v>337</v>
      </c>
      <c r="Z477" s="4" t="s">
        <v>338</v>
      </c>
      <c r="AA477" t="s">
        <v>337</v>
      </c>
      <c r="AB477" s="4" t="s">
        <v>236</v>
      </c>
      <c r="AC477" t="s">
        <v>148</v>
      </c>
      <c r="AD477" s="4">
        <v>15900</v>
      </c>
      <c r="AE477" t="s">
        <v>238</v>
      </c>
      <c r="AF477" t="s">
        <v>238</v>
      </c>
      <c r="AG477" t="s">
        <v>238</v>
      </c>
      <c r="AH477" t="s">
        <v>238</v>
      </c>
      <c r="AI477" t="s">
        <v>4620</v>
      </c>
      <c r="AJ477" t="s">
        <v>4610</v>
      </c>
      <c r="AK477" t="s">
        <v>4621</v>
      </c>
      <c r="AL477" t="s">
        <v>4622</v>
      </c>
      <c r="AM477" s="5" t="s">
        <v>4623</v>
      </c>
      <c r="AN477" t="s">
        <v>244</v>
      </c>
      <c r="AP477" t="s">
        <v>4622</v>
      </c>
      <c r="AQ477" s="5" t="s">
        <v>4623</v>
      </c>
      <c r="AR477" s="5" t="s">
        <v>245</v>
      </c>
      <c r="AS477" s="5" t="s">
        <v>246</v>
      </c>
      <c r="AT477" t="s">
        <v>247</v>
      </c>
      <c r="AU477" s="3">
        <v>45382</v>
      </c>
      <c r="AV477" s="3" t="s">
        <v>248</v>
      </c>
    </row>
    <row r="478" spans="1:48" x14ac:dyDescent="0.25">
      <c r="A478">
        <v>2024</v>
      </c>
      <c r="B478" s="3">
        <v>45292</v>
      </c>
      <c r="C478" s="3">
        <v>45382</v>
      </c>
      <c r="D478" t="s">
        <v>113</v>
      </c>
      <c r="E478" t="s">
        <v>223</v>
      </c>
      <c r="F478" t="s">
        <v>223</v>
      </c>
      <c r="G478" t="s">
        <v>223</v>
      </c>
      <c r="I478" t="s">
        <v>4624</v>
      </c>
      <c r="J478" s="4">
        <v>1</v>
      </c>
      <c r="K478" t="s">
        <v>294</v>
      </c>
      <c r="L478" t="s">
        <v>116</v>
      </c>
      <c r="M478" t="s">
        <v>227</v>
      </c>
      <c r="N478" t="s">
        <v>4625</v>
      </c>
      <c r="O478" t="s">
        <v>118</v>
      </c>
      <c r="P478" t="s">
        <v>151</v>
      </c>
      <c r="Q478" t="s">
        <v>4626</v>
      </c>
      <c r="R478" t="s">
        <v>158</v>
      </c>
      <c r="S478" t="s">
        <v>4627</v>
      </c>
      <c r="T478" s="4">
        <v>6</v>
      </c>
      <c r="U478" s="4" t="s">
        <v>275</v>
      </c>
      <c r="V478" t="s">
        <v>183</v>
      </c>
      <c r="W478" t="s">
        <v>1576</v>
      </c>
      <c r="X478" s="4" t="s">
        <v>233</v>
      </c>
      <c r="Y478" t="s">
        <v>311</v>
      </c>
      <c r="Z478" s="4" t="s">
        <v>312</v>
      </c>
      <c r="AA478" t="s">
        <v>311</v>
      </c>
      <c r="AB478" s="4" t="s">
        <v>313</v>
      </c>
      <c r="AC478" t="s">
        <v>118</v>
      </c>
      <c r="AD478" s="4">
        <v>53370</v>
      </c>
      <c r="AE478" t="s">
        <v>238</v>
      </c>
      <c r="AF478" t="s">
        <v>238</v>
      </c>
      <c r="AG478" t="s">
        <v>238</v>
      </c>
      <c r="AH478" t="s">
        <v>238</v>
      </c>
      <c r="AI478" t="s">
        <v>302</v>
      </c>
      <c r="AJ478" t="s">
        <v>4628</v>
      </c>
      <c r="AK478" t="s">
        <v>4629</v>
      </c>
      <c r="AL478" t="s">
        <v>4630</v>
      </c>
      <c r="AM478" s="5" t="s">
        <v>4631</v>
      </c>
      <c r="AN478" t="s">
        <v>244</v>
      </c>
      <c r="AP478" t="s">
        <v>4630</v>
      </c>
      <c r="AQ478" s="5" t="s">
        <v>4631</v>
      </c>
      <c r="AR478" s="5" t="s">
        <v>245</v>
      </c>
      <c r="AS478" s="5" t="s">
        <v>246</v>
      </c>
      <c r="AT478" t="s">
        <v>247</v>
      </c>
      <c r="AU478" s="3">
        <v>45382</v>
      </c>
      <c r="AV478" s="3" t="s">
        <v>248</v>
      </c>
    </row>
    <row r="479" spans="1:48" x14ac:dyDescent="0.25">
      <c r="A479">
        <v>2024</v>
      </c>
      <c r="B479" s="3">
        <v>45292</v>
      </c>
      <c r="C479" s="3">
        <v>45382</v>
      </c>
      <c r="D479" t="s">
        <v>113</v>
      </c>
      <c r="E479" t="s">
        <v>223</v>
      </c>
      <c r="F479" t="s">
        <v>223</v>
      </c>
      <c r="G479" t="s">
        <v>223</v>
      </c>
      <c r="I479" t="s">
        <v>4632</v>
      </c>
      <c r="J479" s="4">
        <v>1</v>
      </c>
      <c r="K479" t="s">
        <v>253</v>
      </c>
      <c r="L479" t="s">
        <v>116</v>
      </c>
      <c r="M479" t="s">
        <v>227</v>
      </c>
      <c r="N479" t="s">
        <v>4633</v>
      </c>
      <c r="O479" t="s">
        <v>118</v>
      </c>
      <c r="P479" t="s">
        <v>151</v>
      </c>
      <c r="Q479" t="s">
        <v>4634</v>
      </c>
      <c r="R479" t="s">
        <v>177</v>
      </c>
      <c r="S479" t="s">
        <v>4635</v>
      </c>
      <c r="T479" s="4">
        <v>54</v>
      </c>
      <c r="U479" s="4" t="s">
        <v>275</v>
      </c>
      <c r="V479" t="s">
        <v>183</v>
      </c>
      <c r="W479" t="s">
        <v>4636</v>
      </c>
      <c r="X479" s="4" t="s">
        <v>233</v>
      </c>
      <c r="Y479" t="s">
        <v>311</v>
      </c>
      <c r="Z479" s="4" t="s">
        <v>312</v>
      </c>
      <c r="AA479" t="s">
        <v>311</v>
      </c>
      <c r="AB479" s="4" t="s">
        <v>313</v>
      </c>
      <c r="AC479" t="s">
        <v>118</v>
      </c>
      <c r="AD479" s="4">
        <v>53127</v>
      </c>
      <c r="AE479" t="s">
        <v>238</v>
      </c>
      <c r="AF479" t="s">
        <v>238</v>
      </c>
      <c r="AG479" t="s">
        <v>238</v>
      </c>
      <c r="AH479" t="s">
        <v>238</v>
      </c>
      <c r="AI479" t="s">
        <v>4637</v>
      </c>
      <c r="AJ479" t="s">
        <v>659</v>
      </c>
      <c r="AK479" t="s">
        <v>538</v>
      </c>
      <c r="AL479" t="s">
        <v>4638</v>
      </c>
      <c r="AM479" s="5" t="s">
        <v>4639</v>
      </c>
      <c r="AN479" t="s">
        <v>244</v>
      </c>
      <c r="AO479" s="5" t="s">
        <v>4640</v>
      </c>
      <c r="AP479" t="s">
        <v>4638</v>
      </c>
      <c r="AQ479" s="5" t="s">
        <v>4639</v>
      </c>
      <c r="AR479" s="5" t="s">
        <v>245</v>
      </c>
      <c r="AS479" s="5" t="s">
        <v>246</v>
      </c>
      <c r="AT479" t="s">
        <v>247</v>
      </c>
      <c r="AU479" s="3">
        <v>45382</v>
      </c>
      <c r="AV479" s="3" t="s">
        <v>470</v>
      </c>
    </row>
    <row r="480" spans="1:48" x14ac:dyDescent="0.25">
      <c r="A480">
        <v>2024</v>
      </c>
      <c r="B480" s="3">
        <v>45292</v>
      </c>
      <c r="C480" s="3">
        <v>45382</v>
      </c>
      <c r="D480" t="s">
        <v>113</v>
      </c>
      <c r="E480" t="s">
        <v>223</v>
      </c>
      <c r="F480" t="s">
        <v>223</v>
      </c>
      <c r="G480" t="s">
        <v>223</v>
      </c>
      <c r="I480" t="s">
        <v>4641</v>
      </c>
      <c r="J480" s="4">
        <v>1</v>
      </c>
      <c r="K480" t="s">
        <v>294</v>
      </c>
      <c r="L480" t="s">
        <v>116</v>
      </c>
      <c r="M480" t="s">
        <v>227</v>
      </c>
      <c r="N480" t="s">
        <v>4642</v>
      </c>
      <c r="O480" t="s">
        <v>148</v>
      </c>
      <c r="P480" t="s">
        <v>151</v>
      </c>
      <c r="Q480" t="s">
        <v>4643</v>
      </c>
      <c r="R480" t="s">
        <v>158</v>
      </c>
      <c r="S480" t="s">
        <v>4355</v>
      </c>
      <c r="T480" s="4">
        <v>8</v>
      </c>
      <c r="U480" s="4" t="s">
        <v>275</v>
      </c>
      <c r="V480" t="s">
        <v>183</v>
      </c>
      <c r="W480" t="s">
        <v>4644</v>
      </c>
      <c r="X480" s="4" t="s">
        <v>233</v>
      </c>
      <c r="Y480" t="s">
        <v>258</v>
      </c>
      <c r="Z480" s="4" t="s">
        <v>259</v>
      </c>
      <c r="AA480" t="s">
        <v>258</v>
      </c>
      <c r="AB480" s="4" t="s">
        <v>236</v>
      </c>
      <c r="AC480" t="s">
        <v>148</v>
      </c>
      <c r="AD480" s="4" t="s">
        <v>4645</v>
      </c>
      <c r="AE480" t="s">
        <v>238</v>
      </c>
      <c r="AF480" t="s">
        <v>238</v>
      </c>
      <c r="AG480" t="s">
        <v>238</v>
      </c>
      <c r="AH480" t="s">
        <v>238</v>
      </c>
      <c r="AI480" t="s">
        <v>4646</v>
      </c>
      <c r="AJ480" t="s">
        <v>4647</v>
      </c>
      <c r="AK480" t="s">
        <v>2380</v>
      </c>
      <c r="AL480" t="s">
        <v>4648</v>
      </c>
      <c r="AM480" s="5" t="s">
        <v>4649</v>
      </c>
      <c r="AN480" t="s">
        <v>244</v>
      </c>
      <c r="AP480" t="s">
        <v>4648</v>
      </c>
      <c r="AQ480" s="5" t="s">
        <v>4649</v>
      </c>
      <c r="AR480" s="5" t="s">
        <v>245</v>
      </c>
      <c r="AS480" s="5" t="s">
        <v>246</v>
      </c>
      <c r="AT480" t="s">
        <v>247</v>
      </c>
      <c r="AU480" s="3">
        <v>45382</v>
      </c>
      <c r="AV480" s="3" t="s">
        <v>248</v>
      </c>
    </row>
    <row r="481" spans="1:48" x14ac:dyDescent="0.25">
      <c r="A481">
        <v>2024</v>
      </c>
      <c r="B481" s="3">
        <v>45292</v>
      </c>
      <c r="C481" s="3">
        <v>45382</v>
      </c>
      <c r="D481" t="s">
        <v>113</v>
      </c>
      <c r="E481" t="s">
        <v>223</v>
      </c>
      <c r="F481" t="s">
        <v>223</v>
      </c>
      <c r="G481" t="s">
        <v>223</v>
      </c>
      <c r="I481" t="s">
        <v>4650</v>
      </c>
      <c r="J481" s="4">
        <v>1</v>
      </c>
      <c r="K481" t="s">
        <v>253</v>
      </c>
      <c r="L481" t="s">
        <v>116</v>
      </c>
      <c r="M481" t="s">
        <v>227</v>
      </c>
      <c r="N481" t="s">
        <v>4651</v>
      </c>
      <c r="O481" t="s">
        <v>148</v>
      </c>
      <c r="P481" t="s">
        <v>151</v>
      </c>
      <c r="Q481" t="s">
        <v>1498</v>
      </c>
      <c r="R481" t="s">
        <v>177</v>
      </c>
      <c r="S481" t="s">
        <v>4652</v>
      </c>
      <c r="T481" s="4">
        <v>1622</v>
      </c>
      <c r="U481" s="4" t="s">
        <v>4653</v>
      </c>
      <c r="V481" t="s">
        <v>183</v>
      </c>
      <c r="W481" t="s">
        <v>765</v>
      </c>
      <c r="X481" s="4" t="s">
        <v>233</v>
      </c>
      <c r="Y481" t="s">
        <v>299</v>
      </c>
      <c r="Z481" s="4" t="s">
        <v>300</v>
      </c>
      <c r="AA481" t="s">
        <v>299</v>
      </c>
      <c r="AB481" s="4" t="s">
        <v>236</v>
      </c>
      <c r="AC481" t="s">
        <v>148</v>
      </c>
      <c r="AD481" s="4" t="s">
        <v>766</v>
      </c>
      <c r="AE481" t="s">
        <v>238</v>
      </c>
      <c r="AF481" t="s">
        <v>238</v>
      </c>
      <c r="AG481" t="s">
        <v>238</v>
      </c>
      <c r="AH481" t="s">
        <v>238</v>
      </c>
      <c r="AI481" t="s">
        <v>4654</v>
      </c>
      <c r="AJ481" t="s">
        <v>1196</v>
      </c>
      <c r="AK481" t="s">
        <v>408</v>
      </c>
      <c r="AL481" t="s">
        <v>4655</v>
      </c>
      <c r="AM481" s="5" t="s">
        <v>4656</v>
      </c>
      <c r="AN481" t="s">
        <v>244</v>
      </c>
      <c r="AP481" t="s">
        <v>4655</v>
      </c>
      <c r="AQ481" s="5" t="s">
        <v>4656</v>
      </c>
      <c r="AR481" s="5" t="s">
        <v>245</v>
      </c>
      <c r="AS481" s="5" t="s">
        <v>246</v>
      </c>
      <c r="AT481" t="s">
        <v>247</v>
      </c>
      <c r="AU481" s="3">
        <v>45382</v>
      </c>
      <c r="AV481" s="3">
        <v>1</v>
      </c>
    </row>
    <row r="482" spans="1:48" x14ac:dyDescent="0.25">
      <c r="A482">
        <v>2024</v>
      </c>
      <c r="B482" s="3">
        <v>45292</v>
      </c>
      <c r="C482" s="3">
        <v>45382</v>
      </c>
      <c r="D482" t="s">
        <v>113</v>
      </c>
      <c r="E482" t="s">
        <v>223</v>
      </c>
      <c r="F482" t="s">
        <v>223</v>
      </c>
      <c r="G482" t="s">
        <v>223</v>
      </c>
      <c r="I482" t="s">
        <v>4657</v>
      </c>
      <c r="J482" s="4">
        <v>1</v>
      </c>
      <c r="K482" t="s">
        <v>294</v>
      </c>
      <c r="L482" t="s">
        <v>116</v>
      </c>
      <c r="M482" t="s">
        <v>227</v>
      </c>
      <c r="N482" t="s">
        <v>4658</v>
      </c>
      <c r="O482" t="s">
        <v>148</v>
      </c>
      <c r="P482" t="s">
        <v>151</v>
      </c>
      <c r="Q482" t="s">
        <v>4659</v>
      </c>
      <c r="R482" t="s">
        <v>158</v>
      </c>
      <c r="S482" t="s">
        <v>1680</v>
      </c>
      <c r="T482" s="4">
        <v>127</v>
      </c>
      <c r="U482" s="4" t="s">
        <v>4660</v>
      </c>
      <c r="V482" t="s">
        <v>183</v>
      </c>
      <c r="W482" t="s">
        <v>3571</v>
      </c>
      <c r="X482" s="4" t="s">
        <v>233</v>
      </c>
      <c r="Y482" t="s">
        <v>299</v>
      </c>
      <c r="Z482" s="4" t="s">
        <v>300</v>
      </c>
      <c r="AA482" t="s">
        <v>299</v>
      </c>
      <c r="AB482" s="4" t="s">
        <v>236</v>
      </c>
      <c r="AC482" t="s">
        <v>148</v>
      </c>
      <c r="AD482" s="4" t="s">
        <v>3572</v>
      </c>
      <c r="AE482" t="s">
        <v>238</v>
      </c>
      <c r="AF482" t="s">
        <v>238</v>
      </c>
      <c r="AG482" t="s">
        <v>238</v>
      </c>
      <c r="AH482" t="s">
        <v>238</v>
      </c>
      <c r="AI482" t="s">
        <v>4661</v>
      </c>
      <c r="AJ482" t="s">
        <v>1701</v>
      </c>
      <c r="AK482" t="s">
        <v>315</v>
      </c>
      <c r="AL482" t="s">
        <v>4662</v>
      </c>
      <c r="AM482" s="5" t="s">
        <v>4663</v>
      </c>
      <c r="AN482" t="s">
        <v>244</v>
      </c>
      <c r="AP482" t="s">
        <v>4662</v>
      </c>
      <c r="AQ482" s="5" t="s">
        <v>4663</v>
      </c>
      <c r="AR482" s="5" t="s">
        <v>245</v>
      </c>
      <c r="AS482" s="5" t="s">
        <v>246</v>
      </c>
      <c r="AT482" t="s">
        <v>247</v>
      </c>
      <c r="AU482" s="3">
        <v>45382</v>
      </c>
      <c r="AV482" s="3" t="s">
        <v>248</v>
      </c>
    </row>
    <row r="483" spans="1:48" x14ac:dyDescent="0.25">
      <c r="A483">
        <v>2024</v>
      </c>
      <c r="B483" s="3">
        <v>45292</v>
      </c>
      <c r="C483" s="3">
        <v>45382</v>
      </c>
      <c r="D483" t="s">
        <v>112</v>
      </c>
      <c r="E483" t="s">
        <v>4664</v>
      </c>
      <c r="F483" t="s">
        <v>4665</v>
      </c>
      <c r="G483" t="s">
        <v>4666</v>
      </c>
      <c r="H483" t="s">
        <v>115</v>
      </c>
      <c r="I483" t="s">
        <v>4667</v>
      </c>
      <c r="J483" s="4">
        <v>2</v>
      </c>
      <c r="K483" t="s">
        <v>294</v>
      </c>
      <c r="L483" t="s">
        <v>116</v>
      </c>
      <c r="M483" t="s">
        <v>227</v>
      </c>
      <c r="N483" t="s">
        <v>4668</v>
      </c>
      <c r="O483" t="s">
        <v>118</v>
      </c>
      <c r="P483" t="s">
        <v>151</v>
      </c>
      <c r="Q483" t="s">
        <v>4669</v>
      </c>
      <c r="R483" t="s">
        <v>158</v>
      </c>
      <c r="S483" t="s">
        <v>4670</v>
      </c>
      <c r="T483" s="4" t="s">
        <v>4671</v>
      </c>
      <c r="U483" s="4" t="s">
        <v>4672</v>
      </c>
      <c r="V483" t="s">
        <v>183</v>
      </c>
      <c r="W483" t="s">
        <v>4673</v>
      </c>
      <c r="X483" s="4" t="s">
        <v>233</v>
      </c>
      <c r="Y483" t="s">
        <v>836</v>
      </c>
      <c r="Z483" s="4" t="s">
        <v>837</v>
      </c>
      <c r="AA483" t="s">
        <v>836</v>
      </c>
      <c r="AB483" s="4" t="s">
        <v>313</v>
      </c>
      <c r="AC483" t="s">
        <v>118</v>
      </c>
      <c r="AD483" s="4">
        <v>55127</v>
      </c>
      <c r="AE483" t="s">
        <v>238</v>
      </c>
      <c r="AF483" t="s">
        <v>238</v>
      </c>
      <c r="AG483" t="s">
        <v>238</v>
      </c>
      <c r="AH483" t="s">
        <v>238</v>
      </c>
      <c r="AI483" t="s">
        <v>4664</v>
      </c>
      <c r="AJ483" t="s">
        <v>4665</v>
      </c>
      <c r="AK483" t="s">
        <v>4666</v>
      </c>
      <c r="AL483" t="s">
        <v>4674</v>
      </c>
      <c r="AM483" s="5" t="s">
        <v>4675</v>
      </c>
      <c r="AN483" t="s">
        <v>265</v>
      </c>
      <c r="AP483" t="s">
        <v>4674</v>
      </c>
      <c r="AQ483" s="5" t="s">
        <v>4675</v>
      </c>
      <c r="AR483" s="5" t="s">
        <v>245</v>
      </c>
      <c r="AS483" s="5" t="s">
        <v>246</v>
      </c>
      <c r="AT483" t="s">
        <v>247</v>
      </c>
      <c r="AU483" s="3">
        <v>45382</v>
      </c>
      <c r="AV483" s="3" t="s">
        <v>281</v>
      </c>
    </row>
    <row r="484" spans="1:48" x14ac:dyDescent="0.25">
      <c r="A484">
        <v>2024</v>
      </c>
      <c r="B484" s="3">
        <v>45292</v>
      </c>
      <c r="C484" s="3">
        <v>45382</v>
      </c>
      <c r="D484" t="s">
        <v>112</v>
      </c>
      <c r="E484" t="s">
        <v>4676</v>
      </c>
      <c r="F484" t="s">
        <v>4677</v>
      </c>
      <c r="G484" t="s">
        <v>1655</v>
      </c>
      <c r="H484" t="s">
        <v>114</v>
      </c>
      <c r="I484" t="s">
        <v>4678</v>
      </c>
      <c r="J484" s="4">
        <v>2</v>
      </c>
      <c r="K484" t="s">
        <v>253</v>
      </c>
      <c r="L484" t="s">
        <v>116</v>
      </c>
      <c r="M484" t="s">
        <v>227</v>
      </c>
      <c r="N484" t="s">
        <v>4679</v>
      </c>
      <c r="O484" t="s">
        <v>148</v>
      </c>
      <c r="P484" t="s">
        <v>151</v>
      </c>
      <c r="Q484" t="s">
        <v>1987</v>
      </c>
      <c r="R484" t="s">
        <v>158</v>
      </c>
      <c r="S484" t="s">
        <v>2489</v>
      </c>
      <c r="T484" s="4" t="s">
        <v>4680</v>
      </c>
      <c r="U484" s="4" t="s">
        <v>275</v>
      </c>
      <c r="V484" t="s">
        <v>183</v>
      </c>
      <c r="W484" t="s">
        <v>2461</v>
      </c>
      <c r="X484" s="4" t="s">
        <v>233</v>
      </c>
      <c r="Y484" t="s">
        <v>258</v>
      </c>
      <c r="Z484" s="4" t="s">
        <v>259</v>
      </c>
      <c r="AA484" t="s">
        <v>258</v>
      </c>
      <c r="AB484" s="4" t="s">
        <v>236</v>
      </c>
      <c r="AC484" t="s">
        <v>148</v>
      </c>
      <c r="AD484" s="4" t="s">
        <v>2462</v>
      </c>
      <c r="AE484" t="s">
        <v>238</v>
      </c>
      <c r="AF484" t="s">
        <v>238</v>
      </c>
      <c r="AG484" t="s">
        <v>238</v>
      </c>
      <c r="AH484" t="s">
        <v>238</v>
      </c>
      <c r="AI484" t="s">
        <v>4676</v>
      </c>
      <c r="AJ484" t="s">
        <v>4677</v>
      </c>
      <c r="AK484" t="s">
        <v>1655</v>
      </c>
      <c r="AL484" t="s">
        <v>4681</v>
      </c>
      <c r="AM484" s="5" t="s">
        <v>4682</v>
      </c>
      <c r="AN484" t="s">
        <v>265</v>
      </c>
      <c r="AP484" t="s">
        <v>4681</v>
      </c>
      <c r="AQ484" s="5" t="s">
        <v>4682</v>
      </c>
      <c r="AR484" s="5" t="s">
        <v>245</v>
      </c>
      <c r="AS484" s="5" t="s">
        <v>246</v>
      </c>
      <c r="AT484" t="s">
        <v>247</v>
      </c>
      <c r="AU484" s="3">
        <v>45382</v>
      </c>
      <c r="AV484" s="3" t="s">
        <v>281</v>
      </c>
    </row>
    <row r="485" spans="1:48" x14ac:dyDescent="0.25">
      <c r="A485">
        <v>2024</v>
      </c>
      <c r="B485" s="3">
        <v>45292</v>
      </c>
      <c r="C485" s="3">
        <v>45382</v>
      </c>
      <c r="D485" t="s">
        <v>113</v>
      </c>
      <c r="E485" t="s">
        <v>223</v>
      </c>
      <c r="F485" t="s">
        <v>223</v>
      </c>
      <c r="G485" t="s">
        <v>223</v>
      </c>
      <c r="I485" t="s">
        <v>4683</v>
      </c>
      <c r="J485" s="4">
        <v>1</v>
      </c>
      <c r="K485" t="s">
        <v>226</v>
      </c>
      <c r="L485" t="s">
        <v>116</v>
      </c>
      <c r="M485" t="s">
        <v>227</v>
      </c>
      <c r="N485" t="s">
        <v>4684</v>
      </c>
      <c r="O485" t="s">
        <v>148</v>
      </c>
      <c r="P485" t="s">
        <v>151</v>
      </c>
      <c r="Q485" t="s">
        <v>4685</v>
      </c>
      <c r="R485" t="s">
        <v>158</v>
      </c>
      <c r="S485" t="s">
        <v>4686</v>
      </c>
      <c r="T485" s="4">
        <v>27</v>
      </c>
      <c r="U485" s="4">
        <v>304</v>
      </c>
      <c r="V485" t="s">
        <v>183</v>
      </c>
      <c r="W485" t="s">
        <v>4687</v>
      </c>
      <c r="X485" s="4" t="s">
        <v>233</v>
      </c>
      <c r="Y485" t="s">
        <v>479</v>
      </c>
      <c r="Z485" s="4" t="s">
        <v>480</v>
      </c>
      <c r="AA485" t="s">
        <v>479</v>
      </c>
      <c r="AB485" s="4" t="s">
        <v>236</v>
      </c>
      <c r="AC485" t="s">
        <v>148</v>
      </c>
      <c r="AD485" s="4" t="s">
        <v>4688</v>
      </c>
      <c r="AE485" t="s">
        <v>238</v>
      </c>
      <c r="AF485" t="s">
        <v>238</v>
      </c>
      <c r="AG485" t="s">
        <v>238</v>
      </c>
      <c r="AH485" t="s">
        <v>238</v>
      </c>
      <c r="AI485" t="s">
        <v>4689</v>
      </c>
      <c r="AJ485" t="s">
        <v>4690</v>
      </c>
      <c r="AK485" t="s">
        <v>4691</v>
      </c>
      <c r="AL485" t="s">
        <v>4692</v>
      </c>
      <c r="AM485" s="5" t="s">
        <v>4693</v>
      </c>
      <c r="AN485" t="s">
        <v>244</v>
      </c>
      <c r="AP485" t="s">
        <v>4692</v>
      </c>
      <c r="AQ485" s="5" t="s">
        <v>4693</v>
      </c>
      <c r="AR485" s="5" t="s">
        <v>245</v>
      </c>
      <c r="AS485" s="5" t="s">
        <v>246</v>
      </c>
      <c r="AT485" t="s">
        <v>247</v>
      </c>
      <c r="AU485" s="3">
        <v>45382</v>
      </c>
      <c r="AV485" s="3" t="s">
        <v>248</v>
      </c>
    </row>
    <row r="486" spans="1:48" x14ac:dyDescent="0.25">
      <c r="A486">
        <v>2024</v>
      </c>
      <c r="B486" s="3">
        <v>45292</v>
      </c>
      <c r="C486" s="3">
        <v>45382</v>
      </c>
      <c r="D486" t="s">
        <v>112</v>
      </c>
      <c r="E486" t="s">
        <v>4694</v>
      </c>
      <c r="F486" t="s">
        <v>4695</v>
      </c>
      <c r="G486" t="s">
        <v>4696</v>
      </c>
      <c r="H486" t="s">
        <v>115</v>
      </c>
      <c r="I486" t="s">
        <v>4697</v>
      </c>
      <c r="J486" s="4">
        <v>2</v>
      </c>
      <c r="K486" t="s">
        <v>253</v>
      </c>
      <c r="L486" t="s">
        <v>116</v>
      </c>
      <c r="M486" t="s">
        <v>227</v>
      </c>
      <c r="N486" t="s">
        <v>4698</v>
      </c>
      <c r="O486" t="s">
        <v>136</v>
      </c>
      <c r="P486" t="s">
        <v>151</v>
      </c>
      <c r="Q486" t="s">
        <v>4699</v>
      </c>
      <c r="R486" t="s">
        <v>153</v>
      </c>
      <c r="S486" t="s">
        <v>4700</v>
      </c>
      <c r="T486" s="4" t="s">
        <v>4701</v>
      </c>
      <c r="U486" s="4" t="s">
        <v>4702</v>
      </c>
      <c r="V486" t="s">
        <v>183</v>
      </c>
      <c r="W486" t="s">
        <v>4703</v>
      </c>
      <c r="X486" s="4" t="s">
        <v>233</v>
      </c>
      <c r="Y486" t="s">
        <v>136</v>
      </c>
      <c r="Z486" s="4" t="s">
        <v>837</v>
      </c>
      <c r="AA486" t="s">
        <v>136</v>
      </c>
      <c r="AB486" s="4" t="s">
        <v>4704</v>
      </c>
      <c r="AC486" t="s">
        <v>136</v>
      </c>
      <c r="AD486" s="4">
        <v>90114</v>
      </c>
      <c r="AE486" t="s">
        <v>238</v>
      </c>
      <c r="AF486" t="s">
        <v>238</v>
      </c>
      <c r="AG486" t="s">
        <v>238</v>
      </c>
      <c r="AH486" t="s">
        <v>238</v>
      </c>
      <c r="AI486" t="s">
        <v>4694</v>
      </c>
      <c r="AJ486" t="s">
        <v>4695</v>
      </c>
      <c r="AK486" t="s">
        <v>4696</v>
      </c>
      <c r="AL486" t="s">
        <v>4705</v>
      </c>
      <c r="AM486" s="5" t="s">
        <v>4706</v>
      </c>
      <c r="AN486" t="s">
        <v>265</v>
      </c>
      <c r="AO486" s="5" t="s">
        <v>4707</v>
      </c>
      <c r="AP486" t="s">
        <v>4705</v>
      </c>
      <c r="AQ486" s="5" t="s">
        <v>4706</v>
      </c>
      <c r="AR486" s="5" t="s">
        <v>245</v>
      </c>
      <c r="AS486" s="5" t="s">
        <v>246</v>
      </c>
      <c r="AT486" t="s">
        <v>247</v>
      </c>
      <c r="AU486" s="3">
        <v>45382</v>
      </c>
      <c r="AV486" s="3" t="s">
        <v>267</v>
      </c>
    </row>
    <row r="487" spans="1:48" x14ac:dyDescent="0.25">
      <c r="A487">
        <v>2024</v>
      </c>
      <c r="B487" s="3">
        <v>45292</v>
      </c>
      <c r="C487" s="3">
        <v>45382</v>
      </c>
      <c r="D487" t="s">
        <v>113</v>
      </c>
      <c r="E487" t="s">
        <v>223</v>
      </c>
      <c r="F487" t="s">
        <v>223</v>
      </c>
      <c r="G487" t="s">
        <v>223</v>
      </c>
      <c r="I487" t="s">
        <v>4708</v>
      </c>
      <c r="J487" s="4">
        <v>1</v>
      </c>
      <c r="K487" t="s">
        <v>253</v>
      </c>
      <c r="L487" t="s">
        <v>116</v>
      </c>
      <c r="M487" t="s">
        <v>227</v>
      </c>
      <c r="N487" t="s">
        <v>4709</v>
      </c>
      <c r="O487" t="s">
        <v>148</v>
      </c>
      <c r="P487" t="s">
        <v>151</v>
      </c>
      <c r="Q487" t="s">
        <v>1440</v>
      </c>
      <c r="R487" t="s">
        <v>177</v>
      </c>
      <c r="S487" t="s">
        <v>4710</v>
      </c>
      <c r="T487" s="4">
        <v>303</v>
      </c>
      <c r="U487" s="4" t="s">
        <v>3476</v>
      </c>
      <c r="V487" t="s">
        <v>183</v>
      </c>
      <c r="W487" t="s">
        <v>1193</v>
      </c>
      <c r="X487" s="4" t="s">
        <v>233</v>
      </c>
      <c r="Y487" t="s">
        <v>709</v>
      </c>
      <c r="Z487" s="4" t="s">
        <v>678</v>
      </c>
      <c r="AA487" t="s">
        <v>709</v>
      </c>
      <c r="AB487" s="4" t="s">
        <v>236</v>
      </c>
      <c r="AC487" t="s">
        <v>148</v>
      </c>
      <c r="AD487" s="4" t="s">
        <v>1194</v>
      </c>
      <c r="AE487" t="s">
        <v>238</v>
      </c>
      <c r="AF487" t="s">
        <v>238</v>
      </c>
      <c r="AG487" t="s">
        <v>238</v>
      </c>
      <c r="AH487" t="s">
        <v>238</v>
      </c>
      <c r="AI487" t="s">
        <v>4711</v>
      </c>
      <c r="AJ487" t="s">
        <v>327</v>
      </c>
      <c r="AK487" t="s">
        <v>289</v>
      </c>
      <c r="AL487" t="s">
        <v>4712</v>
      </c>
      <c r="AM487" s="5" t="s">
        <v>4713</v>
      </c>
      <c r="AN487" t="s">
        <v>244</v>
      </c>
      <c r="AO487" s="5" t="s">
        <v>4714</v>
      </c>
      <c r="AP487" t="s">
        <v>4712</v>
      </c>
      <c r="AQ487" s="5" t="s">
        <v>4713</v>
      </c>
      <c r="AR487" s="5" t="s">
        <v>245</v>
      </c>
      <c r="AS487" s="5" t="s">
        <v>246</v>
      </c>
      <c r="AT487" t="s">
        <v>247</v>
      </c>
      <c r="AU487" s="3">
        <v>45382</v>
      </c>
      <c r="AV487" s="3" t="s">
        <v>371</v>
      </c>
    </row>
    <row r="488" spans="1:48" x14ac:dyDescent="0.25">
      <c r="A488">
        <v>2024</v>
      </c>
      <c r="B488" s="3">
        <v>45292</v>
      </c>
      <c r="C488" s="3">
        <v>45382</v>
      </c>
      <c r="D488" t="s">
        <v>113</v>
      </c>
      <c r="E488" t="s">
        <v>223</v>
      </c>
      <c r="F488" t="s">
        <v>223</v>
      </c>
      <c r="G488" t="s">
        <v>223</v>
      </c>
      <c r="I488" t="s">
        <v>4715</v>
      </c>
      <c r="J488" s="4">
        <v>1</v>
      </c>
      <c r="K488" t="s">
        <v>253</v>
      </c>
      <c r="L488" t="s">
        <v>116</v>
      </c>
      <c r="M488" t="s">
        <v>227</v>
      </c>
      <c r="N488" t="s">
        <v>4716</v>
      </c>
      <c r="O488" t="s">
        <v>145</v>
      </c>
      <c r="P488" t="s">
        <v>151</v>
      </c>
      <c r="Q488" t="s">
        <v>4717</v>
      </c>
      <c r="R488" t="s">
        <v>177</v>
      </c>
      <c r="S488" t="s">
        <v>2224</v>
      </c>
      <c r="T488" s="4">
        <v>280</v>
      </c>
      <c r="U488" s="4" t="s">
        <v>275</v>
      </c>
      <c r="V488" t="s">
        <v>183</v>
      </c>
      <c r="W488" t="s">
        <v>4718</v>
      </c>
      <c r="X488" s="4" t="s">
        <v>233</v>
      </c>
      <c r="Y488" t="s">
        <v>145</v>
      </c>
      <c r="Z488" s="4" t="s">
        <v>300</v>
      </c>
      <c r="AA488" t="s">
        <v>145</v>
      </c>
      <c r="AB488" s="4" t="s">
        <v>3895</v>
      </c>
      <c r="AC488" t="s">
        <v>145</v>
      </c>
      <c r="AD488" s="4">
        <v>76010</v>
      </c>
      <c r="AE488" t="s">
        <v>238</v>
      </c>
      <c r="AF488" t="s">
        <v>238</v>
      </c>
      <c r="AG488" t="s">
        <v>238</v>
      </c>
      <c r="AH488" t="s">
        <v>238</v>
      </c>
      <c r="AI488" t="s">
        <v>4719</v>
      </c>
      <c r="AJ488" t="s">
        <v>316</v>
      </c>
      <c r="AK488" t="s">
        <v>3804</v>
      </c>
      <c r="AL488" t="s">
        <v>4720</v>
      </c>
      <c r="AM488" s="5" t="s">
        <v>4721</v>
      </c>
      <c r="AN488" t="s">
        <v>244</v>
      </c>
      <c r="AO488" s="5" t="s">
        <v>4722</v>
      </c>
      <c r="AP488" t="s">
        <v>4720</v>
      </c>
      <c r="AQ488" s="5" t="s">
        <v>4721</v>
      </c>
      <c r="AR488" s="5" t="s">
        <v>245</v>
      </c>
      <c r="AS488" s="5" t="s">
        <v>246</v>
      </c>
      <c r="AT488" t="s">
        <v>247</v>
      </c>
      <c r="AU488" s="3">
        <v>45382</v>
      </c>
      <c r="AV488" s="3" t="s">
        <v>971</v>
      </c>
    </row>
    <row r="489" spans="1:48" x14ac:dyDescent="0.25">
      <c r="A489">
        <v>2024</v>
      </c>
      <c r="B489" s="3">
        <v>45292</v>
      </c>
      <c r="C489" s="3">
        <v>45382</v>
      </c>
      <c r="D489" t="s">
        <v>113</v>
      </c>
      <c r="E489" t="s">
        <v>223</v>
      </c>
      <c r="F489" t="s">
        <v>223</v>
      </c>
      <c r="G489" t="s">
        <v>223</v>
      </c>
      <c r="I489" t="s">
        <v>4723</v>
      </c>
      <c r="J489" s="4">
        <v>1</v>
      </c>
      <c r="K489" t="s">
        <v>253</v>
      </c>
      <c r="L489" t="s">
        <v>116</v>
      </c>
      <c r="M489" t="s">
        <v>227</v>
      </c>
      <c r="N489" t="s">
        <v>4724</v>
      </c>
      <c r="O489" t="s">
        <v>148</v>
      </c>
      <c r="P489" t="s">
        <v>151</v>
      </c>
      <c r="Q489" t="s">
        <v>4725</v>
      </c>
      <c r="R489" t="s">
        <v>158</v>
      </c>
      <c r="S489" t="s">
        <v>4726</v>
      </c>
      <c r="T489" s="4" t="s">
        <v>4727</v>
      </c>
      <c r="U489" s="4" t="s">
        <v>275</v>
      </c>
      <c r="V489" t="s">
        <v>183</v>
      </c>
      <c r="W489" t="s">
        <v>4728</v>
      </c>
      <c r="X489" s="4" t="s">
        <v>233</v>
      </c>
      <c r="Y489" t="s">
        <v>277</v>
      </c>
      <c r="Z489" s="4" t="s">
        <v>278</v>
      </c>
      <c r="AA489" t="s">
        <v>277</v>
      </c>
      <c r="AB489" s="4" t="s">
        <v>236</v>
      </c>
      <c r="AC489" t="s">
        <v>148</v>
      </c>
      <c r="AD489" s="4">
        <v>12000</v>
      </c>
      <c r="AE489" t="s">
        <v>238</v>
      </c>
      <c r="AF489" t="s">
        <v>238</v>
      </c>
      <c r="AG489" t="s">
        <v>238</v>
      </c>
      <c r="AH489" t="s">
        <v>238</v>
      </c>
      <c r="AI489" t="s">
        <v>4729</v>
      </c>
      <c r="AJ489" t="s">
        <v>550</v>
      </c>
      <c r="AK489" t="s">
        <v>1020</v>
      </c>
      <c r="AL489" t="s">
        <v>4730</v>
      </c>
      <c r="AM489" s="5" t="s">
        <v>4731</v>
      </c>
      <c r="AN489" t="s">
        <v>244</v>
      </c>
      <c r="AP489" t="s">
        <v>4730</v>
      </c>
      <c r="AQ489" s="5" t="s">
        <v>4731</v>
      </c>
      <c r="AR489" s="5" t="s">
        <v>245</v>
      </c>
      <c r="AS489" s="5" t="s">
        <v>246</v>
      </c>
      <c r="AT489" t="s">
        <v>247</v>
      </c>
      <c r="AU489" s="3">
        <v>45382</v>
      </c>
      <c r="AV489" s="3" t="s">
        <v>248</v>
      </c>
    </row>
    <row r="490" spans="1:48" x14ac:dyDescent="0.25">
      <c r="A490">
        <v>2024</v>
      </c>
      <c r="B490" s="3">
        <v>45292</v>
      </c>
      <c r="C490" s="3">
        <v>45382</v>
      </c>
      <c r="D490" t="s">
        <v>113</v>
      </c>
      <c r="E490" t="s">
        <v>223</v>
      </c>
      <c r="F490" t="s">
        <v>223</v>
      </c>
      <c r="G490" t="s">
        <v>223</v>
      </c>
      <c r="I490" t="s">
        <v>4732</v>
      </c>
      <c r="J490" s="4">
        <v>1</v>
      </c>
      <c r="K490" t="s">
        <v>226</v>
      </c>
      <c r="L490" t="s">
        <v>116</v>
      </c>
      <c r="M490" t="s">
        <v>227</v>
      </c>
      <c r="N490" t="s">
        <v>4733</v>
      </c>
      <c r="O490" t="s">
        <v>148</v>
      </c>
      <c r="P490" t="s">
        <v>151</v>
      </c>
      <c r="Q490" t="s">
        <v>4734</v>
      </c>
      <c r="R490" t="s">
        <v>177</v>
      </c>
      <c r="S490" t="s">
        <v>4735</v>
      </c>
      <c r="T490" s="4">
        <v>250</v>
      </c>
      <c r="U490" s="4" t="s">
        <v>275</v>
      </c>
      <c r="V490" t="s">
        <v>183</v>
      </c>
      <c r="W490" t="s">
        <v>558</v>
      </c>
      <c r="X490" s="4" t="s">
        <v>233</v>
      </c>
      <c r="Y490" t="s">
        <v>337</v>
      </c>
      <c r="Z490" s="4" t="s">
        <v>338</v>
      </c>
      <c r="AA490" t="s">
        <v>337</v>
      </c>
      <c r="AB490" s="4" t="s">
        <v>236</v>
      </c>
      <c r="AC490" t="s">
        <v>148</v>
      </c>
      <c r="AD490" s="4">
        <v>15530</v>
      </c>
      <c r="AE490" t="s">
        <v>238</v>
      </c>
      <c r="AF490" t="s">
        <v>238</v>
      </c>
      <c r="AG490" t="s">
        <v>238</v>
      </c>
      <c r="AH490" t="s">
        <v>238</v>
      </c>
      <c r="AI490" t="s">
        <v>4736</v>
      </c>
      <c r="AJ490" t="s">
        <v>4737</v>
      </c>
      <c r="AK490" t="s">
        <v>629</v>
      </c>
      <c r="AL490" t="s">
        <v>4738</v>
      </c>
      <c r="AM490" s="5" t="s">
        <v>4739</v>
      </c>
      <c r="AN490" t="s">
        <v>244</v>
      </c>
      <c r="AO490" s="5" t="s">
        <v>4740</v>
      </c>
      <c r="AP490" t="s">
        <v>4738</v>
      </c>
      <c r="AQ490" s="5" t="s">
        <v>4739</v>
      </c>
      <c r="AR490" s="5" t="s">
        <v>245</v>
      </c>
      <c r="AS490" s="5" t="s">
        <v>246</v>
      </c>
      <c r="AT490" t="s">
        <v>247</v>
      </c>
      <c r="AU490" s="3">
        <v>45382</v>
      </c>
      <c r="AV490" s="3" t="s">
        <v>371</v>
      </c>
    </row>
    <row r="491" spans="1:48" x14ac:dyDescent="0.25">
      <c r="A491">
        <v>2024</v>
      </c>
      <c r="B491" s="3">
        <v>45292</v>
      </c>
      <c r="C491" s="3">
        <v>45382</v>
      </c>
      <c r="D491" t="s">
        <v>113</v>
      </c>
      <c r="E491" t="s">
        <v>223</v>
      </c>
      <c r="F491" t="s">
        <v>223</v>
      </c>
      <c r="G491" t="s">
        <v>223</v>
      </c>
      <c r="I491" t="s">
        <v>4741</v>
      </c>
      <c r="J491" s="4">
        <v>1</v>
      </c>
      <c r="K491" t="s">
        <v>253</v>
      </c>
      <c r="L491" t="s">
        <v>116</v>
      </c>
      <c r="M491" t="s">
        <v>227</v>
      </c>
      <c r="N491" t="s">
        <v>4742</v>
      </c>
      <c r="O491" t="s">
        <v>148</v>
      </c>
      <c r="P491" t="s">
        <v>151</v>
      </c>
      <c r="Q491" t="s">
        <v>4743</v>
      </c>
      <c r="R491" t="s">
        <v>177</v>
      </c>
      <c r="S491" t="s">
        <v>375</v>
      </c>
      <c r="T491" s="4">
        <v>682</v>
      </c>
      <c r="U491" s="4" t="s">
        <v>4744</v>
      </c>
      <c r="V491" t="s">
        <v>183</v>
      </c>
      <c r="W491" t="s">
        <v>625</v>
      </c>
      <c r="X491" s="4" t="s">
        <v>233</v>
      </c>
      <c r="Y491" t="s">
        <v>299</v>
      </c>
      <c r="Z491" s="4" t="s">
        <v>300</v>
      </c>
      <c r="AA491" t="s">
        <v>299</v>
      </c>
      <c r="AB491" s="4" t="s">
        <v>236</v>
      </c>
      <c r="AC491" t="s">
        <v>148</v>
      </c>
      <c r="AD491" s="4" t="s">
        <v>626</v>
      </c>
      <c r="AE491" t="s">
        <v>238</v>
      </c>
      <c r="AF491" t="s">
        <v>238</v>
      </c>
      <c r="AG491" t="s">
        <v>238</v>
      </c>
      <c r="AH491" t="s">
        <v>238</v>
      </c>
      <c r="AI491" t="s">
        <v>1700</v>
      </c>
      <c r="AJ491" t="s">
        <v>4745</v>
      </c>
      <c r="AK491" t="s">
        <v>638</v>
      </c>
      <c r="AL491" t="s">
        <v>4746</v>
      </c>
      <c r="AM491" s="5" t="s">
        <v>4747</v>
      </c>
      <c r="AN491" t="s">
        <v>244</v>
      </c>
      <c r="AP491" t="s">
        <v>4746</v>
      </c>
      <c r="AQ491" s="5" t="s">
        <v>4747</v>
      </c>
      <c r="AR491" s="5" t="s">
        <v>245</v>
      </c>
      <c r="AS491" s="5" t="s">
        <v>246</v>
      </c>
      <c r="AT491" t="s">
        <v>247</v>
      </c>
      <c r="AU491" s="3">
        <v>45382</v>
      </c>
      <c r="AV491" s="3" t="s">
        <v>248</v>
      </c>
    </row>
    <row r="492" spans="1:48" x14ac:dyDescent="0.25">
      <c r="A492">
        <v>2024</v>
      </c>
      <c r="B492" s="3">
        <v>45292</v>
      </c>
      <c r="C492" s="3">
        <v>45382</v>
      </c>
      <c r="D492" t="s">
        <v>113</v>
      </c>
      <c r="E492" t="s">
        <v>223</v>
      </c>
      <c r="F492" t="s">
        <v>223</v>
      </c>
      <c r="G492" t="s">
        <v>223</v>
      </c>
      <c r="I492" t="s">
        <v>4748</v>
      </c>
      <c r="J492" s="4">
        <v>1</v>
      </c>
      <c r="K492" t="s">
        <v>253</v>
      </c>
      <c r="L492" t="s">
        <v>116</v>
      </c>
      <c r="M492" t="s">
        <v>227</v>
      </c>
      <c r="N492" t="s">
        <v>4749</v>
      </c>
      <c r="O492" t="s">
        <v>118</v>
      </c>
      <c r="P492" t="s">
        <v>151</v>
      </c>
      <c r="Q492" t="s">
        <v>4750</v>
      </c>
      <c r="R492" t="s">
        <v>158</v>
      </c>
      <c r="S492" t="s">
        <v>4751</v>
      </c>
      <c r="T492" s="4">
        <v>26</v>
      </c>
      <c r="U492" s="4" t="s">
        <v>4752</v>
      </c>
      <c r="V492" t="s">
        <v>183</v>
      </c>
      <c r="W492" t="s">
        <v>1285</v>
      </c>
      <c r="X492" s="4" t="s">
        <v>233</v>
      </c>
      <c r="Y492" t="s">
        <v>311</v>
      </c>
      <c r="Z492" s="4" t="s">
        <v>312</v>
      </c>
      <c r="AA492" t="s">
        <v>311</v>
      </c>
      <c r="AB492" s="4" t="s">
        <v>313</v>
      </c>
      <c r="AC492" t="s">
        <v>118</v>
      </c>
      <c r="AD492" s="4">
        <v>53100</v>
      </c>
      <c r="AE492" t="s">
        <v>238</v>
      </c>
      <c r="AF492" t="s">
        <v>238</v>
      </c>
      <c r="AG492" t="s">
        <v>238</v>
      </c>
      <c r="AH492" t="s">
        <v>238</v>
      </c>
      <c r="AI492" t="s">
        <v>4753</v>
      </c>
      <c r="AJ492" t="s">
        <v>315</v>
      </c>
      <c r="AK492" t="s">
        <v>691</v>
      </c>
      <c r="AL492" t="s">
        <v>4754</v>
      </c>
      <c r="AM492" s="5" t="s">
        <v>4755</v>
      </c>
      <c r="AN492" t="s">
        <v>244</v>
      </c>
      <c r="AP492" t="s">
        <v>4754</v>
      </c>
      <c r="AQ492" s="5" t="s">
        <v>4755</v>
      </c>
      <c r="AR492" s="5" t="s">
        <v>245</v>
      </c>
      <c r="AS492" s="5" t="s">
        <v>246</v>
      </c>
      <c r="AT492" t="s">
        <v>247</v>
      </c>
      <c r="AU492" s="3">
        <v>45382</v>
      </c>
      <c r="AV492" s="3" t="s">
        <v>248</v>
      </c>
    </row>
    <row r="493" spans="1:48" x14ac:dyDescent="0.25">
      <c r="A493">
        <v>2024</v>
      </c>
      <c r="B493" s="3">
        <v>45292</v>
      </c>
      <c r="C493" s="3">
        <v>45382</v>
      </c>
      <c r="D493" t="s">
        <v>113</v>
      </c>
      <c r="E493" t="s">
        <v>223</v>
      </c>
      <c r="F493" t="s">
        <v>223</v>
      </c>
      <c r="G493" t="s">
        <v>223</v>
      </c>
      <c r="I493" t="s">
        <v>4756</v>
      </c>
      <c r="J493" s="4">
        <v>1</v>
      </c>
      <c r="K493" t="s">
        <v>253</v>
      </c>
      <c r="L493" t="s">
        <v>116</v>
      </c>
      <c r="M493" t="s">
        <v>227</v>
      </c>
      <c r="N493" t="s">
        <v>4757</v>
      </c>
      <c r="O493" t="s">
        <v>148</v>
      </c>
      <c r="P493" t="s">
        <v>151</v>
      </c>
      <c r="Q493" t="s">
        <v>1987</v>
      </c>
      <c r="R493" t="s">
        <v>158</v>
      </c>
      <c r="S493" t="s">
        <v>4758</v>
      </c>
      <c r="T493" s="4">
        <v>170</v>
      </c>
      <c r="U493" s="4" t="s">
        <v>275</v>
      </c>
      <c r="V493" t="s">
        <v>183</v>
      </c>
      <c r="W493" t="s">
        <v>2327</v>
      </c>
      <c r="X493" s="4" t="s">
        <v>233</v>
      </c>
      <c r="Y493" t="s">
        <v>927</v>
      </c>
      <c r="Z493" s="4" t="s">
        <v>928</v>
      </c>
      <c r="AA493" t="s">
        <v>927</v>
      </c>
      <c r="AB493" s="4" t="s">
        <v>236</v>
      </c>
      <c r="AC493" t="s">
        <v>148</v>
      </c>
      <c r="AD493" s="4" t="s">
        <v>2328</v>
      </c>
      <c r="AE493" t="s">
        <v>238</v>
      </c>
      <c r="AF493" t="s">
        <v>238</v>
      </c>
      <c r="AG493" t="s">
        <v>238</v>
      </c>
      <c r="AH493" t="s">
        <v>238</v>
      </c>
      <c r="AI493" t="s">
        <v>828</v>
      </c>
      <c r="AJ493" t="s">
        <v>1196</v>
      </c>
      <c r="AK493" t="s">
        <v>4759</v>
      </c>
      <c r="AL493" t="s">
        <v>4760</v>
      </c>
      <c r="AM493" s="5" t="s">
        <v>4761</v>
      </c>
      <c r="AN493" t="s">
        <v>244</v>
      </c>
      <c r="AP493" t="s">
        <v>4760</v>
      </c>
      <c r="AQ493" s="5" t="s">
        <v>4761</v>
      </c>
      <c r="AR493" s="5" t="s">
        <v>245</v>
      </c>
      <c r="AS493" s="5" t="s">
        <v>246</v>
      </c>
      <c r="AT493" t="s">
        <v>247</v>
      </c>
      <c r="AU493" s="3">
        <v>45382</v>
      </c>
      <c r="AV493" s="3" t="s">
        <v>248</v>
      </c>
    </row>
    <row r="494" spans="1:48" x14ac:dyDescent="0.25">
      <c r="A494">
        <v>2024</v>
      </c>
      <c r="B494" s="3">
        <v>45292</v>
      </c>
      <c r="C494" s="3">
        <v>45382</v>
      </c>
      <c r="D494" t="s">
        <v>113</v>
      </c>
      <c r="E494" t="s">
        <v>223</v>
      </c>
      <c r="F494" t="s">
        <v>223</v>
      </c>
      <c r="G494" t="s">
        <v>223</v>
      </c>
      <c r="I494" t="s">
        <v>4756</v>
      </c>
      <c r="J494" s="4">
        <v>1</v>
      </c>
      <c r="K494" t="s">
        <v>253</v>
      </c>
      <c r="L494" t="s">
        <v>116</v>
      </c>
      <c r="M494" t="s">
        <v>227</v>
      </c>
      <c r="N494" t="s">
        <v>4757</v>
      </c>
      <c r="O494" t="s">
        <v>148</v>
      </c>
      <c r="P494" t="s">
        <v>151</v>
      </c>
      <c r="Q494" t="s">
        <v>4762</v>
      </c>
      <c r="R494" t="s">
        <v>158</v>
      </c>
      <c r="S494" t="s">
        <v>4758</v>
      </c>
      <c r="T494" s="4">
        <v>170</v>
      </c>
      <c r="U494" s="4" t="s">
        <v>275</v>
      </c>
      <c r="V494" t="s">
        <v>183</v>
      </c>
      <c r="W494" t="s">
        <v>2327</v>
      </c>
      <c r="X494" s="4" t="s">
        <v>233</v>
      </c>
      <c r="Y494" t="s">
        <v>927</v>
      </c>
      <c r="Z494" s="4" t="s">
        <v>928</v>
      </c>
      <c r="AA494" t="s">
        <v>927</v>
      </c>
      <c r="AB494" s="4" t="s">
        <v>236</v>
      </c>
      <c r="AC494" t="s">
        <v>148</v>
      </c>
      <c r="AD494" s="4" t="s">
        <v>2328</v>
      </c>
      <c r="AE494" t="s">
        <v>238</v>
      </c>
      <c r="AF494" t="s">
        <v>238</v>
      </c>
      <c r="AG494" t="s">
        <v>238</v>
      </c>
      <c r="AH494" t="s">
        <v>238</v>
      </c>
      <c r="AI494" t="s">
        <v>828</v>
      </c>
      <c r="AJ494" t="s">
        <v>1196</v>
      </c>
      <c r="AK494" t="s">
        <v>4759</v>
      </c>
      <c r="AL494" t="s">
        <v>4760</v>
      </c>
      <c r="AM494" s="5" t="s">
        <v>4761</v>
      </c>
      <c r="AN494" t="s">
        <v>244</v>
      </c>
      <c r="AP494" t="s">
        <v>4760</v>
      </c>
      <c r="AQ494" s="5" t="s">
        <v>4761</v>
      </c>
      <c r="AR494" s="5" t="s">
        <v>245</v>
      </c>
      <c r="AS494" s="5" t="s">
        <v>246</v>
      </c>
      <c r="AT494" t="s">
        <v>247</v>
      </c>
      <c r="AU494" s="3">
        <v>45382</v>
      </c>
      <c r="AV494" s="3" t="s">
        <v>248</v>
      </c>
    </row>
    <row r="495" spans="1:48" x14ac:dyDescent="0.25">
      <c r="A495">
        <v>2024</v>
      </c>
      <c r="B495" s="3">
        <v>45292</v>
      </c>
      <c r="C495" s="3">
        <v>45382</v>
      </c>
      <c r="D495" t="s">
        <v>113</v>
      </c>
      <c r="E495" t="s">
        <v>223</v>
      </c>
      <c r="F495" t="s">
        <v>223</v>
      </c>
      <c r="G495" t="s">
        <v>223</v>
      </c>
      <c r="I495" t="s">
        <v>4763</v>
      </c>
      <c r="J495" s="4">
        <v>1</v>
      </c>
      <c r="K495" t="s">
        <v>1201</v>
      </c>
      <c r="L495" t="s">
        <v>116</v>
      </c>
      <c r="M495" t="s">
        <v>227</v>
      </c>
      <c r="N495" t="s">
        <v>4764</v>
      </c>
      <c r="O495" t="s">
        <v>148</v>
      </c>
      <c r="P495" t="s">
        <v>151</v>
      </c>
      <c r="Q495" t="s">
        <v>4765</v>
      </c>
      <c r="R495" t="s">
        <v>163</v>
      </c>
      <c r="S495" t="s">
        <v>4766</v>
      </c>
      <c r="T495" s="4">
        <v>1062</v>
      </c>
      <c r="U495" s="4" t="s">
        <v>275</v>
      </c>
      <c r="V495" t="s">
        <v>183</v>
      </c>
      <c r="W495" t="s">
        <v>4767</v>
      </c>
      <c r="X495" s="4" t="s">
        <v>233</v>
      </c>
      <c r="Y495" t="s">
        <v>927</v>
      </c>
      <c r="Z495" s="4" t="s">
        <v>928</v>
      </c>
      <c r="AA495" t="s">
        <v>927</v>
      </c>
      <c r="AB495" s="4" t="s">
        <v>236</v>
      </c>
      <c r="AC495" t="s">
        <v>148</v>
      </c>
      <c r="AD495" s="4" t="s">
        <v>4768</v>
      </c>
      <c r="AE495" t="s">
        <v>238</v>
      </c>
      <c r="AF495" t="s">
        <v>238</v>
      </c>
      <c r="AG495" t="s">
        <v>238</v>
      </c>
      <c r="AH495" t="s">
        <v>238</v>
      </c>
      <c r="AI495" t="s">
        <v>302</v>
      </c>
      <c r="AJ495" t="s">
        <v>528</v>
      </c>
      <c r="AK495" t="s">
        <v>4769</v>
      </c>
      <c r="AL495" t="s">
        <v>4770</v>
      </c>
      <c r="AM495" s="5" t="s">
        <v>4771</v>
      </c>
      <c r="AN495" t="s">
        <v>244</v>
      </c>
      <c r="AO495" s="5" t="s">
        <v>4772</v>
      </c>
      <c r="AP495" t="s">
        <v>4770</v>
      </c>
      <c r="AQ495" s="5" t="s">
        <v>4771</v>
      </c>
      <c r="AR495" s="5" t="s">
        <v>245</v>
      </c>
      <c r="AS495" s="5" t="s">
        <v>246</v>
      </c>
      <c r="AT495" t="s">
        <v>247</v>
      </c>
      <c r="AU495" s="3">
        <v>45382</v>
      </c>
      <c r="AV495" s="3" t="s">
        <v>470</v>
      </c>
    </row>
    <row r="496" spans="1:48" x14ac:dyDescent="0.25">
      <c r="A496">
        <v>2024</v>
      </c>
      <c r="B496" s="3">
        <v>45292</v>
      </c>
      <c r="C496" s="3">
        <v>45382</v>
      </c>
      <c r="D496" t="s">
        <v>113</v>
      </c>
      <c r="E496" t="s">
        <v>223</v>
      </c>
      <c r="F496" t="s">
        <v>223</v>
      </c>
      <c r="G496" t="s">
        <v>223</v>
      </c>
      <c r="I496" t="s">
        <v>4773</v>
      </c>
      <c r="J496" s="4">
        <v>1</v>
      </c>
      <c r="K496" t="s">
        <v>294</v>
      </c>
      <c r="L496" t="s">
        <v>116</v>
      </c>
      <c r="M496" t="s">
        <v>227</v>
      </c>
      <c r="N496" t="s">
        <v>4774</v>
      </c>
      <c r="O496" t="s">
        <v>148</v>
      </c>
      <c r="P496" t="s">
        <v>151</v>
      </c>
      <c r="Q496" t="s">
        <v>4775</v>
      </c>
      <c r="R496" t="s">
        <v>158</v>
      </c>
      <c r="S496" t="s">
        <v>4776</v>
      </c>
      <c r="T496" s="4">
        <v>10</v>
      </c>
      <c r="U496" s="4" t="s">
        <v>275</v>
      </c>
      <c r="V496" t="s">
        <v>183</v>
      </c>
      <c r="W496" t="s">
        <v>4777</v>
      </c>
      <c r="X496" s="4" t="s">
        <v>233</v>
      </c>
      <c r="Y496" t="s">
        <v>709</v>
      </c>
      <c r="Z496" s="4" t="s">
        <v>678</v>
      </c>
      <c r="AA496" t="s">
        <v>709</v>
      </c>
      <c r="AB496" s="4" t="s">
        <v>236</v>
      </c>
      <c r="AC496" t="s">
        <v>148</v>
      </c>
      <c r="AD496" s="4" t="s">
        <v>4778</v>
      </c>
      <c r="AE496" t="s">
        <v>238</v>
      </c>
      <c r="AF496" t="s">
        <v>238</v>
      </c>
      <c r="AG496" t="s">
        <v>238</v>
      </c>
      <c r="AH496" t="s">
        <v>238</v>
      </c>
      <c r="AI496" t="s">
        <v>4779</v>
      </c>
      <c r="AJ496" t="s">
        <v>4780</v>
      </c>
      <c r="AK496" t="s">
        <v>4781</v>
      </c>
      <c r="AL496" t="s">
        <v>4782</v>
      </c>
      <c r="AM496" s="5" t="s">
        <v>4783</v>
      </c>
      <c r="AN496" t="s">
        <v>244</v>
      </c>
      <c r="AP496" t="s">
        <v>4782</v>
      </c>
      <c r="AQ496" s="5" t="s">
        <v>4783</v>
      </c>
      <c r="AR496" s="5" t="s">
        <v>245</v>
      </c>
      <c r="AS496" s="5" t="s">
        <v>246</v>
      </c>
      <c r="AT496" t="s">
        <v>247</v>
      </c>
      <c r="AU496" s="3">
        <v>45382</v>
      </c>
      <c r="AV496" s="3" t="s">
        <v>542</v>
      </c>
    </row>
    <row r="497" spans="1:48" x14ac:dyDescent="0.25">
      <c r="A497">
        <v>2024</v>
      </c>
      <c r="B497" s="3">
        <v>45292</v>
      </c>
      <c r="C497" s="3">
        <v>45382</v>
      </c>
      <c r="D497" t="s">
        <v>112</v>
      </c>
      <c r="E497" t="s">
        <v>4784</v>
      </c>
      <c r="F497" t="s">
        <v>454</v>
      </c>
      <c r="G497" t="s">
        <v>4785</v>
      </c>
      <c r="H497" t="s">
        <v>115</v>
      </c>
      <c r="I497" t="s">
        <v>4786</v>
      </c>
      <c r="J497" s="4">
        <v>2</v>
      </c>
      <c r="K497" t="s">
        <v>253</v>
      </c>
      <c r="L497" t="s">
        <v>116</v>
      </c>
      <c r="M497" t="s">
        <v>227</v>
      </c>
      <c r="N497" t="s">
        <v>4787</v>
      </c>
      <c r="O497" t="s">
        <v>148</v>
      </c>
      <c r="P497" t="s">
        <v>151</v>
      </c>
      <c r="Q497" t="s">
        <v>4788</v>
      </c>
      <c r="R497" t="s">
        <v>158</v>
      </c>
      <c r="S497" t="s">
        <v>4789</v>
      </c>
      <c r="T497" s="4">
        <v>26</v>
      </c>
      <c r="U497" s="4" t="s">
        <v>275</v>
      </c>
      <c r="V497" t="s">
        <v>183</v>
      </c>
      <c r="W497" t="s">
        <v>4790</v>
      </c>
      <c r="X497" s="4" t="s">
        <v>233</v>
      </c>
      <c r="Y497" t="s">
        <v>479</v>
      </c>
      <c r="Z497" s="4" t="s">
        <v>480</v>
      </c>
      <c r="AA497" t="s">
        <v>479</v>
      </c>
      <c r="AB497" s="4" t="s">
        <v>236</v>
      </c>
      <c r="AC497" t="s">
        <v>148</v>
      </c>
      <c r="AD497" s="4" t="s">
        <v>4791</v>
      </c>
      <c r="AE497" t="s">
        <v>238</v>
      </c>
      <c r="AF497" t="s">
        <v>238</v>
      </c>
      <c r="AG497" t="s">
        <v>238</v>
      </c>
      <c r="AH497" t="s">
        <v>238</v>
      </c>
      <c r="AI497" t="s">
        <v>4784</v>
      </c>
      <c r="AJ497" t="s">
        <v>454</v>
      </c>
      <c r="AK497" t="s">
        <v>4785</v>
      </c>
      <c r="AL497" t="s">
        <v>2762</v>
      </c>
      <c r="AM497" s="5" t="s">
        <v>2763</v>
      </c>
      <c r="AN497" t="s">
        <v>265</v>
      </c>
      <c r="AP497" t="s">
        <v>2762</v>
      </c>
      <c r="AQ497" s="5" t="s">
        <v>2763</v>
      </c>
      <c r="AR497" s="5" t="s">
        <v>245</v>
      </c>
      <c r="AS497" s="5" t="s">
        <v>246</v>
      </c>
      <c r="AT497" t="s">
        <v>247</v>
      </c>
      <c r="AU497" s="3">
        <v>45382</v>
      </c>
      <c r="AV497" s="3" t="s">
        <v>281</v>
      </c>
    </row>
    <row r="498" spans="1:48" x14ac:dyDescent="0.25">
      <c r="A498">
        <v>2024</v>
      </c>
      <c r="B498" s="3">
        <v>45292</v>
      </c>
      <c r="C498" s="3">
        <v>45382</v>
      </c>
      <c r="D498" t="s">
        <v>112</v>
      </c>
      <c r="E498" t="s">
        <v>4792</v>
      </c>
      <c r="F498" t="s">
        <v>454</v>
      </c>
      <c r="G498" t="s">
        <v>4793</v>
      </c>
      <c r="H498" t="s">
        <v>115</v>
      </c>
      <c r="I498" t="s">
        <v>4794</v>
      </c>
      <c r="J498" s="4">
        <v>2</v>
      </c>
      <c r="K498" t="s">
        <v>294</v>
      </c>
      <c r="L498" t="s">
        <v>116</v>
      </c>
      <c r="M498" t="s">
        <v>227</v>
      </c>
      <c r="N498" t="s">
        <v>4795</v>
      </c>
      <c r="O498" t="s">
        <v>130</v>
      </c>
      <c r="P498" t="s">
        <v>151</v>
      </c>
      <c r="Q498" t="s">
        <v>4796</v>
      </c>
      <c r="R498" t="s">
        <v>158</v>
      </c>
      <c r="S498" t="s">
        <v>1901</v>
      </c>
      <c r="T498" s="4">
        <v>28</v>
      </c>
      <c r="U498" s="4" t="s">
        <v>275</v>
      </c>
      <c r="V498" t="s">
        <v>183</v>
      </c>
      <c r="W498" t="s">
        <v>4797</v>
      </c>
      <c r="X498" s="4" t="s">
        <v>233</v>
      </c>
      <c r="Y498" t="s">
        <v>276</v>
      </c>
      <c r="Z498" s="4" t="s">
        <v>4798</v>
      </c>
      <c r="AA498" t="s">
        <v>276</v>
      </c>
      <c r="AB498" s="4" t="s">
        <v>1604</v>
      </c>
      <c r="AC498" t="s">
        <v>130</v>
      </c>
      <c r="AD498" s="4">
        <v>62790</v>
      </c>
      <c r="AE498" t="s">
        <v>238</v>
      </c>
      <c r="AF498" t="s">
        <v>238</v>
      </c>
      <c r="AG498" t="s">
        <v>238</v>
      </c>
      <c r="AH498" t="s">
        <v>238</v>
      </c>
      <c r="AI498" t="s">
        <v>4792</v>
      </c>
      <c r="AJ498" t="s">
        <v>454</v>
      </c>
      <c r="AK498" t="s">
        <v>4793</v>
      </c>
      <c r="AL498" t="s">
        <v>4799</v>
      </c>
      <c r="AM498" s="5" t="s">
        <v>4800</v>
      </c>
      <c r="AN498" t="s">
        <v>265</v>
      </c>
      <c r="AO498" s="5" t="s">
        <v>4801</v>
      </c>
      <c r="AP498" t="s">
        <v>4799</v>
      </c>
      <c r="AQ498" s="5" t="s">
        <v>4800</v>
      </c>
      <c r="AR498" s="5" t="s">
        <v>245</v>
      </c>
      <c r="AS498" s="5" t="s">
        <v>246</v>
      </c>
      <c r="AT498" t="s">
        <v>247</v>
      </c>
      <c r="AU498" s="3">
        <v>45382</v>
      </c>
      <c r="AV498" s="3" t="s">
        <v>267</v>
      </c>
    </row>
    <row r="499" spans="1:48" x14ac:dyDescent="0.25">
      <c r="A499">
        <v>2024</v>
      </c>
      <c r="B499" s="3">
        <v>45292</v>
      </c>
      <c r="C499" s="3">
        <v>45382</v>
      </c>
      <c r="D499" t="s">
        <v>112</v>
      </c>
      <c r="E499" t="s">
        <v>4802</v>
      </c>
      <c r="F499" t="s">
        <v>454</v>
      </c>
      <c r="G499" t="s">
        <v>4803</v>
      </c>
      <c r="H499" t="s">
        <v>114</v>
      </c>
      <c r="I499" t="s">
        <v>4804</v>
      </c>
      <c r="J499" s="4">
        <v>2</v>
      </c>
      <c r="K499" t="s">
        <v>294</v>
      </c>
      <c r="L499" t="s">
        <v>116</v>
      </c>
      <c r="M499" t="s">
        <v>227</v>
      </c>
      <c r="N499" t="s">
        <v>4805</v>
      </c>
      <c r="O499" t="s">
        <v>133</v>
      </c>
      <c r="P499" t="s">
        <v>151</v>
      </c>
      <c r="Q499" t="s">
        <v>4806</v>
      </c>
      <c r="R499" t="s">
        <v>158</v>
      </c>
      <c r="S499" t="s">
        <v>4807</v>
      </c>
      <c r="T499" s="4">
        <v>1674</v>
      </c>
      <c r="U499" s="4" t="s">
        <v>275</v>
      </c>
      <c r="V499" t="s">
        <v>183</v>
      </c>
      <c r="W499" t="s">
        <v>4808</v>
      </c>
      <c r="X499" s="4" t="s">
        <v>233</v>
      </c>
      <c r="Y499" t="s">
        <v>133</v>
      </c>
      <c r="Z499" s="4" t="s">
        <v>678</v>
      </c>
      <c r="AA499" t="s">
        <v>133</v>
      </c>
      <c r="AB499" s="4" t="s">
        <v>4039</v>
      </c>
      <c r="AC499" t="s">
        <v>133</v>
      </c>
      <c r="AD499" s="4">
        <v>28018</v>
      </c>
      <c r="AE499" t="s">
        <v>238</v>
      </c>
      <c r="AF499" t="s">
        <v>238</v>
      </c>
      <c r="AG499" t="s">
        <v>238</v>
      </c>
      <c r="AH499" t="s">
        <v>238</v>
      </c>
      <c r="AI499" t="s">
        <v>4802</v>
      </c>
      <c r="AJ499" t="s">
        <v>454</v>
      </c>
      <c r="AK499" t="s">
        <v>4803</v>
      </c>
      <c r="AL499" t="s">
        <v>4809</v>
      </c>
      <c r="AM499" s="5" t="s">
        <v>4810</v>
      </c>
      <c r="AN499" t="s">
        <v>265</v>
      </c>
      <c r="AP499" t="s">
        <v>4809</v>
      </c>
      <c r="AQ499" s="5" t="s">
        <v>4810</v>
      </c>
      <c r="AR499" s="5" t="s">
        <v>245</v>
      </c>
      <c r="AS499" s="5" t="s">
        <v>246</v>
      </c>
      <c r="AT499" t="s">
        <v>247</v>
      </c>
      <c r="AU499" s="3">
        <v>45382</v>
      </c>
      <c r="AV499" s="3" t="s">
        <v>281</v>
      </c>
    </row>
    <row r="500" spans="1:48" x14ac:dyDescent="0.25">
      <c r="A500">
        <v>2024</v>
      </c>
      <c r="B500" s="3">
        <v>45292</v>
      </c>
      <c r="C500" s="3">
        <v>45382</v>
      </c>
      <c r="D500" t="s">
        <v>112</v>
      </c>
      <c r="E500" t="s">
        <v>1555</v>
      </c>
      <c r="F500" t="s">
        <v>454</v>
      </c>
      <c r="G500" t="s">
        <v>315</v>
      </c>
      <c r="H500" t="s">
        <v>114</v>
      </c>
      <c r="I500" t="s">
        <v>4811</v>
      </c>
      <c r="J500" s="4">
        <v>2</v>
      </c>
      <c r="K500" t="s">
        <v>253</v>
      </c>
      <c r="L500" t="s">
        <v>116</v>
      </c>
      <c r="M500" t="s">
        <v>227</v>
      </c>
      <c r="N500" t="s">
        <v>4812</v>
      </c>
      <c r="O500" t="s">
        <v>148</v>
      </c>
      <c r="P500" t="s">
        <v>151</v>
      </c>
      <c r="Q500" t="s">
        <v>4813</v>
      </c>
      <c r="R500" t="s">
        <v>158</v>
      </c>
      <c r="S500" t="s">
        <v>4814</v>
      </c>
      <c r="T500" s="4" t="s">
        <v>4815</v>
      </c>
      <c r="U500" s="4" t="s">
        <v>4816</v>
      </c>
      <c r="V500" t="s">
        <v>183</v>
      </c>
      <c r="W500" t="s">
        <v>4817</v>
      </c>
      <c r="X500" s="4" t="s">
        <v>233</v>
      </c>
      <c r="Y500" t="s">
        <v>258</v>
      </c>
      <c r="Z500" s="4" t="s">
        <v>259</v>
      </c>
      <c r="AA500" t="s">
        <v>258</v>
      </c>
      <c r="AB500" s="4" t="s">
        <v>236</v>
      </c>
      <c r="AC500" t="s">
        <v>148</v>
      </c>
      <c r="AD500" s="4" t="s">
        <v>4818</v>
      </c>
      <c r="AE500" t="s">
        <v>238</v>
      </c>
      <c r="AF500" t="s">
        <v>238</v>
      </c>
      <c r="AG500" t="s">
        <v>238</v>
      </c>
      <c r="AH500" t="s">
        <v>238</v>
      </c>
      <c r="AI500" t="s">
        <v>1555</v>
      </c>
      <c r="AJ500" t="s">
        <v>454</v>
      </c>
      <c r="AK500" t="s">
        <v>315</v>
      </c>
      <c r="AL500" t="s">
        <v>4819</v>
      </c>
      <c r="AM500" s="5" t="s">
        <v>4820</v>
      </c>
      <c r="AN500" t="s">
        <v>265</v>
      </c>
      <c r="AO500" s="5" t="s">
        <v>4821</v>
      </c>
      <c r="AP500" t="s">
        <v>4819</v>
      </c>
      <c r="AQ500" s="5" t="s">
        <v>4820</v>
      </c>
      <c r="AR500" s="5" t="s">
        <v>245</v>
      </c>
      <c r="AS500" s="5" t="s">
        <v>246</v>
      </c>
      <c r="AT500" t="s">
        <v>247</v>
      </c>
      <c r="AU500" s="3">
        <v>45382</v>
      </c>
      <c r="AV500" s="3" t="s">
        <v>267</v>
      </c>
    </row>
    <row r="501" spans="1:48" x14ac:dyDescent="0.25">
      <c r="A501">
        <v>2024</v>
      </c>
      <c r="B501" s="3">
        <v>45292</v>
      </c>
      <c r="C501" s="3">
        <v>45382</v>
      </c>
      <c r="D501" t="s">
        <v>112</v>
      </c>
      <c r="E501" t="s">
        <v>2241</v>
      </c>
      <c r="F501" t="s">
        <v>454</v>
      </c>
      <c r="G501" t="s">
        <v>691</v>
      </c>
      <c r="H501" t="s">
        <v>114</v>
      </c>
      <c r="I501" t="s">
        <v>4822</v>
      </c>
      <c r="J501" s="4">
        <v>2</v>
      </c>
      <c r="K501" t="s">
        <v>294</v>
      </c>
      <c r="L501" t="s">
        <v>116</v>
      </c>
      <c r="M501" t="s">
        <v>227</v>
      </c>
      <c r="N501" t="s">
        <v>4823</v>
      </c>
      <c r="O501" t="s">
        <v>137</v>
      </c>
      <c r="P501" t="s">
        <v>151</v>
      </c>
      <c r="Q501" t="s">
        <v>4824</v>
      </c>
      <c r="R501" t="s">
        <v>177</v>
      </c>
      <c r="S501" t="s">
        <v>4825</v>
      </c>
      <c r="T501" s="4">
        <v>359</v>
      </c>
      <c r="U501" s="4">
        <v>162</v>
      </c>
      <c r="V501" t="s">
        <v>183</v>
      </c>
      <c r="W501" t="s">
        <v>4826</v>
      </c>
      <c r="X501" s="4" t="s">
        <v>233</v>
      </c>
      <c r="Y501" t="s">
        <v>4827</v>
      </c>
      <c r="Z501" s="4" t="s">
        <v>4828</v>
      </c>
      <c r="AA501" t="s">
        <v>4827</v>
      </c>
      <c r="AB501" s="4" t="s">
        <v>14</v>
      </c>
      <c r="AC501" t="s">
        <v>137</v>
      </c>
      <c r="AD501" s="4">
        <v>45645</v>
      </c>
      <c r="AE501" t="s">
        <v>238</v>
      </c>
      <c r="AF501" t="s">
        <v>238</v>
      </c>
      <c r="AG501" t="s">
        <v>238</v>
      </c>
      <c r="AH501" t="s">
        <v>238</v>
      </c>
      <c r="AI501" t="s">
        <v>2241</v>
      </c>
      <c r="AJ501" t="s">
        <v>454</v>
      </c>
      <c r="AK501" t="s">
        <v>691</v>
      </c>
      <c r="AL501" t="s">
        <v>4829</v>
      </c>
      <c r="AM501" s="5" t="s">
        <v>4830</v>
      </c>
      <c r="AN501" t="s">
        <v>265</v>
      </c>
      <c r="AP501" t="s">
        <v>4829</v>
      </c>
      <c r="AQ501" s="5" t="s">
        <v>4830</v>
      </c>
      <c r="AR501" s="5" t="s">
        <v>245</v>
      </c>
      <c r="AS501" s="5" t="s">
        <v>246</v>
      </c>
      <c r="AT501" t="s">
        <v>247</v>
      </c>
      <c r="AU501" s="3">
        <v>45382</v>
      </c>
      <c r="AV501" s="3" t="s">
        <v>281</v>
      </c>
    </row>
    <row r="502" spans="1:48" x14ac:dyDescent="0.25">
      <c r="A502">
        <v>2024</v>
      </c>
      <c r="B502" s="3">
        <v>45292</v>
      </c>
      <c r="C502" s="3">
        <v>45382</v>
      </c>
      <c r="D502" t="s">
        <v>113</v>
      </c>
      <c r="E502" t="s">
        <v>223</v>
      </c>
      <c r="F502" t="s">
        <v>223</v>
      </c>
      <c r="G502" t="s">
        <v>223</v>
      </c>
      <c r="I502" t="s">
        <v>4831</v>
      </c>
      <c r="J502" s="4">
        <v>1</v>
      </c>
      <c r="K502" t="s">
        <v>253</v>
      </c>
      <c r="L502" t="s">
        <v>116</v>
      </c>
      <c r="M502" t="s">
        <v>227</v>
      </c>
      <c r="N502" t="s">
        <v>4832</v>
      </c>
      <c r="O502" t="s">
        <v>148</v>
      </c>
      <c r="P502" t="s">
        <v>151</v>
      </c>
      <c r="Q502" t="s">
        <v>4833</v>
      </c>
      <c r="R502" t="s">
        <v>158</v>
      </c>
      <c r="S502" t="s">
        <v>4834</v>
      </c>
      <c r="T502" s="4" t="s">
        <v>4835</v>
      </c>
      <c r="U502" s="4" t="s">
        <v>275</v>
      </c>
      <c r="V502" t="s">
        <v>183</v>
      </c>
      <c r="W502" t="s">
        <v>4836</v>
      </c>
      <c r="X502" s="4" t="s">
        <v>233</v>
      </c>
      <c r="Y502" t="s">
        <v>337</v>
      </c>
      <c r="Z502" s="4" t="s">
        <v>338</v>
      </c>
      <c r="AA502" t="s">
        <v>337</v>
      </c>
      <c r="AB502" s="4" t="s">
        <v>236</v>
      </c>
      <c r="AC502" t="s">
        <v>148</v>
      </c>
      <c r="AD502" s="4">
        <v>15520</v>
      </c>
      <c r="AE502" t="s">
        <v>238</v>
      </c>
      <c r="AF502" t="s">
        <v>238</v>
      </c>
      <c r="AG502" t="s">
        <v>238</v>
      </c>
      <c r="AH502" t="s">
        <v>238</v>
      </c>
      <c r="AI502" t="s">
        <v>3624</v>
      </c>
      <c r="AJ502" t="s">
        <v>4837</v>
      </c>
      <c r="AK502" t="s">
        <v>4690</v>
      </c>
      <c r="AL502" t="s">
        <v>4838</v>
      </c>
      <c r="AM502" s="5" t="s">
        <v>4839</v>
      </c>
      <c r="AN502" t="s">
        <v>244</v>
      </c>
      <c r="AP502" t="s">
        <v>4838</v>
      </c>
      <c r="AQ502" s="5" t="s">
        <v>4839</v>
      </c>
      <c r="AR502" s="5" t="s">
        <v>245</v>
      </c>
      <c r="AS502" s="5" t="s">
        <v>246</v>
      </c>
      <c r="AT502" t="s">
        <v>247</v>
      </c>
      <c r="AU502" s="3">
        <v>45382</v>
      </c>
      <c r="AV502" s="3" t="s">
        <v>248</v>
      </c>
    </row>
    <row r="503" spans="1:48" x14ac:dyDescent="0.25">
      <c r="A503">
        <v>2024</v>
      </c>
      <c r="B503" s="3">
        <v>45292</v>
      </c>
      <c r="C503" s="3">
        <v>45382</v>
      </c>
      <c r="D503" t="s">
        <v>113</v>
      </c>
      <c r="E503" t="s">
        <v>223</v>
      </c>
      <c r="F503" t="s">
        <v>223</v>
      </c>
      <c r="G503" t="s">
        <v>223</v>
      </c>
      <c r="I503" t="s">
        <v>4840</v>
      </c>
      <c r="J503" s="4">
        <v>1</v>
      </c>
      <c r="K503" t="s">
        <v>253</v>
      </c>
      <c r="L503" t="s">
        <v>117</v>
      </c>
      <c r="M503" t="s">
        <v>4841</v>
      </c>
      <c r="N503" t="s">
        <v>4842</v>
      </c>
      <c r="O503" t="s">
        <v>148</v>
      </c>
      <c r="P503" t="s">
        <v>151</v>
      </c>
      <c r="Q503" t="s">
        <v>4843</v>
      </c>
      <c r="R503" t="s">
        <v>177</v>
      </c>
      <c r="S503" t="s">
        <v>4844</v>
      </c>
      <c r="T503" s="4">
        <v>0</v>
      </c>
      <c r="U503" s="4">
        <v>1</v>
      </c>
      <c r="V503" t="s">
        <v>183</v>
      </c>
      <c r="W503" t="s">
        <v>4295</v>
      </c>
      <c r="X503" s="4" t="s">
        <v>233</v>
      </c>
      <c r="Y503" t="s">
        <v>234</v>
      </c>
      <c r="Z503" s="4">
        <v>15</v>
      </c>
      <c r="AA503" t="s">
        <v>234</v>
      </c>
      <c r="AB503" s="4" t="s">
        <v>236</v>
      </c>
      <c r="AC503" t="s">
        <v>148</v>
      </c>
      <c r="AD503" s="4" t="s">
        <v>4845</v>
      </c>
      <c r="AE503" t="s">
        <v>4841</v>
      </c>
      <c r="AF503" t="s">
        <v>4846</v>
      </c>
      <c r="AG503" t="s">
        <v>4847</v>
      </c>
      <c r="AH503">
        <v>23</v>
      </c>
      <c r="AI503" t="s">
        <v>4848</v>
      </c>
      <c r="AJ503" t="s">
        <v>560</v>
      </c>
      <c r="AK503" t="s">
        <v>4849</v>
      </c>
      <c r="AL503" t="s">
        <v>4850</v>
      </c>
      <c r="AM503" s="5" t="s">
        <v>4851</v>
      </c>
      <c r="AN503" t="s">
        <v>244</v>
      </c>
      <c r="AP503" t="s">
        <v>4850</v>
      </c>
      <c r="AQ503" s="5" t="s">
        <v>4851</v>
      </c>
      <c r="AR503" s="5" t="s">
        <v>245</v>
      </c>
      <c r="AS503" s="5" t="s">
        <v>246</v>
      </c>
      <c r="AT503" t="s">
        <v>247</v>
      </c>
      <c r="AU503" s="3">
        <v>45382</v>
      </c>
      <c r="AV503" s="3" t="s">
        <v>424</v>
      </c>
    </row>
    <row r="504" spans="1:48" x14ac:dyDescent="0.25">
      <c r="A504">
        <v>2024</v>
      </c>
      <c r="B504" s="3">
        <v>45292</v>
      </c>
      <c r="C504" s="3">
        <v>45382</v>
      </c>
      <c r="D504" t="s">
        <v>113</v>
      </c>
      <c r="E504" t="s">
        <v>223</v>
      </c>
      <c r="F504" t="s">
        <v>223</v>
      </c>
      <c r="G504" t="s">
        <v>223</v>
      </c>
      <c r="I504" t="s">
        <v>4852</v>
      </c>
      <c r="J504" s="4">
        <v>1</v>
      </c>
      <c r="K504" t="s">
        <v>294</v>
      </c>
      <c r="L504" t="s">
        <v>116</v>
      </c>
      <c r="M504" t="s">
        <v>227</v>
      </c>
      <c r="N504" t="s">
        <v>4853</v>
      </c>
      <c r="O504" t="s">
        <v>148</v>
      </c>
      <c r="P504" t="s">
        <v>151</v>
      </c>
      <c r="Q504" t="s">
        <v>4854</v>
      </c>
      <c r="R504" t="s">
        <v>158</v>
      </c>
      <c r="S504" t="s">
        <v>2460</v>
      </c>
      <c r="T504" s="4">
        <v>291</v>
      </c>
      <c r="U504" s="4" t="s">
        <v>275</v>
      </c>
      <c r="V504" t="s">
        <v>183</v>
      </c>
      <c r="W504" t="s">
        <v>4855</v>
      </c>
      <c r="X504" s="4" t="s">
        <v>233</v>
      </c>
      <c r="Y504" t="s">
        <v>709</v>
      </c>
      <c r="Z504" s="4" t="s">
        <v>678</v>
      </c>
      <c r="AA504" t="s">
        <v>709</v>
      </c>
      <c r="AB504" s="4" t="s">
        <v>236</v>
      </c>
      <c r="AC504" t="s">
        <v>148</v>
      </c>
      <c r="AD504" s="4" t="s">
        <v>4856</v>
      </c>
      <c r="AE504" t="s">
        <v>238</v>
      </c>
      <c r="AF504" t="s">
        <v>238</v>
      </c>
      <c r="AG504" t="s">
        <v>238</v>
      </c>
      <c r="AH504" t="s">
        <v>238</v>
      </c>
      <c r="AI504" t="s">
        <v>4857</v>
      </c>
      <c r="AJ504" t="s">
        <v>4858</v>
      </c>
      <c r="AK504" t="s">
        <v>598</v>
      </c>
      <c r="AL504" t="s">
        <v>4859</v>
      </c>
      <c r="AM504" s="5" t="s">
        <v>4860</v>
      </c>
      <c r="AN504" t="s">
        <v>244</v>
      </c>
      <c r="AP504" t="s">
        <v>4859</v>
      </c>
      <c r="AQ504" s="5" t="s">
        <v>4860</v>
      </c>
      <c r="AR504" s="5" t="s">
        <v>245</v>
      </c>
      <c r="AS504" s="5" t="s">
        <v>246</v>
      </c>
      <c r="AT504" t="s">
        <v>247</v>
      </c>
      <c r="AU504" s="3">
        <v>45382</v>
      </c>
      <c r="AV504" s="3" t="s">
        <v>248</v>
      </c>
    </row>
    <row r="505" spans="1:48" x14ac:dyDescent="0.25">
      <c r="A505">
        <v>2024</v>
      </c>
      <c r="B505" s="3">
        <v>45292</v>
      </c>
      <c r="C505" s="3">
        <v>45382</v>
      </c>
      <c r="D505" t="s">
        <v>113</v>
      </c>
      <c r="E505" t="s">
        <v>223</v>
      </c>
      <c r="F505" t="s">
        <v>223</v>
      </c>
      <c r="G505" t="s">
        <v>223</v>
      </c>
      <c r="I505" t="s">
        <v>4861</v>
      </c>
      <c r="J505" s="4">
        <v>1</v>
      </c>
      <c r="K505" t="s">
        <v>294</v>
      </c>
      <c r="L505" t="s">
        <v>116</v>
      </c>
      <c r="M505" t="s">
        <v>227</v>
      </c>
      <c r="N505" t="s">
        <v>4862</v>
      </c>
      <c r="O505" t="s">
        <v>148</v>
      </c>
      <c r="P505" t="s">
        <v>151</v>
      </c>
      <c r="Q505" t="s">
        <v>4863</v>
      </c>
      <c r="R505" t="s">
        <v>158</v>
      </c>
      <c r="S505" t="s">
        <v>4864</v>
      </c>
      <c r="T505" s="4" t="s">
        <v>4865</v>
      </c>
      <c r="U505" s="4" t="s">
        <v>4866</v>
      </c>
      <c r="V505" t="s">
        <v>183</v>
      </c>
      <c r="W505" t="s">
        <v>4867</v>
      </c>
      <c r="X505" s="4" t="s">
        <v>233</v>
      </c>
      <c r="Y505" t="s">
        <v>581</v>
      </c>
      <c r="Z505" s="4" t="s">
        <v>582</v>
      </c>
      <c r="AA505" t="s">
        <v>581</v>
      </c>
      <c r="AB505" s="4" t="s">
        <v>236</v>
      </c>
      <c r="AC505" t="s">
        <v>148</v>
      </c>
      <c r="AD505" s="4">
        <v>14250</v>
      </c>
      <c r="AE505" t="s">
        <v>238</v>
      </c>
      <c r="AF505" t="s">
        <v>238</v>
      </c>
      <c r="AG505" t="s">
        <v>238</v>
      </c>
      <c r="AH505" t="s">
        <v>238</v>
      </c>
      <c r="AI505" t="s">
        <v>4868</v>
      </c>
      <c r="AJ505" t="s">
        <v>4869</v>
      </c>
      <c r="AK505" t="s">
        <v>701</v>
      </c>
      <c r="AL505" t="s">
        <v>4870</v>
      </c>
      <c r="AM505" s="5" t="s">
        <v>4871</v>
      </c>
      <c r="AN505" t="s">
        <v>244</v>
      </c>
      <c r="AO505" s="5" t="s">
        <v>4872</v>
      </c>
      <c r="AP505" t="s">
        <v>4870</v>
      </c>
      <c r="AQ505" s="5" t="s">
        <v>4871</v>
      </c>
      <c r="AR505" s="5" t="s">
        <v>245</v>
      </c>
      <c r="AS505" s="5" t="s">
        <v>246</v>
      </c>
      <c r="AT505" t="s">
        <v>247</v>
      </c>
      <c r="AU505" s="3">
        <v>45382</v>
      </c>
      <c r="AV505" s="3" t="s">
        <v>371</v>
      </c>
    </row>
    <row r="506" spans="1:48" x14ac:dyDescent="0.25">
      <c r="A506">
        <v>2024</v>
      </c>
      <c r="B506" s="3">
        <v>45292</v>
      </c>
      <c r="C506" s="3">
        <v>45382</v>
      </c>
      <c r="D506" t="s">
        <v>113</v>
      </c>
      <c r="E506" t="s">
        <v>223</v>
      </c>
      <c r="F506" t="s">
        <v>223</v>
      </c>
      <c r="G506" t="s">
        <v>223</v>
      </c>
      <c r="I506" t="s">
        <v>4873</v>
      </c>
      <c r="J506" s="4">
        <v>1</v>
      </c>
      <c r="K506" t="s">
        <v>253</v>
      </c>
      <c r="L506" t="s">
        <v>116</v>
      </c>
      <c r="M506" t="s">
        <v>227</v>
      </c>
      <c r="N506" t="s">
        <v>4874</v>
      </c>
      <c r="O506" t="s">
        <v>137</v>
      </c>
      <c r="P506" t="s">
        <v>151</v>
      </c>
      <c r="Q506" t="s">
        <v>4875</v>
      </c>
      <c r="R506" t="s">
        <v>158</v>
      </c>
      <c r="S506" t="s">
        <v>4876</v>
      </c>
      <c r="T506" s="4">
        <v>1080</v>
      </c>
      <c r="U506" s="4" t="s">
        <v>275</v>
      </c>
      <c r="V506" t="s">
        <v>183</v>
      </c>
      <c r="W506" t="s">
        <v>4877</v>
      </c>
      <c r="X506" s="4" t="s">
        <v>233</v>
      </c>
      <c r="Y506" t="s">
        <v>349</v>
      </c>
      <c r="Z506" s="4" t="s">
        <v>350</v>
      </c>
      <c r="AA506" t="s">
        <v>349</v>
      </c>
      <c r="AB506" s="4" t="s">
        <v>14</v>
      </c>
      <c r="AC506" t="s">
        <v>137</v>
      </c>
      <c r="AD506" s="4">
        <v>44460</v>
      </c>
      <c r="AE506" t="s">
        <v>238</v>
      </c>
      <c r="AF506" t="s">
        <v>238</v>
      </c>
      <c r="AG506" t="s">
        <v>238</v>
      </c>
      <c r="AH506" t="s">
        <v>238</v>
      </c>
      <c r="AI506" t="s">
        <v>838</v>
      </c>
      <c r="AJ506" t="s">
        <v>501</v>
      </c>
      <c r="AK506" t="s">
        <v>4878</v>
      </c>
      <c r="AL506" t="s">
        <v>4879</v>
      </c>
      <c r="AM506" s="5" t="s">
        <v>4880</v>
      </c>
      <c r="AN506" t="s">
        <v>244</v>
      </c>
      <c r="AO506" s="5" t="s">
        <v>4881</v>
      </c>
      <c r="AP506" t="s">
        <v>4879</v>
      </c>
      <c r="AQ506" s="5" t="s">
        <v>4880</v>
      </c>
      <c r="AR506" s="5" t="s">
        <v>245</v>
      </c>
      <c r="AS506" s="5" t="s">
        <v>246</v>
      </c>
      <c r="AT506" t="s">
        <v>247</v>
      </c>
      <c r="AU506" s="3">
        <v>45382</v>
      </c>
      <c r="AV506" s="3" t="s">
        <v>371</v>
      </c>
    </row>
    <row r="507" spans="1:48" x14ac:dyDescent="0.25">
      <c r="A507">
        <v>2024</v>
      </c>
      <c r="B507" s="3">
        <v>45292</v>
      </c>
      <c r="C507" s="3">
        <v>45382</v>
      </c>
      <c r="D507" t="s">
        <v>113</v>
      </c>
      <c r="E507" t="s">
        <v>223</v>
      </c>
      <c r="F507" t="s">
        <v>223</v>
      </c>
      <c r="G507" t="s">
        <v>223</v>
      </c>
      <c r="I507" t="s">
        <v>4882</v>
      </c>
      <c r="J507" s="4">
        <v>1</v>
      </c>
      <c r="K507" t="s">
        <v>226</v>
      </c>
      <c r="L507" t="s">
        <v>116</v>
      </c>
      <c r="M507" t="s">
        <v>227</v>
      </c>
      <c r="N507" t="s">
        <v>4883</v>
      </c>
      <c r="O507" t="s">
        <v>148</v>
      </c>
      <c r="P507" t="s">
        <v>151</v>
      </c>
      <c r="Q507" t="s">
        <v>4884</v>
      </c>
      <c r="R507" t="s">
        <v>158</v>
      </c>
      <c r="S507" t="s">
        <v>4885</v>
      </c>
      <c r="T507" s="4" t="s">
        <v>4886</v>
      </c>
      <c r="U507" s="4" t="s">
        <v>4887</v>
      </c>
      <c r="V507" t="s">
        <v>183</v>
      </c>
      <c r="W507" t="s">
        <v>4085</v>
      </c>
      <c r="X507" s="4" t="s">
        <v>233</v>
      </c>
      <c r="Y507" t="s">
        <v>258</v>
      </c>
      <c r="Z507" s="4" t="s">
        <v>259</v>
      </c>
      <c r="AA507" t="s">
        <v>258</v>
      </c>
      <c r="AB507" s="4" t="s">
        <v>236</v>
      </c>
      <c r="AC507" t="s">
        <v>148</v>
      </c>
      <c r="AD507" s="4" t="s">
        <v>4086</v>
      </c>
      <c r="AE507" t="s">
        <v>238</v>
      </c>
      <c r="AF507" t="s">
        <v>238</v>
      </c>
      <c r="AG507" t="s">
        <v>238</v>
      </c>
      <c r="AH507" t="s">
        <v>238</v>
      </c>
      <c r="AI507" t="s">
        <v>4888</v>
      </c>
      <c r="AJ507" t="s">
        <v>315</v>
      </c>
      <c r="AK507" t="s">
        <v>3194</v>
      </c>
      <c r="AL507" t="s">
        <v>4889</v>
      </c>
      <c r="AM507" s="5" t="s">
        <v>4890</v>
      </c>
      <c r="AN507" t="s">
        <v>244</v>
      </c>
      <c r="AP507" t="s">
        <v>4889</v>
      </c>
      <c r="AQ507" s="5" t="s">
        <v>4890</v>
      </c>
      <c r="AR507" s="5" t="s">
        <v>245</v>
      </c>
      <c r="AS507" s="5" t="s">
        <v>246</v>
      </c>
      <c r="AT507" t="s">
        <v>247</v>
      </c>
      <c r="AU507" s="3">
        <v>45382</v>
      </c>
      <c r="AV507" s="3" t="s">
        <v>248</v>
      </c>
    </row>
    <row r="508" spans="1:48" x14ac:dyDescent="0.25">
      <c r="A508">
        <v>2024</v>
      </c>
      <c r="B508" s="3">
        <v>45292</v>
      </c>
      <c r="C508" s="3">
        <v>45382</v>
      </c>
      <c r="D508" t="s">
        <v>112</v>
      </c>
      <c r="E508" t="s">
        <v>725</v>
      </c>
      <c r="F508" t="s">
        <v>4891</v>
      </c>
      <c r="G508" t="s">
        <v>486</v>
      </c>
      <c r="H508" t="s">
        <v>114</v>
      </c>
      <c r="I508" t="s">
        <v>4892</v>
      </c>
      <c r="J508" s="4">
        <v>2</v>
      </c>
      <c r="K508" t="s">
        <v>253</v>
      </c>
      <c r="L508" t="s">
        <v>116</v>
      </c>
      <c r="M508" t="s">
        <v>227</v>
      </c>
      <c r="N508" t="s">
        <v>4893</v>
      </c>
      <c r="O508" t="s">
        <v>148</v>
      </c>
      <c r="P508" t="s">
        <v>151</v>
      </c>
      <c r="Q508" t="s">
        <v>4894</v>
      </c>
      <c r="R508" t="s">
        <v>158</v>
      </c>
      <c r="S508" t="s">
        <v>4895</v>
      </c>
      <c r="T508" s="4">
        <v>41</v>
      </c>
      <c r="U508" s="4" t="s">
        <v>275</v>
      </c>
      <c r="V508" t="s">
        <v>183</v>
      </c>
      <c r="W508" t="s">
        <v>4896</v>
      </c>
      <c r="X508" s="4" t="s">
        <v>233</v>
      </c>
      <c r="Y508" t="s">
        <v>277</v>
      </c>
      <c r="Z508" s="4" t="s">
        <v>278</v>
      </c>
      <c r="AA508" t="s">
        <v>277</v>
      </c>
      <c r="AB508" s="4" t="s">
        <v>236</v>
      </c>
      <c r="AC508" t="s">
        <v>148</v>
      </c>
      <c r="AD508" s="4">
        <v>12250</v>
      </c>
      <c r="AE508" t="s">
        <v>238</v>
      </c>
      <c r="AF508" t="s">
        <v>238</v>
      </c>
      <c r="AG508" t="s">
        <v>238</v>
      </c>
      <c r="AH508" t="s">
        <v>238</v>
      </c>
      <c r="AI508" t="s">
        <v>725</v>
      </c>
      <c r="AJ508" t="s">
        <v>4891</v>
      </c>
      <c r="AK508" t="s">
        <v>486</v>
      </c>
      <c r="AL508" t="s">
        <v>4897</v>
      </c>
      <c r="AM508" s="5" t="s">
        <v>4898</v>
      </c>
      <c r="AN508" t="s">
        <v>265</v>
      </c>
      <c r="AP508" t="s">
        <v>4897</v>
      </c>
      <c r="AQ508" s="5" t="s">
        <v>4898</v>
      </c>
      <c r="AR508" s="5" t="s">
        <v>245</v>
      </c>
      <c r="AS508" s="5" t="s">
        <v>246</v>
      </c>
      <c r="AT508" t="s">
        <v>247</v>
      </c>
      <c r="AU508" s="3">
        <v>45382</v>
      </c>
      <c r="AV508" s="3" t="s">
        <v>281</v>
      </c>
    </row>
    <row r="509" spans="1:48" x14ac:dyDescent="0.25">
      <c r="A509">
        <v>2024</v>
      </c>
      <c r="B509" s="3">
        <v>45292</v>
      </c>
      <c r="C509" s="3">
        <v>45382</v>
      </c>
      <c r="D509" t="s">
        <v>113</v>
      </c>
      <c r="E509" t="s">
        <v>223</v>
      </c>
      <c r="F509" t="s">
        <v>223</v>
      </c>
      <c r="G509" t="s">
        <v>223</v>
      </c>
      <c r="I509" t="s">
        <v>4899</v>
      </c>
      <c r="J509" s="4">
        <v>1</v>
      </c>
      <c r="K509" t="s">
        <v>253</v>
      </c>
      <c r="L509" t="s">
        <v>116</v>
      </c>
      <c r="M509" t="s">
        <v>227</v>
      </c>
      <c r="N509" t="s">
        <v>4900</v>
      </c>
      <c r="O509" t="s">
        <v>148</v>
      </c>
      <c r="P509" t="s">
        <v>151</v>
      </c>
      <c r="Q509" t="s">
        <v>2152</v>
      </c>
      <c r="R509" t="s">
        <v>153</v>
      </c>
      <c r="S509" t="s">
        <v>1801</v>
      </c>
      <c r="T509" s="4" t="s">
        <v>4901</v>
      </c>
      <c r="U509" s="4" t="s">
        <v>4902</v>
      </c>
      <c r="V509" t="s">
        <v>183</v>
      </c>
      <c r="W509" t="s">
        <v>1932</v>
      </c>
      <c r="X509" s="4" t="s">
        <v>233</v>
      </c>
      <c r="Y509" t="s">
        <v>1709</v>
      </c>
      <c r="Z509" s="4" t="s">
        <v>1710</v>
      </c>
      <c r="AA509" t="s">
        <v>1709</v>
      </c>
      <c r="AB509" s="4" t="s">
        <v>236</v>
      </c>
      <c r="AC509" t="s">
        <v>148</v>
      </c>
      <c r="AD509" s="4" t="s">
        <v>4903</v>
      </c>
      <c r="AE509" t="s">
        <v>238</v>
      </c>
      <c r="AF509" t="s">
        <v>238</v>
      </c>
      <c r="AG509" t="s">
        <v>238</v>
      </c>
      <c r="AH509" t="s">
        <v>238</v>
      </c>
      <c r="AI509" t="s">
        <v>4904</v>
      </c>
      <c r="AJ509" t="s">
        <v>4905</v>
      </c>
      <c r="AK509" t="s">
        <v>4906</v>
      </c>
      <c r="AL509" t="s">
        <v>4907</v>
      </c>
      <c r="AM509" s="5" t="s">
        <v>4908</v>
      </c>
      <c r="AN509" t="s">
        <v>244</v>
      </c>
      <c r="AP509" t="s">
        <v>4907</v>
      </c>
      <c r="AQ509" s="5" t="s">
        <v>4908</v>
      </c>
      <c r="AR509" s="5" t="s">
        <v>245</v>
      </c>
      <c r="AS509" s="5" t="s">
        <v>246</v>
      </c>
      <c r="AT509" t="s">
        <v>247</v>
      </c>
      <c r="AU509" s="3">
        <v>45382</v>
      </c>
      <c r="AV509" s="3" t="s">
        <v>248</v>
      </c>
    </row>
    <row r="510" spans="1:48" x14ac:dyDescent="0.25">
      <c r="A510">
        <v>2024</v>
      </c>
      <c r="B510" s="3">
        <v>45292</v>
      </c>
      <c r="C510" s="3">
        <v>45382</v>
      </c>
      <c r="D510" t="s">
        <v>113</v>
      </c>
      <c r="E510" t="s">
        <v>223</v>
      </c>
      <c r="F510" t="s">
        <v>223</v>
      </c>
      <c r="G510" t="s">
        <v>223</v>
      </c>
      <c r="I510" t="s">
        <v>4899</v>
      </c>
      <c r="J510" s="4">
        <v>1</v>
      </c>
      <c r="K510" t="s">
        <v>226</v>
      </c>
      <c r="L510" t="s">
        <v>116</v>
      </c>
      <c r="M510" t="s">
        <v>227</v>
      </c>
      <c r="N510" t="s">
        <v>4900</v>
      </c>
      <c r="O510" t="s">
        <v>148</v>
      </c>
      <c r="P510" t="s">
        <v>151</v>
      </c>
      <c r="Q510" t="s">
        <v>2152</v>
      </c>
      <c r="R510" t="s">
        <v>153</v>
      </c>
      <c r="S510" t="s">
        <v>1801</v>
      </c>
      <c r="T510" s="4" t="s">
        <v>4901</v>
      </c>
      <c r="U510" s="4" t="s">
        <v>4902</v>
      </c>
      <c r="V510" t="s">
        <v>183</v>
      </c>
      <c r="W510" t="s">
        <v>1932</v>
      </c>
      <c r="X510" s="4" t="s">
        <v>233</v>
      </c>
      <c r="Y510" t="s">
        <v>1709</v>
      </c>
      <c r="Z510" s="4" t="s">
        <v>1710</v>
      </c>
      <c r="AA510" t="s">
        <v>1709</v>
      </c>
      <c r="AB510" s="4" t="s">
        <v>236</v>
      </c>
      <c r="AC510" t="s">
        <v>148</v>
      </c>
      <c r="AD510" s="4" t="s">
        <v>4903</v>
      </c>
      <c r="AE510" t="s">
        <v>238</v>
      </c>
      <c r="AF510" t="s">
        <v>238</v>
      </c>
      <c r="AG510" t="s">
        <v>238</v>
      </c>
      <c r="AH510" t="s">
        <v>238</v>
      </c>
      <c r="AI510" t="s">
        <v>4904</v>
      </c>
      <c r="AJ510" t="s">
        <v>4905</v>
      </c>
      <c r="AK510" t="s">
        <v>4906</v>
      </c>
      <c r="AL510" t="s">
        <v>4907</v>
      </c>
      <c r="AM510" s="5" t="s">
        <v>4908</v>
      </c>
      <c r="AN510" t="s">
        <v>244</v>
      </c>
      <c r="AP510" t="s">
        <v>4907</v>
      </c>
      <c r="AQ510" s="5" t="s">
        <v>4908</v>
      </c>
      <c r="AR510" s="5" t="s">
        <v>245</v>
      </c>
      <c r="AS510" s="5" t="s">
        <v>246</v>
      </c>
      <c r="AT510" t="s">
        <v>247</v>
      </c>
      <c r="AU510" s="3">
        <v>45382</v>
      </c>
      <c r="AV510" s="3" t="s">
        <v>248</v>
      </c>
    </row>
    <row r="511" spans="1:48" x14ac:dyDescent="0.25">
      <c r="A511">
        <v>2024</v>
      </c>
      <c r="B511" s="3">
        <v>45292</v>
      </c>
      <c r="C511" s="3">
        <v>45382</v>
      </c>
      <c r="D511" t="s">
        <v>112</v>
      </c>
      <c r="E511" t="s">
        <v>4909</v>
      </c>
      <c r="F511" t="s">
        <v>315</v>
      </c>
      <c r="G511" t="s">
        <v>886</v>
      </c>
      <c r="H511" t="s">
        <v>114</v>
      </c>
      <c r="I511" t="s">
        <v>4910</v>
      </c>
      <c r="J511" s="4">
        <v>2</v>
      </c>
      <c r="K511" t="s">
        <v>294</v>
      </c>
      <c r="L511" t="s">
        <v>116</v>
      </c>
      <c r="M511" t="s">
        <v>227</v>
      </c>
      <c r="N511" t="s">
        <v>4911</v>
      </c>
      <c r="O511" t="s">
        <v>118</v>
      </c>
      <c r="P511" t="s">
        <v>151</v>
      </c>
      <c r="Q511" t="s">
        <v>4912</v>
      </c>
      <c r="R511" t="s">
        <v>153</v>
      </c>
      <c r="S511" t="s">
        <v>4913</v>
      </c>
      <c r="T511" s="4" t="s">
        <v>4914</v>
      </c>
      <c r="U511" s="4" t="s">
        <v>275</v>
      </c>
      <c r="V511" t="s">
        <v>183</v>
      </c>
      <c r="W511" t="s">
        <v>4915</v>
      </c>
      <c r="X511" s="4" t="s">
        <v>233</v>
      </c>
      <c r="Y511" t="s">
        <v>1413</v>
      </c>
      <c r="Z511" s="4" t="s">
        <v>1414</v>
      </c>
      <c r="AA511" t="s">
        <v>1413</v>
      </c>
      <c r="AB511" s="4" t="s">
        <v>313</v>
      </c>
      <c r="AC511" t="s">
        <v>118</v>
      </c>
      <c r="AD511" s="4">
        <v>54916</v>
      </c>
      <c r="AE511" t="s">
        <v>238</v>
      </c>
      <c r="AF511" t="s">
        <v>238</v>
      </c>
      <c r="AG511" t="s">
        <v>238</v>
      </c>
      <c r="AH511" t="s">
        <v>238</v>
      </c>
      <c r="AI511" t="s">
        <v>4909</v>
      </c>
      <c r="AJ511" t="s">
        <v>315</v>
      </c>
      <c r="AK511" t="s">
        <v>886</v>
      </c>
      <c r="AL511" t="s">
        <v>4916</v>
      </c>
      <c r="AM511" s="5" t="s">
        <v>4917</v>
      </c>
      <c r="AN511" t="s">
        <v>265</v>
      </c>
      <c r="AP511" t="s">
        <v>4916</v>
      </c>
      <c r="AQ511" s="5" t="s">
        <v>4917</v>
      </c>
      <c r="AR511" s="5" t="s">
        <v>245</v>
      </c>
      <c r="AS511" s="5" t="s">
        <v>246</v>
      </c>
      <c r="AT511" t="s">
        <v>247</v>
      </c>
      <c r="AU511" s="3">
        <v>45382</v>
      </c>
      <c r="AV511" s="3" t="s">
        <v>281</v>
      </c>
    </row>
    <row r="512" spans="1:48" x14ac:dyDescent="0.25">
      <c r="A512">
        <v>2024</v>
      </c>
      <c r="B512" s="3">
        <v>45292</v>
      </c>
      <c r="C512" s="3">
        <v>45382</v>
      </c>
      <c r="D512" t="s">
        <v>112</v>
      </c>
      <c r="E512" t="s">
        <v>2336</v>
      </c>
      <c r="F512" t="s">
        <v>4918</v>
      </c>
      <c r="G512" t="s">
        <v>4919</v>
      </c>
      <c r="H512" t="s">
        <v>114</v>
      </c>
      <c r="I512" t="s">
        <v>4920</v>
      </c>
      <c r="J512" s="4">
        <v>2</v>
      </c>
      <c r="K512" t="s">
        <v>294</v>
      </c>
      <c r="L512" t="s">
        <v>116</v>
      </c>
      <c r="M512" t="s">
        <v>227</v>
      </c>
      <c r="N512" t="s">
        <v>4921</v>
      </c>
      <c r="O512" t="s">
        <v>118</v>
      </c>
      <c r="P512" t="s">
        <v>151</v>
      </c>
      <c r="Q512" t="s">
        <v>4922</v>
      </c>
      <c r="R512" t="s">
        <v>158</v>
      </c>
      <c r="S512" t="s">
        <v>4923</v>
      </c>
      <c r="T512" s="4">
        <v>44</v>
      </c>
      <c r="U512" s="4" t="s">
        <v>275</v>
      </c>
      <c r="V512" t="s">
        <v>183</v>
      </c>
      <c r="W512" t="s">
        <v>4924</v>
      </c>
      <c r="X512" s="4" t="s">
        <v>233</v>
      </c>
      <c r="Y512" t="s">
        <v>616</v>
      </c>
      <c r="Z512" s="4" t="s">
        <v>617</v>
      </c>
      <c r="AA512" t="s">
        <v>616</v>
      </c>
      <c r="AB512" s="4" t="s">
        <v>313</v>
      </c>
      <c r="AC512" t="s">
        <v>118</v>
      </c>
      <c r="AD512" s="4">
        <v>52950</v>
      </c>
      <c r="AE512" t="s">
        <v>238</v>
      </c>
      <c r="AF512" t="s">
        <v>238</v>
      </c>
      <c r="AG512" t="s">
        <v>238</v>
      </c>
      <c r="AH512" t="s">
        <v>238</v>
      </c>
      <c r="AI512" t="s">
        <v>2336</v>
      </c>
      <c r="AJ512" t="s">
        <v>4918</v>
      </c>
      <c r="AK512" t="s">
        <v>4919</v>
      </c>
      <c r="AL512" t="s">
        <v>4925</v>
      </c>
      <c r="AM512" s="5" t="s">
        <v>4926</v>
      </c>
      <c r="AN512" t="s">
        <v>265</v>
      </c>
      <c r="AO512" s="5" t="s">
        <v>4927</v>
      </c>
      <c r="AP512" t="s">
        <v>4925</v>
      </c>
      <c r="AQ512" s="5" t="s">
        <v>4926</v>
      </c>
      <c r="AR512" s="5" t="s">
        <v>245</v>
      </c>
      <c r="AS512" s="5" t="s">
        <v>246</v>
      </c>
      <c r="AT512" t="s">
        <v>247</v>
      </c>
      <c r="AU512" s="3">
        <v>45382</v>
      </c>
      <c r="AV512" s="3" t="s">
        <v>267</v>
      </c>
    </row>
    <row r="513" spans="1:48" x14ac:dyDescent="0.25">
      <c r="A513">
        <v>2024</v>
      </c>
      <c r="B513" s="3">
        <v>45292</v>
      </c>
      <c r="C513" s="3">
        <v>45382</v>
      </c>
      <c r="D513" t="s">
        <v>113</v>
      </c>
      <c r="E513" t="s">
        <v>223</v>
      </c>
      <c r="F513" t="s">
        <v>223</v>
      </c>
      <c r="G513" t="s">
        <v>223</v>
      </c>
      <c r="I513" t="s">
        <v>4928</v>
      </c>
      <c r="J513" s="4">
        <v>1</v>
      </c>
      <c r="K513" t="s">
        <v>294</v>
      </c>
      <c r="L513" t="s">
        <v>116</v>
      </c>
      <c r="M513" t="s">
        <v>227</v>
      </c>
      <c r="N513" t="s">
        <v>4929</v>
      </c>
      <c r="O513" t="s">
        <v>148</v>
      </c>
      <c r="P513" t="s">
        <v>151</v>
      </c>
      <c r="Q513" t="s">
        <v>4930</v>
      </c>
      <c r="R513" t="s">
        <v>158</v>
      </c>
      <c r="S513" t="s">
        <v>4931</v>
      </c>
      <c r="T513" s="4">
        <v>119</v>
      </c>
      <c r="U513" s="4" t="s">
        <v>4932</v>
      </c>
      <c r="V513" t="s">
        <v>183</v>
      </c>
      <c r="W513" t="s">
        <v>4933</v>
      </c>
      <c r="X513" s="4" t="s">
        <v>233</v>
      </c>
      <c r="Y513" t="s">
        <v>363</v>
      </c>
      <c r="Z513" s="4" t="s">
        <v>364</v>
      </c>
      <c r="AA513" t="s">
        <v>363</v>
      </c>
      <c r="AB513" s="4" t="s">
        <v>236</v>
      </c>
      <c r="AC513" t="s">
        <v>148</v>
      </c>
      <c r="AD513" s="4">
        <v>11300</v>
      </c>
      <c r="AE513" t="s">
        <v>238</v>
      </c>
      <c r="AF513" t="s">
        <v>238</v>
      </c>
      <c r="AG513" t="s">
        <v>238</v>
      </c>
      <c r="AH513" t="s">
        <v>238</v>
      </c>
      <c r="AI513" t="s">
        <v>4934</v>
      </c>
      <c r="AJ513" t="s">
        <v>4935</v>
      </c>
      <c r="AK513" t="s">
        <v>4936</v>
      </c>
      <c r="AL513" t="s">
        <v>4937</v>
      </c>
      <c r="AM513" s="5" t="s">
        <v>4938</v>
      </c>
      <c r="AN513" t="s">
        <v>244</v>
      </c>
      <c r="AP513" t="s">
        <v>4937</v>
      </c>
      <c r="AQ513" s="5" t="s">
        <v>4938</v>
      </c>
      <c r="AR513" s="5" t="s">
        <v>245</v>
      </c>
      <c r="AS513" s="5" t="s">
        <v>246</v>
      </c>
      <c r="AT513" t="s">
        <v>247</v>
      </c>
      <c r="AU513" s="3">
        <v>45382</v>
      </c>
      <c r="AV513" s="3" t="s">
        <v>248</v>
      </c>
    </row>
    <row r="514" spans="1:48" x14ac:dyDescent="0.25">
      <c r="A514">
        <v>2024</v>
      </c>
      <c r="B514" s="3">
        <v>45292</v>
      </c>
      <c r="C514" s="3">
        <v>45382</v>
      </c>
      <c r="D514" t="s">
        <v>112</v>
      </c>
      <c r="E514" t="s">
        <v>1063</v>
      </c>
      <c r="F514" t="s">
        <v>4939</v>
      </c>
      <c r="G514" t="s">
        <v>269</v>
      </c>
      <c r="H514" t="s">
        <v>114</v>
      </c>
      <c r="I514" t="s">
        <v>4940</v>
      </c>
      <c r="J514" s="4">
        <v>2</v>
      </c>
      <c r="K514" t="s">
        <v>253</v>
      </c>
      <c r="L514" t="s">
        <v>116</v>
      </c>
      <c r="M514" t="s">
        <v>227</v>
      </c>
      <c r="N514" t="s">
        <v>4941</v>
      </c>
      <c r="O514" t="s">
        <v>148</v>
      </c>
      <c r="P514" t="s">
        <v>151</v>
      </c>
      <c r="Q514" t="s">
        <v>4942</v>
      </c>
      <c r="R514" t="s">
        <v>158</v>
      </c>
      <c r="S514" t="s">
        <v>4943</v>
      </c>
      <c r="T514" s="4">
        <v>11</v>
      </c>
      <c r="U514" s="4" t="s">
        <v>275</v>
      </c>
      <c r="V514" t="s">
        <v>183</v>
      </c>
      <c r="W514" t="s">
        <v>4944</v>
      </c>
      <c r="X514" s="4" t="s">
        <v>233</v>
      </c>
      <c r="Y514" t="s">
        <v>363</v>
      </c>
      <c r="Z514" s="4" t="s">
        <v>364</v>
      </c>
      <c r="AA514" t="s">
        <v>363</v>
      </c>
      <c r="AB514" s="4" t="s">
        <v>236</v>
      </c>
      <c r="AC514" t="s">
        <v>148</v>
      </c>
      <c r="AD514" s="4">
        <v>11400</v>
      </c>
      <c r="AE514" t="s">
        <v>238</v>
      </c>
      <c r="AF514" t="s">
        <v>238</v>
      </c>
      <c r="AG514" t="s">
        <v>238</v>
      </c>
      <c r="AH514" t="s">
        <v>238</v>
      </c>
      <c r="AI514" t="s">
        <v>1063</v>
      </c>
      <c r="AJ514" t="s">
        <v>4939</v>
      </c>
      <c r="AK514" t="s">
        <v>269</v>
      </c>
      <c r="AL514" t="s">
        <v>4945</v>
      </c>
      <c r="AM514" s="5" t="s">
        <v>4946</v>
      </c>
      <c r="AN514" t="s">
        <v>265</v>
      </c>
      <c r="AP514" t="s">
        <v>4945</v>
      </c>
      <c r="AQ514" s="5" t="s">
        <v>4946</v>
      </c>
      <c r="AR514" s="5" t="s">
        <v>245</v>
      </c>
      <c r="AS514" s="5" t="s">
        <v>246</v>
      </c>
      <c r="AT514" t="s">
        <v>247</v>
      </c>
      <c r="AU514" s="3">
        <v>45382</v>
      </c>
      <c r="AV514" s="3" t="s">
        <v>281</v>
      </c>
    </row>
    <row r="515" spans="1:48" x14ac:dyDescent="0.25">
      <c r="A515">
        <v>2024</v>
      </c>
      <c r="B515" s="3">
        <v>45292</v>
      </c>
      <c r="C515" s="3">
        <v>45382</v>
      </c>
      <c r="D515" t="s">
        <v>112</v>
      </c>
      <c r="E515" t="s">
        <v>4947</v>
      </c>
      <c r="F515" t="s">
        <v>315</v>
      </c>
      <c r="G515" t="s">
        <v>4948</v>
      </c>
      <c r="H515" t="s">
        <v>115</v>
      </c>
      <c r="I515" t="s">
        <v>4949</v>
      </c>
      <c r="J515" s="4">
        <v>2</v>
      </c>
      <c r="K515" t="s">
        <v>253</v>
      </c>
      <c r="L515" t="s">
        <v>116</v>
      </c>
      <c r="M515" t="s">
        <v>227</v>
      </c>
      <c r="N515" t="s">
        <v>4950</v>
      </c>
      <c r="O515" t="s">
        <v>148</v>
      </c>
      <c r="P515" t="s">
        <v>151</v>
      </c>
      <c r="Q515" t="s">
        <v>4951</v>
      </c>
      <c r="R515" t="s">
        <v>158</v>
      </c>
      <c r="S515" t="s">
        <v>4952</v>
      </c>
      <c r="T515" s="4">
        <v>646</v>
      </c>
      <c r="U515" s="4" t="s">
        <v>275</v>
      </c>
      <c r="V515" t="s">
        <v>183</v>
      </c>
      <c r="W515" t="s">
        <v>4953</v>
      </c>
      <c r="X515" s="4" t="s">
        <v>233</v>
      </c>
      <c r="Y515" t="s">
        <v>479</v>
      </c>
      <c r="Z515" s="4" t="s">
        <v>480</v>
      </c>
      <c r="AA515" t="s">
        <v>479</v>
      </c>
      <c r="AB515" s="4" t="s">
        <v>236</v>
      </c>
      <c r="AC515" t="s">
        <v>148</v>
      </c>
      <c r="AD515" s="4" t="s">
        <v>4954</v>
      </c>
      <c r="AE515" t="s">
        <v>238</v>
      </c>
      <c r="AF515" t="s">
        <v>238</v>
      </c>
      <c r="AG515" t="s">
        <v>238</v>
      </c>
      <c r="AH515" t="s">
        <v>238</v>
      </c>
      <c r="AI515" t="s">
        <v>4947</v>
      </c>
      <c r="AJ515" t="s">
        <v>315</v>
      </c>
      <c r="AK515" t="s">
        <v>4948</v>
      </c>
      <c r="AL515" t="s">
        <v>4955</v>
      </c>
      <c r="AM515" s="5" t="s">
        <v>4956</v>
      </c>
      <c r="AN515" t="s">
        <v>265</v>
      </c>
      <c r="AP515" t="s">
        <v>4955</v>
      </c>
      <c r="AQ515" s="5" t="s">
        <v>4956</v>
      </c>
      <c r="AR515" s="5" t="s">
        <v>245</v>
      </c>
      <c r="AS515" s="5" t="s">
        <v>246</v>
      </c>
      <c r="AT515" t="s">
        <v>247</v>
      </c>
      <c r="AU515" s="3">
        <v>45382</v>
      </c>
      <c r="AV515" s="3" t="s">
        <v>281</v>
      </c>
    </row>
    <row r="516" spans="1:48" x14ac:dyDescent="0.25">
      <c r="A516">
        <v>2024</v>
      </c>
      <c r="B516" s="3">
        <v>45292</v>
      </c>
      <c r="C516" s="3">
        <v>45382</v>
      </c>
      <c r="D516" t="s">
        <v>113</v>
      </c>
      <c r="E516" t="s">
        <v>223</v>
      </c>
      <c r="F516" t="s">
        <v>223</v>
      </c>
      <c r="G516" t="s">
        <v>223</v>
      </c>
      <c r="I516" t="s">
        <v>4957</v>
      </c>
      <c r="J516" s="4">
        <v>1</v>
      </c>
      <c r="K516" t="s">
        <v>253</v>
      </c>
      <c r="L516" t="s">
        <v>116</v>
      </c>
      <c r="M516" t="s">
        <v>227</v>
      </c>
      <c r="N516" t="s">
        <v>4958</v>
      </c>
      <c r="O516" t="s">
        <v>148</v>
      </c>
      <c r="P516" t="s">
        <v>151</v>
      </c>
      <c r="Q516" t="s">
        <v>4959</v>
      </c>
      <c r="R516" t="s">
        <v>166</v>
      </c>
      <c r="S516" t="s">
        <v>1283</v>
      </c>
      <c r="T516" s="4">
        <v>88</v>
      </c>
      <c r="U516" s="4" t="s">
        <v>4960</v>
      </c>
      <c r="V516" t="s">
        <v>183</v>
      </c>
      <c r="W516" t="s">
        <v>4961</v>
      </c>
      <c r="X516" s="4" t="s">
        <v>233</v>
      </c>
      <c r="Y516" t="s">
        <v>363</v>
      </c>
      <c r="Z516" s="4" t="s">
        <v>364</v>
      </c>
      <c r="AA516" t="s">
        <v>363</v>
      </c>
      <c r="AB516" s="4" t="s">
        <v>236</v>
      </c>
      <c r="AC516" t="s">
        <v>148</v>
      </c>
      <c r="AD516" s="4">
        <v>11000</v>
      </c>
      <c r="AE516" t="s">
        <v>238</v>
      </c>
      <c r="AF516" t="s">
        <v>238</v>
      </c>
      <c r="AG516" t="s">
        <v>238</v>
      </c>
      <c r="AH516" t="s">
        <v>238</v>
      </c>
      <c r="AI516" t="s">
        <v>4962</v>
      </c>
      <c r="AJ516" t="s">
        <v>240</v>
      </c>
      <c r="AK516" t="s">
        <v>454</v>
      </c>
      <c r="AL516" t="s">
        <v>4963</v>
      </c>
      <c r="AM516" s="5" t="s">
        <v>4964</v>
      </c>
      <c r="AN516" t="s">
        <v>244</v>
      </c>
      <c r="AP516" t="s">
        <v>4963</v>
      </c>
      <c r="AQ516" s="5" t="s">
        <v>4964</v>
      </c>
      <c r="AR516" s="5" t="s">
        <v>245</v>
      </c>
      <c r="AS516" s="5" t="s">
        <v>246</v>
      </c>
      <c r="AT516" t="s">
        <v>247</v>
      </c>
      <c r="AU516" s="3">
        <v>45382</v>
      </c>
      <c r="AV516" s="3" t="s">
        <v>248</v>
      </c>
    </row>
    <row r="517" spans="1:48" x14ac:dyDescent="0.25">
      <c r="A517">
        <v>2024</v>
      </c>
      <c r="B517" s="3">
        <v>45292</v>
      </c>
      <c r="C517" s="3">
        <v>45382</v>
      </c>
      <c r="D517" t="s">
        <v>112</v>
      </c>
      <c r="E517" t="s">
        <v>4965</v>
      </c>
      <c r="F517" t="s">
        <v>315</v>
      </c>
      <c r="G517" t="s">
        <v>550</v>
      </c>
      <c r="H517" t="s">
        <v>115</v>
      </c>
      <c r="I517" t="s">
        <v>4966</v>
      </c>
      <c r="J517" s="4">
        <v>2</v>
      </c>
      <c r="K517" t="s">
        <v>294</v>
      </c>
      <c r="L517" t="s">
        <v>116</v>
      </c>
      <c r="M517" t="s">
        <v>227</v>
      </c>
      <c r="N517" t="s">
        <v>4967</v>
      </c>
      <c r="O517" t="s">
        <v>120</v>
      </c>
      <c r="P517" t="s">
        <v>151</v>
      </c>
      <c r="Q517" t="s">
        <v>4968</v>
      </c>
      <c r="R517" t="s">
        <v>158</v>
      </c>
      <c r="S517" t="s">
        <v>4969</v>
      </c>
      <c r="T517" s="4">
        <v>2127</v>
      </c>
      <c r="U517" s="4">
        <v>15</v>
      </c>
      <c r="V517" t="s">
        <v>183</v>
      </c>
      <c r="W517" t="s">
        <v>4970</v>
      </c>
      <c r="X517" s="4" t="s">
        <v>233</v>
      </c>
      <c r="Y517" t="s">
        <v>120</v>
      </c>
      <c r="Z517" s="4" t="s">
        <v>2184</v>
      </c>
      <c r="AA517" t="s">
        <v>120</v>
      </c>
      <c r="AB517" s="4" t="s">
        <v>2185</v>
      </c>
      <c r="AC517" t="s">
        <v>120</v>
      </c>
      <c r="AD517" s="4">
        <v>72464</v>
      </c>
      <c r="AE517" t="s">
        <v>238</v>
      </c>
      <c r="AF517" t="s">
        <v>238</v>
      </c>
      <c r="AG517" t="s">
        <v>238</v>
      </c>
      <c r="AH517" t="s">
        <v>238</v>
      </c>
      <c r="AI517" t="s">
        <v>4965</v>
      </c>
      <c r="AJ517" t="s">
        <v>315</v>
      </c>
      <c r="AK517" t="s">
        <v>550</v>
      </c>
      <c r="AL517" t="s">
        <v>4971</v>
      </c>
      <c r="AM517" s="5" t="s">
        <v>4972</v>
      </c>
      <c r="AN517" t="s">
        <v>265</v>
      </c>
      <c r="AP517" t="s">
        <v>4971</v>
      </c>
      <c r="AQ517" s="5" t="s">
        <v>4972</v>
      </c>
      <c r="AR517" s="5" t="s">
        <v>245</v>
      </c>
      <c r="AS517" s="5" t="s">
        <v>246</v>
      </c>
      <c r="AT517" t="s">
        <v>247</v>
      </c>
      <c r="AU517" s="3">
        <v>45382</v>
      </c>
      <c r="AV517" s="3" t="s">
        <v>281</v>
      </c>
    </row>
    <row r="518" spans="1:48" x14ac:dyDescent="0.25">
      <c r="A518">
        <v>2024</v>
      </c>
      <c r="B518" s="3">
        <v>45292</v>
      </c>
      <c r="C518" s="3">
        <v>45382</v>
      </c>
      <c r="D518" t="s">
        <v>112</v>
      </c>
      <c r="E518" t="s">
        <v>4973</v>
      </c>
      <c r="F518" t="s">
        <v>315</v>
      </c>
      <c r="G518" t="s">
        <v>701</v>
      </c>
      <c r="H518" t="s">
        <v>115</v>
      </c>
      <c r="I518" t="s">
        <v>4974</v>
      </c>
      <c r="J518" s="4">
        <v>2</v>
      </c>
      <c r="K518" t="s">
        <v>253</v>
      </c>
      <c r="L518" t="s">
        <v>116</v>
      </c>
      <c r="M518" t="s">
        <v>227</v>
      </c>
      <c r="N518" t="s">
        <v>4975</v>
      </c>
      <c r="O518" t="s">
        <v>148</v>
      </c>
      <c r="P518" t="s">
        <v>151</v>
      </c>
      <c r="Q518" t="s">
        <v>4976</v>
      </c>
      <c r="R518" t="s">
        <v>158</v>
      </c>
      <c r="S518" t="s">
        <v>4977</v>
      </c>
      <c r="T518" s="4">
        <v>10</v>
      </c>
      <c r="U518" s="4" t="s">
        <v>275</v>
      </c>
      <c r="V518" t="s">
        <v>183</v>
      </c>
      <c r="W518" t="s">
        <v>1932</v>
      </c>
      <c r="X518" s="4" t="s">
        <v>233</v>
      </c>
      <c r="Y518" t="s">
        <v>915</v>
      </c>
      <c r="Z518" s="4" t="s">
        <v>916</v>
      </c>
      <c r="AA518" t="s">
        <v>915</v>
      </c>
      <c r="AB518" s="4" t="s">
        <v>236</v>
      </c>
      <c r="AC518" t="s">
        <v>148</v>
      </c>
      <c r="AD518" s="4">
        <v>13530</v>
      </c>
      <c r="AE518" t="s">
        <v>238</v>
      </c>
      <c r="AF518" t="s">
        <v>238</v>
      </c>
      <c r="AG518" t="s">
        <v>238</v>
      </c>
      <c r="AH518" t="s">
        <v>238</v>
      </c>
      <c r="AI518" t="s">
        <v>4973</v>
      </c>
      <c r="AJ518" t="s">
        <v>315</v>
      </c>
      <c r="AK518" t="s">
        <v>701</v>
      </c>
      <c r="AL518" t="s">
        <v>4978</v>
      </c>
      <c r="AM518" s="5" t="s">
        <v>4979</v>
      </c>
      <c r="AN518" t="s">
        <v>265</v>
      </c>
      <c r="AP518" t="s">
        <v>4978</v>
      </c>
      <c r="AQ518" s="5" t="s">
        <v>4979</v>
      </c>
      <c r="AR518" s="5" t="s">
        <v>245</v>
      </c>
      <c r="AS518" s="5" t="s">
        <v>246</v>
      </c>
      <c r="AT518" t="s">
        <v>247</v>
      </c>
      <c r="AU518" s="3">
        <v>45382</v>
      </c>
      <c r="AV518" s="3" t="s">
        <v>281</v>
      </c>
    </row>
    <row r="519" spans="1:48" x14ac:dyDescent="0.25">
      <c r="A519">
        <v>2024</v>
      </c>
      <c r="B519" s="3">
        <v>45292</v>
      </c>
      <c r="C519" s="3">
        <v>45382</v>
      </c>
      <c r="D519" t="s">
        <v>112</v>
      </c>
      <c r="E519" t="s">
        <v>4980</v>
      </c>
      <c r="F519" t="s">
        <v>315</v>
      </c>
      <c r="G519" t="s">
        <v>316</v>
      </c>
      <c r="H519" t="s">
        <v>115</v>
      </c>
      <c r="I519" t="s">
        <v>4981</v>
      </c>
      <c r="J519" s="4">
        <v>2</v>
      </c>
      <c r="K519" t="s">
        <v>294</v>
      </c>
      <c r="L519" t="s">
        <v>116</v>
      </c>
      <c r="M519" t="s">
        <v>227</v>
      </c>
      <c r="N519" t="s">
        <v>4982</v>
      </c>
      <c r="O519" t="s">
        <v>118</v>
      </c>
      <c r="P519" t="s">
        <v>151</v>
      </c>
      <c r="Q519" t="s">
        <v>4983</v>
      </c>
      <c r="R519" t="s">
        <v>158</v>
      </c>
      <c r="S519" t="s">
        <v>4984</v>
      </c>
      <c r="T519" s="4">
        <v>0</v>
      </c>
      <c r="U519" s="4" t="s">
        <v>275</v>
      </c>
      <c r="V519" t="s">
        <v>183</v>
      </c>
      <c r="W519" t="s">
        <v>4985</v>
      </c>
      <c r="X519" s="4" t="s">
        <v>233</v>
      </c>
      <c r="Y519" t="s">
        <v>1237</v>
      </c>
      <c r="Z519" s="4" t="s">
        <v>1238</v>
      </c>
      <c r="AA519" t="s">
        <v>1237</v>
      </c>
      <c r="AB519" s="4" t="s">
        <v>313</v>
      </c>
      <c r="AC519" t="s">
        <v>118</v>
      </c>
      <c r="AD519" s="4">
        <v>56334</v>
      </c>
      <c r="AE519" t="s">
        <v>238</v>
      </c>
      <c r="AF519" t="s">
        <v>238</v>
      </c>
      <c r="AG519" t="s">
        <v>238</v>
      </c>
      <c r="AH519" t="s">
        <v>238</v>
      </c>
      <c r="AI519" t="s">
        <v>4980</v>
      </c>
      <c r="AJ519" t="s">
        <v>315</v>
      </c>
      <c r="AK519" t="s">
        <v>316</v>
      </c>
      <c r="AL519" t="s">
        <v>4986</v>
      </c>
      <c r="AM519" s="5" t="s">
        <v>4987</v>
      </c>
      <c r="AN519" t="s">
        <v>265</v>
      </c>
      <c r="AP519" t="s">
        <v>4986</v>
      </c>
      <c r="AQ519" s="5" t="s">
        <v>4987</v>
      </c>
      <c r="AR519" s="5" t="s">
        <v>245</v>
      </c>
      <c r="AS519" s="5" t="s">
        <v>246</v>
      </c>
      <c r="AT519" t="s">
        <v>247</v>
      </c>
      <c r="AU519" s="3">
        <v>45382</v>
      </c>
      <c r="AV519" s="3" t="s">
        <v>281</v>
      </c>
    </row>
    <row r="520" spans="1:48" x14ac:dyDescent="0.25">
      <c r="A520">
        <v>2024</v>
      </c>
      <c r="B520" s="3">
        <v>45292</v>
      </c>
      <c r="C520" s="3">
        <v>45382</v>
      </c>
      <c r="D520" t="s">
        <v>112</v>
      </c>
      <c r="E520" t="s">
        <v>4988</v>
      </c>
      <c r="F520" t="s">
        <v>315</v>
      </c>
      <c r="G520" t="s">
        <v>316</v>
      </c>
      <c r="H520" t="s">
        <v>115</v>
      </c>
      <c r="I520" t="s">
        <v>4989</v>
      </c>
      <c r="J520" s="4">
        <v>2</v>
      </c>
      <c r="K520" t="s">
        <v>253</v>
      </c>
      <c r="L520" t="s">
        <v>116</v>
      </c>
      <c r="M520" t="s">
        <v>227</v>
      </c>
      <c r="N520" t="s">
        <v>4990</v>
      </c>
      <c r="O520" t="s">
        <v>148</v>
      </c>
      <c r="P520" t="s">
        <v>151</v>
      </c>
      <c r="Q520" t="s">
        <v>4991</v>
      </c>
      <c r="R520" t="s">
        <v>177</v>
      </c>
      <c r="S520" t="s">
        <v>4992</v>
      </c>
      <c r="T520" s="4" t="s">
        <v>4993</v>
      </c>
      <c r="U520" s="4" t="s">
        <v>4994</v>
      </c>
      <c r="V520" t="s">
        <v>183</v>
      </c>
      <c r="W520" t="s">
        <v>4995</v>
      </c>
      <c r="X520" s="4" t="s">
        <v>233</v>
      </c>
      <c r="Y520" t="s">
        <v>258</v>
      </c>
      <c r="Z520" s="4" t="s">
        <v>259</v>
      </c>
      <c r="AA520" t="s">
        <v>258</v>
      </c>
      <c r="AB520" s="4" t="s">
        <v>236</v>
      </c>
      <c r="AC520" t="s">
        <v>148</v>
      </c>
      <c r="AD520" s="4" t="s">
        <v>4996</v>
      </c>
      <c r="AE520" t="s">
        <v>238</v>
      </c>
      <c r="AF520" t="s">
        <v>238</v>
      </c>
      <c r="AG520" t="s">
        <v>238</v>
      </c>
      <c r="AH520" t="s">
        <v>238</v>
      </c>
      <c r="AI520" t="s">
        <v>4997</v>
      </c>
      <c r="AJ520" t="s">
        <v>4998</v>
      </c>
      <c r="AK520" t="s">
        <v>4999</v>
      </c>
      <c r="AL520" t="s">
        <v>5000</v>
      </c>
      <c r="AM520" s="5" t="s">
        <v>5001</v>
      </c>
      <c r="AN520" t="s">
        <v>265</v>
      </c>
      <c r="AP520" t="s">
        <v>5000</v>
      </c>
      <c r="AQ520" s="5" t="s">
        <v>5001</v>
      </c>
      <c r="AR520" s="5" t="s">
        <v>245</v>
      </c>
      <c r="AS520" s="5" t="s">
        <v>246</v>
      </c>
      <c r="AT520" t="s">
        <v>247</v>
      </c>
      <c r="AU520" s="3">
        <v>45382</v>
      </c>
      <c r="AV520" s="3" t="s">
        <v>281</v>
      </c>
    </row>
    <row r="521" spans="1:48" x14ac:dyDescent="0.25">
      <c r="A521">
        <v>2024</v>
      </c>
      <c r="B521" s="3">
        <v>45292</v>
      </c>
      <c r="C521" s="3">
        <v>45382</v>
      </c>
      <c r="D521" t="s">
        <v>112</v>
      </c>
      <c r="E521" t="s">
        <v>5002</v>
      </c>
      <c r="F521" t="s">
        <v>4466</v>
      </c>
      <c r="G521" t="s">
        <v>289</v>
      </c>
      <c r="H521" t="s">
        <v>115</v>
      </c>
      <c r="I521" t="s">
        <v>5003</v>
      </c>
      <c r="J521" s="4">
        <v>2</v>
      </c>
      <c r="K521" t="s">
        <v>253</v>
      </c>
      <c r="L521" t="s">
        <v>116</v>
      </c>
      <c r="M521" t="s">
        <v>227</v>
      </c>
      <c r="N521" t="s">
        <v>5004</v>
      </c>
      <c r="O521" t="s">
        <v>118</v>
      </c>
      <c r="P521" t="s">
        <v>151</v>
      </c>
      <c r="Q521" t="s">
        <v>5005</v>
      </c>
      <c r="R521" t="s">
        <v>177</v>
      </c>
      <c r="S521" t="s">
        <v>5006</v>
      </c>
      <c r="T521" s="4">
        <v>280</v>
      </c>
      <c r="U521" s="4" t="s">
        <v>275</v>
      </c>
      <c r="V521" t="s">
        <v>183</v>
      </c>
      <c r="W521" t="s">
        <v>5007</v>
      </c>
      <c r="X521" s="4" t="s">
        <v>233</v>
      </c>
      <c r="Y521" t="s">
        <v>826</v>
      </c>
      <c r="Z521" s="4" t="s">
        <v>827</v>
      </c>
      <c r="AA521" t="s">
        <v>826</v>
      </c>
      <c r="AB521" s="4" t="s">
        <v>313</v>
      </c>
      <c r="AC521" t="s">
        <v>118</v>
      </c>
      <c r="AD521" s="4">
        <v>54033</v>
      </c>
      <c r="AE521" t="s">
        <v>238</v>
      </c>
      <c r="AF521" t="s">
        <v>238</v>
      </c>
      <c r="AG521" t="s">
        <v>238</v>
      </c>
      <c r="AH521" t="s">
        <v>238</v>
      </c>
      <c r="AI521" t="s">
        <v>5002</v>
      </c>
      <c r="AJ521" t="s">
        <v>4466</v>
      </c>
      <c r="AK521" t="s">
        <v>289</v>
      </c>
      <c r="AL521" t="s">
        <v>5008</v>
      </c>
      <c r="AM521" s="5" t="s">
        <v>5009</v>
      </c>
      <c r="AN521" t="s">
        <v>265</v>
      </c>
      <c r="AP521" t="s">
        <v>5008</v>
      </c>
      <c r="AQ521" s="5" t="s">
        <v>5009</v>
      </c>
      <c r="AR521" s="5" t="s">
        <v>245</v>
      </c>
      <c r="AS521" s="5" t="s">
        <v>246</v>
      </c>
      <c r="AT521" t="s">
        <v>247</v>
      </c>
      <c r="AU521" s="3">
        <v>45382</v>
      </c>
      <c r="AV521" s="3" t="s">
        <v>281</v>
      </c>
    </row>
    <row r="522" spans="1:48" x14ac:dyDescent="0.25">
      <c r="A522">
        <v>2024</v>
      </c>
      <c r="B522" s="3">
        <v>45292</v>
      </c>
      <c r="C522" s="3">
        <v>45382</v>
      </c>
      <c r="D522" t="s">
        <v>112</v>
      </c>
      <c r="E522" t="s">
        <v>5010</v>
      </c>
      <c r="F522" t="s">
        <v>5011</v>
      </c>
      <c r="G522" t="s">
        <v>289</v>
      </c>
      <c r="H522" t="s">
        <v>114</v>
      </c>
      <c r="I522" t="s">
        <v>5012</v>
      </c>
      <c r="J522" s="4">
        <v>2</v>
      </c>
      <c r="K522" t="s">
        <v>294</v>
      </c>
      <c r="L522" t="s">
        <v>116</v>
      </c>
      <c r="M522" t="s">
        <v>227</v>
      </c>
      <c r="N522" t="s">
        <v>5013</v>
      </c>
      <c r="O522" t="s">
        <v>148</v>
      </c>
      <c r="P522" t="s">
        <v>151</v>
      </c>
      <c r="Q522" t="s">
        <v>5014</v>
      </c>
      <c r="R522" t="s">
        <v>177</v>
      </c>
      <c r="S522" t="s">
        <v>731</v>
      </c>
      <c r="T522" s="4" t="s">
        <v>5015</v>
      </c>
      <c r="U522" s="4" t="s">
        <v>275</v>
      </c>
      <c r="V522" t="s">
        <v>183</v>
      </c>
      <c r="W522" t="s">
        <v>5016</v>
      </c>
      <c r="X522" s="4" t="s">
        <v>233</v>
      </c>
      <c r="Y522" t="s">
        <v>581</v>
      </c>
      <c r="Z522" s="4" t="s">
        <v>582</v>
      </c>
      <c r="AA522" t="s">
        <v>581</v>
      </c>
      <c r="AB522" s="4" t="s">
        <v>236</v>
      </c>
      <c r="AC522" t="s">
        <v>148</v>
      </c>
      <c r="AD522" s="4">
        <v>14300</v>
      </c>
      <c r="AE522" t="s">
        <v>238</v>
      </c>
      <c r="AF522" t="s">
        <v>238</v>
      </c>
      <c r="AG522" t="s">
        <v>238</v>
      </c>
      <c r="AH522" t="s">
        <v>238</v>
      </c>
      <c r="AI522" t="s">
        <v>5010</v>
      </c>
      <c r="AJ522" t="s">
        <v>5011</v>
      </c>
      <c r="AK522" t="s">
        <v>289</v>
      </c>
      <c r="AL522" t="s">
        <v>5017</v>
      </c>
      <c r="AM522" s="5" t="s">
        <v>5018</v>
      </c>
      <c r="AN522" t="s">
        <v>265</v>
      </c>
      <c r="AP522" t="s">
        <v>5017</v>
      </c>
      <c r="AQ522" s="5" t="s">
        <v>5018</v>
      </c>
      <c r="AR522" s="5" t="s">
        <v>245</v>
      </c>
      <c r="AS522" s="5" t="s">
        <v>246</v>
      </c>
      <c r="AT522" t="s">
        <v>247</v>
      </c>
      <c r="AU522" s="3">
        <v>45382</v>
      </c>
      <c r="AV522" s="3" t="s">
        <v>281</v>
      </c>
    </row>
    <row r="523" spans="1:48" x14ac:dyDescent="0.25">
      <c r="A523">
        <v>2024</v>
      </c>
      <c r="B523" s="3">
        <v>45292</v>
      </c>
      <c r="C523" s="3">
        <v>45382</v>
      </c>
      <c r="D523" t="s">
        <v>113</v>
      </c>
      <c r="E523" t="s">
        <v>223</v>
      </c>
      <c r="F523" t="s">
        <v>223</v>
      </c>
      <c r="G523" t="s">
        <v>223</v>
      </c>
      <c r="I523" t="s">
        <v>5019</v>
      </c>
      <c r="J523" s="4">
        <v>1</v>
      </c>
      <c r="K523" t="s">
        <v>253</v>
      </c>
      <c r="L523" t="s">
        <v>116</v>
      </c>
      <c r="M523" t="s">
        <v>227</v>
      </c>
      <c r="N523" t="s">
        <v>5020</v>
      </c>
      <c r="O523" t="s">
        <v>148</v>
      </c>
      <c r="P523" t="s">
        <v>151</v>
      </c>
      <c r="Q523" t="s">
        <v>5021</v>
      </c>
      <c r="R523" t="s">
        <v>158</v>
      </c>
      <c r="S523" t="s">
        <v>5022</v>
      </c>
      <c r="T523" s="4">
        <v>19</v>
      </c>
      <c r="U523" s="4" t="s">
        <v>275</v>
      </c>
      <c r="V523" t="s">
        <v>183</v>
      </c>
      <c r="W523" t="s">
        <v>3537</v>
      </c>
      <c r="X523" s="4" t="s">
        <v>233</v>
      </c>
      <c r="Y523" t="s">
        <v>390</v>
      </c>
      <c r="Z523" s="4" t="s">
        <v>391</v>
      </c>
      <c r="AA523" t="s">
        <v>390</v>
      </c>
      <c r="AB523" s="4" t="s">
        <v>236</v>
      </c>
      <c r="AC523" t="s">
        <v>148</v>
      </c>
      <c r="AD523" s="4" t="s">
        <v>3538</v>
      </c>
      <c r="AE523" t="s">
        <v>238</v>
      </c>
      <c r="AF523" t="s">
        <v>238</v>
      </c>
      <c r="AG523" t="s">
        <v>238</v>
      </c>
      <c r="AH523" t="s">
        <v>238</v>
      </c>
      <c r="AI523" t="s">
        <v>5023</v>
      </c>
      <c r="AJ523" t="s">
        <v>316</v>
      </c>
      <c r="AK523" t="s">
        <v>943</v>
      </c>
      <c r="AL523" t="s">
        <v>5024</v>
      </c>
      <c r="AM523" s="5" t="s">
        <v>5025</v>
      </c>
      <c r="AN523" t="s">
        <v>244</v>
      </c>
      <c r="AP523" t="s">
        <v>5024</v>
      </c>
      <c r="AQ523" s="5" t="s">
        <v>5025</v>
      </c>
      <c r="AR523" s="5" t="s">
        <v>245</v>
      </c>
      <c r="AS523" s="5" t="s">
        <v>246</v>
      </c>
      <c r="AT523" t="s">
        <v>247</v>
      </c>
      <c r="AU523" s="3">
        <v>45382</v>
      </c>
      <c r="AV523" s="3" t="s">
        <v>248</v>
      </c>
    </row>
    <row r="524" spans="1:48" x14ac:dyDescent="0.25">
      <c r="A524">
        <v>2024</v>
      </c>
      <c r="B524" s="3">
        <v>45292</v>
      </c>
      <c r="C524" s="3">
        <v>45382</v>
      </c>
      <c r="D524" t="s">
        <v>112</v>
      </c>
      <c r="E524" t="s">
        <v>5026</v>
      </c>
      <c r="F524" t="s">
        <v>315</v>
      </c>
      <c r="G524" t="s">
        <v>3751</v>
      </c>
      <c r="H524" t="s">
        <v>114</v>
      </c>
      <c r="I524" t="s">
        <v>5027</v>
      </c>
      <c r="J524" s="4">
        <v>2</v>
      </c>
      <c r="K524" t="s">
        <v>253</v>
      </c>
      <c r="L524" t="s">
        <v>116</v>
      </c>
      <c r="M524" t="s">
        <v>227</v>
      </c>
      <c r="N524" t="s">
        <v>5028</v>
      </c>
      <c r="O524" t="s">
        <v>148</v>
      </c>
      <c r="P524" t="s">
        <v>151</v>
      </c>
      <c r="Q524" t="s">
        <v>5029</v>
      </c>
      <c r="R524" t="s">
        <v>155</v>
      </c>
      <c r="S524" t="s">
        <v>5030</v>
      </c>
      <c r="T524" s="4">
        <v>58</v>
      </c>
      <c r="U524" s="4" t="s">
        <v>5031</v>
      </c>
      <c r="V524" t="s">
        <v>183</v>
      </c>
      <c r="W524" t="s">
        <v>5032</v>
      </c>
      <c r="X524" s="4" t="s">
        <v>233</v>
      </c>
      <c r="Y524" t="s">
        <v>337</v>
      </c>
      <c r="Z524" s="4" t="s">
        <v>338</v>
      </c>
      <c r="AA524" t="s">
        <v>337</v>
      </c>
      <c r="AB524" s="4" t="s">
        <v>236</v>
      </c>
      <c r="AC524" t="s">
        <v>148</v>
      </c>
      <c r="AD524" s="4">
        <v>15100</v>
      </c>
      <c r="AE524" t="s">
        <v>238</v>
      </c>
      <c r="AF524" t="s">
        <v>238</v>
      </c>
      <c r="AG524" t="s">
        <v>238</v>
      </c>
      <c r="AH524" t="s">
        <v>238</v>
      </c>
      <c r="AI524" t="s">
        <v>5026</v>
      </c>
      <c r="AJ524" t="s">
        <v>315</v>
      </c>
      <c r="AK524" t="s">
        <v>3751</v>
      </c>
      <c r="AL524" t="s">
        <v>5033</v>
      </c>
      <c r="AM524" s="5" t="s">
        <v>5034</v>
      </c>
      <c r="AN524" t="s">
        <v>265</v>
      </c>
      <c r="AP524" t="s">
        <v>5033</v>
      </c>
      <c r="AQ524" s="5" t="s">
        <v>5034</v>
      </c>
      <c r="AR524" s="5" t="s">
        <v>245</v>
      </c>
      <c r="AS524" s="5" t="s">
        <v>246</v>
      </c>
      <c r="AT524" t="s">
        <v>247</v>
      </c>
      <c r="AU524" s="3">
        <v>45382</v>
      </c>
      <c r="AV524" s="3" t="s">
        <v>281</v>
      </c>
    </row>
    <row r="525" spans="1:48" x14ac:dyDescent="0.25">
      <c r="A525">
        <v>2024</v>
      </c>
      <c r="B525" s="3">
        <v>45292</v>
      </c>
      <c r="C525" s="3">
        <v>45382</v>
      </c>
      <c r="D525" t="s">
        <v>112</v>
      </c>
      <c r="E525" t="s">
        <v>5035</v>
      </c>
      <c r="F525" t="s">
        <v>315</v>
      </c>
      <c r="G525" t="s">
        <v>5036</v>
      </c>
      <c r="H525" t="s">
        <v>115</v>
      </c>
      <c r="I525" t="s">
        <v>5037</v>
      </c>
      <c r="J525" s="4">
        <v>2</v>
      </c>
      <c r="K525" t="s">
        <v>294</v>
      </c>
      <c r="L525" t="s">
        <v>116</v>
      </c>
      <c r="M525" t="s">
        <v>227</v>
      </c>
      <c r="N525" t="s">
        <v>5038</v>
      </c>
      <c r="O525" t="s">
        <v>118</v>
      </c>
      <c r="P525" t="s">
        <v>151</v>
      </c>
      <c r="Q525" t="s">
        <v>5039</v>
      </c>
      <c r="R525" t="s">
        <v>158</v>
      </c>
      <c r="S525" t="s">
        <v>5040</v>
      </c>
      <c r="T525" s="4" t="s">
        <v>5041</v>
      </c>
      <c r="U525" s="4" t="s">
        <v>275</v>
      </c>
      <c r="V525" t="s">
        <v>183</v>
      </c>
      <c r="W525" t="s">
        <v>698</v>
      </c>
      <c r="X525" s="4" t="s">
        <v>233</v>
      </c>
      <c r="Y525" t="s">
        <v>311</v>
      </c>
      <c r="Z525" s="4" t="s">
        <v>312</v>
      </c>
      <c r="AA525" t="s">
        <v>311</v>
      </c>
      <c r="AB525" s="4" t="s">
        <v>313</v>
      </c>
      <c r="AC525" t="s">
        <v>118</v>
      </c>
      <c r="AD525" s="4">
        <v>53378</v>
      </c>
      <c r="AE525" t="s">
        <v>238</v>
      </c>
      <c r="AF525" t="s">
        <v>238</v>
      </c>
      <c r="AG525" t="s">
        <v>238</v>
      </c>
      <c r="AH525" t="s">
        <v>238</v>
      </c>
      <c r="AI525" t="s">
        <v>5035</v>
      </c>
      <c r="AJ525" t="s">
        <v>315</v>
      </c>
      <c r="AK525" t="s">
        <v>5036</v>
      </c>
      <c r="AL525" t="s">
        <v>5042</v>
      </c>
      <c r="AM525" s="5" t="s">
        <v>5043</v>
      </c>
      <c r="AN525" t="s">
        <v>265</v>
      </c>
      <c r="AP525" t="s">
        <v>5042</v>
      </c>
      <c r="AQ525" s="5" t="s">
        <v>5043</v>
      </c>
      <c r="AR525" s="5" t="s">
        <v>245</v>
      </c>
      <c r="AS525" s="5" t="s">
        <v>246</v>
      </c>
      <c r="AT525" t="s">
        <v>247</v>
      </c>
      <c r="AU525" s="3">
        <v>45382</v>
      </c>
      <c r="AV525" s="3" t="s">
        <v>281</v>
      </c>
    </row>
    <row r="526" spans="1:48" x14ac:dyDescent="0.25">
      <c r="A526">
        <v>2024</v>
      </c>
      <c r="B526" s="3">
        <v>45292</v>
      </c>
      <c r="C526" s="3">
        <v>45382</v>
      </c>
      <c r="D526" t="s">
        <v>112</v>
      </c>
      <c r="E526" t="s">
        <v>5044</v>
      </c>
      <c r="F526" t="s">
        <v>2346</v>
      </c>
      <c r="G526" t="s">
        <v>241</v>
      </c>
      <c r="H526" t="s">
        <v>115</v>
      </c>
      <c r="I526" t="s">
        <v>5045</v>
      </c>
      <c r="J526" s="4">
        <v>2</v>
      </c>
      <c r="K526" t="s">
        <v>253</v>
      </c>
      <c r="L526" t="s">
        <v>116</v>
      </c>
      <c r="M526" t="s">
        <v>227</v>
      </c>
      <c r="N526" t="s">
        <v>5046</v>
      </c>
      <c r="O526" t="s">
        <v>148</v>
      </c>
      <c r="P526" t="s">
        <v>151</v>
      </c>
      <c r="Q526" t="s">
        <v>5047</v>
      </c>
      <c r="R526" t="s">
        <v>158</v>
      </c>
      <c r="S526" t="s">
        <v>5048</v>
      </c>
      <c r="T526" s="4" t="s">
        <v>5049</v>
      </c>
      <c r="U526" s="4">
        <v>11</v>
      </c>
      <c r="V526" t="s">
        <v>183</v>
      </c>
      <c r="W526" t="s">
        <v>2014</v>
      </c>
      <c r="X526" s="4" t="s">
        <v>233</v>
      </c>
      <c r="Y526" t="s">
        <v>234</v>
      </c>
      <c r="Z526" s="4" t="s">
        <v>235</v>
      </c>
      <c r="AA526" t="s">
        <v>234</v>
      </c>
      <c r="AB526" s="4" t="s">
        <v>236</v>
      </c>
      <c r="AC526" t="s">
        <v>148</v>
      </c>
      <c r="AD526" s="4" t="s">
        <v>2015</v>
      </c>
      <c r="AE526" t="s">
        <v>238</v>
      </c>
      <c r="AF526" t="s">
        <v>238</v>
      </c>
      <c r="AG526" t="s">
        <v>238</v>
      </c>
      <c r="AH526" t="s">
        <v>238</v>
      </c>
      <c r="AI526" t="s">
        <v>5044</v>
      </c>
      <c r="AJ526" t="s">
        <v>2346</v>
      </c>
      <c r="AK526" t="s">
        <v>241</v>
      </c>
      <c r="AL526" t="s">
        <v>5050</v>
      </c>
      <c r="AM526" s="5" t="s">
        <v>5051</v>
      </c>
      <c r="AN526" t="s">
        <v>265</v>
      </c>
      <c r="AP526" t="s">
        <v>5050</v>
      </c>
      <c r="AQ526" s="5" t="s">
        <v>5051</v>
      </c>
      <c r="AR526" s="5" t="s">
        <v>245</v>
      </c>
      <c r="AS526" s="5" t="s">
        <v>246</v>
      </c>
      <c r="AT526" t="s">
        <v>247</v>
      </c>
      <c r="AU526" s="3">
        <v>45382</v>
      </c>
      <c r="AV526" s="3" t="s">
        <v>281</v>
      </c>
    </row>
    <row r="527" spans="1:48" x14ac:dyDescent="0.25">
      <c r="A527">
        <v>2024</v>
      </c>
      <c r="B527" s="3">
        <v>45292</v>
      </c>
      <c r="C527" s="3">
        <v>45382</v>
      </c>
      <c r="D527" t="s">
        <v>112</v>
      </c>
      <c r="E527" t="s">
        <v>5052</v>
      </c>
      <c r="F527" t="s">
        <v>315</v>
      </c>
      <c r="G527" t="s">
        <v>1542</v>
      </c>
      <c r="H527" t="s">
        <v>114</v>
      </c>
      <c r="I527" t="s">
        <v>5053</v>
      </c>
      <c r="J527" s="4">
        <v>2</v>
      </c>
      <c r="K527" t="s">
        <v>253</v>
      </c>
      <c r="L527" t="s">
        <v>116</v>
      </c>
      <c r="M527" t="s">
        <v>227</v>
      </c>
      <c r="N527" t="s">
        <v>5054</v>
      </c>
      <c r="O527" t="s">
        <v>148</v>
      </c>
      <c r="P527" t="s">
        <v>151</v>
      </c>
      <c r="Q527" t="s">
        <v>803</v>
      </c>
      <c r="R527" t="s">
        <v>158</v>
      </c>
      <c r="S527" t="s">
        <v>5055</v>
      </c>
      <c r="T527" s="4">
        <v>52</v>
      </c>
      <c r="U527" s="4" t="s">
        <v>5056</v>
      </c>
      <c r="V527" t="s">
        <v>183</v>
      </c>
      <c r="W527" t="s">
        <v>130</v>
      </c>
      <c r="X527" s="4" t="s">
        <v>233</v>
      </c>
      <c r="Y527" t="s">
        <v>337</v>
      </c>
      <c r="Z527" s="4" t="s">
        <v>338</v>
      </c>
      <c r="AA527" t="s">
        <v>337</v>
      </c>
      <c r="AB527" s="4" t="s">
        <v>236</v>
      </c>
      <c r="AC527" t="s">
        <v>148</v>
      </c>
      <c r="AD527" s="4">
        <v>15270</v>
      </c>
      <c r="AE527" t="s">
        <v>238</v>
      </c>
      <c r="AF527" t="s">
        <v>238</v>
      </c>
      <c r="AG527" t="s">
        <v>238</v>
      </c>
      <c r="AH527" t="s">
        <v>238</v>
      </c>
      <c r="AI527" t="s">
        <v>5052</v>
      </c>
      <c r="AJ527" t="s">
        <v>315</v>
      </c>
      <c r="AK527" t="s">
        <v>1542</v>
      </c>
      <c r="AL527" t="s">
        <v>5057</v>
      </c>
      <c r="AM527" s="5" t="s">
        <v>5058</v>
      </c>
      <c r="AN527" t="s">
        <v>265</v>
      </c>
      <c r="AP527" t="s">
        <v>5057</v>
      </c>
      <c r="AQ527" s="5" t="s">
        <v>5058</v>
      </c>
      <c r="AR527" s="5" t="s">
        <v>245</v>
      </c>
      <c r="AS527" s="5" t="s">
        <v>246</v>
      </c>
      <c r="AT527" t="s">
        <v>247</v>
      </c>
      <c r="AU527" s="3">
        <v>45382</v>
      </c>
      <c r="AV527" s="3" t="s">
        <v>281</v>
      </c>
    </row>
    <row r="528" spans="1:48" x14ac:dyDescent="0.25">
      <c r="A528">
        <v>2024</v>
      </c>
      <c r="B528" s="3">
        <v>45292</v>
      </c>
      <c r="C528" s="3">
        <v>45382</v>
      </c>
      <c r="D528" t="s">
        <v>112</v>
      </c>
      <c r="E528" t="s">
        <v>5059</v>
      </c>
      <c r="F528" t="s">
        <v>315</v>
      </c>
      <c r="G528" t="s">
        <v>5060</v>
      </c>
      <c r="H528" t="s">
        <v>114</v>
      </c>
      <c r="I528" t="s">
        <v>5061</v>
      </c>
      <c r="J528" s="4">
        <v>2</v>
      </c>
      <c r="K528" t="s">
        <v>294</v>
      </c>
      <c r="L528" t="s">
        <v>116</v>
      </c>
      <c r="M528" t="s">
        <v>227</v>
      </c>
      <c r="N528" t="s">
        <v>5062</v>
      </c>
      <c r="O528" t="s">
        <v>148</v>
      </c>
      <c r="P528" t="s">
        <v>151</v>
      </c>
      <c r="Q528" t="s">
        <v>5063</v>
      </c>
      <c r="R528" t="s">
        <v>158</v>
      </c>
      <c r="S528" t="s">
        <v>5064</v>
      </c>
      <c r="T528" s="4">
        <v>23</v>
      </c>
      <c r="U528" s="4" t="s">
        <v>275</v>
      </c>
      <c r="V528" t="s">
        <v>183</v>
      </c>
      <c r="W528" t="s">
        <v>5065</v>
      </c>
      <c r="X528" s="4" t="s">
        <v>233</v>
      </c>
      <c r="Y528" t="s">
        <v>479</v>
      </c>
      <c r="Z528" s="4" t="s">
        <v>480</v>
      </c>
      <c r="AA528" t="s">
        <v>479</v>
      </c>
      <c r="AB528" s="4" t="s">
        <v>236</v>
      </c>
      <c r="AC528" t="s">
        <v>148</v>
      </c>
      <c r="AD528" s="4" t="s">
        <v>5066</v>
      </c>
      <c r="AE528" t="s">
        <v>238</v>
      </c>
      <c r="AF528" t="s">
        <v>238</v>
      </c>
      <c r="AG528" t="s">
        <v>238</v>
      </c>
      <c r="AH528" t="s">
        <v>238</v>
      </c>
      <c r="AI528" t="s">
        <v>5059</v>
      </c>
      <c r="AJ528" t="s">
        <v>315</v>
      </c>
      <c r="AK528" t="s">
        <v>5060</v>
      </c>
      <c r="AL528" t="s">
        <v>5067</v>
      </c>
      <c r="AM528" s="5" t="s">
        <v>5068</v>
      </c>
      <c r="AN528" t="s">
        <v>265</v>
      </c>
      <c r="AP528" t="s">
        <v>5067</v>
      </c>
      <c r="AQ528" t="s">
        <v>5068</v>
      </c>
      <c r="AR528" s="5" t="s">
        <v>245</v>
      </c>
      <c r="AS528" s="5" t="s">
        <v>246</v>
      </c>
      <c r="AT528" t="s">
        <v>247</v>
      </c>
      <c r="AU528" s="3">
        <v>45382</v>
      </c>
      <c r="AV528" s="3" t="s">
        <v>281</v>
      </c>
    </row>
    <row r="529" spans="1:48" x14ac:dyDescent="0.25">
      <c r="A529">
        <v>2024</v>
      </c>
      <c r="B529" s="3">
        <v>45292</v>
      </c>
      <c r="C529" s="3">
        <v>45382</v>
      </c>
      <c r="D529" t="s">
        <v>113</v>
      </c>
      <c r="E529" t="s">
        <v>223</v>
      </c>
      <c r="F529" t="s">
        <v>223</v>
      </c>
      <c r="G529" t="s">
        <v>223</v>
      </c>
      <c r="I529" t="s">
        <v>5069</v>
      </c>
      <c r="J529" s="4">
        <v>1</v>
      </c>
      <c r="K529" t="s">
        <v>1201</v>
      </c>
      <c r="L529" t="s">
        <v>116</v>
      </c>
      <c r="M529" t="s">
        <v>227</v>
      </c>
      <c r="N529" t="s">
        <v>5070</v>
      </c>
      <c r="O529" t="s">
        <v>118</v>
      </c>
      <c r="P529" t="s">
        <v>151</v>
      </c>
      <c r="Q529" t="s">
        <v>5071</v>
      </c>
      <c r="R529" t="s">
        <v>158</v>
      </c>
      <c r="S529" t="s">
        <v>5072</v>
      </c>
      <c r="T529" s="4">
        <v>75</v>
      </c>
      <c r="U529" s="4">
        <v>83</v>
      </c>
      <c r="V529" t="s">
        <v>183</v>
      </c>
      <c r="W529" t="s">
        <v>5073</v>
      </c>
      <c r="X529" s="4" t="s">
        <v>233</v>
      </c>
      <c r="Y529" t="s">
        <v>836</v>
      </c>
      <c r="Z529" s="4" t="s">
        <v>837</v>
      </c>
      <c r="AA529" t="s">
        <v>836</v>
      </c>
      <c r="AB529" s="4" t="s">
        <v>313</v>
      </c>
      <c r="AC529" t="s">
        <v>118</v>
      </c>
      <c r="AD529" s="4">
        <v>55430</v>
      </c>
      <c r="AE529" t="s">
        <v>238</v>
      </c>
      <c r="AF529" t="s">
        <v>238</v>
      </c>
      <c r="AG529" t="s">
        <v>238</v>
      </c>
      <c r="AH529" t="s">
        <v>238</v>
      </c>
      <c r="AI529" t="s">
        <v>5074</v>
      </c>
      <c r="AJ529" t="s">
        <v>1138</v>
      </c>
      <c r="AK529" t="s">
        <v>5075</v>
      </c>
      <c r="AL529" t="s">
        <v>5076</v>
      </c>
      <c r="AM529" s="5" t="s">
        <v>5077</v>
      </c>
      <c r="AN529" t="s">
        <v>244</v>
      </c>
      <c r="AP529" t="s">
        <v>5076</v>
      </c>
      <c r="AQ529" s="5" t="s">
        <v>5077</v>
      </c>
      <c r="AR529" s="5" t="s">
        <v>245</v>
      </c>
      <c r="AS529" s="5" t="s">
        <v>246</v>
      </c>
      <c r="AT529" t="s">
        <v>247</v>
      </c>
      <c r="AU529" s="3">
        <v>45382</v>
      </c>
      <c r="AV529" s="3" t="s">
        <v>248</v>
      </c>
    </row>
    <row r="530" spans="1:48" x14ac:dyDescent="0.25">
      <c r="A530">
        <v>2024</v>
      </c>
      <c r="B530" s="3">
        <v>45292</v>
      </c>
      <c r="C530" s="3">
        <v>45382</v>
      </c>
      <c r="D530" t="s">
        <v>113</v>
      </c>
      <c r="E530" t="s">
        <v>223</v>
      </c>
      <c r="F530" t="s">
        <v>223</v>
      </c>
      <c r="G530" t="s">
        <v>223</v>
      </c>
      <c r="I530" t="s">
        <v>5078</v>
      </c>
      <c r="J530" s="4">
        <v>1</v>
      </c>
      <c r="K530" t="s">
        <v>253</v>
      </c>
      <c r="L530" t="s">
        <v>116</v>
      </c>
      <c r="M530" t="s">
        <v>227</v>
      </c>
      <c r="N530" t="s">
        <v>5079</v>
      </c>
      <c r="O530" t="s">
        <v>148</v>
      </c>
      <c r="P530" t="s">
        <v>151</v>
      </c>
      <c r="Q530" t="s">
        <v>5080</v>
      </c>
      <c r="R530" t="s">
        <v>158</v>
      </c>
      <c r="S530" t="s">
        <v>5081</v>
      </c>
      <c r="T530" s="4">
        <v>186</v>
      </c>
      <c r="U530" s="4">
        <v>204</v>
      </c>
      <c r="V530" t="s">
        <v>183</v>
      </c>
      <c r="W530" t="s">
        <v>646</v>
      </c>
      <c r="X530" s="4" t="s">
        <v>233</v>
      </c>
      <c r="Y530" t="s">
        <v>363</v>
      </c>
      <c r="Z530" s="4" t="s">
        <v>364</v>
      </c>
      <c r="AA530" t="s">
        <v>363</v>
      </c>
      <c r="AB530" s="4" t="s">
        <v>236</v>
      </c>
      <c r="AC530" t="s">
        <v>148</v>
      </c>
      <c r="AD530" s="4">
        <v>11560</v>
      </c>
      <c r="AE530" t="s">
        <v>238</v>
      </c>
      <c r="AF530" t="s">
        <v>238</v>
      </c>
      <c r="AG530" t="s">
        <v>238</v>
      </c>
      <c r="AH530" t="s">
        <v>238</v>
      </c>
      <c r="AI530" t="s">
        <v>5082</v>
      </c>
      <c r="AJ530" t="s">
        <v>967</v>
      </c>
      <c r="AK530" t="s">
        <v>289</v>
      </c>
      <c r="AL530" t="s">
        <v>5083</v>
      </c>
      <c r="AM530" s="5" t="s">
        <v>5084</v>
      </c>
      <c r="AN530" t="s">
        <v>244</v>
      </c>
      <c r="AP530" t="s">
        <v>5083</v>
      </c>
      <c r="AQ530" s="5" t="s">
        <v>5084</v>
      </c>
      <c r="AR530" s="5" t="s">
        <v>245</v>
      </c>
      <c r="AS530" s="5" t="s">
        <v>246</v>
      </c>
      <c r="AT530" t="s">
        <v>247</v>
      </c>
      <c r="AU530" s="3">
        <v>45382</v>
      </c>
      <c r="AV530" s="3" t="s">
        <v>248</v>
      </c>
    </row>
    <row r="531" spans="1:48" x14ac:dyDescent="0.25">
      <c r="A531">
        <v>2024</v>
      </c>
      <c r="B531" s="3">
        <v>45292</v>
      </c>
      <c r="C531" s="3">
        <v>45382</v>
      </c>
      <c r="D531" t="s">
        <v>113</v>
      </c>
      <c r="E531" t="s">
        <v>223</v>
      </c>
      <c r="F531" t="s">
        <v>223</v>
      </c>
      <c r="G531" t="s">
        <v>223</v>
      </c>
      <c r="I531" t="s">
        <v>5085</v>
      </c>
      <c r="J531" s="4">
        <v>1</v>
      </c>
      <c r="K531" t="s">
        <v>294</v>
      </c>
      <c r="L531" t="s">
        <v>116</v>
      </c>
      <c r="M531" t="s">
        <v>227</v>
      </c>
      <c r="N531" t="s">
        <v>5086</v>
      </c>
      <c r="O531" t="s">
        <v>148</v>
      </c>
      <c r="P531" t="s">
        <v>151</v>
      </c>
      <c r="Q531" t="s">
        <v>5087</v>
      </c>
      <c r="R531" t="s">
        <v>177</v>
      </c>
      <c r="S531" t="s">
        <v>3007</v>
      </c>
      <c r="T531" s="4">
        <v>7</v>
      </c>
      <c r="U531" s="4">
        <v>28</v>
      </c>
      <c r="V531" t="s">
        <v>183</v>
      </c>
      <c r="W531" t="s">
        <v>1652</v>
      </c>
      <c r="X531" s="4" t="s">
        <v>233</v>
      </c>
      <c r="Y531" t="s">
        <v>299</v>
      </c>
      <c r="Z531" s="4" t="s">
        <v>300</v>
      </c>
      <c r="AA531" t="s">
        <v>299</v>
      </c>
      <c r="AB531" s="4" t="s">
        <v>236</v>
      </c>
      <c r="AC531" t="s">
        <v>148</v>
      </c>
      <c r="AD531" s="4" t="s">
        <v>1653</v>
      </c>
      <c r="AE531" t="s">
        <v>238</v>
      </c>
      <c r="AF531" t="s">
        <v>238</v>
      </c>
      <c r="AG531" t="s">
        <v>238</v>
      </c>
      <c r="AH531" t="s">
        <v>238</v>
      </c>
      <c r="AI531" t="s">
        <v>442</v>
      </c>
      <c r="AJ531" t="s">
        <v>315</v>
      </c>
      <c r="AK531" t="s">
        <v>328</v>
      </c>
      <c r="AL531" t="s">
        <v>5088</v>
      </c>
      <c r="AM531" s="5" t="s">
        <v>5089</v>
      </c>
      <c r="AN531" t="s">
        <v>244</v>
      </c>
      <c r="AO531" s="5" t="s">
        <v>4251</v>
      </c>
      <c r="AP531" t="s">
        <v>5088</v>
      </c>
      <c r="AQ531" s="5" t="s">
        <v>5089</v>
      </c>
      <c r="AR531" s="5" t="s">
        <v>245</v>
      </c>
      <c r="AS531" s="5" t="s">
        <v>246</v>
      </c>
      <c r="AT531" t="s">
        <v>247</v>
      </c>
      <c r="AU531" s="3">
        <v>45382</v>
      </c>
      <c r="AV531" s="3" t="s">
        <v>470</v>
      </c>
    </row>
    <row r="532" spans="1:48" x14ac:dyDescent="0.25">
      <c r="A532">
        <v>2024</v>
      </c>
      <c r="B532" s="3">
        <v>45292</v>
      </c>
      <c r="C532" s="3">
        <v>45382</v>
      </c>
      <c r="D532" t="s">
        <v>113</v>
      </c>
      <c r="E532" t="s">
        <v>223</v>
      </c>
      <c r="F532" t="s">
        <v>223</v>
      </c>
      <c r="G532" t="s">
        <v>223</v>
      </c>
      <c r="I532" t="s">
        <v>5090</v>
      </c>
      <c r="J532" s="4">
        <v>1</v>
      </c>
      <c r="K532" t="s">
        <v>253</v>
      </c>
      <c r="L532" t="s">
        <v>116</v>
      </c>
      <c r="M532" t="s">
        <v>227</v>
      </c>
      <c r="N532" t="s">
        <v>5091</v>
      </c>
      <c r="O532" t="s">
        <v>118</v>
      </c>
      <c r="P532" t="s">
        <v>151</v>
      </c>
      <c r="Q532" t="s">
        <v>5092</v>
      </c>
      <c r="R532" t="s">
        <v>158</v>
      </c>
      <c r="S532" t="s">
        <v>5093</v>
      </c>
      <c r="T532" s="4">
        <v>143</v>
      </c>
      <c r="U532" s="4" t="s">
        <v>275</v>
      </c>
      <c r="V532" t="s">
        <v>183</v>
      </c>
      <c r="W532" t="s">
        <v>5094</v>
      </c>
      <c r="X532" s="4" t="s">
        <v>233</v>
      </c>
      <c r="Y532" t="s">
        <v>836</v>
      </c>
      <c r="Z532" s="4" t="s">
        <v>837</v>
      </c>
      <c r="AA532" t="s">
        <v>836</v>
      </c>
      <c r="AB532" s="4" t="s">
        <v>313</v>
      </c>
      <c r="AC532" t="s">
        <v>118</v>
      </c>
      <c r="AD532" s="4">
        <v>55129</v>
      </c>
      <c r="AE532" t="s">
        <v>238</v>
      </c>
      <c r="AF532" t="s">
        <v>238</v>
      </c>
      <c r="AG532" t="s">
        <v>238</v>
      </c>
      <c r="AH532" t="s">
        <v>238</v>
      </c>
      <c r="AI532" t="s">
        <v>5095</v>
      </c>
      <c r="AJ532" t="s">
        <v>1970</v>
      </c>
      <c r="AK532" t="s">
        <v>691</v>
      </c>
      <c r="AL532" t="s">
        <v>5096</v>
      </c>
      <c r="AM532" s="5" t="s">
        <v>5097</v>
      </c>
      <c r="AN532" t="s">
        <v>244</v>
      </c>
      <c r="AP532" t="s">
        <v>5096</v>
      </c>
      <c r="AQ532" s="5" t="s">
        <v>5097</v>
      </c>
      <c r="AR532" s="5" t="s">
        <v>245</v>
      </c>
      <c r="AS532" s="5" t="s">
        <v>246</v>
      </c>
      <c r="AT532" t="s">
        <v>247</v>
      </c>
      <c r="AU532" s="3">
        <v>45382</v>
      </c>
      <c r="AV532" s="3" t="s">
        <v>424</v>
      </c>
    </row>
    <row r="533" spans="1:48" x14ac:dyDescent="0.25">
      <c r="A533">
        <v>2024</v>
      </c>
      <c r="B533" s="3">
        <v>45292</v>
      </c>
      <c r="C533" s="3">
        <v>45382</v>
      </c>
      <c r="D533" t="s">
        <v>113</v>
      </c>
      <c r="E533" t="s">
        <v>223</v>
      </c>
      <c r="F533" t="s">
        <v>223</v>
      </c>
      <c r="G533" t="s">
        <v>223</v>
      </c>
      <c r="I533" t="s">
        <v>5098</v>
      </c>
      <c r="J533" s="4">
        <v>1</v>
      </c>
      <c r="K533" t="s">
        <v>253</v>
      </c>
      <c r="L533" t="s">
        <v>116</v>
      </c>
      <c r="M533" t="s">
        <v>227</v>
      </c>
      <c r="N533" t="s">
        <v>5099</v>
      </c>
      <c r="O533" t="s">
        <v>118</v>
      </c>
      <c r="P533" t="s">
        <v>151</v>
      </c>
      <c r="Q533" t="s">
        <v>5100</v>
      </c>
      <c r="R533" t="s">
        <v>177</v>
      </c>
      <c r="S533" t="s">
        <v>5101</v>
      </c>
      <c r="T533" s="4">
        <v>38</v>
      </c>
      <c r="U533" s="4" t="s">
        <v>275</v>
      </c>
      <c r="V533" t="s">
        <v>183</v>
      </c>
      <c r="W533" t="s">
        <v>3556</v>
      </c>
      <c r="X533" s="4" t="s">
        <v>233</v>
      </c>
      <c r="Y533" t="s">
        <v>979</v>
      </c>
      <c r="Z533" s="4" t="s">
        <v>980</v>
      </c>
      <c r="AA533" t="s">
        <v>979</v>
      </c>
      <c r="AB533" s="4" t="s">
        <v>313</v>
      </c>
      <c r="AC533" t="s">
        <v>118</v>
      </c>
      <c r="AD533" s="4">
        <v>57210</v>
      </c>
      <c r="AE533" t="s">
        <v>238</v>
      </c>
      <c r="AF533" t="s">
        <v>238</v>
      </c>
      <c r="AG533" t="s">
        <v>238</v>
      </c>
      <c r="AH533" t="s">
        <v>238</v>
      </c>
      <c r="AI533" t="s">
        <v>4779</v>
      </c>
      <c r="AJ533" t="s">
        <v>967</v>
      </c>
      <c r="AK533" t="s">
        <v>327</v>
      </c>
      <c r="AL533" t="s">
        <v>5102</v>
      </c>
      <c r="AM533" s="5" t="s">
        <v>5103</v>
      </c>
      <c r="AN533" t="s">
        <v>244</v>
      </c>
      <c r="AO533" s="5" t="s">
        <v>5104</v>
      </c>
      <c r="AP533" t="s">
        <v>5102</v>
      </c>
      <c r="AQ533" s="5" t="s">
        <v>5103</v>
      </c>
      <c r="AR533" s="5" t="s">
        <v>245</v>
      </c>
      <c r="AS533" s="5" t="s">
        <v>246</v>
      </c>
      <c r="AT533" t="s">
        <v>247</v>
      </c>
      <c r="AU533" s="3">
        <v>45382</v>
      </c>
      <c r="AV533" s="3" t="s">
        <v>371</v>
      </c>
    </row>
    <row r="534" spans="1:48" x14ac:dyDescent="0.25">
      <c r="A534">
        <v>2024</v>
      </c>
      <c r="B534" s="3">
        <v>45292</v>
      </c>
      <c r="C534" s="3">
        <v>45382</v>
      </c>
      <c r="D534" t="s">
        <v>112</v>
      </c>
      <c r="E534" t="s">
        <v>5105</v>
      </c>
      <c r="F534" t="s">
        <v>315</v>
      </c>
      <c r="G534" t="s">
        <v>1208</v>
      </c>
      <c r="H534" t="s">
        <v>114</v>
      </c>
      <c r="I534" t="s">
        <v>5106</v>
      </c>
      <c r="J534" s="4">
        <v>2</v>
      </c>
      <c r="K534" t="s">
        <v>294</v>
      </c>
      <c r="L534" t="s">
        <v>116</v>
      </c>
      <c r="M534" t="s">
        <v>227</v>
      </c>
      <c r="N534" t="s">
        <v>5107</v>
      </c>
      <c r="O534" t="s">
        <v>148</v>
      </c>
      <c r="P534" t="s">
        <v>151</v>
      </c>
      <c r="Q534" t="s">
        <v>5108</v>
      </c>
      <c r="R534" t="s">
        <v>171</v>
      </c>
      <c r="S534" t="s">
        <v>5109</v>
      </c>
      <c r="T534" s="4" t="s">
        <v>5110</v>
      </c>
      <c r="U534" s="4" t="s">
        <v>275</v>
      </c>
      <c r="V534" t="s">
        <v>183</v>
      </c>
      <c r="W534" t="s">
        <v>5111</v>
      </c>
      <c r="X534" s="4" t="s">
        <v>233</v>
      </c>
      <c r="Y534" t="s">
        <v>390</v>
      </c>
      <c r="Z534" s="4" t="s">
        <v>391</v>
      </c>
      <c r="AA534" t="s">
        <v>390</v>
      </c>
      <c r="AB534" s="4" t="s">
        <v>236</v>
      </c>
      <c r="AC534" t="s">
        <v>148</v>
      </c>
      <c r="AD534" s="4" t="s">
        <v>5112</v>
      </c>
      <c r="AE534" t="s">
        <v>238</v>
      </c>
      <c r="AF534" t="s">
        <v>238</v>
      </c>
      <c r="AG534" t="s">
        <v>238</v>
      </c>
      <c r="AH534" t="s">
        <v>238</v>
      </c>
      <c r="AI534" t="s">
        <v>5105</v>
      </c>
      <c r="AJ534" t="s">
        <v>315</v>
      </c>
      <c r="AK534" t="s">
        <v>1208</v>
      </c>
      <c r="AL534" t="s">
        <v>5113</v>
      </c>
      <c r="AM534" s="5" t="s">
        <v>5114</v>
      </c>
      <c r="AN534" t="s">
        <v>265</v>
      </c>
      <c r="AP534" t="s">
        <v>5113</v>
      </c>
      <c r="AQ534" s="5" t="s">
        <v>5114</v>
      </c>
      <c r="AR534" s="5" t="s">
        <v>245</v>
      </c>
      <c r="AS534" s="5" t="s">
        <v>246</v>
      </c>
      <c r="AT534" t="s">
        <v>247</v>
      </c>
      <c r="AU534" s="3">
        <v>45382</v>
      </c>
      <c r="AV534" s="3" t="s">
        <v>281</v>
      </c>
    </row>
    <row r="535" spans="1:48" x14ac:dyDescent="0.25">
      <c r="A535">
        <v>2024</v>
      </c>
      <c r="B535" s="3">
        <v>45292</v>
      </c>
      <c r="C535" s="3">
        <v>45382</v>
      </c>
      <c r="D535" t="s">
        <v>112</v>
      </c>
      <c r="E535" t="s">
        <v>1500</v>
      </c>
      <c r="F535" t="s">
        <v>315</v>
      </c>
      <c r="G535" t="s">
        <v>967</v>
      </c>
      <c r="H535" t="s">
        <v>114</v>
      </c>
      <c r="I535" t="s">
        <v>5115</v>
      </c>
      <c r="J535" s="4">
        <v>2</v>
      </c>
      <c r="K535" t="s">
        <v>253</v>
      </c>
      <c r="L535" t="s">
        <v>116</v>
      </c>
      <c r="M535" t="s">
        <v>227</v>
      </c>
      <c r="N535" t="s">
        <v>5116</v>
      </c>
      <c r="O535" t="s">
        <v>148</v>
      </c>
      <c r="P535" t="s">
        <v>151</v>
      </c>
      <c r="Q535" t="s">
        <v>5117</v>
      </c>
      <c r="R535" t="s">
        <v>158</v>
      </c>
      <c r="S535" t="s">
        <v>5118</v>
      </c>
      <c r="T535" s="4">
        <v>3</v>
      </c>
      <c r="U535" s="4" t="s">
        <v>275</v>
      </c>
      <c r="V535" t="s">
        <v>183</v>
      </c>
      <c r="W535" t="s">
        <v>2077</v>
      </c>
      <c r="X535" s="4" t="s">
        <v>233</v>
      </c>
      <c r="Y535" t="s">
        <v>915</v>
      </c>
      <c r="Z535" s="4" t="s">
        <v>916</v>
      </c>
      <c r="AA535" t="s">
        <v>915</v>
      </c>
      <c r="AB535" s="4" t="s">
        <v>236</v>
      </c>
      <c r="AC535" t="s">
        <v>148</v>
      </c>
      <c r="AD535" s="4">
        <v>13520</v>
      </c>
      <c r="AE535" t="s">
        <v>238</v>
      </c>
      <c r="AF535" t="s">
        <v>238</v>
      </c>
      <c r="AG535" t="s">
        <v>238</v>
      </c>
      <c r="AH535" t="s">
        <v>238</v>
      </c>
      <c r="AI535" t="s">
        <v>1500</v>
      </c>
      <c r="AJ535" t="s">
        <v>315</v>
      </c>
      <c r="AK535" t="s">
        <v>967</v>
      </c>
      <c r="AL535" t="s">
        <v>5119</v>
      </c>
      <c r="AM535" s="5" t="s">
        <v>5120</v>
      </c>
      <c r="AN535" t="s">
        <v>265</v>
      </c>
      <c r="AP535" t="s">
        <v>5119</v>
      </c>
      <c r="AQ535" s="5" t="s">
        <v>5120</v>
      </c>
      <c r="AR535" s="5" t="s">
        <v>245</v>
      </c>
      <c r="AS535" s="5" t="s">
        <v>246</v>
      </c>
      <c r="AT535" t="s">
        <v>247</v>
      </c>
      <c r="AU535" s="3">
        <v>45382</v>
      </c>
      <c r="AV535" s="3" t="s">
        <v>281</v>
      </c>
    </row>
    <row r="536" spans="1:48" x14ac:dyDescent="0.25">
      <c r="A536">
        <v>2024</v>
      </c>
      <c r="B536" s="3">
        <v>45292</v>
      </c>
      <c r="C536" s="3">
        <v>45382</v>
      </c>
      <c r="D536" t="s">
        <v>113</v>
      </c>
      <c r="E536" t="s">
        <v>223</v>
      </c>
      <c r="F536" t="s">
        <v>223</v>
      </c>
      <c r="G536" t="s">
        <v>223</v>
      </c>
      <c r="I536" t="s">
        <v>5121</v>
      </c>
      <c r="J536" s="4">
        <v>1</v>
      </c>
      <c r="K536" t="s">
        <v>294</v>
      </c>
      <c r="L536" t="s">
        <v>116</v>
      </c>
      <c r="M536" t="s">
        <v>227</v>
      </c>
      <c r="N536" t="s">
        <v>5122</v>
      </c>
      <c r="O536" t="s">
        <v>148</v>
      </c>
      <c r="P536" t="s">
        <v>151</v>
      </c>
      <c r="Q536" t="s">
        <v>5123</v>
      </c>
      <c r="R536" t="s">
        <v>158</v>
      </c>
      <c r="S536" t="s">
        <v>5124</v>
      </c>
      <c r="T536" s="4">
        <v>65</v>
      </c>
      <c r="U536" s="4" t="s">
        <v>5125</v>
      </c>
      <c r="V536" t="s">
        <v>183</v>
      </c>
      <c r="W536" t="s">
        <v>5126</v>
      </c>
      <c r="X536" s="4" t="s">
        <v>233</v>
      </c>
      <c r="Y536" t="s">
        <v>363</v>
      </c>
      <c r="Z536" s="4" t="s">
        <v>364</v>
      </c>
      <c r="AA536" t="s">
        <v>363</v>
      </c>
      <c r="AB536" s="4" t="s">
        <v>236</v>
      </c>
      <c r="AC536" t="s">
        <v>148</v>
      </c>
      <c r="AD536" s="4">
        <v>11700</v>
      </c>
      <c r="AE536" t="s">
        <v>238</v>
      </c>
      <c r="AF536" t="s">
        <v>238</v>
      </c>
      <c r="AG536" t="s">
        <v>238</v>
      </c>
      <c r="AH536" t="s">
        <v>238</v>
      </c>
      <c r="AI536" t="s">
        <v>5127</v>
      </c>
      <c r="AJ536" t="s">
        <v>5128</v>
      </c>
      <c r="AK536" t="s">
        <v>315</v>
      </c>
      <c r="AL536" t="s">
        <v>5129</v>
      </c>
      <c r="AM536" s="5" t="s">
        <v>5130</v>
      </c>
      <c r="AN536" t="s">
        <v>244</v>
      </c>
      <c r="AP536" t="s">
        <v>5129</v>
      </c>
      <c r="AQ536" s="5" t="s">
        <v>5130</v>
      </c>
      <c r="AR536" s="5" t="s">
        <v>245</v>
      </c>
      <c r="AS536" s="5" t="s">
        <v>246</v>
      </c>
      <c r="AT536" t="s">
        <v>247</v>
      </c>
      <c r="AU536" s="3">
        <v>45382</v>
      </c>
      <c r="AV536" s="3" t="s">
        <v>424</v>
      </c>
    </row>
    <row r="537" spans="1:48" x14ac:dyDescent="0.25">
      <c r="A537">
        <v>2024</v>
      </c>
      <c r="B537" s="3">
        <v>45292</v>
      </c>
      <c r="C537" s="3">
        <v>45382</v>
      </c>
      <c r="D537" t="s">
        <v>113</v>
      </c>
      <c r="E537" t="s">
        <v>223</v>
      </c>
      <c r="F537" t="s">
        <v>223</v>
      </c>
      <c r="G537" t="s">
        <v>223</v>
      </c>
      <c r="I537" t="s">
        <v>5131</v>
      </c>
      <c r="J537" s="4">
        <v>1</v>
      </c>
      <c r="K537" t="s">
        <v>294</v>
      </c>
      <c r="L537" t="s">
        <v>116</v>
      </c>
      <c r="M537" t="s">
        <v>227</v>
      </c>
      <c r="N537" t="s">
        <v>5132</v>
      </c>
      <c r="O537" t="s">
        <v>118</v>
      </c>
      <c r="P537" t="s">
        <v>151</v>
      </c>
      <c r="Q537" t="s">
        <v>5133</v>
      </c>
      <c r="R537" t="s">
        <v>158</v>
      </c>
      <c r="S537" t="s">
        <v>5134</v>
      </c>
      <c r="T537" s="4">
        <v>7</v>
      </c>
      <c r="U537" s="4" t="s">
        <v>275</v>
      </c>
      <c r="V537" t="s">
        <v>183</v>
      </c>
      <c r="W537" t="s">
        <v>5135</v>
      </c>
      <c r="X537" s="4" t="s">
        <v>233</v>
      </c>
      <c r="Y537" t="s">
        <v>311</v>
      </c>
      <c r="Z537" s="4" t="s">
        <v>312</v>
      </c>
      <c r="AA537" t="s">
        <v>311</v>
      </c>
      <c r="AB537" s="4" t="s">
        <v>313</v>
      </c>
      <c r="AC537" t="s">
        <v>118</v>
      </c>
      <c r="AD537" s="4">
        <v>53398</v>
      </c>
      <c r="AE537" t="s">
        <v>238</v>
      </c>
      <c r="AF537" t="s">
        <v>238</v>
      </c>
      <c r="AG537" t="s">
        <v>238</v>
      </c>
      <c r="AH537" t="s">
        <v>238</v>
      </c>
      <c r="AI537" t="s">
        <v>5136</v>
      </c>
      <c r="AJ537" t="s">
        <v>472</v>
      </c>
      <c r="AK537" t="s">
        <v>5137</v>
      </c>
      <c r="AL537" t="s">
        <v>5138</v>
      </c>
      <c r="AM537" s="5" t="s">
        <v>5139</v>
      </c>
      <c r="AN537" t="s">
        <v>244</v>
      </c>
      <c r="AP537" t="s">
        <v>5138</v>
      </c>
      <c r="AQ537" s="5" t="s">
        <v>5139</v>
      </c>
      <c r="AR537" s="5" t="s">
        <v>245</v>
      </c>
      <c r="AS537" s="5" t="s">
        <v>246</v>
      </c>
      <c r="AT537" t="s">
        <v>247</v>
      </c>
      <c r="AU537" s="3">
        <v>45382</v>
      </c>
      <c r="AV537" s="3" t="s">
        <v>248</v>
      </c>
    </row>
    <row r="538" spans="1:48" x14ac:dyDescent="0.25">
      <c r="A538">
        <v>2024</v>
      </c>
      <c r="B538" s="3">
        <v>45292</v>
      </c>
      <c r="C538" s="3">
        <v>45382</v>
      </c>
      <c r="D538" t="s">
        <v>112</v>
      </c>
      <c r="E538" t="s">
        <v>5140</v>
      </c>
      <c r="F538" t="s">
        <v>315</v>
      </c>
      <c r="G538" t="s">
        <v>629</v>
      </c>
      <c r="H538" t="s">
        <v>115</v>
      </c>
      <c r="I538" t="s">
        <v>5141</v>
      </c>
      <c r="J538" s="4">
        <v>2</v>
      </c>
      <c r="K538" t="s">
        <v>294</v>
      </c>
      <c r="L538" t="s">
        <v>116</v>
      </c>
      <c r="M538" t="s">
        <v>227</v>
      </c>
      <c r="N538" t="s">
        <v>5142</v>
      </c>
      <c r="O538" t="s">
        <v>148</v>
      </c>
      <c r="P538" t="s">
        <v>151</v>
      </c>
      <c r="Q538" t="s">
        <v>5143</v>
      </c>
      <c r="R538" t="s">
        <v>158</v>
      </c>
      <c r="S538" t="s">
        <v>5144</v>
      </c>
      <c r="T538" s="4">
        <v>53</v>
      </c>
      <c r="U538" s="4">
        <v>1</v>
      </c>
      <c r="V538" t="s">
        <v>183</v>
      </c>
      <c r="W538" t="s">
        <v>4599</v>
      </c>
      <c r="X538" s="4" t="s">
        <v>233</v>
      </c>
      <c r="Y538" t="s">
        <v>390</v>
      </c>
      <c r="Z538" s="4" t="s">
        <v>391</v>
      </c>
      <c r="AA538" t="s">
        <v>390</v>
      </c>
      <c r="AB538" s="4" t="s">
        <v>236</v>
      </c>
      <c r="AC538" t="s">
        <v>148</v>
      </c>
      <c r="AD538" s="4" t="s">
        <v>2062</v>
      </c>
      <c r="AE538" t="s">
        <v>238</v>
      </c>
      <c r="AF538" t="s">
        <v>238</v>
      </c>
      <c r="AG538" t="s">
        <v>238</v>
      </c>
      <c r="AH538" t="s">
        <v>238</v>
      </c>
      <c r="AI538" t="s">
        <v>5140</v>
      </c>
      <c r="AJ538" t="s">
        <v>315</v>
      </c>
      <c r="AK538" t="s">
        <v>629</v>
      </c>
      <c r="AL538" t="s">
        <v>5145</v>
      </c>
      <c r="AM538" s="5" t="s">
        <v>5146</v>
      </c>
      <c r="AN538" t="s">
        <v>265</v>
      </c>
      <c r="AP538" t="s">
        <v>5145</v>
      </c>
      <c r="AQ538" s="5" t="s">
        <v>5146</v>
      </c>
      <c r="AR538" s="5" t="s">
        <v>245</v>
      </c>
      <c r="AS538" s="5" t="s">
        <v>246</v>
      </c>
      <c r="AT538" t="s">
        <v>247</v>
      </c>
      <c r="AU538" s="3">
        <v>45382</v>
      </c>
      <c r="AV538" s="3" t="s">
        <v>281</v>
      </c>
    </row>
    <row r="539" spans="1:48" x14ac:dyDescent="0.25">
      <c r="A539">
        <v>2024</v>
      </c>
      <c r="B539" s="3">
        <v>45292</v>
      </c>
      <c r="C539" s="3">
        <v>45382</v>
      </c>
      <c r="D539" t="s">
        <v>113</v>
      </c>
      <c r="E539" t="s">
        <v>223</v>
      </c>
      <c r="F539" t="s">
        <v>223</v>
      </c>
      <c r="G539" t="s">
        <v>223</v>
      </c>
      <c r="I539" t="s">
        <v>5147</v>
      </c>
      <c r="J539" s="4">
        <v>1</v>
      </c>
      <c r="K539" t="s">
        <v>253</v>
      </c>
      <c r="L539" t="s">
        <v>116</v>
      </c>
      <c r="M539" t="s">
        <v>227</v>
      </c>
      <c r="N539" t="s">
        <v>5148</v>
      </c>
      <c r="O539" t="s">
        <v>119</v>
      </c>
      <c r="P539" t="s">
        <v>151</v>
      </c>
      <c r="Q539" t="s">
        <v>5149</v>
      </c>
      <c r="R539" t="s">
        <v>166</v>
      </c>
      <c r="S539" t="s">
        <v>1914</v>
      </c>
      <c r="T539" s="4" t="s">
        <v>5150</v>
      </c>
      <c r="U539" s="4" t="s">
        <v>275</v>
      </c>
      <c r="V539" t="s">
        <v>183</v>
      </c>
      <c r="W539" t="s">
        <v>5151</v>
      </c>
      <c r="X539" s="4" t="s">
        <v>233</v>
      </c>
      <c r="Y539" t="s">
        <v>5152</v>
      </c>
      <c r="Z539" s="4" t="s">
        <v>3836</v>
      </c>
      <c r="AA539" t="s">
        <v>5152</v>
      </c>
      <c r="AB539" s="4" t="s">
        <v>1273</v>
      </c>
      <c r="AC539" t="s">
        <v>119</v>
      </c>
      <c r="AD539" s="4">
        <v>39095</v>
      </c>
      <c r="AE539" t="s">
        <v>238</v>
      </c>
      <c r="AF539" t="s">
        <v>238</v>
      </c>
      <c r="AG539" t="s">
        <v>238</v>
      </c>
      <c r="AH539" t="s">
        <v>238</v>
      </c>
      <c r="AI539" t="s">
        <v>5153</v>
      </c>
      <c r="AJ539" t="s">
        <v>269</v>
      </c>
      <c r="AK539" t="s">
        <v>1196</v>
      </c>
      <c r="AL539" t="s">
        <v>5154</v>
      </c>
      <c r="AM539" s="5" t="s">
        <v>5155</v>
      </c>
      <c r="AN539" t="s">
        <v>244</v>
      </c>
      <c r="AP539" t="s">
        <v>5154</v>
      </c>
      <c r="AQ539" s="5" t="s">
        <v>5155</v>
      </c>
      <c r="AR539" s="5" t="s">
        <v>245</v>
      </c>
      <c r="AS539" s="5" t="s">
        <v>246</v>
      </c>
      <c r="AT539" t="s">
        <v>247</v>
      </c>
      <c r="AU539" s="3">
        <v>45382</v>
      </c>
      <c r="AV539" s="3" t="s">
        <v>542</v>
      </c>
    </row>
    <row r="540" spans="1:48" x14ac:dyDescent="0.25">
      <c r="A540">
        <v>2024</v>
      </c>
      <c r="B540" s="3">
        <v>45292</v>
      </c>
      <c r="C540" s="3">
        <v>45382</v>
      </c>
      <c r="D540" t="s">
        <v>112</v>
      </c>
      <c r="E540" t="s">
        <v>4016</v>
      </c>
      <c r="F540" t="s">
        <v>2034</v>
      </c>
      <c r="G540" t="s">
        <v>5156</v>
      </c>
      <c r="H540" t="s">
        <v>114</v>
      </c>
      <c r="I540" t="s">
        <v>5157</v>
      </c>
      <c r="J540" s="4">
        <v>2</v>
      </c>
      <c r="K540" t="s">
        <v>294</v>
      </c>
      <c r="L540" t="s">
        <v>116</v>
      </c>
      <c r="M540" t="s">
        <v>227</v>
      </c>
      <c r="N540" t="s">
        <v>5158</v>
      </c>
      <c r="O540" t="s">
        <v>148</v>
      </c>
      <c r="P540" t="s">
        <v>151</v>
      </c>
      <c r="Q540" t="s">
        <v>5159</v>
      </c>
      <c r="R540" t="s">
        <v>158</v>
      </c>
      <c r="S540" t="s">
        <v>5160</v>
      </c>
      <c r="T540" s="4">
        <v>20</v>
      </c>
      <c r="U540" s="4" t="s">
        <v>275</v>
      </c>
      <c r="V540" t="s">
        <v>183</v>
      </c>
      <c r="W540" t="s">
        <v>5161</v>
      </c>
      <c r="X540" s="4" t="s">
        <v>233</v>
      </c>
      <c r="Y540" t="s">
        <v>234</v>
      </c>
      <c r="Z540" s="4" t="s">
        <v>235</v>
      </c>
      <c r="AA540" t="s">
        <v>234</v>
      </c>
      <c r="AB540" s="4" t="s">
        <v>236</v>
      </c>
      <c r="AC540" t="s">
        <v>148</v>
      </c>
      <c r="AD540" s="4" t="s">
        <v>5162</v>
      </c>
      <c r="AE540" t="s">
        <v>238</v>
      </c>
      <c r="AF540" t="s">
        <v>238</v>
      </c>
      <c r="AG540" t="s">
        <v>238</v>
      </c>
      <c r="AH540" t="s">
        <v>238</v>
      </c>
      <c r="AI540" t="s">
        <v>4016</v>
      </c>
      <c r="AJ540" t="s">
        <v>2034</v>
      </c>
      <c r="AK540" t="s">
        <v>5156</v>
      </c>
      <c r="AL540" t="s">
        <v>5163</v>
      </c>
      <c r="AM540" s="5" t="s">
        <v>5164</v>
      </c>
      <c r="AN540" t="s">
        <v>265</v>
      </c>
      <c r="AP540" t="s">
        <v>5163</v>
      </c>
      <c r="AQ540" s="5" t="s">
        <v>5164</v>
      </c>
      <c r="AR540" s="5" t="s">
        <v>245</v>
      </c>
      <c r="AS540" s="5" t="s">
        <v>246</v>
      </c>
      <c r="AT540" t="s">
        <v>247</v>
      </c>
      <c r="AU540" s="3">
        <v>45382</v>
      </c>
      <c r="AV540" s="3" t="s">
        <v>281</v>
      </c>
    </row>
    <row r="541" spans="1:48" x14ac:dyDescent="0.25">
      <c r="A541">
        <v>2024</v>
      </c>
      <c r="B541" s="3">
        <v>45292</v>
      </c>
      <c r="C541" s="3">
        <v>45382</v>
      </c>
      <c r="D541" t="s">
        <v>112</v>
      </c>
      <c r="E541" t="s">
        <v>2481</v>
      </c>
      <c r="F541" t="s">
        <v>1606</v>
      </c>
      <c r="G541" t="s">
        <v>5165</v>
      </c>
      <c r="H541" t="s">
        <v>114</v>
      </c>
      <c r="I541" t="s">
        <v>5166</v>
      </c>
      <c r="J541" s="4">
        <v>2</v>
      </c>
      <c r="K541" t="s">
        <v>253</v>
      </c>
      <c r="L541" t="s">
        <v>116</v>
      </c>
      <c r="M541" t="s">
        <v>227</v>
      </c>
      <c r="N541" t="s">
        <v>5167</v>
      </c>
      <c r="O541" t="s">
        <v>118</v>
      </c>
      <c r="P541" t="s">
        <v>151</v>
      </c>
      <c r="Q541" t="s">
        <v>5168</v>
      </c>
      <c r="R541" t="s">
        <v>158</v>
      </c>
      <c r="S541" t="s">
        <v>5169</v>
      </c>
      <c r="T541" s="4">
        <v>1</v>
      </c>
      <c r="U541" s="4" t="s">
        <v>275</v>
      </c>
      <c r="V541" t="s">
        <v>183</v>
      </c>
      <c r="W541" t="s">
        <v>5170</v>
      </c>
      <c r="X541" s="4" t="s">
        <v>233</v>
      </c>
      <c r="Y541" t="s">
        <v>836</v>
      </c>
      <c r="Z541" s="4" t="s">
        <v>837</v>
      </c>
      <c r="AA541" t="s">
        <v>836</v>
      </c>
      <c r="AB541" s="4" t="s">
        <v>313</v>
      </c>
      <c r="AC541" t="s">
        <v>118</v>
      </c>
      <c r="AD541" s="4">
        <v>55120</v>
      </c>
      <c r="AE541" t="s">
        <v>238</v>
      </c>
      <c r="AF541" t="s">
        <v>238</v>
      </c>
      <c r="AG541" t="s">
        <v>238</v>
      </c>
      <c r="AH541" t="s">
        <v>238</v>
      </c>
      <c r="AI541" t="s">
        <v>2481</v>
      </c>
      <c r="AJ541" t="s">
        <v>1606</v>
      </c>
      <c r="AK541" t="s">
        <v>5165</v>
      </c>
      <c r="AL541" t="s">
        <v>5171</v>
      </c>
      <c r="AM541" s="5" t="s">
        <v>5172</v>
      </c>
      <c r="AN541" t="s">
        <v>265</v>
      </c>
      <c r="AP541" t="s">
        <v>5171</v>
      </c>
      <c r="AQ541" s="5" t="s">
        <v>5172</v>
      </c>
      <c r="AR541" s="5" t="s">
        <v>245</v>
      </c>
      <c r="AS541" s="5" t="s">
        <v>246</v>
      </c>
      <c r="AT541" t="s">
        <v>247</v>
      </c>
      <c r="AU541" s="3">
        <v>45382</v>
      </c>
      <c r="AV541" s="3" t="s">
        <v>281</v>
      </c>
    </row>
    <row r="542" spans="1:48" x14ac:dyDescent="0.25">
      <c r="A542">
        <v>2024</v>
      </c>
      <c r="B542" s="3">
        <v>45292</v>
      </c>
      <c r="C542" s="3">
        <v>45382</v>
      </c>
      <c r="D542" t="s">
        <v>112</v>
      </c>
      <c r="E542" t="s">
        <v>314</v>
      </c>
      <c r="F542" t="s">
        <v>315</v>
      </c>
      <c r="G542" t="s">
        <v>2471</v>
      </c>
      <c r="H542" t="s">
        <v>114</v>
      </c>
      <c r="I542" t="s">
        <v>5173</v>
      </c>
      <c r="J542" s="4">
        <v>2</v>
      </c>
      <c r="K542" t="s">
        <v>253</v>
      </c>
      <c r="L542" t="s">
        <v>116</v>
      </c>
      <c r="M542" t="s">
        <v>227</v>
      </c>
      <c r="N542" t="s">
        <v>5174</v>
      </c>
      <c r="O542" t="s">
        <v>118</v>
      </c>
      <c r="P542" t="s">
        <v>151</v>
      </c>
      <c r="Q542" t="s">
        <v>5175</v>
      </c>
      <c r="R542" t="s">
        <v>158</v>
      </c>
      <c r="S542" t="s">
        <v>5176</v>
      </c>
      <c r="T542" s="4">
        <v>13</v>
      </c>
      <c r="U542" s="4" t="s">
        <v>275</v>
      </c>
      <c r="V542" t="s">
        <v>183</v>
      </c>
      <c r="W542" t="s">
        <v>5177</v>
      </c>
      <c r="X542" s="4" t="s">
        <v>233</v>
      </c>
      <c r="Y542" t="s">
        <v>826</v>
      </c>
      <c r="Z542" s="4" t="s">
        <v>827</v>
      </c>
      <c r="AA542" t="s">
        <v>826</v>
      </c>
      <c r="AB542" s="4" t="s">
        <v>313</v>
      </c>
      <c r="AC542" t="s">
        <v>118</v>
      </c>
      <c r="AD542" s="4">
        <v>54110</v>
      </c>
      <c r="AE542" t="s">
        <v>238</v>
      </c>
      <c r="AF542" t="s">
        <v>238</v>
      </c>
      <c r="AG542" t="s">
        <v>238</v>
      </c>
      <c r="AH542" t="s">
        <v>238</v>
      </c>
      <c r="AI542" t="s">
        <v>314</v>
      </c>
      <c r="AJ542" t="s">
        <v>315</v>
      </c>
      <c r="AK542" t="s">
        <v>2471</v>
      </c>
      <c r="AL542" t="s">
        <v>5178</v>
      </c>
      <c r="AM542" s="5" t="s">
        <v>5179</v>
      </c>
      <c r="AN542" t="s">
        <v>265</v>
      </c>
      <c r="AO542" s="5" t="s">
        <v>5180</v>
      </c>
      <c r="AP542" t="s">
        <v>5178</v>
      </c>
      <c r="AQ542" s="5" t="s">
        <v>5179</v>
      </c>
      <c r="AR542" s="5" t="s">
        <v>245</v>
      </c>
      <c r="AS542" s="5" t="s">
        <v>246</v>
      </c>
      <c r="AT542" t="s">
        <v>247</v>
      </c>
      <c r="AU542" s="3">
        <v>45382</v>
      </c>
      <c r="AV542" s="3" t="s">
        <v>267</v>
      </c>
    </row>
    <row r="543" spans="1:48" x14ac:dyDescent="0.25">
      <c r="A543">
        <v>2024</v>
      </c>
      <c r="B543" s="3">
        <v>45292</v>
      </c>
      <c r="C543" s="3">
        <v>45382</v>
      </c>
      <c r="D543" t="s">
        <v>113</v>
      </c>
      <c r="E543" t="s">
        <v>223</v>
      </c>
      <c r="F543" t="s">
        <v>223</v>
      </c>
      <c r="G543" t="s">
        <v>223</v>
      </c>
      <c r="I543" t="s">
        <v>5181</v>
      </c>
      <c r="J543" s="4">
        <v>1</v>
      </c>
      <c r="K543" t="s">
        <v>253</v>
      </c>
      <c r="L543" t="s">
        <v>116</v>
      </c>
      <c r="M543" t="s">
        <v>227</v>
      </c>
      <c r="N543" t="s">
        <v>5182</v>
      </c>
      <c r="O543" t="s">
        <v>148</v>
      </c>
      <c r="P543" t="s">
        <v>151</v>
      </c>
      <c r="Q543" t="s">
        <v>5183</v>
      </c>
      <c r="R543" t="s">
        <v>158</v>
      </c>
      <c r="S543" t="s">
        <v>5184</v>
      </c>
      <c r="T543" s="4">
        <v>342</v>
      </c>
      <c r="U543" s="4" t="s">
        <v>275</v>
      </c>
      <c r="V543" t="s">
        <v>183</v>
      </c>
      <c r="W543" t="s">
        <v>5185</v>
      </c>
      <c r="X543" s="4" t="s">
        <v>233</v>
      </c>
      <c r="Y543" t="s">
        <v>709</v>
      </c>
      <c r="Z543" s="4" t="s">
        <v>678</v>
      </c>
      <c r="AA543" t="s">
        <v>709</v>
      </c>
      <c r="AB543" s="4" t="s">
        <v>236</v>
      </c>
      <c r="AC543" t="s">
        <v>148</v>
      </c>
      <c r="AD543" s="4" t="s">
        <v>5186</v>
      </c>
      <c r="AE543" t="s">
        <v>238</v>
      </c>
      <c r="AF543" t="s">
        <v>238</v>
      </c>
      <c r="AG543" t="s">
        <v>238</v>
      </c>
      <c r="AH543" t="s">
        <v>238</v>
      </c>
      <c r="AI543" t="s">
        <v>1383</v>
      </c>
      <c r="AJ543" t="s">
        <v>1196</v>
      </c>
      <c r="AK543" t="s">
        <v>501</v>
      </c>
      <c r="AL543" t="s">
        <v>5187</v>
      </c>
      <c r="AM543" s="5" t="s">
        <v>5188</v>
      </c>
      <c r="AN543" t="s">
        <v>244</v>
      </c>
      <c r="AP543" t="s">
        <v>5187</v>
      </c>
      <c r="AQ543" s="5" t="s">
        <v>5188</v>
      </c>
      <c r="AR543" s="5" t="s">
        <v>245</v>
      </c>
      <c r="AS543" s="5" t="s">
        <v>246</v>
      </c>
      <c r="AT543" t="s">
        <v>247</v>
      </c>
      <c r="AU543" s="3">
        <v>45382</v>
      </c>
      <c r="AV543" s="3" t="s">
        <v>542</v>
      </c>
    </row>
    <row r="544" spans="1:48" x14ac:dyDescent="0.25">
      <c r="A544">
        <v>2024</v>
      </c>
      <c r="B544" s="3">
        <v>45292</v>
      </c>
      <c r="C544" s="3">
        <v>45382</v>
      </c>
      <c r="D544" t="s">
        <v>113</v>
      </c>
      <c r="E544" t="s">
        <v>223</v>
      </c>
      <c r="F544" t="s">
        <v>223</v>
      </c>
      <c r="G544" t="s">
        <v>223</v>
      </c>
      <c r="I544" t="s">
        <v>5189</v>
      </c>
      <c r="J544" s="4">
        <v>1</v>
      </c>
      <c r="K544" t="s">
        <v>294</v>
      </c>
      <c r="L544" t="s">
        <v>116</v>
      </c>
      <c r="M544" t="s">
        <v>227</v>
      </c>
      <c r="N544" t="s">
        <v>5190</v>
      </c>
      <c r="O544" t="s">
        <v>148</v>
      </c>
      <c r="P544" t="s">
        <v>151</v>
      </c>
      <c r="Q544" t="s">
        <v>5191</v>
      </c>
      <c r="R544" t="s">
        <v>158</v>
      </c>
      <c r="S544" t="s">
        <v>2317</v>
      </c>
      <c r="T544" s="4">
        <v>97</v>
      </c>
      <c r="U544" s="4" t="s">
        <v>275</v>
      </c>
      <c r="V544" t="s">
        <v>183</v>
      </c>
      <c r="W544" t="s">
        <v>5192</v>
      </c>
      <c r="X544" s="4" t="s">
        <v>233</v>
      </c>
      <c r="Y544" t="s">
        <v>927</v>
      </c>
      <c r="Z544" s="4" t="s">
        <v>928</v>
      </c>
      <c r="AA544" t="s">
        <v>927</v>
      </c>
      <c r="AB544" s="4" t="s">
        <v>236</v>
      </c>
      <c r="AC544" t="s">
        <v>148</v>
      </c>
      <c r="AD544" s="4" t="s">
        <v>5193</v>
      </c>
      <c r="AE544" t="s">
        <v>238</v>
      </c>
      <c r="AF544" t="s">
        <v>238</v>
      </c>
      <c r="AG544" t="s">
        <v>238</v>
      </c>
      <c r="AH544" t="s">
        <v>238</v>
      </c>
      <c r="AI544" t="s">
        <v>4689</v>
      </c>
      <c r="AJ544" t="s">
        <v>5194</v>
      </c>
      <c r="AK544" t="s">
        <v>5195</v>
      </c>
      <c r="AL544" t="s">
        <v>5196</v>
      </c>
      <c r="AM544" s="5" t="s">
        <v>5197</v>
      </c>
      <c r="AN544" t="s">
        <v>244</v>
      </c>
      <c r="AP544" t="s">
        <v>5196</v>
      </c>
      <c r="AQ544" s="5" t="s">
        <v>5197</v>
      </c>
      <c r="AR544" s="5" t="s">
        <v>245</v>
      </c>
      <c r="AS544" s="5" t="s">
        <v>246</v>
      </c>
      <c r="AT544" t="s">
        <v>247</v>
      </c>
      <c r="AU544" s="3">
        <v>45382</v>
      </c>
      <c r="AV544" s="3" t="s">
        <v>248</v>
      </c>
    </row>
    <row r="545" spans="1:48" x14ac:dyDescent="0.25">
      <c r="A545">
        <v>2024</v>
      </c>
      <c r="B545" s="3">
        <v>45292</v>
      </c>
      <c r="C545" s="3">
        <v>45382</v>
      </c>
      <c r="D545" t="s">
        <v>113</v>
      </c>
      <c r="E545" t="s">
        <v>223</v>
      </c>
      <c r="F545" t="s">
        <v>223</v>
      </c>
      <c r="G545" t="s">
        <v>223</v>
      </c>
      <c r="I545" t="s">
        <v>5198</v>
      </c>
      <c r="J545" s="4">
        <v>1</v>
      </c>
      <c r="K545" t="s">
        <v>253</v>
      </c>
      <c r="L545" t="s">
        <v>116</v>
      </c>
      <c r="M545" t="s">
        <v>227</v>
      </c>
      <c r="N545" t="s">
        <v>5199</v>
      </c>
      <c r="O545" t="s">
        <v>148</v>
      </c>
      <c r="P545" t="s">
        <v>151</v>
      </c>
      <c r="Q545" t="s">
        <v>5200</v>
      </c>
      <c r="R545" t="s">
        <v>177</v>
      </c>
      <c r="S545" t="s">
        <v>5201</v>
      </c>
      <c r="T545" s="4">
        <v>520</v>
      </c>
      <c r="U545" s="4" t="s">
        <v>275</v>
      </c>
      <c r="V545" t="s">
        <v>183</v>
      </c>
      <c r="W545" t="s">
        <v>3571</v>
      </c>
      <c r="X545" s="4" t="s">
        <v>233</v>
      </c>
      <c r="Y545" t="s">
        <v>299</v>
      </c>
      <c r="Z545" s="4" t="s">
        <v>300</v>
      </c>
      <c r="AA545" t="s">
        <v>299</v>
      </c>
      <c r="AB545" s="4" t="s">
        <v>236</v>
      </c>
      <c r="AC545" t="s">
        <v>148</v>
      </c>
      <c r="AD545" s="4" t="s">
        <v>3572</v>
      </c>
      <c r="AE545" t="s">
        <v>238</v>
      </c>
      <c r="AF545" t="s">
        <v>238</v>
      </c>
      <c r="AG545" t="s">
        <v>238</v>
      </c>
      <c r="AH545" t="s">
        <v>238</v>
      </c>
      <c r="AI545" t="s">
        <v>3327</v>
      </c>
      <c r="AJ545" t="s">
        <v>528</v>
      </c>
      <c r="AK545" t="s">
        <v>4610</v>
      </c>
      <c r="AL545" t="s">
        <v>5202</v>
      </c>
      <c r="AM545" s="5" t="s">
        <v>5203</v>
      </c>
      <c r="AN545" t="s">
        <v>244</v>
      </c>
      <c r="AP545" t="s">
        <v>5202</v>
      </c>
      <c r="AQ545" s="5" t="s">
        <v>5203</v>
      </c>
      <c r="AR545" s="5" t="s">
        <v>245</v>
      </c>
      <c r="AS545" s="5" t="s">
        <v>246</v>
      </c>
      <c r="AT545" t="s">
        <v>247</v>
      </c>
      <c r="AU545" s="3">
        <v>45382</v>
      </c>
      <c r="AV545" s="3" t="s">
        <v>248</v>
      </c>
    </row>
    <row r="546" spans="1:48" x14ac:dyDescent="0.25">
      <c r="A546">
        <v>2024</v>
      </c>
      <c r="B546" s="3">
        <v>45292</v>
      </c>
      <c r="C546" s="3">
        <v>45382</v>
      </c>
      <c r="D546" t="s">
        <v>113</v>
      </c>
      <c r="E546" t="s">
        <v>223</v>
      </c>
      <c r="F546" t="s">
        <v>223</v>
      </c>
      <c r="G546" t="s">
        <v>223</v>
      </c>
      <c r="I546" t="s">
        <v>5204</v>
      </c>
      <c r="J546" s="4">
        <v>1</v>
      </c>
      <c r="K546" t="s">
        <v>253</v>
      </c>
      <c r="L546" t="s">
        <v>116</v>
      </c>
      <c r="M546" t="s">
        <v>227</v>
      </c>
      <c r="N546" t="s">
        <v>5205</v>
      </c>
      <c r="O546" t="s">
        <v>148</v>
      </c>
      <c r="P546" t="s">
        <v>151</v>
      </c>
      <c r="Q546" t="s">
        <v>5206</v>
      </c>
      <c r="R546" t="s">
        <v>158</v>
      </c>
      <c r="S546" t="s">
        <v>5207</v>
      </c>
      <c r="T546" s="4">
        <v>92</v>
      </c>
      <c r="U546" s="4" t="s">
        <v>275</v>
      </c>
      <c r="V546" t="s">
        <v>183</v>
      </c>
      <c r="W546" t="s">
        <v>646</v>
      </c>
      <c r="X546" s="4" t="s">
        <v>233</v>
      </c>
      <c r="Y546" t="s">
        <v>363</v>
      </c>
      <c r="Z546" s="4" t="s">
        <v>364</v>
      </c>
      <c r="AA546" t="s">
        <v>363</v>
      </c>
      <c r="AB546" s="4" t="s">
        <v>236</v>
      </c>
      <c r="AC546" t="s">
        <v>148</v>
      </c>
      <c r="AD546" s="4">
        <v>11560</v>
      </c>
      <c r="AE546" t="s">
        <v>238</v>
      </c>
      <c r="AF546" t="s">
        <v>238</v>
      </c>
      <c r="AG546" t="s">
        <v>238</v>
      </c>
      <c r="AH546" t="s">
        <v>238</v>
      </c>
      <c r="AI546" t="s">
        <v>514</v>
      </c>
      <c r="AJ546" t="s">
        <v>1253</v>
      </c>
      <c r="AK546" t="s">
        <v>367</v>
      </c>
      <c r="AL546" t="s">
        <v>5208</v>
      </c>
      <c r="AM546" s="5" t="s">
        <v>5209</v>
      </c>
      <c r="AN546" t="s">
        <v>244</v>
      </c>
      <c r="AO546" s="5" t="s">
        <v>5210</v>
      </c>
      <c r="AP546" t="s">
        <v>5208</v>
      </c>
      <c r="AQ546" s="5" t="s">
        <v>5209</v>
      </c>
      <c r="AR546" s="5" t="s">
        <v>245</v>
      </c>
      <c r="AS546" s="5" t="s">
        <v>246</v>
      </c>
      <c r="AT546" t="s">
        <v>247</v>
      </c>
      <c r="AU546" s="3">
        <v>45382</v>
      </c>
      <c r="AV546" s="3" t="s">
        <v>356</v>
      </c>
    </row>
    <row r="547" spans="1:48" x14ac:dyDescent="0.25">
      <c r="A547">
        <v>2024</v>
      </c>
      <c r="B547" s="3">
        <v>45292</v>
      </c>
      <c r="C547" s="3">
        <v>45382</v>
      </c>
      <c r="D547" t="s">
        <v>113</v>
      </c>
      <c r="E547" t="s">
        <v>223</v>
      </c>
      <c r="F547" t="s">
        <v>223</v>
      </c>
      <c r="G547" t="s">
        <v>223</v>
      </c>
      <c r="I547" t="s">
        <v>5211</v>
      </c>
      <c r="J547" s="4">
        <v>1</v>
      </c>
      <c r="K547" t="s">
        <v>253</v>
      </c>
      <c r="L547" t="s">
        <v>116</v>
      </c>
      <c r="M547" t="s">
        <v>227</v>
      </c>
      <c r="N547" t="s">
        <v>5212</v>
      </c>
      <c r="O547" t="s">
        <v>148</v>
      </c>
      <c r="P547" t="s">
        <v>151</v>
      </c>
      <c r="Q547" t="s">
        <v>875</v>
      </c>
      <c r="R547" t="s">
        <v>158</v>
      </c>
      <c r="S547" t="s">
        <v>5213</v>
      </c>
      <c r="T547" s="4">
        <v>35</v>
      </c>
      <c r="U547" s="4" t="s">
        <v>275</v>
      </c>
      <c r="V547" t="s">
        <v>183</v>
      </c>
      <c r="W547" t="s">
        <v>2041</v>
      </c>
      <c r="X547" s="4" t="s">
        <v>233</v>
      </c>
      <c r="Y547" t="s">
        <v>337</v>
      </c>
      <c r="Z547" s="4" t="s">
        <v>338</v>
      </c>
      <c r="AA547" t="s">
        <v>337</v>
      </c>
      <c r="AB547" s="4" t="s">
        <v>236</v>
      </c>
      <c r="AC547" t="s">
        <v>148</v>
      </c>
      <c r="AD547" s="4">
        <v>15000</v>
      </c>
      <c r="AE547" t="s">
        <v>238</v>
      </c>
      <c r="AF547" t="s">
        <v>238</v>
      </c>
      <c r="AG547" t="s">
        <v>238</v>
      </c>
      <c r="AH547" t="s">
        <v>238</v>
      </c>
      <c r="AI547" t="s">
        <v>5214</v>
      </c>
      <c r="AJ547" t="s">
        <v>1686</v>
      </c>
      <c r="AK547" t="s">
        <v>289</v>
      </c>
      <c r="AL547" t="s">
        <v>5215</v>
      </c>
      <c r="AM547" s="5" t="s">
        <v>5216</v>
      </c>
      <c r="AN547" t="s">
        <v>244</v>
      </c>
      <c r="AP547" t="s">
        <v>5215</v>
      </c>
      <c r="AQ547" s="5" t="s">
        <v>5216</v>
      </c>
      <c r="AR547" s="5" t="s">
        <v>245</v>
      </c>
      <c r="AS547" s="5" t="s">
        <v>246</v>
      </c>
      <c r="AT547" t="s">
        <v>247</v>
      </c>
      <c r="AU547" s="3">
        <v>45382</v>
      </c>
      <c r="AV547" s="3" t="s">
        <v>542</v>
      </c>
    </row>
    <row r="548" spans="1:48" x14ac:dyDescent="0.25">
      <c r="A548">
        <v>2024</v>
      </c>
      <c r="B548" s="3">
        <v>45292</v>
      </c>
      <c r="C548" s="3">
        <v>45382</v>
      </c>
      <c r="D548" t="s">
        <v>113</v>
      </c>
      <c r="E548" t="s">
        <v>223</v>
      </c>
      <c r="F548" t="s">
        <v>223</v>
      </c>
      <c r="G548" t="s">
        <v>223</v>
      </c>
      <c r="I548" t="s">
        <v>5217</v>
      </c>
      <c r="J548" s="4">
        <v>1</v>
      </c>
      <c r="K548" t="s">
        <v>253</v>
      </c>
      <c r="L548" t="s">
        <v>116</v>
      </c>
      <c r="M548" t="s">
        <v>227</v>
      </c>
      <c r="N548" t="s">
        <v>5218</v>
      </c>
      <c r="O548" t="s">
        <v>118</v>
      </c>
      <c r="P548" t="s">
        <v>151</v>
      </c>
      <c r="Q548" t="s">
        <v>1282</v>
      </c>
      <c r="R548" t="s">
        <v>158</v>
      </c>
      <c r="S548" t="s">
        <v>5219</v>
      </c>
      <c r="T548" s="4" t="s">
        <v>5220</v>
      </c>
      <c r="U548" s="4" t="s">
        <v>275</v>
      </c>
      <c r="V548" t="s">
        <v>183</v>
      </c>
      <c r="W548" t="s">
        <v>5221</v>
      </c>
      <c r="X548" s="4" t="s">
        <v>233</v>
      </c>
      <c r="Y548" t="s">
        <v>2540</v>
      </c>
      <c r="Z548" s="4" t="s">
        <v>2541</v>
      </c>
      <c r="AA548" t="s">
        <v>2540</v>
      </c>
      <c r="AB548" s="4" t="s">
        <v>313</v>
      </c>
      <c r="AC548" t="s">
        <v>118</v>
      </c>
      <c r="AD548" s="4">
        <v>54763</v>
      </c>
      <c r="AE548" t="s">
        <v>238</v>
      </c>
      <c r="AF548" t="s">
        <v>238</v>
      </c>
      <c r="AG548" t="s">
        <v>238</v>
      </c>
      <c r="AH548" t="s">
        <v>238</v>
      </c>
      <c r="AI548" t="s">
        <v>5222</v>
      </c>
      <c r="AJ548" t="s">
        <v>473</v>
      </c>
      <c r="AK548" t="s">
        <v>2098</v>
      </c>
      <c r="AL548" t="s">
        <v>5223</v>
      </c>
      <c r="AM548" s="5" t="s">
        <v>5224</v>
      </c>
      <c r="AN548" t="s">
        <v>244</v>
      </c>
      <c r="AP548" t="s">
        <v>5223</v>
      </c>
      <c r="AQ548" s="5" t="s">
        <v>5224</v>
      </c>
      <c r="AR548" s="5" t="s">
        <v>245</v>
      </c>
      <c r="AS548" s="5" t="s">
        <v>246</v>
      </c>
      <c r="AT548" t="s">
        <v>247</v>
      </c>
      <c r="AU548" s="3">
        <v>45382</v>
      </c>
      <c r="AV548" s="3" t="s">
        <v>248</v>
      </c>
    </row>
    <row r="549" spans="1:48" x14ac:dyDescent="0.25">
      <c r="A549">
        <v>2024</v>
      </c>
      <c r="B549" s="3">
        <v>45292</v>
      </c>
      <c r="C549" s="3">
        <v>45382</v>
      </c>
      <c r="D549" t="s">
        <v>113</v>
      </c>
      <c r="E549" t="s">
        <v>223</v>
      </c>
      <c r="F549" t="s">
        <v>223</v>
      </c>
      <c r="G549" t="s">
        <v>223</v>
      </c>
      <c r="I549" t="s">
        <v>5225</v>
      </c>
      <c r="J549" s="4">
        <v>1</v>
      </c>
      <c r="K549" t="s">
        <v>294</v>
      </c>
      <c r="L549" t="s">
        <v>116</v>
      </c>
      <c r="M549" t="s">
        <v>227</v>
      </c>
      <c r="N549" t="s">
        <v>5226</v>
      </c>
      <c r="O549" t="s">
        <v>148</v>
      </c>
      <c r="P549" t="s">
        <v>151</v>
      </c>
      <c r="Q549" t="s">
        <v>5227</v>
      </c>
      <c r="R549" t="s">
        <v>177</v>
      </c>
      <c r="S549" t="s">
        <v>4472</v>
      </c>
      <c r="T549" s="4">
        <v>54</v>
      </c>
      <c r="U549" s="4" t="s">
        <v>5228</v>
      </c>
      <c r="V549" t="s">
        <v>183</v>
      </c>
      <c r="W549" t="s">
        <v>2014</v>
      </c>
      <c r="X549" s="4" t="s">
        <v>233</v>
      </c>
      <c r="Y549" t="s">
        <v>234</v>
      </c>
      <c r="Z549" s="4" t="s">
        <v>235</v>
      </c>
      <c r="AA549" t="s">
        <v>234</v>
      </c>
      <c r="AB549" s="4" t="s">
        <v>236</v>
      </c>
      <c r="AC549" t="s">
        <v>148</v>
      </c>
      <c r="AD549" s="4" t="s">
        <v>2015</v>
      </c>
      <c r="AE549" t="s">
        <v>238</v>
      </c>
      <c r="AF549" t="s">
        <v>238</v>
      </c>
      <c r="AG549" t="s">
        <v>238</v>
      </c>
      <c r="AH549" t="s">
        <v>238</v>
      </c>
      <c r="AI549" t="s">
        <v>1500</v>
      </c>
      <c r="AJ549" t="s">
        <v>5229</v>
      </c>
      <c r="AK549" t="s">
        <v>598</v>
      </c>
      <c r="AL549" t="s">
        <v>5230</v>
      </c>
      <c r="AM549" s="5" t="s">
        <v>5231</v>
      </c>
      <c r="AN549" t="s">
        <v>244</v>
      </c>
      <c r="AP549" t="s">
        <v>5230</v>
      </c>
      <c r="AQ549" s="5" t="s">
        <v>5231</v>
      </c>
      <c r="AR549" s="5" t="s">
        <v>245</v>
      </c>
      <c r="AS549" s="5" t="s">
        <v>246</v>
      </c>
      <c r="AT549" t="s">
        <v>247</v>
      </c>
      <c r="AU549" s="3">
        <v>45382</v>
      </c>
      <c r="AV549" s="3" t="s">
        <v>248</v>
      </c>
    </row>
    <row r="550" spans="1:48" x14ac:dyDescent="0.25">
      <c r="A550">
        <v>2024</v>
      </c>
      <c r="B550" s="3">
        <v>45292</v>
      </c>
      <c r="C550" s="3">
        <v>45382</v>
      </c>
      <c r="D550" t="s">
        <v>113</v>
      </c>
      <c r="E550" t="s">
        <v>223</v>
      </c>
      <c r="F550" t="s">
        <v>223</v>
      </c>
      <c r="G550" t="s">
        <v>223</v>
      </c>
      <c r="I550" t="s">
        <v>5232</v>
      </c>
      <c r="J550" s="4">
        <v>1</v>
      </c>
      <c r="K550" t="s">
        <v>294</v>
      </c>
      <c r="L550" t="s">
        <v>116</v>
      </c>
      <c r="M550" t="s">
        <v>227</v>
      </c>
      <c r="N550" t="s">
        <v>5233</v>
      </c>
      <c r="O550" t="s">
        <v>148</v>
      </c>
      <c r="P550" t="s">
        <v>151</v>
      </c>
      <c r="Q550" t="s">
        <v>5234</v>
      </c>
      <c r="R550" t="s">
        <v>158</v>
      </c>
      <c r="S550" t="s">
        <v>5235</v>
      </c>
      <c r="T550" s="4">
        <v>69</v>
      </c>
      <c r="U550" s="4" t="s">
        <v>231</v>
      </c>
      <c r="V550" t="s">
        <v>183</v>
      </c>
      <c r="W550" t="s">
        <v>1528</v>
      </c>
      <c r="X550" s="4" t="s">
        <v>233</v>
      </c>
      <c r="Y550" t="s">
        <v>363</v>
      </c>
      <c r="Z550" s="4" t="s">
        <v>364</v>
      </c>
      <c r="AA550" t="s">
        <v>363</v>
      </c>
      <c r="AB550" s="4" t="s">
        <v>236</v>
      </c>
      <c r="AC550" t="s">
        <v>148</v>
      </c>
      <c r="AD550" s="4">
        <v>11370</v>
      </c>
      <c r="AE550" t="s">
        <v>238</v>
      </c>
      <c r="AF550" t="s">
        <v>238</v>
      </c>
      <c r="AG550" t="s">
        <v>238</v>
      </c>
      <c r="AH550" t="s">
        <v>238</v>
      </c>
      <c r="AI550" t="s">
        <v>5236</v>
      </c>
      <c r="AJ550" t="s">
        <v>701</v>
      </c>
      <c r="AK550" t="s">
        <v>847</v>
      </c>
      <c r="AL550" t="s">
        <v>5237</v>
      </c>
      <c r="AM550" s="5" t="s">
        <v>5238</v>
      </c>
      <c r="AN550" t="s">
        <v>244</v>
      </c>
      <c r="AP550" t="s">
        <v>5237</v>
      </c>
      <c r="AQ550" s="5" t="s">
        <v>5238</v>
      </c>
      <c r="AR550" s="5" t="s">
        <v>245</v>
      </c>
      <c r="AS550" s="5" t="s">
        <v>246</v>
      </c>
      <c r="AT550" t="s">
        <v>247</v>
      </c>
      <c r="AU550" s="3">
        <v>45382</v>
      </c>
      <c r="AV550" s="3" t="s">
        <v>248</v>
      </c>
    </row>
    <row r="551" spans="1:48" x14ac:dyDescent="0.25">
      <c r="A551">
        <v>2024</v>
      </c>
      <c r="B551" s="3">
        <v>45292</v>
      </c>
      <c r="C551" s="3">
        <v>45382</v>
      </c>
      <c r="D551" t="s">
        <v>113</v>
      </c>
      <c r="E551" t="s">
        <v>223</v>
      </c>
      <c r="F551" t="s">
        <v>223</v>
      </c>
      <c r="G551" t="s">
        <v>223</v>
      </c>
      <c r="I551" t="s">
        <v>5239</v>
      </c>
      <c r="J551" s="4">
        <v>1</v>
      </c>
      <c r="K551" t="s">
        <v>294</v>
      </c>
      <c r="L551" t="s">
        <v>116</v>
      </c>
      <c r="M551" t="s">
        <v>227</v>
      </c>
      <c r="N551" t="s">
        <v>5240</v>
      </c>
      <c r="O551" t="s">
        <v>118</v>
      </c>
      <c r="P551" t="s">
        <v>151</v>
      </c>
      <c r="Q551" t="s">
        <v>5241</v>
      </c>
      <c r="R551" t="s">
        <v>171</v>
      </c>
      <c r="S551" t="s">
        <v>5242</v>
      </c>
      <c r="T551" s="4" t="s">
        <v>5243</v>
      </c>
      <c r="U551" s="4" t="s">
        <v>275</v>
      </c>
      <c r="V551" t="s">
        <v>183</v>
      </c>
      <c r="W551" t="s">
        <v>5244</v>
      </c>
      <c r="X551" s="4" t="s">
        <v>233</v>
      </c>
      <c r="Y551" t="s">
        <v>311</v>
      </c>
      <c r="Z551" s="4" t="s">
        <v>312</v>
      </c>
      <c r="AA551" t="s">
        <v>311</v>
      </c>
      <c r="AB551" s="4" t="s">
        <v>313</v>
      </c>
      <c r="AC551" t="s">
        <v>118</v>
      </c>
      <c r="AD551" s="4">
        <v>53698</v>
      </c>
      <c r="AE551" t="s">
        <v>238</v>
      </c>
      <c r="AF551" t="s">
        <v>238</v>
      </c>
      <c r="AG551" t="s">
        <v>238</v>
      </c>
      <c r="AH551" t="s">
        <v>238</v>
      </c>
      <c r="AI551" t="s">
        <v>5245</v>
      </c>
      <c r="AJ551" t="s">
        <v>701</v>
      </c>
      <c r="AK551" t="s">
        <v>316</v>
      </c>
      <c r="AL551" t="s">
        <v>4468</v>
      </c>
      <c r="AM551" s="5" t="s">
        <v>5246</v>
      </c>
      <c r="AN551" t="s">
        <v>244</v>
      </c>
      <c r="AP551" t="s">
        <v>4468</v>
      </c>
      <c r="AQ551" s="5" t="s">
        <v>5246</v>
      </c>
      <c r="AR551" s="5" t="s">
        <v>245</v>
      </c>
      <c r="AS551" s="5" t="s">
        <v>246</v>
      </c>
      <c r="AT551" t="s">
        <v>247</v>
      </c>
      <c r="AU551" s="3">
        <v>45382</v>
      </c>
      <c r="AV551" s="3" t="s">
        <v>248</v>
      </c>
    </row>
    <row r="552" spans="1:48" x14ac:dyDescent="0.25">
      <c r="A552">
        <v>2024</v>
      </c>
      <c r="B552" s="3">
        <v>45292</v>
      </c>
      <c r="C552" s="3">
        <v>45382</v>
      </c>
      <c r="D552" t="s">
        <v>113</v>
      </c>
      <c r="E552" t="s">
        <v>223</v>
      </c>
      <c r="F552" t="s">
        <v>223</v>
      </c>
      <c r="G552" t="s">
        <v>223</v>
      </c>
      <c r="I552" t="s">
        <v>5247</v>
      </c>
      <c r="J552" s="4">
        <v>1</v>
      </c>
      <c r="K552" t="s">
        <v>253</v>
      </c>
      <c r="L552" t="s">
        <v>116</v>
      </c>
      <c r="M552" t="s">
        <v>227</v>
      </c>
      <c r="N552" t="s">
        <v>5248</v>
      </c>
      <c r="O552" t="s">
        <v>148</v>
      </c>
      <c r="P552" t="s">
        <v>151</v>
      </c>
      <c r="Q552" t="s">
        <v>5249</v>
      </c>
      <c r="R552" t="s">
        <v>158</v>
      </c>
      <c r="S552" t="s">
        <v>5250</v>
      </c>
      <c r="T552" s="4">
        <v>44</v>
      </c>
      <c r="U552" s="4" t="s">
        <v>275</v>
      </c>
      <c r="V552" t="s">
        <v>183</v>
      </c>
      <c r="W552" t="s">
        <v>2107</v>
      </c>
      <c r="X552" s="4" t="s">
        <v>233</v>
      </c>
      <c r="Y552" t="s">
        <v>234</v>
      </c>
      <c r="Z552" s="4" t="s">
        <v>235</v>
      </c>
      <c r="AA552" t="s">
        <v>234</v>
      </c>
      <c r="AB552" s="4" t="s">
        <v>236</v>
      </c>
      <c r="AC552" t="s">
        <v>148</v>
      </c>
      <c r="AD552" s="4" t="s">
        <v>2108</v>
      </c>
      <c r="AE552" t="s">
        <v>238</v>
      </c>
      <c r="AF552" t="s">
        <v>238</v>
      </c>
      <c r="AG552" t="s">
        <v>238</v>
      </c>
      <c r="AH552" t="s">
        <v>238</v>
      </c>
      <c r="AI552" t="s">
        <v>5251</v>
      </c>
      <c r="AJ552" t="s">
        <v>1485</v>
      </c>
      <c r="AK552" t="s">
        <v>4087</v>
      </c>
      <c r="AL552" t="s">
        <v>5252</v>
      </c>
      <c r="AM552" s="5" t="s">
        <v>5253</v>
      </c>
      <c r="AN552" t="s">
        <v>244</v>
      </c>
      <c r="AP552" t="s">
        <v>5252</v>
      </c>
      <c r="AQ552" s="5" t="s">
        <v>5253</v>
      </c>
      <c r="AR552" s="5" t="s">
        <v>245</v>
      </c>
      <c r="AS552" s="5" t="s">
        <v>246</v>
      </c>
      <c r="AT552" t="s">
        <v>247</v>
      </c>
      <c r="AU552" s="3">
        <v>45382</v>
      </c>
      <c r="AV552" s="3" t="s">
        <v>1398</v>
      </c>
    </row>
    <row r="553" spans="1:48" x14ac:dyDescent="0.25">
      <c r="A553">
        <v>2024</v>
      </c>
      <c r="B553" s="3">
        <v>45292</v>
      </c>
      <c r="C553" s="3">
        <v>45382</v>
      </c>
      <c r="D553" t="s">
        <v>113</v>
      </c>
      <c r="E553" t="s">
        <v>223</v>
      </c>
      <c r="F553" t="s">
        <v>223</v>
      </c>
      <c r="G553" t="s">
        <v>223</v>
      </c>
      <c r="I553" t="s">
        <v>5254</v>
      </c>
      <c r="J553" s="4">
        <v>1</v>
      </c>
      <c r="K553" t="s">
        <v>253</v>
      </c>
      <c r="L553" t="s">
        <v>116</v>
      </c>
      <c r="M553" t="s">
        <v>227</v>
      </c>
      <c r="N553" t="s">
        <v>5255</v>
      </c>
      <c r="O553" t="s">
        <v>135</v>
      </c>
      <c r="P553" t="s">
        <v>151</v>
      </c>
      <c r="Q553" t="s">
        <v>5256</v>
      </c>
      <c r="R553" t="s">
        <v>158</v>
      </c>
      <c r="S553" t="s">
        <v>5257</v>
      </c>
      <c r="T553" s="4">
        <v>802</v>
      </c>
      <c r="U553" s="4" t="s">
        <v>388</v>
      </c>
      <c r="V553" t="s">
        <v>183</v>
      </c>
      <c r="W553" t="s">
        <v>5258</v>
      </c>
      <c r="X553" s="4" t="s">
        <v>233</v>
      </c>
      <c r="Y553" t="s">
        <v>793</v>
      </c>
      <c r="Z553" s="4" t="s">
        <v>794</v>
      </c>
      <c r="AA553" t="s">
        <v>793</v>
      </c>
      <c r="AB553" s="4" t="s">
        <v>795</v>
      </c>
      <c r="AC553" t="s">
        <v>135</v>
      </c>
      <c r="AD553" s="4">
        <v>68020</v>
      </c>
      <c r="AE553" t="s">
        <v>238</v>
      </c>
      <c r="AF553" t="s">
        <v>238</v>
      </c>
      <c r="AG553" t="s">
        <v>238</v>
      </c>
      <c r="AH553" t="s">
        <v>238</v>
      </c>
      <c r="AI553" t="s">
        <v>5259</v>
      </c>
      <c r="AJ553" t="s">
        <v>269</v>
      </c>
      <c r="AK553" t="s">
        <v>3804</v>
      </c>
      <c r="AL553" t="s">
        <v>799</v>
      </c>
      <c r="AM553" s="5" t="s">
        <v>5260</v>
      </c>
      <c r="AN553" t="s">
        <v>244</v>
      </c>
      <c r="AP553" t="s">
        <v>799</v>
      </c>
      <c r="AQ553" s="5" t="s">
        <v>5260</v>
      </c>
      <c r="AR553" s="5" t="s">
        <v>245</v>
      </c>
      <c r="AS553" s="5" t="s">
        <v>246</v>
      </c>
      <c r="AT553" t="s">
        <v>247</v>
      </c>
      <c r="AU553" s="3">
        <v>45382</v>
      </c>
      <c r="AV553" s="3" t="s">
        <v>248</v>
      </c>
    </row>
    <row r="554" spans="1:48" x14ac:dyDescent="0.25">
      <c r="A554">
        <v>2024</v>
      </c>
      <c r="B554" s="3">
        <v>45292</v>
      </c>
      <c r="C554" s="3">
        <v>45382</v>
      </c>
      <c r="D554" t="s">
        <v>113</v>
      </c>
      <c r="E554" t="s">
        <v>223</v>
      </c>
      <c r="F554" t="s">
        <v>223</v>
      </c>
      <c r="G554" t="s">
        <v>223</v>
      </c>
      <c r="I554" t="s">
        <v>5261</v>
      </c>
      <c r="J554" s="4">
        <v>1</v>
      </c>
      <c r="K554" t="s">
        <v>253</v>
      </c>
      <c r="L554" t="s">
        <v>116</v>
      </c>
      <c r="M554" t="s">
        <v>227</v>
      </c>
      <c r="N554" t="s">
        <v>5262</v>
      </c>
      <c r="O554" t="s">
        <v>148</v>
      </c>
      <c r="P554" t="s">
        <v>151</v>
      </c>
      <c r="Q554" t="s">
        <v>5263</v>
      </c>
      <c r="R554" t="s">
        <v>158</v>
      </c>
      <c r="S554" t="s">
        <v>5264</v>
      </c>
      <c r="T554" s="4">
        <v>23</v>
      </c>
      <c r="U554" s="4" t="s">
        <v>275</v>
      </c>
      <c r="V554" t="s">
        <v>183</v>
      </c>
      <c r="W554" t="s">
        <v>5265</v>
      </c>
      <c r="X554" s="4" t="s">
        <v>233</v>
      </c>
      <c r="Y554" t="s">
        <v>258</v>
      </c>
      <c r="Z554" s="4" t="s">
        <v>259</v>
      </c>
      <c r="AA554" t="s">
        <v>258</v>
      </c>
      <c r="AB554" s="4" t="s">
        <v>236</v>
      </c>
      <c r="AC554" t="s">
        <v>148</v>
      </c>
      <c r="AD554" s="4" t="s">
        <v>418</v>
      </c>
      <c r="AE554" t="s">
        <v>238</v>
      </c>
      <c r="AF554" t="s">
        <v>238</v>
      </c>
      <c r="AG554" t="s">
        <v>238</v>
      </c>
      <c r="AH554" t="s">
        <v>238</v>
      </c>
      <c r="AI554" t="s">
        <v>302</v>
      </c>
      <c r="AJ554" t="s">
        <v>289</v>
      </c>
      <c r="AK554" t="s">
        <v>769</v>
      </c>
      <c r="AL554" t="s">
        <v>5266</v>
      </c>
      <c r="AM554" s="5" t="s">
        <v>5267</v>
      </c>
      <c r="AN554" t="s">
        <v>244</v>
      </c>
      <c r="AP554" t="s">
        <v>5266</v>
      </c>
      <c r="AQ554" s="5" t="s">
        <v>5267</v>
      </c>
      <c r="AR554" s="5" t="s">
        <v>245</v>
      </c>
      <c r="AS554" s="5" t="s">
        <v>246</v>
      </c>
      <c r="AT554" t="s">
        <v>247</v>
      </c>
      <c r="AU554" s="3">
        <v>45382</v>
      </c>
      <c r="AV554" s="3" t="s">
        <v>248</v>
      </c>
    </row>
    <row r="555" spans="1:48" x14ac:dyDescent="0.25">
      <c r="A555">
        <v>2024</v>
      </c>
      <c r="B555" s="3">
        <v>45292</v>
      </c>
      <c r="C555" s="3">
        <v>45382</v>
      </c>
      <c r="D555" t="s">
        <v>113</v>
      </c>
      <c r="E555" t="s">
        <v>223</v>
      </c>
      <c r="F555" t="s">
        <v>223</v>
      </c>
      <c r="G555" t="s">
        <v>223</v>
      </c>
      <c r="I555" t="s">
        <v>5268</v>
      </c>
      <c r="J555" s="4">
        <v>1</v>
      </c>
      <c r="K555" t="s">
        <v>294</v>
      </c>
      <c r="L555" t="s">
        <v>116</v>
      </c>
      <c r="M555" t="s">
        <v>227</v>
      </c>
      <c r="N555" t="s">
        <v>5269</v>
      </c>
      <c r="O555" t="s">
        <v>118</v>
      </c>
      <c r="P555" t="s">
        <v>151</v>
      </c>
      <c r="Q555" t="s">
        <v>5270</v>
      </c>
      <c r="R555" t="s">
        <v>158</v>
      </c>
      <c r="S555" t="s">
        <v>5271</v>
      </c>
      <c r="T555" s="4">
        <v>212</v>
      </c>
      <c r="U555" s="4" t="s">
        <v>5272</v>
      </c>
      <c r="V555" t="s">
        <v>183</v>
      </c>
      <c r="W555" t="s">
        <v>5273</v>
      </c>
      <c r="X555" s="4" t="s">
        <v>233</v>
      </c>
      <c r="Y555" t="s">
        <v>430</v>
      </c>
      <c r="Z555" s="4" t="s">
        <v>431</v>
      </c>
      <c r="AA555" t="s">
        <v>430</v>
      </c>
      <c r="AB555" s="4" t="s">
        <v>313</v>
      </c>
      <c r="AC555" t="s">
        <v>118</v>
      </c>
      <c r="AD555" s="4">
        <v>50080</v>
      </c>
      <c r="AE555" t="s">
        <v>238</v>
      </c>
      <c r="AF555" t="s">
        <v>238</v>
      </c>
      <c r="AG555" t="s">
        <v>238</v>
      </c>
      <c r="AH555" t="s">
        <v>238</v>
      </c>
      <c r="AI555" t="s">
        <v>2318</v>
      </c>
      <c r="AJ555" t="s">
        <v>538</v>
      </c>
      <c r="AK555" t="s">
        <v>5274</v>
      </c>
      <c r="AL555" t="s">
        <v>5275</v>
      </c>
      <c r="AM555" s="5" t="s">
        <v>5276</v>
      </c>
      <c r="AN555" t="s">
        <v>244</v>
      </c>
      <c r="AO555" s="5" t="s">
        <v>5277</v>
      </c>
      <c r="AP555" t="s">
        <v>5275</v>
      </c>
      <c r="AQ555" s="5" t="s">
        <v>5276</v>
      </c>
      <c r="AR555" s="5" t="s">
        <v>245</v>
      </c>
      <c r="AS555" s="5" t="s">
        <v>246</v>
      </c>
      <c r="AT555" t="s">
        <v>247</v>
      </c>
      <c r="AU555" s="3">
        <v>45382</v>
      </c>
      <c r="AV555" s="3" t="s">
        <v>470</v>
      </c>
    </row>
    <row r="556" spans="1:48" x14ac:dyDescent="0.25">
      <c r="A556">
        <v>2024</v>
      </c>
      <c r="B556" s="3">
        <v>45292</v>
      </c>
      <c r="C556" s="3">
        <v>45382</v>
      </c>
      <c r="D556" t="s">
        <v>113</v>
      </c>
      <c r="E556" t="s">
        <v>223</v>
      </c>
      <c r="F556" t="s">
        <v>223</v>
      </c>
      <c r="G556" t="s">
        <v>223</v>
      </c>
      <c r="I556" t="s">
        <v>5278</v>
      </c>
      <c r="J556" s="4">
        <v>1</v>
      </c>
      <c r="K556" t="s">
        <v>253</v>
      </c>
      <c r="L556" t="s">
        <v>116</v>
      </c>
      <c r="M556" t="s">
        <v>227</v>
      </c>
      <c r="N556" t="s">
        <v>5279</v>
      </c>
      <c r="O556" t="s">
        <v>148</v>
      </c>
      <c r="P556" t="s">
        <v>151</v>
      </c>
      <c r="Q556" t="s">
        <v>5280</v>
      </c>
      <c r="R556" t="s">
        <v>158</v>
      </c>
      <c r="S556" t="s">
        <v>274</v>
      </c>
      <c r="T556" s="4">
        <v>16</v>
      </c>
      <c r="U556" s="4" t="s">
        <v>275</v>
      </c>
      <c r="V556" t="s">
        <v>183</v>
      </c>
      <c r="W556" t="s">
        <v>1350</v>
      </c>
      <c r="X556" s="4" t="s">
        <v>233</v>
      </c>
      <c r="Y556" t="s">
        <v>234</v>
      </c>
      <c r="Z556" s="4" t="s">
        <v>235</v>
      </c>
      <c r="AA556" t="s">
        <v>234</v>
      </c>
      <c r="AB556" s="4" t="s">
        <v>236</v>
      </c>
      <c r="AC556" t="s">
        <v>148</v>
      </c>
      <c r="AD556" s="4" t="s">
        <v>1351</v>
      </c>
      <c r="AE556" t="s">
        <v>238</v>
      </c>
      <c r="AF556" t="s">
        <v>238</v>
      </c>
      <c r="AG556" t="s">
        <v>238</v>
      </c>
      <c r="AH556" t="s">
        <v>238</v>
      </c>
      <c r="AI556" t="s">
        <v>679</v>
      </c>
      <c r="AJ556" t="s">
        <v>5281</v>
      </c>
      <c r="AK556" t="s">
        <v>5282</v>
      </c>
      <c r="AL556" t="s">
        <v>5283</v>
      </c>
      <c r="AM556" s="5" t="s">
        <v>5284</v>
      </c>
      <c r="AN556" t="s">
        <v>244</v>
      </c>
      <c r="AO556" s="5" t="s">
        <v>5285</v>
      </c>
      <c r="AP556" t="s">
        <v>5283</v>
      </c>
      <c r="AQ556" s="5" t="s">
        <v>5284</v>
      </c>
      <c r="AR556" s="5" t="s">
        <v>245</v>
      </c>
      <c r="AS556" s="5" t="s">
        <v>246</v>
      </c>
      <c r="AT556" t="s">
        <v>247</v>
      </c>
      <c r="AU556" s="3">
        <v>45382</v>
      </c>
      <c r="AV556" s="3" t="s">
        <v>470</v>
      </c>
    </row>
    <row r="557" spans="1:48" x14ac:dyDescent="0.25">
      <c r="A557">
        <v>2024</v>
      </c>
      <c r="B557" s="3">
        <v>45292</v>
      </c>
      <c r="C557" s="3">
        <v>45382</v>
      </c>
      <c r="D557" t="s">
        <v>113</v>
      </c>
      <c r="E557" t="s">
        <v>223</v>
      </c>
      <c r="F557" t="s">
        <v>223</v>
      </c>
      <c r="G557" t="s">
        <v>223</v>
      </c>
      <c r="I557" t="s">
        <v>5286</v>
      </c>
      <c r="J557" s="4">
        <v>1</v>
      </c>
      <c r="K557" t="s">
        <v>253</v>
      </c>
      <c r="L557" t="s">
        <v>116</v>
      </c>
      <c r="M557" t="s">
        <v>227</v>
      </c>
      <c r="N557" t="s">
        <v>5287</v>
      </c>
      <c r="O557" t="s">
        <v>148</v>
      </c>
      <c r="P557" t="s">
        <v>151</v>
      </c>
      <c r="Q557" t="s">
        <v>5288</v>
      </c>
      <c r="R557" t="s">
        <v>158</v>
      </c>
      <c r="S557" t="s">
        <v>5289</v>
      </c>
      <c r="T557" s="4">
        <v>0</v>
      </c>
      <c r="U557" s="4" t="s">
        <v>275</v>
      </c>
      <c r="V557" t="s">
        <v>183</v>
      </c>
      <c r="W557" t="s">
        <v>5290</v>
      </c>
      <c r="X557" s="4" t="s">
        <v>233</v>
      </c>
      <c r="Y557" t="s">
        <v>1709</v>
      </c>
      <c r="Z557" s="4" t="s">
        <v>1710</v>
      </c>
      <c r="AA557" t="s">
        <v>1709</v>
      </c>
      <c r="AB557" s="4" t="s">
        <v>236</v>
      </c>
      <c r="AC557" t="s">
        <v>148</v>
      </c>
      <c r="AD557" s="4" t="s">
        <v>5291</v>
      </c>
      <c r="AE557" t="s">
        <v>238</v>
      </c>
      <c r="AF557" t="s">
        <v>238</v>
      </c>
      <c r="AG557" t="s">
        <v>238</v>
      </c>
      <c r="AH557" t="s">
        <v>238</v>
      </c>
      <c r="AI557" t="s">
        <v>5292</v>
      </c>
      <c r="AJ557" t="s">
        <v>5293</v>
      </c>
      <c r="AK557" t="s">
        <v>5294</v>
      </c>
      <c r="AL557" t="s">
        <v>5295</v>
      </c>
      <c r="AM557" s="5" t="s">
        <v>5296</v>
      </c>
      <c r="AN557" t="s">
        <v>244</v>
      </c>
      <c r="AP557" t="s">
        <v>5295</v>
      </c>
      <c r="AQ557" s="5" t="s">
        <v>5296</v>
      </c>
      <c r="AR557" s="5" t="s">
        <v>245</v>
      </c>
      <c r="AS557" s="5" t="s">
        <v>246</v>
      </c>
      <c r="AT557" t="s">
        <v>247</v>
      </c>
      <c r="AU557" s="3">
        <v>45382</v>
      </c>
      <c r="AV557" s="3" t="s">
        <v>424</v>
      </c>
    </row>
    <row r="558" spans="1:48" x14ac:dyDescent="0.25">
      <c r="A558">
        <v>2024</v>
      </c>
      <c r="B558" s="3">
        <v>45292</v>
      </c>
      <c r="C558" s="3">
        <v>45382</v>
      </c>
      <c r="D558" t="s">
        <v>112</v>
      </c>
      <c r="E558" t="s">
        <v>5297</v>
      </c>
      <c r="F558" t="s">
        <v>241</v>
      </c>
      <c r="G558" t="s">
        <v>5298</v>
      </c>
      <c r="H558" t="s">
        <v>115</v>
      </c>
      <c r="I558" t="s">
        <v>5299</v>
      </c>
      <c r="J558" s="4">
        <v>2</v>
      </c>
      <c r="K558" t="s">
        <v>253</v>
      </c>
      <c r="L558" t="s">
        <v>116</v>
      </c>
      <c r="M558" t="s">
        <v>227</v>
      </c>
      <c r="N558" t="s">
        <v>5300</v>
      </c>
      <c r="O558" t="s">
        <v>148</v>
      </c>
      <c r="P558" t="s">
        <v>151</v>
      </c>
      <c r="Q558" t="s">
        <v>5301</v>
      </c>
      <c r="R558" t="s">
        <v>158</v>
      </c>
      <c r="S558" t="s">
        <v>5302</v>
      </c>
      <c r="T558" s="4">
        <v>88</v>
      </c>
      <c r="U558" s="4">
        <v>43</v>
      </c>
      <c r="V558" t="s">
        <v>183</v>
      </c>
      <c r="W558" t="s">
        <v>1172</v>
      </c>
      <c r="X558" s="4" t="s">
        <v>233</v>
      </c>
      <c r="Y558" t="s">
        <v>234</v>
      </c>
      <c r="Z558" s="4" t="s">
        <v>235</v>
      </c>
      <c r="AA558" t="s">
        <v>234</v>
      </c>
      <c r="AB558" s="4" t="s">
        <v>236</v>
      </c>
      <c r="AC558" t="s">
        <v>148</v>
      </c>
      <c r="AD558" s="4" t="s">
        <v>1173</v>
      </c>
      <c r="AE558" t="s">
        <v>238</v>
      </c>
      <c r="AF558" t="s">
        <v>238</v>
      </c>
      <c r="AG558" t="s">
        <v>238</v>
      </c>
      <c r="AH558" t="s">
        <v>238</v>
      </c>
      <c r="AI558" t="s">
        <v>5297</v>
      </c>
      <c r="AJ558" t="s">
        <v>241</v>
      </c>
      <c r="AK558" t="s">
        <v>5298</v>
      </c>
      <c r="AL558" t="s">
        <v>5303</v>
      </c>
      <c r="AM558" s="5" t="s">
        <v>5304</v>
      </c>
      <c r="AN558" t="s">
        <v>265</v>
      </c>
      <c r="AP558" t="s">
        <v>5303</v>
      </c>
      <c r="AQ558" s="5" t="s">
        <v>5304</v>
      </c>
      <c r="AR558" s="5" t="s">
        <v>245</v>
      </c>
      <c r="AS558" s="5" t="s">
        <v>246</v>
      </c>
      <c r="AT558" t="s">
        <v>247</v>
      </c>
      <c r="AU558" s="3">
        <v>45382</v>
      </c>
      <c r="AV558" s="3" t="s">
        <v>281</v>
      </c>
    </row>
    <row r="559" spans="1:48" x14ac:dyDescent="0.25">
      <c r="A559">
        <v>2024</v>
      </c>
      <c r="B559" s="3">
        <v>45292</v>
      </c>
      <c r="C559" s="3">
        <v>45382</v>
      </c>
      <c r="D559" t="s">
        <v>112</v>
      </c>
      <c r="E559" t="s">
        <v>3961</v>
      </c>
      <c r="F559" t="s">
        <v>1064</v>
      </c>
      <c r="G559" t="s">
        <v>3100</v>
      </c>
      <c r="H559" t="s">
        <v>114</v>
      </c>
      <c r="I559" t="s">
        <v>5305</v>
      </c>
      <c r="J559" s="4">
        <v>2</v>
      </c>
      <c r="K559" t="s">
        <v>294</v>
      </c>
      <c r="L559" t="s">
        <v>116</v>
      </c>
      <c r="M559" t="s">
        <v>227</v>
      </c>
      <c r="N559" t="s">
        <v>5306</v>
      </c>
      <c r="O559" t="s">
        <v>148</v>
      </c>
      <c r="P559" t="s">
        <v>151</v>
      </c>
      <c r="Q559" t="s">
        <v>5307</v>
      </c>
      <c r="R559" t="s">
        <v>158</v>
      </c>
      <c r="S559" t="s">
        <v>5308</v>
      </c>
      <c r="T559" s="4" t="s">
        <v>5309</v>
      </c>
      <c r="U559" s="4" t="s">
        <v>5310</v>
      </c>
      <c r="V559" t="s">
        <v>183</v>
      </c>
      <c r="W559" t="s">
        <v>1051</v>
      </c>
      <c r="X559" s="4" t="s">
        <v>233</v>
      </c>
      <c r="Y559" t="s">
        <v>479</v>
      </c>
      <c r="Z559" s="4" t="s">
        <v>480</v>
      </c>
      <c r="AA559" t="s">
        <v>479</v>
      </c>
      <c r="AB559" s="4" t="s">
        <v>236</v>
      </c>
      <c r="AC559" t="s">
        <v>148</v>
      </c>
      <c r="AD559" s="4" t="s">
        <v>1052</v>
      </c>
      <c r="AE559" t="s">
        <v>238</v>
      </c>
      <c r="AF559" t="s">
        <v>238</v>
      </c>
      <c r="AG559" t="s">
        <v>238</v>
      </c>
      <c r="AH559" t="s">
        <v>238</v>
      </c>
      <c r="AI559" t="s">
        <v>3961</v>
      </c>
      <c r="AJ559" t="s">
        <v>1064</v>
      </c>
      <c r="AK559" t="s">
        <v>3100</v>
      </c>
      <c r="AL559" t="s">
        <v>5311</v>
      </c>
      <c r="AM559" s="5" t="s">
        <v>5312</v>
      </c>
      <c r="AN559" t="s">
        <v>265</v>
      </c>
      <c r="AO559" s="5" t="s">
        <v>5313</v>
      </c>
      <c r="AP559" t="s">
        <v>5311</v>
      </c>
      <c r="AQ559" s="5" t="s">
        <v>5312</v>
      </c>
      <c r="AR559" s="5" t="s">
        <v>245</v>
      </c>
      <c r="AS559" s="5" t="s">
        <v>246</v>
      </c>
      <c r="AT559" t="s">
        <v>247</v>
      </c>
      <c r="AU559" s="3">
        <v>45382</v>
      </c>
      <c r="AV559" s="3" t="s">
        <v>267</v>
      </c>
    </row>
    <row r="560" spans="1:48" x14ac:dyDescent="0.25">
      <c r="A560">
        <v>2024</v>
      </c>
      <c r="B560" s="3">
        <v>45292</v>
      </c>
      <c r="C560" s="3">
        <v>45382</v>
      </c>
      <c r="D560" t="s">
        <v>112</v>
      </c>
      <c r="E560" t="s">
        <v>5314</v>
      </c>
      <c r="F560" t="s">
        <v>241</v>
      </c>
      <c r="G560" t="s">
        <v>316</v>
      </c>
      <c r="H560" t="s">
        <v>114</v>
      </c>
      <c r="I560" t="s">
        <v>5315</v>
      </c>
      <c r="J560" s="4">
        <v>2</v>
      </c>
      <c r="K560" t="s">
        <v>253</v>
      </c>
      <c r="L560" t="s">
        <v>116</v>
      </c>
      <c r="M560" t="s">
        <v>227</v>
      </c>
      <c r="N560" t="s">
        <v>5316</v>
      </c>
      <c r="O560" t="s">
        <v>118</v>
      </c>
      <c r="P560" t="s">
        <v>151</v>
      </c>
      <c r="Q560" t="s">
        <v>5317</v>
      </c>
      <c r="R560" t="s">
        <v>158</v>
      </c>
      <c r="S560" t="s">
        <v>5318</v>
      </c>
      <c r="T560" s="4" t="s">
        <v>5319</v>
      </c>
      <c r="U560" s="4" t="s">
        <v>275</v>
      </c>
      <c r="V560" t="s">
        <v>183</v>
      </c>
      <c r="W560" t="s">
        <v>1145</v>
      </c>
      <c r="X560" s="4" t="s">
        <v>233</v>
      </c>
      <c r="Y560" t="s">
        <v>866</v>
      </c>
      <c r="Z560" s="4" t="s">
        <v>867</v>
      </c>
      <c r="AA560" t="s">
        <v>866</v>
      </c>
      <c r="AB560" s="4" t="s">
        <v>313</v>
      </c>
      <c r="AC560" t="s">
        <v>118</v>
      </c>
      <c r="AD560" s="4">
        <v>54466</v>
      </c>
      <c r="AE560" t="s">
        <v>238</v>
      </c>
      <c r="AF560" t="s">
        <v>238</v>
      </c>
      <c r="AG560" t="s">
        <v>238</v>
      </c>
      <c r="AH560" t="s">
        <v>238</v>
      </c>
      <c r="AI560" t="s">
        <v>5314</v>
      </c>
      <c r="AJ560" t="s">
        <v>241</v>
      </c>
      <c r="AK560" t="s">
        <v>316</v>
      </c>
      <c r="AL560" t="s">
        <v>5320</v>
      </c>
      <c r="AM560" s="5" t="s">
        <v>5321</v>
      </c>
      <c r="AN560" t="s">
        <v>265</v>
      </c>
      <c r="AP560" t="s">
        <v>5320</v>
      </c>
      <c r="AQ560" s="5" t="s">
        <v>5321</v>
      </c>
      <c r="AR560" s="5" t="s">
        <v>245</v>
      </c>
      <c r="AS560" s="5" t="s">
        <v>246</v>
      </c>
      <c r="AT560" t="s">
        <v>247</v>
      </c>
      <c r="AU560" s="3">
        <v>45382</v>
      </c>
      <c r="AV560" s="3" t="s">
        <v>281</v>
      </c>
    </row>
    <row r="561" spans="1:48" x14ac:dyDescent="0.25">
      <c r="A561">
        <v>2024</v>
      </c>
      <c r="B561" s="3">
        <v>45292</v>
      </c>
      <c r="C561" s="3">
        <v>45382</v>
      </c>
      <c r="D561" t="s">
        <v>112</v>
      </c>
      <c r="E561" t="s">
        <v>5322</v>
      </c>
      <c r="F561" t="s">
        <v>241</v>
      </c>
      <c r="G561" t="s">
        <v>3100</v>
      </c>
      <c r="H561" t="s">
        <v>115</v>
      </c>
      <c r="I561" t="s">
        <v>5323</v>
      </c>
      <c r="J561" s="4">
        <v>2</v>
      </c>
      <c r="K561" t="s">
        <v>253</v>
      </c>
      <c r="L561" t="s">
        <v>116</v>
      </c>
      <c r="M561" t="s">
        <v>227</v>
      </c>
      <c r="N561" t="s">
        <v>5324</v>
      </c>
      <c r="O561" t="s">
        <v>148</v>
      </c>
      <c r="P561" t="s">
        <v>151</v>
      </c>
      <c r="Q561" t="s">
        <v>476</v>
      </c>
      <c r="R561" t="s">
        <v>158</v>
      </c>
      <c r="S561" t="s">
        <v>5325</v>
      </c>
      <c r="T561" s="4">
        <v>170</v>
      </c>
      <c r="U561" s="4">
        <v>4</v>
      </c>
      <c r="V561" t="s">
        <v>183</v>
      </c>
      <c r="W561" t="s">
        <v>5326</v>
      </c>
      <c r="X561" s="4" t="s">
        <v>233</v>
      </c>
      <c r="Y561" t="s">
        <v>258</v>
      </c>
      <c r="Z561" s="4" t="s">
        <v>259</v>
      </c>
      <c r="AA561" t="s">
        <v>258</v>
      </c>
      <c r="AB561" s="4" t="s">
        <v>236</v>
      </c>
      <c r="AC561" t="s">
        <v>148</v>
      </c>
      <c r="AD561" s="4" t="s">
        <v>441</v>
      </c>
      <c r="AE561" t="s">
        <v>238</v>
      </c>
      <c r="AF561" t="s">
        <v>238</v>
      </c>
      <c r="AG561" t="s">
        <v>238</v>
      </c>
      <c r="AH561" t="s">
        <v>238</v>
      </c>
      <c r="AI561" t="s">
        <v>5322</v>
      </c>
      <c r="AJ561" t="s">
        <v>241</v>
      </c>
      <c r="AK561" t="s">
        <v>3100</v>
      </c>
      <c r="AL561" t="s">
        <v>5327</v>
      </c>
      <c r="AM561" s="5" t="s">
        <v>5328</v>
      </c>
      <c r="AN561" t="s">
        <v>265</v>
      </c>
      <c r="AP561" t="s">
        <v>5327</v>
      </c>
      <c r="AQ561" s="5" t="s">
        <v>5328</v>
      </c>
      <c r="AR561" s="5" t="s">
        <v>245</v>
      </c>
      <c r="AS561" s="5" t="s">
        <v>246</v>
      </c>
      <c r="AT561" t="s">
        <v>247</v>
      </c>
      <c r="AU561" s="3">
        <v>45382</v>
      </c>
      <c r="AV561" s="3" t="s">
        <v>281</v>
      </c>
    </row>
    <row r="562" spans="1:48" x14ac:dyDescent="0.25">
      <c r="A562">
        <v>2024</v>
      </c>
      <c r="B562" s="3">
        <v>45292</v>
      </c>
      <c r="C562" s="3">
        <v>45382</v>
      </c>
      <c r="D562" t="s">
        <v>112</v>
      </c>
      <c r="E562" t="s">
        <v>5329</v>
      </c>
      <c r="F562" t="s">
        <v>1064</v>
      </c>
      <c r="G562" t="s">
        <v>648</v>
      </c>
      <c r="H562" t="s">
        <v>114</v>
      </c>
      <c r="I562" t="s">
        <v>5330</v>
      </c>
      <c r="J562" s="4">
        <v>2</v>
      </c>
      <c r="K562" t="s">
        <v>253</v>
      </c>
      <c r="L562" t="s">
        <v>116</v>
      </c>
      <c r="M562" t="s">
        <v>227</v>
      </c>
      <c r="N562" t="s">
        <v>5331</v>
      </c>
      <c r="O562" t="s">
        <v>148</v>
      </c>
      <c r="P562" t="s">
        <v>151</v>
      </c>
      <c r="Q562" t="s">
        <v>5332</v>
      </c>
      <c r="R562" t="s">
        <v>170</v>
      </c>
      <c r="S562" t="s">
        <v>5333</v>
      </c>
      <c r="T562" s="4">
        <v>9</v>
      </c>
      <c r="U562" s="4" t="s">
        <v>275</v>
      </c>
      <c r="V562" t="s">
        <v>183</v>
      </c>
      <c r="W562" t="s">
        <v>1932</v>
      </c>
      <c r="X562" s="4" t="s">
        <v>233</v>
      </c>
      <c r="Y562" t="s">
        <v>666</v>
      </c>
      <c r="Z562" s="4" t="s">
        <v>617</v>
      </c>
      <c r="AA562" t="s">
        <v>666</v>
      </c>
      <c r="AB562" s="4" t="s">
        <v>236</v>
      </c>
      <c r="AC562" t="s">
        <v>148</v>
      </c>
      <c r="AD562" s="4">
        <v>16040</v>
      </c>
      <c r="AE562" t="s">
        <v>238</v>
      </c>
      <c r="AF562" t="s">
        <v>238</v>
      </c>
      <c r="AG562" t="s">
        <v>238</v>
      </c>
      <c r="AH562" t="s">
        <v>238</v>
      </c>
      <c r="AI562" t="s">
        <v>5329</v>
      </c>
      <c r="AJ562" t="s">
        <v>1064</v>
      </c>
      <c r="AK562" t="s">
        <v>648</v>
      </c>
      <c r="AL562" t="s">
        <v>5334</v>
      </c>
      <c r="AM562" s="5" t="s">
        <v>5335</v>
      </c>
      <c r="AN562" t="s">
        <v>265</v>
      </c>
      <c r="AP562" t="s">
        <v>5334</v>
      </c>
      <c r="AQ562" s="5" t="s">
        <v>5335</v>
      </c>
      <c r="AR562" s="5" t="s">
        <v>245</v>
      </c>
      <c r="AS562" s="5" t="s">
        <v>246</v>
      </c>
      <c r="AT562" t="s">
        <v>247</v>
      </c>
      <c r="AU562" s="3">
        <v>45382</v>
      </c>
      <c r="AV562" s="3" t="s">
        <v>281</v>
      </c>
    </row>
    <row r="563" spans="1:48" x14ac:dyDescent="0.25">
      <c r="A563">
        <v>2024</v>
      </c>
      <c r="B563" s="3">
        <v>45292</v>
      </c>
      <c r="C563" s="3">
        <v>45382</v>
      </c>
      <c r="D563" t="s">
        <v>113</v>
      </c>
      <c r="E563" t="s">
        <v>223</v>
      </c>
      <c r="F563" t="s">
        <v>223</v>
      </c>
      <c r="G563" t="s">
        <v>223</v>
      </c>
      <c r="I563" t="s">
        <v>5336</v>
      </c>
      <c r="J563" s="4">
        <v>1</v>
      </c>
      <c r="K563" t="s">
        <v>294</v>
      </c>
      <c r="L563" t="s">
        <v>116</v>
      </c>
      <c r="M563" t="s">
        <v>227</v>
      </c>
      <c r="N563" t="s">
        <v>5337</v>
      </c>
      <c r="O563" t="s">
        <v>148</v>
      </c>
      <c r="P563" t="s">
        <v>151</v>
      </c>
      <c r="Q563" t="s">
        <v>5338</v>
      </c>
      <c r="R563" t="s">
        <v>158</v>
      </c>
      <c r="S563" t="s">
        <v>3275</v>
      </c>
      <c r="T563" s="4">
        <v>80</v>
      </c>
      <c r="U563" s="4" t="s">
        <v>776</v>
      </c>
      <c r="V563" t="s">
        <v>183</v>
      </c>
      <c r="W563" t="s">
        <v>5339</v>
      </c>
      <c r="X563" s="4" t="s">
        <v>233</v>
      </c>
      <c r="Y563" t="s">
        <v>258</v>
      </c>
      <c r="Z563" s="4" t="s">
        <v>259</v>
      </c>
      <c r="AA563" t="s">
        <v>258</v>
      </c>
      <c r="AB563" s="4" t="s">
        <v>236</v>
      </c>
      <c r="AC563" t="s">
        <v>148</v>
      </c>
      <c r="AD563" s="4" t="s">
        <v>2965</v>
      </c>
      <c r="AE563" t="s">
        <v>238</v>
      </c>
      <c r="AF563" t="s">
        <v>238</v>
      </c>
      <c r="AG563" t="s">
        <v>238</v>
      </c>
      <c r="AH563" t="s">
        <v>238</v>
      </c>
      <c r="AI563" t="s">
        <v>5340</v>
      </c>
      <c r="AJ563" t="s">
        <v>1384</v>
      </c>
      <c r="AK563" t="s">
        <v>2306</v>
      </c>
      <c r="AL563" t="s">
        <v>5341</v>
      </c>
      <c r="AM563" s="5" t="s">
        <v>5342</v>
      </c>
      <c r="AN563" t="s">
        <v>244</v>
      </c>
      <c r="AP563" t="s">
        <v>5341</v>
      </c>
      <c r="AQ563" s="5" t="s">
        <v>5342</v>
      </c>
      <c r="AR563" s="5" t="s">
        <v>245</v>
      </c>
      <c r="AS563" s="5" t="s">
        <v>246</v>
      </c>
      <c r="AT563" t="s">
        <v>247</v>
      </c>
      <c r="AU563" s="3">
        <v>45382</v>
      </c>
      <c r="AV563" s="3" t="s">
        <v>248</v>
      </c>
    </row>
    <row r="564" spans="1:48" x14ac:dyDescent="0.25">
      <c r="A564">
        <v>2024</v>
      </c>
      <c r="B564" s="3">
        <v>45292</v>
      </c>
      <c r="C564" s="3">
        <v>45382</v>
      </c>
      <c r="D564" t="s">
        <v>112</v>
      </c>
      <c r="E564" t="s">
        <v>5343</v>
      </c>
      <c r="F564" t="s">
        <v>241</v>
      </c>
      <c r="G564" t="s">
        <v>454</v>
      </c>
      <c r="H564" t="s">
        <v>115</v>
      </c>
      <c r="I564" t="s">
        <v>5344</v>
      </c>
      <c r="J564" s="4">
        <v>2</v>
      </c>
      <c r="K564" t="s">
        <v>253</v>
      </c>
      <c r="L564" t="s">
        <v>116</v>
      </c>
      <c r="M564" t="s">
        <v>227</v>
      </c>
      <c r="N564" t="s">
        <v>5345</v>
      </c>
      <c r="O564" t="s">
        <v>118</v>
      </c>
      <c r="P564" t="s">
        <v>151</v>
      </c>
      <c r="Q564" t="s">
        <v>5346</v>
      </c>
      <c r="R564" t="s">
        <v>177</v>
      </c>
      <c r="S564" t="s">
        <v>648</v>
      </c>
      <c r="T564" s="4">
        <v>60</v>
      </c>
      <c r="U564" s="4">
        <v>3</v>
      </c>
      <c r="V564" t="s">
        <v>183</v>
      </c>
      <c r="W564" t="s">
        <v>299</v>
      </c>
      <c r="X564" s="4" t="s">
        <v>233</v>
      </c>
      <c r="Y564" t="s">
        <v>866</v>
      </c>
      <c r="Z564" s="4" t="s">
        <v>867</v>
      </c>
      <c r="AA564" t="s">
        <v>866</v>
      </c>
      <c r="AB564" s="4" t="s">
        <v>313</v>
      </c>
      <c r="AC564" t="s">
        <v>118</v>
      </c>
      <c r="AD564" s="4">
        <v>54405</v>
      </c>
      <c r="AE564" t="s">
        <v>238</v>
      </c>
      <c r="AF564" t="s">
        <v>238</v>
      </c>
      <c r="AG564" t="s">
        <v>238</v>
      </c>
      <c r="AH564" t="s">
        <v>238</v>
      </c>
      <c r="AI564" t="s">
        <v>5347</v>
      </c>
      <c r="AJ564" t="s">
        <v>5348</v>
      </c>
      <c r="AK564" t="s">
        <v>5349</v>
      </c>
      <c r="AL564" t="s">
        <v>5350</v>
      </c>
      <c r="AM564" s="5" t="s">
        <v>5351</v>
      </c>
      <c r="AN564" t="s">
        <v>265</v>
      </c>
      <c r="AP564" t="s">
        <v>5350</v>
      </c>
      <c r="AQ564" s="5" t="s">
        <v>5351</v>
      </c>
      <c r="AR564" s="5" t="s">
        <v>245</v>
      </c>
      <c r="AS564" s="5" t="s">
        <v>246</v>
      </c>
      <c r="AT564" t="s">
        <v>247</v>
      </c>
      <c r="AU564" s="3">
        <v>45382</v>
      </c>
      <c r="AV564" s="3" t="s">
        <v>281</v>
      </c>
    </row>
    <row r="565" spans="1:48" x14ac:dyDescent="0.25">
      <c r="A565">
        <v>2024</v>
      </c>
      <c r="B565" s="3">
        <v>45292</v>
      </c>
      <c r="C565" s="3">
        <v>45382</v>
      </c>
      <c r="D565" t="s">
        <v>112</v>
      </c>
      <c r="E565" t="s">
        <v>5352</v>
      </c>
      <c r="F565" t="s">
        <v>1064</v>
      </c>
      <c r="G565" t="s">
        <v>454</v>
      </c>
      <c r="H565" t="s">
        <v>114</v>
      </c>
      <c r="I565" t="s">
        <v>5353</v>
      </c>
      <c r="J565" s="4">
        <v>2</v>
      </c>
      <c r="K565" t="s">
        <v>253</v>
      </c>
      <c r="L565" t="s">
        <v>116</v>
      </c>
      <c r="M565" t="s">
        <v>227</v>
      </c>
      <c r="N565" t="s">
        <v>5354</v>
      </c>
      <c r="O565" t="s">
        <v>148</v>
      </c>
      <c r="P565" t="s">
        <v>151</v>
      </c>
      <c r="Q565" t="s">
        <v>5355</v>
      </c>
      <c r="R565" t="s">
        <v>170</v>
      </c>
      <c r="S565" t="s">
        <v>5356</v>
      </c>
      <c r="T565" s="4" t="s">
        <v>5357</v>
      </c>
      <c r="U565" s="4" t="s">
        <v>5358</v>
      </c>
      <c r="V565" t="s">
        <v>183</v>
      </c>
      <c r="W565" t="s">
        <v>5359</v>
      </c>
      <c r="X565" s="4" t="s">
        <v>233</v>
      </c>
      <c r="Y565" t="s">
        <v>258</v>
      </c>
      <c r="Z565" s="4" t="s">
        <v>259</v>
      </c>
      <c r="AA565" t="s">
        <v>258</v>
      </c>
      <c r="AB565" s="4" t="s">
        <v>236</v>
      </c>
      <c r="AC565" t="s">
        <v>148</v>
      </c>
      <c r="AD565" s="4" t="s">
        <v>5360</v>
      </c>
      <c r="AE565" t="s">
        <v>238</v>
      </c>
      <c r="AF565" t="s">
        <v>238</v>
      </c>
      <c r="AG565" t="s">
        <v>238</v>
      </c>
      <c r="AH565" t="s">
        <v>238</v>
      </c>
      <c r="AI565" t="s">
        <v>5352</v>
      </c>
      <c r="AJ565" t="s">
        <v>1064</v>
      </c>
      <c r="AK565" t="s">
        <v>454</v>
      </c>
      <c r="AL565" t="s">
        <v>5361</v>
      </c>
      <c r="AM565" s="5" t="s">
        <v>5362</v>
      </c>
      <c r="AN565" t="s">
        <v>265</v>
      </c>
      <c r="AP565" t="s">
        <v>5361</v>
      </c>
      <c r="AQ565" s="5" t="s">
        <v>5362</v>
      </c>
      <c r="AR565" s="5" t="s">
        <v>245</v>
      </c>
      <c r="AS565" s="5" t="s">
        <v>246</v>
      </c>
      <c r="AT565" t="s">
        <v>247</v>
      </c>
      <c r="AU565" s="3">
        <v>45382</v>
      </c>
      <c r="AV565" s="3" t="s">
        <v>281</v>
      </c>
    </row>
    <row r="566" spans="1:48" x14ac:dyDescent="0.25">
      <c r="A566">
        <v>2024</v>
      </c>
      <c r="B566" s="3">
        <v>45292</v>
      </c>
      <c r="C566" s="3">
        <v>45382</v>
      </c>
      <c r="D566" t="s">
        <v>112</v>
      </c>
      <c r="E566" t="s">
        <v>5363</v>
      </c>
      <c r="F566" t="s">
        <v>241</v>
      </c>
      <c r="G566" t="s">
        <v>5364</v>
      </c>
      <c r="H566" t="s">
        <v>115</v>
      </c>
      <c r="I566" t="s">
        <v>5365</v>
      </c>
      <c r="J566" s="4">
        <v>2</v>
      </c>
      <c r="K566" t="s">
        <v>253</v>
      </c>
      <c r="L566" t="s">
        <v>116</v>
      </c>
      <c r="M566" t="s">
        <v>227</v>
      </c>
      <c r="N566" t="s">
        <v>5366</v>
      </c>
      <c r="O566" t="s">
        <v>148</v>
      </c>
      <c r="P566" t="s">
        <v>151</v>
      </c>
      <c r="Q566" t="s">
        <v>5367</v>
      </c>
      <c r="R566" t="s">
        <v>158</v>
      </c>
      <c r="S566" t="s">
        <v>5368</v>
      </c>
      <c r="T566" s="4">
        <v>74</v>
      </c>
      <c r="U566" s="4" t="s">
        <v>275</v>
      </c>
      <c r="V566" t="s">
        <v>183</v>
      </c>
      <c r="W566" t="s">
        <v>5369</v>
      </c>
      <c r="X566" s="4" t="s">
        <v>233</v>
      </c>
      <c r="Y566" t="s">
        <v>390</v>
      </c>
      <c r="Z566" s="4" t="s">
        <v>391</v>
      </c>
      <c r="AA566" t="s">
        <v>390</v>
      </c>
      <c r="AB566" s="4" t="s">
        <v>236</v>
      </c>
      <c r="AC566" t="s">
        <v>148</v>
      </c>
      <c r="AD566" s="4" t="s">
        <v>5370</v>
      </c>
      <c r="AE566" t="s">
        <v>238</v>
      </c>
      <c r="AF566" t="s">
        <v>238</v>
      </c>
      <c r="AG566" t="s">
        <v>238</v>
      </c>
      <c r="AH566" t="s">
        <v>238</v>
      </c>
      <c r="AI566" t="s">
        <v>5371</v>
      </c>
      <c r="AJ566" t="s">
        <v>5348</v>
      </c>
      <c r="AK566" t="s">
        <v>5372</v>
      </c>
      <c r="AL566" t="s">
        <v>5373</v>
      </c>
      <c r="AM566" s="5" t="s">
        <v>5374</v>
      </c>
      <c r="AN566" t="s">
        <v>265</v>
      </c>
      <c r="AO566" s="5" t="s">
        <v>5375</v>
      </c>
      <c r="AP566" t="s">
        <v>5373</v>
      </c>
      <c r="AQ566" s="5" t="s">
        <v>5374</v>
      </c>
      <c r="AR566" s="5" t="s">
        <v>245</v>
      </c>
      <c r="AS566" s="5" t="s">
        <v>246</v>
      </c>
      <c r="AT566" t="s">
        <v>247</v>
      </c>
      <c r="AU566" s="3">
        <v>45382</v>
      </c>
      <c r="AV566" s="3" t="s">
        <v>267</v>
      </c>
    </row>
    <row r="567" spans="1:48" x14ac:dyDescent="0.25">
      <c r="A567">
        <v>2024</v>
      </c>
      <c r="B567" s="3">
        <v>45292</v>
      </c>
      <c r="C567" s="3">
        <v>45382</v>
      </c>
      <c r="D567" t="s">
        <v>113</v>
      </c>
      <c r="E567" t="s">
        <v>223</v>
      </c>
      <c r="F567" t="s">
        <v>223</v>
      </c>
      <c r="G567" t="s">
        <v>223</v>
      </c>
      <c r="I567" t="s">
        <v>5376</v>
      </c>
      <c r="J567" s="4">
        <v>1</v>
      </c>
      <c r="K567" t="s">
        <v>253</v>
      </c>
      <c r="L567" t="s">
        <v>116</v>
      </c>
      <c r="M567" t="s">
        <v>227</v>
      </c>
      <c r="N567" t="s">
        <v>5377</v>
      </c>
      <c r="O567" t="s">
        <v>148</v>
      </c>
      <c r="P567" t="s">
        <v>151</v>
      </c>
      <c r="Q567" t="s">
        <v>2268</v>
      </c>
      <c r="R567" t="s">
        <v>158</v>
      </c>
      <c r="S567" t="s">
        <v>3714</v>
      </c>
      <c r="T567" s="4">
        <v>429</v>
      </c>
      <c r="U567" s="4" t="s">
        <v>5378</v>
      </c>
      <c r="V567" t="s">
        <v>183</v>
      </c>
      <c r="W567" t="s">
        <v>5379</v>
      </c>
      <c r="X567" s="4" t="s">
        <v>233</v>
      </c>
      <c r="Y567" t="s">
        <v>234</v>
      </c>
      <c r="Z567" s="4" t="s">
        <v>235</v>
      </c>
      <c r="AA567" t="s">
        <v>234</v>
      </c>
      <c r="AB567" s="4" t="s">
        <v>236</v>
      </c>
      <c r="AC567" t="s">
        <v>148</v>
      </c>
      <c r="AD567" s="4" t="s">
        <v>5380</v>
      </c>
      <c r="AE567" t="s">
        <v>238</v>
      </c>
      <c r="AF567" t="s">
        <v>238</v>
      </c>
      <c r="AG567" t="s">
        <v>238</v>
      </c>
      <c r="AH567" t="s">
        <v>238</v>
      </c>
      <c r="AI567" t="s">
        <v>5381</v>
      </c>
      <c r="AJ567" t="s">
        <v>2400</v>
      </c>
      <c r="AK567">
        <v>0</v>
      </c>
      <c r="AL567" t="s">
        <v>5382</v>
      </c>
      <c r="AM567" s="5" t="s">
        <v>5383</v>
      </c>
      <c r="AN567" t="s">
        <v>244</v>
      </c>
      <c r="AP567" t="s">
        <v>5382</v>
      </c>
      <c r="AQ567" s="5" t="s">
        <v>5383</v>
      </c>
      <c r="AR567" s="5" t="s">
        <v>245</v>
      </c>
      <c r="AS567" s="5" t="s">
        <v>246</v>
      </c>
      <c r="AT567" t="s">
        <v>247</v>
      </c>
      <c r="AU567" s="3">
        <v>45382</v>
      </c>
      <c r="AV567" s="3" t="s">
        <v>248</v>
      </c>
    </row>
    <row r="568" spans="1:48" x14ac:dyDescent="0.25">
      <c r="A568">
        <v>2024</v>
      </c>
      <c r="B568" s="3">
        <v>45292</v>
      </c>
      <c r="C568" s="3">
        <v>45382</v>
      </c>
      <c r="D568" t="s">
        <v>113</v>
      </c>
      <c r="E568" t="s">
        <v>223</v>
      </c>
      <c r="F568" t="s">
        <v>223</v>
      </c>
      <c r="G568" t="s">
        <v>223</v>
      </c>
      <c r="I568" t="s">
        <v>5384</v>
      </c>
      <c r="J568" s="4">
        <v>1</v>
      </c>
      <c r="K568" t="s">
        <v>294</v>
      </c>
      <c r="L568" t="s">
        <v>116</v>
      </c>
      <c r="M568" t="s">
        <v>227</v>
      </c>
      <c r="N568" t="s">
        <v>5385</v>
      </c>
      <c r="O568" t="s">
        <v>148</v>
      </c>
      <c r="P568" t="s">
        <v>151</v>
      </c>
      <c r="Q568" t="s">
        <v>5386</v>
      </c>
      <c r="R568" t="s">
        <v>163</v>
      </c>
      <c r="S568" t="s">
        <v>5387</v>
      </c>
      <c r="T568" s="4">
        <v>58</v>
      </c>
      <c r="U568" s="4" t="s">
        <v>275</v>
      </c>
      <c r="V568" t="s">
        <v>183</v>
      </c>
      <c r="W568" t="s">
        <v>5388</v>
      </c>
      <c r="X568" s="4" t="s">
        <v>233</v>
      </c>
      <c r="Y568" t="s">
        <v>581</v>
      </c>
      <c r="Z568" s="4" t="s">
        <v>582</v>
      </c>
      <c r="AA568" t="s">
        <v>581</v>
      </c>
      <c r="AB568" s="4" t="s">
        <v>236</v>
      </c>
      <c r="AC568" t="s">
        <v>148</v>
      </c>
      <c r="AD568" s="4">
        <v>14370</v>
      </c>
      <c r="AE568" t="s">
        <v>238</v>
      </c>
      <c r="AF568" t="s">
        <v>238</v>
      </c>
      <c r="AG568" t="s">
        <v>238</v>
      </c>
      <c r="AH568" t="s">
        <v>238</v>
      </c>
      <c r="AI568" t="s">
        <v>5389</v>
      </c>
      <c r="AJ568" t="s">
        <v>289</v>
      </c>
      <c r="AK568" t="s">
        <v>5390</v>
      </c>
      <c r="AL568" t="s">
        <v>5391</v>
      </c>
      <c r="AM568" s="5" t="s">
        <v>5392</v>
      </c>
      <c r="AN568" t="s">
        <v>244</v>
      </c>
      <c r="AP568" t="s">
        <v>5391</v>
      </c>
      <c r="AQ568" s="5" t="s">
        <v>5392</v>
      </c>
      <c r="AR568" s="5" t="s">
        <v>245</v>
      </c>
      <c r="AS568" s="5" t="s">
        <v>246</v>
      </c>
      <c r="AT568" t="s">
        <v>247</v>
      </c>
      <c r="AU568" s="3">
        <v>45382</v>
      </c>
      <c r="AV568" s="3" t="s">
        <v>248</v>
      </c>
    </row>
    <row r="569" spans="1:48" x14ac:dyDescent="0.25">
      <c r="A569">
        <v>2024</v>
      </c>
      <c r="B569" s="3">
        <v>45292</v>
      </c>
      <c r="C569" s="3">
        <v>45382</v>
      </c>
      <c r="D569" t="s">
        <v>112</v>
      </c>
      <c r="E569" t="s">
        <v>5393</v>
      </c>
      <c r="F569" t="s">
        <v>2205</v>
      </c>
      <c r="G569" t="s">
        <v>1042</v>
      </c>
      <c r="H569" t="s">
        <v>115</v>
      </c>
      <c r="I569" t="s">
        <v>5394</v>
      </c>
      <c r="J569" s="4">
        <v>2</v>
      </c>
      <c r="K569" t="s">
        <v>253</v>
      </c>
      <c r="L569" t="s">
        <v>116</v>
      </c>
      <c r="M569" t="s">
        <v>227</v>
      </c>
      <c r="N569" t="s">
        <v>5395</v>
      </c>
      <c r="O569" t="s">
        <v>148</v>
      </c>
      <c r="P569" t="s">
        <v>151</v>
      </c>
      <c r="Q569" t="s">
        <v>5396</v>
      </c>
      <c r="R569" t="s">
        <v>163</v>
      </c>
      <c r="S569" t="s">
        <v>3156</v>
      </c>
      <c r="T569" s="4">
        <v>379</v>
      </c>
      <c r="U569" s="4">
        <v>16</v>
      </c>
      <c r="V569" t="s">
        <v>183</v>
      </c>
      <c r="W569" t="s">
        <v>5397</v>
      </c>
      <c r="X569" s="4" t="s">
        <v>233</v>
      </c>
      <c r="Y569" t="s">
        <v>390</v>
      </c>
      <c r="Z569" s="4" t="s">
        <v>391</v>
      </c>
      <c r="AA569" t="s">
        <v>390</v>
      </c>
      <c r="AB569" s="4" t="s">
        <v>236</v>
      </c>
      <c r="AC569" t="s">
        <v>148</v>
      </c>
      <c r="AD569" s="4" t="s">
        <v>5398</v>
      </c>
      <c r="AE569" t="s">
        <v>238</v>
      </c>
      <c r="AF569" t="s">
        <v>238</v>
      </c>
      <c r="AG569" t="s">
        <v>238</v>
      </c>
      <c r="AH569" t="s">
        <v>238</v>
      </c>
      <c r="AI569" t="s">
        <v>5393</v>
      </c>
      <c r="AJ569" t="s">
        <v>2205</v>
      </c>
      <c r="AK569" t="s">
        <v>1042</v>
      </c>
      <c r="AL569" t="s">
        <v>5399</v>
      </c>
      <c r="AM569" s="5" t="s">
        <v>5400</v>
      </c>
      <c r="AN569" t="s">
        <v>265</v>
      </c>
      <c r="AP569" t="s">
        <v>5399</v>
      </c>
      <c r="AQ569" s="5" t="s">
        <v>5400</v>
      </c>
      <c r="AR569" s="5" t="s">
        <v>245</v>
      </c>
      <c r="AS569" s="5" t="s">
        <v>246</v>
      </c>
      <c r="AT569" t="s">
        <v>247</v>
      </c>
      <c r="AU569" s="3">
        <v>45382</v>
      </c>
      <c r="AV569" s="3" t="s">
        <v>281</v>
      </c>
    </row>
    <row r="570" spans="1:48" x14ac:dyDescent="0.25">
      <c r="A570">
        <v>2024</v>
      </c>
      <c r="B570" s="3">
        <v>45292</v>
      </c>
      <c r="C570" s="3">
        <v>45382</v>
      </c>
      <c r="D570" t="s">
        <v>113</v>
      </c>
      <c r="E570" t="s">
        <v>223</v>
      </c>
      <c r="F570" t="s">
        <v>223</v>
      </c>
      <c r="G570" t="s">
        <v>223</v>
      </c>
      <c r="I570" t="s">
        <v>5401</v>
      </c>
      <c r="J570" s="4">
        <v>1</v>
      </c>
      <c r="K570" t="s">
        <v>253</v>
      </c>
      <c r="L570" t="s">
        <v>116</v>
      </c>
      <c r="M570" t="s">
        <v>227</v>
      </c>
      <c r="N570" t="s">
        <v>5402</v>
      </c>
      <c r="O570" t="s">
        <v>148</v>
      </c>
      <c r="P570" t="s">
        <v>151</v>
      </c>
      <c r="Q570" t="s">
        <v>655</v>
      </c>
      <c r="R570" t="s">
        <v>158</v>
      </c>
      <c r="S570" t="s">
        <v>5403</v>
      </c>
      <c r="T570" s="4" t="s">
        <v>5404</v>
      </c>
      <c r="U570" s="4" t="s">
        <v>5405</v>
      </c>
      <c r="V570" t="s">
        <v>183</v>
      </c>
      <c r="W570" t="s">
        <v>5406</v>
      </c>
      <c r="X570" s="4" t="s">
        <v>233</v>
      </c>
      <c r="Y570" t="s">
        <v>390</v>
      </c>
      <c r="Z570" s="4" t="s">
        <v>391</v>
      </c>
      <c r="AA570" t="s">
        <v>390</v>
      </c>
      <c r="AB570" s="4" t="s">
        <v>236</v>
      </c>
      <c r="AC570" t="s">
        <v>148</v>
      </c>
      <c r="AD570" s="4" t="s">
        <v>5407</v>
      </c>
      <c r="AE570" t="s">
        <v>238</v>
      </c>
      <c r="AF570" t="s">
        <v>238</v>
      </c>
      <c r="AG570" t="s">
        <v>238</v>
      </c>
      <c r="AH570" t="s">
        <v>238</v>
      </c>
      <c r="AI570" t="s">
        <v>2570</v>
      </c>
      <c r="AJ570" t="s">
        <v>585</v>
      </c>
      <c r="AK570" t="s">
        <v>5408</v>
      </c>
      <c r="AL570" t="s">
        <v>5409</v>
      </c>
      <c r="AM570" s="5" t="s">
        <v>5410</v>
      </c>
      <c r="AN570" t="s">
        <v>244</v>
      </c>
      <c r="AP570" t="s">
        <v>5409</v>
      </c>
      <c r="AQ570" s="5" t="s">
        <v>5410</v>
      </c>
      <c r="AR570" s="5" t="s">
        <v>245</v>
      </c>
      <c r="AS570" s="5" t="s">
        <v>246</v>
      </c>
      <c r="AT570" t="s">
        <v>247</v>
      </c>
      <c r="AU570" s="3">
        <v>45382</v>
      </c>
      <c r="AV570" s="3" t="s">
        <v>542</v>
      </c>
    </row>
    <row r="571" spans="1:48" x14ac:dyDescent="0.25">
      <c r="A571">
        <v>2024</v>
      </c>
      <c r="B571" s="3">
        <v>45292</v>
      </c>
      <c r="C571" s="3">
        <v>45382</v>
      </c>
      <c r="D571" t="s">
        <v>112</v>
      </c>
      <c r="E571" t="s">
        <v>5411</v>
      </c>
      <c r="F571" t="s">
        <v>1842</v>
      </c>
      <c r="G571" t="s">
        <v>5412</v>
      </c>
      <c r="H571" t="s">
        <v>114</v>
      </c>
      <c r="I571" t="s">
        <v>5413</v>
      </c>
      <c r="J571" s="4">
        <v>2</v>
      </c>
      <c r="K571" t="s">
        <v>253</v>
      </c>
      <c r="L571" t="s">
        <v>116</v>
      </c>
      <c r="M571" t="s">
        <v>227</v>
      </c>
      <c r="N571" t="s">
        <v>5414</v>
      </c>
      <c r="O571" t="s">
        <v>118</v>
      </c>
      <c r="P571" t="s">
        <v>151</v>
      </c>
      <c r="Q571" t="s">
        <v>5415</v>
      </c>
      <c r="R571" t="s">
        <v>158</v>
      </c>
      <c r="S571" t="s">
        <v>2424</v>
      </c>
      <c r="T571" s="4">
        <v>51</v>
      </c>
      <c r="U571" s="4">
        <v>6</v>
      </c>
      <c r="V571" t="s">
        <v>183</v>
      </c>
      <c r="W571" t="s">
        <v>5416</v>
      </c>
      <c r="X571" s="4" t="s">
        <v>233</v>
      </c>
      <c r="Y571" t="s">
        <v>430</v>
      </c>
      <c r="Z571" s="4" t="s">
        <v>431</v>
      </c>
      <c r="AA571" t="s">
        <v>430</v>
      </c>
      <c r="AB571" s="4" t="s">
        <v>313</v>
      </c>
      <c r="AC571" t="s">
        <v>118</v>
      </c>
      <c r="AD571" s="4">
        <v>50246</v>
      </c>
      <c r="AE571" t="s">
        <v>238</v>
      </c>
      <c r="AF571" t="s">
        <v>238</v>
      </c>
      <c r="AG571" t="s">
        <v>238</v>
      </c>
      <c r="AH571" t="s">
        <v>238</v>
      </c>
      <c r="AI571" t="s">
        <v>5411</v>
      </c>
      <c r="AJ571" t="s">
        <v>1842</v>
      </c>
      <c r="AK571" t="s">
        <v>5412</v>
      </c>
      <c r="AL571" t="s">
        <v>5417</v>
      </c>
      <c r="AM571" s="5" t="s">
        <v>5418</v>
      </c>
      <c r="AN571" t="s">
        <v>265</v>
      </c>
      <c r="AP571" t="s">
        <v>5417</v>
      </c>
      <c r="AQ571" s="5" t="s">
        <v>5418</v>
      </c>
      <c r="AR571" s="5" t="s">
        <v>245</v>
      </c>
      <c r="AS571" s="5" t="s">
        <v>246</v>
      </c>
      <c r="AT571" t="s">
        <v>247</v>
      </c>
      <c r="AU571" s="3">
        <v>45382</v>
      </c>
      <c r="AV571" s="3" t="s">
        <v>281</v>
      </c>
    </row>
    <row r="572" spans="1:48" x14ac:dyDescent="0.25">
      <c r="A572">
        <v>2024</v>
      </c>
      <c r="B572" s="3">
        <v>45292</v>
      </c>
      <c r="C572" s="3">
        <v>45382</v>
      </c>
      <c r="D572" t="s">
        <v>113</v>
      </c>
      <c r="E572" t="s">
        <v>223</v>
      </c>
      <c r="F572" t="s">
        <v>223</v>
      </c>
      <c r="G572" t="s">
        <v>223</v>
      </c>
      <c r="I572" t="s">
        <v>5419</v>
      </c>
      <c r="J572" s="4">
        <v>1</v>
      </c>
      <c r="K572" t="s">
        <v>294</v>
      </c>
      <c r="L572" t="s">
        <v>116</v>
      </c>
      <c r="M572" t="s">
        <v>227</v>
      </c>
      <c r="N572" t="s">
        <v>5420</v>
      </c>
      <c r="O572" t="s">
        <v>148</v>
      </c>
      <c r="P572" t="s">
        <v>151</v>
      </c>
      <c r="Q572" t="s">
        <v>5421</v>
      </c>
      <c r="R572" t="s">
        <v>177</v>
      </c>
      <c r="S572" t="s">
        <v>5422</v>
      </c>
      <c r="T572" s="4">
        <v>111</v>
      </c>
      <c r="U572" s="4" t="s">
        <v>275</v>
      </c>
      <c r="V572" t="s">
        <v>183</v>
      </c>
      <c r="W572" t="s">
        <v>5423</v>
      </c>
      <c r="X572" s="4" t="s">
        <v>233</v>
      </c>
      <c r="Y572" t="s">
        <v>390</v>
      </c>
      <c r="Z572" s="4" t="s">
        <v>391</v>
      </c>
      <c r="AA572" t="s">
        <v>390</v>
      </c>
      <c r="AB572" s="4" t="s">
        <v>236</v>
      </c>
      <c r="AC572" t="s">
        <v>148</v>
      </c>
      <c r="AD572" s="4" t="s">
        <v>5424</v>
      </c>
      <c r="AE572" t="s">
        <v>238</v>
      </c>
      <c r="AF572" t="s">
        <v>238</v>
      </c>
      <c r="AG572" t="s">
        <v>238</v>
      </c>
      <c r="AH572" t="s">
        <v>238</v>
      </c>
      <c r="AI572" t="s">
        <v>5425</v>
      </c>
      <c r="AJ572" t="s">
        <v>341</v>
      </c>
      <c r="AK572" t="s">
        <v>328</v>
      </c>
      <c r="AL572" t="s">
        <v>5426</v>
      </c>
      <c r="AM572" s="5" t="s">
        <v>5427</v>
      </c>
      <c r="AN572" t="s">
        <v>244</v>
      </c>
      <c r="AO572" s="5" t="s">
        <v>5428</v>
      </c>
      <c r="AP572" t="s">
        <v>5426</v>
      </c>
      <c r="AQ572" s="5" t="s">
        <v>5427</v>
      </c>
      <c r="AR572" s="5" t="s">
        <v>245</v>
      </c>
      <c r="AS572" s="5" t="s">
        <v>246</v>
      </c>
      <c r="AT572" t="s">
        <v>247</v>
      </c>
      <c r="AU572" s="3">
        <v>45382</v>
      </c>
      <c r="AV572" s="3" t="s">
        <v>356</v>
      </c>
    </row>
    <row r="573" spans="1:48" x14ac:dyDescent="0.25">
      <c r="A573">
        <v>2024</v>
      </c>
      <c r="B573" s="3">
        <v>45292</v>
      </c>
      <c r="C573" s="3">
        <v>45382</v>
      </c>
      <c r="D573" t="s">
        <v>112</v>
      </c>
      <c r="E573" t="s">
        <v>5322</v>
      </c>
      <c r="F573" t="s">
        <v>1064</v>
      </c>
      <c r="G573" t="s">
        <v>501</v>
      </c>
      <c r="H573" t="s">
        <v>115</v>
      </c>
      <c r="I573" t="s">
        <v>5429</v>
      </c>
      <c r="J573" s="4">
        <v>2</v>
      </c>
      <c r="K573" t="s">
        <v>253</v>
      </c>
      <c r="L573" t="s">
        <v>116</v>
      </c>
      <c r="M573" t="s">
        <v>227</v>
      </c>
      <c r="N573" t="s">
        <v>5430</v>
      </c>
      <c r="O573" t="s">
        <v>148</v>
      </c>
      <c r="P573" t="s">
        <v>151</v>
      </c>
      <c r="Q573" t="s">
        <v>5431</v>
      </c>
      <c r="R573" t="s">
        <v>158</v>
      </c>
      <c r="S573" t="s">
        <v>5432</v>
      </c>
      <c r="T573" s="4">
        <v>26</v>
      </c>
      <c r="U573" s="4" t="s">
        <v>275</v>
      </c>
      <c r="V573" t="s">
        <v>183</v>
      </c>
      <c r="W573" t="s">
        <v>5433</v>
      </c>
      <c r="X573" s="4" t="s">
        <v>233</v>
      </c>
      <c r="Y573" t="s">
        <v>915</v>
      </c>
      <c r="Z573" s="4" t="s">
        <v>916</v>
      </c>
      <c r="AA573" t="s">
        <v>915</v>
      </c>
      <c r="AB573" s="4" t="s">
        <v>236</v>
      </c>
      <c r="AC573" t="s">
        <v>148</v>
      </c>
      <c r="AD573" s="4">
        <v>13508</v>
      </c>
      <c r="AE573" t="s">
        <v>238</v>
      </c>
      <c r="AF573" t="s">
        <v>238</v>
      </c>
      <c r="AG573" t="s">
        <v>238</v>
      </c>
      <c r="AH573" t="s">
        <v>238</v>
      </c>
      <c r="AI573" t="s">
        <v>5322</v>
      </c>
      <c r="AJ573" t="s">
        <v>1064</v>
      </c>
      <c r="AK573" t="s">
        <v>501</v>
      </c>
      <c r="AL573" t="s">
        <v>1803</v>
      </c>
      <c r="AM573" s="5" t="s">
        <v>1804</v>
      </c>
      <c r="AN573" t="s">
        <v>265</v>
      </c>
      <c r="AP573" t="s">
        <v>1803</v>
      </c>
      <c r="AQ573" s="5" t="s">
        <v>1804</v>
      </c>
      <c r="AR573" s="5" t="s">
        <v>245</v>
      </c>
      <c r="AS573" s="5" t="s">
        <v>246</v>
      </c>
      <c r="AT573" t="s">
        <v>247</v>
      </c>
      <c r="AU573" s="3">
        <v>45382</v>
      </c>
      <c r="AV573" s="3" t="s">
        <v>281</v>
      </c>
    </row>
    <row r="574" spans="1:48" x14ac:dyDescent="0.25">
      <c r="A574">
        <v>2024</v>
      </c>
      <c r="B574" s="3">
        <v>45292</v>
      </c>
      <c r="C574" s="3">
        <v>45382</v>
      </c>
      <c r="D574" t="s">
        <v>113</v>
      </c>
      <c r="E574" t="s">
        <v>223</v>
      </c>
      <c r="F574" t="s">
        <v>223</v>
      </c>
      <c r="G574" t="s">
        <v>223</v>
      </c>
      <c r="I574" t="s">
        <v>5434</v>
      </c>
      <c r="J574" s="4">
        <v>1</v>
      </c>
      <c r="K574" t="s">
        <v>253</v>
      </c>
      <c r="L574" t="s">
        <v>116</v>
      </c>
      <c r="M574" t="s">
        <v>227</v>
      </c>
      <c r="N574" t="s">
        <v>5435</v>
      </c>
      <c r="O574" t="s">
        <v>148</v>
      </c>
      <c r="P574" t="s">
        <v>151</v>
      </c>
      <c r="Q574" t="s">
        <v>5436</v>
      </c>
      <c r="R574" t="s">
        <v>158</v>
      </c>
      <c r="S574" t="s">
        <v>2550</v>
      </c>
      <c r="T574" s="4">
        <v>285</v>
      </c>
      <c r="U574" s="4">
        <v>101</v>
      </c>
      <c r="V574" t="s">
        <v>183</v>
      </c>
      <c r="W574" t="s">
        <v>5437</v>
      </c>
      <c r="X574" s="4" t="s">
        <v>233</v>
      </c>
      <c r="Y574" t="s">
        <v>299</v>
      </c>
      <c r="Z574" s="4" t="s">
        <v>300</v>
      </c>
      <c r="AA574" t="s">
        <v>299</v>
      </c>
      <c r="AB574" s="4" t="s">
        <v>236</v>
      </c>
      <c r="AC574" t="s">
        <v>148</v>
      </c>
      <c r="AD574" s="4" t="s">
        <v>5438</v>
      </c>
      <c r="AE574" t="s">
        <v>238</v>
      </c>
      <c r="AF574" t="s">
        <v>238</v>
      </c>
      <c r="AG574" t="s">
        <v>238</v>
      </c>
      <c r="AH574" t="s">
        <v>238</v>
      </c>
      <c r="AI574" t="s">
        <v>5439</v>
      </c>
      <c r="AJ574" t="s">
        <v>269</v>
      </c>
      <c r="AK574" t="s">
        <v>701</v>
      </c>
      <c r="AL574" t="s">
        <v>5440</v>
      </c>
      <c r="AM574" s="5" t="s">
        <v>5441</v>
      </c>
      <c r="AN574" t="s">
        <v>244</v>
      </c>
      <c r="AP574" t="s">
        <v>5440</v>
      </c>
      <c r="AQ574" s="5" t="s">
        <v>5441</v>
      </c>
      <c r="AR574" s="5" t="s">
        <v>245</v>
      </c>
      <c r="AS574" s="5" t="s">
        <v>246</v>
      </c>
      <c r="AT574" t="s">
        <v>247</v>
      </c>
      <c r="AU574" s="3">
        <v>45382</v>
      </c>
      <c r="AV574" s="3" t="s">
        <v>248</v>
      </c>
    </row>
    <row r="575" spans="1:48" x14ac:dyDescent="0.25">
      <c r="A575">
        <v>2024</v>
      </c>
      <c r="B575" s="3">
        <v>45292</v>
      </c>
      <c r="C575" s="3">
        <v>45382</v>
      </c>
      <c r="D575" t="s">
        <v>113</v>
      </c>
      <c r="E575" t="s">
        <v>223</v>
      </c>
      <c r="F575" t="s">
        <v>223</v>
      </c>
      <c r="G575" t="s">
        <v>223</v>
      </c>
      <c r="I575" t="s">
        <v>5442</v>
      </c>
      <c r="J575" s="4">
        <v>1</v>
      </c>
      <c r="K575" t="s">
        <v>294</v>
      </c>
      <c r="L575" t="s">
        <v>116</v>
      </c>
      <c r="M575" t="s">
        <v>227</v>
      </c>
      <c r="N575" t="s">
        <v>5443</v>
      </c>
      <c r="O575" t="s">
        <v>148</v>
      </c>
      <c r="P575" t="s">
        <v>151</v>
      </c>
      <c r="Q575" t="s">
        <v>5444</v>
      </c>
      <c r="R575" t="s">
        <v>158</v>
      </c>
      <c r="S575" t="s">
        <v>5445</v>
      </c>
      <c r="T575" s="4">
        <v>90</v>
      </c>
      <c r="U575" s="4">
        <v>201</v>
      </c>
      <c r="V575" t="s">
        <v>183</v>
      </c>
      <c r="W575" t="s">
        <v>708</v>
      </c>
      <c r="X575" s="4" t="s">
        <v>233</v>
      </c>
      <c r="Y575" t="s">
        <v>709</v>
      </c>
      <c r="Z575" s="4" t="s">
        <v>678</v>
      </c>
      <c r="AA575" t="s">
        <v>709</v>
      </c>
      <c r="AB575" s="4" t="s">
        <v>236</v>
      </c>
      <c r="AC575" t="s">
        <v>148</v>
      </c>
      <c r="AD575" s="4" t="s">
        <v>710</v>
      </c>
      <c r="AE575" t="s">
        <v>238</v>
      </c>
      <c r="AF575" t="s">
        <v>238</v>
      </c>
      <c r="AG575" t="s">
        <v>238</v>
      </c>
      <c r="AH575" t="s">
        <v>238</v>
      </c>
      <c r="AI575" t="s">
        <v>5446</v>
      </c>
      <c r="AJ575" t="s">
        <v>1842</v>
      </c>
      <c r="AK575" t="s">
        <v>5447</v>
      </c>
      <c r="AL575" t="s">
        <v>5448</v>
      </c>
      <c r="AM575" s="5" t="s">
        <v>5449</v>
      </c>
      <c r="AN575" t="s">
        <v>244</v>
      </c>
      <c r="AP575" t="s">
        <v>5448</v>
      </c>
      <c r="AQ575" s="5" t="s">
        <v>5449</v>
      </c>
      <c r="AR575" s="5" t="s">
        <v>245</v>
      </c>
      <c r="AS575" s="5" t="s">
        <v>246</v>
      </c>
      <c r="AT575" t="s">
        <v>247</v>
      </c>
      <c r="AU575" s="3">
        <v>45382</v>
      </c>
      <c r="AV575" s="3" t="s">
        <v>542</v>
      </c>
    </row>
    <row r="576" spans="1:48" x14ac:dyDescent="0.25">
      <c r="A576">
        <v>2024</v>
      </c>
      <c r="B576" s="3">
        <v>45292</v>
      </c>
      <c r="C576" s="3">
        <v>45382</v>
      </c>
      <c r="D576" t="s">
        <v>113</v>
      </c>
      <c r="E576" t="s">
        <v>223</v>
      </c>
      <c r="F576" t="s">
        <v>223</v>
      </c>
      <c r="G576" t="s">
        <v>223</v>
      </c>
      <c r="I576" t="s">
        <v>5450</v>
      </c>
      <c r="J576" s="4">
        <v>1</v>
      </c>
      <c r="K576" t="s">
        <v>253</v>
      </c>
      <c r="L576" t="s">
        <v>116</v>
      </c>
      <c r="M576" t="s">
        <v>227</v>
      </c>
      <c r="N576" t="s">
        <v>5451</v>
      </c>
      <c r="O576" t="s">
        <v>148</v>
      </c>
      <c r="P576" t="s">
        <v>151</v>
      </c>
      <c r="Q576" t="s">
        <v>5452</v>
      </c>
      <c r="R576" t="s">
        <v>158</v>
      </c>
      <c r="S576" t="s">
        <v>5453</v>
      </c>
      <c r="T576" s="4">
        <v>77</v>
      </c>
      <c r="U576" s="4" t="s">
        <v>275</v>
      </c>
      <c r="V576" t="s">
        <v>183</v>
      </c>
      <c r="W576" t="s">
        <v>636</v>
      </c>
      <c r="X576" s="4" t="s">
        <v>233</v>
      </c>
      <c r="Y576" t="s">
        <v>363</v>
      </c>
      <c r="Z576" s="4" t="s">
        <v>364</v>
      </c>
      <c r="AA576" t="s">
        <v>363</v>
      </c>
      <c r="AB576" s="4" t="s">
        <v>236</v>
      </c>
      <c r="AC576" t="s">
        <v>148</v>
      </c>
      <c r="AD576" s="4">
        <v>11590</v>
      </c>
      <c r="AE576" t="s">
        <v>238</v>
      </c>
      <c r="AF576" t="s">
        <v>238</v>
      </c>
      <c r="AG576" t="s">
        <v>238</v>
      </c>
      <c r="AH576" t="s">
        <v>238</v>
      </c>
      <c r="AI576" t="s">
        <v>5454</v>
      </c>
      <c r="AJ576" t="s">
        <v>315</v>
      </c>
      <c r="AK576" t="s">
        <v>1978</v>
      </c>
      <c r="AL576" t="s">
        <v>5455</v>
      </c>
      <c r="AM576" s="5" t="s">
        <v>5456</v>
      </c>
      <c r="AN576" t="s">
        <v>244</v>
      </c>
      <c r="AO576" s="5" t="s">
        <v>5457</v>
      </c>
      <c r="AP576" t="s">
        <v>5455</v>
      </c>
      <c r="AQ576" s="5" t="s">
        <v>5456</v>
      </c>
      <c r="AR576" s="5" t="s">
        <v>245</v>
      </c>
      <c r="AS576" s="5" t="s">
        <v>246</v>
      </c>
      <c r="AT576" t="s">
        <v>247</v>
      </c>
      <c r="AU576" s="3">
        <v>45382</v>
      </c>
      <c r="AV576" s="3" t="s">
        <v>971</v>
      </c>
    </row>
    <row r="577" spans="1:48" x14ac:dyDescent="0.25">
      <c r="A577">
        <v>2024</v>
      </c>
      <c r="B577" s="3">
        <v>45292</v>
      </c>
      <c r="C577" s="3">
        <v>45382</v>
      </c>
      <c r="D577" t="s">
        <v>113</v>
      </c>
      <c r="E577" t="s">
        <v>223</v>
      </c>
      <c r="F577" t="s">
        <v>223</v>
      </c>
      <c r="G577" t="s">
        <v>223</v>
      </c>
      <c r="I577" t="s">
        <v>5458</v>
      </c>
      <c r="J577" s="4">
        <v>1</v>
      </c>
      <c r="K577" t="s">
        <v>226</v>
      </c>
      <c r="L577" t="s">
        <v>116</v>
      </c>
      <c r="M577" t="s">
        <v>227</v>
      </c>
      <c r="N577" t="s">
        <v>5459</v>
      </c>
      <c r="O577" t="s">
        <v>146</v>
      </c>
      <c r="P577" t="s">
        <v>151</v>
      </c>
      <c r="Q577" t="s">
        <v>5460</v>
      </c>
      <c r="R577" t="s">
        <v>177</v>
      </c>
      <c r="S577" t="s">
        <v>5461</v>
      </c>
      <c r="T577" s="4" t="s">
        <v>5462</v>
      </c>
      <c r="U577" s="4" t="s">
        <v>275</v>
      </c>
      <c r="V577" t="s">
        <v>183</v>
      </c>
      <c r="W577" t="s">
        <v>5463</v>
      </c>
      <c r="X577" s="4" t="s">
        <v>233</v>
      </c>
      <c r="Y577" t="s">
        <v>5464</v>
      </c>
      <c r="Z577" s="4" t="s">
        <v>5465</v>
      </c>
      <c r="AA577" t="s">
        <v>5464</v>
      </c>
      <c r="AB577" s="4" t="s">
        <v>3397</v>
      </c>
      <c r="AC577" t="s">
        <v>146</v>
      </c>
      <c r="AD577" s="4">
        <v>66220</v>
      </c>
      <c r="AE577" t="s">
        <v>238</v>
      </c>
      <c r="AF577" t="s">
        <v>238</v>
      </c>
      <c r="AG577" t="s">
        <v>238</v>
      </c>
      <c r="AH577" t="s">
        <v>238</v>
      </c>
      <c r="AI577" t="s">
        <v>5466</v>
      </c>
      <c r="AJ577" t="s">
        <v>5467</v>
      </c>
      <c r="AK577" t="s">
        <v>4781</v>
      </c>
      <c r="AL577" t="s">
        <v>5468</v>
      </c>
      <c r="AM577" s="5" t="s">
        <v>5469</v>
      </c>
      <c r="AN577" t="s">
        <v>244</v>
      </c>
      <c r="AP577" t="s">
        <v>5468</v>
      </c>
      <c r="AQ577" s="5" t="s">
        <v>5469</v>
      </c>
      <c r="AR577" s="5" t="s">
        <v>245</v>
      </c>
      <c r="AS577" s="5" t="s">
        <v>246</v>
      </c>
      <c r="AT577" t="s">
        <v>247</v>
      </c>
      <c r="AU577" s="3">
        <v>45382</v>
      </c>
      <c r="AV577" s="3" t="s">
        <v>248</v>
      </c>
    </row>
    <row r="578" spans="1:48" x14ac:dyDescent="0.25">
      <c r="A578">
        <v>2024</v>
      </c>
      <c r="B578" s="3">
        <v>45292</v>
      </c>
      <c r="C578" s="3">
        <v>45382</v>
      </c>
      <c r="D578" t="s">
        <v>113</v>
      </c>
      <c r="E578" t="s">
        <v>223</v>
      </c>
      <c r="F578" t="s">
        <v>223</v>
      </c>
      <c r="G578" t="s">
        <v>223</v>
      </c>
      <c r="I578" t="s">
        <v>5470</v>
      </c>
      <c r="J578" s="4">
        <v>1</v>
      </c>
      <c r="K578" t="s">
        <v>253</v>
      </c>
      <c r="L578" t="s">
        <v>116</v>
      </c>
      <c r="M578" t="s">
        <v>227</v>
      </c>
      <c r="N578" t="s">
        <v>5471</v>
      </c>
      <c r="O578" t="s">
        <v>148</v>
      </c>
      <c r="P578" t="s">
        <v>151</v>
      </c>
      <c r="Q578" t="s">
        <v>2293</v>
      </c>
      <c r="R578" t="s">
        <v>165</v>
      </c>
      <c r="S578" t="s">
        <v>1421</v>
      </c>
      <c r="T578" s="4">
        <v>20</v>
      </c>
      <c r="U578" s="4" t="s">
        <v>275</v>
      </c>
      <c r="V578" t="s">
        <v>183</v>
      </c>
      <c r="W578" t="s">
        <v>3069</v>
      </c>
      <c r="X578" s="4" t="s">
        <v>233</v>
      </c>
      <c r="Y578" t="s">
        <v>666</v>
      </c>
      <c r="Z578" s="4" t="s">
        <v>617</v>
      </c>
      <c r="AA578" t="s">
        <v>666</v>
      </c>
      <c r="AB578" s="4" t="s">
        <v>236</v>
      </c>
      <c r="AC578" t="s">
        <v>148</v>
      </c>
      <c r="AD578" s="4">
        <v>16900</v>
      </c>
      <c r="AE578" t="s">
        <v>238</v>
      </c>
      <c r="AF578" t="s">
        <v>238</v>
      </c>
      <c r="AG578" t="s">
        <v>238</v>
      </c>
      <c r="AH578" t="s">
        <v>238</v>
      </c>
      <c r="AI578" t="s">
        <v>3156</v>
      </c>
      <c r="AJ578" t="s">
        <v>701</v>
      </c>
      <c r="AK578" t="s">
        <v>315</v>
      </c>
      <c r="AL578" t="s">
        <v>5472</v>
      </c>
      <c r="AM578" s="5" t="s">
        <v>5473</v>
      </c>
      <c r="AN578" t="s">
        <v>244</v>
      </c>
      <c r="AP578" t="s">
        <v>5472</v>
      </c>
      <c r="AQ578" s="5" t="s">
        <v>5473</v>
      </c>
      <c r="AR578" s="5" t="s">
        <v>245</v>
      </c>
      <c r="AS578" s="5" t="s">
        <v>246</v>
      </c>
      <c r="AT578" t="s">
        <v>247</v>
      </c>
      <c r="AU578" s="3">
        <v>45382</v>
      </c>
      <c r="AV578" s="3" t="s">
        <v>248</v>
      </c>
    </row>
    <row r="579" spans="1:48" x14ac:dyDescent="0.25">
      <c r="A579">
        <v>2024</v>
      </c>
      <c r="B579" s="3">
        <v>45292</v>
      </c>
      <c r="C579" s="3">
        <v>45382</v>
      </c>
      <c r="D579" t="s">
        <v>113</v>
      </c>
      <c r="E579" t="s">
        <v>223</v>
      </c>
      <c r="F579" t="s">
        <v>223</v>
      </c>
      <c r="G579" t="s">
        <v>223</v>
      </c>
      <c r="I579" t="s">
        <v>5474</v>
      </c>
      <c r="J579" s="4">
        <v>1</v>
      </c>
      <c r="K579" t="s">
        <v>226</v>
      </c>
      <c r="L579" t="s">
        <v>116</v>
      </c>
      <c r="M579" t="s">
        <v>227</v>
      </c>
      <c r="N579" t="s">
        <v>5475</v>
      </c>
      <c r="O579" t="s">
        <v>148</v>
      </c>
      <c r="P579" t="s">
        <v>151</v>
      </c>
      <c r="Q579" t="s">
        <v>5476</v>
      </c>
      <c r="R579" t="s">
        <v>158</v>
      </c>
      <c r="S579" t="s">
        <v>5477</v>
      </c>
      <c r="T579" s="4">
        <v>5001</v>
      </c>
      <c r="U579" s="4" t="s">
        <v>5478</v>
      </c>
      <c r="V579" t="s">
        <v>183</v>
      </c>
      <c r="W579" t="s">
        <v>5479</v>
      </c>
      <c r="X579" s="4" t="s">
        <v>233</v>
      </c>
      <c r="Y579" t="s">
        <v>390</v>
      </c>
      <c r="Z579" s="4" t="s">
        <v>391</v>
      </c>
      <c r="AA579" t="s">
        <v>390</v>
      </c>
      <c r="AB579" s="4" t="s">
        <v>236</v>
      </c>
      <c r="AC579" t="s">
        <v>148</v>
      </c>
      <c r="AD579" s="4" t="s">
        <v>5480</v>
      </c>
      <c r="AE579" t="s">
        <v>238</v>
      </c>
      <c r="AF579" t="s">
        <v>238</v>
      </c>
      <c r="AG579" t="s">
        <v>238</v>
      </c>
      <c r="AH579" t="s">
        <v>238</v>
      </c>
      <c r="AI579" t="s">
        <v>1518</v>
      </c>
      <c r="AJ579" t="s">
        <v>3100</v>
      </c>
      <c r="AK579" t="s">
        <v>629</v>
      </c>
      <c r="AL579" t="s">
        <v>5481</v>
      </c>
      <c r="AM579" s="5" t="s">
        <v>5482</v>
      </c>
      <c r="AN579" t="s">
        <v>244</v>
      </c>
      <c r="AP579" t="s">
        <v>5481</v>
      </c>
      <c r="AQ579" s="5" t="s">
        <v>5482</v>
      </c>
      <c r="AR579" s="5" t="s">
        <v>245</v>
      </c>
      <c r="AS579" s="5" t="s">
        <v>246</v>
      </c>
      <c r="AT579" t="s">
        <v>247</v>
      </c>
      <c r="AU579" s="3">
        <v>45382</v>
      </c>
      <c r="AV579" s="3" t="s">
        <v>248</v>
      </c>
    </row>
    <row r="580" spans="1:48" x14ac:dyDescent="0.25">
      <c r="A580">
        <v>2024</v>
      </c>
      <c r="B580" s="3">
        <v>45292</v>
      </c>
      <c r="C580" s="3">
        <v>45382</v>
      </c>
      <c r="D580" t="s">
        <v>112</v>
      </c>
      <c r="E580" t="s">
        <v>5483</v>
      </c>
      <c r="F580" t="s">
        <v>538</v>
      </c>
      <c r="G580" t="s">
        <v>1196</v>
      </c>
      <c r="H580" t="s">
        <v>115</v>
      </c>
      <c r="I580" t="s">
        <v>5484</v>
      </c>
      <c r="J580" s="4">
        <v>2</v>
      </c>
      <c r="K580" t="s">
        <v>253</v>
      </c>
      <c r="L580" t="s">
        <v>116</v>
      </c>
      <c r="M580" t="s">
        <v>227</v>
      </c>
      <c r="N580" t="s">
        <v>5485</v>
      </c>
      <c r="O580" t="s">
        <v>148</v>
      </c>
      <c r="P580" t="s">
        <v>151</v>
      </c>
      <c r="Q580" t="s">
        <v>5486</v>
      </c>
      <c r="R580" t="s">
        <v>158</v>
      </c>
      <c r="S580" t="s">
        <v>5487</v>
      </c>
      <c r="T580" s="4">
        <v>1646</v>
      </c>
      <c r="U580" s="4" t="s">
        <v>275</v>
      </c>
      <c r="V580" t="s">
        <v>183</v>
      </c>
      <c r="W580" t="s">
        <v>535</v>
      </c>
      <c r="X580" s="4" t="s">
        <v>233</v>
      </c>
      <c r="Y580" t="s">
        <v>258</v>
      </c>
      <c r="Z580" s="4" t="s">
        <v>259</v>
      </c>
      <c r="AA580" t="s">
        <v>258</v>
      </c>
      <c r="AB580" s="4" t="s">
        <v>236</v>
      </c>
      <c r="AC580" t="s">
        <v>148</v>
      </c>
      <c r="AD580" s="4" t="s">
        <v>5488</v>
      </c>
      <c r="AE580" t="s">
        <v>238</v>
      </c>
      <c r="AF580" t="s">
        <v>238</v>
      </c>
      <c r="AG580" t="s">
        <v>238</v>
      </c>
      <c r="AH580" t="s">
        <v>238</v>
      </c>
      <c r="AI580" t="s">
        <v>5483</v>
      </c>
      <c r="AJ580" t="s">
        <v>538</v>
      </c>
      <c r="AK580" t="s">
        <v>1196</v>
      </c>
      <c r="AL580" t="s">
        <v>5489</v>
      </c>
      <c r="AM580" s="5" t="s">
        <v>5490</v>
      </c>
      <c r="AN580" t="s">
        <v>265</v>
      </c>
      <c r="AP580" t="s">
        <v>5489</v>
      </c>
      <c r="AQ580" s="5" t="s">
        <v>5490</v>
      </c>
      <c r="AR580" s="5" t="s">
        <v>245</v>
      </c>
      <c r="AS580" s="5" t="s">
        <v>246</v>
      </c>
      <c r="AT580" t="s">
        <v>247</v>
      </c>
      <c r="AU580" s="3">
        <v>45382</v>
      </c>
      <c r="AV580" s="3" t="s">
        <v>281</v>
      </c>
    </row>
    <row r="581" spans="1:48" x14ac:dyDescent="0.25">
      <c r="A581">
        <v>2024</v>
      </c>
      <c r="B581" s="3">
        <v>45292</v>
      </c>
      <c r="C581" s="3">
        <v>45382</v>
      </c>
      <c r="D581" t="s">
        <v>112</v>
      </c>
      <c r="E581" t="s">
        <v>2318</v>
      </c>
      <c r="F581" t="s">
        <v>538</v>
      </c>
      <c r="G581" t="s">
        <v>5274</v>
      </c>
      <c r="H581" t="s">
        <v>114</v>
      </c>
      <c r="I581" t="s">
        <v>5491</v>
      </c>
      <c r="J581" s="4">
        <v>2</v>
      </c>
      <c r="K581" t="s">
        <v>226</v>
      </c>
      <c r="L581" t="s">
        <v>116</v>
      </c>
      <c r="M581" t="s">
        <v>227</v>
      </c>
      <c r="N581" t="s">
        <v>5492</v>
      </c>
      <c r="O581" t="s">
        <v>118</v>
      </c>
      <c r="P581" t="s">
        <v>151</v>
      </c>
      <c r="Q581" t="s">
        <v>5493</v>
      </c>
      <c r="R581" t="s">
        <v>158</v>
      </c>
      <c r="S581" t="s">
        <v>5271</v>
      </c>
      <c r="T581" s="4">
        <v>212</v>
      </c>
      <c r="U581" s="4" t="s">
        <v>5494</v>
      </c>
      <c r="V581" t="s">
        <v>183</v>
      </c>
      <c r="W581" t="s">
        <v>5273</v>
      </c>
      <c r="X581" s="4" t="s">
        <v>233</v>
      </c>
      <c r="Y581" t="s">
        <v>430</v>
      </c>
      <c r="Z581" s="4" t="s">
        <v>431</v>
      </c>
      <c r="AA581" t="s">
        <v>430</v>
      </c>
      <c r="AB581" s="4" t="s">
        <v>313</v>
      </c>
      <c r="AC581" t="s">
        <v>118</v>
      </c>
      <c r="AD581" s="4">
        <v>50080</v>
      </c>
      <c r="AE581" t="s">
        <v>238</v>
      </c>
      <c r="AF581" t="s">
        <v>238</v>
      </c>
      <c r="AG581" t="s">
        <v>238</v>
      </c>
      <c r="AH581" t="s">
        <v>238</v>
      </c>
      <c r="AI581" t="s">
        <v>2318</v>
      </c>
      <c r="AJ581" t="s">
        <v>538</v>
      </c>
      <c r="AK581" t="s">
        <v>5274</v>
      </c>
      <c r="AL581" t="s">
        <v>5275</v>
      </c>
      <c r="AM581" s="5" t="s">
        <v>5495</v>
      </c>
      <c r="AN581" t="s">
        <v>265</v>
      </c>
      <c r="AP581" t="s">
        <v>5275</v>
      </c>
      <c r="AQ581" s="5" t="s">
        <v>5495</v>
      </c>
      <c r="AR581" s="5" t="s">
        <v>245</v>
      </c>
      <c r="AS581" s="5" t="s">
        <v>246</v>
      </c>
      <c r="AT581" t="s">
        <v>247</v>
      </c>
      <c r="AU581" s="3">
        <v>45382</v>
      </c>
      <c r="AV581" s="3" t="s">
        <v>281</v>
      </c>
    </row>
    <row r="582" spans="1:48" x14ac:dyDescent="0.25">
      <c r="A582">
        <v>2024</v>
      </c>
      <c r="B582" s="3">
        <v>45292</v>
      </c>
      <c r="C582" s="3">
        <v>45382</v>
      </c>
      <c r="D582" t="s">
        <v>113</v>
      </c>
      <c r="E582" t="s">
        <v>223</v>
      </c>
      <c r="F582" t="s">
        <v>223</v>
      </c>
      <c r="G582" t="s">
        <v>223</v>
      </c>
      <c r="I582" t="s">
        <v>5496</v>
      </c>
      <c r="J582" s="4">
        <v>1</v>
      </c>
      <c r="K582" t="s">
        <v>294</v>
      </c>
      <c r="L582" t="s">
        <v>116</v>
      </c>
      <c r="M582" t="s">
        <v>227</v>
      </c>
      <c r="N582" t="s">
        <v>5497</v>
      </c>
      <c r="O582" t="s">
        <v>148</v>
      </c>
      <c r="P582" t="s">
        <v>151</v>
      </c>
      <c r="Q582" t="s">
        <v>2268</v>
      </c>
      <c r="R582" t="s">
        <v>158</v>
      </c>
      <c r="S582" t="s">
        <v>2230</v>
      </c>
      <c r="T582" s="4">
        <v>238</v>
      </c>
      <c r="U582" s="4" t="s">
        <v>275</v>
      </c>
      <c r="V582" t="s">
        <v>183</v>
      </c>
      <c r="W582" t="s">
        <v>5498</v>
      </c>
      <c r="X582" s="4" t="s">
        <v>233</v>
      </c>
      <c r="Y582" t="s">
        <v>1709</v>
      </c>
      <c r="Z582" s="4" t="s">
        <v>1710</v>
      </c>
      <c r="AA582" t="s">
        <v>1709</v>
      </c>
      <c r="AB582" s="4" t="s">
        <v>236</v>
      </c>
      <c r="AC582" t="s">
        <v>148</v>
      </c>
      <c r="AD582" s="4" t="s">
        <v>5499</v>
      </c>
      <c r="AE582" t="s">
        <v>238</v>
      </c>
      <c r="AF582" t="s">
        <v>238</v>
      </c>
      <c r="AG582" t="s">
        <v>238</v>
      </c>
      <c r="AH582" t="s">
        <v>238</v>
      </c>
      <c r="AI582" t="s">
        <v>1820</v>
      </c>
      <c r="AJ582" t="s">
        <v>585</v>
      </c>
      <c r="AK582" t="s">
        <v>942</v>
      </c>
      <c r="AL582" t="s">
        <v>5500</v>
      </c>
      <c r="AM582" s="5" t="s">
        <v>5501</v>
      </c>
      <c r="AN582" t="s">
        <v>244</v>
      </c>
      <c r="AP582" t="s">
        <v>5500</v>
      </c>
      <c r="AQ582" s="5" t="s">
        <v>5501</v>
      </c>
      <c r="AR582" s="5" t="s">
        <v>245</v>
      </c>
      <c r="AS582" s="5" t="s">
        <v>246</v>
      </c>
      <c r="AT582" t="s">
        <v>247</v>
      </c>
      <c r="AU582" s="3">
        <v>45382</v>
      </c>
      <c r="AV582" s="3" t="s">
        <v>248</v>
      </c>
    </row>
    <row r="583" spans="1:48" x14ac:dyDescent="0.25">
      <c r="A583">
        <v>2024</v>
      </c>
      <c r="B583" s="3">
        <v>45292</v>
      </c>
      <c r="C583" s="3">
        <v>45382</v>
      </c>
      <c r="D583" t="s">
        <v>113</v>
      </c>
      <c r="E583" t="s">
        <v>223</v>
      </c>
      <c r="F583" t="s">
        <v>223</v>
      </c>
      <c r="G583" t="s">
        <v>223</v>
      </c>
      <c r="I583" t="s">
        <v>5502</v>
      </c>
      <c r="J583" s="4">
        <v>1</v>
      </c>
      <c r="K583" t="s">
        <v>226</v>
      </c>
      <c r="L583" t="s">
        <v>116</v>
      </c>
      <c r="M583" t="s">
        <v>227</v>
      </c>
      <c r="N583" t="s">
        <v>5503</v>
      </c>
      <c r="O583" t="s">
        <v>148</v>
      </c>
      <c r="P583" t="s">
        <v>151</v>
      </c>
      <c r="Q583" t="s">
        <v>5504</v>
      </c>
      <c r="R583" t="s">
        <v>158</v>
      </c>
      <c r="S583" t="s">
        <v>5505</v>
      </c>
      <c r="T583" s="4">
        <v>223</v>
      </c>
      <c r="U583" s="4">
        <v>300</v>
      </c>
      <c r="V583" t="s">
        <v>183</v>
      </c>
      <c r="W583" t="s">
        <v>2014</v>
      </c>
      <c r="X583" s="4" t="s">
        <v>233</v>
      </c>
      <c r="Y583" t="s">
        <v>234</v>
      </c>
      <c r="Z583" s="4" t="s">
        <v>235</v>
      </c>
      <c r="AA583" t="s">
        <v>234</v>
      </c>
      <c r="AB583" s="4" t="s">
        <v>236</v>
      </c>
      <c r="AC583" t="s">
        <v>148</v>
      </c>
      <c r="AD583" s="4" t="s">
        <v>2015</v>
      </c>
      <c r="AE583" t="s">
        <v>238</v>
      </c>
      <c r="AF583" t="s">
        <v>238</v>
      </c>
      <c r="AG583" t="s">
        <v>238</v>
      </c>
      <c r="AH583" t="s">
        <v>238</v>
      </c>
      <c r="AI583" t="s">
        <v>5506</v>
      </c>
      <c r="AJ583" t="s">
        <v>528</v>
      </c>
      <c r="AK583" t="s">
        <v>5507</v>
      </c>
      <c r="AL583" t="s">
        <v>5508</v>
      </c>
      <c r="AM583" s="5" t="s">
        <v>5509</v>
      </c>
      <c r="AN583" t="s">
        <v>244</v>
      </c>
      <c r="AP583" t="s">
        <v>5508</v>
      </c>
      <c r="AQ583" s="5" t="s">
        <v>5509</v>
      </c>
      <c r="AR583" s="5" t="s">
        <v>245</v>
      </c>
      <c r="AS583" s="5" t="s">
        <v>246</v>
      </c>
      <c r="AT583" t="s">
        <v>247</v>
      </c>
      <c r="AU583" s="3">
        <v>45382</v>
      </c>
      <c r="AV583" s="3" t="s">
        <v>248</v>
      </c>
    </row>
    <row r="584" spans="1:48" x14ac:dyDescent="0.25">
      <c r="A584">
        <v>2024</v>
      </c>
      <c r="B584" s="3">
        <v>45292</v>
      </c>
      <c r="C584" s="3">
        <v>45382</v>
      </c>
      <c r="D584" t="s">
        <v>113</v>
      </c>
      <c r="E584" t="s">
        <v>223</v>
      </c>
      <c r="F584" t="s">
        <v>223</v>
      </c>
      <c r="G584" t="s">
        <v>223</v>
      </c>
      <c r="I584" t="s">
        <v>5510</v>
      </c>
      <c r="J584" s="4">
        <v>1</v>
      </c>
      <c r="K584" t="s">
        <v>253</v>
      </c>
      <c r="L584" t="s">
        <v>116</v>
      </c>
      <c r="M584" t="s">
        <v>227</v>
      </c>
      <c r="N584" t="s">
        <v>5511</v>
      </c>
      <c r="O584" t="s">
        <v>148</v>
      </c>
      <c r="P584" t="s">
        <v>151</v>
      </c>
      <c r="Q584" t="s">
        <v>5512</v>
      </c>
      <c r="R584" t="s">
        <v>158</v>
      </c>
      <c r="S584" t="s">
        <v>5513</v>
      </c>
      <c r="T584" s="4">
        <v>66</v>
      </c>
      <c r="U584" s="4" t="s">
        <v>275</v>
      </c>
      <c r="V584" t="s">
        <v>183</v>
      </c>
      <c r="W584" t="s">
        <v>5514</v>
      </c>
      <c r="X584" s="4" t="s">
        <v>233</v>
      </c>
      <c r="Y584" t="s">
        <v>709</v>
      </c>
      <c r="Z584" s="4" t="s">
        <v>678</v>
      </c>
      <c r="AA584" t="s">
        <v>709</v>
      </c>
      <c r="AB584" s="4" t="s">
        <v>236</v>
      </c>
      <c r="AC584" t="s">
        <v>148</v>
      </c>
      <c r="AD584" s="4" t="s">
        <v>5515</v>
      </c>
      <c r="AE584" t="s">
        <v>238</v>
      </c>
      <c r="AF584" t="s">
        <v>238</v>
      </c>
      <c r="AG584" t="s">
        <v>238</v>
      </c>
      <c r="AH584" t="s">
        <v>238</v>
      </c>
      <c r="AI584" t="s">
        <v>2336</v>
      </c>
      <c r="AJ584" t="s">
        <v>1020</v>
      </c>
      <c r="AK584" t="s">
        <v>1384</v>
      </c>
      <c r="AL584" t="s">
        <v>5516</v>
      </c>
      <c r="AM584" s="5" t="s">
        <v>5517</v>
      </c>
      <c r="AN584" t="s">
        <v>244</v>
      </c>
      <c r="AO584" s="5" t="s">
        <v>5518</v>
      </c>
      <c r="AP584" t="s">
        <v>5516</v>
      </c>
      <c r="AQ584" s="5" t="s">
        <v>5517</v>
      </c>
      <c r="AR584" s="5" t="s">
        <v>245</v>
      </c>
      <c r="AS584" s="5" t="s">
        <v>246</v>
      </c>
      <c r="AT584" t="s">
        <v>247</v>
      </c>
      <c r="AU584" s="3">
        <v>45382</v>
      </c>
      <c r="AV584" s="3" t="s">
        <v>371</v>
      </c>
    </row>
    <row r="585" spans="1:48" x14ac:dyDescent="0.25">
      <c r="A585">
        <v>2024</v>
      </c>
      <c r="B585" s="3">
        <v>45292</v>
      </c>
      <c r="C585" s="3">
        <v>45382</v>
      </c>
      <c r="D585" t="s">
        <v>113</v>
      </c>
      <c r="E585" t="s">
        <v>223</v>
      </c>
      <c r="F585" t="s">
        <v>223</v>
      </c>
      <c r="G585" t="s">
        <v>223</v>
      </c>
      <c r="I585" t="s">
        <v>5519</v>
      </c>
      <c r="J585" s="4">
        <v>1</v>
      </c>
      <c r="K585" t="s">
        <v>253</v>
      </c>
      <c r="L585" t="s">
        <v>116</v>
      </c>
      <c r="M585" t="s">
        <v>227</v>
      </c>
      <c r="N585" t="s">
        <v>5520</v>
      </c>
      <c r="O585" t="s">
        <v>148</v>
      </c>
      <c r="P585" t="s">
        <v>151</v>
      </c>
      <c r="Q585" t="s">
        <v>5521</v>
      </c>
      <c r="R585" t="s">
        <v>177</v>
      </c>
      <c r="S585" t="s">
        <v>5522</v>
      </c>
      <c r="T585" s="4">
        <v>58</v>
      </c>
      <c r="U585" s="4" t="s">
        <v>3375</v>
      </c>
      <c r="V585" t="s">
        <v>183</v>
      </c>
      <c r="W585" t="s">
        <v>5523</v>
      </c>
      <c r="X585" s="4" t="s">
        <v>233</v>
      </c>
      <c r="Y585" t="s">
        <v>390</v>
      </c>
      <c r="Z585" s="4" t="s">
        <v>391</v>
      </c>
      <c r="AA585" t="s">
        <v>390</v>
      </c>
      <c r="AB585" s="4" t="s">
        <v>236</v>
      </c>
      <c r="AC585" t="s">
        <v>148</v>
      </c>
      <c r="AD585" s="4" t="s">
        <v>5524</v>
      </c>
      <c r="AE585" t="s">
        <v>238</v>
      </c>
      <c r="AF585" t="s">
        <v>238</v>
      </c>
      <c r="AG585" t="s">
        <v>238</v>
      </c>
      <c r="AH585" t="s">
        <v>238</v>
      </c>
      <c r="AI585" t="s">
        <v>5525</v>
      </c>
      <c r="AJ585" t="s">
        <v>1686</v>
      </c>
      <c r="AK585" t="s">
        <v>501</v>
      </c>
      <c r="AL585" t="s">
        <v>5526</v>
      </c>
      <c r="AM585" s="5" t="s">
        <v>5527</v>
      </c>
      <c r="AN585" t="s">
        <v>244</v>
      </c>
      <c r="AP585" t="s">
        <v>5526</v>
      </c>
      <c r="AQ585" s="5" t="s">
        <v>5527</v>
      </c>
      <c r="AR585" s="5" t="s">
        <v>245</v>
      </c>
      <c r="AS585" s="5" t="s">
        <v>246</v>
      </c>
      <c r="AT585" t="s">
        <v>247</v>
      </c>
      <c r="AU585" s="3">
        <v>45382</v>
      </c>
      <c r="AV585" s="3" t="s">
        <v>248</v>
      </c>
    </row>
    <row r="586" spans="1:48" x14ac:dyDescent="0.25">
      <c r="A586">
        <v>2024</v>
      </c>
      <c r="B586" s="3">
        <v>45292</v>
      </c>
      <c r="C586" s="3">
        <v>45382</v>
      </c>
      <c r="D586" t="s">
        <v>113</v>
      </c>
      <c r="E586" t="s">
        <v>223</v>
      </c>
      <c r="F586" t="s">
        <v>223</v>
      </c>
      <c r="G586" t="s">
        <v>223</v>
      </c>
      <c r="I586" t="s">
        <v>5528</v>
      </c>
      <c r="J586" s="4">
        <v>1</v>
      </c>
      <c r="K586" t="s">
        <v>294</v>
      </c>
      <c r="L586" t="s">
        <v>116</v>
      </c>
      <c r="M586" t="s">
        <v>227</v>
      </c>
      <c r="N586" t="s">
        <v>5529</v>
      </c>
      <c r="O586" t="s">
        <v>148</v>
      </c>
      <c r="P586" t="s">
        <v>151</v>
      </c>
      <c r="Q586" t="s">
        <v>5530</v>
      </c>
      <c r="R586" t="s">
        <v>165</v>
      </c>
      <c r="S586" t="s">
        <v>2508</v>
      </c>
      <c r="T586" s="4">
        <v>5326</v>
      </c>
      <c r="U586" s="4" t="s">
        <v>275</v>
      </c>
      <c r="V586" t="s">
        <v>183</v>
      </c>
      <c r="W586" t="s">
        <v>5531</v>
      </c>
      <c r="X586" s="4" t="s">
        <v>233</v>
      </c>
      <c r="Y586" t="s">
        <v>666</v>
      </c>
      <c r="Z586" s="4" t="s">
        <v>617</v>
      </c>
      <c r="AA586" t="s">
        <v>666</v>
      </c>
      <c r="AB586" s="4" t="s">
        <v>236</v>
      </c>
      <c r="AC586" t="s">
        <v>148</v>
      </c>
      <c r="AD586" s="4">
        <v>16050</v>
      </c>
      <c r="AE586" t="s">
        <v>238</v>
      </c>
      <c r="AF586" t="s">
        <v>238</v>
      </c>
      <c r="AG586" t="s">
        <v>238</v>
      </c>
      <c r="AH586" t="s">
        <v>238</v>
      </c>
      <c r="AI586" t="s">
        <v>5467</v>
      </c>
      <c r="AJ586" t="s">
        <v>649</v>
      </c>
      <c r="AK586" t="s">
        <v>2470</v>
      </c>
      <c r="AL586" t="s">
        <v>5532</v>
      </c>
      <c r="AM586" s="5" t="s">
        <v>5533</v>
      </c>
      <c r="AN586" t="s">
        <v>244</v>
      </c>
      <c r="AO586" s="5" t="s">
        <v>5534</v>
      </c>
      <c r="AP586" t="s">
        <v>5532</v>
      </c>
      <c r="AQ586" s="5" t="s">
        <v>5533</v>
      </c>
      <c r="AR586" s="5" t="s">
        <v>245</v>
      </c>
      <c r="AS586" s="5" t="s">
        <v>246</v>
      </c>
      <c r="AT586" t="s">
        <v>247</v>
      </c>
      <c r="AU586" s="3">
        <v>45382</v>
      </c>
      <c r="AV586" s="3" t="s">
        <v>371</v>
      </c>
    </row>
    <row r="587" spans="1:48" x14ac:dyDescent="0.25">
      <c r="A587">
        <v>2024</v>
      </c>
      <c r="B587" s="3">
        <v>45292</v>
      </c>
      <c r="C587" s="3">
        <v>45382</v>
      </c>
      <c r="D587" t="s">
        <v>113</v>
      </c>
      <c r="E587" t="s">
        <v>223</v>
      </c>
      <c r="F587" t="s">
        <v>223</v>
      </c>
      <c r="G587" t="s">
        <v>223</v>
      </c>
      <c r="I587" t="s">
        <v>5535</v>
      </c>
      <c r="J587" s="4">
        <v>1</v>
      </c>
      <c r="K587" t="s">
        <v>253</v>
      </c>
      <c r="L587" t="s">
        <v>116</v>
      </c>
      <c r="M587" t="s">
        <v>227</v>
      </c>
      <c r="N587" t="s">
        <v>5536</v>
      </c>
      <c r="O587" t="s">
        <v>148</v>
      </c>
      <c r="P587" t="s">
        <v>151</v>
      </c>
      <c r="Q587" t="s">
        <v>5537</v>
      </c>
      <c r="R587" t="s">
        <v>163</v>
      </c>
      <c r="S587" t="s">
        <v>5538</v>
      </c>
      <c r="T587" s="4">
        <v>1418</v>
      </c>
      <c r="U587" s="4" t="s">
        <v>5539</v>
      </c>
      <c r="V587" t="s">
        <v>183</v>
      </c>
      <c r="W587" t="s">
        <v>5540</v>
      </c>
      <c r="X587" s="4" t="s">
        <v>233</v>
      </c>
      <c r="Y587" t="s">
        <v>258</v>
      </c>
      <c r="Z587" s="4" t="s">
        <v>259</v>
      </c>
      <c r="AA587" t="s">
        <v>258</v>
      </c>
      <c r="AB587" s="4" t="s">
        <v>236</v>
      </c>
      <c r="AC587" t="s">
        <v>148</v>
      </c>
      <c r="AD587" s="4" t="s">
        <v>5541</v>
      </c>
      <c r="AE587" t="s">
        <v>238</v>
      </c>
      <c r="AF587" t="s">
        <v>238</v>
      </c>
      <c r="AG587" t="s">
        <v>238</v>
      </c>
      <c r="AH587" t="s">
        <v>238</v>
      </c>
      <c r="AI587" t="s">
        <v>5542</v>
      </c>
      <c r="AJ587" t="s">
        <v>942</v>
      </c>
      <c r="AK587" t="s">
        <v>701</v>
      </c>
      <c r="AL587" t="s">
        <v>5543</v>
      </c>
      <c r="AM587" s="5" t="s">
        <v>5544</v>
      </c>
      <c r="AN587" t="s">
        <v>244</v>
      </c>
      <c r="AO587" s="5" t="s">
        <v>5545</v>
      </c>
      <c r="AP587" t="s">
        <v>5543</v>
      </c>
      <c r="AQ587" s="5" t="s">
        <v>5544</v>
      </c>
      <c r="AR587" s="5" t="s">
        <v>245</v>
      </c>
      <c r="AS587" s="5" t="s">
        <v>246</v>
      </c>
      <c r="AT587" t="s">
        <v>247</v>
      </c>
      <c r="AU587" s="3">
        <v>45382</v>
      </c>
      <c r="AV587" s="3" t="s">
        <v>371</v>
      </c>
    </row>
    <row r="588" spans="1:48" x14ac:dyDescent="0.25">
      <c r="A588">
        <v>2024</v>
      </c>
      <c r="B588" s="3">
        <v>45292</v>
      </c>
      <c r="C588" s="3">
        <v>45382</v>
      </c>
      <c r="D588" t="s">
        <v>113</v>
      </c>
      <c r="E588" t="s">
        <v>223</v>
      </c>
      <c r="F588" t="s">
        <v>223</v>
      </c>
      <c r="G588" t="s">
        <v>223</v>
      </c>
      <c r="I588" t="s">
        <v>5546</v>
      </c>
      <c r="J588" s="4">
        <v>1</v>
      </c>
      <c r="K588" t="s">
        <v>253</v>
      </c>
      <c r="L588" t="s">
        <v>116</v>
      </c>
      <c r="M588" t="s">
        <v>227</v>
      </c>
      <c r="N588" t="s">
        <v>5547</v>
      </c>
      <c r="O588" t="s">
        <v>125</v>
      </c>
      <c r="P588" t="s">
        <v>151</v>
      </c>
      <c r="Q588" t="s">
        <v>5548</v>
      </c>
      <c r="R588" t="s">
        <v>177</v>
      </c>
      <c r="S588" t="s">
        <v>5549</v>
      </c>
      <c r="T588" s="4">
        <v>1380</v>
      </c>
      <c r="U588" s="4" t="s">
        <v>5550</v>
      </c>
      <c r="V588" t="s">
        <v>183</v>
      </c>
      <c r="W588" t="s">
        <v>5551</v>
      </c>
      <c r="X588" s="4" t="s">
        <v>233</v>
      </c>
      <c r="Y588" t="s">
        <v>125</v>
      </c>
      <c r="Z588" s="4" t="s">
        <v>4798</v>
      </c>
      <c r="AA588" t="s">
        <v>125</v>
      </c>
      <c r="AB588" s="4" t="s">
        <v>5552</v>
      </c>
      <c r="AC588" t="s">
        <v>125</v>
      </c>
      <c r="AD588" s="4">
        <v>78220</v>
      </c>
      <c r="AE588" t="s">
        <v>238</v>
      </c>
      <c r="AF588" t="s">
        <v>238</v>
      </c>
      <c r="AG588" t="s">
        <v>238</v>
      </c>
      <c r="AH588" t="s">
        <v>238</v>
      </c>
      <c r="AI588" t="s">
        <v>5553</v>
      </c>
      <c r="AJ588" t="s">
        <v>316</v>
      </c>
      <c r="AK588" t="s">
        <v>4017</v>
      </c>
      <c r="AL588" t="s">
        <v>5554</v>
      </c>
      <c r="AM588" s="5" t="s">
        <v>5555</v>
      </c>
      <c r="AN588" t="s">
        <v>244</v>
      </c>
      <c r="AO588" s="5" t="s">
        <v>5556</v>
      </c>
      <c r="AP588" t="s">
        <v>5554</v>
      </c>
      <c r="AQ588" s="5" t="s">
        <v>5555</v>
      </c>
      <c r="AR588" s="5" t="s">
        <v>245</v>
      </c>
      <c r="AS588" s="5" t="s">
        <v>246</v>
      </c>
      <c r="AT588" t="s">
        <v>247</v>
      </c>
      <c r="AU588" s="3">
        <v>45382</v>
      </c>
      <c r="AV588" s="3" t="s">
        <v>371</v>
      </c>
    </row>
    <row r="589" spans="1:48" x14ac:dyDescent="0.25">
      <c r="A589">
        <v>2024</v>
      </c>
      <c r="B589" s="3">
        <v>45292</v>
      </c>
      <c r="C589" s="3">
        <v>45382</v>
      </c>
      <c r="D589" t="s">
        <v>113</v>
      </c>
      <c r="E589" t="s">
        <v>223</v>
      </c>
      <c r="F589" t="s">
        <v>223</v>
      </c>
      <c r="G589" t="s">
        <v>223</v>
      </c>
      <c r="I589" t="s">
        <v>5557</v>
      </c>
      <c r="J589" s="4">
        <v>1</v>
      </c>
      <c r="K589" t="s">
        <v>294</v>
      </c>
      <c r="L589" t="s">
        <v>116</v>
      </c>
      <c r="M589" t="s">
        <v>227</v>
      </c>
      <c r="N589" t="s">
        <v>5558</v>
      </c>
      <c r="O589" t="s">
        <v>118</v>
      </c>
      <c r="P589" t="s">
        <v>151</v>
      </c>
      <c r="Q589" t="s">
        <v>5559</v>
      </c>
      <c r="R589" t="s">
        <v>158</v>
      </c>
      <c r="S589" t="s">
        <v>5560</v>
      </c>
      <c r="T589" s="4">
        <v>10</v>
      </c>
      <c r="U589" s="4" t="s">
        <v>275</v>
      </c>
      <c r="V589" t="s">
        <v>183</v>
      </c>
      <c r="W589" t="s">
        <v>5170</v>
      </c>
      <c r="X589" s="4" t="s">
        <v>233</v>
      </c>
      <c r="Y589" t="s">
        <v>836</v>
      </c>
      <c r="Z589" s="4" t="s">
        <v>837</v>
      </c>
      <c r="AA589" t="s">
        <v>836</v>
      </c>
      <c r="AB589" s="4" t="s">
        <v>313</v>
      </c>
      <c r="AC589" t="s">
        <v>118</v>
      </c>
      <c r="AD589" s="4">
        <v>55120</v>
      </c>
      <c r="AE589" t="s">
        <v>238</v>
      </c>
      <c r="AF589" t="s">
        <v>238</v>
      </c>
      <c r="AG589" t="s">
        <v>238</v>
      </c>
      <c r="AH589" t="s">
        <v>238</v>
      </c>
      <c r="AI589" t="s">
        <v>5561</v>
      </c>
      <c r="AJ589" t="s">
        <v>289</v>
      </c>
      <c r="AK589" t="s">
        <v>629</v>
      </c>
      <c r="AL589" t="s">
        <v>5562</v>
      </c>
      <c r="AM589" s="5" t="s">
        <v>5563</v>
      </c>
      <c r="AN589" t="s">
        <v>244</v>
      </c>
      <c r="AP589" t="s">
        <v>5562</v>
      </c>
      <c r="AQ589" s="5" t="s">
        <v>5563</v>
      </c>
      <c r="AR589" s="5" t="s">
        <v>245</v>
      </c>
      <c r="AS589" s="5" t="s">
        <v>246</v>
      </c>
      <c r="AT589" t="s">
        <v>247</v>
      </c>
      <c r="AU589" s="3">
        <v>45382</v>
      </c>
      <c r="AV589" s="3" t="s">
        <v>248</v>
      </c>
    </row>
    <row r="590" spans="1:48" x14ac:dyDescent="0.25">
      <c r="A590">
        <v>2024</v>
      </c>
      <c r="B590" s="3">
        <v>45292</v>
      </c>
      <c r="C590" s="3">
        <v>45382</v>
      </c>
      <c r="D590" t="s">
        <v>113</v>
      </c>
      <c r="E590" t="s">
        <v>223</v>
      </c>
      <c r="F590" t="s">
        <v>223</v>
      </c>
      <c r="G590" t="s">
        <v>223</v>
      </c>
      <c r="I590" t="s">
        <v>5564</v>
      </c>
      <c r="J590" s="4">
        <v>1</v>
      </c>
      <c r="K590" t="s">
        <v>1201</v>
      </c>
      <c r="L590" t="s">
        <v>116</v>
      </c>
      <c r="M590" t="s">
        <v>227</v>
      </c>
      <c r="N590" t="s">
        <v>5565</v>
      </c>
      <c r="O590" t="s">
        <v>148</v>
      </c>
      <c r="P590" t="s">
        <v>151</v>
      </c>
      <c r="Q590" t="s">
        <v>1440</v>
      </c>
      <c r="R590" t="s">
        <v>158</v>
      </c>
      <c r="S590" t="s">
        <v>5566</v>
      </c>
      <c r="T590" s="4">
        <v>13</v>
      </c>
      <c r="U590" s="4">
        <v>1</v>
      </c>
      <c r="V590" t="s">
        <v>183</v>
      </c>
      <c r="W590" t="s">
        <v>5567</v>
      </c>
      <c r="X590" s="4" t="s">
        <v>233</v>
      </c>
      <c r="Y590" t="s">
        <v>479</v>
      </c>
      <c r="Z590" s="4" t="s">
        <v>480</v>
      </c>
      <c r="AA590" t="s">
        <v>479</v>
      </c>
      <c r="AB590" s="4" t="s">
        <v>236</v>
      </c>
      <c r="AC590" t="s">
        <v>148</v>
      </c>
      <c r="AD590" s="4" t="s">
        <v>1314</v>
      </c>
      <c r="AE590" t="s">
        <v>238</v>
      </c>
      <c r="AF590" t="s">
        <v>238</v>
      </c>
      <c r="AG590" t="s">
        <v>238</v>
      </c>
      <c r="AH590" t="s">
        <v>238</v>
      </c>
      <c r="AI590" t="s">
        <v>3803</v>
      </c>
      <c r="AJ590" t="s">
        <v>1295</v>
      </c>
      <c r="AK590" t="s">
        <v>454</v>
      </c>
      <c r="AL590" t="s">
        <v>5568</v>
      </c>
      <c r="AM590" s="5" t="s">
        <v>5569</v>
      </c>
      <c r="AN590" t="s">
        <v>244</v>
      </c>
      <c r="AP590" t="s">
        <v>5568</v>
      </c>
      <c r="AQ590" s="5" t="s">
        <v>5569</v>
      </c>
      <c r="AR590" s="5" t="s">
        <v>245</v>
      </c>
      <c r="AS590" s="5" t="s">
        <v>246</v>
      </c>
      <c r="AT590" t="s">
        <v>247</v>
      </c>
      <c r="AU590" s="3">
        <v>45382</v>
      </c>
      <c r="AV590" s="3" t="s">
        <v>248</v>
      </c>
    </row>
    <row r="591" spans="1:48" x14ac:dyDescent="0.25">
      <c r="A591">
        <v>2024</v>
      </c>
      <c r="B591" s="3">
        <v>45292</v>
      </c>
      <c r="C591" s="3">
        <v>45382</v>
      </c>
      <c r="D591" t="s">
        <v>113</v>
      </c>
      <c r="E591" t="s">
        <v>223</v>
      </c>
      <c r="F591" t="s">
        <v>223</v>
      </c>
      <c r="G591" t="s">
        <v>223</v>
      </c>
      <c r="I591" t="s">
        <v>5570</v>
      </c>
      <c r="J591" s="4">
        <v>1</v>
      </c>
      <c r="K591" t="s">
        <v>226</v>
      </c>
      <c r="L591" t="s">
        <v>116</v>
      </c>
      <c r="M591" t="s">
        <v>227</v>
      </c>
      <c r="N591" t="s">
        <v>5571</v>
      </c>
      <c r="O591" t="s">
        <v>148</v>
      </c>
      <c r="P591" t="s">
        <v>151</v>
      </c>
      <c r="Q591" t="s">
        <v>5572</v>
      </c>
      <c r="R591" t="s">
        <v>158</v>
      </c>
      <c r="S591" t="s">
        <v>5573</v>
      </c>
      <c r="T591" s="4">
        <v>35</v>
      </c>
      <c r="U591" s="4" t="s">
        <v>275</v>
      </c>
      <c r="V591" t="s">
        <v>183</v>
      </c>
      <c r="W591" t="s">
        <v>5574</v>
      </c>
      <c r="X591" s="4" t="s">
        <v>233</v>
      </c>
      <c r="Y591" t="s">
        <v>1709</v>
      </c>
      <c r="Z591" s="4" t="s">
        <v>1710</v>
      </c>
      <c r="AA591" t="s">
        <v>1709</v>
      </c>
      <c r="AB591" s="4" t="s">
        <v>236</v>
      </c>
      <c r="AC591" t="s">
        <v>148</v>
      </c>
      <c r="AD591" s="4" t="s">
        <v>5575</v>
      </c>
      <c r="AE591" t="s">
        <v>238</v>
      </c>
      <c r="AF591" t="s">
        <v>238</v>
      </c>
      <c r="AG591" t="s">
        <v>238</v>
      </c>
      <c r="AH591" t="s">
        <v>238</v>
      </c>
      <c r="AI591" t="s">
        <v>5576</v>
      </c>
      <c r="AJ591" t="s">
        <v>1384</v>
      </c>
      <c r="AK591" t="s">
        <v>4600</v>
      </c>
      <c r="AL591" t="s">
        <v>5577</v>
      </c>
      <c r="AM591" s="5" t="s">
        <v>5578</v>
      </c>
      <c r="AN591" t="s">
        <v>244</v>
      </c>
      <c r="AO591" s="5" t="s">
        <v>5579</v>
      </c>
      <c r="AP591" t="s">
        <v>5577</v>
      </c>
      <c r="AQ591" s="5" t="s">
        <v>5578</v>
      </c>
      <c r="AR591" s="5" t="s">
        <v>245</v>
      </c>
      <c r="AS591" s="5" t="s">
        <v>246</v>
      </c>
      <c r="AT591" t="s">
        <v>247</v>
      </c>
      <c r="AU591" s="3">
        <v>45382</v>
      </c>
      <c r="AV591" s="3" t="s">
        <v>371</v>
      </c>
    </row>
    <row r="592" spans="1:48" x14ac:dyDescent="0.25">
      <c r="A592">
        <v>2024</v>
      </c>
      <c r="B592" s="3">
        <v>45292</v>
      </c>
      <c r="C592" s="3">
        <v>45382</v>
      </c>
      <c r="D592" t="s">
        <v>113</v>
      </c>
      <c r="E592" t="s">
        <v>223</v>
      </c>
      <c r="F592" t="s">
        <v>223</v>
      </c>
      <c r="G592" t="s">
        <v>223</v>
      </c>
      <c r="I592" t="s">
        <v>5580</v>
      </c>
      <c r="J592" s="4">
        <v>1</v>
      </c>
      <c r="K592" t="s">
        <v>226</v>
      </c>
      <c r="L592" t="s">
        <v>116</v>
      </c>
      <c r="M592" t="s">
        <v>227</v>
      </c>
      <c r="N592" t="s">
        <v>5581</v>
      </c>
      <c r="O592" t="s">
        <v>148</v>
      </c>
      <c r="P592" t="s">
        <v>151</v>
      </c>
      <c r="Q592" t="s">
        <v>5582</v>
      </c>
      <c r="R592" t="s">
        <v>158</v>
      </c>
      <c r="S592" t="s">
        <v>3007</v>
      </c>
      <c r="T592" s="4">
        <v>38</v>
      </c>
      <c r="U592" s="4" t="s">
        <v>5583</v>
      </c>
      <c r="V592" t="s">
        <v>183</v>
      </c>
      <c r="W592" t="s">
        <v>1652</v>
      </c>
      <c r="X592" s="4" t="s">
        <v>233</v>
      </c>
      <c r="Y592" t="s">
        <v>299</v>
      </c>
      <c r="Z592" s="4" t="s">
        <v>300</v>
      </c>
      <c r="AA592" t="s">
        <v>299</v>
      </c>
      <c r="AB592" s="4" t="s">
        <v>236</v>
      </c>
      <c r="AC592" t="s">
        <v>148</v>
      </c>
      <c r="AD592" s="4" t="s">
        <v>1653</v>
      </c>
      <c r="AE592" t="s">
        <v>238</v>
      </c>
      <c r="AF592" t="s">
        <v>238</v>
      </c>
      <c r="AG592" t="s">
        <v>238</v>
      </c>
      <c r="AH592" t="s">
        <v>238</v>
      </c>
      <c r="AI592" t="s">
        <v>5584</v>
      </c>
      <c r="AJ592" t="s">
        <v>4610</v>
      </c>
      <c r="AK592" t="s">
        <v>5585</v>
      </c>
      <c r="AL592" t="s">
        <v>5586</v>
      </c>
      <c r="AM592" s="5" t="s">
        <v>5587</v>
      </c>
      <c r="AN592" t="s">
        <v>244</v>
      </c>
      <c r="AO592" s="5" t="s">
        <v>5588</v>
      </c>
      <c r="AP592" t="s">
        <v>5586</v>
      </c>
      <c r="AQ592" s="5" t="s">
        <v>5587</v>
      </c>
      <c r="AR592" s="5" t="s">
        <v>245</v>
      </c>
      <c r="AS592" s="5" t="s">
        <v>246</v>
      </c>
      <c r="AT592" t="s">
        <v>247</v>
      </c>
      <c r="AU592" s="3">
        <v>45382</v>
      </c>
      <c r="AV592" s="3" t="s">
        <v>470</v>
      </c>
    </row>
    <row r="593" spans="1:48" x14ac:dyDescent="0.25">
      <c r="A593">
        <v>2024</v>
      </c>
      <c r="B593" s="3">
        <v>45292</v>
      </c>
      <c r="C593" s="3">
        <v>45382</v>
      </c>
      <c r="D593" t="s">
        <v>113</v>
      </c>
      <c r="E593" t="s">
        <v>223</v>
      </c>
      <c r="F593" t="s">
        <v>223</v>
      </c>
      <c r="G593" t="s">
        <v>223</v>
      </c>
      <c r="I593" t="s">
        <v>5589</v>
      </c>
      <c r="J593" s="4">
        <v>1</v>
      </c>
      <c r="K593" t="s">
        <v>253</v>
      </c>
      <c r="L593" t="s">
        <v>116</v>
      </c>
      <c r="M593" t="s">
        <v>227</v>
      </c>
      <c r="N593" t="s">
        <v>5590</v>
      </c>
      <c r="O593" t="s">
        <v>148</v>
      </c>
      <c r="P593" t="s">
        <v>151</v>
      </c>
      <c r="Q593" t="s">
        <v>5591</v>
      </c>
      <c r="R593" t="s">
        <v>158</v>
      </c>
      <c r="S593" t="s">
        <v>5592</v>
      </c>
      <c r="T593" s="4">
        <v>68</v>
      </c>
      <c r="U593" s="4">
        <v>401</v>
      </c>
      <c r="V593" t="s">
        <v>183</v>
      </c>
      <c r="W593" t="s">
        <v>5593</v>
      </c>
      <c r="X593" s="4" t="s">
        <v>233</v>
      </c>
      <c r="Y593" t="s">
        <v>581</v>
      </c>
      <c r="Z593" s="4" t="s">
        <v>582</v>
      </c>
      <c r="AA593" t="s">
        <v>581</v>
      </c>
      <c r="AB593" s="4" t="s">
        <v>236</v>
      </c>
      <c r="AC593" t="s">
        <v>148</v>
      </c>
      <c r="AD593" s="4">
        <v>14250</v>
      </c>
      <c r="AE593" t="s">
        <v>238</v>
      </c>
      <c r="AF593" t="s">
        <v>238</v>
      </c>
      <c r="AG593" t="s">
        <v>238</v>
      </c>
      <c r="AH593" t="s">
        <v>238</v>
      </c>
      <c r="AI593" t="s">
        <v>314</v>
      </c>
      <c r="AJ593" t="s">
        <v>598</v>
      </c>
      <c r="AK593" t="s">
        <v>5594</v>
      </c>
      <c r="AL593" t="s">
        <v>4746</v>
      </c>
      <c r="AM593" s="5" t="s">
        <v>5595</v>
      </c>
      <c r="AN593" t="s">
        <v>244</v>
      </c>
      <c r="AP593" t="s">
        <v>4746</v>
      </c>
      <c r="AQ593" s="5" t="s">
        <v>5595</v>
      </c>
      <c r="AR593" s="5" t="s">
        <v>245</v>
      </c>
      <c r="AS593" s="5" t="s">
        <v>246</v>
      </c>
      <c r="AT593" t="s">
        <v>247</v>
      </c>
      <c r="AU593" s="3">
        <v>45382</v>
      </c>
      <c r="AV593" s="3" t="s">
        <v>248</v>
      </c>
    </row>
    <row r="594" spans="1:48" x14ac:dyDescent="0.25">
      <c r="A594">
        <v>2024</v>
      </c>
      <c r="B594" s="3">
        <v>45292</v>
      </c>
      <c r="C594" s="3">
        <v>45382</v>
      </c>
      <c r="D594" t="s">
        <v>113</v>
      </c>
      <c r="E594" t="s">
        <v>223</v>
      </c>
      <c r="F594" t="s">
        <v>223</v>
      </c>
      <c r="G594" t="s">
        <v>223</v>
      </c>
      <c r="I594" t="s">
        <v>5596</v>
      </c>
      <c r="J594" s="4">
        <v>1</v>
      </c>
      <c r="K594" t="s">
        <v>253</v>
      </c>
      <c r="L594" t="s">
        <v>116</v>
      </c>
      <c r="M594" t="s">
        <v>227</v>
      </c>
      <c r="N594" t="s">
        <v>5597</v>
      </c>
      <c r="O594" t="s">
        <v>148</v>
      </c>
      <c r="P594" t="s">
        <v>151</v>
      </c>
      <c r="Q594" t="s">
        <v>5598</v>
      </c>
      <c r="R594" t="s">
        <v>158</v>
      </c>
      <c r="S594" t="s">
        <v>5599</v>
      </c>
      <c r="T594" s="4">
        <v>178</v>
      </c>
      <c r="U594" s="4" t="s">
        <v>275</v>
      </c>
      <c r="V594" t="s">
        <v>183</v>
      </c>
      <c r="W594" t="s">
        <v>5600</v>
      </c>
      <c r="X594" s="4" t="s">
        <v>233</v>
      </c>
      <c r="Y594" t="s">
        <v>258</v>
      </c>
      <c r="Z594" s="4" t="s">
        <v>259</v>
      </c>
      <c r="AA594" t="s">
        <v>258</v>
      </c>
      <c r="AB594" s="4" t="s">
        <v>236</v>
      </c>
      <c r="AC594" t="s">
        <v>148</v>
      </c>
      <c r="AD594" s="4" t="s">
        <v>5601</v>
      </c>
      <c r="AE594" t="s">
        <v>238</v>
      </c>
      <c r="AF594" t="s">
        <v>238</v>
      </c>
      <c r="AG594" t="s">
        <v>238</v>
      </c>
      <c r="AH594" t="s">
        <v>238</v>
      </c>
      <c r="AI594" t="s">
        <v>5602</v>
      </c>
      <c r="AJ594" t="s">
        <v>701</v>
      </c>
      <c r="AK594" t="s">
        <v>5603</v>
      </c>
      <c r="AL594" t="s">
        <v>5604</v>
      </c>
      <c r="AM594" s="5" t="s">
        <v>5605</v>
      </c>
      <c r="AN594" t="s">
        <v>244</v>
      </c>
      <c r="AP594" t="s">
        <v>5604</v>
      </c>
      <c r="AQ594" s="5" t="s">
        <v>5605</v>
      </c>
      <c r="AR594" s="5" t="s">
        <v>245</v>
      </c>
      <c r="AS594" s="5" t="s">
        <v>246</v>
      </c>
      <c r="AT594" t="s">
        <v>247</v>
      </c>
      <c r="AU594" s="3">
        <v>45382</v>
      </c>
      <c r="AV594" s="3" t="s">
        <v>424</v>
      </c>
    </row>
    <row r="595" spans="1:48" x14ac:dyDescent="0.25">
      <c r="A595">
        <v>2024</v>
      </c>
      <c r="B595" s="3">
        <v>45292</v>
      </c>
      <c r="C595" s="3">
        <v>45382</v>
      </c>
      <c r="D595" t="s">
        <v>113</v>
      </c>
      <c r="E595" t="s">
        <v>223</v>
      </c>
      <c r="F595" t="s">
        <v>223</v>
      </c>
      <c r="G595" t="s">
        <v>223</v>
      </c>
      <c r="I595" t="s">
        <v>5606</v>
      </c>
      <c r="J595" s="4">
        <v>1</v>
      </c>
      <c r="K595" t="s">
        <v>253</v>
      </c>
      <c r="L595" t="s">
        <v>116</v>
      </c>
      <c r="M595" t="s">
        <v>227</v>
      </c>
      <c r="N595" t="s">
        <v>5607</v>
      </c>
      <c r="O595" t="s">
        <v>148</v>
      </c>
      <c r="P595" t="s">
        <v>151</v>
      </c>
      <c r="Q595" t="s">
        <v>1440</v>
      </c>
      <c r="R595" t="s">
        <v>158</v>
      </c>
      <c r="S595" t="s">
        <v>5608</v>
      </c>
      <c r="T595" s="4">
        <v>71</v>
      </c>
      <c r="U595" s="4" t="s">
        <v>5609</v>
      </c>
      <c r="V595" t="s">
        <v>183</v>
      </c>
      <c r="W595" t="s">
        <v>1652</v>
      </c>
      <c r="X595" s="4" t="s">
        <v>233</v>
      </c>
      <c r="Y595" t="s">
        <v>299</v>
      </c>
      <c r="Z595" s="4" t="s">
        <v>300</v>
      </c>
      <c r="AA595" t="s">
        <v>299</v>
      </c>
      <c r="AB595" s="4" t="s">
        <v>236</v>
      </c>
      <c r="AC595" t="s">
        <v>148</v>
      </c>
      <c r="AD595" s="4" t="s">
        <v>1653</v>
      </c>
      <c r="AE595" t="s">
        <v>238</v>
      </c>
      <c r="AF595" t="s">
        <v>238</v>
      </c>
      <c r="AG595" t="s">
        <v>238</v>
      </c>
      <c r="AH595" t="s">
        <v>238</v>
      </c>
      <c r="AI595" t="s">
        <v>5610</v>
      </c>
      <c r="AJ595" t="s">
        <v>4176</v>
      </c>
      <c r="AK595" t="s">
        <v>701</v>
      </c>
      <c r="AL595" t="s">
        <v>5611</v>
      </c>
      <c r="AM595" s="5" t="s">
        <v>5612</v>
      </c>
      <c r="AN595" t="s">
        <v>244</v>
      </c>
      <c r="AP595" t="s">
        <v>5611</v>
      </c>
      <c r="AQ595" s="5" t="s">
        <v>5612</v>
      </c>
      <c r="AR595" s="5" t="s">
        <v>245</v>
      </c>
      <c r="AS595" s="5" t="s">
        <v>246</v>
      </c>
      <c r="AT595" t="s">
        <v>247</v>
      </c>
      <c r="AU595" s="3">
        <v>45382</v>
      </c>
      <c r="AV595" s="3" t="s">
        <v>248</v>
      </c>
    </row>
    <row r="596" spans="1:48" x14ac:dyDescent="0.25">
      <c r="A596">
        <v>2024</v>
      </c>
      <c r="B596" s="3">
        <v>45292</v>
      </c>
      <c r="C596" s="3">
        <v>45382</v>
      </c>
      <c r="D596" t="s">
        <v>113</v>
      </c>
      <c r="E596" t="s">
        <v>223</v>
      </c>
      <c r="F596" t="s">
        <v>223</v>
      </c>
      <c r="G596" t="s">
        <v>223</v>
      </c>
      <c r="I596" t="s">
        <v>5613</v>
      </c>
      <c r="J596" s="4">
        <v>1</v>
      </c>
      <c r="K596" t="s">
        <v>294</v>
      </c>
      <c r="L596" t="s">
        <v>116</v>
      </c>
      <c r="M596" t="s">
        <v>227</v>
      </c>
      <c r="N596" t="s">
        <v>5614</v>
      </c>
      <c r="O596" t="s">
        <v>118</v>
      </c>
      <c r="P596" t="s">
        <v>151</v>
      </c>
      <c r="Q596" t="s">
        <v>5615</v>
      </c>
      <c r="R596" t="s">
        <v>158</v>
      </c>
      <c r="S596" t="s">
        <v>5616</v>
      </c>
      <c r="T596" s="4" t="s">
        <v>5617</v>
      </c>
      <c r="U596" s="4" t="s">
        <v>275</v>
      </c>
      <c r="V596" t="s">
        <v>183</v>
      </c>
      <c r="W596" t="s">
        <v>5618</v>
      </c>
      <c r="X596" s="4" t="s">
        <v>233</v>
      </c>
      <c r="Y596" t="s">
        <v>2742</v>
      </c>
      <c r="Z596" s="4" t="s">
        <v>2743</v>
      </c>
      <c r="AA596" t="s">
        <v>2742</v>
      </c>
      <c r="AB596" s="4" t="s">
        <v>313</v>
      </c>
      <c r="AC596" t="s">
        <v>118</v>
      </c>
      <c r="AD596" s="4">
        <v>55765</v>
      </c>
      <c r="AE596" t="s">
        <v>238</v>
      </c>
      <c r="AF596" t="s">
        <v>238</v>
      </c>
      <c r="AG596" t="s">
        <v>238</v>
      </c>
      <c r="AH596" t="s">
        <v>238</v>
      </c>
      <c r="AI596" t="s">
        <v>5619</v>
      </c>
      <c r="AJ596" t="s">
        <v>315</v>
      </c>
      <c r="AK596" t="s">
        <v>886</v>
      </c>
      <c r="AL596" t="s">
        <v>5620</v>
      </c>
      <c r="AM596" s="5" t="s">
        <v>5621</v>
      </c>
      <c r="AN596" t="s">
        <v>244</v>
      </c>
      <c r="AP596" t="s">
        <v>5620</v>
      </c>
      <c r="AQ596" s="5" t="s">
        <v>5621</v>
      </c>
      <c r="AR596" s="5" t="s">
        <v>245</v>
      </c>
      <c r="AS596" s="5" t="s">
        <v>246</v>
      </c>
      <c r="AT596" t="s">
        <v>247</v>
      </c>
      <c r="AU596" s="3">
        <v>45382</v>
      </c>
      <c r="AV596" s="3" t="s">
        <v>424</v>
      </c>
    </row>
    <row r="597" spans="1:48" x14ac:dyDescent="0.25">
      <c r="A597">
        <v>2024</v>
      </c>
      <c r="B597" s="3">
        <v>45292</v>
      </c>
      <c r="C597" s="3">
        <v>45382</v>
      </c>
      <c r="D597" t="s">
        <v>113</v>
      </c>
      <c r="E597" t="s">
        <v>223</v>
      </c>
      <c r="F597" t="s">
        <v>223</v>
      </c>
      <c r="G597" t="s">
        <v>223</v>
      </c>
      <c r="I597" t="s">
        <v>5622</v>
      </c>
      <c r="J597" s="4">
        <v>1</v>
      </c>
      <c r="K597" t="s">
        <v>253</v>
      </c>
      <c r="L597" t="s">
        <v>116</v>
      </c>
      <c r="M597" t="s">
        <v>227</v>
      </c>
      <c r="N597" t="s">
        <v>5623</v>
      </c>
      <c r="O597" t="s">
        <v>148</v>
      </c>
      <c r="P597" t="s">
        <v>151</v>
      </c>
      <c r="Q597" t="s">
        <v>5624</v>
      </c>
      <c r="R597" t="s">
        <v>177</v>
      </c>
      <c r="S597" t="s">
        <v>5625</v>
      </c>
      <c r="T597" s="4">
        <v>5</v>
      </c>
      <c r="U597" s="4" t="s">
        <v>275</v>
      </c>
      <c r="V597" t="s">
        <v>183</v>
      </c>
      <c r="W597" t="s">
        <v>1802</v>
      </c>
      <c r="X597" s="4" t="s">
        <v>233</v>
      </c>
      <c r="Y597" t="s">
        <v>277</v>
      </c>
      <c r="Z597" s="4" t="s">
        <v>278</v>
      </c>
      <c r="AA597" t="s">
        <v>277</v>
      </c>
      <c r="AB597" s="4" t="s">
        <v>236</v>
      </c>
      <c r="AC597" t="s">
        <v>148</v>
      </c>
      <c r="AD597" s="4">
        <v>12200</v>
      </c>
      <c r="AE597" t="s">
        <v>238</v>
      </c>
      <c r="AF597" t="s">
        <v>238</v>
      </c>
      <c r="AG597" t="s">
        <v>238</v>
      </c>
      <c r="AH597" t="s">
        <v>238</v>
      </c>
      <c r="AI597" t="s">
        <v>1942</v>
      </c>
      <c r="AJ597" t="s">
        <v>5626</v>
      </c>
      <c r="AK597" t="s">
        <v>2243</v>
      </c>
      <c r="AL597" t="s">
        <v>5627</v>
      </c>
      <c r="AM597" s="5" t="s">
        <v>5628</v>
      </c>
      <c r="AN597" t="s">
        <v>244</v>
      </c>
      <c r="AP597" t="s">
        <v>5627</v>
      </c>
      <c r="AQ597" s="5" t="s">
        <v>5628</v>
      </c>
      <c r="AR597" s="5" t="s">
        <v>245</v>
      </c>
      <c r="AS597" s="5" t="s">
        <v>246</v>
      </c>
      <c r="AT597" t="s">
        <v>247</v>
      </c>
      <c r="AU597" s="3">
        <v>45382</v>
      </c>
      <c r="AV597" s="3" t="s">
        <v>424</v>
      </c>
    </row>
    <row r="598" spans="1:48" x14ac:dyDescent="0.25">
      <c r="A598">
        <v>2024</v>
      </c>
      <c r="B598" s="3">
        <v>45292</v>
      </c>
      <c r="C598" s="3">
        <v>45382</v>
      </c>
      <c r="D598" t="s">
        <v>113</v>
      </c>
      <c r="E598" t="s">
        <v>223</v>
      </c>
      <c r="F598" t="s">
        <v>223</v>
      </c>
      <c r="G598" t="s">
        <v>223</v>
      </c>
      <c r="I598" t="s">
        <v>5629</v>
      </c>
      <c r="J598" s="4">
        <v>1</v>
      </c>
      <c r="K598" t="s">
        <v>253</v>
      </c>
      <c r="L598" t="s">
        <v>116</v>
      </c>
      <c r="M598" t="s">
        <v>227</v>
      </c>
      <c r="N598" t="s">
        <v>5630</v>
      </c>
      <c r="O598" t="s">
        <v>148</v>
      </c>
      <c r="P598" t="s">
        <v>151</v>
      </c>
      <c r="Q598" t="s">
        <v>566</v>
      </c>
      <c r="R598" t="s">
        <v>158</v>
      </c>
      <c r="S598" t="s">
        <v>5631</v>
      </c>
      <c r="T598" s="4">
        <v>5</v>
      </c>
      <c r="U598" s="4" t="s">
        <v>275</v>
      </c>
      <c r="V598" t="s">
        <v>183</v>
      </c>
      <c r="W598" t="s">
        <v>1051</v>
      </c>
      <c r="X598" s="4" t="s">
        <v>233</v>
      </c>
      <c r="Y598" t="s">
        <v>479</v>
      </c>
      <c r="Z598" s="4" t="s">
        <v>480</v>
      </c>
      <c r="AA598" t="s">
        <v>479</v>
      </c>
      <c r="AB598" s="4" t="s">
        <v>236</v>
      </c>
      <c r="AC598" t="s">
        <v>148</v>
      </c>
      <c r="AD598" s="4" t="s">
        <v>1052</v>
      </c>
      <c r="AE598" t="s">
        <v>238</v>
      </c>
      <c r="AF598" t="s">
        <v>238</v>
      </c>
      <c r="AG598" t="s">
        <v>238</v>
      </c>
      <c r="AH598" t="s">
        <v>238</v>
      </c>
      <c r="AI598" t="s">
        <v>5632</v>
      </c>
      <c r="AJ598" t="s">
        <v>985</v>
      </c>
      <c r="AK598" t="s">
        <v>341</v>
      </c>
      <c r="AL598" t="s">
        <v>5633</v>
      </c>
      <c r="AM598" s="5" t="s">
        <v>5634</v>
      </c>
      <c r="AN598" t="s">
        <v>244</v>
      </c>
      <c r="AP598" t="s">
        <v>5633</v>
      </c>
      <c r="AQ598" s="5" t="s">
        <v>5634</v>
      </c>
      <c r="AR598" s="5" t="s">
        <v>245</v>
      </c>
      <c r="AS598" s="5" t="s">
        <v>246</v>
      </c>
      <c r="AT598" t="s">
        <v>247</v>
      </c>
      <c r="AU598" s="3">
        <v>45382</v>
      </c>
      <c r="AV598" s="3" t="s">
        <v>248</v>
      </c>
    </row>
    <row r="599" spans="1:48" x14ac:dyDescent="0.25">
      <c r="A599">
        <v>2024</v>
      </c>
      <c r="B599" s="3">
        <v>45292</v>
      </c>
      <c r="C599" s="3">
        <v>45382</v>
      </c>
      <c r="D599" t="s">
        <v>112</v>
      </c>
      <c r="E599" t="s">
        <v>5635</v>
      </c>
      <c r="F599" t="s">
        <v>341</v>
      </c>
      <c r="G599" t="s">
        <v>5636</v>
      </c>
      <c r="H599" t="s">
        <v>114</v>
      </c>
      <c r="I599" t="s">
        <v>5637</v>
      </c>
      <c r="J599" s="4">
        <v>2</v>
      </c>
      <c r="K599" t="s">
        <v>253</v>
      </c>
      <c r="L599" t="s">
        <v>116</v>
      </c>
      <c r="M599" t="s">
        <v>227</v>
      </c>
      <c r="N599" t="s">
        <v>5638</v>
      </c>
      <c r="O599" t="s">
        <v>138</v>
      </c>
      <c r="P599" t="s">
        <v>151</v>
      </c>
      <c r="Q599" t="s">
        <v>5639</v>
      </c>
      <c r="R599" t="s">
        <v>158</v>
      </c>
      <c r="S599" t="s">
        <v>5640</v>
      </c>
      <c r="T599" s="4" t="s">
        <v>5641</v>
      </c>
      <c r="U599" s="4" t="s">
        <v>275</v>
      </c>
      <c r="V599" t="s">
        <v>183</v>
      </c>
      <c r="W599" t="s">
        <v>5642</v>
      </c>
      <c r="X599" s="4" t="s">
        <v>233</v>
      </c>
      <c r="Y599" t="s">
        <v>5643</v>
      </c>
      <c r="Z599" s="4" t="s">
        <v>338</v>
      </c>
      <c r="AA599" t="s">
        <v>5644</v>
      </c>
      <c r="AB599" s="4" t="s">
        <v>1250</v>
      </c>
      <c r="AC599" t="s">
        <v>138</v>
      </c>
      <c r="AD599" s="4">
        <v>30400</v>
      </c>
      <c r="AE599" t="s">
        <v>238</v>
      </c>
      <c r="AF599" t="s">
        <v>238</v>
      </c>
      <c r="AG599" t="s">
        <v>238</v>
      </c>
      <c r="AH599" t="s">
        <v>238</v>
      </c>
      <c r="AI599" t="s">
        <v>5635</v>
      </c>
      <c r="AJ599" t="s">
        <v>341</v>
      </c>
      <c r="AK599" t="s">
        <v>5636</v>
      </c>
      <c r="AL599" t="s">
        <v>5645</v>
      </c>
      <c r="AM599" s="5" t="s">
        <v>5646</v>
      </c>
      <c r="AN599" t="s">
        <v>265</v>
      </c>
      <c r="AP599" t="s">
        <v>5645</v>
      </c>
      <c r="AQ599" s="5" t="s">
        <v>5646</v>
      </c>
      <c r="AR599" s="5" t="s">
        <v>245</v>
      </c>
      <c r="AS599" s="5" t="s">
        <v>246</v>
      </c>
      <c r="AT599" t="s">
        <v>247</v>
      </c>
      <c r="AU599" s="3">
        <v>45382</v>
      </c>
      <c r="AV599" s="3" t="s">
        <v>281</v>
      </c>
    </row>
    <row r="600" spans="1:48" x14ac:dyDescent="0.25">
      <c r="A600">
        <v>2024</v>
      </c>
      <c r="B600" s="3">
        <v>45292</v>
      </c>
      <c r="C600" s="3">
        <v>45382</v>
      </c>
      <c r="D600" t="s">
        <v>112</v>
      </c>
      <c r="E600" t="s">
        <v>3214</v>
      </c>
      <c r="F600" t="s">
        <v>4621</v>
      </c>
      <c r="G600" t="s">
        <v>240</v>
      </c>
      <c r="H600" t="s">
        <v>115</v>
      </c>
      <c r="I600" t="s">
        <v>5647</v>
      </c>
      <c r="J600" s="4">
        <v>2</v>
      </c>
      <c r="K600" t="s">
        <v>253</v>
      </c>
      <c r="L600" t="s">
        <v>116</v>
      </c>
      <c r="M600" t="s">
        <v>227</v>
      </c>
      <c r="N600" t="s">
        <v>5648</v>
      </c>
      <c r="O600" t="s">
        <v>148</v>
      </c>
      <c r="P600" t="s">
        <v>151</v>
      </c>
      <c r="Q600" t="s">
        <v>5649</v>
      </c>
      <c r="R600" t="s">
        <v>158</v>
      </c>
      <c r="S600" t="s">
        <v>5650</v>
      </c>
      <c r="T600" s="4">
        <v>166</v>
      </c>
      <c r="U600" s="4" t="s">
        <v>275</v>
      </c>
      <c r="V600" t="s">
        <v>183</v>
      </c>
      <c r="W600" t="s">
        <v>5265</v>
      </c>
      <c r="X600" s="4" t="s">
        <v>233</v>
      </c>
      <c r="Y600" t="s">
        <v>258</v>
      </c>
      <c r="Z600" s="4" t="s">
        <v>259</v>
      </c>
      <c r="AA600" t="s">
        <v>258</v>
      </c>
      <c r="AB600" s="4" t="s">
        <v>236</v>
      </c>
      <c r="AC600" t="s">
        <v>148</v>
      </c>
      <c r="AD600" s="4" t="s">
        <v>5651</v>
      </c>
      <c r="AE600" t="s">
        <v>238</v>
      </c>
      <c r="AF600" t="s">
        <v>238</v>
      </c>
      <c r="AG600" t="s">
        <v>238</v>
      </c>
      <c r="AH600" t="s">
        <v>238</v>
      </c>
      <c r="AI600" t="s">
        <v>3214</v>
      </c>
      <c r="AJ600" t="s">
        <v>4621</v>
      </c>
      <c r="AK600" t="s">
        <v>240</v>
      </c>
      <c r="AL600" t="s">
        <v>5652</v>
      </c>
      <c r="AM600" s="5" t="s">
        <v>5653</v>
      </c>
      <c r="AN600" t="s">
        <v>265</v>
      </c>
      <c r="AP600" t="s">
        <v>5652</v>
      </c>
      <c r="AQ600" s="5" t="s">
        <v>5653</v>
      </c>
      <c r="AR600" s="5" t="s">
        <v>245</v>
      </c>
      <c r="AS600" s="5" t="s">
        <v>246</v>
      </c>
      <c r="AT600" t="s">
        <v>247</v>
      </c>
      <c r="AU600" s="3">
        <v>45382</v>
      </c>
      <c r="AV600" s="3" t="s">
        <v>281</v>
      </c>
    </row>
    <row r="601" spans="1:48" x14ac:dyDescent="0.25">
      <c r="A601">
        <v>2024</v>
      </c>
      <c r="B601" s="3">
        <v>45292</v>
      </c>
      <c r="C601" s="3">
        <v>45382</v>
      </c>
      <c r="D601" t="s">
        <v>112</v>
      </c>
      <c r="E601" t="s">
        <v>596</v>
      </c>
      <c r="F601" t="s">
        <v>5654</v>
      </c>
      <c r="G601" t="s">
        <v>5655</v>
      </c>
      <c r="H601" t="s">
        <v>114</v>
      </c>
      <c r="I601" t="s">
        <v>5656</v>
      </c>
      <c r="J601" s="4">
        <v>2</v>
      </c>
      <c r="K601" t="s">
        <v>253</v>
      </c>
      <c r="L601" t="s">
        <v>116</v>
      </c>
      <c r="M601" t="s">
        <v>227</v>
      </c>
      <c r="N601" t="s">
        <v>5657</v>
      </c>
      <c r="O601" t="s">
        <v>118</v>
      </c>
      <c r="P601" t="s">
        <v>151</v>
      </c>
      <c r="Q601" t="s">
        <v>5658</v>
      </c>
      <c r="R601" t="s">
        <v>158</v>
      </c>
      <c r="S601" t="s">
        <v>5659</v>
      </c>
      <c r="T601" s="4">
        <v>57</v>
      </c>
      <c r="U601" s="4" t="s">
        <v>275</v>
      </c>
      <c r="V601" t="s">
        <v>183</v>
      </c>
      <c r="W601" t="s">
        <v>1285</v>
      </c>
      <c r="X601" s="4" t="s">
        <v>233</v>
      </c>
      <c r="Y601" t="s">
        <v>311</v>
      </c>
      <c r="Z601" s="4" t="s">
        <v>312</v>
      </c>
      <c r="AA601" t="s">
        <v>311</v>
      </c>
      <c r="AB601" s="4" t="s">
        <v>313</v>
      </c>
      <c r="AC601" t="s">
        <v>118</v>
      </c>
      <c r="AD601" s="4">
        <v>53100</v>
      </c>
      <c r="AE601" t="s">
        <v>238</v>
      </c>
      <c r="AF601" t="s">
        <v>238</v>
      </c>
      <c r="AG601" t="s">
        <v>238</v>
      </c>
      <c r="AH601" t="s">
        <v>238</v>
      </c>
      <c r="AI601" t="s">
        <v>596</v>
      </c>
      <c r="AJ601" t="s">
        <v>5654</v>
      </c>
      <c r="AK601" t="s">
        <v>5655</v>
      </c>
      <c r="AL601" t="s">
        <v>4468</v>
      </c>
      <c r="AM601" s="5" t="s">
        <v>5246</v>
      </c>
      <c r="AN601" t="s">
        <v>265</v>
      </c>
      <c r="AP601" t="s">
        <v>4468</v>
      </c>
      <c r="AQ601" s="5" t="s">
        <v>5246</v>
      </c>
      <c r="AR601" s="5" t="s">
        <v>245</v>
      </c>
      <c r="AS601" s="5" t="s">
        <v>246</v>
      </c>
      <c r="AT601" t="s">
        <v>247</v>
      </c>
      <c r="AU601" s="3">
        <v>45382</v>
      </c>
      <c r="AV601" s="3" t="s">
        <v>281</v>
      </c>
    </row>
    <row r="602" spans="1:48" x14ac:dyDescent="0.25">
      <c r="A602">
        <v>2024</v>
      </c>
      <c r="B602" s="3">
        <v>45292</v>
      </c>
      <c r="C602" s="3">
        <v>45382</v>
      </c>
      <c r="D602" t="s">
        <v>112</v>
      </c>
      <c r="E602" t="s">
        <v>5660</v>
      </c>
      <c r="F602" t="s">
        <v>5293</v>
      </c>
      <c r="G602" t="s">
        <v>3491</v>
      </c>
      <c r="H602" t="s">
        <v>115</v>
      </c>
      <c r="I602" t="s">
        <v>5661</v>
      </c>
      <c r="J602" s="4">
        <v>2</v>
      </c>
      <c r="K602" t="s">
        <v>294</v>
      </c>
      <c r="L602" t="s">
        <v>116</v>
      </c>
      <c r="M602" t="s">
        <v>227</v>
      </c>
      <c r="N602" t="s">
        <v>5662</v>
      </c>
      <c r="O602" t="s">
        <v>148</v>
      </c>
      <c r="P602" t="s">
        <v>151</v>
      </c>
      <c r="Q602" t="s">
        <v>5663</v>
      </c>
      <c r="R602" t="s">
        <v>158</v>
      </c>
      <c r="S602" t="s">
        <v>5664</v>
      </c>
      <c r="T602" s="4" t="s">
        <v>5309</v>
      </c>
      <c r="U602" s="4" t="s">
        <v>5665</v>
      </c>
      <c r="V602" t="s">
        <v>183</v>
      </c>
      <c r="W602" t="s">
        <v>535</v>
      </c>
      <c r="X602" s="4" t="s">
        <v>233</v>
      </c>
      <c r="Y602" t="s">
        <v>258</v>
      </c>
      <c r="Z602" s="4" t="s">
        <v>259</v>
      </c>
      <c r="AA602" t="s">
        <v>258</v>
      </c>
      <c r="AB602" s="4" t="s">
        <v>236</v>
      </c>
      <c r="AC602" t="s">
        <v>148</v>
      </c>
      <c r="AD602" s="4" t="s">
        <v>5488</v>
      </c>
      <c r="AE602" t="s">
        <v>238</v>
      </c>
      <c r="AF602" t="s">
        <v>238</v>
      </c>
      <c r="AG602" t="s">
        <v>238</v>
      </c>
      <c r="AH602" t="s">
        <v>238</v>
      </c>
      <c r="AI602" t="s">
        <v>5660</v>
      </c>
      <c r="AJ602" t="s">
        <v>5293</v>
      </c>
      <c r="AK602" t="s">
        <v>3491</v>
      </c>
      <c r="AL602" t="s">
        <v>5666</v>
      </c>
      <c r="AM602" s="5" t="s">
        <v>5667</v>
      </c>
      <c r="AN602" t="s">
        <v>265</v>
      </c>
      <c r="AP602" t="s">
        <v>5666</v>
      </c>
      <c r="AQ602" s="5" t="s">
        <v>5667</v>
      </c>
      <c r="AR602" s="5" t="s">
        <v>245</v>
      </c>
      <c r="AS602" s="5" t="s">
        <v>246</v>
      </c>
      <c r="AT602" t="s">
        <v>247</v>
      </c>
      <c r="AU602" s="3">
        <v>45382</v>
      </c>
      <c r="AV602" s="3" t="s">
        <v>281</v>
      </c>
    </row>
    <row r="603" spans="1:48" x14ac:dyDescent="0.25">
      <c r="A603">
        <v>2024</v>
      </c>
      <c r="B603" s="3">
        <v>45292</v>
      </c>
      <c r="C603" s="3">
        <v>45382</v>
      </c>
      <c r="D603" t="s">
        <v>112</v>
      </c>
      <c r="E603" t="s">
        <v>5668</v>
      </c>
      <c r="F603" t="s">
        <v>3751</v>
      </c>
      <c r="G603" t="s">
        <v>3670</v>
      </c>
      <c r="H603" t="s">
        <v>114</v>
      </c>
      <c r="I603" t="s">
        <v>5669</v>
      </c>
      <c r="J603" s="4">
        <v>2</v>
      </c>
      <c r="K603" t="s">
        <v>253</v>
      </c>
      <c r="L603" t="s">
        <v>116</v>
      </c>
      <c r="M603" t="s">
        <v>227</v>
      </c>
      <c r="N603" t="s">
        <v>5670</v>
      </c>
      <c r="O603" t="s">
        <v>118</v>
      </c>
      <c r="P603" t="s">
        <v>151</v>
      </c>
      <c r="Q603" t="s">
        <v>5671</v>
      </c>
      <c r="R603" t="s">
        <v>158</v>
      </c>
      <c r="S603" t="s">
        <v>5672</v>
      </c>
      <c r="T603" s="4">
        <v>33</v>
      </c>
      <c r="U603" s="4" t="s">
        <v>275</v>
      </c>
      <c r="V603" t="s">
        <v>183</v>
      </c>
      <c r="W603" t="s">
        <v>5673</v>
      </c>
      <c r="X603" s="4" t="s">
        <v>233</v>
      </c>
      <c r="Y603" t="s">
        <v>826</v>
      </c>
      <c r="Z603" s="4" t="s">
        <v>827</v>
      </c>
      <c r="AA603" t="s">
        <v>826</v>
      </c>
      <c r="AB603" s="4" t="s">
        <v>313</v>
      </c>
      <c r="AC603" t="s">
        <v>118</v>
      </c>
      <c r="AD603" s="4">
        <v>54170</v>
      </c>
      <c r="AE603" t="s">
        <v>238</v>
      </c>
      <c r="AF603" t="s">
        <v>238</v>
      </c>
      <c r="AG603" t="s">
        <v>238</v>
      </c>
      <c r="AH603" t="s">
        <v>238</v>
      </c>
      <c r="AI603" t="s">
        <v>5668</v>
      </c>
      <c r="AJ603" t="s">
        <v>3751</v>
      </c>
      <c r="AK603" t="s">
        <v>3670</v>
      </c>
      <c r="AL603" t="s">
        <v>5674</v>
      </c>
      <c r="AM603" s="5" t="s">
        <v>5675</v>
      </c>
      <c r="AN603" t="s">
        <v>265</v>
      </c>
      <c r="AP603" t="s">
        <v>5674</v>
      </c>
      <c r="AQ603" s="5" t="s">
        <v>5675</v>
      </c>
      <c r="AR603" s="5" t="s">
        <v>245</v>
      </c>
      <c r="AS603" s="5" t="s">
        <v>246</v>
      </c>
      <c r="AT603" t="s">
        <v>247</v>
      </c>
      <c r="AU603" s="3">
        <v>45382</v>
      </c>
      <c r="AV603" s="3" t="s">
        <v>281</v>
      </c>
    </row>
    <row r="604" spans="1:48" x14ac:dyDescent="0.25">
      <c r="A604">
        <v>2024</v>
      </c>
      <c r="B604" s="3">
        <v>45292</v>
      </c>
      <c r="C604" s="3">
        <v>45382</v>
      </c>
      <c r="D604" t="s">
        <v>112</v>
      </c>
      <c r="E604" t="s">
        <v>5676</v>
      </c>
      <c r="F604" t="s">
        <v>341</v>
      </c>
      <c r="G604" t="s">
        <v>2631</v>
      </c>
      <c r="H604" t="s">
        <v>114</v>
      </c>
      <c r="I604" t="s">
        <v>5677</v>
      </c>
      <c r="J604" s="4">
        <v>2</v>
      </c>
      <c r="K604" t="s">
        <v>253</v>
      </c>
      <c r="L604" t="s">
        <v>116</v>
      </c>
      <c r="M604" t="s">
        <v>227</v>
      </c>
      <c r="N604" t="s">
        <v>5678</v>
      </c>
      <c r="O604" t="s">
        <v>118</v>
      </c>
      <c r="P604" t="s">
        <v>151</v>
      </c>
      <c r="Q604" t="s">
        <v>5679</v>
      </c>
      <c r="R604" t="s">
        <v>158</v>
      </c>
      <c r="S604" t="s">
        <v>3321</v>
      </c>
      <c r="T604" s="4">
        <v>23</v>
      </c>
      <c r="U604" s="4" t="s">
        <v>275</v>
      </c>
      <c r="V604" t="s">
        <v>183</v>
      </c>
      <c r="W604" t="s">
        <v>5680</v>
      </c>
      <c r="X604" s="4" t="s">
        <v>233</v>
      </c>
      <c r="Y604" t="s">
        <v>4280</v>
      </c>
      <c r="Z604" s="4" t="s">
        <v>4281</v>
      </c>
      <c r="AA604" t="s">
        <v>4280</v>
      </c>
      <c r="AB604" s="4" t="s">
        <v>313</v>
      </c>
      <c r="AC604" t="s">
        <v>118</v>
      </c>
      <c r="AD604" s="4">
        <v>55790</v>
      </c>
      <c r="AE604" t="s">
        <v>238</v>
      </c>
      <c r="AF604" t="s">
        <v>238</v>
      </c>
      <c r="AG604" t="s">
        <v>238</v>
      </c>
      <c r="AH604" t="s">
        <v>238</v>
      </c>
      <c r="AI604" t="s">
        <v>5676</v>
      </c>
      <c r="AJ604" t="s">
        <v>341</v>
      </c>
      <c r="AK604" t="s">
        <v>2631</v>
      </c>
      <c r="AL604" t="s">
        <v>5681</v>
      </c>
      <c r="AM604" s="5" t="s">
        <v>5682</v>
      </c>
      <c r="AN604" t="s">
        <v>265</v>
      </c>
      <c r="AP604" t="s">
        <v>5681</v>
      </c>
      <c r="AQ604" s="5" t="s">
        <v>5682</v>
      </c>
      <c r="AR604" s="5" t="s">
        <v>245</v>
      </c>
      <c r="AS604" s="5" t="s">
        <v>246</v>
      </c>
      <c r="AT604" t="s">
        <v>247</v>
      </c>
      <c r="AU604" s="3">
        <v>45382</v>
      </c>
      <c r="AV604" s="3" t="s">
        <v>281</v>
      </c>
    </row>
    <row r="605" spans="1:48" x14ac:dyDescent="0.25">
      <c r="A605">
        <v>2024</v>
      </c>
      <c r="B605" s="3">
        <v>45292</v>
      </c>
      <c r="C605" s="3">
        <v>45382</v>
      </c>
      <c r="D605" t="s">
        <v>113</v>
      </c>
      <c r="E605" t="s">
        <v>223</v>
      </c>
      <c r="F605" t="s">
        <v>223</v>
      </c>
      <c r="G605" t="s">
        <v>223</v>
      </c>
      <c r="I605" t="s">
        <v>5683</v>
      </c>
      <c r="J605" s="4">
        <v>1</v>
      </c>
      <c r="K605" t="s">
        <v>253</v>
      </c>
      <c r="L605" t="s">
        <v>116</v>
      </c>
      <c r="M605" t="s">
        <v>227</v>
      </c>
      <c r="N605" t="s">
        <v>5684</v>
      </c>
      <c r="O605" t="s">
        <v>148</v>
      </c>
      <c r="P605" t="s">
        <v>151</v>
      </c>
      <c r="Q605" t="s">
        <v>1498</v>
      </c>
      <c r="R605" t="s">
        <v>158</v>
      </c>
      <c r="S605" t="s">
        <v>5685</v>
      </c>
      <c r="T605" s="4" t="s">
        <v>5686</v>
      </c>
      <c r="U605" s="4" t="s">
        <v>275</v>
      </c>
      <c r="V605" t="s">
        <v>183</v>
      </c>
      <c r="W605" t="s">
        <v>5687</v>
      </c>
      <c r="X605" s="4" t="s">
        <v>233</v>
      </c>
      <c r="Y605" t="s">
        <v>258</v>
      </c>
      <c r="Z605" s="4" t="s">
        <v>259</v>
      </c>
      <c r="AA605" t="s">
        <v>258</v>
      </c>
      <c r="AB605" s="4" t="s">
        <v>236</v>
      </c>
      <c r="AC605" t="s">
        <v>148</v>
      </c>
      <c r="AD605" s="4" t="s">
        <v>5688</v>
      </c>
      <c r="AE605" t="s">
        <v>238</v>
      </c>
      <c r="AF605" t="s">
        <v>238</v>
      </c>
      <c r="AG605" t="s">
        <v>238</v>
      </c>
      <c r="AH605" t="s">
        <v>238</v>
      </c>
      <c r="AI605" t="s">
        <v>314</v>
      </c>
      <c r="AJ605" t="s">
        <v>5689</v>
      </c>
      <c r="AK605" t="s">
        <v>5690</v>
      </c>
      <c r="AL605" t="s">
        <v>5691</v>
      </c>
      <c r="AM605" s="5" t="s">
        <v>5692</v>
      </c>
      <c r="AN605" t="s">
        <v>244</v>
      </c>
      <c r="AP605" t="s">
        <v>5691</v>
      </c>
      <c r="AQ605" s="5" t="s">
        <v>5692</v>
      </c>
      <c r="AR605" s="5" t="s">
        <v>245</v>
      </c>
      <c r="AS605" s="5" t="s">
        <v>246</v>
      </c>
      <c r="AT605" t="s">
        <v>247</v>
      </c>
      <c r="AU605" s="3">
        <v>45382</v>
      </c>
      <c r="AV605" s="3" t="s">
        <v>248</v>
      </c>
    </row>
    <row r="606" spans="1:48" x14ac:dyDescent="0.25">
      <c r="A606">
        <v>2024</v>
      </c>
      <c r="B606" s="3">
        <v>45292</v>
      </c>
      <c r="C606" s="3">
        <v>45382</v>
      </c>
      <c r="D606" t="s">
        <v>112</v>
      </c>
      <c r="E606" t="s">
        <v>5693</v>
      </c>
      <c r="F606" t="s">
        <v>1164</v>
      </c>
      <c r="G606" t="s">
        <v>3096</v>
      </c>
      <c r="H606" t="s">
        <v>114</v>
      </c>
      <c r="I606" t="s">
        <v>5694</v>
      </c>
      <c r="J606" s="4">
        <v>2</v>
      </c>
      <c r="K606" t="s">
        <v>294</v>
      </c>
      <c r="L606" t="s">
        <v>116</v>
      </c>
      <c r="M606" t="s">
        <v>227</v>
      </c>
      <c r="N606" t="s">
        <v>5695</v>
      </c>
      <c r="O606" t="s">
        <v>148</v>
      </c>
      <c r="P606" t="s">
        <v>151</v>
      </c>
      <c r="Q606" t="s">
        <v>5696</v>
      </c>
      <c r="R606" t="s">
        <v>177</v>
      </c>
      <c r="S606" t="s">
        <v>5697</v>
      </c>
      <c r="T606" s="4" t="s">
        <v>5698</v>
      </c>
      <c r="U606" s="4" t="s">
        <v>3295</v>
      </c>
      <c r="V606" t="s">
        <v>183</v>
      </c>
      <c r="W606" t="s">
        <v>5699</v>
      </c>
      <c r="X606" s="4" t="s">
        <v>233</v>
      </c>
      <c r="Y606" t="s">
        <v>258</v>
      </c>
      <c r="Z606" s="4" t="s">
        <v>259</v>
      </c>
      <c r="AA606" t="s">
        <v>258</v>
      </c>
      <c r="AB606" s="4" t="s">
        <v>236</v>
      </c>
      <c r="AC606" t="s">
        <v>148</v>
      </c>
      <c r="AD606" s="4" t="s">
        <v>5700</v>
      </c>
      <c r="AE606" t="s">
        <v>238</v>
      </c>
      <c r="AF606" t="s">
        <v>238</v>
      </c>
      <c r="AG606" t="s">
        <v>238</v>
      </c>
      <c r="AH606" t="s">
        <v>238</v>
      </c>
      <c r="AI606" t="s">
        <v>5693</v>
      </c>
      <c r="AJ606" t="s">
        <v>1164</v>
      </c>
      <c r="AK606" t="s">
        <v>3096</v>
      </c>
      <c r="AL606" t="s">
        <v>5701</v>
      </c>
      <c r="AM606" s="5" t="s">
        <v>5001</v>
      </c>
      <c r="AN606" t="s">
        <v>265</v>
      </c>
      <c r="AP606" t="s">
        <v>5701</v>
      </c>
      <c r="AQ606" s="5" t="s">
        <v>5001</v>
      </c>
      <c r="AR606" s="5" t="s">
        <v>245</v>
      </c>
      <c r="AS606" s="5" t="s">
        <v>246</v>
      </c>
      <c r="AT606" t="s">
        <v>247</v>
      </c>
      <c r="AU606" s="3">
        <v>45382</v>
      </c>
      <c r="AV606" s="3" t="s">
        <v>281</v>
      </c>
    </row>
    <row r="607" spans="1:48" x14ac:dyDescent="0.25">
      <c r="A607">
        <v>2024</v>
      </c>
      <c r="B607" s="3">
        <v>45292</v>
      </c>
      <c r="C607" s="3">
        <v>45382</v>
      </c>
      <c r="D607" t="s">
        <v>113</v>
      </c>
      <c r="E607" t="s">
        <v>223</v>
      </c>
      <c r="F607" t="s">
        <v>223</v>
      </c>
      <c r="G607" t="s">
        <v>223</v>
      </c>
      <c r="I607" t="s">
        <v>5702</v>
      </c>
      <c r="J607" s="4">
        <v>1</v>
      </c>
      <c r="K607" t="s">
        <v>226</v>
      </c>
      <c r="L607" t="s">
        <v>116</v>
      </c>
      <c r="M607" t="s">
        <v>227</v>
      </c>
      <c r="N607" t="s">
        <v>5703</v>
      </c>
      <c r="O607" t="s">
        <v>148</v>
      </c>
      <c r="P607" t="s">
        <v>151</v>
      </c>
      <c r="Q607" t="s">
        <v>5704</v>
      </c>
      <c r="R607" t="s">
        <v>177</v>
      </c>
      <c r="S607" t="s">
        <v>375</v>
      </c>
      <c r="T607" s="4">
        <v>533</v>
      </c>
      <c r="U607" s="4" t="s">
        <v>1491</v>
      </c>
      <c r="V607" t="s">
        <v>183</v>
      </c>
      <c r="W607" t="s">
        <v>5705</v>
      </c>
      <c r="X607" s="4" t="s">
        <v>233</v>
      </c>
      <c r="Y607" t="s">
        <v>234</v>
      </c>
      <c r="Z607" s="4" t="s">
        <v>235</v>
      </c>
      <c r="AA607" t="s">
        <v>234</v>
      </c>
      <c r="AB607" s="4" t="s">
        <v>236</v>
      </c>
      <c r="AC607" t="s">
        <v>148</v>
      </c>
      <c r="AD607" s="4" t="s">
        <v>5706</v>
      </c>
      <c r="AE607" t="s">
        <v>238</v>
      </c>
      <c r="AF607" t="s">
        <v>238</v>
      </c>
      <c r="AG607" t="s">
        <v>238</v>
      </c>
      <c r="AH607" t="s">
        <v>238</v>
      </c>
      <c r="AI607" t="s">
        <v>2257</v>
      </c>
      <c r="AJ607" t="s">
        <v>315</v>
      </c>
      <c r="AK607" t="s">
        <v>5707</v>
      </c>
      <c r="AL607" t="s">
        <v>5708</v>
      </c>
      <c r="AM607" s="5" t="s">
        <v>5709</v>
      </c>
      <c r="AN607" t="s">
        <v>244</v>
      </c>
      <c r="AO607" s="5" t="s">
        <v>5710</v>
      </c>
      <c r="AP607" t="s">
        <v>5708</v>
      </c>
      <c r="AQ607" s="5" t="s">
        <v>5709</v>
      </c>
      <c r="AR607" s="5" t="s">
        <v>245</v>
      </c>
      <c r="AS607" s="5" t="s">
        <v>246</v>
      </c>
      <c r="AT607" t="s">
        <v>247</v>
      </c>
      <c r="AU607" s="3">
        <v>45382</v>
      </c>
      <c r="AV607" s="3" t="s">
        <v>371</v>
      </c>
    </row>
    <row r="608" spans="1:48" x14ac:dyDescent="0.25">
      <c r="A608">
        <v>2024</v>
      </c>
      <c r="B608" s="3">
        <v>45292</v>
      </c>
      <c r="C608" s="3">
        <v>45382</v>
      </c>
      <c r="D608" t="s">
        <v>112</v>
      </c>
      <c r="E608" t="s">
        <v>5711</v>
      </c>
      <c r="F608" t="s">
        <v>341</v>
      </c>
      <c r="G608" t="s">
        <v>2471</v>
      </c>
      <c r="H608" t="s">
        <v>114</v>
      </c>
      <c r="I608" t="s">
        <v>5712</v>
      </c>
      <c r="J608" s="4">
        <v>2</v>
      </c>
      <c r="K608" t="s">
        <v>294</v>
      </c>
      <c r="L608" t="s">
        <v>116</v>
      </c>
      <c r="M608" t="s">
        <v>227</v>
      </c>
      <c r="N608" t="s">
        <v>5713</v>
      </c>
      <c r="O608" t="s">
        <v>147</v>
      </c>
      <c r="P608" t="s">
        <v>151</v>
      </c>
      <c r="Q608" t="s">
        <v>5714</v>
      </c>
      <c r="R608" t="s">
        <v>177</v>
      </c>
      <c r="S608" t="s">
        <v>5715</v>
      </c>
      <c r="T608" s="4">
        <v>2650</v>
      </c>
      <c r="U608" s="4" t="s">
        <v>5716</v>
      </c>
      <c r="V608" t="s">
        <v>183</v>
      </c>
      <c r="W608" t="s">
        <v>5717</v>
      </c>
      <c r="X608" s="4" t="s">
        <v>233</v>
      </c>
      <c r="Y608" t="s">
        <v>5718</v>
      </c>
      <c r="Z608" s="4" t="s">
        <v>5719</v>
      </c>
      <c r="AA608" t="s">
        <v>5718</v>
      </c>
      <c r="AB608" s="4" t="s">
        <v>1759</v>
      </c>
      <c r="AC608" t="s">
        <v>147</v>
      </c>
      <c r="AD608" s="4">
        <v>91918</v>
      </c>
      <c r="AE608" t="s">
        <v>238</v>
      </c>
      <c r="AF608" t="s">
        <v>238</v>
      </c>
      <c r="AG608" t="s">
        <v>238</v>
      </c>
      <c r="AH608" t="s">
        <v>238</v>
      </c>
      <c r="AI608" t="s">
        <v>5711</v>
      </c>
      <c r="AJ608" t="s">
        <v>341</v>
      </c>
      <c r="AK608" t="s">
        <v>2471</v>
      </c>
      <c r="AL608" t="s">
        <v>5720</v>
      </c>
      <c r="AM608" s="5" t="s">
        <v>5721</v>
      </c>
      <c r="AN608" t="s">
        <v>265</v>
      </c>
      <c r="AP608" t="s">
        <v>5720</v>
      </c>
      <c r="AQ608" s="5" t="s">
        <v>5721</v>
      </c>
      <c r="AR608" s="5" t="s">
        <v>245</v>
      </c>
      <c r="AS608" s="5" t="s">
        <v>246</v>
      </c>
      <c r="AT608" t="s">
        <v>247</v>
      </c>
      <c r="AU608" s="3">
        <v>45382</v>
      </c>
      <c r="AV608" s="3" t="s">
        <v>281</v>
      </c>
    </row>
    <row r="609" spans="1:48" x14ac:dyDescent="0.25">
      <c r="A609">
        <v>2024</v>
      </c>
      <c r="B609" s="3">
        <v>45292</v>
      </c>
      <c r="C609" s="3">
        <v>45382</v>
      </c>
      <c r="D609" t="s">
        <v>113</v>
      </c>
      <c r="E609" t="s">
        <v>223</v>
      </c>
      <c r="F609" t="s">
        <v>223</v>
      </c>
      <c r="G609" t="s">
        <v>223</v>
      </c>
      <c r="I609" t="s">
        <v>5722</v>
      </c>
      <c r="J609" s="4">
        <v>1</v>
      </c>
      <c r="K609" t="s">
        <v>253</v>
      </c>
      <c r="L609" t="s">
        <v>116</v>
      </c>
      <c r="M609" t="s">
        <v>227</v>
      </c>
      <c r="N609" t="s">
        <v>5723</v>
      </c>
      <c r="O609" t="s">
        <v>148</v>
      </c>
      <c r="P609" t="s">
        <v>151</v>
      </c>
      <c r="Q609" t="s">
        <v>655</v>
      </c>
      <c r="R609" t="s">
        <v>158</v>
      </c>
      <c r="S609" t="s">
        <v>5724</v>
      </c>
      <c r="T609" s="4">
        <v>142</v>
      </c>
      <c r="U609" s="4" t="s">
        <v>275</v>
      </c>
      <c r="V609" t="s">
        <v>183</v>
      </c>
      <c r="W609" t="s">
        <v>5725</v>
      </c>
      <c r="X609" s="4" t="s">
        <v>233</v>
      </c>
      <c r="Y609" t="s">
        <v>234</v>
      </c>
      <c r="Z609" s="4" t="s">
        <v>235</v>
      </c>
      <c r="AA609" t="s">
        <v>234</v>
      </c>
      <c r="AB609" s="4" t="s">
        <v>236</v>
      </c>
      <c r="AC609" t="s">
        <v>148</v>
      </c>
      <c r="AD609" s="4" t="s">
        <v>5726</v>
      </c>
      <c r="AE609" t="s">
        <v>238</v>
      </c>
      <c r="AF609" t="s">
        <v>238</v>
      </c>
      <c r="AG609" t="s">
        <v>238</v>
      </c>
      <c r="AH609" t="s">
        <v>238</v>
      </c>
      <c r="AI609" t="s">
        <v>5727</v>
      </c>
      <c r="AJ609" t="s">
        <v>5728</v>
      </c>
      <c r="AK609" t="s">
        <v>5729</v>
      </c>
      <c r="AL609" t="s">
        <v>5730</v>
      </c>
      <c r="AM609" s="5" t="s">
        <v>5731</v>
      </c>
      <c r="AN609" t="s">
        <v>244</v>
      </c>
      <c r="AP609" t="s">
        <v>5730</v>
      </c>
      <c r="AQ609" s="5" t="s">
        <v>5731</v>
      </c>
      <c r="AR609" s="5" t="s">
        <v>245</v>
      </c>
      <c r="AS609" s="5" t="s">
        <v>246</v>
      </c>
      <c r="AT609" t="s">
        <v>247</v>
      </c>
      <c r="AU609" s="3">
        <v>45382</v>
      </c>
      <c r="AV609" s="3" t="s">
        <v>248</v>
      </c>
    </row>
    <row r="610" spans="1:48" x14ac:dyDescent="0.25">
      <c r="A610">
        <v>2024</v>
      </c>
      <c r="B610" s="3">
        <v>45292</v>
      </c>
      <c r="C610" s="3">
        <v>45382</v>
      </c>
      <c r="D610" t="s">
        <v>113</v>
      </c>
      <c r="E610" t="s">
        <v>223</v>
      </c>
      <c r="F610" t="s">
        <v>223</v>
      </c>
      <c r="G610" t="s">
        <v>223</v>
      </c>
      <c r="I610" t="s">
        <v>5732</v>
      </c>
      <c r="J610" s="4">
        <v>1</v>
      </c>
      <c r="K610" t="s">
        <v>294</v>
      </c>
      <c r="L610" t="s">
        <v>116</v>
      </c>
      <c r="M610" t="s">
        <v>227</v>
      </c>
      <c r="N610" t="s">
        <v>5733</v>
      </c>
      <c r="O610" t="s">
        <v>118</v>
      </c>
      <c r="P610" t="s">
        <v>151</v>
      </c>
      <c r="Q610" t="s">
        <v>5734</v>
      </c>
      <c r="R610" t="s">
        <v>166</v>
      </c>
      <c r="S610" t="s">
        <v>1283</v>
      </c>
      <c r="T610" s="4">
        <v>1903</v>
      </c>
      <c r="U610" s="4" t="s">
        <v>5735</v>
      </c>
      <c r="V610" t="s">
        <v>183</v>
      </c>
      <c r="W610" t="s">
        <v>1285</v>
      </c>
      <c r="X610" s="4" t="s">
        <v>233</v>
      </c>
      <c r="Y610" t="s">
        <v>311</v>
      </c>
      <c r="Z610" s="4" t="s">
        <v>312</v>
      </c>
      <c r="AA610" t="s">
        <v>311</v>
      </c>
      <c r="AB610" s="4" t="s">
        <v>313</v>
      </c>
      <c r="AC610" t="s">
        <v>118</v>
      </c>
      <c r="AD610" s="4">
        <v>53100</v>
      </c>
      <c r="AE610" t="s">
        <v>238</v>
      </c>
      <c r="AF610" t="s">
        <v>238</v>
      </c>
      <c r="AG610" t="s">
        <v>238</v>
      </c>
      <c r="AH610" t="s">
        <v>238</v>
      </c>
      <c r="AI610" t="s">
        <v>5736</v>
      </c>
      <c r="AJ610" t="s">
        <v>1020</v>
      </c>
      <c r="AK610" t="s">
        <v>1910</v>
      </c>
      <c r="AL610" t="s">
        <v>5737</v>
      </c>
      <c r="AM610" s="5" t="s">
        <v>5738</v>
      </c>
      <c r="AN610" t="s">
        <v>244</v>
      </c>
      <c r="AP610" t="s">
        <v>5737</v>
      </c>
      <c r="AQ610" s="5" t="s">
        <v>5738</v>
      </c>
      <c r="AR610" s="5" t="s">
        <v>245</v>
      </c>
      <c r="AS610" s="5" t="s">
        <v>246</v>
      </c>
      <c r="AT610" t="s">
        <v>247</v>
      </c>
      <c r="AU610" s="3">
        <v>45382</v>
      </c>
      <c r="AV610" s="3" t="s">
        <v>248</v>
      </c>
    </row>
    <row r="611" spans="1:48" x14ac:dyDescent="0.25">
      <c r="A611">
        <v>2024</v>
      </c>
      <c r="B611" s="3">
        <v>45292</v>
      </c>
      <c r="C611" s="3">
        <v>45382</v>
      </c>
      <c r="D611" t="s">
        <v>113</v>
      </c>
      <c r="E611" t="s">
        <v>223</v>
      </c>
      <c r="F611" t="s">
        <v>223</v>
      </c>
      <c r="G611" t="s">
        <v>223</v>
      </c>
      <c r="I611" t="s">
        <v>5739</v>
      </c>
      <c r="J611" s="4">
        <v>1</v>
      </c>
      <c r="K611" t="s">
        <v>253</v>
      </c>
      <c r="L611" t="s">
        <v>116</v>
      </c>
      <c r="M611" t="s">
        <v>227</v>
      </c>
      <c r="N611" t="s">
        <v>5740</v>
      </c>
      <c r="O611" t="s">
        <v>148</v>
      </c>
      <c r="P611" t="s">
        <v>151</v>
      </c>
      <c r="Q611" t="s">
        <v>1440</v>
      </c>
      <c r="R611" t="s">
        <v>163</v>
      </c>
      <c r="S611" t="s">
        <v>5741</v>
      </c>
      <c r="T611" s="4">
        <v>4261</v>
      </c>
      <c r="U611" s="4" t="s">
        <v>275</v>
      </c>
      <c r="V611" t="s">
        <v>183</v>
      </c>
      <c r="W611" t="s">
        <v>1017</v>
      </c>
      <c r="X611" s="4" t="s">
        <v>233</v>
      </c>
      <c r="Y611" t="s">
        <v>479</v>
      </c>
      <c r="Z611" s="4" t="s">
        <v>480</v>
      </c>
      <c r="AA611" t="s">
        <v>479</v>
      </c>
      <c r="AB611" s="4" t="s">
        <v>236</v>
      </c>
      <c r="AC611" t="s">
        <v>148</v>
      </c>
      <c r="AD611" s="4" t="s">
        <v>1018</v>
      </c>
      <c r="AE611" t="s">
        <v>238</v>
      </c>
      <c r="AF611" t="s">
        <v>238</v>
      </c>
      <c r="AG611" t="s">
        <v>238</v>
      </c>
      <c r="AH611" t="s">
        <v>238</v>
      </c>
      <c r="AI611" t="s">
        <v>5742</v>
      </c>
      <c r="AJ611" t="s">
        <v>1606</v>
      </c>
      <c r="AK611" t="s">
        <v>315</v>
      </c>
      <c r="AL611" t="s">
        <v>5743</v>
      </c>
      <c r="AM611" s="5" t="s">
        <v>5744</v>
      </c>
      <c r="AN611" t="s">
        <v>244</v>
      </c>
      <c r="AP611" t="s">
        <v>5743</v>
      </c>
      <c r="AQ611" s="5" t="s">
        <v>5744</v>
      </c>
      <c r="AR611" s="5" t="s">
        <v>245</v>
      </c>
      <c r="AS611" s="5" t="s">
        <v>246</v>
      </c>
      <c r="AT611" t="s">
        <v>247</v>
      </c>
      <c r="AU611" s="3">
        <v>45382</v>
      </c>
      <c r="AV611" s="3" t="s">
        <v>248</v>
      </c>
    </row>
    <row r="612" spans="1:48" x14ac:dyDescent="0.25">
      <c r="A612">
        <v>2024</v>
      </c>
      <c r="B612" s="3">
        <v>45292</v>
      </c>
      <c r="C612" s="3">
        <v>45382</v>
      </c>
      <c r="D612" t="s">
        <v>113</v>
      </c>
      <c r="E612" t="s">
        <v>223</v>
      </c>
      <c r="F612" t="s">
        <v>223</v>
      </c>
      <c r="G612" t="s">
        <v>223</v>
      </c>
      <c r="I612" t="s">
        <v>5745</v>
      </c>
      <c r="J612" s="4">
        <v>1</v>
      </c>
      <c r="K612" t="s">
        <v>253</v>
      </c>
      <c r="L612" t="s">
        <v>116</v>
      </c>
      <c r="M612" t="s">
        <v>227</v>
      </c>
      <c r="N612" t="s">
        <v>5746</v>
      </c>
      <c r="O612" t="s">
        <v>148</v>
      </c>
      <c r="P612" t="s">
        <v>151</v>
      </c>
      <c r="Q612" t="s">
        <v>5747</v>
      </c>
      <c r="R612" t="s">
        <v>171</v>
      </c>
      <c r="S612" t="s">
        <v>5748</v>
      </c>
      <c r="T612" s="4">
        <v>10</v>
      </c>
      <c r="U612" s="4" t="s">
        <v>275</v>
      </c>
      <c r="V612" t="s">
        <v>183</v>
      </c>
      <c r="W612" t="s">
        <v>5749</v>
      </c>
      <c r="X612" s="4" t="s">
        <v>233</v>
      </c>
      <c r="Y612" t="s">
        <v>927</v>
      </c>
      <c r="Z612" s="4" t="s">
        <v>928</v>
      </c>
      <c r="AA612" t="s">
        <v>927</v>
      </c>
      <c r="AB612" s="4" t="s">
        <v>236</v>
      </c>
      <c r="AC612" t="s">
        <v>148</v>
      </c>
      <c r="AD612" s="4" t="s">
        <v>5750</v>
      </c>
      <c r="AE612" t="s">
        <v>238</v>
      </c>
      <c r="AF612" t="s">
        <v>238</v>
      </c>
      <c r="AG612" t="s">
        <v>238</v>
      </c>
      <c r="AH612" t="s">
        <v>238</v>
      </c>
      <c r="AI612" t="s">
        <v>734</v>
      </c>
      <c r="AJ612" t="s">
        <v>1020</v>
      </c>
      <c r="AK612" t="s">
        <v>5751</v>
      </c>
      <c r="AL612" t="s">
        <v>5752</v>
      </c>
      <c r="AM612" s="5" t="s">
        <v>5753</v>
      </c>
      <c r="AN612" t="s">
        <v>244</v>
      </c>
      <c r="AO612" s="5" t="s">
        <v>5754</v>
      </c>
      <c r="AP612" t="s">
        <v>5752</v>
      </c>
      <c r="AQ612" s="5" t="s">
        <v>5753</v>
      </c>
      <c r="AR612" s="5" t="s">
        <v>245</v>
      </c>
      <c r="AS612" s="5" t="s">
        <v>246</v>
      </c>
      <c r="AT612" t="s">
        <v>247</v>
      </c>
      <c r="AU612" s="3">
        <v>45382</v>
      </c>
      <c r="AV612" s="3" t="s">
        <v>519</v>
      </c>
    </row>
    <row r="613" spans="1:48" x14ac:dyDescent="0.25">
      <c r="A613">
        <v>2024</v>
      </c>
      <c r="B613" s="3">
        <v>45292</v>
      </c>
      <c r="C613" s="3">
        <v>45382</v>
      </c>
      <c r="D613" t="s">
        <v>113</v>
      </c>
      <c r="E613" t="s">
        <v>223</v>
      </c>
      <c r="F613" t="s">
        <v>223</v>
      </c>
      <c r="G613" t="s">
        <v>223</v>
      </c>
      <c r="I613" t="s">
        <v>5755</v>
      </c>
      <c r="J613" s="4">
        <v>1</v>
      </c>
      <c r="K613" t="s">
        <v>294</v>
      </c>
      <c r="L613" t="s">
        <v>116</v>
      </c>
      <c r="M613" t="s">
        <v>227</v>
      </c>
      <c r="N613" t="s">
        <v>5756</v>
      </c>
      <c r="O613" t="s">
        <v>148</v>
      </c>
      <c r="P613" t="s">
        <v>151</v>
      </c>
      <c r="Q613" t="s">
        <v>5757</v>
      </c>
      <c r="R613" t="s">
        <v>158</v>
      </c>
      <c r="S613" t="s">
        <v>1755</v>
      </c>
      <c r="T613" s="4" t="s">
        <v>5758</v>
      </c>
      <c r="U613" s="4">
        <v>103</v>
      </c>
      <c r="V613" t="s">
        <v>183</v>
      </c>
      <c r="W613" t="s">
        <v>1381</v>
      </c>
      <c r="X613" s="4" t="s">
        <v>233</v>
      </c>
      <c r="Y613" t="s">
        <v>709</v>
      </c>
      <c r="Z613" s="4" t="s">
        <v>678</v>
      </c>
      <c r="AA613" t="s">
        <v>709</v>
      </c>
      <c r="AB613" s="4" t="s">
        <v>236</v>
      </c>
      <c r="AC613" t="s">
        <v>148</v>
      </c>
      <c r="AD613" s="4" t="s">
        <v>1382</v>
      </c>
      <c r="AE613" t="s">
        <v>238</v>
      </c>
      <c r="AF613" t="s">
        <v>238</v>
      </c>
      <c r="AG613" t="s">
        <v>238</v>
      </c>
      <c r="AH613" t="s">
        <v>238</v>
      </c>
      <c r="AI613" t="s">
        <v>596</v>
      </c>
      <c r="AJ613" t="s">
        <v>5759</v>
      </c>
      <c r="AK613" t="s">
        <v>5760</v>
      </c>
      <c r="AL613" t="s">
        <v>5761</v>
      </c>
      <c r="AM613" s="5" t="s">
        <v>5762</v>
      </c>
      <c r="AN613" t="s">
        <v>244</v>
      </c>
      <c r="AO613" s="5" t="s">
        <v>5763</v>
      </c>
      <c r="AP613" t="s">
        <v>5761</v>
      </c>
      <c r="AQ613" s="5" t="s">
        <v>5762</v>
      </c>
      <c r="AR613" s="5" t="s">
        <v>245</v>
      </c>
      <c r="AS613" s="5" t="s">
        <v>246</v>
      </c>
      <c r="AT613" t="s">
        <v>247</v>
      </c>
      <c r="AU613" s="3">
        <v>45382</v>
      </c>
      <c r="AV613" s="3" t="s">
        <v>470</v>
      </c>
    </row>
    <row r="614" spans="1:48" x14ac:dyDescent="0.25">
      <c r="A614">
        <v>2024</v>
      </c>
      <c r="B614" s="3">
        <v>45292</v>
      </c>
      <c r="C614" s="3">
        <v>45382</v>
      </c>
      <c r="D614" t="s">
        <v>113</v>
      </c>
      <c r="E614" t="s">
        <v>223</v>
      </c>
      <c r="F614" t="s">
        <v>223</v>
      </c>
      <c r="G614" t="s">
        <v>223</v>
      </c>
      <c r="I614" t="s">
        <v>5764</v>
      </c>
      <c r="J614" s="4">
        <v>1</v>
      </c>
      <c r="K614" t="s">
        <v>253</v>
      </c>
      <c r="L614" t="s">
        <v>116</v>
      </c>
      <c r="M614" t="s">
        <v>227</v>
      </c>
      <c r="N614" t="s">
        <v>5765</v>
      </c>
      <c r="O614" t="s">
        <v>148</v>
      </c>
      <c r="P614" t="s">
        <v>151</v>
      </c>
      <c r="Q614" t="s">
        <v>2549</v>
      </c>
      <c r="R614" t="s">
        <v>175</v>
      </c>
      <c r="S614" t="s">
        <v>5766</v>
      </c>
      <c r="T614" s="4">
        <v>55</v>
      </c>
      <c r="U614" s="4">
        <v>104</v>
      </c>
      <c r="V614" t="s">
        <v>183</v>
      </c>
      <c r="W614" t="s">
        <v>5767</v>
      </c>
      <c r="X614" s="4" t="s">
        <v>233</v>
      </c>
      <c r="Y614" t="s">
        <v>479</v>
      </c>
      <c r="Z614" s="4" t="s">
        <v>480</v>
      </c>
      <c r="AA614" t="s">
        <v>479</v>
      </c>
      <c r="AB614" s="4" t="s">
        <v>236</v>
      </c>
      <c r="AC614" t="s">
        <v>148</v>
      </c>
      <c r="AD614" s="4" t="s">
        <v>5768</v>
      </c>
      <c r="AE614" t="s">
        <v>238</v>
      </c>
      <c r="AF614" t="s">
        <v>238</v>
      </c>
      <c r="AG614" t="s">
        <v>238</v>
      </c>
      <c r="AH614" t="s">
        <v>238</v>
      </c>
      <c r="AI614" t="s">
        <v>5769</v>
      </c>
      <c r="AJ614" t="s">
        <v>5770</v>
      </c>
      <c r="AK614" t="s">
        <v>598</v>
      </c>
      <c r="AL614" t="s">
        <v>5771</v>
      </c>
      <c r="AM614" s="5" t="s">
        <v>5772</v>
      </c>
      <c r="AN614" t="s">
        <v>244</v>
      </c>
      <c r="AP614" t="s">
        <v>5771</v>
      </c>
      <c r="AQ614" s="5" t="s">
        <v>5772</v>
      </c>
      <c r="AR614" s="5" t="s">
        <v>245</v>
      </c>
      <c r="AS614" s="5" t="s">
        <v>246</v>
      </c>
      <c r="AT614" t="s">
        <v>247</v>
      </c>
      <c r="AU614" s="3">
        <v>45382</v>
      </c>
      <c r="AV614" s="3" t="s">
        <v>424</v>
      </c>
    </row>
    <row r="615" spans="1:48" x14ac:dyDescent="0.25">
      <c r="A615">
        <v>2024</v>
      </c>
      <c r="B615" s="3">
        <v>45292</v>
      </c>
      <c r="C615" s="3">
        <v>45382</v>
      </c>
      <c r="D615" t="s">
        <v>113</v>
      </c>
      <c r="E615" t="s">
        <v>223</v>
      </c>
      <c r="F615" t="s">
        <v>223</v>
      </c>
      <c r="G615" t="s">
        <v>223</v>
      </c>
      <c r="I615" t="s">
        <v>5773</v>
      </c>
      <c r="J615" s="4">
        <v>1</v>
      </c>
      <c r="K615" t="s">
        <v>294</v>
      </c>
      <c r="L615" t="s">
        <v>116</v>
      </c>
      <c r="M615" t="s">
        <v>227</v>
      </c>
      <c r="N615" t="s">
        <v>5774</v>
      </c>
      <c r="O615" t="s">
        <v>142</v>
      </c>
      <c r="P615" t="s">
        <v>151</v>
      </c>
      <c r="Q615" t="s">
        <v>5775</v>
      </c>
      <c r="R615" t="s">
        <v>158</v>
      </c>
      <c r="S615" t="s">
        <v>5776</v>
      </c>
      <c r="T615" s="4">
        <v>91</v>
      </c>
      <c r="U615" s="4">
        <v>2</v>
      </c>
      <c r="V615" t="s">
        <v>183</v>
      </c>
      <c r="W615" t="s">
        <v>5777</v>
      </c>
      <c r="X615" s="4" t="s">
        <v>233</v>
      </c>
      <c r="Y615" t="s">
        <v>5778</v>
      </c>
      <c r="Z615" s="4" t="s">
        <v>1710</v>
      </c>
      <c r="AA615" t="s">
        <v>5778</v>
      </c>
      <c r="AB615" s="4" t="s">
        <v>5779</v>
      </c>
      <c r="AC615" t="s">
        <v>142</v>
      </c>
      <c r="AD615" s="4">
        <v>80105</v>
      </c>
      <c r="AE615" t="s">
        <v>238</v>
      </c>
      <c r="AF615" t="s">
        <v>238</v>
      </c>
      <c r="AG615" t="s">
        <v>238</v>
      </c>
      <c r="AH615" t="s">
        <v>238</v>
      </c>
      <c r="AI615" t="s">
        <v>2499</v>
      </c>
      <c r="AJ615" t="s">
        <v>4257</v>
      </c>
      <c r="AK615" t="s">
        <v>241</v>
      </c>
      <c r="AL615" t="s">
        <v>5780</v>
      </c>
      <c r="AM615" s="5" t="s">
        <v>5781</v>
      </c>
      <c r="AN615" t="s">
        <v>244</v>
      </c>
      <c r="AP615" t="s">
        <v>5780</v>
      </c>
      <c r="AQ615" s="5" t="s">
        <v>5781</v>
      </c>
      <c r="AR615" s="5" t="s">
        <v>245</v>
      </c>
      <c r="AS615" s="5" t="s">
        <v>246</v>
      </c>
      <c r="AT615" t="s">
        <v>247</v>
      </c>
      <c r="AU615" s="3">
        <v>45382</v>
      </c>
      <c r="AV615" s="3" t="s">
        <v>248</v>
      </c>
    </row>
    <row r="616" spans="1:48" x14ac:dyDescent="0.25">
      <c r="A616">
        <v>2024</v>
      </c>
      <c r="B616" s="3">
        <v>45292</v>
      </c>
      <c r="C616" s="3">
        <v>45382</v>
      </c>
      <c r="D616" t="s">
        <v>113</v>
      </c>
      <c r="E616" t="s">
        <v>223</v>
      </c>
      <c r="F616" t="s">
        <v>223</v>
      </c>
      <c r="G616" t="s">
        <v>223</v>
      </c>
      <c r="I616" t="s">
        <v>5782</v>
      </c>
      <c r="J616" s="4">
        <v>1</v>
      </c>
      <c r="K616" t="s">
        <v>253</v>
      </c>
      <c r="L616" t="s">
        <v>116</v>
      </c>
      <c r="M616" t="s">
        <v>227</v>
      </c>
      <c r="N616" t="s">
        <v>5783</v>
      </c>
      <c r="O616" t="s">
        <v>118</v>
      </c>
      <c r="P616" t="s">
        <v>151</v>
      </c>
      <c r="Q616" t="s">
        <v>1191</v>
      </c>
      <c r="R616" t="s">
        <v>158</v>
      </c>
      <c r="S616" t="s">
        <v>5784</v>
      </c>
      <c r="T616" s="4" t="s">
        <v>5785</v>
      </c>
      <c r="U616" s="4" t="s">
        <v>275</v>
      </c>
      <c r="V616" t="s">
        <v>183</v>
      </c>
      <c r="W616" t="s">
        <v>1285</v>
      </c>
      <c r="X616" s="4" t="s">
        <v>233</v>
      </c>
      <c r="Y616" t="s">
        <v>311</v>
      </c>
      <c r="Z616" s="4" t="s">
        <v>312</v>
      </c>
      <c r="AA616" t="s">
        <v>311</v>
      </c>
      <c r="AB616" s="4" t="s">
        <v>313</v>
      </c>
      <c r="AC616" t="s">
        <v>118</v>
      </c>
      <c r="AD616" s="4">
        <v>53100</v>
      </c>
      <c r="AE616" t="s">
        <v>238</v>
      </c>
      <c r="AF616" t="s">
        <v>238</v>
      </c>
      <c r="AG616" t="s">
        <v>238</v>
      </c>
      <c r="AH616" t="s">
        <v>238</v>
      </c>
      <c r="AI616" t="s">
        <v>5786</v>
      </c>
      <c r="AJ616" t="s">
        <v>269</v>
      </c>
      <c r="AK616" t="s">
        <v>327</v>
      </c>
      <c r="AL616" t="s">
        <v>5787</v>
      </c>
      <c r="AM616" s="5" t="s">
        <v>5788</v>
      </c>
      <c r="AN616" t="s">
        <v>244</v>
      </c>
      <c r="AP616" t="s">
        <v>5787</v>
      </c>
      <c r="AQ616" s="5" t="s">
        <v>5788</v>
      </c>
      <c r="AR616" s="5" t="s">
        <v>245</v>
      </c>
      <c r="AS616" s="5" t="s">
        <v>246</v>
      </c>
      <c r="AT616" t="s">
        <v>247</v>
      </c>
      <c r="AU616" s="3">
        <v>45382</v>
      </c>
      <c r="AV616" s="3" t="s">
        <v>248</v>
      </c>
    </row>
    <row r="617" spans="1:48" x14ac:dyDescent="0.25">
      <c r="A617">
        <v>2024</v>
      </c>
      <c r="B617" s="3">
        <v>45292</v>
      </c>
      <c r="C617" s="3">
        <v>45382</v>
      </c>
      <c r="D617" t="s">
        <v>113</v>
      </c>
      <c r="E617" t="s">
        <v>223</v>
      </c>
      <c r="F617" t="s">
        <v>223</v>
      </c>
      <c r="G617" t="s">
        <v>223</v>
      </c>
      <c r="I617" t="s">
        <v>5789</v>
      </c>
      <c r="J617" s="4">
        <v>1</v>
      </c>
      <c r="K617" t="s">
        <v>294</v>
      </c>
      <c r="L617" t="s">
        <v>116</v>
      </c>
      <c r="M617" t="s">
        <v>227</v>
      </c>
      <c r="N617" t="s">
        <v>5790</v>
      </c>
      <c r="O617" t="s">
        <v>148</v>
      </c>
      <c r="P617" t="s">
        <v>151</v>
      </c>
      <c r="Q617" t="s">
        <v>5791</v>
      </c>
      <c r="R617" t="s">
        <v>158</v>
      </c>
      <c r="S617" t="s">
        <v>5792</v>
      </c>
      <c r="T617" s="4">
        <v>1190</v>
      </c>
      <c r="U617" s="4" t="s">
        <v>5793</v>
      </c>
      <c r="V617" t="s">
        <v>183</v>
      </c>
      <c r="W617" t="s">
        <v>5794</v>
      </c>
      <c r="X617" s="4" t="s">
        <v>233</v>
      </c>
      <c r="Y617" t="s">
        <v>511</v>
      </c>
      <c r="Z617" s="4" t="s">
        <v>512</v>
      </c>
      <c r="AA617" t="s">
        <v>511</v>
      </c>
      <c r="AB617" s="4" t="s">
        <v>236</v>
      </c>
      <c r="AC617" t="s">
        <v>148</v>
      </c>
      <c r="AD617" s="4" t="s">
        <v>5795</v>
      </c>
      <c r="AE617" t="s">
        <v>238</v>
      </c>
      <c r="AF617" t="s">
        <v>238</v>
      </c>
      <c r="AG617" t="s">
        <v>238</v>
      </c>
      <c r="AH617" t="s">
        <v>238</v>
      </c>
      <c r="AI617" t="s">
        <v>5796</v>
      </c>
      <c r="AJ617" t="s">
        <v>2176</v>
      </c>
      <c r="AK617" t="s">
        <v>5797</v>
      </c>
      <c r="AL617" t="s">
        <v>5798</v>
      </c>
      <c r="AM617" s="5" t="s">
        <v>5799</v>
      </c>
      <c r="AN617" t="s">
        <v>244</v>
      </c>
      <c r="AP617" t="s">
        <v>5798</v>
      </c>
      <c r="AQ617" s="5" t="s">
        <v>5799</v>
      </c>
      <c r="AR617" s="5" t="s">
        <v>245</v>
      </c>
      <c r="AS617" s="5" t="s">
        <v>246</v>
      </c>
      <c r="AT617" t="s">
        <v>247</v>
      </c>
      <c r="AU617" s="3">
        <v>45382</v>
      </c>
      <c r="AV617" s="3" t="s">
        <v>248</v>
      </c>
    </row>
    <row r="618" spans="1:48" x14ac:dyDescent="0.25">
      <c r="A618">
        <v>2024</v>
      </c>
      <c r="B618" s="3">
        <v>45292</v>
      </c>
      <c r="C618" s="3">
        <v>45382</v>
      </c>
      <c r="D618" t="s">
        <v>113</v>
      </c>
      <c r="E618" t="s">
        <v>223</v>
      </c>
      <c r="F618" t="s">
        <v>223</v>
      </c>
      <c r="G618" t="s">
        <v>223</v>
      </c>
      <c r="I618" t="s">
        <v>5800</v>
      </c>
      <c r="J618" s="4">
        <v>1</v>
      </c>
      <c r="K618" t="s">
        <v>253</v>
      </c>
      <c r="L618" t="s">
        <v>116</v>
      </c>
      <c r="M618" t="s">
        <v>227</v>
      </c>
      <c r="N618" t="s">
        <v>5801</v>
      </c>
      <c r="O618" t="s">
        <v>118</v>
      </c>
      <c r="P618" t="s">
        <v>151</v>
      </c>
      <c r="Q618" t="s">
        <v>5802</v>
      </c>
      <c r="R618" t="s">
        <v>158</v>
      </c>
      <c r="S618" t="s">
        <v>4278</v>
      </c>
      <c r="T618" s="4">
        <v>18</v>
      </c>
      <c r="U618" s="4" t="s">
        <v>275</v>
      </c>
      <c r="V618" t="s">
        <v>183</v>
      </c>
      <c r="W618" t="s">
        <v>5803</v>
      </c>
      <c r="X618" s="4" t="s">
        <v>233</v>
      </c>
      <c r="Y618" t="s">
        <v>5804</v>
      </c>
      <c r="Z618" s="4" t="s">
        <v>5805</v>
      </c>
      <c r="AA618" t="s">
        <v>5804</v>
      </c>
      <c r="AB618" s="4" t="s">
        <v>313</v>
      </c>
      <c r="AC618" t="s">
        <v>118</v>
      </c>
      <c r="AD618" s="4">
        <v>55995</v>
      </c>
      <c r="AE618" t="s">
        <v>238</v>
      </c>
      <c r="AF618" t="s">
        <v>238</v>
      </c>
      <c r="AG618" t="s">
        <v>238</v>
      </c>
      <c r="AH618" t="s">
        <v>238</v>
      </c>
      <c r="AI618" t="s">
        <v>5806</v>
      </c>
      <c r="AJ618" t="s">
        <v>3625</v>
      </c>
      <c r="AK618" t="s">
        <v>701</v>
      </c>
      <c r="AL618" t="s">
        <v>5807</v>
      </c>
      <c r="AM618" s="5" t="s">
        <v>5808</v>
      </c>
      <c r="AN618" t="s">
        <v>244</v>
      </c>
      <c r="AP618" t="s">
        <v>5807</v>
      </c>
      <c r="AQ618" s="5" t="s">
        <v>5808</v>
      </c>
      <c r="AR618" s="5" t="s">
        <v>245</v>
      </c>
      <c r="AS618" s="5" t="s">
        <v>246</v>
      </c>
      <c r="AT618" t="s">
        <v>247</v>
      </c>
      <c r="AU618" s="3">
        <v>45382</v>
      </c>
      <c r="AV618" s="3" t="s">
        <v>248</v>
      </c>
    </row>
    <row r="619" spans="1:48" x14ac:dyDescent="0.25">
      <c r="A619">
        <v>2024</v>
      </c>
      <c r="B619" s="3">
        <v>45292</v>
      </c>
      <c r="C619" s="3">
        <v>45382</v>
      </c>
      <c r="D619" t="s">
        <v>113</v>
      </c>
      <c r="E619" t="s">
        <v>223</v>
      </c>
      <c r="F619" t="s">
        <v>223</v>
      </c>
      <c r="G619" t="s">
        <v>223</v>
      </c>
      <c r="I619" t="s">
        <v>5809</v>
      </c>
      <c r="J619" s="4">
        <v>1</v>
      </c>
      <c r="K619" t="s">
        <v>253</v>
      </c>
      <c r="L619" t="s">
        <v>116</v>
      </c>
      <c r="M619" t="s">
        <v>227</v>
      </c>
      <c r="N619" t="s">
        <v>5810</v>
      </c>
      <c r="O619" t="s">
        <v>148</v>
      </c>
      <c r="P619" t="s">
        <v>151</v>
      </c>
      <c r="Q619" t="s">
        <v>5811</v>
      </c>
      <c r="R619" t="s">
        <v>177</v>
      </c>
      <c r="S619" t="s">
        <v>5812</v>
      </c>
      <c r="T619" s="4">
        <v>1052</v>
      </c>
      <c r="U619" s="4">
        <v>1</v>
      </c>
      <c r="V619" t="s">
        <v>183</v>
      </c>
      <c r="W619" t="s">
        <v>765</v>
      </c>
      <c r="X619" s="4" t="s">
        <v>233</v>
      </c>
      <c r="Y619" t="s">
        <v>299</v>
      </c>
      <c r="Z619" s="4" t="s">
        <v>300</v>
      </c>
      <c r="AA619" t="s">
        <v>299</v>
      </c>
      <c r="AB619" s="4" t="s">
        <v>236</v>
      </c>
      <c r="AC619" t="s">
        <v>148</v>
      </c>
      <c r="AD619" s="4" t="s">
        <v>766</v>
      </c>
      <c r="AE619" t="s">
        <v>238</v>
      </c>
      <c r="AF619" t="s">
        <v>238</v>
      </c>
      <c r="AG619" t="s">
        <v>238</v>
      </c>
      <c r="AH619" t="s">
        <v>238</v>
      </c>
      <c r="AI619" t="s">
        <v>326</v>
      </c>
      <c r="AJ619" t="s">
        <v>2580</v>
      </c>
      <c r="AK619" t="s">
        <v>5813</v>
      </c>
      <c r="AL619" t="s">
        <v>5814</v>
      </c>
      <c r="AM619" s="5" t="s">
        <v>5815</v>
      </c>
      <c r="AN619" t="s">
        <v>244</v>
      </c>
      <c r="AP619" t="s">
        <v>5814</v>
      </c>
      <c r="AQ619" s="5" t="s">
        <v>5815</v>
      </c>
      <c r="AR619" s="5" t="s">
        <v>245</v>
      </c>
      <c r="AS619" s="5" t="s">
        <v>246</v>
      </c>
      <c r="AT619" t="s">
        <v>247</v>
      </c>
      <c r="AU619" s="3">
        <v>45382</v>
      </c>
      <c r="AV619" s="3" t="s">
        <v>248</v>
      </c>
    </row>
    <row r="620" spans="1:48" x14ac:dyDescent="0.25">
      <c r="A620">
        <v>2024</v>
      </c>
      <c r="B620" s="3">
        <v>45292</v>
      </c>
      <c r="C620" s="3">
        <v>45382</v>
      </c>
      <c r="D620" t="s">
        <v>113</v>
      </c>
      <c r="E620" t="s">
        <v>223</v>
      </c>
      <c r="F620" t="s">
        <v>223</v>
      </c>
      <c r="G620" t="s">
        <v>223</v>
      </c>
      <c r="I620" t="s">
        <v>5816</v>
      </c>
      <c r="J620" s="4">
        <v>1</v>
      </c>
      <c r="K620" t="s">
        <v>253</v>
      </c>
      <c r="L620" t="s">
        <v>116</v>
      </c>
      <c r="M620" t="s">
        <v>227</v>
      </c>
      <c r="N620" t="s">
        <v>5817</v>
      </c>
      <c r="O620" t="s">
        <v>148</v>
      </c>
      <c r="P620" t="s">
        <v>151</v>
      </c>
      <c r="Q620" t="s">
        <v>5818</v>
      </c>
      <c r="R620" t="s">
        <v>158</v>
      </c>
      <c r="S620" t="s">
        <v>477</v>
      </c>
      <c r="T620" s="4">
        <v>34</v>
      </c>
      <c r="U620" s="4">
        <v>202</v>
      </c>
      <c r="V620" t="s">
        <v>183</v>
      </c>
      <c r="W620" t="s">
        <v>478</v>
      </c>
      <c r="X620" s="4" t="s">
        <v>233</v>
      </c>
      <c r="Y620" t="s">
        <v>479</v>
      </c>
      <c r="Z620" s="4" t="s">
        <v>480</v>
      </c>
      <c r="AA620" t="s">
        <v>479</v>
      </c>
      <c r="AB620" s="4" t="s">
        <v>236</v>
      </c>
      <c r="AC620" t="s">
        <v>148</v>
      </c>
      <c r="AD620" s="4" t="s">
        <v>481</v>
      </c>
      <c r="AE620" t="s">
        <v>238</v>
      </c>
      <c r="AF620" t="s">
        <v>238</v>
      </c>
      <c r="AG620" t="s">
        <v>238</v>
      </c>
      <c r="AH620" t="s">
        <v>238</v>
      </c>
      <c r="AI620" t="s">
        <v>2032</v>
      </c>
      <c r="AJ620" t="s">
        <v>769</v>
      </c>
      <c r="AK620" t="s">
        <v>5819</v>
      </c>
      <c r="AL620" t="s">
        <v>5820</v>
      </c>
      <c r="AM620" s="5" t="s">
        <v>5821</v>
      </c>
      <c r="AN620" t="s">
        <v>244</v>
      </c>
      <c r="AO620" s="5" t="s">
        <v>5822</v>
      </c>
      <c r="AP620" t="s">
        <v>5820</v>
      </c>
      <c r="AQ620" s="5" t="s">
        <v>5821</v>
      </c>
      <c r="AR620" s="5" t="s">
        <v>245</v>
      </c>
      <c r="AS620" s="5" t="s">
        <v>246</v>
      </c>
      <c r="AT620" t="s">
        <v>247</v>
      </c>
      <c r="AU620" s="3">
        <v>45382</v>
      </c>
      <c r="AV620" s="3" t="s">
        <v>470</v>
      </c>
    </row>
    <row r="621" spans="1:48" x14ac:dyDescent="0.25">
      <c r="A621">
        <v>2024</v>
      </c>
      <c r="B621" s="3">
        <v>45292</v>
      </c>
      <c r="C621" s="3">
        <v>45382</v>
      </c>
      <c r="D621" t="s">
        <v>113</v>
      </c>
      <c r="E621" t="s">
        <v>223</v>
      </c>
      <c r="F621" t="s">
        <v>223</v>
      </c>
      <c r="G621" t="s">
        <v>223</v>
      </c>
      <c r="I621" t="s">
        <v>5823</v>
      </c>
      <c r="J621" s="4">
        <v>1</v>
      </c>
      <c r="K621" t="s">
        <v>253</v>
      </c>
      <c r="L621" t="s">
        <v>116</v>
      </c>
      <c r="M621" t="s">
        <v>227</v>
      </c>
      <c r="N621" t="s">
        <v>5824</v>
      </c>
      <c r="O621" t="s">
        <v>148</v>
      </c>
      <c r="P621" t="s">
        <v>151</v>
      </c>
      <c r="Q621" t="s">
        <v>5825</v>
      </c>
      <c r="R621" t="s">
        <v>177</v>
      </c>
      <c r="S621" t="s">
        <v>5826</v>
      </c>
      <c r="T621" s="4">
        <v>6</v>
      </c>
      <c r="U621" s="4" t="s">
        <v>5827</v>
      </c>
      <c r="V621" t="s">
        <v>183</v>
      </c>
      <c r="W621" t="s">
        <v>5828</v>
      </c>
      <c r="X621" s="4" t="s">
        <v>233</v>
      </c>
      <c r="Y621" t="s">
        <v>479</v>
      </c>
      <c r="Z621" s="4" t="s">
        <v>480</v>
      </c>
      <c r="AA621" t="s">
        <v>479</v>
      </c>
      <c r="AB621" s="4" t="s">
        <v>236</v>
      </c>
      <c r="AC621" t="s">
        <v>148</v>
      </c>
      <c r="AD621" s="4" t="s">
        <v>2606</v>
      </c>
      <c r="AE621" t="s">
        <v>238</v>
      </c>
      <c r="AF621" t="s">
        <v>238</v>
      </c>
      <c r="AG621" t="s">
        <v>238</v>
      </c>
      <c r="AH621" t="s">
        <v>238</v>
      </c>
      <c r="AI621" t="s">
        <v>2136</v>
      </c>
      <c r="AJ621" t="s">
        <v>550</v>
      </c>
      <c r="AK621" t="s">
        <v>701</v>
      </c>
      <c r="AL621" t="s">
        <v>5829</v>
      </c>
      <c r="AM621" s="5" t="s">
        <v>4400</v>
      </c>
      <c r="AN621" t="s">
        <v>244</v>
      </c>
      <c r="AP621" t="s">
        <v>5829</v>
      </c>
      <c r="AQ621" s="5" t="s">
        <v>4400</v>
      </c>
      <c r="AR621" s="5" t="s">
        <v>245</v>
      </c>
      <c r="AS621" s="5" t="s">
        <v>246</v>
      </c>
      <c r="AT621" t="s">
        <v>247</v>
      </c>
      <c r="AU621" s="3">
        <v>45382</v>
      </c>
      <c r="AV621" s="3" t="s">
        <v>424</v>
      </c>
    </row>
    <row r="622" spans="1:48" x14ac:dyDescent="0.25">
      <c r="A622">
        <v>2024</v>
      </c>
      <c r="B622" s="3">
        <v>45292</v>
      </c>
      <c r="C622" s="3">
        <v>45382</v>
      </c>
      <c r="D622" t="s">
        <v>113</v>
      </c>
      <c r="E622" t="s">
        <v>223</v>
      </c>
      <c r="F622" t="s">
        <v>223</v>
      </c>
      <c r="G622" t="s">
        <v>223</v>
      </c>
      <c r="I622" t="s">
        <v>5830</v>
      </c>
      <c r="J622" s="4">
        <v>1</v>
      </c>
      <c r="K622" t="s">
        <v>253</v>
      </c>
      <c r="L622" t="s">
        <v>116</v>
      </c>
      <c r="M622" t="s">
        <v>227</v>
      </c>
      <c r="N622" t="s">
        <v>5831</v>
      </c>
      <c r="O622" t="s">
        <v>148</v>
      </c>
      <c r="P622" t="s">
        <v>151</v>
      </c>
      <c r="Q622" t="s">
        <v>5832</v>
      </c>
      <c r="R622" t="s">
        <v>163</v>
      </c>
      <c r="S622" t="s">
        <v>5833</v>
      </c>
      <c r="T622" s="4">
        <v>34</v>
      </c>
      <c r="U622" s="4">
        <v>8</v>
      </c>
      <c r="V622" t="s">
        <v>183</v>
      </c>
      <c r="W622" t="s">
        <v>5834</v>
      </c>
      <c r="X622" s="4" t="s">
        <v>233</v>
      </c>
      <c r="Y622" t="s">
        <v>234</v>
      </c>
      <c r="Z622" s="4" t="s">
        <v>235</v>
      </c>
      <c r="AA622" t="s">
        <v>234</v>
      </c>
      <c r="AB622" s="4" t="s">
        <v>236</v>
      </c>
      <c r="AC622" t="s">
        <v>148</v>
      </c>
      <c r="AD622" s="4" t="s">
        <v>5835</v>
      </c>
      <c r="AE622" t="s">
        <v>238</v>
      </c>
      <c r="AF622" t="s">
        <v>238</v>
      </c>
      <c r="AG622" t="s">
        <v>238</v>
      </c>
      <c r="AH622" t="s">
        <v>238</v>
      </c>
      <c r="AI622" t="s">
        <v>2318</v>
      </c>
      <c r="AJ622" t="s">
        <v>886</v>
      </c>
      <c r="AK622" t="s">
        <v>327</v>
      </c>
      <c r="AL622" t="s">
        <v>5836</v>
      </c>
      <c r="AM622" s="5" t="s">
        <v>5837</v>
      </c>
      <c r="AN622" t="s">
        <v>244</v>
      </c>
      <c r="AP622" t="s">
        <v>5836</v>
      </c>
      <c r="AQ622" s="5" t="s">
        <v>5837</v>
      </c>
      <c r="AR622" s="5" t="s">
        <v>245</v>
      </c>
      <c r="AS622" s="5" t="s">
        <v>246</v>
      </c>
      <c r="AT622" t="s">
        <v>247</v>
      </c>
      <c r="AU622" s="3">
        <v>45382</v>
      </c>
      <c r="AV622" s="3" t="s">
        <v>248</v>
      </c>
    </row>
    <row r="623" spans="1:48" x14ac:dyDescent="0.25">
      <c r="A623">
        <v>2024</v>
      </c>
      <c r="B623" s="3">
        <v>45292</v>
      </c>
      <c r="C623" s="3">
        <v>45382</v>
      </c>
      <c r="D623" t="s">
        <v>113</v>
      </c>
      <c r="E623" t="s">
        <v>223</v>
      </c>
      <c r="F623" t="s">
        <v>223</v>
      </c>
      <c r="G623" t="s">
        <v>223</v>
      </c>
      <c r="I623" t="s">
        <v>5838</v>
      </c>
      <c r="J623" s="4">
        <v>1</v>
      </c>
      <c r="K623" t="s">
        <v>253</v>
      </c>
      <c r="L623" t="s">
        <v>116</v>
      </c>
      <c r="M623" t="s">
        <v>227</v>
      </c>
      <c r="N623" t="s">
        <v>5839</v>
      </c>
      <c r="O623" t="s">
        <v>118</v>
      </c>
      <c r="P623" t="s">
        <v>151</v>
      </c>
      <c r="Q623" t="s">
        <v>5840</v>
      </c>
      <c r="R623" t="s">
        <v>177</v>
      </c>
      <c r="S623" t="s">
        <v>309</v>
      </c>
      <c r="T623" s="4">
        <v>309</v>
      </c>
      <c r="U623" s="4" t="s">
        <v>5841</v>
      </c>
      <c r="V623" t="s">
        <v>183</v>
      </c>
      <c r="W623" t="s">
        <v>5842</v>
      </c>
      <c r="X623" s="4" t="s">
        <v>233</v>
      </c>
      <c r="Y623" t="s">
        <v>826</v>
      </c>
      <c r="Z623" s="4" t="s">
        <v>827</v>
      </c>
      <c r="AA623" t="s">
        <v>826</v>
      </c>
      <c r="AB623" s="4" t="s">
        <v>313</v>
      </c>
      <c r="AC623" t="s">
        <v>118</v>
      </c>
      <c r="AD623" s="4">
        <v>54060</v>
      </c>
      <c r="AE623" t="s">
        <v>238</v>
      </c>
      <c r="AF623" t="s">
        <v>238</v>
      </c>
      <c r="AG623" t="s">
        <v>238</v>
      </c>
      <c r="AH623" t="s">
        <v>238</v>
      </c>
      <c r="AI623" t="s">
        <v>906</v>
      </c>
      <c r="AJ623" t="s">
        <v>1164</v>
      </c>
      <c r="AK623" t="s">
        <v>3670</v>
      </c>
      <c r="AL623" t="s">
        <v>5843</v>
      </c>
      <c r="AM623" s="5" t="s">
        <v>5844</v>
      </c>
      <c r="AN623" t="s">
        <v>244</v>
      </c>
      <c r="AO623" s="5" t="s">
        <v>5845</v>
      </c>
      <c r="AP623" t="s">
        <v>5843</v>
      </c>
      <c r="AQ623" s="5" t="s">
        <v>5844</v>
      </c>
      <c r="AR623" s="5" t="s">
        <v>245</v>
      </c>
      <c r="AS623" s="5" t="s">
        <v>246</v>
      </c>
      <c r="AT623" t="s">
        <v>247</v>
      </c>
      <c r="AU623" s="3">
        <v>45382</v>
      </c>
      <c r="AV623" s="3" t="s">
        <v>519</v>
      </c>
    </row>
    <row r="624" spans="1:48" x14ac:dyDescent="0.25">
      <c r="A624">
        <v>2024</v>
      </c>
      <c r="B624" s="3">
        <v>45292</v>
      </c>
      <c r="C624" s="3">
        <v>45382</v>
      </c>
      <c r="D624" t="s">
        <v>113</v>
      </c>
      <c r="E624" t="s">
        <v>223</v>
      </c>
      <c r="F624" t="s">
        <v>223</v>
      </c>
      <c r="G624" t="s">
        <v>223</v>
      </c>
      <c r="I624" t="s">
        <v>5846</v>
      </c>
      <c r="J624" s="4">
        <v>1</v>
      </c>
      <c r="K624" t="s">
        <v>294</v>
      </c>
      <c r="L624" t="s">
        <v>116</v>
      </c>
      <c r="M624" t="s">
        <v>227</v>
      </c>
      <c r="N624" t="s">
        <v>5847</v>
      </c>
      <c r="O624" t="s">
        <v>148</v>
      </c>
      <c r="P624" t="s">
        <v>151</v>
      </c>
      <c r="Q624" t="s">
        <v>5848</v>
      </c>
      <c r="R624" t="s">
        <v>177</v>
      </c>
      <c r="S624" t="s">
        <v>5849</v>
      </c>
      <c r="T624" s="4">
        <v>434</v>
      </c>
      <c r="U624" s="4" t="s">
        <v>275</v>
      </c>
      <c r="V624" t="s">
        <v>183</v>
      </c>
      <c r="W624" t="s">
        <v>1193</v>
      </c>
      <c r="X624" s="4" t="s">
        <v>233</v>
      </c>
      <c r="Y624" t="s">
        <v>709</v>
      </c>
      <c r="Z624" s="4" t="s">
        <v>678</v>
      </c>
      <c r="AA624" t="s">
        <v>709</v>
      </c>
      <c r="AB624" s="4" t="s">
        <v>236</v>
      </c>
      <c r="AC624" t="s">
        <v>148</v>
      </c>
      <c r="AD624" s="4" t="s">
        <v>1194</v>
      </c>
      <c r="AE624" t="s">
        <v>238</v>
      </c>
      <c r="AF624" t="s">
        <v>238</v>
      </c>
      <c r="AG624" t="s">
        <v>238</v>
      </c>
      <c r="AH624" t="s">
        <v>238</v>
      </c>
      <c r="AI624" t="s">
        <v>2016</v>
      </c>
      <c r="AJ624" t="s">
        <v>5850</v>
      </c>
      <c r="AK624" t="s">
        <v>1196</v>
      </c>
      <c r="AL624" t="s">
        <v>5851</v>
      </c>
      <c r="AM624" s="5" t="s">
        <v>5852</v>
      </c>
      <c r="AN624" t="s">
        <v>244</v>
      </c>
      <c r="AP624" t="s">
        <v>5851</v>
      </c>
      <c r="AQ624" s="5" t="s">
        <v>5852</v>
      </c>
      <c r="AR624" s="5" t="s">
        <v>245</v>
      </c>
      <c r="AS624" s="5" t="s">
        <v>246</v>
      </c>
      <c r="AT624" t="s">
        <v>247</v>
      </c>
      <c r="AU624" s="3">
        <v>45382</v>
      </c>
      <c r="AV624" s="3" t="s">
        <v>248</v>
      </c>
    </row>
    <row r="625" spans="1:48" x14ac:dyDescent="0.25">
      <c r="A625">
        <v>2024</v>
      </c>
      <c r="B625" s="3">
        <v>45292</v>
      </c>
      <c r="C625" s="3">
        <v>45382</v>
      </c>
      <c r="D625" t="s">
        <v>113</v>
      </c>
      <c r="E625" t="s">
        <v>223</v>
      </c>
      <c r="F625" t="s">
        <v>223</v>
      </c>
      <c r="G625" t="s">
        <v>223</v>
      </c>
      <c r="I625" t="s">
        <v>5853</v>
      </c>
      <c r="J625" s="4">
        <v>1</v>
      </c>
      <c r="K625" t="s">
        <v>226</v>
      </c>
      <c r="L625" t="s">
        <v>116</v>
      </c>
      <c r="M625" t="s">
        <v>227</v>
      </c>
      <c r="N625" t="s">
        <v>5854</v>
      </c>
      <c r="O625" t="s">
        <v>148</v>
      </c>
      <c r="P625" t="s">
        <v>151</v>
      </c>
      <c r="Q625" t="s">
        <v>5855</v>
      </c>
      <c r="R625" t="s">
        <v>177</v>
      </c>
      <c r="S625" t="s">
        <v>3594</v>
      </c>
      <c r="T625" s="4">
        <v>72</v>
      </c>
      <c r="U625" s="4">
        <v>405</v>
      </c>
      <c r="V625" t="s">
        <v>183</v>
      </c>
      <c r="W625" t="s">
        <v>1516</v>
      </c>
      <c r="X625" s="4" t="s">
        <v>233</v>
      </c>
      <c r="Y625" t="s">
        <v>234</v>
      </c>
      <c r="Z625" s="4" t="s">
        <v>235</v>
      </c>
      <c r="AA625" t="s">
        <v>234</v>
      </c>
      <c r="AB625" s="4" t="s">
        <v>236</v>
      </c>
      <c r="AC625" t="s">
        <v>148</v>
      </c>
      <c r="AD625" s="4" t="s">
        <v>1517</v>
      </c>
      <c r="AE625" t="s">
        <v>238</v>
      </c>
      <c r="AF625" t="s">
        <v>238</v>
      </c>
      <c r="AG625" t="s">
        <v>238</v>
      </c>
      <c r="AH625" t="s">
        <v>238</v>
      </c>
      <c r="AI625" t="s">
        <v>5856</v>
      </c>
      <c r="AJ625" t="s">
        <v>1197</v>
      </c>
      <c r="AK625" t="s">
        <v>5857</v>
      </c>
      <c r="AL625" t="s">
        <v>5858</v>
      </c>
      <c r="AM625" s="5" t="s">
        <v>5859</v>
      </c>
      <c r="AN625" t="s">
        <v>244</v>
      </c>
      <c r="AP625" t="s">
        <v>5858</v>
      </c>
      <c r="AQ625" s="5" t="s">
        <v>5859</v>
      </c>
      <c r="AR625" s="5" t="s">
        <v>245</v>
      </c>
      <c r="AS625" s="5" t="s">
        <v>246</v>
      </c>
      <c r="AT625" t="s">
        <v>247</v>
      </c>
      <c r="AU625" s="3">
        <v>45382</v>
      </c>
      <c r="AV625" s="3" t="s">
        <v>248</v>
      </c>
    </row>
    <row r="626" spans="1:48" x14ac:dyDescent="0.25">
      <c r="A626">
        <v>2024</v>
      </c>
      <c r="B626" s="3">
        <v>45292</v>
      </c>
      <c r="C626" s="3">
        <v>45382</v>
      </c>
      <c r="D626" t="s">
        <v>113</v>
      </c>
      <c r="E626" t="s">
        <v>223</v>
      </c>
      <c r="F626" t="s">
        <v>223</v>
      </c>
      <c r="G626" t="s">
        <v>223</v>
      </c>
      <c r="I626" t="s">
        <v>5860</v>
      </c>
      <c r="J626" s="4">
        <v>1</v>
      </c>
      <c r="K626" t="s">
        <v>253</v>
      </c>
      <c r="L626" t="s">
        <v>116</v>
      </c>
      <c r="M626" t="s">
        <v>227</v>
      </c>
      <c r="N626" t="s">
        <v>5861</v>
      </c>
      <c r="O626" t="s">
        <v>146</v>
      </c>
      <c r="P626" t="s">
        <v>151</v>
      </c>
      <c r="Q626" t="s">
        <v>5862</v>
      </c>
      <c r="R626" t="s">
        <v>158</v>
      </c>
      <c r="S626" t="s">
        <v>5863</v>
      </c>
      <c r="T626" s="4">
        <v>390</v>
      </c>
      <c r="U626" s="4" t="s">
        <v>275</v>
      </c>
      <c r="V626" t="s">
        <v>183</v>
      </c>
      <c r="W626" t="s">
        <v>5864</v>
      </c>
      <c r="X626" s="4" t="s">
        <v>233</v>
      </c>
      <c r="Y626" t="s">
        <v>5865</v>
      </c>
      <c r="Z626" s="4" t="s">
        <v>350</v>
      </c>
      <c r="AA626" t="s">
        <v>5865</v>
      </c>
      <c r="AB626" s="4" t="s">
        <v>3397</v>
      </c>
      <c r="AC626" t="s">
        <v>146</v>
      </c>
      <c r="AD626" s="4">
        <v>64700</v>
      </c>
      <c r="AE626" t="s">
        <v>238</v>
      </c>
      <c r="AF626" t="s">
        <v>238</v>
      </c>
      <c r="AG626" t="s">
        <v>238</v>
      </c>
      <c r="AH626" t="s">
        <v>238</v>
      </c>
      <c r="AI626" t="s">
        <v>5866</v>
      </c>
      <c r="AJ626" t="s">
        <v>5867</v>
      </c>
      <c r="AK626" t="s">
        <v>2146</v>
      </c>
      <c r="AL626" t="s">
        <v>5283</v>
      </c>
      <c r="AM626" s="5" t="s">
        <v>5284</v>
      </c>
      <c r="AN626" t="s">
        <v>244</v>
      </c>
      <c r="AO626" s="5" t="s">
        <v>5868</v>
      </c>
      <c r="AP626" t="s">
        <v>5283</v>
      </c>
      <c r="AQ626" s="5" t="s">
        <v>5284</v>
      </c>
      <c r="AR626" s="5" t="s">
        <v>245</v>
      </c>
      <c r="AS626" s="5" t="s">
        <v>246</v>
      </c>
      <c r="AT626" t="s">
        <v>247</v>
      </c>
      <c r="AU626" s="3">
        <v>45382</v>
      </c>
      <c r="AV626" s="3" t="s">
        <v>470</v>
      </c>
    </row>
    <row r="627" spans="1:48" x14ac:dyDescent="0.25">
      <c r="A627">
        <v>2024</v>
      </c>
      <c r="B627" s="3">
        <v>45292</v>
      </c>
      <c r="C627" s="3">
        <v>45382</v>
      </c>
      <c r="D627" t="s">
        <v>112</v>
      </c>
      <c r="E627" t="s">
        <v>2336</v>
      </c>
      <c r="F627" t="s">
        <v>5869</v>
      </c>
      <c r="G627" t="s">
        <v>5870</v>
      </c>
      <c r="H627" t="s">
        <v>114</v>
      </c>
      <c r="I627" t="s">
        <v>5871</v>
      </c>
      <c r="J627" s="4">
        <v>2</v>
      </c>
      <c r="K627" t="s">
        <v>253</v>
      </c>
      <c r="L627" t="s">
        <v>116</v>
      </c>
      <c r="M627" t="s">
        <v>227</v>
      </c>
      <c r="N627" t="s">
        <v>5872</v>
      </c>
      <c r="O627" t="s">
        <v>148</v>
      </c>
      <c r="P627" t="s">
        <v>151</v>
      </c>
      <c r="Q627" t="s">
        <v>5873</v>
      </c>
      <c r="R627" t="s">
        <v>163</v>
      </c>
      <c r="S627" t="s">
        <v>5874</v>
      </c>
      <c r="T627" s="4">
        <v>62</v>
      </c>
      <c r="U627" s="4" t="s">
        <v>5875</v>
      </c>
      <c r="V627" t="s">
        <v>183</v>
      </c>
      <c r="W627" t="s">
        <v>5725</v>
      </c>
      <c r="X627" s="4" t="s">
        <v>233</v>
      </c>
      <c r="Y627" t="s">
        <v>234</v>
      </c>
      <c r="Z627" s="4" t="s">
        <v>235</v>
      </c>
      <c r="AA627" t="s">
        <v>234</v>
      </c>
      <c r="AB627" s="4" t="s">
        <v>236</v>
      </c>
      <c r="AC627" t="s">
        <v>148</v>
      </c>
      <c r="AD627" s="4" t="s">
        <v>5726</v>
      </c>
      <c r="AE627" t="s">
        <v>238</v>
      </c>
      <c r="AF627" t="s">
        <v>238</v>
      </c>
      <c r="AG627" t="s">
        <v>238</v>
      </c>
      <c r="AH627" t="s">
        <v>238</v>
      </c>
      <c r="AI627" t="s">
        <v>5876</v>
      </c>
      <c r="AJ627" t="s">
        <v>5877</v>
      </c>
      <c r="AK627" t="s">
        <v>5878</v>
      </c>
      <c r="AL627" t="s">
        <v>5879</v>
      </c>
      <c r="AM627" s="5" t="s">
        <v>5880</v>
      </c>
      <c r="AN627" t="s">
        <v>265</v>
      </c>
      <c r="AP627" t="s">
        <v>5879</v>
      </c>
      <c r="AQ627" s="5" t="s">
        <v>5880</v>
      </c>
      <c r="AR627" s="5" t="s">
        <v>245</v>
      </c>
      <c r="AS627" s="5" t="s">
        <v>246</v>
      </c>
      <c r="AT627" t="s">
        <v>247</v>
      </c>
      <c r="AU627" s="3">
        <v>45382</v>
      </c>
      <c r="AV627" s="3" t="s">
        <v>281</v>
      </c>
    </row>
    <row r="628" spans="1:48" x14ac:dyDescent="0.25">
      <c r="A628">
        <v>2024</v>
      </c>
      <c r="B628" s="3">
        <v>45292</v>
      </c>
      <c r="C628" s="3">
        <v>45382</v>
      </c>
      <c r="D628" t="s">
        <v>112</v>
      </c>
      <c r="E628" t="s">
        <v>5881</v>
      </c>
      <c r="F628" t="s">
        <v>2631</v>
      </c>
      <c r="G628" t="s">
        <v>5882</v>
      </c>
      <c r="H628" t="s">
        <v>114</v>
      </c>
      <c r="I628" t="s">
        <v>5883</v>
      </c>
      <c r="J628" s="4">
        <v>2</v>
      </c>
      <c r="K628" t="s">
        <v>253</v>
      </c>
      <c r="L628" t="s">
        <v>116</v>
      </c>
      <c r="M628" t="s">
        <v>227</v>
      </c>
      <c r="N628" t="s">
        <v>5884</v>
      </c>
      <c r="O628" t="s">
        <v>118</v>
      </c>
      <c r="P628" t="s">
        <v>151</v>
      </c>
      <c r="Q628" t="s">
        <v>5885</v>
      </c>
      <c r="R628" t="s">
        <v>158</v>
      </c>
      <c r="S628" t="s">
        <v>3738</v>
      </c>
      <c r="T628" s="4" t="s">
        <v>5886</v>
      </c>
      <c r="U628" s="4" t="s">
        <v>275</v>
      </c>
      <c r="V628" t="s">
        <v>183</v>
      </c>
      <c r="W628" t="s">
        <v>5887</v>
      </c>
      <c r="X628" s="4" t="s">
        <v>233</v>
      </c>
      <c r="Y628" t="s">
        <v>5888</v>
      </c>
      <c r="Z628" s="4" t="s">
        <v>5889</v>
      </c>
      <c r="AA628" t="s">
        <v>5888</v>
      </c>
      <c r="AB628" s="4" t="s">
        <v>313</v>
      </c>
      <c r="AC628" t="s">
        <v>118</v>
      </c>
      <c r="AD628" s="4">
        <v>56514</v>
      </c>
      <c r="AE628" t="s">
        <v>238</v>
      </c>
      <c r="AF628" t="s">
        <v>238</v>
      </c>
      <c r="AG628" t="s">
        <v>238</v>
      </c>
      <c r="AH628" t="s">
        <v>238</v>
      </c>
      <c r="AI628" t="s">
        <v>5881</v>
      </c>
      <c r="AJ628" t="s">
        <v>2631</v>
      </c>
      <c r="AK628" t="s">
        <v>5882</v>
      </c>
      <c r="AL628" t="s">
        <v>5890</v>
      </c>
      <c r="AM628" s="5" t="s">
        <v>5891</v>
      </c>
      <c r="AN628" t="s">
        <v>265</v>
      </c>
      <c r="AP628" t="s">
        <v>5890</v>
      </c>
      <c r="AQ628" s="5" t="s">
        <v>5891</v>
      </c>
      <c r="AR628" s="5" t="s">
        <v>245</v>
      </c>
      <c r="AS628" s="5" t="s">
        <v>246</v>
      </c>
      <c r="AT628" t="s">
        <v>247</v>
      </c>
      <c r="AU628" s="3">
        <v>45382</v>
      </c>
      <c r="AV628" s="3" t="s">
        <v>281</v>
      </c>
    </row>
    <row r="629" spans="1:48" x14ac:dyDescent="0.25">
      <c r="A629">
        <v>2024</v>
      </c>
      <c r="B629" s="3">
        <v>45292</v>
      </c>
      <c r="C629" s="3">
        <v>45382</v>
      </c>
      <c r="D629" t="s">
        <v>112</v>
      </c>
      <c r="E629" t="s">
        <v>5892</v>
      </c>
      <c r="F629" t="s">
        <v>2631</v>
      </c>
      <c r="G629" t="s">
        <v>5893</v>
      </c>
      <c r="H629" t="s">
        <v>115</v>
      </c>
      <c r="I629" t="s">
        <v>5894</v>
      </c>
      <c r="J629" s="4">
        <v>2</v>
      </c>
      <c r="K629" t="s">
        <v>253</v>
      </c>
      <c r="L629" t="s">
        <v>116</v>
      </c>
      <c r="M629" t="s">
        <v>227</v>
      </c>
      <c r="N629" t="s">
        <v>5895</v>
      </c>
      <c r="O629" t="s">
        <v>118</v>
      </c>
      <c r="P629" t="s">
        <v>151</v>
      </c>
      <c r="Q629" t="s">
        <v>5896</v>
      </c>
      <c r="R629" t="s">
        <v>158</v>
      </c>
      <c r="S629" t="s">
        <v>5897</v>
      </c>
      <c r="T629" s="4" t="s">
        <v>5898</v>
      </c>
      <c r="U629" s="4" t="s">
        <v>275</v>
      </c>
      <c r="V629" t="s">
        <v>183</v>
      </c>
      <c r="W629" t="s">
        <v>5899</v>
      </c>
      <c r="X629" s="4" t="s">
        <v>233</v>
      </c>
      <c r="Y629" t="s">
        <v>1237</v>
      </c>
      <c r="Z629" s="4" t="s">
        <v>1238</v>
      </c>
      <c r="AA629" t="s">
        <v>1237</v>
      </c>
      <c r="AB629" s="4" t="s">
        <v>313</v>
      </c>
      <c r="AC629" t="s">
        <v>118</v>
      </c>
      <c r="AD629" s="4">
        <v>56346</v>
      </c>
      <c r="AE629" t="s">
        <v>238</v>
      </c>
      <c r="AF629" t="s">
        <v>238</v>
      </c>
      <c r="AG629" t="s">
        <v>238</v>
      </c>
      <c r="AH629" t="s">
        <v>238</v>
      </c>
      <c r="AI629" t="s">
        <v>5892</v>
      </c>
      <c r="AJ629" t="s">
        <v>2631</v>
      </c>
      <c r="AK629" t="s">
        <v>5893</v>
      </c>
      <c r="AL629" t="s">
        <v>5900</v>
      </c>
      <c r="AM629" s="5" t="s">
        <v>5901</v>
      </c>
      <c r="AN629" t="s">
        <v>265</v>
      </c>
      <c r="AP629" t="s">
        <v>5900</v>
      </c>
      <c r="AQ629" s="5" t="s">
        <v>5901</v>
      </c>
      <c r="AR629" s="5" t="s">
        <v>245</v>
      </c>
      <c r="AS629" s="5" t="s">
        <v>246</v>
      </c>
      <c r="AT629" t="s">
        <v>247</v>
      </c>
      <c r="AU629" s="3">
        <v>45382</v>
      </c>
      <c r="AV629" s="3" t="s">
        <v>281</v>
      </c>
    </row>
    <row r="630" spans="1:48" x14ac:dyDescent="0.25">
      <c r="A630">
        <v>2024</v>
      </c>
      <c r="B630" s="3">
        <v>45292</v>
      </c>
      <c r="C630" s="3">
        <v>45382</v>
      </c>
      <c r="D630" t="s">
        <v>113</v>
      </c>
      <c r="E630" t="s">
        <v>223</v>
      </c>
      <c r="F630" t="s">
        <v>223</v>
      </c>
      <c r="G630" t="s">
        <v>223</v>
      </c>
      <c r="I630" t="s">
        <v>5902</v>
      </c>
      <c r="J630" s="4">
        <v>1</v>
      </c>
      <c r="K630" t="s">
        <v>294</v>
      </c>
      <c r="L630" t="s">
        <v>116</v>
      </c>
      <c r="M630" t="s">
        <v>227</v>
      </c>
      <c r="N630" t="s">
        <v>5903</v>
      </c>
      <c r="O630" t="s">
        <v>148</v>
      </c>
      <c r="P630" t="s">
        <v>151</v>
      </c>
      <c r="Q630" t="s">
        <v>5904</v>
      </c>
      <c r="R630" t="s">
        <v>158</v>
      </c>
      <c r="S630" t="s">
        <v>1283</v>
      </c>
      <c r="T630" s="4">
        <v>39</v>
      </c>
      <c r="U630" s="4">
        <v>423</v>
      </c>
      <c r="V630" t="s">
        <v>183</v>
      </c>
      <c r="W630" t="s">
        <v>535</v>
      </c>
      <c r="X630" s="4" t="s">
        <v>233</v>
      </c>
      <c r="Y630" t="s">
        <v>258</v>
      </c>
      <c r="Z630" s="4" t="s">
        <v>259</v>
      </c>
      <c r="AA630" t="s">
        <v>258</v>
      </c>
      <c r="AB630" s="4" t="s">
        <v>236</v>
      </c>
      <c r="AC630" t="s">
        <v>148</v>
      </c>
      <c r="AD630" s="4" t="s">
        <v>536</v>
      </c>
      <c r="AE630" t="s">
        <v>238</v>
      </c>
      <c r="AF630" t="s">
        <v>238</v>
      </c>
      <c r="AG630" t="s">
        <v>238</v>
      </c>
      <c r="AH630" t="s">
        <v>238</v>
      </c>
      <c r="AI630" t="s">
        <v>5905</v>
      </c>
      <c r="AJ630" t="s">
        <v>5906</v>
      </c>
      <c r="AK630" t="s">
        <v>4137</v>
      </c>
      <c r="AL630" t="s">
        <v>5907</v>
      </c>
      <c r="AM630" s="5" t="s">
        <v>5908</v>
      </c>
      <c r="AN630" t="s">
        <v>244</v>
      </c>
      <c r="AP630" t="s">
        <v>5907</v>
      </c>
      <c r="AQ630" s="5" t="s">
        <v>5908</v>
      </c>
      <c r="AR630" s="5" t="s">
        <v>245</v>
      </c>
      <c r="AS630" s="5" t="s">
        <v>246</v>
      </c>
      <c r="AT630" t="s">
        <v>247</v>
      </c>
      <c r="AU630" s="3">
        <v>45382</v>
      </c>
      <c r="AV630" s="3" t="s">
        <v>424</v>
      </c>
    </row>
    <row r="631" spans="1:48" x14ac:dyDescent="0.25">
      <c r="A631">
        <v>2024</v>
      </c>
      <c r="B631" s="3">
        <v>45292</v>
      </c>
      <c r="C631" s="3">
        <v>45382</v>
      </c>
      <c r="D631" t="s">
        <v>113</v>
      </c>
      <c r="E631" t="s">
        <v>223</v>
      </c>
      <c r="F631" t="s">
        <v>223</v>
      </c>
      <c r="G631" t="s">
        <v>223</v>
      </c>
      <c r="I631" t="s">
        <v>5909</v>
      </c>
      <c r="J631" s="4">
        <v>1</v>
      </c>
      <c r="K631" t="s">
        <v>294</v>
      </c>
      <c r="L631" t="s">
        <v>116</v>
      </c>
      <c r="M631" t="s">
        <v>227</v>
      </c>
      <c r="N631" t="s">
        <v>5910</v>
      </c>
      <c r="O631" t="s">
        <v>148</v>
      </c>
      <c r="P631" t="s">
        <v>151</v>
      </c>
      <c r="Q631" t="s">
        <v>497</v>
      </c>
      <c r="R631" t="s">
        <v>177</v>
      </c>
      <c r="S631" t="s">
        <v>375</v>
      </c>
      <c r="T631" s="4">
        <v>1796</v>
      </c>
      <c r="U631" s="4" t="s">
        <v>5911</v>
      </c>
      <c r="V631" t="s">
        <v>183</v>
      </c>
      <c r="W631" t="s">
        <v>2116</v>
      </c>
      <c r="X631" s="4" t="s">
        <v>233</v>
      </c>
      <c r="Y631" t="s">
        <v>927</v>
      </c>
      <c r="Z631" s="4" t="s">
        <v>928</v>
      </c>
      <c r="AA631" t="s">
        <v>927</v>
      </c>
      <c r="AB631" s="4" t="s">
        <v>236</v>
      </c>
      <c r="AC631" t="s">
        <v>148</v>
      </c>
      <c r="AD631" s="4" t="s">
        <v>2117</v>
      </c>
      <c r="AE631" t="s">
        <v>238</v>
      </c>
      <c r="AF631" t="s">
        <v>238</v>
      </c>
      <c r="AG631" t="s">
        <v>238</v>
      </c>
      <c r="AH631" t="s">
        <v>238</v>
      </c>
      <c r="AI631" t="s">
        <v>2954</v>
      </c>
      <c r="AJ631" t="s">
        <v>1792</v>
      </c>
      <c r="AK631" t="s">
        <v>5912</v>
      </c>
      <c r="AL631" t="s">
        <v>5913</v>
      </c>
      <c r="AM631" s="5" t="s">
        <v>5914</v>
      </c>
      <c r="AN631" t="s">
        <v>244</v>
      </c>
      <c r="AO631" s="5" t="s">
        <v>5915</v>
      </c>
      <c r="AP631" t="s">
        <v>5913</v>
      </c>
      <c r="AQ631" s="5" t="s">
        <v>5914</v>
      </c>
      <c r="AR631" s="5" t="s">
        <v>245</v>
      </c>
      <c r="AS631" s="5" t="s">
        <v>246</v>
      </c>
      <c r="AT631" t="s">
        <v>247</v>
      </c>
      <c r="AU631" s="3">
        <v>45382</v>
      </c>
      <c r="AV631" s="3" t="s">
        <v>371</v>
      </c>
    </row>
    <row r="632" spans="1:48" x14ac:dyDescent="0.25">
      <c r="A632">
        <v>2024</v>
      </c>
      <c r="B632" s="3">
        <v>45292</v>
      </c>
      <c r="C632" s="3">
        <v>45382</v>
      </c>
      <c r="D632" t="s">
        <v>112</v>
      </c>
      <c r="E632" t="s">
        <v>5916</v>
      </c>
      <c r="F632" t="s">
        <v>5917</v>
      </c>
      <c r="G632" t="s">
        <v>5918</v>
      </c>
      <c r="H632" t="s">
        <v>115</v>
      </c>
      <c r="I632" t="s">
        <v>5919</v>
      </c>
      <c r="J632" s="4">
        <v>2</v>
      </c>
      <c r="K632" t="s">
        <v>253</v>
      </c>
      <c r="L632" t="s">
        <v>116</v>
      </c>
      <c r="M632" t="s">
        <v>227</v>
      </c>
      <c r="N632" t="s">
        <v>5920</v>
      </c>
      <c r="O632" t="s">
        <v>148</v>
      </c>
      <c r="P632" t="s">
        <v>151</v>
      </c>
      <c r="Q632" t="s">
        <v>5921</v>
      </c>
      <c r="R632" t="s">
        <v>158</v>
      </c>
      <c r="S632" t="s">
        <v>5922</v>
      </c>
      <c r="T632" s="4">
        <v>210</v>
      </c>
      <c r="U632" s="4" t="s">
        <v>275</v>
      </c>
      <c r="V632" t="s">
        <v>183</v>
      </c>
      <c r="W632" t="s">
        <v>5923</v>
      </c>
      <c r="X632" s="4" t="s">
        <v>233</v>
      </c>
      <c r="Y632" t="s">
        <v>479</v>
      </c>
      <c r="Z632" s="4" t="s">
        <v>480</v>
      </c>
      <c r="AA632" t="s">
        <v>479</v>
      </c>
      <c r="AB632" s="4" t="s">
        <v>236</v>
      </c>
      <c r="AC632" t="s">
        <v>148</v>
      </c>
      <c r="AD632" s="4" t="s">
        <v>5924</v>
      </c>
      <c r="AE632" t="s">
        <v>238</v>
      </c>
      <c r="AF632" t="s">
        <v>238</v>
      </c>
      <c r="AG632" t="s">
        <v>238</v>
      </c>
      <c r="AH632" t="s">
        <v>238</v>
      </c>
      <c r="AI632" t="s">
        <v>5916</v>
      </c>
      <c r="AJ632" t="s">
        <v>5917</v>
      </c>
      <c r="AK632" t="s">
        <v>5918</v>
      </c>
      <c r="AL632" t="s">
        <v>5925</v>
      </c>
      <c r="AM632" s="5" t="s">
        <v>5926</v>
      </c>
      <c r="AN632" t="s">
        <v>265</v>
      </c>
      <c r="AP632" t="s">
        <v>5925</v>
      </c>
      <c r="AQ632" s="5" t="s">
        <v>5926</v>
      </c>
      <c r="AR632" s="5" t="s">
        <v>245</v>
      </c>
      <c r="AS632" s="5" t="s">
        <v>246</v>
      </c>
      <c r="AT632" t="s">
        <v>247</v>
      </c>
      <c r="AU632" s="3">
        <v>45382</v>
      </c>
      <c r="AV632" s="3" t="s">
        <v>281</v>
      </c>
    </row>
    <row r="633" spans="1:48" x14ac:dyDescent="0.25">
      <c r="A633">
        <v>2024</v>
      </c>
      <c r="B633" s="3">
        <v>45292</v>
      </c>
      <c r="C633" s="3">
        <v>45382</v>
      </c>
      <c r="D633" t="s">
        <v>113</v>
      </c>
      <c r="E633" t="s">
        <v>223</v>
      </c>
      <c r="F633" t="s">
        <v>223</v>
      </c>
      <c r="G633" t="s">
        <v>223</v>
      </c>
      <c r="I633" t="s">
        <v>5927</v>
      </c>
      <c r="J633" s="4">
        <v>1</v>
      </c>
      <c r="K633" t="s">
        <v>294</v>
      </c>
      <c r="L633" t="s">
        <v>116</v>
      </c>
      <c r="M633" t="s">
        <v>227</v>
      </c>
      <c r="N633" t="s">
        <v>5928</v>
      </c>
      <c r="O633" t="s">
        <v>146</v>
      </c>
      <c r="P633" t="s">
        <v>151</v>
      </c>
      <c r="Q633" t="s">
        <v>5929</v>
      </c>
      <c r="R633" t="s">
        <v>177</v>
      </c>
      <c r="S633" t="s">
        <v>5930</v>
      </c>
      <c r="T633" s="4">
        <v>300</v>
      </c>
      <c r="U633" s="4" t="s">
        <v>275</v>
      </c>
      <c r="V633" t="s">
        <v>183</v>
      </c>
      <c r="W633" t="s">
        <v>5931</v>
      </c>
      <c r="X633" s="4" t="s">
        <v>233</v>
      </c>
      <c r="Y633" t="s">
        <v>5865</v>
      </c>
      <c r="Z633" s="4" t="s">
        <v>350</v>
      </c>
      <c r="AA633" t="s">
        <v>5865</v>
      </c>
      <c r="AB633" s="4" t="s">
        <v>3397</v>
      </c>
      <c r="AC633" t="s">
        <v>146</v>
      </c>
      <c r="AD633" s="4">
        <v>64430</v>
      </c>
      <c r="AE633" t="s">
        <v>238</v>
      </c>
      <c r="AF633" t="s">
        <v>238</v>
      </c>
      <c r="AG633" t="s">
        <v>238</v>
      </c>
      <c r="AH633" t="s">
        <v>238</v>
      </c>
      <c r="AI633" t="s">
        <v>2318</v>
      </c>
      <c r="AJ633" t="s">
        <v>3019</v>
      </c>
      <c r="AK633" t="s">
        <v>847</v>
      </c>
      <c r="AL633" t="s">
        <v>5932</v>
      </c>
      <c r="AM633" s="5" t="s">
        <v>5933</v>
      </c>
      <c r="AN633" t="s">
        <v>244</v>
      </c>
      <c r="AP633" t="s">
        <v>5932</v>
      </c>
      <c r="AQ633" s="5" t="s">
        <v>5933</v>
      </c>
      <c r="AR633" s="5" t="s">
        <v>245</v>
      </c>
      <c r="AS633" s="5" t="s">
        <v>246</v>
      </c>
      <c r="AT633" t="s">
        <v>247</v>
      </c>
      <c r="AU633" s="3">
        <v>45382</v>
      </c>
      <c r="AV633" s="3" t="s">
        <v>248</v>
      </c>
    </row>
    <row r="634" spans="1:48" x14ac:dyDescent="0.25">
      <c r="A634">
        <v>2024</v>
      </c>
      <c r="B634" s="3">
        <v>45292</v>
      </c>
      <c r="C634" s="3">
        <v>45382</v>
      </c>
      <c r="D634" t="s">
        <v>113</v>
      </c>
      <c r="E634" t="s">
        <v>223</v>
      </c>
      <c r="F634" t="s">
        <v>223</v>
      </c>
      <c r="G634" t="s">
        <v>223</v>
      </c>
      <c r="I634" t="s">
        <v>5934</v>
      </c>
      <c r="J634" s="4">
        <v>1</v>
      </c>
      <c r="K634" t="s">
        <v>253</v>
      </c>
      <c r="L634" t="s">
        <v>116</v>
      </c>
      <c r="M634" t="s">
        <v>227</v>
      </c>
      <c r="N634" t="s">
        <v>5935</v>
      </c>
      <c r="O634" t="s">
        <v>148</v>
      </c>
      <c r="P634" t="s">
        <v>151</v>
      </c>
      <c r="Q634" t="s">
        <v>5444</v>
      </c>
      <c r="R634" t="s">
        <v>158</v>
      </c>
      <c r="S634" t="s">
        <v>5936</v>
      </c>
      <c r="T634" s="4">
        <v>86</v>
      </c>
      <c r="U634" s="4">
        <v>1</v>
      </c>
      <c r="V634" t="s">
        <v>183</v>
      </c>
      <c r="W634" t="s">
        <v>4185</v>
      </c>
      <c r="X634" s="4" t="s">
        <v>233</v>
      </c>
      <c r="Y634" t="s">
        <v>666</v>
      </c>
      <c r="Z634" s="4" t="s">
        <v>617</v>
      </c>
      <c r="AA634" t="s">
        <v>666</v>
      </c>
      <c r="AB634" s="4" t="s">
        <v>236</v>
      </c>
      <c r="AC634" t="s">
        <v>148</v>
      </c>
      <c r="AD634" s="4">
        <v>16010</v>
      </c>
      <c r="AE634" t="s">
        <v>238</v>
      </c>
      <c r="AF634" t="s">
        <v>238</v>
      </c>
      <c r="AG634" t="s">
        <v>238</v>
      </c>
      <c r="AH634" t="s">
        <v>238</v>
      </c>
      <c r="AI634" t="s">
        <v>314</v>
      </c>
      <c r="AJ634" t="s">
        <v>327</v>
      </c>
      <c r="AK634" t="s">
        <v>5937</v>
      </c>
      <c r="AL634" t="s">
        <v>5938</v>
      </c>
      <c r="AM634" s="5" t="s">
        <v>5939</v>
      </c>
      <c r="AN634" t="s">
        <v>244</v>
      </c>
      <c r="AO634" s="5" t="s">
        <v>5940</v>
      </c>
      <c r="AP634" t="s">
        <v>5938</v>
      </c>
      <c r="AQ634" s="5" t="s">
        <v>5939</v>
      </c>
      <c r="AR634" s="5" t="s">
        <v>245</v>
      </c>
      <c r="AS634" s="5" t="s">
        <v>246</v>
      </c>
      <c r="AT634" t="s">
        <v>247</v>
      </c>
      <c r="AU634" s="3">
        <v>45382</v>
      </c>
      <c r="AV634" s="3" t="s">
        <v>470</v>
      </c>
    </row>
    <row r="635" spans="1:48" x14ac:dyDescent="0.25">
      <c r="A635">
        <v>2024</v>
      </c>
      <c r="B635" s="3">
        <v>45292</v>
      </c>
      <c r="C635" s="3">
        <v>45382</v>
      </c>
      <c r="D635" t="s">
        <v>112</v>
      </c>
      <c r="E635" t="s">
        <v>5941</v>
      </c>
      <c r="F635" t="s">
        <v>5942</v>
      </c>
      <c r="G635" t="s">
        <v>648</v>
      </c>
      <c r="H635" t="s">
        <v>115</v>
      </c>
      <c r="I635" t="s">
        <v>5943</v>
      </c>
      <c r="J635" s="4">
        <v>2</v>
      </c>
      <c r="K635" t="s">
        <v>253</v>
      </c>
      <c r="L635" t="s">
        <v>116</v>
      </c>
      <c r="M635" t="s">
        <v>227</v>
      </c>
      <c r="N635" t="s">
        <v>5944</v>
      </c>
      <c r="O635" t="s">
        <v>148</v>
      </c>
      <c r="P635" t="s">
        <v>151</v>
      </c>
      <c r="Q635" t="s">
        <v>912</v>
      </c>
      <c r="R635" t="s">
        <v>158</v>
      </c>
      <c r="S635" t="s">
        <v>5552</v>
      </c>
      <c r="T635" s="4">
        <v>136</v>
      </c>
      <c r="U635" s="4" t="s">
        <v>275</v>
      </c>
      <c r="V635" t="s">
        <v>183</v>
      </c>
      <c r="W635" t="s">
        <v>5945</v>
      </c>
      <c r="X635" s="4" t="s">
        <v>233</v>
      </c>
      <c r="Y635" t="s">
        <v>927</v>
      </c>
      <c r="Z635" s="4" t="s">
        <v>928</v>
      </c>
      <c r="AA635" t="s">
        <v>927</v>
      </c>
      <c r="AB635" s="4" t="s">
        <v>236</v>
      </c>
      <c r="AC635" t="s">
        <v>148</v>
      </c>
      <c r="AD635" s="4" t="s">
        <v>5946</v>
      </c>
      <c r="AE635" t="s">
        <v>238</v>
      </c>
      <c r="AF635" t="s">
        <v>238</v>
      </c>
      <c r="AG635" t="s">
        <v>238</v>
      </c>
      <c r="AH635" t="s">
        <v>238</v>
      </c>
      <c r="AI635" t="s">
        <v>5941</v>
      </c>
      <c r="AJ635" t="s">
        <v>5942</v>
      </c>
      <c r="AK635" t="s">
        <v>648</v>
      </c>
      <c r="AL635" t="s">
        <v>5947</v>
      </c>
      <c r="AM635" s="5" t="s">
        <v>5948</v>
      </c>
      <c r="AN635" t="s">
        <v>265</v>
      </c>
      <c r="AP635" t="s">
        <v>5947</v>
      </c>
      <c r="AQ635" s="5" t="s">
        <v>5948</v>
      </c>
      <c r="AR635" s="5" t="s">
        <v>245</v>
      </c>
      <c r="AS635" s="5" t="s">
        <v>246</v>
      </c>
      <c r="AT635" t="s">
        <v>247</v>
      </c>
      <c r="AU635" s="3">
        <v>45382</v>
      </c>
      <c r="AV635" s="3" t="s">
        <v>281</v>
      </c>
    </row>
    <row r="636" spans="1:48" x14ac:dyDescent="0.25">
      <c r="A636">
        <v>2024</v>
      </c>
      <c r="B636" s="3">
        <v>45292</v>
      </c>
      <c r="C636" s="3">
        <v>45382</v>
      </c>
      <c r="D636" t="s">
        <v>112</v>
      </c>
      <c r="E636" t="s">
        <v>5949</v>
      </c>
      <c r="F636" t="s">
        <v>5950</v>
      </c>
      <c r="G636" t="s">
        <v>5951</v>
      </c>
      <c r="H636" t="s">
        <v>115</v>
      </c>
      <c r="I636" t="s">
        <v>5952</v>
      </c>
      <c r="J636" s="4">
        <v>2</v>
      </c>
      <c r="K636" t="s">
        <v>253</v>
      </c>
      <c r="L636" t="s">
        <v>116</v>
      </c>
      <c r="M636" t="s">
        <v>227</v>
      </c>
      <c r="N636" t="s">
        <v>5953</v>
      </c>
      <c r="O636" t="s">
        <v>148</v>
      </c>
      <c r="P636" t="s">
        <v>151</v>
      </c>
      <c r="Q636" t="s">
        <v>5954</v>
      </c>
      <c r="R636" t="s">
        <v>158</v>
      </c>
      <c r="S636" t="s">
        <v>5955</v>
      </c>
      <c r="T636" s="4" t="s">
        <v>5956</v>
      </c>
      <c r="U636" s="4" t="s">
        <v>275</v>
      </c>
      <c r="V636" t="s">
        <v>183</v>
      </c>
      <c r="W636" t="s">
        <v>5957</v>
      </c>
      <c r="X636" s="4" t="s">
        <v>233</v>
      </c>
      <c r="Y636" t="s">
        <v>258</v>
      </c>
      <c r="Z636" s="4" t="s">
        <v>259</v>
      </c>
      <c r="AA636" t="s">
        <v>258</v>
      </c>
      <c r="AB636" s="4" t="s">
        <v>236</v>
      </c>
      <c r="AC636" t="s">
        <v>148</v>
      </c>
      <c r="AD636" s="4" t="s">
        <v>5958</v>
      </c>
      <c r="AE636" t="s">
        <v>238</v>
      </c>
      <c r="AF636" t="s">
        <v>238</v>
      </c>
      <c r="AG636" t="s">
        <v>238</v>
      </c>
      <c r="AH636" t="s">
        <v>238</v>
      </c>
      <c r="AI636" t="s">
        <v>5949</v>
      </c>
      <c r="AJ636" t="s">
        <v>5950</v>
      </c>
      <c r="AK636" t="s">
        <v>5951</v>
      </c>
      <c r="AL636" t="s">
        <v>5959</v>
      </c>
      <c r="AM636" s="5" t="s">
        <v>5960</v>
      </c>
      <c r="AN636" t="s">
        <v>265</v>
      </c>
      <c r="AP636" t="s">
        <v>5959</v>
      </c>
      <c r="AQ636" s="5" t="s">
        <v>5960</v>
      </c>
      <c r="AR636" s="5" t="s">
        <v>245</v>
      </c>
      <c r="AS636" s="5" t="s">
        <v>246</v>
      </c>
      <c r="AT636" t="s">
        <v>247</v>
      </c>
      <c r="AU636" s="3">
        <v>45382</v>
      </c>
      <c r="AV636" s="3" t="s">
        <v>281</v>
      </c>
    </row>
    <row r="637" spans="1:48" x14ac:dyDescent="0.25">
      <c r="A637">
        <v>2024</v>
      </c>
      <c r="B637" s="3">
        <v>45292</v>
      </c>
      <c r="C637" s="3">
        <v>45382</v>
      </c>
      <c r="D637" t="s">
        <v>113</v>
      </c>
      <c r="E637" t="s">
        <v>223</v>
      </c>
      <c r="F637" t="s">
        <v>223</v>
      </c>
      <c r="G637" t="s">
        <v>223</v>
      </c>
      <c r="I637" t="s">
        <v>5961</v>
      </c>
      <c r="J637" s="4">
        <v>1</v>
      </c>
      <c r="K637" t="s">
        <v>226</v>
      </c>
      <c r="L637" t="s">
        <v>116</v>
      </c>
      <c r="M637" t="s">
        <v>227</v>
      </c>
      <c r="N637" t="s">
        <v>5962</v>
      </c>
      <c r="O637" t="s">
        <v>148</v>
      </c>
      <c r="P637" t="s">
        <v>151</v>
      </c>
      <c r="Q637" t="s">
        <v>5963</v>
      </c>
      <c r="R637" t="s">
        <v>177</v>
      </c>
      <c r="S637" t="s">
        <v>5964</v>
      </c>
      <c r="T637" s="4">
        <v>945</v>
      </c>
      <c r="U637" s="4">
        <v>1</v>
      </c>
      <c r="V637" t="s">
        <v>183</v>
      </c>
      <c r="W637" t="s">
        <v>5965</v>
      </c>
      <c r="X637" s="4" t="s">
        <v>233</v>
      </c>
      <c r="Y637" t="s">
        <v>451</v>
      </c>
      <c r="Z637" s="4" t="s">
        <v>452</v>
      </c>
      <c r="AA637" t="s">
        <v>451</v>
      </c>
      <c r="AB637" s="4" t="s">
        <v>236</v>
      </c>
      <c r="AC637" t="s">
        <v>148</v>
      </c>
      <c r="AD637" s="4">
        <v>10200</v>
      </c>
      <c r="AE637" t="s">
        <v>238</v>
      </c>
      <c r="AF637" t="s">
        <v>238</v>
      </c>
      <c r="AG637" t="s">
        <v>238</v>
      </c>
      <c r="AH637" t="s">
        <v>238</v>
      </c>
      <c r="AI637" t="s">
        <v>3906</v>
      </c>
      <c r="AJ637" t="s">
        <v>780</v>
      </c>
      <c r="AK637" t="s">
        <v>638</v>
      </c>
      <c r="AL637" t="s">
        <v>5966</v>
      </c>
      <c r="AM637" s="5" t="s">
        <v>5967</v>
      </c>
      <c r="AN637" t="s">
        <v>244</v>
      </c>
      <c r="AP637" t="s">
        <v>5966</v>
      </c>
      <c r="AQ637" s="5" t="s">
        <v>5967</v>
      </c>
      <c r="AR637" s="5" t="s">
        <v>245</v>
      </c>
      <c r="AS637" s="5" t="s">
        <v>246</v>
      </c>
      <c r="AT637" t="s">
        <v>247</v>
      </c>
      <c r="AU637" s="3">
        <v>45382</v>
      </c>
      <c r="AV637" s="3" t="s">
        <v>424</v>
      </c>
    </row>
    <row r="638" spans="1:48" x14ac:dyDescent="0.25">
      <c r="A638">
        <v>2024</v>
      </c>
      <c r="B638" s="3">
        <v>45292</v>
      </c>
      <c r="C638" s="3">
        <v>45382</v>
      </c>
      <c r="D638" t="s">
        <v>113</v>
      </c>
      <c r="E638" t="s">
        <v>223</v>
      </c>
      <c r="F638" t="s">
        <v>223</v>
      </c>
      <c r="G638" t="s">
        <v>223</v>
      </c>
      <c r="I638" t="s">
        <v>5968</v>
      </c>
      <c r="J638" s="4">
        <v>1</v>
      </c>
      <c r="K638" t="s">
        <v>253</v>
      </c>
      <c r="L638" t="s">
        <v>116</v>
      </c>
      <c r="M638" t="s">
        <v>227</v>
      </c>
      <c r="N638" t="s">
        <v>5969</v>
      </c>
      <c r="O638" t="s">
        <v>148</v>
      </c>
      <c r="P638" t="s">
        <v>151</v>
      </c>
      <c r="Q638" t="s">
        <v>1585</v>
      </c>
      <c r="R638" t="s">
        <v>158</v>
      </c>
      <c r="S638" t="s">
        <v>5970</v>
      </c>
      <c r="T638" s="4">
        <v>51</v>
      </c>
      <c r="U638" s="4">
        <v>3</v>
      </c>
      <c r="V638" t="s">
        <v>183</v>
      </c>
      <c r="W638" t="s">
        <v>4348</v>
      </c>
      <c r="X638" s="4" t="s">
        <v>233</v>
      </c>
      <c r="Y638" t="s">
        <v>390</v>
      </c>
      <c r="Z638" s="4" t="s">
        <v>391</v>
      </c>
      <c r="AA638" t="s">
        <v>390</v>
      </c>
      <c r="AB638" s="4" t="s">
        <v>236</v>
      </c>
      <c r="AC638" t="s">
        <v>148</v>
      </c>
      <c r="AD638" s="4" t="s">
        <v>4349</v>
      </c>
      <c r="AE638" t="s">
        <v>238</v>
      </c>
      <c r="AF638" t="s">
        <v>238</v>
      </c>
      <c r="AG638" t="s">
        <v>238</v>
      </c>
      <c r="AH638" t="s">
        <v>238</v>
      </c>
      <c r="AI638" t="s">
        <v>5971</v>
      </c>
      <c r="AJ638" t="s">
        <v>1208</v>
      </c>
      <c r="AK638" t="s">
        <v>5972</v>
      </c>
      <c r="AL638" t="s">
        <v>5973</v>
      </c>
      <c r="AM638" s="5" t="s">
        <v>5974</v>
      </c>
      <c r="AN638" t="s">
        <v>244</v>
      </c>
      <c r="AO638" s="5" t="s">
        <v>5975</v>
      </c>
      <c r="AP638" t="s">
        <v>5973</v>
      </c>
      <c r="AQ638" s="5" t="s">
        <v>5974</v>
      </c>
      <c r="AR638" s="5" t="s">
        <v>245</v>
      </c>
      <c r="AS638" s="5" t="s">
        <v>246</v>
      </c>
      <c r="AT638" t="s">
        <v>247</v>
      </c>
      <c r="AU638" s="3">
        <v>45382</v>
      </c>
      <c r="AV638" s="3" t="s">
        <v>470</v>
      </c>
    </row>
    <row r="639" spans="1:48" x14ac:dyDescent="0.25">
      <c r="A639">
        <v>2024</v>
      </c>
      <c r="B639" s="3">
        <v>45292</v>
      </c>
      <c r="C639" s="3">
        <v>45382</v>
      </c>
      <c r="D639" t="s">
        <v>113</v>
      </c>
      <c r="E639" t="s">
        <v>223</v>
      </c>
      <c r="F639" t="s">
        <v>223</v>
      </c>
      <c r="G639" t="s">
        <v>223</v>
      </c>
      <c r="I639" t="s">
        <v>5976</v>
      </c>
      <c r="J639" s="4">
        <v>1</v>
      </c>
      <c r="K639" t="s">
        <v>226</v>
      </c>
      <c r="L639" t="s">
        <v>116</v>
      </c>
      <c r="M639" t="s">
        <v>227</v>
      </c>
      <c r="N639" t="s">
        <v>5977</v>
      </c>
      <c r="O639" t="s">
        <v>148</v>
      </c>
      <c r="P639" t="s">
        <v>151</v>
      </c>
      <c r="Q639" t="s">
        <v>5978</v>
      </c>
      <c r="R639" t="s">
        <v>177</v>
      </c>
      <c r="S639" t="s">
        <v>5979</v>
      </c>
      <c r="T639" s="4" t="s">
        <v>3723</v>
      </c>
      <c r="U639" s="4" t="s">
        <v>5980</v>
      </c>
      <c r="V639" t="s">
        <v>183</v>
      </c>
      <c r="W639" t="s">
        <v>5600</v>
      </c>
      <c r="X639" s="4" t="s">
        <v>233</v>
      </c>
      <c r="Y639" t="s">
        <v>258</v>
      </c>
      <c r="Z639" s="4" t="s">
        <v>259</v>
      </c>
      <c r="AA639" t="s">
        <v>258</v>
      </c>
      <c r="AB639" s="4" t="s">
        <v>236</v>
      </c>
      <c r="AC639" t="s">
        <v>148</v>
      </c>
      <c r="AD639" s="4" t="s">
        <v>5601</v>
      </c>
      <c r="AE639" t="s">
        <v>238</v>
      </c>
      <c r="AF639" t="s">
        <v>238</v>
      </c>
      <c r="AG639" t="s">
        <v>238</v>
      </c>
      <c r="AH639" t="s">
        <v>238</v>
      </c>
      <c r="AI639" t="s">
        <v>2109</v>
      </c>
      <c r="AJ639" t="s">
        <v>5981</v>
      </c>
      <c r="AK639" t="s">
        <v>2608</v>
      </c>
      <c r="AL639" t="s">
        <v>5982</v>
      </c>
      <c r="AM639" s="5" t="s">
        <v>5983</v>
      </c>
      <c r="AN639" t="s">
        <v>244</v>
      </c>
      <c r="AP639" t="s">
        <v>5982</v>
      </c>
      <c r="AQ639" s="5" t="s">
        <v>5983</v>
      </c>
      <c r="AR639" s="5" t="s">
        <v>245</v>
      </c>
      <c r="AS639" s="5" t="s">
        <v>246</v>
      </c>
      <c r="AT639" t="s">
        <v>247</v>
      </c>
      <c r="AU639" s="3">
        <v>45382</v>
      </c>
      <c r="AV639" s="3" t="s">
        <v>424</v>
      </c>
    </row>
    <row r="640" spans="1:48" x14ac:dyDescent="0.25">
      <c r="A640">
        <v>2024</v>
      </c>
      <c r="B640" s="3">
        <v>45292</v>
      </c>
      <c r="C640" s="3">
        <v>45382</v>
      </c>
      <c r="D640" t="s">
        <v>112</v>
      </c>
      <c r="E640" t="s">
        <v>5984</v>
      </c>
      <c r="F640" t="s">
        <v>394</v>
      </c>
      <c r="G640" t="s">
        <v>5985</v>
      </c>
      <c r="H640" t="s">
        <v>114</v>
      </c>
      <c r="I640" t="s">
        <v>5986</v>
      </c>
      <c r="J640" s="4">
        <v>2</v>
      </c>
      <c r="K640" t="s">
        <v>294</v>
      </c>
      <c r="L640" t="s">
        <v>116</v>
      </c>
      <c r="M640" t="s">
        <v>227</v>
      </c>
      <c r="N640" t="s">
        <v>5987</v>
      </c>
      <c r="O640" t="s">
        <v>148</v>
      </c>
      <c r="P640" t="s">
        <v>151</v>
      </c>
      <c r="Q640" t="s">
        <v>5988</v>
      </c>
      <c r="R640" t="s">
        <v>177</v>
      </c>
      <c r="S640" t="s">
        <v>5989</v>
      </c>
      <c r="T640" s="4">
        <v>205</v>
      </c>
      <c r="U640" s="4" t="s">
        <v>275</v>
      </c>
      <c r="V640" t="s">
        <v>183</v>
      </c>
      <c r="W640" t="s">
        <v>5990</v>
      </c>
      <c r="X640" s="4" t="s">
        <v>233</v>
      </c>
      <c r="Y640" t="s">
        <v>390</v>
      </c>
      <c r="Z640" s="4" t="s">
        <v>391</v>
      </c>
      <c r="AA640" t="s">
        <v>390</v>
      </c>
      <c r="AB640" s="4" t="s">
        <v>236</v>
      </c>
      <c r="AC640" t="s">
        <v>148</v>
      </c>
      <c r="AD640" s="4" t="s">
        <v>5991</v>
      </c>
      <c r="AE640" t="s">
        <v>238</v>
      </c>
      <c r="AF640" t="s">
        <v>238</v>
      </c>
      <c r="AG640" t="s">
        <v>238</v>
      </c>
      <c r="AH640" t="s">
        <v>238</v>
      </c>
      <c r="AI640" t="s">
        <v>5992</v>
      </c>
      <c r="AJ640" t="s">
        <v>394</v>
      </c>
      <c r="AK640" t="s">
        <v>5993</v>
      </c>
      <c r="AL640" t="s">
        <v>5994</v>
      </c>
      <c r="AM640" s="5" t="s">
        <v>5995</v>
      </c>
      <c r="AN640" t="s">
        <v>265</v>
      </c>
      <c r="AP640" t="s">
        <v>5994</v>
      </c>
      <c r="AQ640" s="5" t="s">
        <v>5995</v>
      </c>
      <c r="AR640" s="5" t="s">
        <v>245</v>
      </c>
      <c r="AS640" s="5" t="s">
        <v>246</v>
      </c>
      <c r="AT640" t="s">
        <v>247</v>
      </c>
      <c r="AU640" s="3">
        <v>45382</v>
      </c>
      <c r="AV640" s="3" t="s">
        <v>281</v>
      </c>
    </row>
    <row r="641" spans="1:48" x14ac:dyDescent="0.25">
      <c r="A641">
        <v>2024</v>
      </c>
      <c r="B641" s="3">
        <v>45292</v>
      </c>
      <c r="C641" s="3">
        <v>45382</v>
      </c>
      <c r="D641" t="s">
        <v>112</v>
      </c>
      <c r="E641" t="s">
        <v>5996</v>
      </c>
      <c r="F641" t="s">
        <v>1509</v>
      </c>
      <c r="G641" t="s">
        <v>1197</v>
      </c>
      <c r="H641" t="s">
        <v>114</v>
      </c>
      <c r="I641" t="s">
        <v>5997</v>
      </c>
      <c r="J641" s="4">
        <v>2</v>
      </c>
      <c r="K641" t="s">
        <v>294</v>
      </c>
      <c r="L641" t="s">
        <v>116</v>
      </c>
      <c r="M641" t="s">
        <v>227</v>
      </c>
      <c r="N641" t="s">
        <v>5998</v>
      </c>
      <c r="O641" t="s">
        <v>148</v>
      </c>
      <c r="P641" t="s">
        <v>151</v>
      </c>
      <c r="Q641" t="s">
        <v>5999</v>
      </c>
      <c r="R641" t="s">
        <v>158</v>
      </c>
      <c r="S641" t="s">
        <v>6000</v>
      </c>
      <c r="T641" s="4">
        <v>358</v>
      </c>
      <c r="U641" s="4" t="s">
        <v>275</v>
      </c>
      <c r="V641" t="s">
        <v>183</v>
      </c>
      <c r="W641" t="s">
        <v>6001</v>
      </c>
      <c r="X641" s="4" t="s">
        <v>233</v>
      </c>
      <c r="Y641" t="s">
        <v>258</v>
      </c>
      <c r="Z641" s="4" t="s">
        <v>259</v>
      </c>
      <c r="AA641" t="s">
        <v>258</v>
      </c>
      <c r="AB641" s="4" t="s">
        <v>236</v>
      </c>
      <c r="AC641" t="s">
        <v>148</v>
      </c>
      <c r="AD641" s="4" t="s">
        <v>6002</v>
      </c>
      <c r="AE641" t="s">
        <v>238</v>
      </c>
      <c r="AF641" t="s">
        <v>238</v>
      </c>
      <c r="AG641" t="s">
        <v>238</v>
      </c>
      <c r="AH641" t="s">
        <v>238</v>
      </c>
      <c r="AI641" t="s">
        <v>5996</v>
      </c>
      <c r="AJ641" t="s">
        <v>1509</v>
      </c>
      <c r="AK641" t="s">
        <v>1197</v>
      </c>
      <c r="AL641" t="s">
        <v>6003</v>
      </c>
      <c r="AM641" s="5" t="s">
        <v>6004</v>
      </c>
      <c r="AN641" t="s">
        <v>265</v>
      </c>
      <c r="AP641" t="s">
        <v>6003</v>
      </c>
      <c r="AQ641" s="5" t="s">
        <v>6004</v>
      </c>
      <c r="AR641" s="5" t="s">
        <v>245</v>
      </c>
      <c r="AS641" s="5" t="s">
        <v>246</v>
      </c>
      <c r="AT641" t="s">
        <v>247</v>
      </c>
      <c r="AU641" s="3">
        <v>45382</v>
      </c>
      <c r="AV641" s="3" t="s">
        <v>281</v>
      </c>
    </row>
    <row r="642" spans="1:48" x14ac:dyDescent="0.25">
      <c r="A642">
        <v>2024</v>
      </c>
      <c r="B642" s="3">
        <v>45292</v>
      </c>
      <c r="C642" s="3">
        <v>45382</v>
      </c>
      <c r="D642" t="s">
        <v>113</v>
      </c>
      <c r="E642" t="s">
        <v>223</v>
      </c>
      <c r="F642" t="s">
        <v>223</v>
      </c>
      <c r="G642" t="s">
        <v>223</v>
      </c>
      <c r="I642" t="s">
        <v>6005</v>
      </c>
      <c r="J642" s="4">
        <v>1</v>
      </c>
      <c r="K642" t="s">
        <v>253</v>
      </c>
      <c r="L642" t="s">
        <v>116</v>
      </c>
      <c r="M642" t="s">
        <v>227</v>
      </c>
      <c r="N642" t="s">
        <v>6006</v>
      </c>
      <c r="O642" t="s">
        <v>118</v>
      </c>
      <c r="P642" t="s">
        <v>151</v>
      </c>
      <c r="Q642" t="s">
        <v>6007</v>
      </c>
      <c r="R642" t="s">
        <v>158</v>
      </c>
      <c r="S642" t="s">
        <v>1031</v>
      </c>
      <c r="T642" s="4">
        <v>61</v>
      </c>
      <c r="U642" s="4" t="s">
        <v>275</v>
      </c>
      <c r="V642" t="s">
        <v>183</v>
      </c>
      <c r="W642" t="s">
        <v>1032</v>
      </c>
      <c r="X642" s="4" t="s">
        <v>233</v>
      </c>
      <c r="Y642" t="s">
        <v>311</v>
      </c>
      <c r="Z642" s="4" t="s">
        <v>312</v>
      </c>
      <c r="AA642" t="s">
        <v>311</v>
      </c>
      <c r="AB642" s="4" t="s">
        <v>313</v>
      </c>
      <c r="AC642" t="s">
        <v>118</v>
      </c>
      <c r="AD642" s="4">
        <v>53660</v>
      </c>
      <c r="AE642" t="s">
        <v>238</v>
      </c>
      <c r="AF642" t="s">
        <v>238</v>
      </c>
      <c r="AG642" t="s">
        <v>238</v>
      </c>
      <c r="AH642" t="s">
        <v>238</v>
      </c>
      <c r="AI642" t="s">
        <v>1025</v>
      </c>
      <c r="AJ642" t="s">
        <v>1026</v>
      </c>
      <c r="AK642" t="s">
        <v>1027</v>
      </c>
      <c r="AL642" t="s">
        <v>6008</v>
      </c>
      <c r="AM642" s="5" t="s">
        <v>1034</v>
      </c>
      <c r="AN642" t="s">
        <v>244</v>
      </c>
      <c r="AP642" t="s">
        <v>6008</v>
      </c>
      <c r="AQ642" s="5" t="s">
        <v>1034</v>
      </c>
      <c r="AR642" s="5" t="s">
        <v>245</v>
      </c>
      <c r="AS642" s="5" t="s">
        <v>246</v>
      </c>
      <c r="AT642" t="s">
        <v>247</v>
      </c>
      <c r="AU642" s="3">
        <v>45382</v>
      </c>
      <c r="AV642" s="3" t="s">
        <v>6009</v>
      </c>
    </row>
    <row r="643" spans="1:48" x14ac:dyDescent="0.25">
      <c r="A643">
        <v>2024</v>
      </c>
      <c r="B643" s="3">
        <v>45292</v>
      </c>
      <c r="C643" s="3">
        <v>45382</v>
      </c>
      <c r="D643" t="s">
        <v>113</v>
      </c>
      <c r="E643" t="s">
        <v>223</v>
      </c>
      <c r="F643" t="s">
        <v>223</v>
      </c>
      <c r="G643" t="s">
        <v>223</v>
      </c>
      <c r="I643" t="s">
        <v>6010</v>
      </c>
      <c r="J643" s="4">
        <v>1</v>
      </c>
      <c r="K643" t="s">
        <v>253</v>
      </c>
      <c r="L643" t="s">
        <v>116</v>
      </c>
      <c r="M643" t="s">
        <v>227</v>
      </c>
      <c r="N643" t="s">
        <v>6011</v>
      </c>
      <c r="O643" t="s">
        <v>148</v>
      </c>
      <c r="P643" t="s">
        <v>151</v>
      </c>
      <c r="Q643" t="s">
        <v>6012</v>
      </c>
      <c r="R643" t="s">
        <v>177</v>
      </c>
      <c r="S643" t="s">
        <v>6013</v>
      </c>
      <c r="T643" s="4">
        <v>35</v>
      </c>
      <c r="U643" s="4" t="s">
        <v>2518</v>
      </c>
      <c r="V643" t="s">
        <v>183</v>
      </c>
      <c r="W643" t="s">
        <v>805</v>
      </c>
      <c r="X643" s="4" t="s">
        <v>233</v>
      </c>
      <c r="Y643" t="s">
        <v>234</v>
      </c>
      <c r="Z643" s="4" t="s">
        <v>235</v>
      </c>
      <c r="AA643" t="s">
        <v>234</v>
      </c>
      <c r="AB643" s="4" t="s">
        <v>236</v>
      </c>
      <c r="AC643" t="s">
        <v>148</v>
      </c>
      <c r="AD643" s="4" t="s">
        <v>806</v>
      </c>
      <c r="AE643" t="s">
        <v>238</v>
      </c>
      <c r="AF643" t="s">
        <v>238</v>
      </c>
      <c r="AG643" t="s">
        <v>238</v>
      </c>
      <c r="AH643" t="s">
        <v>238</v>
      </c>
      <c r="AI643" t="s">
        <v>6014</v>
      </c>
      <c r="AJ643" t="s">
        <v>701</v>
      </c>
      <c r="AK643" t="s">
        <v>6015</v>
      </c>
      <c r="AL643" t="s">
        <v>6016</v>
      </c>
      <c r="AM643" s="5" t="s">
        <v>6017</v>
      </c>
      <c r="AN643" t="s">
        <v>244</v>
      </c>
      <c r="AO643" s="5" t="s">
        <v>6018</v>
      </c>
      <c r="AP643" t="s">
        <v>6016</v>
      </c>
      <c r="AQ643" s="5" t="s">
        <v>6017</v>
      </c>
      <c r="AR643" s="5" t="s">
        <v>245</v>
      </c>
      <c r="AS643" s="5" t="s">
        <v>246</v>
      </c>
      <c r="AT643" t="s">
        <v>247</v>
      </c>
      <c r="AU643" s="3">
        <v>45382</v>
      </c>
      <c r="AV643" s="3" t="s">
        <v>470</v>
      </c>
    </row>
    <row r="644" spans="1:48" x14ac:dyDescent="0.25">
      <c r="A644">
        <v>2024</v>
      </c>
      <c r="B644" s="3">
        <v>45292</v>
      </c>
      <c r="C644" s="3">
        <v>45382</v>
      </c>
      <c r="D644" t="s">
        <v>113</v>
      </c>
      <c r="E644" t="s">
        <v>223</v>
      </c>
      <c r="F644" t="s">
        <v>223</v>
      </c>
      <c r="G644" t="s">
        <v>223</v>
      </c>
      <c r="I644" t="s">
        <v>6019</v>
      </c>
      <c r="J644" s="4">
        <v>1</v>
      </c>
      <c r="K644" t="s">
        <v>226</v>
      </c>
      <c r="L644" t="s">
        <v>116</v>
      </c>
      <c r="M644" t="s">
        <v>227</v>
      </c>
      <c r="N644" t="s">
        <v>6020</v>
      </c>
      <c r="O644" t="s">
        <v>118</v>
      </c>
      <c r="P644" t="s">
        <v>151</v>
      </c>
      <c r="Q644" t="s">
        <v>6021</v>
      </c>
      <c r="R644" t="s">
        <v>158</v>
      </c>
      <c r="S644" t="s">
        <v>2303</v>
      </c>
      <c r="T644" s="4">
        <v>200</v>
      </c>
      <c r="U644" s="4" t="s">
        <v>275</v>
      </c>
      <c r="V644" t="s">
        <v>183</v>
      </c>
      <c r="W644" t="s">
        <v>2304</v>
      </c>
      <c r="X644" s="4" t="s">
        <v>233</v>
      </c>
      <c r="Y644" t="s">
        <v>1968</v>
      </c>
      <c r="Z644" s="4" t="s">
        <v>1969</v>
      </c>
      <c r="AA644" t="s">
        <v>1968</v>
      </c>
      <c r="AB644" s="4" t="s">
        <v>313</v>
      </c>
      <c r="AC644" t="s">
        <v>118</v>
      </c>
      <c r="AD644" s="4">
        <v>52159</v>
      </c>
      <c r="AE644" t="s">
        <v>238</v>
      </c>
      <c r="AF644" t="s">
        <v>238</v>
      </c>
      <c r="AG644" t="s">
        <v>238</v>
      </c>
      <c r="AH644" t="s">
        <v>238</v>
      </c>
      <c r="AI644" t="s">
        <v>6022</v>
      </c>
      <c r="AJ644" t="s">
        <v>598</v>
      </c>
      <c r="AK644" t="s">
        <v>3751</v>
      </c>
      <c r="AL644" t="s">
        <v>6023</v>
      </c>
      <c r="AM644" s="5" t="s">
        <v>6024</v>
      </c>
      <c r="AN644" t="s">
        <v>244</v>
      </c>
      <c r="AP644" t="s">
        <v>6023</v>
      </c>
      <c r="AQ644" s="5" t="s">
        <v>6024</v>
      </c>
      <c r="AR644" s="5" t="s">
        <v>245</v>
      </c>
      <c r="AS644" s="5" t="s">
        <v>246</v>
      </c>
      <c r="AT644" t="s">
        <v>247</v>
      </c>
      <c r="AU644" s="3">
        <v>45382</v>
      </c>
      <c r="AV644" s="3" t="s">
        <v>248</v>
      </c>
    </row>
    <row r="645" spans="1:48" x14ac:dyDescent="0.25">
      <c r="A645">
        <v>2024</v>
      </c>
      <c r="B645" s="3">
        <v>45292</v>
      </c>
      <c r="C645" s="3">
        <v>45382</v>
      </c>
      <c r="D645" t="s">
        <v>113</v>
      </c>
      <c r="E645" t="s">
        <v>223</v>
      </c>
      <c r="F645" t="s">
        <v>223</v>
      </c>
      <c r="G645" t="s">
        <v>223</v>
      </c>
      <c r="I645" t="s">
        <v>6025</v>
      </c>
      <c r="J645" s="4">
        <v>1</v>
      </c>
      <c r="K645" t="s">
        <v>226</v>
      </c>
      <c r="L645" t="s">
        <v>116</v>
      </c>
      <c r="M645" t="s">
        <v>227</v>
      </c>
      <c r="N645" t="s">
        <v>6026</v>
      </c>
      <c r="O645" t="s">
        <v>148</v>
      </c>
      <c r="P645" t="s">
        <v>151</v>
      </c>
      <c r="Q645" t="s">
        <v>6027</v>
      </c>
      <c r="R645" t="s">
        <v>158</v>
      </c>
      <c r="S645" t="s">
        <v>6028</v>
      </c>
      <c r="T645" s="4">
        <v>9</v>
      </c>
      <c r="U645" s="4" t="s">
        <v>275</v>
      </c>
      <c r="V645" t="s">
        <v>183</v>
      </c>
      <c r="W645" t="s">
        <v>510</v>
      </c>
      <c r="X645" s="4" t="s">
        <v>233</v>
      </c>
      <c r="Y645" t="s">
        <v>511</v>
      </c>
      <c r="Z645" s="4" t="s">
        <v>512</v>
      </c>
      <c r="AA645" t="s">
        <v>511</v>
      </c>
      <c r="AB645" s="4" t="s">
        <v>236</v>
      </c>
      <c r="AC645" t="s">
        <v>148</v>
      </c>
      <c r="AD645" s="4" t="s">
        <v>513</v>
      </c>
      <c r="AE645" t="s">
        <v>238</v>
      </c>
      <c r="AF645" t="s">
        <v>238</v>
      </c>
      <c r="AG645" t="s">
        <v>238</v>
      </c>
      <c r="AH645" t="s">
        <v>238</v>
      </c>
      <c r="AI645" t="s">
        <v>6029</v>
      </c>
      <c r="AJ645" t="s">
        <v>6030</v>
      </c>
      <c r="AK645" t="s">
        <v>6031</v>
      </c>
      <c r="AL645" t="s">
        <v>6032</v>
      </c>
      <c r="AM645" s="5" t="s">
        <v>6033</v>
      </c>
      <c r="AN645" t="s">
        <v>244</v>
      </c>
      <c r="AP645" t="s">
        <v>6032</v>
      </c>
      <c r="AQ645" s="5" t="s">
        <v>6033</v>
      </c>
      <c r="AR645" s="5" t="s">
        <v>245</v>
      </c>
      <c r="AS645" s="5" t="s">
        <v>246</v>
      </c>
      <c r="AT645" t="s">
        <v>247</v>
      </c>
      <c r="AU645" s="3">
        <v>45382</v>
      </c>
      <c r="AV645" s="3" t="s">
        <v>424</v>
      </c>
    </row>
    <row r="646" spans="1:48" x14ac:dyDescent="0.25">
      <c r="A646">
        <v>2024</v>
      </c>
      <c r="B646" s="3">
        <v>45292</v>
      </c>
      <c r="C646" s="3">
        <v>45382</v>
      </c>
      <c r="D646" t="s">
        <v>113</v>
      </c>
      <c r="E646" t="s">
        <v>223</v>
      </c>
      <c r="F646" t="s">
        <v>223</v>
      </c>
      <c r="G646" t="s">
        <v>223</v>
      </c>
      <c r="I646" t="s">
        <v>6034</v>
      </c>
      <c r="J646" s="4">
        <v>1</v>
      </c>
      <c r="K646" t="s">
        <v>294</v>
      </c>
      <c r="L646" t="s">
        <v>116</v>
      </c>
      <c r="M646" t="s">
        <v>227</v>
      </c>
      <c r="N646" t="s">
        <v>6035</v>
      </c>
      <c r="O646" t="s">
        <v>148</v>
      </c>
      <c r="P646" t="s">
        <v>151</v>
      </c>
      <c r="Q646" t="s">
        <v>6036</v>
      </c>
      <c r="R646" t="s">
        <v>158</v>
      </c>
      <c r="S646" t="s">
        <v>6037</v>
      </c>
      <c r="T646" s="4">
        <v>14</v>
      </c>
      <c r="U646" s="4" t="s">
        <v>6038</v>
      </c>
      <c r="V646" t="s">
        <v>183</v>
      </c>
      <c r="W646" t="s">
        <v>4464</v>
      </c>
      <c r="X646" s="4" t="s">
        <v>233</v>
      </c>
      <c r="Y646" t="s">
        <v>234</v>
      </c>
      <c r="Z646" s="4" t="s">
        <v>235</v>
      </c>
      <c r="AA646" t="s">
        <v>234</v>
      </c>
      <c r="AB646" s="4" t="s">
        <v>236</v>
      </c>
      <c r="AC646" t="s">
        <v>148</v>
      </c>
      <c r="AD646" s="4" t="s">
        <v>4845</v>
      </c>
      <c r="AE646" t="s">
        <v>238</v>
      </c>
      <c r="AF646" t="s">
        <v>238</v>
      </c>
      <c r="AG646" t="s">
        <v>238</v>
      </c>
      <c r="AH646" t="s">
        <v>238</v>
      </c>
      <c r="AI646" t="s">
        <v>6039</v>
      </c>
      <c r="AJ646" t="s">
        <v>943</v>
      </c>
      <c r="AK646" t="s">
        <v>6040</v>
      </c>
      <c r="AL646" t="s">
        <v>6041</v>
      </c>
      <c r="AM646" s="5" t="s">
        <v>6042</v>
      </c>
      <c r="AN646" t="s">
        <v>244</v>
      </c>
      <c r="AP646" t="s">
        <v>6041</v>
      </c>
      <c r="AQ646" s="5" t="s">
        <v>6042</v>
      </c>
      <c r="AR646" s="5" t="s">
        <v>245</v>
      </c>
      <c r="AS646" s="5" t="s">
        <v>246</v>
      </c>
      <c r="AT646" t="s">
        <v>247</v>
      </c>
      <c r="AU646" s="3">
        <v>45382</v>
      </c>
      <c r="AV646" s="3" t="s">
        <v>424</v>
      </c>
    </row>
    <row r="647" spans="1:48" x14ac:dyDescent="0.25">
      <c r="A647">
        <v>2024</v>
      </c>
      <c r="B647" s="3">
        <v>45292</v>
      </c>
      <c r="C647" s="3">
        <v>45382</v>
      </c>
      <c r="D647" t="s">
        <v>113</v>
      </c>
      <c r="E647" t="s">
        <v>223</v>
      </c>
      <c r="F647" t="s">
        <v>223</v>
      </c>
      <c r="G647" t="s">
        <v>223</v>
      </c>
      <c r="I647" t="s">
        <v>6043</v>
      </c>
      <c r="J647" s="4">
        <v>1</v>
      </c>
      <c r="K647" t="s">
        <v>253</v>
      </c>
      <c r="L647" t="s">
        <v>116</v>
      </c>
      <c r="M647" t="s">
        <v>227</v>
      </c>
      <c r="N647" t="s">
        <v>6044</v>
      </c>
      <c r="O647" t="s">
        <v>148</v>
      </c>
      <c r="P647" t="s">
        <v>151</v>
      </c>
      <c r="Q647" t="s">
        <v>6045</v>
      </c>
      <c r="R647" t="s">
        <v>158</v>
      </c>
      <c r="S647" t="s">
        <v>5664</v>
      </c>
      <c r="T647" s="4" t="s">
        <v>6046</v>
      </c>
      <c r="U647" s="4" t="s">
        <v>6047</v>
      </c>
      <c r="V647" t="s">
        <v>183</v>
      </c>
      <c r="W647" t="s">
        <v>535</v>
      </c>
      <c r="X647" s="4" t="s">
        <v>233</v>
      </c>
      <c r="Y647" t="s">
        <v>258</v>
      </c>
      <c r="Z647" s="4" t="s">
        <v>259</v>
      </c>
      <c r="AA647" t="s">
        <v>258</v>
      </c>
      <c r="AB647" s="4" t="s">
        <v>236</v>
      </c>
      <c r="AC647" t="s">
        <v>148</v>
      </c>
      <c r="AD647" s="4" t="s">
        <v>536</v>
      </c>
      <c r="AE647" t="s">
        <v>238</v>
      </c>
      <c r="AF647" t="s">
        <v>238</v>
      </c>
      <c r="AG647" t="s">
        <v>238</v>
      </c>
      <c r="AH647" t="s">
        <v>238</v>
      </c>
      <c r="AI647" t="s">
        <v>1555</v>
      </c>
      <c r="AJ647" t="s">
        <v>5165</v>
      </c>
      <c r="AK647" t="s">
        <v>6048</v>
      </c>
      <c r="AL647" t="s">
        <v>6049</v>
      </c>
      <c r="AM647" s="5" t="s">
        <v>6050</v>
      </c>
      <c r="AN647" t="s">
        <v>244</v>
      </c>
      <c r="AP647" t="s">
        <v>6049</v>
      </c>
      <c r="AQ647" s="5" t="s">
        <v>6050</v>
      </c>
      <c r="AR647" s="5" t="s">
        <v>245</v>
      </c>
      <c r="AS647" s="5" t="s">
        <v>246</v>
      </c>
      <c r="AT647" t="s">
        <v>247</v>
      </c>
      <c r="AU647" s="3">
        <v>45382</v>
      </c>
      <c r="AV647" s="3" t="s">
        <v>248</v>
      </c>
    </row>
    <row r="648" spans="1:48" x14ac:dyDescent="0.25">
      <c r="A648">
        <v>2024</v>
      </c>
      <c r="B648" s="3">
        <v>45292</v>
      </c>
      <c r="C648" s="3">
        <v>45382</v>
      </c>
      <c r="D648" t="s">
        <v>113</v>
      </c>
      <c r="E648" t="s">
        <v>223</v>
      </c>
      <c r="F648" t="s">
        <v>223</v>
      </c>
      <c r="G648" t="s">
        <v>223</v>
      </c>
      <c r="I648" t="s">
        <v>6051</v>
      </c>
      <c r="J648" s="4">
        <v>1</v>
      </c>
      <c r="K648" t="s">
        <v>253</v>
      </c>
      <c r="L648" t="s">
        <v>116</v>
      </c>
      <c r="M648" t="s">
        <v>227</v>
      </c>
      <c r="N648" t="s">
        <v>6052</v>
      </c>
      <c r="O648" t="s">
        <v>118</v>
      </c>
      <c r="P648" t="s">
        <v>151</v>
      </c>
      <c r="Q648" t="s">
        <v>6053</v>
      </c>
      <c r="R648" t="s">
        <v>158</v>
      </c>
      <c r="S648" t="s">
        <v>6054</v>
      </c>
      <c r="T648" s="4">
        <v>2</v>
      </c>
      <c r="U648" s="4" t="s">
        <v>6055</v>
      </c>
      <c r="V648" t="s">
        <v>183</v>
      </c>
      <c r="W648" t="s">
        <v>6056</v>
      </c>
      <c r="X648" s="4" t="s">
        <v>233</v>
      </c>
      <c r="Y648" t="s">
        <v>311</v>
      </c>
      <c r="Z648" s="4" t="s">
        <v>312</v>
      </c>
      <c r="AA648" t="s">
        <v>311</v>
      </c>
      <c r="AB648" s="4" t="s">
        <v>313</v>
      </c>
      <c r="AC648" t="s">
        <v>118</v>
      </c>
      <c r="AD648" s="4">
        <v>53140</v>
      </c>
      <c r="AE648" t="s">
        <v>238</v>
      </c>
      <c r="AF648" t="s">
        <v>238</v>
      </c>
      <c r="AG648" t="s">
        <v>238</v>
      </c>
      <c r="AH648" t="s">
        <v>238</v>
      </c>
      <c r="AI648" t="s">
        <v>6057</v>
      </c>
      <c r="AJ648" t="s">
        <v>6058</v>
      </c>
      <c r="AK648" t="s">
        <v>6059</v>
      </c>
      <c r="AL648" t="s">
        <v>6060</v>
      </c>
      <c r="AM648" s="5" t="s">
        <v>6061</v>
      </c>
      <c r="AN648" t="s">
        <v>244</v>
      </c>
      <c r="AO648" s="5" t="s">
        <v>6062</v>
      </c>
      <c r="AP648" t="s">
        <v>6060</v>
      </c>
      <c r="AQ648" s="5" t="s">
        <v>6061</v>
      </c>
      <c r="AR648" s="5" t="s">
        <v>245</v>
      </c>
      <c r="AS648" s="5" t="s">
        <v>246</v>
      </c>
      <c r="AT648" t="s">
        <v>247</v>
      </c>
      <c r="AU648" s="3">
        <v>45382</v>
      </c>
      <c r="AV648" s="3" t="s">
        <v>971</v>
      </c>
    </row>
    <row r="649" spans="1:48" x14ac:dyDescent="0.25">
      <c r="A649">
        <v>2024</v>
      </c>
      <c r="B649" s="3">
        <v>45292</v>
      </c>
      <c r="C649" s="3">
        <v>45382</v>
      </c>
      <c r="D649" t="s">
        <v>113</v>
      </c>
      <c r="E649" t="s">
        <v>223</v>
      </c>
      <c r="F649" t="s">
        <v>223</v>
      </c>
      <c r="G649" t="s">
        <v>223</v>
      </c>
      <c r="I649" t="s">
        <v>6063</v>
      </c>
      <c r="J649" s="4">
        <v>1</v>
      </c>
      <c r="K649" t="s">
        <v>253</v>
      </c>
      <c r="L649" t="s">
        <v>116</v>
      </c>
      <c r="M649" t="s">
        <v>227</v>
      </c>
      <c r="N649" t="s">
        <v>6064</v>
      </c>
      <c r="O649" t="s">
        <v>137</v>
      </c>
      <c r="P649" t="s">
        <v>151</v>
      </c>
      <c r="Q649" t="s">
        <v>1498</v>
      </c>
      <c r="R649" t="s">
        <v>177</v>
      </c>
      <c r="S649" t="s">
        <v>6065</v>
      </c>
      <c r="T649" s="4">
        <v>2860</v>
      </c>
      <c r="U649" s="4" t="s">
        <v>6066</v>
      </c>
      <c r="V649" t="s">
        <v>183</v>
      </c>
      <c r="W649" t="s">
        <v>6067</v>
      </c>
      <c r="X649" s="4" t="s">
        <v>233</v>
      </c>
      <c r="Y649" t="s">
        <v>349</v>
      </c>
      <c r="Z649" s="4" t="s">
        <v>350</v>
      </c>
      <c r="AA649" t="s">
        <v>349</v>
      </c>
      <c r="AB649" s="4" t="s">
        <v>14</v>
      </c>
      <c r="AC649" t="s">
        <v>137</v>
      </c>
      <c r="AD649" s="4">
        <v>44130</v>
      </c>
      <c r="AE649" t="s">
        <v>238</v>
      </c>
      <c r="AF649" t="s">
        <v>238</v>
      </c>
      <c r="AG649" t="s">
        <v>238</v>
      </c>
      <c r="AH649" t="s">
        <v>238</v>
      </c>
      <c r="AI649" t="s">
        <v>2588</v>
      </c>
      <c r="AJ649" t="s">
        <v>6068</v>
      </c>
      <c r="AK649" t="s">
        <v>942</v>
      </c>
      <c r="AL649" t="s">
        <v>6069</v>
      </c>
      <c r="AM649" s="5" t="s">
        <v>6070</v>
      </c>
      <c r="AN649" t="s">
        <v>244</v>
      </c>
      <c r="AO649" s="5" t="s">
        <v>6071</v>
      </c>
      <c r="AP649" t="s">
        <v>6069</v>
      </c>
      <c r="AQ649" s="5" t="s">
        <v>6070</v>
      </c>
      <c r="AR649" s="5" t="s">
        <v>245</v>
      </c>
      <c r="AS649" s="5" t="s">
        <v>246</v>
      </c>
      <c r="AT649" t="s">
        <v>247</v>
      </c>
      <c r="AU649" s="3">
        <v>45382</v>
      </c>
      <c r="AV649" s="3" t="s">
        <v>371</v>
      </c>
    </row>
    <row r="650" spans="1:48" x14ac:dyDescent="0.25">
      <c r="A650">
        <v>2024</v>
      </c>
      <c r="B650" s="3">
        <v>45292</v>
      </c>
      <c r="C650" s="3">
        <v>45382</v>
      </c>
      <c r="D650" t="s">
        <v>113</v>
      </c>
      <c r="E650" t="s">
        <v>223</v>
      </c>
      <c r="F650" t="s">
        <v>223</v>
      </c>
      <c r="G650" t="s">
        <v>223</v>
      </c>
      <c r="I650" t="s">
        <v>6072</v>
      </c>
      <c r="J650" s="4">
        <v>1</v>
      </c>
      <c r="K650" t="s">
        <v>253</v>
      </c>
      <c r="L650" t="s">
        <v>116</v>
      </c>
      <c r="M650" t="s">
        <v>227</v>
      </c>
      <c r="N650" t="s">
        <v>6073</v>
      </c>
      <c r="O650" t="s">
        <v>148</v>
      </c>
      <c r="P650" t="s">
        <v>151</v>
      </c>
      <c r="Q650" t="s">
        <v>741</v>
      </c>
      <c r="R650" t="s">
        <v>158</v>
      </c>
      <c r="S650" t="s">
        <v>6074</v>
      </c>
      <c r="T650" s="4">
        <v>47</v>
      </c>
      <c r="U650" s="4" t="s">
        <v>6075</v>
      </c>
      <c r="V650" t="s">
        <v>183</v>
      </c>
      <c r="W650" t="s">
        <v>6076</v>
      </c>
      <c r="X650" s="4" t="s">
        <v>233</v>
      </c>
      <c r="Y650" t="s">
        <v>234</v>
      </c>
      <c r="Z650" s="4" t="s">
        <v>235</v>
      </c>
      <c r="AA650" t="s">
        <v>234</v>
      </c>
      <c r="AB650" s="4" t="s">
        <v>236</v>
      </c>
      <c r="AC650" t="s">
        <v>148</v>
      </c>
      <c r="AD650" s="4" t="s">
        <v>6077</v>
      </c>
      <c r="AE650" t="s">
        <v>238</v>
      </c>
      <c r="AF650" t="s">
        <v>238</v>
      </c>
      <c r="AG650" t="s">
        <v>238</v>
      </c>
      <c r="AH650" t="s">
        <v>238</v>
      </c>
      <c r="AI650" t="s">
        <v>6078</v>
      </c>
      <c r="AJ650" t="s">
        <v>550</v>
      </c>
      <c r="AK650" t="s">
        <v>4745</v>
      </c>
      <c r="AL650" t="s">
        <v>6079</v>
      </c>
      <c r="AM650" s="5" t="s">
        <v>6080</v>
      </c>
      <c r="AN650" t="s">
        <v>244</v>
      </c>
      <c r="AP650" t="s">
        <v>6079</v>
      </c>
      <c r="AQ650" s="5" t="s">
        <v>6080</v>
      </c>
      <c r="AR650" s="5" t="s">
        <v>245</v>
      </c>
      <c r="AS650" s="5" t="s">
        <v>246</v>
      </c>
      <c r="AT650" t="s">
        <v>247</v>
      </c>
      <c r="AU650" s="3">
        <v>45382</v>
      </c>
      <c r="AV650" s="3" t="s">
        <v>248</v>
      </c>
    </row>
    <row r="651" spans="1:48" x14ac:dyDescent="0.25">
      <c r="A651">
        <v>2024</v>
      </c>
      <c r="B651" s="3">
        <v>45292</v>
      </c>
      <c r="C651" s="3">
        <v>45382</v>
      </c>
      <c r="D651" t="s">
        <v>113</v>
      </c>
      <c r="E651" t="s">
        <v>223</v>
      </c>
      <c r="F651" t="s">
        <v>223</v>
      </c>
      <c r="G651" t="s">
        <v>223</v>
      </c>
      <c r="I651" t="s">
        <v>6081</v>
      </c>
      <c r="J651" s="4">
        <v>1</v>
      </c>
      <c r="K651" t="s">
        <v>226</v>
      </c>
      <c r="L651" t="s">
        <v>116</v>
      </c>
      <c r="M651" t="s">
        <v>227</v>
      </c>
      <c r="N651" t="s">
        <v>6082</v>
      </c>
      <c r="O651" t="s">
        <v>148</v>
      </c>
      <c r="P651" t="s">
        <v>151</v>
      </c>
      <c r="Q651" t="s">
        <v>6083</v>
      </c>
      <c r="R651" t="s">
        <v>158</v>
      </c>
      <c r="S651" t="s">
        <v>6084</v>
      </c>
      <c r="T651" s="4">
        <v>414</v>
      </c>
      <c r="U651" s="4" t="s">
        <v>275</v>
      </c>
      <c r="V651" t="s">
        <v>183</v>
      </c>
      <c r="W651" t="s">
        <v>6085</v>
      </c>
      <c r="X651" s="4" t="s">
        <v>233</v>
      </c>
      <c r="Y651" t="s">
        <v>258</v>
      </c>
      <c r="Z651" s="4" t="s">
        <v>259</v>
      </c>
      <c r="AA651" t="s">
        <v>258</v>
      </c>
      <c r="AB651" s="4" t="s">
        <v>236</v>
      </c>
      <c r="AC651" t="s">
        <v>148</v>
      </c>
      <c r="AD651" s="4" t="s">
        <v>6086</v>
      </c>
      <c r="AE651" t="s">
        <v>238</v>
      </c>
      <c r="AF651" t="s">
        <v>238</v>
      </c>
      <c r="AG651" t="s">
        <v>238</v>
      </c>
      <c r="AH651" t="s">
        <v>238</v>
      </c>
      <c r="AI651" t="s">
        <v>4689</v>
      </c>
      <c r="AJ651" t="s">
        <v>598</v>
      </c>
      <c r="AK651" t="s">
        <v>3741</v>
      </c>
      <c r="AL651" t="s">
        <v>6087</v>
      </c>
      <c r="AM651" s="5" t="s">
        <v>6088</v>
      </c>
      <c r="AN651" t="s">
        <v>244</v>
      </c>
      <c r="AO651" s="5" t="s">
        <v>6089</v>
      </c>
      <c r="AP651" t="s">
        <v>6087</v>
      </c>
      <c r="AQ651" s="5" t="s">
        <v>6088</v>
      </c>
      <c r="AR651" s="5" t="s">
        <v>245</v>
      </c>
      <c r="AS651" s="5" t="s">
        <v>246</v>
      </c>
      <c r="AT651" t="s">
        <v>247</v>
      </c>
      <c r="AU651" s="3">
        <v>45382</v>
      </c>
      <c r="AV651" s="3" t="s">
        <v>470</v>
      </c>
    </row>
    <row r="652" spans="1:48" x14ac:dyDescent="0.25">
      <c r="A652">
        <v>2024</v>
      </c>
      <c r="B652" s="3">
        <v>45292</v>
      </c>
      <c r="C652" s="3">
        <v>45382</v>
      </c>
      <c r="D652" t="s">
        <v>113</v>
      </c>
      <c r="E652" t="s">
        <v>223</v>
      </c>
      <c r="F652" t="s">
        <v>223</v>
      </c>
      <c r="G652" t="s">
        <v>223</v>
      </c>
      <c r="I652" t="s">
        <v>6090</v>
      </c>
      <c r="J652" s="4">
        <v>1</v>
      </c>
      <c r="K652" t="s">
        <v>294</v>
      </c>
      <c r="L652" t="s">
        <v>116</v>
      </c>
      <c r="M652" t="s">
        <v>227</v>
      </c>
      <c r="N652" t="s">
        <v>6091</v>
      </c>
      <c r="O652" t="s">
        <v>148</v>
      </c>
      <c r="P652" t="s">
        <v>151</v>
      </c>
      <c r="Q652" t="s">
        <v>6092</v>
      </c>
      <c r="R652" t="s">
        <v>158</v>
      </c>
      <c r="S652" t="s">
        <v>6093</v>
      </c>
      <c r="T652" s="4">
        <v>675</v>
      </c>
      <c r="U652" s="4" t="s">
        <v>275</v>
      </c>
      <c r="V652" t="s">
        <v>183</v>
      </c>
      <c r="W652" t="s">
        <v>4867</v>
      </c>
      <c r="X652" s="4" t="s">
        <v>233</v>
      </c>
      <c r="Y652" t="s">
        <v>581</v>
      </c>
      <c r="Z652" s="4" t="s">
        <v>582</v>
      </c>
      <c r="AA652" t="s">
        <v>581</v>
      </c>
      <c r="AB652" s="4" t="s">
        <v>236</v>
      </c>
      <c r="AC652" t="s">
        <v>148</v>
      </c>
      <c r="AD652" s="4">
        <v>14250</v>
      </c>
      <c r="AE652" t="s">
        <v>238</v>
      </c>
      <c r="AF652" t="s">
        <v>238</v>
      </c>
      <c r="AG652" t="s">
        <v>238</v>
      </c>
      <c r="AH652" t="s">
        <v>238</v>
      </c>
      <c r="AI652" t="s">
        <v>6094</v>
      </c>
      <c r="AJ652" t="s">
        <v>472</v>
      </c>
      <c r="AK652" t="s">
        <v>316</v>
      </c>
      <c r="AL652" t="s">
        <v>6095</v>
      </c>
      <c r="AM652" s="5" t="s">
        <v>6096</v>
      </c>
      <c r="AN652" t="s">
        <v>244</v>
      </c>
      <c r="AP652" t="s">
        <v>6095</v>
      </c>
      <c r="AQ652" s="5" t="s">
        <v>6096</v>
      </c>
      <c r="AR652" s="5" t="s">
        <v>245</v>
      </c>
      <c r="AS652" s="5" t="s">
        <v>246</v>
      </c>
      <c r="AT652" t="s">
        <v>247</v>
      </c>
      <c r="AU652" s="3">
        <v>45382</v>
      </c>
      <c r="AV652" s="3" t="s">
        <v>248</v>
      </c>
    </row>
    <row r="653" spans="1:48" x14ac:dyDescent="0.25">
      <c r="A653">
        <v>2024</v>
      </c>
      <c r="B653" s="3">
        <v>45292</v>
      </c>
      <c r="C653" s="3">
        <v>45382</v>
      </c>
      <c r="D653" t="s">
        <v>113</v>
      </c>
      <c r="E653" t="s">
        <v>223</v>
      </c>
      <c r="F653" t="s">
        <v>223</v>
      </c>
      <c r="G653" t="s">
        <v>223</v>
      </c>
      <c r="I653" t="s">
        <v>6097</v>
      </c>
      <c r="J653" s="4">
        <v>1</v>
      </c>
      <c r="K653" t="s">
        <v>294</v>
      </c>
      <c r="L653" t="s">
        <v>116</v>
      </c>
      <c r="M653" t="s">
        <v>227</v>
      </c>
      <c r="N653" t="s">
        <v>6098</v>
      </c>
      <c r="O653" t="s">
        <v>148</v>
      </c>
      <c r="P653" t="s">
        <v>151</v>
      </c>
      <c r="Q653" t="s">
        <v>1282</v>
      </c>
      <c r="R653" t="s">
        <v>158</v>
      </c>
      <c r="S653" t="s">
        <v>6099</v>
      </c>
      <c r="T653" s="4">
        <v>509</v>
      </c>
      <c r="U653" s="4">
        <v>2</v>
      </c>
      <c r="V653" t="s">
        <v>183</v>
      </c>
      <c r="W653" t="s">
        <v>6100</v>
      </c>
      <c r="X653" s="4" t="s">
        <v>233</v>
      </c>
      <c r="Y653" t="s">
        <v>299</v>
      </c>
      <c r="Z653" s="4" t="s">
        <v>300</v>
      </c>
      <c r="AA653" t="s">
        <v>299</v>
      </c>
      <c r="AB653" s="4" t="s">
        <v>236</v>
      </c>
      <c r="AC653" t="s">
        <v>148</v>
      </c>
      <c r="AD653" s="4" t="s">
        <v>6101</v>
      </c>
      <c r="AE653" t="s">
        <v>238</v>
      </c>
      <c r="AF653" t="s">
        <v>238</v>
      </c>
      <c r="AG653" t="s">
        <v>238</v>
      </c>
      <c r="AH653" t="s">
        <v>238</v>
      </c>
      <c r="AI653" t="s">
        <v>6102</v>
      </c>
      <c r="AJ653" t="s">
        <v>1175</v>
      </c>
      <c r="AK653" t="s">
        <v>515</v>
      </c>
      <c r="AL653" t="s">
        <v>6103</v>
      </c>
      <c r="AM653" s="5" t="s">
        <v>6104</v>
      </c>
      <c r="AN653" t="s">
        <v>244</v>
      </c>
      <c r="AP653" t="s">
        <v>6103</v>
      </c>
      <c r="AQ653" s="5" t="s">
        <v>6104</v>
      </c>
      <c r="AR653" s="5" t="s">
        <v>245</v>
      </c>
      <c r="AS653" s="5" t="s">
        <v>246</v>
      </c>
      <c r="AT653" t="s">
        <v>247</v>
      </c>
      <c r="AU653" s="3">
        <v>45382</v>
      </c>
      <c r="AV653" s="3" t="s">
        <v>248</v>
      </c>
    </row>
    <row r="654" spans="1:48" x14ac:dyDescent="0.25">
      <c r="A654">
        <v>2024</v>
      </c>
      <c r="B654" s="3">
        <v>45292</v>
      </c>
      <c r="C654" s="3">
        <v>45382</v>
      </c>
      <c r="D654" t="s">
        <v>112</v>
      </c>
      <c r="E654" t="s">
        <v>6105</v>
      </c>
      <c r="F654" t="s">
        <v>6106</v>
      </c>
      <c r="G654" t="s">
        <v>6107</v>
      </c>
      <c r="H654" t="s">
        <v>114</v>
      </c>
      <c r="I654" t="s">
        <v>6108</v>
      </c>
      <c r="J654" s="4">
        <v>2</v>
      </c>
      <c r="K654" t="s">
        <v>253</v>
      </c>
      <c r="L654" t="s">
        <v>116</v>
      </c>
      <c r="M654" t="s">
        <v>227</v>
      </c>
      <c r="N654" t="s">
        <v>6109</v>
      </c>
      <c r="O654" t="s">
        <v>148</v>
      </c>
      <c r="P654" t="s">
        <v>151</v>
      </c>
      <c r="Q654" t="s">
        <v>6110</v>
      </c>
      <c r="R654" t="s">
        <v>158</v>
      </c>
      <c r="S654" t="s">
        <v>557</v>
      </c>
      <c r="T654" s="4">
        <v>87</v>
      </c>
      <c r="U654" s="4" t="s">
        <v>275</v>
      </c>
      <c r="V654" t="s">
        <v>183</v>
      </c>
      <c r="W654" t="s">
        <v>558</v>
      </c>
      <c r="X654" s="4" t="s">
        <v>233</v>
      </c>
      <c r="Y654" t="s">
        <v>337</v>
      </c>
      <c r="Z654" s="4" t="s">
        <v>338</v>
      </c>
      <c r="AA654" t="s">
        <v>337</v>
      </c>
      <c r="AB654" s="4" t="s">
        <v>236</v>
      </c>
      <c r="AC654" t="s">
        <v>148</v>
      </c>
      <c r="AD654" s="4">
        <v>15530</v>
      </c>
      <c r="AE654" t="s">
        <v>238</v>
      </c>
      <c r="AF654" t="s">
        <v>238</v>
      </c>
      <c r="AG654" t="s">
        <v>238</v>
      </c>
      <c r="AH654" t="s">
        <v>238</v>
      </c>
      <c r="AI654" t="s">
        <v>6105</v>
      </c>
      <c r="AJ654" t="s">
        <v>6106</v>
      </c>
      <c r="AK654" t="s">
        <v>6107</v>
      </c>
      <c r="AL654" t="s">
        <v>6111</v>
      </c>
      <c r="AM654" s="5" t="s">
        <v>6112</v>
      </c>
      <c r="AN654" t="s">
        <v>265</v>
      </c>
      <c r="AP654" t="s">
        <v>6111</v>
      </c>
      <c r="AQ654" s="5" t="s">
        <v>6112</v>
      </c>
      <c r="AR654" s="5" t="s">
        <v>245</v>
      </c>
      <c r="AS654" s="5" t="s">
        <v>246</v>
      </c>
      <c r="AT654" t="s">
        <v>247</v>
      </c>
      <c r="AU654" s="3">
        <v>45382</v>
      </c>
      <c r="AV654" s="3" t="s">
        <v>281</v>
      </c>
    </row>
    <row r="655" spans="1:48" x14ac:dyDescent="0.25">
      <c r="A655">
        <v>2024</v>
      </c>
      <c r="B655" s="3">
        <v>45292</v>
      </c>
      <c r="C655" s="3">
        <v>45382</v>
      </c>
      <c r="D655" t="s">
        <v>112</v>
      </c>
      <c r="E655" t="s">
        <v>6113</v>
      </c>
      <c r="F655" t="s">
        <v>6114</v>
      </c>
      <c r="G655" t="s">
        <v>701</v>
      </c>
      <c r="H655" t="s">
        <v>114</v>
      </c>
      <c r="I655" t="s">
        <v>6115</v>
      </c>
      <c r="J655" s="4">
        <v>2</v>
      </c>
      <c r="K655" t="s">
        <v>253</v>
      </c>
      <c r="L655" t="s">
        <v>116</v>
      </c>
      <c r="M655" t="s">
        <v>227</v>
      </c>
      <c r="N655" t="s">
        <v>6116</v>
      </c>
      <c r="O655" t="s">
        <v>134</v>
      </c>
      <c r="P655" t="s">
        <v>151</v>
      </c>
      <c r="Q655" t="s">
        <v>6117</v>
      </c>
      <c r="R655" t="s">
        <v>177</v>
      </c>
      <c r="S655" t="s">
        <v>6118</v>
      </c>
      <c r="T655" s="4" t="s">
        <v>6119</v>
      </c>
      <c r="U655" s="4" t="s">
        <v>275</v>
      </c>
      <c r="V655" t="s">
        <v>183</v>
      </c>
      <c r="W655" t="s">
        <v>6120</v>
      </c>
      <c r="X655" s="4" t="s">
        <v>233</v>
      </c>
      <c r="Y655" t="s">
        <v>953</v>
      </c>
      <c r="Z655" s="4" t="s">
        <v>512</v>
      </c>
      <c r="AA655" t="s">
        <v>953</v>
      </c>
      <c r="AB655" s="4" t="s">
        <v>954</v>
      </c>
      <c r="AC655" t="s">
        <v>134</v>
      </c>
      <c r="AD655" s="4">
        <v>86100</v>
      </c>
      <c r="AE655" t="s">
        <v>238</v>
      </c>
      <c r="AF655" t="s">
        <v>238</v>
      </c>
      <c r="AG655" t="s">
        <v>238</v>
      </c>
      <c r="AH655" t="s">
        <v>238</v>
      </c>
      <c r="AI655" t="s">
        <v>6113</v>
      </c>
      <c r="AJ655" t="s">
        <v>6114</v>
      </c>
      <c r="AK655" t="s">
        <v>701</v>
      </c>
      <c r="AL655" t="s">
        <v>6121</v>
      </c>
      <c r="AM655" s="5" t="s">
        <v>6122</v>
      </c>
      <c r="AN655" t="s">
        <v>265</v>
      </c>
      <c r="AP655" t="s">
        <v>6121</v>
      </c>
      <c r="AQ655" s="5" t="s">
        <v>6122</v>
      </c>
      <c r="AR655" s="5" t="s">
        <v>245</v>
      </c>
      <c r="AS655" s="5" t="s">
        <v>246</v>
      </c>
      <c r="AT655" t="s">
        <v>247</v>
      </c>
      <c r="AU655" s="3">
        <v>45382</v>
      </c>
      <c r="AV655" s="3" t="s">
        <v>281</v>
      </c>
    </row>
    <row r="656" spans="1:48" x14ac:dyDescent="0.25">
      <c r="A656">
        <v>2024</v>
      </c>
      <c r="B656" s="3">
        <v>45292</v>
      </c>
      <c r="C656" s="3">
        <v>45382</v>
      </c>
      <c r="D656" t="s">
        <v>113</v>
      </c>
      <c r="E656" t="s">
        <v>223</v>
      </c>
      <c r="F656" t="s">
        <v>223</v>
      </c>
      <c r="G656" t="s">
        <v>223</v>
      </c>
      <c r="I656" t="s">
        <v>6123</v>
      </c>
      <c r="J656" s="4">
        <v>1</v>
      </c>
      <c r="K656" t="s">
        <v>253</v>
      </c>
      <c r="L656" t="s">
        <v>116</v>
      </c>
      <c r="M656" t="s">
        <v>227</v>
      </c>
      <c r="N656" t="s">
        <v>6124</v>
      </c>
      <c r="O656" t="s">
        <v>148</v>
      </c>
      <c r="P656" t="s">
        <v>151</v>
      </c>
      <c r="Q656" t="s">
        <v>6125</v>
      </c>
      <c r="R656" t="s">
        <v>177</v>
      </c>
      <c r="S656" t="s">
        <v>375</v>
      </c>
      <c r="T656" s="4">
        <v>1271</v>
      </c>
      <c r="U656" s="4" t="s">
        <v>2896</v>
      </c>
      <c r="V656" t="s">
        <v>183</v>
      </c>
      <c r="W656" t="s">
        <v>2897</v>
      </c>
      <c r="X656" s="4" t="s">
        <v>233</v>
      </c>
      <c r="Y656" t="s">
        <v>299</v>
      </c>
      <c r="Z656" s="4" t="s">
        <v>300</v>
      </c>
      <c r="AA656" t="s">
        <v>299</v>
      </c>
      <c r="AB656" s="4" t="s">
        <v>236</v>
      </c>
      <c r="AC656" t="s">
        <v>148</v>
      </c>
      <c r="AD656" s="4" t="s">
        <v>2898</v>
      </c>
      <c r="AE656" t="s">
        <v>238</v>
      </c>
      <c r="AF656" t="s">
        <v>238</v>
      </c>
      <c r="AG656" t="s">
        <v>238</v>
      </c>
      <c r="AH656" t="s">
        <v>238</v>
      </c>
      <c r="AI656" t="s">
        <v>2481</v>
      </c>
      <c r="AJ656" t="s">
        <v>2899</v>
      </c>
      <c r="AK656" t="s">
        <v>315</v>
      </c>
      <c r="AL656" t="s">
        <v>2900</v>
      </c>
      <c r="AM656" s="5" t="s">
        <v>2901</v>
      </c>
      <c r="AN656" t="s">
        <v>244</v>
      </c>
      <c r="AO656" s="5" t="s">
        <v>2902</v>
      </c>
      <c r="AP656" t="s">
        <v>2900</v>
      </c>
      <c r="AQ656" s="5" t="s">
        <v>2901</v>
      </c>
      <c r="AR656" s="5" t="s">
        <v>245</v>
      </c>
      <c r="AS656" s="5" t="s">
        <v>246</v>
      </c>
      <c r="AT656" t="s">
        <v>247</v>
      </c>
      <c r="AU656" s="3">
        <v>45382</v>
      </c>
      <c r="AV656" s="3" t="s">
        <v>470</v>
      </c>
    </row>
    <row r="657" spans="1:48" x14ac:dyDescent="0.25">
      <c r="A657">
        <v>2024</v>
      </c>
      <c r="B657" s="3">
        <v>45292</v>
      </c>
      <c r="C657" s="3">
        <v>45382</v>
      </c>
      <c r="D657" t="s">
        <v>113</v>
      </c>
      <c r="E657" t="s">
        <v>223</v>
      </c>
      <c r="F657" t="s">
        <v>223</v>
      </c>
      <c r="G657" t="s">
        <v>223</v>
      </c>
      <c r="I657" t="s">
        <v>6126</v>
      </c>
      <c r="J657" s="4">
        <v>1</v>
      </c>
      <c r="K657" t="s">
        <v>1201</v>
      </c>
      <c r="L657" t="s">
        <v>116</v>
      </c>
      <c r="M657" t="s">
        <v>227</v>
      </c>
      <c r="N657" t="s">
        <v>6127</v>
      </c>
      <c r="O657" t="s">
        <v>137</v>
      </c>
      <c r="P657" t="s">
        <v>151</v>
      </c>
      <c r="Q657" t="s">
        <v>6128</v>
      </c>
      <c r="R657" t="s">
        <v>158</v>
      </c>
      <c r="S657" t="s">
        <v>6129</v>
      </c>
      <c r="T657" s="4">
        <v>292</v>
      </c>
      <c r="U657" s="4" t="s">
        <v>275</v>
      </c>
      <c r="V657" t="s">
        <v>183</v>
      </c>
      <c r="W657" t="s">
        <v>6130</v>
      </c>
      <c r="X657" s="4" t="s">
        <v>233</v>
      </c>
      <c r="Y657" t="s">
        <v>349</v>
      </c>
      <c r="Z657" s="4" t="s">
        <v>350</v>
      </c>
      <c r="AA657" t="s">
        <v>349</v>
      </c>
      <c r="AB657" s="4" t="s">
        <v>14</v>
      </c>
      <c r="AC657" t="s">
        <v>137</v>
      </c>
      <c r="AD657" s="4">
        <v>44600</v>
      </c>
      <c r="AE657" t="s">
        <v>238</v>
      </c>
      <c r="AF657" t="s">
        <v>238</v>
      </c>
      <c r="AG657" t="s">
        <v>238</v>
      </c>
      <c r="AH657" t="s">
        <v>238</v>
      </c>
      <c r="AI657" t="s">
        <v>6131</v>
      </c>
      <c r="AJ657" t="s">
        <v>985</v>
      </c>
      <c r="AK657" t="s">
        <v>1196</v>
      </c>
      <c r="AL657" t="s">
        <v>6132</v>
      </c>
      <c r="AM657" s="5" t="s">
        <v>6133</v>
      </c>
      <c r="AN657" t="s">
        <v>244</v>
      </c>
      <c r="AP657" t="s">
        <v>6132</v>
      </c>
      <c r="AQ657" s="5" t="s">
        <v>6133</v>
      </c>
      <c r="AR657" s="5" t="s">
        <v>245</v>
      </c>
      <c r="AS657" s="5" t="s">
        <v>246</v>
      </c>
      <c r="AT657" t="s">
        <v>247</v>
      </c>
      <c r="AU657" s="3">
        <v>45382</v>
      </c>
      <c r="AV657" s="3" t="s">
        <v>248</v>
      </c>
    </row>
    <row r="658" spans="1:48" x14ac:dyDescent="0.25">
      <c r="A658">
        <v>2024</v>
      </c>
      <c r="B658" s="3">
        <v>45292</v>
      </c>
      <c r="C658" s="3">
        <v>45382</v>
      </c>
      <c r="D658" t="s">
        <v>113</v>
      </c>
      <c r="E658" t="s">
        <v>223</v>
      </c>
      <c r="F658" t="s">
        <v>223</v>
      </c>
      <c r="G658" t="s">
        <v>223</v>
      </c>
      <c r="I658" t="s">
        <v>6134</v>
      </c>
      <c r="J658" s="4">
        <v>1</v>
      </c>
      <c r="K658" t="s">
        <v>253</v>
      </c>
      <c r="L658" t="s">
        <v>116</v>
      </c>
      <c r="M658" t="s">
        <v>227</v>
      </c>
      <c r="N658" t="s">
        <v>6135</v>
      </c>
      <c r="O658" t="s">
        <v>139</v>
      </c>
      <c r="P658" t="s">
        <v>151</v>
      </c>
      <c r="Q658" t="s">
        <v>6136</v>
      </c>
      <c r="R658" t="s">
        <v>158</v>
      </c>
      <c r="S658" t="s">
        <v>6137</v>
      </c>
      <c r="T658" s="4">
        <v>33</v>
      </c>
      <c r="U658" s="4" t="s">
        <v>275</v>
      </c>
      <c r="V658" t="s">
        <v>183</v>
      </c>
      <c r="W658" t="s">
        <v>6138</v>
      </c>
      <c r="X658" s="4" t="s">
        <v>233</v>
      </c>
      <c r="Y658" t="s">
        <v>1540</v>
      </c>
      <c r="Z658" s="4" t="s">
        <v>1541</v>
      </c>
      <c r="AA658" t="s">
        <v>1540</v>
      </c>
      <c r="AB658" s="4" t="s">
        <v>13</v>
      </c>
      <c r="AC658" t="s">
        <v>139</v>
      </c>
      <c r="AD658" s="4">
        <v>43825</v>
      </c>
      <c r="AE658" t="s">
        <v>238</v>
      </c>
      <c r="AF658" t="s">
        <v>238</v>
      </c>
      <c r="AG658" t="s">
        <v>238</v>
      </c>
      <c r="AH658" t="s">
        <v>238</v>
      </c>
      <c r="AI658" t="s">
        <v>734</v>
      </c>
      <c r="AJ658" t="s">
        <v>6139</v>
      </c>
      <c r="AK658" t="s">
        <v>3222</v>
      </c>
      <c r="AL658" t="s">
        <v>6140</v>
      </c>
      <c r="AM658" s="5" t="s">
        <v>6141</v>
      </c>
      <c r="AN658" t="s">
        <v>244</v>
      </c>
      <c r="AO658" s="5" t="s">
        <v>6142</v>
      </c>
      <c r="AP658" t="s">
        <v>6140</v>
      </c>
      <c r="AQ658" s="5" t="s">
        <v>6141</v>
      </c>
      <c r="AR658" s="5" t="s">
        <v>245</v>
      </c>
      <c r="AS658" s="5" t="s">
        <v>246</v>
      </c>
      <c r="AT658" t="s">
        <v>247</v>
      </c>
      <c r="AU658" s="3">
        <v>45382</v>
      </c>
      <c r="AV658" s="3" t="s">
        <v>371</v>
      </c>
    </row>
    <row r="659" spans="1:48" x14ac:dyDescent="0.25">
      <c r="A659">
        <v>2024</v>
      </c>
      <c r="B659" s="3">
        <v>45292</v>
      </c>
      <c r="C659" s="3">
        <v>45382</v>
      </c>
      <c r="D659" t="s">
        <v>113</v>
      </c>
      <c r="E659" t="s">
        <v>223</v>
      </c>
      <c r="F659" t="s">
        <v>223</v>
      </c>
      <c r="G659" t="s">
        <v>223</v>
      </c>
      <c r="I659" t="s">
        <v>6143</v>
      </c>
      <c r="J659" s="4">
        <v>1</v>
      </c>
      <c r="K659" t="s">
        <v>294</v>
      </c>
      <c r="L659" t="s">
        <v>116</v>
      </c>
      <c r="M659" t="s">
        <v>227</v>
      </c>
      <c r="N659" t="s">
        <v>6144</v>
      </c>
      <c r="O659" t="s">
        <v>148</v>
      </c>
      <c r="P659" t="s">
        <v>151</v>
      </c>
      <c r="Q659" t="s">
        <v>476</v>
      </c>
      <c r="R659" t="s">
        <v>158</v>
      </c>
      <c r="S659" t="s">
        <v>5453</v>
      </c>
      <c r="T659" s="4">
        <v>100</v>
      </c>
      <c r="U659" s="4" t="s">
        <v>275</v>
      </c>
      <c r="V659" t="s">
        <v>183</v>
      </c>
      <c r="W659" t="s">
        <v>636</v>
      </c>
      <c r="X659" s="4" t="s">
        <v>233</v>
      </c>
      <c r="Y659" t="s">
        <v>363</v>
      </c>
      <c r="Z659" s="4" t="s">
        <v>364</v>
      </c>
      <c r="AA659" t="s">
        <v>363</v>
      </c>
      <c r="AB659" s="4" t="s">
        <v>236</v>
      </c>
      <c r="AC659" t="s">
        <v>148</v>
      </c>
      <c r="AD659" s="4">
        <v>11590</v>
      </c>
      <c r="AE659" t="s">
        <v>238</v>
      </c>
      <c r="AF659" t="s">
        <v>238</v>
      </c>
      <c r="AG659" t="s">
        <v>238</v>
      </c>
      <c r="AH659" t="s">
        <v>238</v>
      </c>
      <c r="AI659" t="s">
        <v>6145</v>
      </c>
      <c r="AJ659" t="s">
        <v>315</v>
      </c>
      <c r="AK659" t="s">
        <v>289</v>
      </c>
      <c r="AL659" t="s">
        <v>6146</v>
      </c>
      <c r="AM659" s="5" t="s">
        <v>6147</v>
      </c>
      <c r="AN659" t="s">
        <v>244</v>
      </c>
      <c r="AP659" t="s">
        <v>6146</v>
      </c>
      <c r="AQ659" s="5" t="s">
        <v>6147</v>
      </c>
      <c r="AR659" s="5" t="s">
        <v>245</v>
      </c>
      <c r="AS659" s="5" t="s">
        <v>246</v>
      </c>
      <c r="AT659" t="s">
        <v>247</v>
      </c>
      <c r="AU659" s="3">
        <v>45382</v>
      </c>
      <c r="AV659" s="3" t="s">
        <v>542</v>
      </c>
    </row>
    <row r="660" spans="1:48" x14ac:dyDescent="0.25">
      <c r="A660">
        <v>2024</v>
      </c>
      <c r="B660" s="3">
        <v>45292</v>
      </c>
      <c r="C660" s="3">
        <v>45382</v>
      </c>
      <c r="D660" t="s">
        <v>113</v>
      </c>
      <c r="E660" t="s">
        <v>223</v>
      </c>
      <c r="F660" t="s">
        <v>223</v>
      </c>
      <c r="G660" t="s">
        <v>223</v>
      </c>
      <c r="I660" t="s">
        <v>6148</v>
      </c>
      <c r="J660" s="4">
        <v>1</v>
      </c>
      <c r="K660" t="s">
        <v>294</v>
      </c>
      <c r="L660" t="s">
        <v>116</v>
      </c>
      <c r="M660" t="s">
        <v>227</v>
      </c>
      <c r="N660" t="s">
        <v>6149</v>
      </c>
      <c r="O660" t="s">
        <v>148</v>
      </c>
      <c r="P660" t="s">
        <v>151</v>
      </c>
      <c r="Q660" t="s">
        <v>6150</v>
      </c>
      <c r="R660" t="s">
        <v>158</v>
      </c>
      <c r="S660" t="s">
        <v>6151</v>
      </c>
      <c r="T660" s="4">
        <v>94</v>
      </c>
      <c r="U660" s="4" t="s">
        <v>6152</v>
      </c>
      <c r="V660" t="s">
        <v>183</v>
      </c>
      <c r="W660" t="s">
        <v>6153</v>
      </c>
      <c r="X660" s="4" t="s">
        <v>233</v>
      </c>
      <c r="Y660" t="s">
        <v>581</v>
      </c>
      <c r="Z660" s="4" t="s">
        <v>582</v>
      </c>
      <c r="AA660" t="s">
        <v>581</v>
      </c>
      <c r="AB660" s="4" t="s">
        <v>236</v>
      </c>
      <c r="AC660" t="s">
        <v>148</v>
      </c>
      <c r="AD660" s="4">
        <v>14260</v>
      </c>
      <c r="AE660" t="s">
        <v>238</v>
      </c>
      <c r="AF660" t="s">
        <v>238</v>
      </c>
      <c r="AG660" t="s">
        <v>238</v>
      </c>
      <c r="AH660" t="s">
        <v>238</v>
      </c>
      <c r="AI660" t="s">
        <v>6154</v>
      </c>
      <c r="AJ660" t="s">
        <v>943</v>
      </c>
      <c r="AK660" t="s">
        <v>6155</v>
      </c>
      <c r="AL660" t="s">
        <v>6156</v>
      </c>
      <c r="AM660" s="5" t="s">
        <v>6157</v>
      </c>
      <c r="AN660" t="s">
        <v>244</v>
      </c>
      <c r="AP660" t="s">
        <v>6156</v>
      </c>
      <c r="AQ660" s="5" t="s">
        <v>6157</v>
      </c>
      <c r="AR660" s="5" t="s">
        <v>245</v>
      </c>
      <c r="AS660" s="5" t="s">
        <v>246</v>
      </c>
      <c r="AT660" t="s">
        <v>247</v>
      </c>
      <c r="AU660" s="3">
        <v>45382</v>
      </c>
      <c r="AV660" s="3" t="s">
        <v>424</v>
      </c>
    </row>
    <row r="661" spans="1:48" x14ac:dyDescent="0.25">
      <c r="A661">
        <v>2024</v>
      </c>
      <c r="B661" s="3">
        <v>45292</v>
      </c>
      <c r="C661" s="3">
        <v>45382</v>
      </c>
      <c r="D661" t="s">
        <v>113</v>
      </c>
      <c r="E661" t="s">
        <v>223</v>
      </c>
      <c r="F661" t="s">
        <v>223</v>
      </c>
      <c r="G661" t="s">
        <v>223</v>
      </c>
      <c r="I661" t="s">
        <v>6158</v>
      </c>
      <c r="J661" s="4">
        <v>1</v>
      </c>
      <c r="K661" t="s">
        <v>253</v>
      </c>
      <c r="L661" t="s">
        <v>116</v>
      </c>
      <c r="M661" t="s">
        <v>227</v>
      </c>
      <c r="N661" t="s">
        <v>6159</v>
      </c>
      <c r="O661" t="s">
        <v>148</v>
      </c>
      <c r="P661" t="s">
        <v>151</v>
      </c>
      <c r="Q661" t="s">
        <v>6160</v>
      </c>
      <c r="R661" t="s">
        <v>158</v>
      </c>
      <c r="S661" t="s">
        <v>3068</v>
      </c>
      <c r="T661" s="4">
        <v>52</v>
      </c>
      <c r="U661" s="4" t="s">
        <v>275</v>
      </c>
      <c r="V661" t="s">
        <v>183</v>
      </c>
      <c r="W661" t="s">
        <v>3069</v>
      </c>
      <c r="X661" s="4" t="s">
        <v>233</v>
      </c>
      <c r="Y661" t="s">
        <v>666</v>
      </c>
      <c r="Z661" s="4" t="s">
        <v>617</v>
      </c>
      <c r="AA661" t="s">
        <v>666</v>
      </c>
      <c r="AB661" s="4" t="s">
        <v>236</v>
      </c>
      <c r="AC661" t="s">
        <v>148</v>
      </c>
      <c r="AD661" s="4">
        <v>16900</v>
      </c>
      <c r="AE661" t="s">
        <v>238</v>
      </c>
      <c r="AF661" t="s">
        <v>238</v>
      </c>
      <c r="AG661" t="s">
        <v>238</v>
      </c>
      <c r="AH661" t="s">
        <v>238</v>
      </c>
      <c r="AI661" t="s">
        <v>6161</v>
      </c>
      <c r="AJ661" t="s">
        <v>315</v>
      </c>
      <c r="AK661" t="s">
        <v>2938</v>
      </c>
      <c r="AL661" t="s">
        <v>6162</v>
      </c>
      <c r="AM661" s="5" t="s">
        <v>6163</v>
      </c>
      <c r="AN661" t="s">
        <v>244</v>
      </c>
      <c r="AP661" t="s">
        <v>6162</v>
      </c>
      <c r="AQ661" s="5" t="s">
        <v>6163</v>
      </c>
      <c r="AR661" s="5" t="s">
        <v>245</v>
      </c>
      <c r="AS661" s="5" t="s">
        <v>246</v>
      </c>
      <c r="AT661" t="s">
        <v>247</v>
      </c>
      <c r="AU661" s="3">
        <v>45382</v>
      </c>
      <c r="AV661" s="3" t="s">
        <v>248</v>
      </c>
    </row>
    <row r="662" spans="1:48" x14ac:dyDescent="0.25">
      <c r="A662">
        <v>2024</v>
      </c>
      <c r="B662" s="3">
        <v>45292</v>
      </c>
      <c r="C662" s="3">
        <v>45382</v>
      </c>
      <c r="D662" t="s">
        <v>113</v>
      </c>
      <c r="E662" t="s">
        <v>223</v>
      </c>
      <c r="F662" t="s">
        <v>223</v>
      </c>
      <c r="G662" t="s">
        <v>223</v>
      </c>
      <c r="I662" t="s">
        <v>6164</v>
      </c>
      <c r="J662" s="4">
        <v>1</v>
      </c>
      <c r="K662" t="s">
        <v>253</v>
      </c>
      <c r="L662" t="s">
        <v>116</v>
      </c>
      <c r="M662" t="s">
        <v>227</v>
      </c>
      <c r="N662" t="s">
        <v>6165</v>
      </c>
      <c r="O662" t="s">
        <v>137</v>
      </c>
      <c r="P662" t="s">
        <v>151</v>
      </c>
      <c r="Q662" t="s">
        <v>6166</v>
      </c>
      <c r="R662" t="s">
        <v>177</v>
      </c>
      <c r="S662" t="s">
        <v>3220</v>
      </c>
      <c r="T662" s="4">
        <v>1551</v>
      </c>
      <c r="U662" s="4" t="s">
        <v>275</v>
      </c>
      <c r="V662" t="s">
        <v>183</v>
      </c>
      <c r="W662" t="s">
        <v>1205</v>
      </c>
      <c r="X662" s="4" t="s">
        <v>233</v>
      </c>
      <c r="Y662" t="s">
        <v>349</v>
      </c>
      <c r="Z662" s="4" t="s">
        <v>350</v>
      </c>
      <c r="AA662" t="s">
        <v>349</v>
      </c>
      <c r="AB662" s="4" t="s">
        <v>14</v>
      </c>
      <c r="AC662" t="s">
        <v>137</v>
      </c>
      <c r="AD662" s="4">
        <v>44190</v>
      </c>
      <c r="AE662" t="s">
        <v>238</v>
      </c>
      <c r="AF662" t="s">
        <v>238</v>
      </c>
      <c r="AG662" t="s">
        <v>238</v>
      </c>
      <c r="AH662" t="s">
        <v>238</v>
      </c>
      <c r="AI662" t="s">
        <v>3221</v>
      </c>
      <c r="AJ662" t="s">
        <v>2306</v>
      </c>
      <c r="AK662" t="s">
        <v>3222</v>
      </c>
      <c r="AL662" t="s">
        <v>6167</v>
      </c>
      <c r="AM662" s="5" t="s">
        <v>6168</v>
      </c>
      <c r="AN662" t="s">
        <v>244</v>
      </c>
      <c r="AP662" t="s">
        <v>6167</v>
      </c>
      <c r="AQ662" s="5" t="s">
        <v>6168</v>
      </c>
      <c r="AR662" s="5" t="s">
        <v>245</v>
      </c>
      <c r="AS662" s="5" t="s">
        <v>246</v>
      </c>
      <c r="AT662" t="s">
        <v>247</v>
      </c>
      <c r="AU662" s="3">
        <v>45382</v>
      </c>
      <c r="AV662" s="3" t="s">
        <v>424</v>
      </c>
    </row>
    <row r="663" spans="1:48" x14ac:dyDescent="0.25">
      <c r="A663">
        <v>2024</v>
      </c>
      <c r="B663" s="3">
        <v>45292</v>
      </c>
      <c r="C663" s="3">
        <v>45382</v>
      </c>
      <c r="D663" t="s">
        <v>113</v>
      </c>
      <c r="E663" t="s">
        <v>223</v>
      </c>
      <c r="F663" t="s">
        <v>223</v>
      </c>
      <c r="G663" t="s">
        <v>223</v>
      </c>
      <c r="I663" t="s">
        <v>6169</v>
      </c>
      <c r="J663" s="4">
        <v>1</v>
      </c>
      <c r="K663" t="s">
        <v>294</v>
      </c>
      <c r="L663" t="s">
        <v>116</v>
      </c>
      <c r="M663" t="s">
        <v>227</v>
      </c>
      <c r="N663" t="s">
        <v>6170</v>
      </c>
      <c r="O663" t="s">
        <v>148</v>
      </c>
      <c r="P663" t="s">
        <v>151</v>
      </c>
      <c r="Q663" t="s">
        <v>6171</v>
      </c>
      <c r="R663" t="s">
        <v>177</v>
      </c>
      <c r="S663" t="s">
        <v>6172</v>
      </c>
      <c r="T663" s="4">
        <v>286</v>
      </c>
      <c r="U663" s="4" t="s">
        <v>2559</v>
      </c>
      <c r="V663" t="s">
        <v>183</v>
      </c>
      <c r="W663" t="s">
        <v>2327</v>
      </c>
      <c r="X663" s="4" t="s">
        <v>233</v>
      </c>
      <c r="Y663" t="s">
        <v>927</v>
      </c>
      <c r="Z663" s="4" t="s">
        <v>928</v>
      </c>
      <c r="AA663" t="s">
        <v>927</v>
      </c>
      <c r="AB663" s="4" t="s">
        <v>236</v>
      </c>
      <c r="AC663" t="s">
        <v>148</v>
      </c>
      <c r="AD663" s="4" t="s">
        <v>2328</v>
      </c>
      <c r="AE663" t="s">
        <v>238</v>
      </c>
      <c r="AF663" t="s">
        <v>238</v>
      </c>
      <c r="AG663" t="s">
        <v>238</v>
      </c>
      <c r="AH663" t="s">
        <v>238</v>
      </c>
      <c r="AI663" t="s">
        <v>2186</v>
      </c>
      <c r="AJ663" t="s">
        <v>6173</v>
      </c>
      <c r="AK663" t="s">
        <v>6174</v>
      </c>
      <c r="AL663" t="s">
        <v>6175</v>
      </c>
      <c r="AM663" s="5" t="s">
        <v>6176</v>
      </c>
      <c r="AN663" t="s">
        <v>244</v>
      </c>
      <c r="AP663" t="s">
        <v>6175</v>
      </c>
      <c r="AQ663" s="5" t="s">
        <v>6176</v>
      </c>
      <c r="AR663" s="5" t="s">
        <v>245</v>
      </c>
      <c r="AS663" s="5" t="s">
        <v>246</v>
      </c>
      <c r="AT663" t="s">
        <v>247</v>
      </c>
      <c r="AU663" s="3">
        <v>45382</v>
      </c>
      <c r="AV663" s="3" t="s">
        <v>248</v>
      </c>
    </row>
    <row r="664" spans="1:48" x14ac:dyDescent="0.25">
      <c r="A664">
        <v>2024</v>
      </c>
      <c r="B664" s="3">
        <v>45292</v>
      </c>
      <c r="C664" s="3">
        <v>45382</v>
      </c>
      <c r="D664" t="s">
        <v>113</v>
      </c>
      <c r="E664" t="s">
        <v>223</v>
      </c>
      <c r="F664" t="s">
        <v>223</v>
      </c>
      <c r="G664" t="s">
        <v>223</v>
      </c>
      <c r="I664" t="s">
        <v>6177</v>
      </c>
      <c r="J664" s="4">
        <v>1</v>
      </c>
      <c r="K664" t="s">
        <v>294</v>
      </c>
      <c r="L664" t="s">
        <v>116</v>
      </c>
      <c r="M664" t="s">
        <v>227</v>
      </c>
      <c r="N664" t="s">
        <v>6178</v>
      </c>
      <c r="O664" t="s">
        <v>148</v>
      </c>
      <c r="P664" t="s">
        <v>151</v>
      </c>
      <c r="Q664" t="s">
        <v>6179</v>
      </c>
      <c r="R664" t="s">
        <v>177</v>
      </c>
      <c r="S664" t="s">
        <v>1161</v>
      </c>
      <c r="T664" s="4">
        <v>1136</v>
      </c>
      <c r="U664" s="4" t="s">
        <v>2559</v>
      </c>
      <c r="V664" t="s">
        <v>183</v>
      </c>
      <c r="W664" t="s">
        <v>4207</v>
      </c>
      <c r="X664" s="4" t="s">
        <v>233</v>
      </c>
      <c r="Y664" t="s">
        <v>363</v>
      </c>
      <c r="Z664" s="4" t="s">
        <v>364</v>
      </c>
      <c r="AA664" t="s">
        <v>363</v>
      </c>
      <c r="AB664" s="4" t="s">
        <v>236</v>
      </c>
      <c r="AC664" t="s">
        <v>148</v>
      </c>
      <c r="AD664" s="4">
        <v>11510</v>
      </c>
      <c r="AE664" t="s">
        <v>238</v>
      </c>
      <c r="AF664" t="s">
        <v>238</v>
      </c>
      <c r="AG664" t="s">
        <v>238</v>
      </c>
      <c r="AH664" t="s">
        <v>238</v>
      </c>
      <c r="AI664" t="s">
        <v>2257</v>
      </c>
      <c r="AJ664" t="s">
        <v>6180</v>
      </c>
      <c r="AK664" t="s">
        <v>701</v>
      </c>
      <c r="AL664" t="s">
        <v>6181</v>
      </c>
      <c r="AM664" s="5" t="s">
        <v>6182</v>
      </c>
      <c r="AN664" t="s">
        <v>244</v>
      </c>
      <c r="AO664" s="5" t="s">
        <v>6183</v>
      </c>
      <c r="AP664" t="s">
        <v>6181</v>
      </c>
      <c r="AQ664" s="5" t="s">
        <v>6182</v>
      </c>
      <c r="AR664" s="5" t="s">
        <v>245</v>
      </c>
      <c r="AS664" s="5" t="s">
        <v>246</v>
      </c>
      <c r="AT664" t="s">
        <v>247</v>
      </c>
      <c r="AU664" s="3">
        <v>45382</v>
      </c>
      <c r="AV664" s="3" t="s">
        <v>371</v>
      </c>
    </row>
    <row r="665" spans="1:48" x14ac:dyDescent="0.25">
      <c r="A665">
        <v>2024</v>
      </c>
      <c r="B665" s="3">
        <v>45292</v>
      </c>
      <c r="C665" s="3">
        <v>45382</v>
      </c>
      <c r="D665" t="s">
        <v>113</v>
      </c>
      <c r="E665" t="s">
        <v>223</v>
      </c>
      <c r="F665" t="s">
        <v>223</v>
      </c>
      <c r="G665" t="s">
        <v>223</v>
      </c>
      <c r="I665" t="s">
        <v>6184</v>
      </c>
      <c r="J665" s="4">
        <v>1</v>
      </c>
      <c r="K665" t="s">
        <v>253</v>
      </c>
      <c r="L665" t="s">
        <v>116</v>
      </c>
      <c r="M665" t="s">
        <v>227</v>
      </c>
      <c r="N665" t="s">
        <v>6185</v>
      </c>
      <c r="O665" t="s">
        <v>148</v>
      </c>
      <c r="P665" t="s">
        <v>151</v>
      </c>
      <c r="Q665" t="s">
        <v>6186</v>
      </c>
      <c r="R665" t="s">
        <v>158</v>
      </c>
      <c r="S665" t="s">
        <v>6187</v>
      </c>
      <c r="T665" s="4">
        <v>40</v>
      </c>
      <c r="U665" s="4" t="s">
        <v>6188</v>
      </c>
      <c r="V665" t="s">
        <v>183</v>
      </c>
      <c r="W665" t="s">
        <v>1528</v>
      </c>
      <c r="X665" s="4" t="s">
        <v>233</v>
      </c>
      <c r="Y665" t="s">
        <v>363</v>
      </c>
      <c r="Z665" s="4" t="s">
        <v>364</v>
      </c>
      <c r="AA665" t="s">
        <v>363</v>
      </c>
      <c r="AB665" s="4" t="s">
        <v>236</v>
      </c>
      <c r="AC665" t="s">
        <v>148</v>
      </c>
      <c r="AD665" s="4">
        <v>11370</v>
      </c>
      <c r="AE665" t="s">
        <v>238</v>
      </c>
      <c r="AF665" t="s">
        <v>238</v>
      </c>
      <c r="AG665" t="s">
        <v>238</v>
      </c>
      <c r="AH665" t="s">
        <v>238</v>
      </c>
      <c r="AI665" t="s">
        <v>6189</v>
      </c>
      <c r="AJ665" t="s">
        <v>1862</v>
      </c>
      <c r="AK665" t="s">
        <v>454</v>
      </c>
      <c r="AL665" t="s">
        <v>6190</v>
      </c>
      <c r="AM665" s="5" t="s">
        <v>6191</v>
      </c>
      <c r="AN665" t="s">
        <v>244</v>
      </c>
      <c r="AP665" t="s">
        <v>6190</v>
      </c>
      <c r="AQ665" s="5" t="s">
        <v>6191</v>
      </c>
      <c r="AR665" s="5" t="s">
        <v>245</v>
      </c>
      <c r="AS665" s="5" t="s">
        <v>246</v>
      </c>
      <c r="AT665" t="s">
        <v>247</v>
      </c>
      <c r="AU665" s="3">
        <v>45382</v>
      </c>
      <c r="AV665" s="3" t="s">
        <v>248</v>
      </c>
    </row>
    <row r="666" spans="1:48" x14ac:dyDescent="0.25">
      <c r="A666">
        <v>2024</v>
      </c>
      <c r="B666" s="3">
        <v>45292</v>
      </c>
      <c r="C666" s="3">
        <v>45382</v>
      </c>
      <c r="D666" t="s">
        <v>113</v>
      </c>
      <c r="E666" t="s">
        <v>223</v>
      </c>
      <c r="F666" t="s">
        <v>223</v>
      </c>
      <c r="G666" t="s">
        <v>223</v>
      </c>
      <c r="I666" t="s">
        <v>6192</v>
      </c>
      <c r="J666" s="4">
        <v>1</v>
      </c>
      <c r="K666" t="s">
        <v>253</v>
      </c>
      <c r="L666" t="s">
        <v>116</v>
      </c>
      <c r="M666" t="s">
        <v>227</v>
      </c>
      <c r="N666" t="s">
        <v>6193</v>
      </c>
      <c r="O666" t="s">
        <v>148</v>
      </c>
      <c r="P666" t="s">
        <v>151</v>
      </c>
      <c r="Q666" t="s">
        <v>6194</v>
      </c>
      <c r="R666" t="s">
        <v>177</v>
      </c>
      <c r="S666" t="s">
        <v>6195</v>
      </c>
      <c r="T666" s="4">
        <v>61</v>
      </c>
      <c r="U666" s="4" t="s">
        <v>6196</v>
      </c>
      <c r="V666" t="s">
        <v>183</v>
      </c>
      <c r="W666" t="s">
        <v>1644</v>
      </c>
      <c r="X666" s="4" t="s">
        <v>233</v>
      </c>
      <c r="Y666" t="s">
        <v>927</v>
      </c>
      <c r="Z666" s="4" t="s">
        <v>928</v>
      </c>
      <c r="AA666" t="s">
        <v>927</v>
      </c>
      <c r="AB666" s="4" t="s">
        <v>236</v>
      </c>
      <c r="AC666" t="s">
        <v>148</v>
      </c>
      <c r="AD666" s="4" t="s">
        <v>1645</v>
      </c>
      <c r="AE666" t="s">
        <v>238</v>
      </c>
      <c r="AF666" t="s">
        <v>238</v>
      </c>
      <c r="AG666" t="s">
        <v>238</v>
      </c>
      <c r="AH666" t="s">
        <v>238</v>
      </c>
      <c r="AI666" t="s">
        <v>326</v>
      </c>
      <c r="AJ666" t="s">
        <v>290</v>
      </c>
      <c r="AK666" t="s">
        <v>2205</v>
      </c>
      <c r="AL666" t="s">
        <v>6197</v>
      </c>
      <c r="AM666" s="5" t="s">
        <v>6198</v>
      </c>
      <c r="AN666" t="s">
        <v>244</v>
      </c>
      <c r="AP666" t="s">
        <v>6197</v>
      </c>
      <c r="AQ666" s="5" t="s">
        <v>6198</v>
      </c>
      <c r="AR666" s="5" t="s">
        <v>245</v>
      </c>
      <c r="AS666" s="5" t="s">
        <v>246</v>
      </c>
      <c r="AT666" t="s">
        <v>247</v>
      </c>
      <c r="AU666" s="3">
        <v>45382</v>
      </c>
      <c r="AV666" s="3" t="s">
        <v>248</v>
      </c>
    </row>
    <row r="667" spans="1:48" x14ac:dyDescent="0.25">
      <c r="A667">
        <v>2024</v>
      </c>
      <c r="B667" s="3">
        <v>45292</v>
      </c>
      <c r="C667" s="3">
        <v>45382</v>
      </c>
      <c r="D667" t="s">
        <v>113</v>
      </c>
      <c r="E667" t="s">
        <v>223</v>
      </c>
      <c r="F667" t="s">
        <v>223</v>
      </c>
      <c r="G667" t="s">
        <v>223</v>
      </c>
      <c r="I667" t="s">
        <v>6199</v>
      </c>
      <c r="J667" s="4">
        <v>1</v>
      </c>
      <c r="K667" t="s">
        <v>253</v>
      </c>
      <c r="L667" t="s">
        <v>116</v>
      </c>
      <c r="M667" t="s">
        <v>227</v>
      </c>
      <c r="N667" t="s">
        <v>6200</v>
      </c>
      <c r="O667" t="s">
        <v>135</v>
      </c>
      <c r="P667" t="s">
        <v>151</v>
      </c>
      <c r="Q667" t="s">
        <v>6201</v>
      </c>
      <c r="R667" t="s">
        <v>158</v>
      </c>
      <c r="S667" t="s">
        <v>2499</v>
      </c>
      <c r="T667" s="4">
        <v>4</v>
      </c>
      <c r="U667" s="4" t="s">
        <v>275</v>
      </c>
      <c r="V667" t="s">
        <v>183</v>
      </c>
      <c r="W667" t="s">
        <v>6202</v>
      </c>
      <c r="X667" s="4" t="s">
        <v>233</v>
      </c>
      <c r="Y667" t="s">
        <v>2193</v>
      </c>
      <c r="Z667" s="4" t="s">
        <v>2194</v>
      </c>
      <c r="AA667" t="s">
        <v>2193</v>
      </c>
      <c r="AB667" s="4" t="s">
        <v>795</v>
      </c>
      <c r="AC667" t="s">
        <v>135</v>
      </c>
      <c r="AD667" s="4">
        <v>68285</v>
      </c>
      <c r="AE667" t="s">
        <v>238</v>
      </c>
      <c r="AF667" t="s">
        <v>238</v>
      </c>
      <c r="AG667" t="s">
        <v>238</v>
      </c>
      <c r="AH667" t="s">
        <v>238</v>
      </c>
      <c r="AI667" t="s">
        <v>6203</v>
      </c>
      <c r="AJ667" t="s">
        <v>6204</v>
      </c>
      <c r="AK667" t="s">
        <v>289</v>
      </c>
      <c r="AL667" t="s">
        <v>6205</v>
      </c>
      <c r="AM667" s="5" t="s">
        <v>6206</v>
      </c>
      <c r="AN667" t="s">
        <v>244</v>
      </c>
      <c r="AP667" t="s">
        <v>6205</v>
      </c>
      <c r="AQ667" s="5" t="s">
        <v>6206</v>
      </c>
      <c r="AR667" s="5" t="s">
        <v>245</v>
      </c>
      <c r="AS667" s="5" t="s">
        <v>246</v>
      </c>
      <c r="AT667" t="s">
        <v>247</v>
      </c>
      <c r="AU667" s="3">
        <v>45382</v>
      </c>
      <c r="AV667" s="3" t="s">
        <v>248</v>
      </c>
    </row>
    <row r="668" spans="1:48" x14ac:dyDescent="0.25">
      <c r="A668">
        <v>2024</v>
      </c>
      <c r="B668" s="3">
        <v>45292</v>
      </c>
      <c r="C668" s="3">
        <v>45382</v>
      </c>
      <c r="D668" t="s">
        <v>112</v>
      </c>
      <c r="E668" t="s">
        <v>6207</v>
      </c>
      <c r="F668" t="s">
        <v>769</v>
      </c>
      <c r="G668" t="s">
        <v>942</v>
      </c>
      <c r="H668" t="s">
        <v>115</v>
      </c>
      <c r="I668" t="s">
        <v>6208</v>
      </c>
      <c r="J668" s="4">
        <v>2</v>
      </c>
      <c r="K668" t="s">
        <v>253</v>
      </c>
      <c r="L668" t="s">
        <v>116</v>
      </c>
      <c r="M668" t="s">
        <v>227</v>
      </c>
      <c r="N668" t="s">
        <v>6209</v>
      </c>
      <c r="O668" t="s">
        <v>148</v>
      </c>
      <c r="P668" t="s">
        <v>151</v>
      </c>
      <c r="Q668" t="s">
        <v>6210</v>
      </c>
      <c r="R668" t="s">
        <v>171</v>
      </c>
      <c r="S668" t="s">
        <v>6211</v>
      </c>
      <c r="T668" s="4" t="s">
        <v>6212</v>
      </c>
      <c r="U668" s="4" t="s">
        <v>275</v>
      </c>
      <c r="V668" t="s">
        <v>183</v>
      </c>
      <c r="W668" t="s">
        <v>6213</v>
      </c>
      <c r="X668" s="4" t="s">
        <v>233</v>
      </c>
      <c r="Y668" t="s">
        <v>915</v>
      </c>
      <c r="Z668" s="4" t="s">
        <v>916</v>
      </c>
      <c r="AA668" t="s">
        <v>915</v>
      </c>
      <c r="AB668" s="4" t="s">
        <v>236</v>
      </c>
      <c r="AC668" t="s">
        <v>148</v>
      </c>
      <c r="AD668" s="4">
        <v>13400</v>
      </c>
      <c r="AE668" t="s">
        <v>238</v>
      </c>
      <c r="AF668" t="s">
        <v>238</v>
      </c>
      <c r="AG668" t="s">
        <v>238</v>
      </c>
      <c r="AH668" t="s">
        <v>238</v>
      </c>
      <c r="AI668" t="s">
        <v>6207</v>
      </c>
      <c r="AJ668" t="s">
        <v>769</v>
      </c>
      <c r="AK668" t="s">
        <v>942</v>
      </c>
      <c r="AL668" t="s">
        <v>6214</v>
      </c>
      <c r="AM668" s="5" t="s">
        <v>6215</v>
      </c>
      <c r="AN668" t="s">
        <v>265</v>
      </c>
      <c r="AP668" t="s">
        <v>6214</v>
      </c>
      <c r="AQ668" s="5" t="s">
        <v>6215</v>
      </c>
      <c r="AR668" s="5" t="s">
        <v>245</v>
      </c>
      <c r="AS668" s="5" t="s">
        <v>246</v>
      </c>
      <c r="AT668" t="s">
        <v>247</v>
      </c>
      <c r="AU668" s="3">
        <v>45382</v>
      </c>
      <c r="AV668" s="3" t="s">
        <v>281</v>
      </c>
    </row>
    <row r="669" spans="1:48" x14ac:dyDescent="0.25">
      <c r="A669">
        <v>2024</v>
      </c>
      <c r="B669" s="3">
        <v>45292</v>
      </c>
      <c r="C669" s="3">
        <v>45382</v>
      </c>
      <c r="D669" t="s">
        <v>112</v>
      </c>
      <c r="E669" t="s">
        <v>3511</v>
      </c>
      <c r="F669" t="s">
        <v>6216</v>
      </c>
      <c r="G669" t="s">
        <v>932</v>
      </c>
      <c r="H669" t="s">
        <v>114</v>
      </c>
      <c r="I669" t="s">
        <v>6217</v>
      </c>
      <c r="J669" s="4">
        <v>2</v>
      </c>
      <c r="K669" t="s">
        <v>294</v>
      </c>
      <c r="L669" t="s">
        <v>116</v>
      </c>
      <c r="M669" t="s">
        <v>227</v>
      </c>
      <c r="N669" t="s">
        <v>6218</v>
      </c>
      <c r="O669" t="s">
        <v>148</v>
      </c>
      <c r="P669" t="s">
        <v>151</v>
      </c>
      <c r="Q669" t="s">
        <v>6219</v>
      </c>
      <c r="R669" t="s">
        <v>177</v>
      </c>
      <c r="S669" t="s">
        <v>6220</v>
      </c>
      <c r="T669" s="4">
        <v>531</v>
      </c>
      <c r="U669" s="4">
        <v>2</v>
      </c>
      <c r="V669" t="s">
        <v>183</v>
      </c>
      <c r="W669" t="s">
        <v>765</v>
      </c>
      <c r="X669" s="4" t="s">
        <v>233</v>
      </c>
      <c r="Y669" t="s">
        <v>299</v>
      </c>
      <c r="Z669" s="4" t="s">
        <v>300</v>
      </c>
      <c r="AA669" t="s">
        <v>299</v>
      </c>
      <c r="AB669" s="4" t="s">
        <v>236</v>
      </c>
      <c r="AC669" t="s">
        <v>148</v>
      </c>
      <c r="AD669" s="4" t="s">
        <v>766</v>
      </c>
      <c r="AE669" t="s">
        <v>238</v>
      </c>
      <c r="AF669" t="s">
        <v>238</v>
      </c>
      <c r="AG669" t="s">
        <v>238</v>
      </c>
      <c r="AH669" t="s">
        <v>238</v>
      </c>
      <c r="AI669" t="s">
        <v>3511</v>
      </c>
      <c r="AJ669" t="s">
        <v>6216</v>
      </c>
      <c r="AK669" t="s">
        <v>932</v>
      </c>
      <c r="AL669" t="s">
        <v>6221</v>
      </c>
      <c r="AM669" s="5" t="s">
        <v>6222</v>
      </c>
      <c r="AN669" t="s">
        <v>265</v>
      </c>
      <c r="AP669" t="s">
        <v>6221</v>
      </c>
      <c r="AQ669" s="5" t="s">
        <v>6222</v>
      </c>
      <c r="AR669" s="5" t="s">
        <v>245</v>
      </c>
      <c r="AS669" s="5" t="s">
        <v>246</v>
      </c>
      <c r="AT669" t="s">
        <v>247</v>
      </c>
      <c r="AU669" s="3">
        <v>45382</v>
      </c>
      <c r="AV669" s="3" t="s">
        <v>281</v>
      </c>
    </row>
    <row r="670" spans="1:48" x14ac:dyDescent="0.25">
      <c r="A670">
        <v>2024</v>
      </c>
      <c r="B670" s="3">
        <v>45292</v>
      </c>
      <c r="C670" s="3">
        <v>45382</v>
      </c>
      <c r="D670" t="s">
        <v>112</v>
      </c>
      <c r="E670" t="s">
        <v>906</v>
      </c>
      <c r="F670" t="s">
        <v>6223</v>
      </c>
      <c r="G670" t="s">
        <v>6224</v>
      </c>
      <c r="H670" t="s">
        <v>114</v>
      </c>
      <c r="I670" t="s">
        <v>6225</v>
      </c>
      <c r="J670" s="4">
        <v>2</v>
      </c>
      <c r="K670" t="s">
        <v>253</v>
      </c>
      <c r="L670" t="s">
        <v>116</v>
      </c>
      <c r="M670" t="s">
        <v>227</v>
      </c>
      <c r="N670" t="s">
        <v>6226</v>
      </c>
      <c r="O670" t="s">
        <v>148</v>
      </c>
      <c r="P670" t="s">
        <v>151</v>
      </c>
      <c r="Q670" t="s">
        <v>6227</v>
      </c>
      <c r="R670" t="s">
        <v>158</v>
      </c>
      <c r="S670" t="s">
        <v>6228</v>
      </c>
      <c r="T670" s="4">
        <v>653</v>
      </c>
      <c r="U670" s="4" t="s">
        <v>275</v>
      </c>
      <c r="V670" t="s">
        <v>183</v>
      </c>
      <c r="W670" t="s">
        <v>1781</v>
      </c>
      <c r="X670" s="4" t="s">
        <v>233</v>
      </c>
      <c r="Y670" t="s">
        <v>390</v>
      </c>
      <c r="Z670" s="4" t="s">
        <v>391</v>
      </c>
      <c r="AA670" t="s">
        <v>390</v>
      </c>
      <c r="AB670" s="4" t="s">
        <v>236</v>
      </c>
      <c r="AC670" t="s">
        <v>148</v>
      </c>
      <c r="AD670" s="4" t="s">
        <v>1782</v>
      </c>
      <c r="AE670" t="s">
        <v>238</v>
      </c>
      <c r="AF670" t="s">
        <v>238</v>
      </c>
      <c r="AG670" t="s">
        <v>238</v>
      </c>
      <c r="AH670" t="s">
        <v>238</v>
      </c>
      <c r="AI670" t="s">
        <v>906</v>
      </c>
      <c r="AJ670" t="s">
        <v>6223</v>
      </c>
      <c r="AK670" t="s">
        <v>6224</v>
      </c>
      <c r="AL670" t="s">
        <v>6229</v>
      </c>
      <c r="AM670" s="5" t="s">
        <v>6230</v>
      </c>
      <c r="AN670" t="s">
        <v>265</v>
      </c>
      <c r="AP670" t="s">
        <v>6229</v>
      </c>
      <c r="AQ670" s="5" t="s">
        <v>6230</v>
      </c>
      <c r="AR670" s="5" t="s">
        <v>245</v>
      </c>
      <c r="AS670" s="5" t="s">
        <v>246</v>
      </c>
      <c r="AT670" t="s">
        <v>247</v>
      </c>
      <c r="AU670" s="3">
        <v>45382</v>
      </c>
      <c r="AV670" s="3" t="s">
        <v>281</v>
      </c>
    </row>
    <row r="671" spans="1:48" x14ac:dyDescent="0.25">
      <c r="A671">
        <v>2024</v>
      </c>
      <c r="B671" s="3">
        <v>45292</v>
      </c>
      <c r="C671" s="3">
        <v>45382</v>
      </c>
      <c r="D671" t="s">
        <v>112</v>
      </c>
      <c r="E671" t="s">
        <v>5727</v>
      </c>
      <c r="F671" t="s">
        <v>5447</v>
      </c>
      <c r="G671" t="s">
        <v>701</v>
      </c>
      <c r="H671" t="s">
        <v>114</v>
      </c>
      <c r="I671" t="s">
        <v>6231</v>
      </c>
      <c r="J671" s="4">
        <v>2</v>
      </c>
      <c r="K671" t="s">
        <v>253</v>
      </c>
      <c r="L671" t="s">
        <v>116</v>
      </c>
      <c r="M671" t="s">
        <v>227</v>
      </c>
      <c r="N671" t="s">
        <v>6232</v>
      </c>
      <c r="O671" t="s">
        <v>118</v>
      </c>
      <c r="P671" t="s">
        <v>151</v>
      </c>
      <c r="Q671" t="s">
        <v>6233</v>
      </c>
      <c r="R671" t="s">
        <v>177</v>
      </c>
      <c r="S671" t="s">
        <v>6234</v>
      </c>
      <c r="T671" s="4" t="s">
        <v>6235</v>
      </c>
      <c r="U671" s="4" t="s">
        <v>275</v>
      </c>
      <c r="V671" t="s">
        <v>183</v>
      </c>
      <c r="W671" t="s">
        <v>6236</v>
      </c>
      <c r="X671" s="4" t="s">
        <v>233</v>
      </c>
      <c r="Y671" t="s">
        <v>836</v>
      </c>
      <c r="Z671" s="4" t="s">
        <v>837</v>
      </c>
      <c r="AA671" t="s">
        <v>836</v>
      </c>
      <c r="AB671" s="4" t="s">
        <v>313</v>
      </c>
      <c r="AC671" t="s">
        <v>118</v>
      </c>
      <c r="AD671" s="4">
        <v>55024</v>
      </c>
      <c r="AE671" t="s">
        <v>238</v>
      </c>
      <c r="AF671" t="s">
        <v>238</v>
      </c>
      <c r="AG671" t="s">
        <v>238</v>
      </c>
      <c r="AH671" t="s">
        <v>238</v>
      </c>
      <c r="AI671" t="s">
        <v>5727</v>
      </c>
      <c r="AJ671" t="s">
        <v>5447</v>
      </c>
      <c r="AK671" t="s">
        <v>701</v>
      </c>
      <c r="AL671" t="s">
        <v>6237</v>
      </c>
      <c r="AM671" s="5" t="s">
        <v>6238</v>
      </c>
      <c r="AN671" t="s">
        <v>265</v>
      </c>
      <c r="AP671" t="s">
        <v>6237</v>
      </c>
      <c r="AQ671" s="5" t="s">
        <v>6238</v>
      </c>
      <c r="AR671" s="5" t="s">
        <v>245</v>
      </c>
      <c r="AS671" s="5" t="s">
        <v>246</v>
      </c>
      <c r="AT671" t="s">
        <v>247</v>
      </c>
      <c r="AU671" s="3">
        <v>45382</v>
      </c>
      <c r="AV671" s="3" t="s">
        <v>281</v>
      </c>
    </row>
    <row r="672" spans="1:48" x14ac:dyDescent="0.25">
      <c r="A672">
        <v>2024</v>
      </c>
      <c r="B672" s="3">
        <v>45292</v>
      </c>
      <c r="C672" s="3">
        <v>45382</v>
      </c>
      <c r="D672" t="s">
        <v>113</v>
      </c>
      <c r="E672" t="s">
        <v>223</v>
      </c>
      <c r="F672" t="s">
        <v>223</v>
      </c>
      <c r="G672" t="s">
        <v>223</v>
      </c>
      <c r="I672" t="s">
        <v>6239</v>
      </c>
      <c r="J672" s="4">
        <v>1</v>
      </c>
      <c r="K672" t="s">
        <v>253</v>
      </c>
      <c r="L672" t="s">
        <v>116</v>
      </c>
      <c r="M672" t="s">
        <v>227</v>
      </c>
      <c r="N672" t="s">
        <v>6240</v>
      </c>
      <c r="O672" t="s">
        <v>148</v>
      </c>
      <c r="P672" t="s">
        <v>151</v>
      </c>
      <c r="Q672" t="s">
        <v>6241</v>
      </c>
      <c r="R672" t="s">
        <v>158</v>
      </c>
      <c r="S672" t="s">
        <v>6242</v>
      </c>
      <c r="T672" s="4">
        <v>405</v>
      </c>
      <c r="U672" s="4" t="s">
        <v>6243</v>
      </c>
      <c r="V672" t="s">
        <v>183</v>
      </c>
      <c r="W672" t="s">
        <v>4961</v>
      </c>
      <c r="X672" s="4" t="s">
        <v>233</v>
      </c>
      <c r="Y672" t="s">
        <v>363</v>
      </c>
      <c r="Z672" s="4" t="s">
        <v>364</v>
      </c>
      <c r="AA672" t="s">
        <v>363</v>
      </c>
      <c r="AB672" s="4" t="s">
        <v>236</v>
      </c>
      <c r="AC672" t="s">
        <v>148</v>
      </c>
      <c r="AD672" s="4">
        <v>11000</v>
      </c>
      <c r="AE672" t="s">
        <v>238</v>
      </c>
      <c r="AF672" t="s">
        <v>238</v>
      </c>
      <c r="AG672" t="s">
        <v>238</v>
      </c>
      <c r="AH672" t="s">
        <v>238</v>
      </c>
      <c r="AI672" t="s">
        <v>6244</v>
      </c>
      <c r="AJ672" t="s">
        <v>6245</v>
      </c>
      <c r="AK672" t="s">
        <v>6246</v>
      </c>
      <c r="AL672" t="s">
        <v>6247</v>
      </c>
      <c r="AM672" s="5" t="s">
        <v>6248</v>
      </c>
      <c r="AN672" t="s">
        <v>244</v>
      </c>
      <c r="AO672" s="5" t="s">
        <v>6249</v>
      </c>
      <c r="AP672" t="s">
        <v>6247</v>
      </c>
      <c r="AQ672" s="5" t="s">
        <v>6248</v>
      </c>
      <c r="AR672" s="5" t="s">
        <v>245</v>
      </c>
      <c r="AS672" s="5" t="s">
        <v>246</v>
      </c>
      <c r="AT672" t="s">
        <v>247</v>
      </c>
      <c r="AU672" s="3">
        <v>45382</v>
      </c>
      <c r="AV672" s="3" t="s">
        <v>470</v>
      </c>
    </row>
    <row r="673" spans="1:48" x14ac:dyDescent="0.25">
      <c r="A673">
        <v>2024</v>
      </c>
      <c r="B673" s="3">
        <v>45292</v>
      </c>
      <c r="C673" s="3">
        <v>45382</v>
      </c>
      <c r="D673" t="s">
        <v>112</v>
      </c>
      <c r="E673" t="s">
        <v>3529</v>
      </c>
      <c r="F673" t="s">
        <v>5447</v>
      </c>
      <c r="G673" t="s">
        <v>967</v>
      </c>
      <c r="H673" t="s">
        <v>114</v>
      </c>
      <c r="I673" t="s">
        <v>6250</v>
      </c>
      <c r="J673" s="4">
        <v>2</v>
      </c>
      <c r="K673" t="s">
        <v>253</v>
      </c>
      <c r="L673" t="s">
        <v>116</v>
      </c>
      <c r="M673" t="s">
        <v>227</v>
      </c>
      <c r="N673" t="s">
        <v>6251</v>
      </c>
      <c r="O673" t="s">
        <v>148</v>
      </c>
      <c r="P673" t="s">
        <v>151</v>
      </c>
      <c r="Q673" t="s">
        <v>6252</v>
      </c>
      <c r="R673" t="s">
        <v>158</v>
      </c>
      <c r="S673" t="s">
        <v>6253</v>
      </c>
      <c r="T673" s="4" t="s">
        <v>6254</v>
      </c>
      <c r="U673" s="4" t="s">
        <v>275</v>
      </c>
      <c r="V673" t="s">
        <v>183</v>
      </c>
      <c r="W673" t="s">
        <v>6255</v>
      </c>
      <c r="X673" s="4" t="s">
        <v>233</v>
      </c>
      <c r="Y673" t="s">
        <v>666</v>
      </c>
      <c r="Z673" s="4" t="s">
        <v>617</v>
      </c>
      <c r="AA673" t="s">
        <v>666</v>
      </c>
      <c r="AB673" s="4" t="s">
        <v>236</v>
      </c>
      <c r="AC673" t="s">
        <v>148</v>
      </c>
      <c r="AD673" s="4">
        <v>16035</v>
      </c>
      <c r="AE673" t="s">
        <v>238</v>
      </c>
      <c r="AF673" t="s">
        <v>238</v>
      </c>
      <c r="AG673" t="s">
        <v>238</v>
      </c>
      <c r="AH673" t="s">
        <v>238</v>
      </c>
      <c r="AI673" t="s">
        <v>3529</v>
      </c>
      <c r="AJ673" t="s">
        <v>5447</v>
      </c>
      <c r="AK673" t="s">
        <v>967</v>
      </c>
      <c r="AL673" t="s">
        <v>6256</v>
      </c>
      <c r="AM673" s="5" t="s">
        <v>6257</v>
      </c>
      <c r="AN673" t="s">
        <v>265</v>
      </c>
      <c r="AP673" t="s">
        <v>6256</v>
      </c>
      <c r="AQ673" s="5" t="s">
        <v>6257</v>
      </c>
      <c r="AR673" s="5" t="s">
        <v>245</v>
      </c>
      <c r="AS673" s="5" t="s">
        <v>246</v>
      </c>
      <c r="AT673" t="s">
        <v>247</v>
      </c>
      <c r="AU673" s="3">
        <v>45382</v>
      </c>
      <c r="AV673" s="3" t="s">
        <v>281</v>
      </c>
    </row>
    <row r="674" spans="1:48" x14ac:dyDescent="0.25">
      <c r="A674">
        <v>2024</v>
      </c>
      <c r="B674" s="3">
        <v>45292</v>
      </c>
      <c r="C674" s="3">
        <v>45382</v>
      </c>
      <c r="D674" t="s">
        <v>113</v>
      </c>
      <c r="E674" t="s">
        <v>223</v>
      </c>
      <c r="F674" t="s">
        <v>223</v>
      </c>
      <c r="G674" t="s">
        <v>223</v>
      </c>
      <c r="I674" t="s">
        <v>6258</v>
      </c>
      <c r="J674" s="4">
        <v>1</v>
      </c>
      <c r="K674" t="s">
        <v>253</v>
      </c>
      <c r="L674" t="s">
        <v>116</v>
      </c>
      <c r="M674" t="s">
        <v>227</v>
      </c>
      <c r="N674" t="s">
        <v>6259</v>
      </c>
      <c r="O674" t="s">
        <v>148</v>
      </c>
      <c r="P674" t="s">
        <v>151</v>
      </c>
      <c r="Q674" t="s">
        <v>6260</v>
      </c>
      <c r="R674" t="s">
        <v>158</v>
      </c>
      <c r="S674" t="s">
        <v>6242</v>
      </c>
      <c r="T674" s="4">
        <v>405</v>
      </c>
      <c r="U674" s="4" t="s">
        <v>6243</v>
      </c>
      <c r="V674" t="s">
        <v>183</v>
      </c>
      <c r="W674" t="s">
        <v>4961</v>
      </c>
      <c r="X674" s="4" t="s">
        <v>233</v>
      </c>
      <c r="Y674" t="s">
        <v>363</v>
      </c>
      <c r="Z674" s="4" t="s">
        <v>364</v>
      </c>
      <c r="AA674" t="s">
        <v>363</v>
      </c>
      <c r="AB674" s="4" t="s">
        <v>236</v>
      </c>
      <c r="AC674" t="s">
        <v>148</v>
      </c>
      <c r="AD674" s="4">
        <v>11000</v>
      </c>
      <c r="AE674" t="s">
        <v>238</v>
      </c>
      <c r="AF674" t="s">
        <v>238</v>
      </c>
      <c r="AG674" t="s">
        <v>238</v>
      </c>
      <c r="AH674" t="s">
        <v>238</v>
      </c>
      <c r="AI674" t="s">
        <v>6244</v>
      </c>
      <c r="AJ674" t="s">
        <v>6245</v>
      </c>
      <c r="AK674" t="s">
        <v>6246</v>
      </c>
      <c r="AL674" t="s">
        <v>6261</v>
      </c>
      <c r="AM674" s="5" t="s">
        <v>6248</v>
      </c>
      <c r="AN674" t="s">
        <v>244</v>
      </c>
      <c r="AO674" s="5" t="s">
        <v>6249</v>
      </c>
      <c r="AP674" t="s">
        <v>6261</v>
      </c>
      <c r="AQ674" s="5" t="s">
        <v>6248</v>
      </c>
      <c r="AR674" s="5" t="s">
        <v>245</v>
      </c>
      <c r="AS674" s="5" t="s">
        <v>246</v>
      </c>
      <c r="AT674" t="s">
        <v>247</v>
      </c>
      <c r="AU674" s="3">
        <v>45382</v>
      </c>
      <c r="AV674" s="3" t="s">
        <v>470</v>
      </c>
    </row>
    <row r="675" spans="1:48" x14ac:dyDescent="0.25">
      <c r="A675">
        <v>2024</v>
      </c>
      <c r="B675" s="3">
        <v>45292</v>
      </c>
      <c r="C675" s="3">
        <v>45382</v>
      </c>
      <c r="D675" t="s">
        <v>113</v>
      </c>
      <c r="E675" t="s">
        <v>223</v>
      </c>
      <c r="F675" t="s">
        <v>223</v>
      </c>
      <c r="G675" t="s">
        <v>223</v>
      </c>
      <c r="I675" t="s">
        <v>6262</v>
      </c>
      <c r="J675" s="4">
        <v>1</v>
      </c>
      <c r="K675" t="s">
        <v>253</v>
      </c>
      <c r="L675" t="s">
        <v>116</v>
      </c>
      <c r="M675" t="s">
        <v>227</v>
      </c>
      <c r="N675" t="s">
        <v>6263</v>
      </c>
      <c r="O675" t="s">
        <v>148</v>
      </c>
      <c r="P675" t="s">
        <v>151</v>
      </c>
      <c r="Q675" t="s">
        <v>6264</v>
      </c>
      <c r="R675" t="s">
        <v>177</v>
      </c>
      <c r="S675" t="s">
        <v>6265</v>
      </c>
      <c r="T675" s="4">
        <v>49</v>
      </c>
      <c r="U675" s="4" t="s">
        <v>6266</v>
      </c>
      <c r="V675" t="s">
        <v>183</v>
      </c>
      <c r="W675" t="s">
        <v>234</v>
      </c>
      <c r="X675" s="4" t="s">
        <v>233</v>
      </c>
      <c r="Y675" t="s">
        <v>234</v>
      </c>
      <c r="Z675" s="4" t="s">
        <v>235</v>
      </c>
      <c r="AA675" t="s">
        <v>234</v>
      </c>
      <c r="AB675" s="4" t="s">
        <v>236</v>
      </c>
      <c r="AC675" t="s">
        <v>148</v>
      </c>
      <c r="AD675" s="4" t="s">
        <v>1131</v>
      </c>
      <c r="AE675" t="s">
        <v>238</v>
      </c>
      <c r="AF675" t="s">
        <v>238</v>
      </c>
      <c r="AG675" t="s">
        <v>238</v>
      </c>
      <c r="AH675" t="s">
        <v>238</v>
      </c>
      <c r="AI675" t="s">
        <v>6267</v>
      </c>
      <c r="AJ675" t="s">
        <v>967</v>
      </c>
      <c r="AK675" t="s">
        <v>942</v>
      </c>
      <c r="AL675" t="s">
        <v>1307</v>
      </c>
      <c r="AM675" s="5" t="s">
        <v>6268</v>
      </c>
      <c r="AN675" t="s">
        <v>244</v>
      </c>
      <c r="AP675" t="s">
        <v>1307</v>
      </c>
      <c r="AQ675" s="5" t="s">
        <v>6268</v>
      </c>
      <c r="AR675" s="5" t="s">
        <v>245</v>
      </c>
      <c r="AS675" s="5" t="s">
        <v>246</v>
      </c>
      <c r="AT675" t="s">
        <v>247</v>
      </c>
      <c r="AU675" s="3">
        <v>45382</v>
      </c>
      <c r="AV675" s="3" t="s">
        <v>248</v>
      </c>
    </row>
    <row r="676" spans="1:48" x14ac:dyDescent="0.25">
      <c r="A676">
        <v>2024</v>
      </c>
      <c r="B676" s="3">
        <v>45292</v>
      </c>
      <c r="C676" s="3">
        <v>45382</v>
      </c>
      <c r="D676" t="s">
        <v>112</v>
      </c>
      <c r="E676" t="s">
        <v>6269</v>
      </c>
      <c r="F676" t="s">
        <v>638</v>
      </c>
      <c r="G676" t="s">
        <v>6270</v>
      </c>
      <c r="H676" t="s">
        <v>115</v>
      </c>
      <c r="I676" t="s">
        <v>6271</v>
      </c>
      <c r="J676" s="4">
        <v>2</v>
      </c>
      <c r="K676" t="s">
        <v>253</v>
      </c>
      <c r="L676" t="s">
        <v>116</v>
      </c>
      <c r="M676" t="s">
        <v>227</v>
      </c>
      <c r="N676" t="s">
        <v>6272</v>
      </c>
      <c r="O676" t="s">
        <v>148</v>
      </c>
      <c r="P676" t="s">
        <v>151</v>
      </c>
      <c r="Q676" t="s">
        <v>6273</v>
      </c>
      <c r="R676" t="s">
        <v>158</v>
      </c>
      <c r="S676" t="s">
        <v>6274</v>
      </c>
      <c r="T676" s="4">
        <v>50</v>
      </c>
      <c r="U676" s="4" t="s">
        <v>275</v>
      </c>
      <c r="V676" t="s">
        <v>183</v>
      </c>
      <c r="W676" t="s">
        <v>6275</v>
      </c>
      <c r="X676" s="4" t="s">
        <v>233</v>
      </c>
      <c r="Y676" t="s">
        <v>479</v>
      </c>
      <c r="Z676" s="4" t="s">
        <v>480</v>
      </c>
      <c r="AA676" t="s">
        <v>479</v>
      </c>
      <c r="AB676" s="4" t="s">
        <v>236</v>
      </c>
      <c r="AC676" t="s">
        <v>148</v>
      </c>
      <c r="AD676" s="4" t="s">
        <v>6276</v>
      </c>
      <c r="AE676" t="s">
        <v>238</v>
      </c>
      <c r="AF676" t="s">
        <v>238</v>
      </c>
      <c r="AG676" t="s">
        <v>238</v>
      </c>
      <c r="AH676" t="s">
        <v>238</v>
      </c>
      <c r="AI676" t="s">
        <v>6269</v>
      </c>
      <c r="AJ676" t="s">
        <v>638</v>
      </c>
      <c r="AK676" t="s">
        <v>6270</v>
      </c>
      <c r="AL676" t="s">
        <v>6277</v>
      </c>
      <c r="AM676" s="5" t="s">
        <v>6278</v>
      </c>
      <c r="AN676" t="s">
        <v>265</v>
      </c>
      <c r="AP676" t="s">
        <v>6277</v>
      </c>
      <c r="AQ676" s="5" t="s">
        <v>6278</v>
      </c>
      <c r="AR676" s="5" t="s">
        <v>245</v>
      </c>
      <c r="AS676" s="5" t="s">
        <v>246</v>
      </c>
      <c r="AT676" t="s">
        <v>247</v>
      </c>
      <c r="AU676" s="3">
        <v>45382</v>
      </c>
      <c r="AV676" s="3" t="s">
        <v>281</v>
      </c>
    </row>
    <row r="677" spans="1:48" x14ac:dyDescent="0.25">
      <c r="A677">
        <v>2024</v>
      </c>
      <c r="B677" s="3">
        <v>45292</v>
      </c>
      <c r="C677" s="3">
        <v>45382</v>
      </c>
      <c r="D677" t="s">
        <v>113</v>
      </c>
      <c r="E677" t="s">
        <v>223</v>
      </c>
      <c r="F677" t="s">
        <v>223</v>
      </c>
      <c r="G677" t="s">
        <v>223</v>
      </c>
      <c r="I677" t="s">
        <v>6279</v>
      </c>
      <c r="J677" s="4">
        <v>1</v>
      </c>
      <c r="K677" t="s">
        <v>294</v>
      </c>
      <c r="L677" t="s">
        <v>116</v>
      </c>
      <c r="M677" t="s">
        <v>227</v>
      </c>
      <c r="N677" t="s">
        <v>6280</v>
      </c>
      <c r="O677" t="s">
        <v>148</v>
      </c>
      <c r="P677" t="s">
        <v>151</v>
      </c>
      <c r="Q677" t="s">
        <v>6281</v>
      </c>
      <c r="R677" t="s">
        <v>158</v>
      </c>
      <c r="S677" t="s">
        <v>6282</v>
      </c>
      <c r="T677" s="4">
        <v>128</v>
      </c>
      <c r="U677" s="4" t="s">
        <v>275</v>
      </c>
      <c r="V677" t="s">
        <v>183</v>
      </c>
      <c r="W677" t="s">
        <v>2107</v>
      </c>
      <c r="X677" s="4" t="s">
        <v>233</v>
      </c>
      <c r="Y677" t="s">
        <v>234</v>
      </c>
      <c r="Z677" s="4" t="s">
        <v>235</v>
      </c>
      <c r="AA677" t="s">
        <v>234</v>
      </c>
      <c r="AB677" s="4" t="s">
        <v>236</v>
      </c>
      <c r="AC677" t="s">
        <v>148</v>
      </c>
      <c r="AD677" s="4" t="s">
        <v>2108</v>
      </c>
      <c r="AE677" t="s">
        <v>238</v>
      </c>
      <c r="AF677" t="s">
        <v>238</v>
      </c>
      <c r="AG677" t="s">
        <v>238</v>
      </c>
      <c r="AH677" t="s">
        <v>238</v>
      </c>
      <c r="AI677" t="s">
        <v>6283</v>
      </c>
      <c r="AJ677" t="s">
        <v>6284</v>
      </c>
      <c r="AK677" t="s">
        <v>1842</v>
      </c>
      <c r="AL677" t="s">
        <v>6285</v>
      </c>
      <c r="AM677" s="5" t="s">
        <v>6286</v>
      </c>
      <c r="AN677" t="s">
        <v>244</v>
      </c>
      <c r="AO677" s="5" t="s">
        <v>6287</v>
      </c>
      <c r="AP677" t="s">
        <v>6285</v>
      </c>
      <c r="AQ677" s="5" t="s">
        <v>6286</v>
      </c>
      <c r="AR677" s="5" t="s">
        <v>245</v>
      </c>
      <c r="AS677" s="5" t="s">
        <v>246</v>
      </c>
      <c r="AT677" t="s">
        <v>247</v>
      </c>
      <c r="AU677" s="3">
        <v>45382</v>
      </c>
      <c r="AV677" s="3" t="s">
        <v>371</v>
      </c>
    </row>
    <row r="678" spans="1:48" x14ac:dyDescent="0.25">
      <c r="A678">
        <v>2024</v>
      </c>
      <c r="B678" s="3">
        <v>45292</v>
      </c>
      <c r="C678" s="3">
        <v>45382</v>
      </c>
      <c r="D678" t="s">
        <v>113</v>
      </c>
      <c r="E678" t="s">
        <v>223</v>
      </c>
      <c r="F678" t="s">
        <v>223</v>
      </c>
      <c r="G678" t="s">
        <v>223</v>
      </c>
      <c r="I678" t="s">
        <v>6288</v>
      </c>
      <c r="J678" s="4">
        <v>1</v>
      </c>
      <c r="K678" t="s">
        <v>253</v>
      </c>
      <c r="L678" t="s">
        <v>116</v>
      </c>
      <c r="M678" t="s">
        <v>227</v>
      </c>
      <c r="N678" t="s">
        <v>6289</v>
      </c>
      <c r="O678" t="s">
        <v>148</v>
      </c>
      <c r="P678" t="s">
        <v>151</v>
      </c>
      <c r="Q678" t="s">
        <v>6290</v>
      </c>
      <c r="R678" t="s">
        <v>158</v>
      </c>
      <c r="S678" t="s">
        <v>6291</v>
      </c>
      <c r="T678" s="4">
        <v>57</v>
      </c>
      <c r="U678" s="4" t="s">
        <v>275</v>
      </c>
      <c r="V678" t="s">
        <v>183</v>
      </c>
      <c r="W678" t="s">
        <v>6292</v>
      </c>
      <c r="X678" s="4" t="s">
        <v>233</v>
      </c>
      <c r="Y678" t="s">
        <v>927</v>
      </c>
      <c r="Z678" s="4" t="s">
        <v>928</v>
      </c>
      <c r="AA678" t="s">
        <v>927</v>
      </c>
      <c r="AB678" s="4" t="s">
        <v>236</v>
      </c>
      <c r="AC678" t="s">
        <v>148</v>
      </c>
      <c r="AD678" s="4" t="s">
        <v>6293</v>
      </c>
      <c r="AE678" t="s">
        <v>238</v>
      </c>
      <c r="AF678" t="s">
        <v>238</v>
      </c>
      <c r="AG678" t="s">
        <v>238</v>
      </c>
      <c r="AH678" t="s">
        <v>238</v>
      </c>
      <c r="AI678" t="s">
        <v>6294</v>
      </c>
      <c r="AJ678" t="s">
        <v>270</v>
      </c>
      <c r="AK678" t="s">
        <v>289</v>
      </c>
      <c r="AL678" t="s">
        <v>6295</v>
      </c>
      <c r="AM678" s="5" t="s">
        <v>6296</v>
      </c>
      <c r="AN678" t="s">
        <v>244</v>
      </c>
      <c r="AP678" t="s">
        <v>6295</v>
      </c>
      <c r="AQ678" s="5" t="s">
        <v>6296</v>
      </c>
      <c r="AR678" s="5" t="s">
        <v>245</v>
      </c>
      <c r="AS678" s="5" t="s">
        <v>246</v>
      </c>
      <c r="AT678" t="s">
        <v>247</v>
      </c>
      <c r="AU678" s="3">
        <v>45382</v>
      </c>
      <c r="AV678" s="3" t="s">
        <v>542</v>
      </c>
    </row>
    <row r="679" spans="1:48" x14ac:dyDescent="0.25">
      <c r="A679">
        <v>2024</v>
      </c>
      <c r="B679" s="3">
        <v>45292</v>
      </c>
      <c r="C679" s="3">
        <v>45382</v>
      </c>
      <c r="D679" t="s">
        <v>113</v>
      </c>
      <c r="E679" t="s">
        <v>223</v>
      </c>
      <c r="F679" t="s">
        <v>223</v>
      </c>
      <c r="G679" t="s">
        <v>223</v>
      </c>
      <c r="I679" t="s">
        <v>6297</v>
      </c>
      <c r="J679" s="4">
        <v>1</v>
      </c>
      <c r="K679" t="s">
        <v>294</v>
      </c>
      <c r="L679" t="s">
        <v>116</v>
      </c>
      <c r="M679" t="s">
        <v>227</v>
      </c>
      <c r="N679" t="s">
        <v>6298</v>
      </c>
      <c r="O679" t="s">
        <v>148</v>
      </c>
      <c r="P679" t="s">
        <v>151</v>
      </c>
      <c r="Q679" t="s">
        <v>6299</v>
      </c>
      <c r="R679" t="s">
        <v>158</v>
      </c>
      <c r="S679" t="s">
        <v>6300</v>
      </c>
      <c r="T679" s="4">
        <v>111</v>
      </c>
      <c r="U679" s="4" t="s">
        <v>2518</v>
      </c>
      <c r="V679" t="s">
        <v>183</v>
      </c>
      <c r="W679" t="s">
        <v>646</v>
      </c>
      <c r="X679" s="4" t="s">
        <v>233</v>
      </c>
      <c r="Y679" t="s">
        <v>363</v>
      </c>
      <c r="Z679" s="4" t="s">
        <v>364</v>
      </c>
      <c r="AA679" t="s">
        <v>363</v>
      </c>
      <c r="AB679" s="4" t="s">
        <v>236</v>
      </c>
      <c r="AC679" t="s">
        <v>148</v>
      </c>
      <c r="AD679" s="4">
        <v>11560</v>
      </c>
      <c r="AE679" t="s">
        <v>238</v>
      </c>
      <c r="AF679" t="s">
        <v>238</v>
      </c>
      <c r="AG679" t="s">
        <v>238</v>
      </c>
      <c r="AH679" t="s">
        <v>238</v>
      </c>
      <c r="AI679" t="s">
        <v>6301</v>
      </c>
      <c r="AJ679" t="s">
        <v>6302</v>
      </c>
      <c r="AK679" t="s">
        <v>4405</v>
      </c>
      <c r="AL679" t="s">
        <v>6303</v>
      </c>
      <c r="AM679" s="5" t="s">
        <v>6304</v>
      </c>
      <c r="AN679" t="s">
        <v>244</v>
      </c>
      <c r="AO679" s="5" t="s">
        <v>6305</v>
      </c>
      <c r="AP679" t="s">
        <v>6303</v>
      </c>
      <c r="AQ679" s="5" t="s">
        <v>6304</v>
      </c>
      <c r="AR679" s="5" t="s">
        <v>245</v>
      </c>
      <c r="AS679" s="5" t="s">
        <v>246</v>
      </c>
      <c r="AT679" t="s">
        <v>247</v>
      </c>
      <c r="AU679" s="3">
        <v>45382</v>
      </c>
      <c r="AV679" s="3" t="s">
        <v>519</v>
      </c>
    </row>
    <row r="680" spans="1:48" x14ac:dyDescent="0.25">
      <c r="A680">
        <v>2024</v>
      </c>
      <c r="B680" s="3">
        <v>45292</v>
      </c>
      <c r="C680" s="3">
        <v>45382</v>
      </c>
      <c r="D680" t="s">
        <v>113</v>
      </c>
      <c r="E680" t="s">
        <v>223</v>
      </c>
      <c r="F680" t="s">
        <v>223</v>
      </c>
      <c r="G680" t="s">
        <v>223</v>
      </c>
      <c r="I680" t="s">
        <v>6306</v>
      </c>
      <c r="J680" s="4">
        <v>1</v>
      </c>
      <c r="K680" t="s">
        <v>226</v>
      </c>
      <c r="L680" t="s">
        <v>116</v>
      </c>
      <c r="M680" t="s">
        <v>227</v>
      </c>
      <c r="N680" t="s">
        <v>6307</v>
      </c>
      <c r="O680" t="s">
        <v>148</v>
      </c>
      <c r="P680" t="s">
        <v>151</v>
      </c>
      <c r="Q680" t="s">
        <v>6308</v>
      </c>
      <c r="R680" t="s">
        <v>158</v>
      </c>
      <c r="S680" t="s">
        <v>6309</v>
      </c>
      <c r="T680" s="4">
        <v>290</v>
      </c>
      <c r="U680" s="4" t="s">
        <v>3756</v>
      </c>
      <c r="V680" t="s">
        <v>183</v>
      </c>
      <c r="W680" t="s">
        <v>5705</v>
      </c>
      <c r="X680" s="4" t="s">
        <v>233</v>
      </c>
      <c r="Y680" t="s">
        <v>234</v>
      </c>
      <c r="Z680" s="4" t="s">
        <v>235</v>
      </c>
      <c r="AA680" t="s">
        <v>234</v>
      </c>
      <c r="AB680" s="4" t="s">
        <v>236</v>
      </c>
      <c r="AC680" t="s">
        <v>148</v>
      </c>
      <c r="AD680" s="4" t="s">
        <v>5706</v>
      </c>
      <c r="AE680" t="s">
        <v>238</v>
      </c>
      <c r="AF680" t="s">
        <v>238</v>
      </c>
      <c r="AG680" t="s">
        <v>238</v>
      </c>
      <c r="AH680" t="s">
        <v>238</v>
      </c>
      <c r="AI680" t="s">
        <v>6310</v>
      </c>
      <c r="AJ680" t="s">
        <v>701</v>
      </c>
      <c r="AK680" t="s">
        <v>4142</v>
      </c>
      <c r="AL680" t="s">
        <v>6311</v>
      </c>
      <c r="AM680" s="5" t="s">
        <v>6312</v>
      </c>
      <c r="AN680" t="s">
        <v>244</v>
      </c>
      <c r="AP680" t="s">
        <v>6311</v>
      </c>
      <c r="AQ680" s="5" t="s">
        <v>6312</v>
      </c>
      <c r="AR680" s="5" t="s">
        <v>245</v>
      </c>
      <c r="AS680" s="5" t="s">
        <v>246</v>
      </c>
      <c r="AT680" t="s">
        <v>247</v>
      </c>
      <c r="AU680" s="3">
        <v>45382</v>
      </c>
      <c r="AV680" s="3" t="s">
        <v>248</v>
      </c>
    </row>
    <row r="681" spans="1:48" x14ac:dyDescent="0.25">
      <c r="A681">
        <v>2024</v>
      </c>
      <c r="B681" s="3">
        <v>45292</v>
      </c>
      <c r="C681" s="3">
        <v>45382</v>
      </c>
      <c r="D681" t="s">
        <v>113</v>
      </c>
      <c r="E681" t="s">
        <v>223</v>
      </c>
      <c r="F681" t="s">
        <v>223</v>
      </c>
      <c r="G681" t="s">
        <v>223</v>
      </c>
      <c r="I681" t="s">
        <v>6313</v>
      </c>
      <c r="J681" s="4">
        <v>1</v>
      </c>
      <c r="K681" t="s">
        <v>294</v>
      </c>
      <c r="L681" t="s">
        <v>116</v>
      </c>
      <c r="M681" t="s">
        <v>227</v>
      </c>
      <c r="N681" t="s">
        <v>6314</v>
      </c>
      <c r="O681" t="s">
        <v>148</v>
      </c>
      <c r="P681" t="s">
        <v>151</v>
      </c>
      <c r="Q681" t="s">
        <v>6315</v>
      </c>
      <c r="R681" t="s">
        <v>158</v>
      </c>
      <c r="S681" t="s">
        <v>6316</v>
      </c>
      <c r="T681" s="4">
        <v>5257</v>
      </c>
      <c r="U681" s="4" t="s">
        <v>275</v>
      </c>
      <c r="V681" t="s">
        <v>183</v>
      </c>
      <c r="W681" t="s">
        <v>2095</v>
      </c>
      <c r="X681" s="4" t="s">
        <v>233</v>
      </c>
      <c r="Y681" t="s">
        <v>390</v>
      </c>
      <c r="Z681" s="4" t="s">
        <v>391</v>
      </c>
      <c r="AA681" t="s">
        <v>390</v>
      </c>
      <c r="AB681" s="4" t="s">
        <v>236</v>
      </c>
      <c r="AC681" t="s">
        <v>148</v>
      </c>
      <c r="AD681" s="4" t="s">
        <v>2096</v>
      </c>
      <c r="AE681" t="s">
        <v>238</v>
      </c>
      <c r="AF681" t="s">
        <v>238</v>
      </c>
      <c r="AG681" t="s">
        <v>238</v>
      </c>
      <c r="AH681" t="s">
        <v>238</v>
      </c>
      <c r="AI681" t="s">
        <v>3529</v>
      </c>
      <c r="AJ681" t="s">
        <v>241</v>
      </c>
      <c r="AK681" t="s">
        <v>1910</v>
      </c>
      <c r="AL681" t="s">
        <v>6317</v>
      </c>
      <c r="AM681" s="5" t="s">
        <v>6318</v>
      </c>
      <c r="AN681" t="s">
        <v>244</v>
      </c>
      <c r="AO681" s="5" t="s">
        <v>6319</v>
      </c>
      <c r="AP681" t="s">
        <v>6317</v>
      </c>
      <c r="AQ681" s="5" t="s">
        <v>6318</v>
      </c>
      <c r="AR681" s="5" t="s">
        <v>245</v>
      </c>
      <c r="AS681" s="5" t="s">
        <v>246</v>
      </c>
      <c r="AT681" t="s">
        <v>247</v>
      </c>
      <c r="AU681" s="3">
        <v>45382</v>
      </c>
      <c r="AV681" s="3" t="s">
        <v>519</v>
      </c>
    </row>
    <row r="682" spans="1:48" x14ac:dyDescent="0.25">
      <c r="A682">
        <v>2024</v>
      </c>
      <c r="B682" s="3">
        <v>45292</v>
      </c>
      <c r="C682" s="3">
        <v>45382</v>
      </c>
      <c r="D682" t="s">
        <v>112</v>
      </c>
      <c r="E682" t="s">
        <v>6320</v>
      </c>
      <c r="F682" t="s">
        <v>2243</v>
      </c>
      <c r="G682" t="s">
        <v>1196</v>
      </c>
      <c r="H682" t="s">
        <v>115</v>
      </c>
      <c r="I682" t="s">
        <v>6321</v>
      </c>
      <c r="J682" s="4">
        <v>2</v>
      </c>
      <c r="K682" t="s">
        <v>253</v>
      </c>
      <c r="L682" t="s">
        <v>116</v>
      </c>
      <c r="M682" t="s">
        <v>227</v>
      </c>
      <c r="N682" t="s">
        <v>6322</v>
      </c>
      <c r="O682" t="s">
        <v>148</v>
      </c>
      <c r="P682" t="s">
        <v>151</v>
      </c>
      <c r="Q682" t="s">
        <v>6323</v>
      </c>
      <c r="R682" t="s">
        <v>170</v>
      </c>
      <c r="S682" t="s">
        <v>6324</v>
      </c>
      <c r="T682" s="4">
        <v>3</v>
      </c>
      <c r="U682" s="4" t="s">
        <v>275</v>
      </c>
      <c r="V682" t="s">
        <v>183</v>
      </c>
      <c r="W682" t="s">
        <v>6325</v>
      </c>
      <c r="X682" s="4" t="s">
        <v>233</v>
      </c>
      <c r="Y682" t="s">
        <v>666</v>
      </c>
      <c r="Z682" s="4" t="s">
        <v>617</v>
      </c>
      <c r="AA682" t="s">
        <v>666</v>
      </c>
      <c r="AB682" s="4" t="s">
        <v>236</v>
      </c>
      <c r="AC682" t="s">
        <v>148</v>
      </c>
      <c r="AD682" s="4">
        <v>16420</v>
      </c>
      <c r="AE682" t="s">
        <v>238</v>
      </c>
      <c r="AF682" t="s">
        <v>238</v>
      </c>
      <c r="AG682" t="s">
        <v>238</v>
      </c>
      <c r="AH682" t="s">
        <v>238</v>
      </c>
      <c r="AI682" t="s">
        <v>6320</v>
      </c>
      <c r="AJ682" t="s">
        <v>2243</v>
      </c>
      <c r="AK682" t="s">
        <v>1196</v>
      </c>
      <c r="AL682" t="s">
        <v>6326</v>
      </c>
      <c r="AM682" s="5" t="s">
        <v>6327</v>
      </c>
      <c r="AN682" t="s">
        <v>265</v>
      </c>
      <c r="AP682" t="s">
        <v>6326</v>
      </c>
      <c r="AQ682" s="5" t="s">
        <v>6327</v>
      </c>
      <c r="AR682" s="5" t="s">
        <v>245</v>
      </c>
      <c r="AS682" s="5" t="s">
        <v>246</v>
      </c>
      <c r="AT682" t="s">
        <v>247</v>
      </c>
      <c r="AU682" s="3">
        <v>45382</v>
      </c>
      <c r="AV682" s="3" t="s">
        <v>281</v>
      </c>
    </row>
    <row r="683" spans="1:48" x14ac:dyDescent="0.25">
      <c r="A683">
        <v>2024</v>
      </c>
      <c r="B683" s="3">
        <v>45292</v>
      </c>
      <c r="C683" s="3">
        <v>45382</v>
      </c>
      <c r="D683" t="s">
        <v>112</v>
      </c>
      <c r="E683" t="s">
        <v>2278</v>
      </c>
      <c r="F683" t="s">
        <v>1673</v>
      </c>
      <c r="G683" t="s">
        <v>2346</v>
      </c>
      <c r="H683" t="s">
        <v>114</v>
      </c>
      <c r="I683" t="s">
        <v>6328</v>
      </c>
      <c r="J683" s="4">
        <v>2</v>
      </c>
      <c r="K683" t="s">
        <v>253</v>
      </c>
      <c r="L683" t="s">
        <v>116</v>
      </c>
      <c r="M683" t="s">
        <v>227</v>
      </c>
      <c r="N683" t="s">
        <v>6329</v>
      </c>
      <c r="O683" t="s">
        <v>148</v>
      </c>
      <c r="P683" t="s">
        <v>151</v>
      </c>
      <c r="Q683" t="s">
        <v>6330</v>
      </c>
      <c r="R683" t="s">
        <v>158</v>
      </c>
      <c r="S683" t="s">
        <v>6331</v>
      </c>
      <c r="T683" s="4">
        <v>11</v>
      </c>
      <c r="U683" s="4" t="s">
        <v>275</v>
      </c>
      <c r="V683" t="s">
        <v>183</v>
      </c>
      <c r="W683" t="s">
        <v>6332</v>
      </c>
      <c r="X683" s="4" t="s">
        <v>233</v>
      </c>
      <c r="Y683" t="s">
        <v>581</v>
      </c>
      <c r="Z683" s="4" t="s">
        <v>582</v>
      </c>
      <c r="AA683" t="s">
        <v>581</v>
      </c>
      <c r="AB683" s="4" t="s">
        <v>236</v>
      </c>
      <c r="AC683" t="s">
        <v>148</v>
      </c>
      <c r="AD683" s="4">
        <v>14386</v>
      </c>
      <c r="AE683" t="s">
        <v>238</v>
      </c>
      <c r="AF683" t="s">
        <v>238</v>
      </c>
      <c r="AG683" t="s">
        <v>238</v>
      </c>
      <c r="AH683" t="s">
        <v>238</v>
      </c>
      <c r="AI683" t="s">
        <v>6333</v>
      </c>
      <c r="AJ683" t="s">
        <v>6334</v>
      </c>
      <c r="AK683" t="s">
        <v>6335</v>
      </c>
      <c r="AL683" t="s">
        <v>6336</v>
      </c>
      <c r="AM683" s="5" t="s">
        <v>6337</v>
      </c>
      <c r="AN683" t="s">
        <v>265</v>
      </c>
      <c r="AP683" t="s">
        <v>6336</v>
      </c>
      <c r="AQ683" s="5" t="s">
        <v>6337</v>
      </c>
      <c r="AR683" s="5" t="s">
        <v>245</v>
      </c>
      <c r="AS683" s="5" t="s">
        <v>246</v>
      </c>
      <c r="AT683" t="s">
        <v>247</v>
      </c>
      <c r="AU683" s="3">
        <v>45382</v>
      </c>
      <c r="AV683" s="3" t="s">
        <v>281</v>
      </c>
    </row>
    <row r="684" spans="1:48" x14ac:dyDescent="0.25">
      <c r="A684">
        <v>2024</v>
      </c>
      <c r="B684" s="3">
        <v>45292</v>
      </c>
      <c r="C684" s="3">
        <v>45382</v>
      </c>
      <c r="D684" t="s">
        <v>112</v>
      </c>
      <c r="E684" t="s">
        <v>239</v>
      </c>
      <c r="F684" t="s">
        <v>2243</v>
      </c>
      <c r="G684" t="s">
        <v>598</v>
      </c>
      <c r="H684" t="s">
        <v>115</v>
      </c>
      <c r="I684" t="s">
        <v>6338</v>
      </c>
      <c r="J684" s="4">
        <v>2</v>
      </c>
      <c r="K684" t="s">
        <v>253</v>
      </c>
      <c r="L684" t="s">
        <v>116</v>
      </c>
      <c r="M684" t="s">
        <v>227</v>
      </c>
      <c r="N684" t="s">
        <v>6339</v>
      </c>
      <c r="O684" t="s">
        <v>148</v>
      </c>
      <c r="P684" t="s">
        <v>151</v>
      </c>
      <c r="Q684" t="s">
        <v>6340</v>
      </c>
      <c r="R684" t="s">
        <v>158</v>
      </c>
      <c r="S684" t="s">
        <v>6341</v>
      </c>
      <c r="T684" s="4" t="s">
        <v>4422</v>
      </c>
      <c r="U684" s="4" t="s">
        <v>275</v>
      </c>
      <c r="V684" t="s">
        <v>183</v>
      </c>
      <c r="W684" t="s">
        <v>6342</v>
      </c>
      <c r="X684" s="4" t="s">
        <v>233</v>
      </c>
      <c r="Y684" t="s">
        <v>258</v>
      </c>
      <c r="Z684" s="4" t="s">
        <v>259</v>
      </c>
      <c r="AA684" t="s">
        <v>258</v>
      </c>
      <c r="AB684" s="4" t="s">
        <v>236</v>
      </c>
      <c r="AC684" t="s">
        <v>148</v>
      </c>
      <c r="AD684" s="4" t="s">
        <v>6343</v>
      </c>
      <c r="AE684" t="s">
        <v>238</v>
      </c>
      <c r="AF684" t="s">
        <v>238</v>
      </c>
      <c r="AG684" t="s">
        <v>238</v>
      </c>
      <c r="AH684" t="s">
        <v>238</v>
      </c>
      <c r="AI684" t="s">
        <v>239</v>
      </c>
      <c r="AJ684" t="s">
        <v>2243</v>
      </c>
      <c r="AK684" t="s">
        <v>598</v>
      </c>
      <c r="AL684" t="s">
        <v>6344</v>
      </c>
      <c r="AM684" s="5" t="s">
        <v>6345</v>
      </c>
      <c r="AN684" t="s">
        <v>265</v>
      </c>
      <c r="AP684" t="s">
        <v>6344</v>
      </c>
      <c r="AQ684" s="5" t="s">
        <v>6345</v>
      </c>
      <c r="AR684" s="5" t="s">
        <v>245</v>
      </c>
      <c r="AS684" s="5" t="s">
        <v>246</v>
      </c>
      <c r="AT684" t="s">
        <v>247</v>
      </c>
      <c r="AU684" s="3">
        <v>45382</v>
      </c>
      <c r="AV684" s="3" t="s">
        <v>281</v>
      </c>
    </row>
    <row r="685" spans="1:48" x14ac:dyDescent="0.25">
      <c r="A685">
        <v>2024</v>
      </c>
      <c r="B685" s="3">
        <v>45292</v>
      </c>
      <c r="C685" s="3">
        <v>45382</v>
      </c>
      <c r="D685" t="s">
        <v>113</v>
      </c>
      <c r="E685" t="s">
        <v>223</v>
      </c>
      <c r="F685" t="s">
        <v>223</v>
      </c>
      <c r="G685" t="s">
        <v>223</v>
      </c>
      <c r="I685" t="s">
        <v>6346</v>
      </c>
      <c r="J685" s="4">
        <v>1</v>
      </c>
      <c r="K685" t="s">
        <v>253</v>
      </c>
      <c r="L685" t="s">
        <v>116</v>
      </c>
      <c r="M685" t="s">
        <v>227</v>
      </c>
      <c r="N685" t="s">
        <v>6347</v>
      </c>
      <c r="O685" t="s">
        <v>148</v>
      </c>
      <c r="P685" t="s">
        <v>151</v>
      </c>
      <c r="Q685" t="s">
        <v>6348</v>
      </c>
      <c r="R685" t="s">
        <v>158</v>
      </c>
      <c r="S685" t="s">
        <v>322</v>
      </c>
      <c r="T685" s="4">
        <v>180</v>
      </c>
      <c r="U685" s="4" t="s">
        <v>6349</v>
      </c>
      <c r="V685" t="s">
        <v>183</v>
      </c>
      <c r="W685" t="s">
        <v>324</v>
      </c>
      <c r="X685" s="4" t="s">
        <v>233</v>
      </c>
      <c r="Y685" t="s">
        <v>234</v>
      </c>
      <c r="Z685" s="4" t="s">
        <v>235</v>
      </c>
      <c r="AA685" t="s">
        <v>234</v>
      </c>
      <c r="AB685" s="4" t="s">
        <v>236</v>
      </c>
      <c r="AC685" t="s">
        <v>148</v>
      </c>
      <c r="AD685" s="4" t="s">
        <v>325</v>
      </c>
      <c r="AE685" t="s">
        <v>238</v>
      </c>
      <c r="AF685" t="s">
        <v>238</v>
      </c>
      <c r="AG685" t="s">
        <v>238</v>
      </c>
      <c r="AH685" t="s">
        <v>238</v>
      </c>
      <c r="AI685" t="s">
        <v>6350</v>
      </c>
      <c r="AJ685" t="s">
        <v>4690</v>
      </c>
      <c r="AK685" t="s">
        <v>967</v>
      </c>
      <c r="AL685" t="s">
        <v>6351</v>
      </c>
      <c r="AM685" s="5" t="s">
        <v>6352</v>
      </c>
      <c r="AN685" t="s">
        <v>244</v>
      </c>
      <c r="AP685" t="s">
        <v>6351</v>
      </c>
      <c r="AQ685" s="5" t="s">
        <v>6352</v>
      </c>
      <c r="AR685" s="5" t="s">
        <v>245</v>
      </c>
      <c r="AS685" s="5" t="s">
        <v>246</v>
      </c>
      <c r="AT685" t="s">
        <v>247</v>
      </c>
      <c r="AU685" s="3">
        <v>45382</v>
      </c>
      <c r="AV685" s="3" t="s">
        <v>248</v>
      </c>
    </row>
    <row r="686" spans="1:48" x14ac:dyDescent="0.25">
      <c r="A686">
        <v>2024</v>
      </c>
      <c r="B686" s="3">
        <v>45292</v>
      </c>
      <c r="C686" s="3">
        <v>45382</v>
      </c>
      <c r="D686" t="s">
        <v>113</v>
      </c>
      <c r="E686" t="s">
        <v>223</v>
      </c>
      <c r="F686" t="s">
        <v>223</v>
      </c>
      <c r="G686" t="s">
        <v>223</v>
      </c>
      <c r="I686" t="s">
        <v>6353</v>
      </c>
      <c r="J686" s="4">
        <v>1</v>
      </c>
      <c r="K686" t="s">
        <v>253</v>
      </c>
      <c r="L686" t="s">
        <v>116</v>
      </c>
      <c r="M686" t="s">
        <v>227</v>
      </c>
      <c r="N686" t="s">
        <v>6354</v>
      </c>
      <c r="O686" t="s">
        <v>148</v>
      </c>
      <c r="P686" t="s">
        <v>151</v>
      </c>
      <c r="Q686" t="s">
        <v>6355</v>
      </c>
      <c r="R686" t="s">
        <v>177</v>
      </c>
      <c r="S686" t="s">
        <v>1359</v>
      </c>
      <c r="T686" s="4">
        <v>1080</v>
      </c>
      <c r="U686" s="4" t="s">
        <v>6356</v>
      </c>
      <c r="V686" t="s">
        <v>183</v>
      </c>
      <c r="W686" t="s">
        <v>1360</v>
      </c>
      <c r="X686" s="4" t="s">
        <v>233</v>
      </c>
      <c r="Y686" t="s">
        <v>363</v>
      </c>
      <c r="Z686" s="4" t="s">
        <v>364</v>
      </c>
      <c r="AA686" t="s">
        <v>363</v>
      </c>
      <c r="AB686" s="4" t="s">
        <v>236</v>
      </c>
      <c r="AC686" t="s">
        <v>148</v>
      </c>
      <c r="AD686" s="4">
        <v>11950</v>
      </c>
      <c r="AE686" t="s">
        <v>238</v>
      </c>
      <c r="AF686" t="s">
        <v>238</v>
      </c>
      <c r="AG686" t="s">
        <v>238</v>
      </c>
      <c r="AH686" t="s">
        <v>238</v>
      </c>
      <c r="AI686" t="s">
        <v>6357</v>
      </c>
      <c r="AJ686" t="s">
        <v>528</v>
      </c>
      <c r="AK686" t="s">
        <v>6358</v>
      </c>
      <c r="AL686" t="s">
        <v>6359</v>
      </c>
      <c r="AM686" s="5" t="s">
        <v>6360</v>
      </c>
      <c r="AN686" t="s">
        <v>244</v>
      </c>
      <c r="AO686" s="5" t="s">
        <v>6361</v>
      </c>
      <c r="AP686" t="s">
        <v>6359</v>
      </c>
      <c r="AQ686" s="5" t="s">
        <v>6360</v>
      </c>
      <c r="AR686" s="5" t="s">
        <v>245</v>
      </c>
      <c r="AS686" s="5" t="s">
        <v>246</v>
      </c>
      <c r="AT686" t="s">
        <v>247</v>
      </c>
      <c r="AU686" s="3">
        <v>45382</v>
      </c>
      <c r="AV686" s="3" t="s">
        <v>371</v>
      </c>
    </row>
    <row r="687" spans="1:48" x14ac:dyDescent="0.25">
      <c r="A687">
        <v>2024</v>
      </c>
      <c r="B687" s="3">
        <v>45292</v>
      </c>
      <c r="C687" s="3">
        <v>45382</v>
      </c>
      <c r="D687" t="s">
        <v>113</v>
      </c>
      <c r="E687" t="s">
        <v>223</v>
      </c>
      <c r="F687" t="s">
        <v>223</v>
      </c>
      <c r="G687" t="s">
        <v>223</v>
      </c>
      <c r="I687" t="s">
        <v>6362</v>
      </c>
      <c r="J687" s="4">
        <v>1</v>
      </c>
      <c r="K687" t="s">
        <v>226</v>
      </c>
      <c r="L687" t="s">
        <v>116</v>
      </c>
      <c r="M687" t="s">
        <v>227</v>
      </c>
      <c r="N687" t="s">
        <v>6363</v>
      </c>
      <c r="O687" t="s">
        <v>118</v>
      </c>
      <c r="P687" t="s">
        <v>151</v>
      </c>
      <c r="Q687" t="s">
        <v>6364</v>
      </c>
      <c r="R687" t="s">
        <v>158</v>
      </c>
      <c r="S687" t="s">
        <v>1601</v>
      </c>
      <c r="T687" s="4">
        <v>0</v>
      </c>
      <c r="U687" s="4">
        <v>48</v>
      </c>
      <c r="V687" t="s">
        <v>183</v>
      </c>
      <c r="W687" t="s">
        <v>6365</v>
      </c>
      <c r="X687" s="4" t="s">
        <v>233</v>
      </c>
      <c r="Y687" t="s">
        <v>616</v>
      </c>
      <c r="Z687" s="4" t="s">
        <v>617</v>
      </c>
      <c r="AA687" t="s">
        <v>616</v>
      </c>
      <c r="AB687" s="4" t="s">
        <v>313</v>
      </c>
      <c r="AC687" t="s">
        <v>118</v>
      </c>
      <c r="AD687" s="4">
        <v>52979</v>
      </c>
      <c r="AE687" t="s">
        <v>238</v>
      </c>
      <c r="AF687" t="s">
        <v>238</v>
      </c>
      <c r="AG687" t="s">
        <v>238</v>
      </c>
      <c r="AH687" t="s">
        <v>238</v>
      </c>
      <c r="AI687" t="s">
        <v>6366</v>
      </c>
      <c r="AJ687" t="s">
        <v>943</v>
      </c>
      <c r="AK687" t="s">
        <v>6367</v>
      </c>
      <c r="AL687" t="s">
        <v>6368</v>
      </c>
      <c r="AM687" s="5" t="s">
        <v>6369</v>
      </c>
      <c r="AN687" t="s">
        <v>244</v>
      </c>
      <c r="AP687" t="s">
        <v>6368</v>
      </c>
      <c r="AQ687" s="5" t="s">
        <v>6369</v>
      </c>
      <c r="AR687" s="5" t="s">
        <v>245</v>
      </c>
      <c r="AS687" s="5" t="s">
        <v>246</v>
      </c>
      <c r="AT687" t="s">
        <v>247</v>
      </c>
      <c r="AU687" s="3">
        <v>45382</v>
      </c>
      <c r="AV687" s="3" t="s">
        <v>248</v>
      </c>
    </row>
    <row r="688" spans="1:48" x14ac:dyDescent="0.25">
      <c r="A688">
        <v>2024</v>
      </c>
      <c r="B688" s="3">
        <v>45292</v>
      </c>
      <c r="C688" s="3">
        <v>45382</v>
      </c>
      <c r="D688" t="s">
        <v>113</v>
      </c>
      <c r="E688" t="s">
        <v>223</v>
      </c>
      <c r="F688" t="s">
        <v>223</v>
      </c>
      <c r="G688" t="s">
        <v>223</v>
      </c>
      <c r="I688" t="s">
        <v>6370</v>
      </c>
      <c r="J688" s="4">
        <v>1</v>
      </c>
      <c r="K688" t="s">
        <v>253</v>
      </c>
      <c r="L688" t="s">
        <v>116</v>
      </c>
      <c r="M688" t="s">
        <v>227</v>
      </c>
      <c r="N688" t="s">
        <v>6371</v>
      </c>
      <c r="O688" t="s">
        <v>148</v>
      </c>
      <c r="P688" t="s">
        <v>151</v>
      </c>
      <c r="Q688" t="s">
        <v>6372</v>
      </c>
      <c r="R688" t="s">
        <v>158</v>
      </c>
      <c r="S688" t="s">
        <v>6373</v>
      </c>
      <c r="T688" s="4" t="s">
        <v>6374</v>
      </c>
      <c r="U688" s="4" t="s">
        <v>6375</v>
      </c>
      <c r="V688" t="s">
        <v>183</v>
      </c>
      <c r="W688" t="s">
        <v>6376</v>
      </c>
      <c r="X688" s="4" t="s">
        <v>233</v>
      </c>
      <c r="Y688" t="s">
        <v>258</v>
      </c>
      <c r="Z688" s="4" t="s">
        <v>259</v>
      </c>
      <c r="AA688" t="s">
        <v>258</v>
      </c>
      <c r="AB688" s="4" t="s">
        <v>236</v>
      </c>
      <c r="AC688" t="s">
        <v>148</v>
      </c>
      <c r="AD688" s="4" t="s">
        <v>463</v>
      </c>
      <c r="AE688" t="s">
        <v>238</v>
      </c>
      <c r="AF688" t="s">
        <v>238</v>
      </c>
      <c r="AG688" t="s">
        <v>238</v>
      </c>
      <c r="AH688" t="s">
        <v>238</v>
      </c>
      <c r="AI688" t="s">
        <v>6377</v>
      </c>
      <c r="AJ688" t="s">
        <v>1042</v>
      </c>
      <c r="AK688" t="s">
        <v>648</v>
      </c>
      <c r="AL688" t="s">
        <v>6378</v>
      </c>
      <c r="AM688" s="5" t="s">
        <v>6379</v>
      </c>
      <c r="AN688" t="s">
        <v>244</v>
      </c>
      <c r="AO688" s="5" t="s">
        <v>6380</v>
      </c>
      <c r="AP688" t="s">
        <v>6378</v>
      </c>
      <c r="AQ688" s="5" t="s">
        <v>6379</v>
      </c>
      <c r="AR688" s="5" t="s">
        <v>245</v>
      </c>
      <c r="AS688" s="5" t="s">
        <v>246</v>
      </c>
      <c r="AT688" t="s">
        <v>247</v>
      </c>
      <c r="AU688" s="3">
        <v>45382</v>
      </c>
      <c r="AV688" s="3" t="s">
        <v>470</v>
      </c>
    </row>
    <row r="689" spans="1:48" x14ac:dyDescent="0.25">
      <c r="A689">
        <v>2024</v>
      </c>
      <c r="B689" s="3">
        <v>45292</v>
      </c>
      <c r="C689" s="3">
        <v>45382</v>
      </c>
      <c r="D689" t="s">
        <v>113</v>
      </c>
      <c r="E689" t="s">
        <v>223</v>
      </c>
      <c r="F689" t="s">
        <v>223</v>
      </c>
      <c r="G689" t="s">
        <v>223</v>
      </c>
      <c r="I689" t="s">
        <v>6381</v>
      </c>
      <c r="J689" s="4">
        <v>1</v>
      </c>
      <c r="K689" t="s">
        <v>253</v>
      </c>
      <c r="L689" t="s">
        <v>116</v>
      </c>
      <c r="M689" t="s">
        <v>227</v>
      </c>
      <c r="N689" t="s">
        <v>6382</v>
      </c>
      <c r="O689" t="s">
        <v>148</v>
      </c>
      <c r="P689" t="s">
        <v>151</v>
      </c>
      <c r="Q689" t="s">
        <v>497</v>
      </c>
      <c r="R689" t="s">
        <v>177</v>
      </c>
      <c r="S689" t="s">
        <v>6383</v>
      </c>
      <c r="T689" s="4" t="s">
        <v>1130</v>
      </c>
      <c r="U689" s="4" t="s">
        <v>6384</v>
      </c>
      <c r="V689" t="s">
        <v>183</v>
      </c>
      <c r="W689" t="s">
        <v>646</v>
      </c>
      <c r="X689" s="4" t="s">
        <v>233</v>
      </c>
      <c r="Y689" t="s">
        <v>363</v>
      </c>
      <c r="Z689" s="4" t="s">
        <v>364</v>
      </c>
      <c r="AA689" t="s">
        <v>363</v>
      </c>
      <c r="AB689" s="4" t="s">
        <v>236</v>
      </c>
      <c r="AC689" t="s">
        <v>148</v>
      </c>
      <c r="AD689" s="4">
        <v>11560</v>
      </c>
      <c r="AE689" t="s">
        <v>238</v>
      </c>
      <c r="AF689" t="s">
        <v>238</v>
      </c>
      <c r="AG689" t="s">
        <v>238</v>
      </c>
      <c r="AH689" t="s">
        <v>238</v>
      </c>
      <c r="AI689" t="s">
        <v>4024</v>
      </c>
      <c r="AJ689" t="s">
        <v>327</v>
      </c>
      <c r="AK689" t="s">
        <v>6385</v>
      </c>
      <c r="AL689" t="s">
        <v>6386</v>
      </c>
      <c r="AM689" s="5" t="s">
        <v>6387</v>
      </c>
      <c r="AN689" t="s">
        <v>244</v>
      </c>
      <c r="AP689" t="s">
        <v>6386</v>
      </c>
      <c r="AQ689" s="5" t="s">
        <v>6387</v>
      </c>
      <c r="AR689" s="5" t="s">
        <v>245</v>
      </c>
      <c r="AS689" s="5" t="s">
        <v>246</v>
      </c>
      <c r="AT689" t="s">
        <v>247</v>
      </c>
      <c r="AU689" s="3">
        <v>45382</v>
      </c>
      <c r="AV689" s="3" t="s">
        <v>248</v>
      </c>
    </row>
    <row r="690" spans="1:48" x14ac:dyDescent="0.25">
      <c r="A690">
        <v>2024</v>
      </c>
      <c r="B690" s="3">
        <v>45292</v>
      </c>
      <c r="C690" s="3">
        <v>45382</v>
      </c>
      <c r="D690" t="s">
        <v>113</v>
      </c>
      <c r="E690" t="s">
        <v>223</v>
      </c>
      <c r="F690" t="s">
        <v>223</v>
      </c>
      <c r="G690" t="s">
        <v>223</v>
      </c>
      <c r="I690" t="s">
        <v>6388</v>
      </c>
      <c r="J690" s="4">
        <v>1</v>
      </c>
      <c r="K690" t="s">
        <v>294</v>
      </c>
      <c r="L690" t="s">
        <v>116</v>
      </c>
      <c r="M690" t="s">
        <v>227</v>
      </c>
      <c r="N690" t="s">
        <v>6389</v>
      </c>
      <c r="O690" t="s">
        <v>148</v>
      </c>
      <c r="P690" t="s">
        <v>151</v>
      </c>
      <c r="Q690" t="s">
        <v>6390</v>
      </c>
      <c r="R690" t="s">
        <v>177</v>
      </c>
      <c r="S690" t="s">
        <v>6391</v>
      </c>
      <c r="T690" s="4">
        <v>575</v>
      </c>
      <c r="U690" s="4" t="s">
        <v>275</v>
      </c>
      <c r="V690" t="s">
        <v>183</v>
      </c>
      <c r="W690" t="s">
        <v>926</v>
      </c>
      <c r="X690" s="4" t="s">
        <v>233</v>
      </c>
      <c r="Y690" t="s">
        <v>927</v>
      </c>
      <c r="Z690" s="4" t="s">
        <v>928</v>
      </c>
      <c r="AA690" t="s">
        <v>927</v>
      </c>
      <c r="AB690" s="4" t="s">
        <v>236</v>
      </c>
      <c r="AC690" t="s">
        <v>148</v>
      </c>
      <c r="AD690" s="4" t="s">
        <v>929</v>
      </c>
      <c r="AE690" t="s">
        <v>238</v>
      </c>
      <c r="AF690" t="s">
        <v>238</v>
      </c>
      <c r="AG690" t="s">
        <v>238</v>
      </c>
      <c r="AH690" t="s">
        <v>238</v>
      </c>
      <c r="AI690" t="s">
        <v>6392</v>
      </c>
      <c r="AJ690" t="s">
        <v>454</v>
      </c>
      <c r="AK690" t="s">
        <v>1776</v>
      </c>
      <c r="AL690" t="s">
        <v>6393</v>
      </c>
      <c r="AM690" s="5" t="s">
        <v>6394</v>
      </c>
      <c r="AN690" t="s">
        <v>244</v>
      </c>
      <c r="AP690" t="s">
        <v>6393</v>
      </c>
      <c r="AQ690" s="5" t="s">
        <v>6394</v>
      </c>
      <c r="AR690" s="5" t="s">
        <v>245</v>
      </c>
      <c r="AS690" s="5" t="s">
        <v>246</v>
      </c>
      <c r="AT690" t="s">
        <v>247</v>
      </c>
      <c r="AU690" s="3">
        <v>45382</v>
      </c>
      <c r="AV690" s="3" t="s">
        <v>248</v>
      </c>
    </row>
    <row r="691" spans="1:48" x14ac:dyDescent="0.25">
      <c r="A691">
        <v>2024</v>
      </c>
      <c r="B691" s="3">
        <v>45292</v>
      </c>
      <c r="C691" s="3">
        <v>45382</v>
      </c>
      <c r="D691" t="s">
        <v>113</v>
      </c>
      <c r="E691" t="s">
        <v>223</v>
      </c>
      <c r="F691" t="s">
        <v>223</v>
      </c>
      <c r="G691" t="s">
        <v>223</v>
      </c>
      <c r="I691" t="s">
        <v>6395</v>
      </c>
      <c r="J691" s="4">
        <v>1</v>
      </c>
      <c r="K691" t="s">
        <v>294</v>
      </c>
      <c r="L691" t="s">
        <v>116</v>
      </c>
      <c r="M691" t="s">
        <v>227</v>
      </c>
      <c r="N691" t="s">
        <v>6396</v>
      </c>
      <c r="O691" t="s">
        <v>148</v>
      </c>
      <c r="P691" t="s">
        <v>151</v>
      </c>
      <c r="Q691" t="s">
        <v>6397</v>
      </c>
      <c r="R691" t="s">
        <v>158</v>
      </c>
      <c r="S691" t="s">
        <v>6398</v>
      </c>
      <c r="T691" s="4">
        <v>1110</v>
      </c>
      <c r="U691" s="4" t="s">
        <v>275</v>
      </c>
      <c r="V691" t="s">
        <v>183</v>
      </c>
      <c r="W691" t="s">
        <v>6399</v>
      </c>
      <c r="X691" s="4" t="s">
        <v>233</v>
      </c>
      <c r="Y691" t="s">
        <v>363</v>
      </c>
      <c r="Z691" s="4" t="s">
        <v>364</v>
      </c>
      <c r="AA691" t="s">
        <v>363</v>
      </c>
      <c r="AB691" s="4" t="s">
        <v>236</v>
      </c>
      <c r="AC691" t="s">
        <v>148</v>
      </c>
      <c r="AD691" s="4">
        <v>11000</v>
      </c>
      <c r="AE691" t="s">
        <v>238</v>
      </c>
      <c r="AF691" t="s">
        <v>238</v>
      </c>
      <c r="AG691" t="s">
        <v>238</v>
      </c>
      <c r="AH691" t="s">
        <v>238</v>
      </c>
      <c r="AI691" t="s">
        <v>6400</v>
      </c>
      <c r="AJ691" t="s">
        <v>6401</v>
      </c>
      <c r="AK691" t="s">
        <v>6402</v>
      </c>
      <c r="AL691" t="s">
        <v>6403</v>
      </c>
      <c r="AM691" s="5" t="s">
        <v>6404</v>
      </c>
      <c r="AN691" t="s">
        <v>244</v>
      </c>
      <c r="AO691" s="5" t="s">
        <v>6405</v>
      </c>
      <c r="AP691" t="s">
        <v>6403</v>
      </c>
      <c r="AQ691" s="5" t="s">
        <v>6404</v>
      </c>
      <c r="AR691" s="5" t="s">
        <v>245</v>
      </c>
      <c r="AS691" s="5" t="s">
        <v>246</v>
      </c>
      <c r="AT691" t="s">
        <v>247</v>
      </c>
      <c r="AU691" s="3">
        <v>45382</v>
      </c>
      <c r="AV691" s="3" t="s">
        <v>371</v>
      </c>
    </row>
    <row r="692" spans="1:48" x14ac:dyDescent="0.25">
      <c r="A692">
        <v>2024</v>
      </c>
      <c r="B692" s="3">
        <v>45292</v>
      </c>
      <c r="C692" s="3">
        <v>45382</v>
      </c>
      <c r="D692" t="s">
        <v>113</v>
      </c>
      <c r="E692" t="s">
        <v>223</v>
      </c>
      <c r="F692" t="s">
        <v>223</v>
      </c>
      <c r="G692" t="s">
        <v>223</v>
      </c>
      <c r="I692" t="s">
        <v>6406</v>
      </c>
      <c r="J692" s="4">
        <v>1</v>
      </c>
      <c r="K692" t="s">
        <v>226</v>
      </c>
      <c r="L692" t="s">
        <v>116</v>
      </c>
      <c r="M692" t="s">
        <v>227</v>
      </c>
      <c r="N692" t="s">
        <v>6407</v>
      </c>
      <c r="O692" t="s">
        <v>120</v>
      </c>
      <c r="P692" t="s">
        <v>151</v>
      </c>
      <c r="Q692" t="s">
        <v>6408</v>
      </c>
      <c r="R692" t="s">
        <v>153</v>
      </c>
      <c r="S692" t="s">
        <v>6409</v>
      </c>
      <c r="T692" s="4" t="s">
        <v>6410</v>
      </c>
      <c r="U692" s="4">
        <v>4</v>
      </c>
      <c r="V692" t="s">
        <v>183</v>
      </c>
      <c r="W692" t="s">
        <v>3589</v>
      </c>
      <c r="X692" s="4" t="s">
        <v>233</v>
      </c>
      <c r="Y692" t="s">
        <v>120</v>
      </c>
      <c r="Z692" s="4" t="s">
        <v>2184</v>
      </c>
      <c r="AA692" t="s">
        <v>120</v>
      </c>
      <c r="AB692" s="4" t="s">
        <v>2185</v>
      </c>
      <c r="AC692" t="s">
        <v>120</v>
      </c>
      <c r="AD692" s="4">
        <v>72410</v>
      </c>
      <c r="AE692" t="s">
        <v>238</v>
      </c>
      <c r="AF692" t="s">
        <v>238</v>
      </c>
      <c r="AG692" t="s">
        <v>238</v>
      </c>
      <c r="AH692" t="s">
        <v>238</v>
      </c>
      <c r="AI692" t="s">
        <v>6411</v>
      </c>
      <c r="AJ692" t="s">
        <v>6412</v>
      </c>
      <c r="AK692" t="s">
        <v>6413</v>
      </c>
      <c r="AL692" t="s">
        <v>6414</v>
      </c>
      <c r="AM692" s="5" t="s">
        <v>6415</v>
      </c>
      <c r="AN692" t="s">
        <v>244</v>
      </c>
      <c r="AO692" s="5" t="s">
        <v>6416</v>
      </c>
      <c r="AP692" t="s">
        <v>6414</v>
      </c>
      <c r="AQ692" s="5" t="s">
        <v>6415</v>
      </c>
      <c r="AR692" s="5" t="s">
        <v>245</v>
      </c>
      <c r="AS692" s="5" t="s">
        <v>246</v>
      </c>
      <c r="AT692" t="s">
        <v>247</v>
      </c>
      <c r="AU692" s="3">
        <v>45382</v>
      </c>
      <c r="AV692" s="3" t="s">
        <v>371</v>
      </c>
    </row>
    <row r="693" spans="1:48" x14ac:dyDescent="0.25">
      <c r="A693">
        <v>2024</v>
      </c>
      <c r="B693" s="3">
        <v>45292</v>
      </c>
      <c r="C693" s="3">
        <v>45382</v>
      </c>
      <c r="D693" t="s">
        <v>112</v>
      </c>
      <c r="E693" t="s">
        <v>6417</v>
      </c>
      <c r="F693" t="s">
        <v>6418</v>
      </c>
      <c r="G693" t="s">
        <v>572</v>
      </c>
      <c r="H693" t="s">
        <v>115</v>
      </c>
      <c r="I693" t="s">
        <v>6419</v>
      </c>
      <c r="J693" s="4">
        <v>2</v>
      </c>
      <c r="K693" t="s">
        <v>253</v>
      </c>
      <c r="L693" t="s">
        <v>116</v>
      </c>
      <c r="M693" t="s">
        <v>227</v>
      </c>
      <c r="N693" t="s">
        <v>6420</v>
      </c>
      <c r="O693" t="s">
        <v>118</v>
      </c>
      <c r="P693" t="s">
        <v>151</v>
      </c>
      <c r="Q693" t="s">
        <v>6421</v>
      </c>
      <c r="R693" t="s">
        <v>158</v>
      </c>
      <c r="S693" t="s">
        <v>6422</v>
      </c>
      <c r="T693" s="4" t="s">
        <v>6423</v>
      </c>
      <c r="U693" s="4" t="s">
        <v>6423</v>
      </c>
      <c r="V693" t="s">
        <v>183</v>
      </c>
      <c r="W693" t="s">
        <v>4985</v>
      </c>
      <c r="X693" s="4" t="s">
        <v>233</v>
      </c>
      <c r="Y693" t="s">
        <v>1237</v>
      </c>
      <c r="Z693" s="4" t="s">
        <v>1238</v>
      </c>
      <c r="AA693" t="s">
        <v>1237</v>
      </c>
      <c r="AB693" s="4" t="s">
        <v>313</v>
      </c>
      <c r="AC693" t="s">
        <v>118</v>
      </c>
      <c r="AD693" s="4">
        <v>56334</v>
      </c>
      <c r="AE693" t="s">
        <v>238</v>
      </c>
      <c r="AF693" t="s">
        <v>238</v>
      </c>
      <c r="AG693" t="s">
        <v>238</v>
      </c>
      <c r="AH693" t="s">
        <v>238</v>
      </c>
      <c r="AI693" t="s">
        <v>6417</v>
      </c>
      <c r="AJ693" t="s">
        <v>6418</v>
      </c>
      <c r="AK693" t="s">
        <v>572</v>
      </c>
      <c r="AL693" t="s">
        <v>6424</v>
      </c>
      <c r="AM693" s="5" t="s">
        <v>6425</v>
      </c>
      <c r="AN693" t="s">
        <v>265</v>
      </c>
      <c r="AP693" t="s">
        <v>6424</v>
      </c>
      <c r="AQ693" s="5" t="s">
        <v>6425</v>
      </c>
      <c r="AR693" s="5" t="s">
        <v>245</v>
      </c>
      <c r="AS693" s="5" t="s">
        <v>246</v>
      </c>
      <c r="AT693" t="s">
        <v>247</v>
      </c>
      <c r="AU693" s="3">
        <v>45382</v>
      </c>
      <c r="AV693" s="3" t="s">
        <v>281</v>
      </c>
    </row>
    <row r="694" spans="1:48" x14ac:dyDescent="0.25">
      <c r="A694">
        <v>2024</v>
      </c>
      <c r="B694" s="3">
        <v>45292</v>
      </c>
      <c r="C694" s="3">
        <v>45382</v>
      </c>
      <c r="D694" t="s">
        <v>113</v>
      </c>
      <c r="E694" t="s">
        <v>223</v>
      </c>
      <c r="F694" t="s">
        <v>223</v>
      </c>
      <c r="G694" t="s">
        <v>223</v>
      </c>
      <c r="I694" t="s">
        <v>6426</v>
      </c>
      <c r="J694" s="4">
        <v>1</v>
      </c>
      <c r="K694" t="s">
        <v>253</v>
      </c>
      <c r="L694" t="s">
        <v>116</v>
      </c>
      <c r="M694" t="s">
        <v>227</v>
      </c>
      <c r="N694" t="s">
        <v>6427</v>
      </c>
      <c r="O694" t="s">
        <v>148</v>
      </c>
      <c r="P694" t="s">
        <v>151</v>
      </c>
      <c r="Q694" t="s">
        <v>6428</v>
      </c>
      <c r="R694" t="s">
        <v>158</v>
      </c>
      <c r="S694" t="s">
        <v>3007</v>
      </c>
      <c r="T694" s="4">
        <v>38</v>
      </c>
      <c r="U694" s="4" t="s">
        <v>6429</v>
      </c>
      <c r="V694" t="s">
        <v>183</v>
      </c>
      <c r="W694" t="s">
        <v>1652</v>
      </c>
      <c r="X694" s="4" t="s">
        <v>233</v>
      </c>
      <c r="Y694" t="s">
        <v>299</v>
      </c>
      <c r="Z694" s="4" t="s">
        <v>300</v>
      </c>
      <c r="AA694" t="s">
        <v>299</v>
      </c>
      <c r="AB694" s="4" t="s">
        <v>236</v>
      </c>
      <c r="AC694" t="s">
        <v>148</v>
      </c>
      <c r="AD694" s="4" t="s">
        <v>1653</v>
      </c>
      <c r="AE694" t="s">
        <v>238</v>
      </c>
      <c r="AF694" t="s">
        <v>238</v>
      </c>
      <c r="AG694" t="s">
        <v>238</v>
      </c>
      <c r="AH694" t="s">
        <v>238</v>
      </c>
      <c r="AI694" t="s">
        <v>2278</v>
      </c>
      <c r="AJ694" t="s">
        <v>701</v>
      </c>
      <c r="AK694" t="s">
        <v>367</v>
      </c>
      <c r="AL694" t="s">
        <v>6430</v>
      </c>
      <c r="AM694" s="5" t="s">
        <v>6431</v>
      </c>
      <c r="AN694" t="s">
        <v>244</v>
      </c>
      <c r="AP694" t="s">
        <v>6430</v>
      </c>
      <c r="AQ694" s="5" t="s">
        <v>6431</v>
      </c>
      <c r="AR694" s="5" t="s">
        <v>245</v>
      </c>
      <c r="AS694" s="5" t="s">
        <v>246</v>
      </c>
      <c r="AT694" t="s">
        <v>247</v>
      </c>
      <c r="AU694" s="3">
        <v>45382</v>
      </c>
      <c r="AV694" s="3" t="s">
        <v>248</v>
      </c>
    </row>
    <row r="695" spans="1:48" x14ac:dyDescent="0.25">
      <c r="A695">
        <v>2024</v>
      </c>
      <c r="B695" s="3">
        <v>45292</v>
      </c>
      <c r="C695" s="3">
        <v>45382</v>
      </c>
      <c r="D695" t="s">
        <v>113</v>
      </c>
      <c r="E695" t="s">
        <v>223</v>
      </c>
      <c r="F695" t="s">
        <v>223</v>
      </c>
      <c r="G695" t="s">
        <v>223</v>
      </c>
      <c r="I695" t="s">
        <v>6426</v>
      </c>
      <c r="J695" s="4">
        <v>1</v>
      </c>
      <c r="K695" t="s">
        <v>253</v>
      </c>
      <c r="L695" t="s">
        <v>116</v>
      </c>
      <c r="M695" t="s">
        <v>227</v>
      </c>
      <c r="N695" t="s">
        <v>6427</v>
      </c>
      <c r="O695" t="s">
        <v>148</v>
      </c>
      <c r="P695" t="s">
        <v>151</v>
      </c>
      <c r="Q695" t="s">
        <v>6428</v>
      </c>
      <c r="R695" t="s">
        <v>158</v>
      </c>
      <c r="S695" t="s">
        <v>3007</v>
      </c>
      <c r="T695" s="4">
        <v>38</v>
      </c>
      <c r="U695" s="4" t="s">
        <v>6429</v>
      </c>
      <c r="V695" t="s">
        <v>183</v>
      </c>
      <c r="W695" t="s">
        <v>1652</v>
      </c>
      <c r="X695" s="4" t="s">
        <v>233</v>
      </c>
      <c r="Y695" t="s">
        <v>299</v>
      </c>
      <c r="Z695" s="4" t="s">
        <v>300</v>
      </c>
      <c r="AA695" t="s">
        <v>299</v>
      </c>
      <c r="AB695" s="4" t="s">
        <v>236</v>
      </c>
      <c r="AC695" t="s">
        <v>148</v>
      </c>
      <c r="AD695" s="4" t="s">
        <v>1653</v>
      </c>
      <c r="AE695" t="s">
        <v>238</v>
      </c>
      <c r="AF695" t="s">
        <v>238</v>
      </c>
      <c r="AG695" t="s">
        <v>238</v>
      </c>
      <c r="AH695" t="s">
        <v>238</v>
      </c>
      <c r="AI695" t="s">
        <v>2278</v>
      </c>
      <c r="AJ695" t="s">
        <v>701</v>
      </c>
      <c r="AK695" t="s">
        <v>367</v>
      </c>
      <c r="AL695" t="s">
        <v>6430</v>
      </c>
      <c r="AM695" s="5" t="s">
        <v>6431</v>
      </c>
      <c r="AN695" t="s">
        <v>244</v>
      </c>
      <c r="AP695" t="s">
        <v>6430</v>
      </c>
      <c r="AQ695" s="5" t="s">
        <v>6431</v>
      </c>
      <c r="AR695" s="5" t="s">
        <v>245</v>
      </c>
      <c r="AS695" s="5" t="s">
        <v>246</v>
      </c>
      <c r="AT695" t="s">
        <v>247</v>
      </c>
      <c r="AU695" s="3">
        <v>45382</v>
      </c>
      <c r="AV695" s="3" t="s">
        <v>248</v>
      </c>
    </row>
    <row r="696" spans="1:48" x14ac:dyDescent="0.25">
      <c r="A696">
        <v>2024</v>
      </c>
      <c r="B696" s="3">
        <v>45292</v>
      </c>
      <c r="C696" s="3">
        <v>45382</v>
      </c>
      <c r="D696" t="s">
        <v>112</v>
      </c>
      <c r="E696" t="s">
        <v>6432</v>
      </c>
      <c r="F696" t="s">
        <v>726</v>
      </c>
      <c r="G696" t="s">
        <v>6433</v>
      </c>
      <c r="H696" t="s">
        <v>114</v>
      </c>
      <c r="I696" t="s">
        <v>6434</v>
      </c>
      <c r="J696" s="4">
        <v>2</v>
      </c>
      <c r="K696" t="s">
        <v>294</v>
      </c>
      <c r="L696" t="s">
        <v>116</v>
      </c>
      <c r="M696" t="s">
        <v>227</v>
      </c>
      <c r="N696" t="s">
        <v>6435</v>
      </c>
      <c r="O696" t="s">
        <v>148</v>
      </c>
      <c r="P696" t="s">
        <v>151</v>
      </c>
      <c r="Q696" t="s">
        <v>6436</v>
      </c>
      <c r="R696" t="s">
        <v>158</v>
      </c>
      <c r="S696" t="s">
        <v>1914</v>
      </c>
      <c r="T696" s="4">
        <v>35</v>
      </c>
      <c r="U696" s="4" t="s">
        <v>275</v>
      </c>
      <c r="V696" t="s">
        <v>183</v>
      </c>
      <c r="W696" t="s">
        <v>4644</v>
      </c>
      <c r="X696" s="4" t="s">
        <v>233</v>
      </c>
      <c r="Y696" t="s">
        <v>258</v>
      </c>
      <c r="Z696" s="4" t="s">
        <v>259</v>
      </c>
      <c r="AA696" t="s">
        <v>258</v>
      </c>
      <c r="AB696" s="4" t="s">
        <v>236</v>
      </c>
      <c r="AC696" t="s">
        <v>148</v>
      </c>
      <c r="AD696" s="4" t="s">
        <v>4645</v>
      </c>
      <c r="AE696" t="s">
        <v>238</v>
      </c>
      <c r="AF696" t="s">
        <v>238</v>
      </c>
      <c r="AG696" t="s">
        <v>238</v>
      </c>
      <c r="AH696" t="s">
        <v>238</v>
      </c>
      <c r="AI696" t="s">
        <v>6432</v>
      </c>
      <c r="AJ696" t="s">
        <v>726</v>
      </c>
      <c r="AK696" t="s">
        <v>6433</v>
      </c>
      <c r="AL696" t="s">
        <v>6437</v>
      </c>
      <c r="AM696" s="5" t="s">
        <v>6438</v>
      </c>
      <c r="AN696" t="s">
        <v>265</v>
      </c>
      <c r="AP696" t="s">
        <v>6437</v>
      </c>
      <c r="AQ696" s="5" t="s">
        <v>6438</v>
      </c>
      <c r="AR696" s="5" t="s">
        <v>245</v>
      </c>
      <c r="AS696" s="5" t="s">
        <v>246</v>
      </c>
      <c r="AT696" t="s">
        <v>247</v>
      </c>
      <c r="AU696" s="3">
        <v>45382</v>
      </c>
      <c r="AV696" s="3" t="s">
        <v>281</v>
      </c>
    </row>
    <row r="697" spans="1:48" x14ac:dyDescent="0.25">
      <c r="A697">
        <v>2024</v>
      </c>
      <c r="B697" s="3">
        <v>45292</v>
      </c>
      <c r="C697" s="3">
        <v>45382</v>
      </c>
      <c r="D697" t="s">
        <v>113</v>
      </c>
      <c r="E697" t="s">
        <v>223</v>
      </c>
      <c r="F697" t="s">
        <v>223</v>
      </c>
      <c r="G697" t="s">
        <v>223</v>
      </c>
      <c r="I697" t="s">
        <v>6439</v>
      </c>
      <c r="J697" s="4">
        <v>1</v>
      </c>
      <c r="K697" t="s">
        <v>253</v>
      </c>
      <c r="L697" t="s">
        <v>116</v>
      </c>
      <c r="M697" t="s">
        <v>227</v>
      </c>
      <c r="N697" t="s">
        <v>6440</v>
      </c>
      <c r="O697" t="s">
        <v>148</v>
      </c>
      <c r="P697" t="s">
        <v>151</v>
      </c>
      <c r="Q697" t="s">
        <v>6441</v>
      </c>
      <c r="R697" t="s">
        <v>158</v>
      </c>
      <c r="S697" t="s">
        <v>6442</v>
      </c>
      <c r="T697" s="4">
        <v>785</v>
      </c>
      <c r="U697" s="4" t="s">
        <v>275</v>
      </c>
      <c r="V697" t="s">
        <v>183</v>
      </c>
      <c r="W697" t="s">
        <v>743</v>
      </c>
      <c r="X697" s="4" t="s">
        <v>233</v>
      </c>
      <c r="Y697" t="s">
        <v>299</v>
      </c>
      <c r="Z697" s="4" t="s">
        <v>300</v>
      </c>
      <c r="AA697" t="s">
        <v>299</v>
      </c>
      <c r="AB697" s="4" t="s">
        <v>236</v>
      </c>
      <c r="AC697" t="s">
        <v>148</v>
      </c>
      <c r="AD697" s="4" t="s">
        <v>744</v>
      </c>
      <c r="AE697" t="s">
        <v>238</v>
      </c>
      <c r="AF697" t="s">
        <v>238</v>
      </c>
      <c r="AG697" t="s">
        <v>238</v>
      </c>
      <c r="AH697" t="s">
        <v>238</v>
      </c>
      <c r="AI697" t="s">
        <v>1820</v>
      </c>
      <c r="AJ697" t="s">
        <v>769</v>
      </c>
      <c r="AK697" t="s">
        <v>528</v>
      </c>
      <c r="AL697" t="s">
        <v>6443</v>
      </c>
      <c r="AM697" s="5" t="s">
        <v>6444</v>
      </c>
      <c r="AN697" t="s">
        <v>244</v>
      </c>
      <c r="AP697" t="s">
        <v>6443</v>
      </c>
      <c r="AQ697" s="5" t="s">
        <v>6444</v>
      </c>
      <c r="AR697" s="5" t="s">
        <v>245</v>
      </c>
      <c r="AS697" s="5" t="s">
        <v>246</v>
      </c>
      <c r="AT697" t="s">
        <v>247</v>
      </c>
      <c r="AU697" s="3">
        <v>45382</v>
      </c>
      <c r="AV697" s="3" t="s">
        <v>424</v>
      </c>
    </row>
    <row r="698" spans="1:48" x14ac:dyDescent="0.25">
      <c r="A698">
        <v>2024</v>
      </c>
      <c r="B698" s="3">
        <v>45292</v>
      </c>
      <c r="C698" s="3">
        <v>45382</v>
      </c>
      <c r="D698" t="s">
        <v>112</v>
      </c>
      <c r="E698" t="s">
        <v>5127</v>
      </c>
      <c r="F698" t="s">
        <v>2608</v>
      </c>
      <c r="G698" t="s">
        <v>290</v>
      </c>
      <c r="H698" t="s">
        <v>114</v>
      </c>
      <c r="I698" t="s">
        <v>6445</v>
      </c>
      <c r="J698" s="4">
        <v>2</v>
      </c>
      <c r="K698" t="s">
        <v>253</v>
      </c>
      <c r="L698" t="s">
        <v>116</v>
      </c>
      <c r="M698" t="s">
        <v>227</v>
      </c>
      <c r="N698" t="s">
        <v>6446</v>
      </c>
      <c r="O698" t="s">
        <v>148</v>
      </c>
      <c r="P698" t="s">
        <v>151</v>
      </c>
      <c r="Q698" t="s">
        <v>6447</v>
      </c>
      <c r="R698" t="s">
        <v>158</v>
      </c>
      <c r="S698" t="s">
        <v>6448</v>
      </c>
      <c r="T698" s="4" t="s">
        <v>6449</v>
      </c>
      <c r="U698" s="4" t="s">
        <v>6450</v>
      </c>
      <c r="V698" t="s">
        <v>183</v>
      </c>
      <c r="W698" t="s">
        <v>4464</v>
      </c>
      <c r="X698" s="4" t="s">
        <v>233</v>
      </c>
      <c r="Y698" t="s">
        <v>258</v>
      </c>
      <c r="Z698" s="4" t="s">
        <v>259</v>
      </c>
      <c r="AA698" t="s">
        <v>258</v>
      </c>
      <c r="AB698" s="4" t="s">
        <v>236</v>
      </c>
      <c r="AC698" t="s">
        <v>148</v>
      </c>
      <c r="AD698" s="4" t="s">
        <v>418</v>
      </c>
      <c r="AE698" t="s">
        <v>238</v>
      </c>
      <c r="AF698" t="s">
        <v>238</v>
      </c>
      <c r="AG698" t="s">
        <v>238</v>
      </c>
      <c r="AH698" t="s">
        <v>238</v>
      </c>
      <c r="AI698" t="s">
        <v>5127</v>
      </c>
      <c r="AJ698" t="s">
        <v>2608</v>
      </c>
      <c r="AK698" t="s">
        <v>290</v>
      </c>
      <c r="AL698" t="s">
        <v>6451</v>
      </c>
      <c r="AM698" s="5" t="s">
        <v>6452</v>
      </c>
      <c r="AN698" t="s">
        <v>265</v>
      </c>
      <c r="AP698" t="s">
        <v>6451</v>
      </c>
      <c r="AQ698" s="5" t="s">
        <v>6452</v>
      </c>
      <c r="AR698" s="5" t="s">
        <v>245</v>
      </c>
      <c r="AS698" s="5" t="s">
        <v>246</v>
      </c>
      <c r="AT698" t="s">
        <v>247</v>
      </c>
      <c r="AU698" s="3">
        <v>45382</v>
      </c>
      <c r="AV698" s="3" t="s">
        <v>281</v>
      </c>
    </row>
    <row r="699" spans="1:48" x14ac:dyDescent="0.25">
      <c r="A699">
        <v>2024</v>
      </c>
      <c r="B699" s="3">
        <v>45292</v>
      </c>
      <c r="C699" s="3">
        <v>45382</v>
      </c>
      <c r="D699" t="s">
        <v>113</v>
      </c>
      <c r="E699" t="s">
        <v>223</v>
      </c>
      <c r="F699" t="s">
        <v>223</v>
      </c>
      <c r="G699" t="s">
        <v>223</v>
      </c>
      <c r="I699" t="s">
        <v>6453</v>
      </c>
      <c r="J699" s="4">
        <v>1</v>
      </c>
      <c r="K699" t="s">
        <v>294</v>
      </c>
      <c r="L699" t="s">
        <v>116</v>
      </c>
      <c r="M699" t="s">
        <v>227</v>
      </c>
      <c r="N699" t="s">
        <v>6454</v>
      </c>
      <c r="O699" t="s">
        <v>148</v>
      </c>
      <c r="P699" t="s">
        <v>151</v>
      </c>
      <c r="Q699" t="s">
        <v>6455</v>
      </c>
      <c r="R699" t="s">
        <v>158</v>
      </c>
      <c r="S699" t="s">
        <v>6456</v>
      </c>
      <c r="T699" s="4" t="s">
        <v>6457</v>
      </c>
      <c r="U699" s="4" t="s">
        <v>6458</v>
      </c>
      <c r="V699" t="s">
        <v>183</v>
      </c>
      <c r="W699" t="s">
        <v>6459</v>
      </c>
      <c r="X699" s="4" t="s">
        <v>233</v>
      </c>
      <c r="Y699" t="s">
        <v>581</v>
      </c>
      <c r="Z699" s="4" t="s">
        <v>582</v>
      </c>
      <c r="AA699" t="s">
        <v>581</v>
      </c>
      <c r="AB699" s="4" t="s">
        <v>236</v>
      </c>
      <c r="AC699" t="s">
        <v>148</v>
      </c>
      <c r="AD699" s="4">
        <v>14250</v>
      </c>
      <c r="AE699" t="s">
        <v>238</v>
      </c>
      <c r="AF699" t="s">
        <v>238</v>
      </c>
      <c r="AG699" t="s">
        <v>238</v>
      </c>
      <c r="AH699" t="s">
        <v>238</v>
      </c>
      <c r="AI699" t="s">
        <v>6460</v>
      </c>
      <c r="AJ699" t="s">
        <v>6418</v>
      </c>
      <c r="AK699" t="s">
        <v>6461</v>
      </c>
      <c r="AL699" t="s">
        <v>6462</v>
      </c>
      <c r="AM699" s="5" t="s">
        <v>6463</v>
      </c>
      <c r="AN699" t="s">
        <v>244</v>
      </c>
      <c r="AP699" t="s">
        <v>6462</v>
      </c>
      <c r="AQ699" s="5" t="s">
        <v>6463</v>
      </c>
      <c r="AR699" s="5" t="s">
        <v>245</v>
      </c>
      <c r="AS699" s="5" t="s">
        <v>246</v>
      </c>
      <c r="AT699" t="s">
        <v>247</v>
      </c>
      <c r="AU699" s="3">
        <v>45382</v>
      </c>
      <c r="AV699" s="3" t="s">
        <v>424</v>
      </c>
    </row>
    <row r="700" spans="1:48" x14ac:dyDescent="0.25">
      <c r="A700">
        <v>2024</v>
      </c>
      <c r="B700" s="3">
        <v>45292</v>
      </c>
      <c r="C700" s="3">
        <v>45382</v>
      </c>
      <c r="D700" t="s">
        <v>112</v>
      </c>
      <c r="E700" t="s">
        <v>846</v>
      </c>
      <c r="F700" t="s">
        <v>6464</v>
      </c>
      <c r="G700" t="s">
        <v>3096</v>
      </c>
      <c r="H700" t="s">
        <v>114</v>
      </c>
      <c r="I700" t="s">
        <v>6465</v>
      </c>
      <c r="J700" s="4">
        <v>2</v>
      </c>
      <c r="K700" t="s">
        <v>253</v>
      </c>
      <c r="L700" t="s">
        <v>116</v>
      </c>
      <c r="M700" t="s">
        <v>227</v>
      </c>
      <c r="N700" t="s">
        <v>6466</v>
      </c>
      <c r="O700" t="s">
        <v>148</v>
      </c>
      <c r="P700" t="s">
        <v>151</v>
      </c>
      <c r="Q700" t="s">
        <v>6467</v>
      </c>
      <c r="R700" t="s">
        <v>163</v>
      </c>
      <c r="S700" t="s">
        <v>6468</v>
      </c>
      <c r="T700" s="4">
        <v>1262</v>
      </c>
      <c r="U700" s="4">
        <v>403</v>
      </c>
      <c r="V700" t="s">
        <v>183</v>
      </c>
      <c r="W700" t="s">
        <v>6469</v>
      </c>
      <c r="X700" s="4" t="s">
        <v>233</v>
      </c>
      <c r="Y700" t="s">
        <v>363</v>
      </c>
      <c r="Z700" s="4" t="s">
        <v>364</v>
      </c>
      <c r="AA700" t="s">
        <v>363</v>
      </c>
      <c r="AB700" s="4" t="s">
        <v>236</v>
      </c>
      <c r="AC700" t="s">
        <v>148</v>
      </c>
      <c r="AD700" s="4">
        <v>11270</v>
      </c>
      <c r="AE700" t="s">
        <v>238</v>
      </c>
      <c r="AF700" t="s">
        <v>238</v>
      </c>
      <c r="AG700" t="s">
        <v>238</v>
      </c>
      <c r="AH700" t="s">
        <v>238</v>
      </c>
      <c r="AI700" t="s">
        <v>846</v>
      </c>
      <c r="AJ700" t="s">
        <v>6464</v>
      </c>
      <c r="AK700" t="s">
        <v>3096</v>
      </c>
      <c r="AL700" t="s">
        <v>6470</v>
      </c>
      <c r="AM700" s="5" t="s">
        <v>6471</v>
      </c>
      <c r="AN700" t="s">
        <v>265</v>
      </c>
      <c r="AP700" t="s">
        <v>6470</v>
      </c>
      <c r="AQ700" s="5" t="s">
        <v>6471</v>
      </c>
      <c r="AR700" s="5" t="s">
        <v>245</v>
      </c>
      <c r="AS700" s="5" t="s">
        <v>246</v>
      </c>
      <c r="AT700" t="s">
        <v>247</v>
      </c>
      <c r="AU700" s="3">
        <v>45382</v>
      </c>
      <c r="AV700" s="3" t="s">
        <v>281</v>
      </c>
    </row>
    <row r="701" spans="1:48" x14ac:dyDescent="0.25">
      <c r="A701">
        <v>2024</v>
      </c>
      <c r="B701" s="3">
        <v>45292</v>
      </c>
      <c r="C701" s="3">
        <v>45382</v>
      </c>
      <c r="D701" t="s">
        <v>113</v>
      </c>
      <c r="E701" t="s">
        <v>223</v>
      </c>
      <c r="F701" t="s">
        <v>223</v>
      </c>
      <c r="G701" t="s">
        <v>223</v>
      </c>
      <c r="I701" t="s">
        <v>6472</v>
      </c>
      <c r="J701" s="4">
        <v>1</v>
      </c>
      <c r="K701" t="s">
        <v>294</v>
      </c>
      <c r="L701" t="s">
        <v>116</v>
      </c>
      <c r="M701" t="s">
        <v>227</v>
      </c>
      <c r="N701" t="s">
        <v>6473</v>
      </c>
      <c r="O701" t="s">
        <v>118</v>
      </c>
      <c r="P701" t="s">
        <v>151</v>
      </c>
      <c r="Q701" t="s">
        <v>6474</v>
      </c>
      <c r="R701" t="s">
        <v>158</v>
      </c>
      <c r="S701" t="s">
        <v>6475</v>
      </c>
      <c r="T701" s="4">
        <v>2</v>
      </c>
      <c r="U701" s="4">
        <v>301</v>
      </c>
      <c r="V701" t="s">
        <v>183</v>
      </c>
      <c r="W701" t="s">
        <v>1285</v>
      </c>
      <c r="X701" s="4" t="s">
        <v>233</v>
      </c>
      <c r="Y701" t="s">
        <v>311</v>
      </c>
      <c r="Z701" s="4" t="s">
        <v>312</v>
      </c>
      <c r="AA701" t="s">
        <v>311</v>
      </c>
      <c r="AB701" s="4" t="s">
        <v>313</v>
      </c>
      <c r="AC701" t="s">
        <v>118</v>
      </c>
      <c r="AD701" s="4">
        <v>53100</v>
      </c>
      <c r="AE701" t="s">
        <v>238</v>
      </c>
      <c r="AF701" t="s">
        <v>238</v>
      </c>
      <c r="AG701" t="s">
        <v>238</v>
      </c>
      <c r="AH701" t="s">
        <v>238</v>
      </c>
      <c r="AI701" t="s">
        <v>2136</v>
      </c>
      <c r="AJ701" t="s">
        <v>6476</v>
      </c>
      <c r="AK701" t="s">
        <v>1208</v>
      </c>
      <c r="AL701" t="s">
        <v>6477</v>
      </c>
      <c r="AM701" s="5" t="s">
        <v>6478</v>
      </c>
      <c r="AN701" t="s">
        <v>244</v>
      </c>
      <c r="AO701" s="5" t="s">
        <v>6479</v>
      </c>
      <c r="AP701" t="s">
        <v>6477</v>
      </c>
      <c r="AQ701" s="5" t="s">
        <v>6478</v>
      </c>
      <c r="AR701" s="5" t="s">
        <v>245</v>
      </c>
      <c r="AS701" s="5" t="s">
        <v>246</v>
      </c>
      <c r="AT701" t="s">
        <v>247</v>
      </c>
      <c r="AU701" s="3">
        <v>45382</v>
      </c>
      <c r="AV701" s="3" t="s">
        <v>371</v>
      </c>
    </row>
    <row r="702" spans="1:48" x14ac:dyDescent="0.25">
      <c r="A702">
        <v>2024</v>
      </c>
      <c r="B702" s="3">
        <v>45292</v>
      </c>
      <c r="C702" s="3">
        <v>45382</v>
      </c>
      <c r="D702" t="s">
        <v>112</v>
      </c>
      <c r="E702" t="s">
        <v>6417</v>
      </c>
      <c r="F702" t="s">
        <v>6480</v>
      </c>
      <c r="G702" t="s">
        <v>2129</v>
      </c>
      <c r="H702" t="s">
        <v>115</v>
      </c>
      <c r="I702" t="s">
        <v>6481</v>
      </c>
      <c r="J702" s="4">
        <v>2</v>
      </c>
      <c r="K702" t="s">
        <v>294</v>
      </c>
      <c r="L702" t="s">
        <v>116</v>
      </c>
      <c r="M702" t="s">
        <v>227</v>
      </c>
      <c r="N702" t="s">
        <v>6482</v>
      </c>
      <c r="O702" t="s">
        <v>148</v>
      </c>
      <c r="P702" t="s">
        <v>151</v>
      </c>
      <c r="Q702" t="s">
        <v>6483</v>
      </c>
      <c r="R702" t="s">
        <v>158</v>
      </c>
      <c r="S702" t="s">
        <v>6484</v>
      </c>
      <c r="T702" s="4">
        <v>532</v>
      </c>
      <c r="U702" s="4" t="s">
        <v>275</v>
      </c>
      <c r="V702" t="s">
        <v>183</v>
      </c>
      <c r="W702" t="s">
        <v>6485</v>
      </c>
      <c r="X702" s="4" t="s">
        <v>233</v>
      </c>
      <c r="Y702" t="s">
        <v>337</v>
      </c>
      <c r="Z702" s="4" t="s">
        <v>338</v>
      </c>
      <c r="AA702" t="s">
        <v>337</v>
      </c>
      <c r="AB702" s="4" t="s">
        <v>236</v>
      </c>
      <c r="AC702" t="s">
        <v>148</v>
      </c>
      <c r="AD702" s="4">
        <v>15700</v>
      </c>
      <c r="AE702" t="s">
        <v>238</v>
      </c>
      <c r="AF702" t="s">
        <v>238</v>
      </c>
      <c r="AG702" t="s">
        <v>238</v>
      </c>
      <c r="AH702" t="s">
        <v>238</v>
      </c>
      <c r="AI702" t="s">
        <v>6417</v>
      </c>
      <c r="AJ702" t="s">
        <v>6480</v>
      </c>
      <c r="AK702" t="s">
        <v>2129</v>
      </c>
      <c r="AL702" t="s">
        <v>6486</v>
      </c>
      <c r="AM702" s="5" t="s">
        <v>6487</v>
      </c>
      <c r="AN702" t="s">
        <v>265</v>
      </c>
      <c r="AP702" t="s">
        <v>6486</v>
      </c>
      <c r="AQ702" s="5" t="s">
        <v>6487</v>
      </c>
      <c r="AR702" s="5" t="s">
        <v>245</v>
      </c>
      <c r="AS702" s="5" t="s">
        <v>246</v>
      </c>
      <c r="AT702" t="s">
        <v>247</v>
      </c>
      <c r="AU702" s="3">
        <v>45382</v>
      </c>
      <c r="AV702" s="3" t="s">
        <v>281</v>
      </c>
    </row>
    <row r="703" spans="1:48" x14ac:dyDescent="0.25">
      <c r="A703">
        <v>2024</v>
      </c>
      <c r="B703" s="3">
        <v>45292</v>
      </c>
      <c r="C703" s="3">
        <v>45382</v>
      </c>
      <c r="D703" t="s">
        <v>113</v>
      </c>
      <c r="E703" t="s">
        <v>223</v>
      </c>
      <c r="F703" t="s">
        <v>223</v>
      </c>
      <c r="G703" t="s">
        <v>223</v>
      </c>
      <c r="I703" t="s">
        <v>6488</v>
      </c>
      <c r="J703" s="4">
        <v>1</v>
      </c>
      <c r="K703" t="s">
        <v>226</v>
      </c>
      <c r="L703" t="s">
        <v>116</v>
      </c>
      <c r="M703" t="s">
        <v>227</v>
      </c>
      <c r="N703" t="s">
        <v>6489</v>
      </c>
      <c r="O703" t="s">
        <v>148</v>
      </c>
      <c r="P703" t="s">
        <v>151</v>
      </c>
      <c r="Q703" t="s">
        <v>6490</v>
      </c>
      <c r="R703" t="s">
        <v>163</v>
      </c>
      <c r="S703" t="s">
        <v>6491</v>
      </c>
      <c r="T703" s="4">
        <v>1013</v>
      </c>
      <c r="U703" s="4">
        <v>2</v>
      </c>
      <c r="V703" t="s">
        <v>183</v>
      </c>
      <c r="W703" t="s">
        <v>5574</v>
      </c>
      <c r="X703" s="4" t="s">
        <v>233</v>
      </c>
      <c r="Y703" t="s">
        <v>1709</v>
      </c>
      <c r="Z703" s="4" t="s">
        <v>1710</v>
      </c>
      <c r="AA703" t="s">
        <v>1709</v>
      </c>
      <c r="AB703" s="4" t="s">
        <v>236</v>
      </c>
      <c r="AC703" t="s">
        <v>148</v>
      </c>
      <c r="AD703" s="4" t="s">
        <v>5575</v>
      </c>
      <c r="AE703" t="s">
        <v>238</v>
      </c>
      <c r="AF703" t="s">
        <v>238</v>
      </c>
      <c r="AG703" t="s">
        <v>238</v>
      </c>
      <c r="AH703" t="s">
        <v>238</v>
      </c>
      <c r="AI703" t="s">
        <v>583</v>
      </c>
      <c r="AJ703" t="s">
        <v>550</v>
      </c>
      <c r="AK703" t="s">
        <v>942</v>
      </c>
      <c r="AL703" t="s">
        <v>6492</v>
      </c>
      <c r="AM703" s="5" t="s">
        <v>6493</v>
      </c>
      <c r="AN703" t="s">
        <v>244</v>
      </c>
      <c r="AP703" t="s">
        <v>6492</v>
      </c>
      <c r="AQ703" s="5" t="s">
        <v>6493</v>
      </c>
      <c r="AR703" s="5" t="s">
        <v>245</v>
      </c>
      <c r="AS703" s="5" t="s">
        <v>246</v>
      </c>
      <c r="AT703" t="s">
        <v>247</v>
      </c>
      <c r="AU703" s="3">
        <v>45382</v>
      </c>
      <c r="AV703" s="3" t="s">
        <v>6494</v>
      </c>
    </row>
    <row r="704" spans="1:48" x14ac:dyDescent="0.25">
      <c r="A704">
        <v>2024</v>
      </c>
      <c r="B704" s="3">
        <v>45292</v>
      </c>
      <c r="C704" s="3">
        <v>45382</v>
      </c>
      <c r="D704" t="s">
        <v>112</v>
      </c>
      <c r="E704" t="s">
        <v>6495</v>
      </c>
      <c r="F704" t="s">
        <v>5882</v>
      </c>
      <c r="G704" t="s">
        <v>3469</v>
      </c>
      <c r="H704" t="s">
        <v>115</v>
      </c>
      <c r="I704" t="s">
        <v>6496</v>
      </c>
      <c r="J704" s="4">
        <v>2</v>
      </c>
      <c r="K704" t="s">
        <v>294</v>
      </c>
      <c r="L704" t="s">
        <v>116</v>
      </c>
      <c r="M704" t="s">
        <v>227</v>
      </c>
      <c r="N704" t="s">
        <v>6497</v>
      </c>
      <c r="O704" t="s">
        <v>118</v>
      </c>
      <c r="P704" t="s">
        <v>151</v>
      </c>
      <c r="Q704" t="s">
        <v>6498</v>
      </c>
      <c r="R704" t="s">
        <v>177</v>
      </c>
      <c r="S704" t="s">
        <v>3738</v>
      </c>
      <c r="T704" s="4" t="s">
        <v>6499</v>
      </c>
      <c r="U704" s="4" t="s">
        <v>6500</v>
      </c>
      <c r="V704" t="s">
        <v>183</v>
      </c>
      <c r="W704" t="s">
        <v>6501</v>
      </c>
      <c r="X704" s="4" t="s">
        <v>233</v>
      </c>
      <c r="Y704" t="s">
        <v>5888</v>
      </c>
      <c r="Z704" s="4" t="s">
        <v>5889</v>
      </c>
      <c r="AA704" t="s">
        <v>5888</v>
      </c>
      <c r="AB704" s="4" t="s">
        <v>313</v>
      </c>
      <c r="AC704" t="s">
        <v>118</v>
      </c>
      <c r="AD704" s="4">
        <v>56510</v>
      </c>
      <c r="AE704" t="s">
        <v>238</v>
      </c>
      <c r="AF704" t="s">
        <v>238</v>
      </c>
      <c r="AG704" t="s">
        <v>238</v>
      </c>
      <c r="AH704" t="s">
        <v>238</v>
      </c>
      <c r="AI704" t="s">
        <v>6495</v>
      </c>
      <c r="AJ704" t="s">
        <v>5882</v>
      </c>
      <c r="AK704" t="s">
        <v>3469</v>
      </c>
      <c r="AL704" t="s">
        <v>6502</v>
      </c>
      <c r="AM704" s="5" t="s">
        <v>6503</v>
      </c>
      <c r="AN704" t="s">
        <v>265</v>
      </c>
      <c r="AO704" s="5" t="s">
        <v>6504</v>
      </c>
      <c r="AP704" t="s">
        <v>6502</v>
      </c>
      <c r="AQ704" s="5" t="s">
        <v>6503</v>
      </c>
      <c r="AR704" s="5" t="s">
        <v>245</v>
      </c>
      <c r="AS704" s="5" t="s">
        <v>246</v>
      </c>
      <c r="AT704" t="s">
        <v>247</v>
      </c>
      <c r="AU704" s="3">
        <v>45382</v>
      </c>
      <c r="AV704" s="3" t="s">
        <v>267</v>
      </c>
    </row>
    <row r="705" spans="1:48" x14ac:dyDescent="0.25">
      <c r="A705">
        <v>2024</v>
      </c>
      <c r="B705" s="3">
        <v>45292</v>
      </c>
      <c r="C705" s="3">
        <v>45382</v>
      </c>
      <c r="D705" t="s">
        <v>113</v>
      </c>
      <c r="E705" t="s">
        <v>223</v>
      </c>
      <c r="F705" t="s">
        <v>223</v>
      </c>
      <c r="G705" t="s">
        <v>223</v>
      </c>
      <c r="I705" t="s">
        <v>6505</v>
      </c>
      <c r="J705" s="4">
        <v>1</v>
      </c>
      <c r="K705" t="s">
        <v>226</v>
      </c>
      <c r="L705" t="s">
        <v>116</v>
      </c>
      <c r="M705" t="s">
        <v>227</v>
      </c>
      <c r="N705" t="s">
        <v>6506</v>
      </c>
      <c r="O705" t="s">
        <v>118</v>
      </c>
      <c r="P705" t="s">
        <v>151</v>
      </c>
      <c r="Q705" t="s">
        <v>6507</v>
      </c>
      <c r="R705" t="s">
        <v>177</v>
      </c>
      <c r="S705" t="s">
        <v>6508</v>
      </c>
      <c r="T705" s="4">
        <v>50</v>
      </c>
      <c r="U705" s="4" t="s">
        <v>6509</v>
      </c>
      <c r="V705" t="s">
        <v>183</v>
      </c>
      <c r="W705" t="s">
        <v>6510</v>
      </c>
      <c r="X705" s="4" t="s">
        <v>233</v>
      </c>
      <c r="Y705" t="s">
        <v>836</v>
      </c>
      <c r="Z705" s="4" t="s">
        <v>837</v>
      </c>
      <c r="AA705" t="s">
        <v>836</v>
      </c>
      <c r="AB705" s="4" t="s">
        <v>313</v>
      </c>
      <c r="AC705" t="s">
        <v>118</v>
      </c>
      <c r="AD705" s="4">
        <v>55210</v>
      </c>
      <c r="AE705" t="s">
        <v>238</v>
      </c>
      <c r="AF705" t="s">
        <v>238</v>
      </c>
      <c r="AG705" t="s">
        <v>238</v>
      </c>
      <c r="AH705" t="s">
        <v>238</v>
      </c>
      <c r="AI705" t="s">
        <v>6511</v>
      </c>
      <c r="AJ705" t="s">
        <v>649</v>
      </c>
      <c r="AK705" t="s">
        <v>6512</v>
      </c>
      <c r="AL705" t="s">
        <v>6513</v>
      </c>
      <c r="AM705" s="5" t="s">
        <v>6514</v>
      </c>
      <c r="AN705" t="s">
        <v>244</v>
      </c>
      <c r="AP705" t="s">
        <v>6513</v>
      </c>
      <c r="AQ705" s="5" t="s">
        <v>6514</v>
      </c>
      <c r="AR705" s="5" t="s">
        <v>245</v>
      </c>
      <c r="AS705" s="5" t="s">
        <v>246</v>
      </c>
      <c r="AT705" t="s">
        <v>247</v>
      </c>
      <c r="AU705" s="3">
        <v>45382</v>
      </c>
      <c r="AV705" s="3" t="s">
        <v>248</v>
      </c>
    </row>
    <row r="706" spans="1:48" x14ac:dyDescent="0.25">
      <c r="A706">
        <v>2024</v>
      </c>
      <c r="B706" s="3">
        <v>45292</v>
      </c>
      <c r="C706" s="3">
        <v>45382</v>
      </c>
      <c r="D706" t="s">
        <v>113</v>
      </c>
      <c r="E706" t="s">
        <v>223</v>
      </c>
      <c r="F706" t="s">
        <v>223</v>
      </c>
      <c r="G706" t="s">
        <v>223</v>
      </c>
      <c r="I706" t="s">
        <v>6515</v>
      </c>
      <c r="J706" s="4">
        <v>1</v>
      </c>
      <c r="K706" t="s">
        <v>294</v>
      </c>
      <c r="L706" t="s">
        <v>116</v>
      </c>
      <c r="M706" t="s">
        <v>227</v>
      </c>
      <c r="N706" t="s">
        <v>6516</v>
      </c>
      <c r="O706" t="s">
        <v>148</v>
      </c>
      <c r="P706" t="s">
        <v>151</v>
      </c>
      <c r="Q706" t="s">
        <v>6517</v>
      </c>
      <c r="R706" t="s">
        <v>158</v>
      </c>
      <c r="S706" t="s">
        <v>6518</v>
      </c>
      <c r="T706" s="4">
        <v>126</v>
      </c>
      <c r="U706" s="4" t="s">
        <v>275</v>
      </c>
      <c r="V706" t="s">
        <v>183</v>
      </c>
      <c r="W706" t="s">
        <v>5161</v>
      </c>
      <c r="X706" s="4" t="s">
        <v>233</v>
      </c>
      <c r="Y706" t="s">
        <v>234</v>
      </c>
      <c r="Z706" s="4" t="s">
        <v>235</v>
      </c>
      <c r="AA706" t="s">
        <v>234</v>
      </c>
      <c r="AB706" s="4" t="s">
        <v>236</v>
      </c>
      <c r="AC706" t="s">
        <v>148</v>
      </c>
      <c r="AD706" s="4" t="s">
        <v>5162</v>
      </c>
      <c r="AE706" t="s">
        <v>238</v>
      </c>
      <c r="AF706" t="s">
        <v>238</v>
      </c>
      <c r="AG706" t="s">
        <v>238</v>
      </c>
      <c r="AH706" t="s">
        <v>238</v>
      </c>
      <c r="AI706" t="s">
        <v>6519</v>
      </c>
      <c r="AJ706" t="s">
        <v>3061</v>
      </c>
      <c r="AK706" t="s">
        <v>1672</v>
      </c>
      <c r="AL706" t="s">
        <v>6520</v>
      </c>
      <c r="AM706" s="5" t="s">
        <v>6521</v>
      </c>
      <c r="AN706" t="s">
        <v>244</v>
      </c>
      <c r="AP706" t="s">
        <v>6520</v>
      </c>
      <c r="AQ706" s="5" t="s">
        <v>6521</v>
      </c>
      <c r="AR706" s="5" t="s">
        <v>245</v>
      </c>
      <c r="AS706" s="5" t="s">
        <v>246</v>
      </c>
      <c r="AT706" t="s">
        <v>247</v>
      </c>
      <c r="AU706" s="3">
        <v>45382</v>
      </c>
      <c r="AV706" s="3" t="s">
        <v>248</v>
      </c>
    </row>
    <row r="707" spans="1:48" x14ac:dyDescent="0.25">
      <c r="A707">
        <v>2024</v>
      </c>
      <c r="B707" s="3">
        <v>45292</v>
      </c>
      <c r="C707" s="3">
        <v>45382</v>
      </c>
      <c r="D707" t="s">
        <v>113</v>
      </c>
      <c r="E707" t="s">
        <v>223</v>
      </c>
      <c r="F707" t="s">
        <v>223</v>
      </c>
      <c r="G707" t="s">
        <v>223</v>
      </c>
      <c r="I707" t="s">
        <v>6522</v>
      </c>
      <c r="J707" s="4">
        <v>1</v>
      </c>
      <c r="K707" t="s">
        <v>294</v>
      </c>
      <c r="L707" t="s">
        <v>116</v>
      </c>
      <c r="M707" t="s">
        <v>227</v>
      </c>
      <c r="N707" t="s">
        <v>6523</v>
      </c>
      <c r="O707" t="s">
        <v>148</v>
      </c>
      <c r="P707" t="s">
        <v>151</v>
      </c>
      <c r="Q707" t="s">
        <v>6524</v>
      </c>
      <c r="R707" t="s">
        <v>175</v>
      </c>
      <c r="S707" t="s">
        <v>6525</v>
      </c>
      <c r="T707" s="4" t="s">
        <v>6526</v>
      </c>
      <c r="U707" s="4" t="s">
        <v>275</v>
      </c>
      <c r="V707" t="s">
        <v>183</v>
      </c>
      <c r="W707" t="s">
        <v>6527</v>
      </c>
      <c r="X707" s="4" t="s">
        <v>233</v>
      </c>
      <c r="Y707" t="s">
        <v>927</v>
      </c>
      <c r="Z707" s="4" t="s">
        <v>928</v>
      </c>
      <c r="AA707" t="s">
        <v>927</v>
      </c>
      <c r="AB707" s="4" t="s">
        <v>236</v>
      </c>
      <c r="AC707" t="s">
        <v>148</v>
      </c>
      <c r="AD707" s="4" t="s">
        <v>6528</v>
      </c>
      <c r="AE707" t="s">
        <v>238</v>
      </c>
      <c r="AF707" t="s">
        <v>238</v>
      </c>
      <c r="AG707" t="s">
        <v>238</v>
      </c>
      <c r="AH707" t="s">
        <v>238</v>
      </c>
      <c r="AI707" t="s">
        <v>6529</v>
      </c>
      <c r="AJ707" t="s">
        <v>1384</v>
      </c>
      <c r="AK707" t="s">
        <v>6530</v>
      </c>
      <c r="AL707" t="s">
        <v>6531</v>
      </c>
      <c r="AM707" s="5" t="s">
        <v>6532</v>
      </c>
      <c r="AN707" t="s">
        <v>244</v>
      </c>
      <c r="AP707" t="s">
        <v>6531</v>
      </c>
      <c r="AQ707" s="5" t="s">
        <v>6532</v>
      </c>
      <c r="AR707" s="5" t="s">
        <v>245</v>
      </c>
      <c r="AS707" s="5" t="s">
        <v>246</v>
      </c>
      <c r="AT707" t="s">
        <v>247</v>
      </c>
      <c r="AU707" s="3">
        <v>45382</v>
      </c>
      <c r="AV707" s="3" t="s">
        <v>248</v>
      </c>
    </row>
    <row r="708" spans="1:48" x14ac:dyDescent="0.25">
      <c r="A708">
        <v>2024</v>
      </c>
      <c r="B708" s="3">
        <v>45292</v>
      </c>
      <c r="C708" s="3">
        <v>45382</v>
      </c>
      <c r="D708" t="s">
        <v>113</v>
      </c>
      <c r="E708" t="s">
        <v>223</v>
      </c>
      <c r="F708" t="s">
        <v>223</v>
      </c>
      <c r="G708" t="s">
        <v>223</v>
      </c>
      <c r="I708" t="s">
        <v>6533</v>
      </c>
      <c r="J708" s="4">
        <v>1</v>
      </c>
      <c r="K708" t="s">
        <v>294</v>
      </c>
      <c r="L708" t="s">
        <v>116</v>
      </c>
      <c r="M708" t="s">
        <v>227</v>
      </c>
      <c r="N708" t="s">
        <v>6534</v>
      </c>
      <c r="O708" t="s">
        <v>118</v>
      </c>
      <c r="P708" t="s">
        <v>151</v>
      </c>
      <c r="Q708" t="s">
        <v>6535</v>
      </c>
      <c r="R708" t="s">
        <v>158</v>
      </c>
      <c r="S708" t="s">
        <v>3883</v>
      </c>
      <c r="T708" s="4">
        <v>57</v>
      </c>
      <c r="U708" s="4" t="s">
        <v>6536</v>
      </c>
      <c r="V708" t="s">
        <v>183</v>
      </c>
      <c r="W708" t="s">
        <v>4573</v>
      </c>
      <c r="X708" s="4" t="s">
        <v>233</v>
      </c>
      <c r="Y708" t="s">
        <v>4318</v>
      </c>
      <c r="Z708" s="4" t="s">
        <v>2316</v>
      </c>
      <c r="AA708" t="s">
        <v>4318</v>
      </c>
      <c r="AB708" s="4" t="s">
        <v>313</v>
      </c>
      <c r="AC708" t="s">
        <v>118</v>
      </c>
      <c r="AD708" s="4">
        <v>52764</v>
      </c>
      <c r="AE708" t="s">
        <v>238</v>
      </c>
      <c r="AF708" t="s">
        <v>238</v>
      </c>
      <c r="AG708" t="s">
        <v>238</v>
      </c>
      <c r="AH708" t="s">
        <v>238</v>
      </c>
      <c r="AI708" t="s">
        <v>6537</v>
      </c>
      <c r="AJ708" t="s">
        <v>2967</v>
      </c>
      <c r="AK708" t="s">
        <v>1094</v>
      </c>
      <c r="AL708" t="s">
        <v>6538</v>
      </c>
      <c r="AM708" s="5" t="s">
        <v>6539</v>
      </c>
      <c r="AN708" t="s">
        <v>244</v>
      </c>
      <c r="AO708" s="5" t="s">
        <v>6540</v>
      </c>
      <c r="AP708" t="s">
        <v>6538</v>
      </c>
      <c r="AQ708" s="5" t="s">
        <v>6539</v>
      </c>
      <c r="AR708" s="5" t="s">
        <v>245</v>
      </c>
      <c r="AS708" s="5" t="s">
        <v>246</v>
      </c>
      <c r="AT708" t="s">
        <v>247</v>
      </c>
      <c r="AU708" s="3">
        <v>45382</v>
      </c>
      <c r="AV708" s="3" t="s">
        <v>371</v>
      </c>
    </row>
    <row r="709" spans="1:48" x14ac:dyDescent="0.25">
      <c r="A709">
        <v>2024</v>
      </c>
      <c r="B709" s="3">
        <v>45292</v>
      </c>
      <c r="C709" s="3">
        <v>45382</v>
      </c>
      <c r="D709" t="s">
        <v>113</v>
      </c>
      <c r="E709" t="s">
        <v>223</v>
      </c>
      <c r="F709" t="s">
        <v>223</v>
      </c>
      <c r="G709" t="s">
        <v>223</v>
      </c>
      <c r="I709" t="s">
        <v>6541</v>
      </c>
      <c r="J709" s="4">
        <v>1</v>
      </c>
      <c r="K709" t="s">
        <v>294</v>
      </c>
      <c r="L709" t="s">
        <v>116</v>
      </c>
      <c r="M709" t="s">
        <v>227</v>
      </c>
      <c r="N709" t="s">
        <v>6542</v>
      </c>
      <c r="O709" t="s">
        <v>148</v>
      </c>
      <c r="P709" t="s">
        <v>151</v>
      </c>
      <c r="Q709" t="s">
        <v>2526</v>
      </c>
      <c r="R709" t="s">
        <v>158</v>
      </c>
      <c r="S709" t="s">
        <v>6543</v>
      </c>
      <c r="T709" s="4">
        <v>19</v>
      </c>
      <c r="U709" s="4">
        <v>10</v>
      </c>
      <c r="V709" t="s">
        <v>183</v>
      </c>
      <c r="W709" t="s">
        <v>2014</v>
      </c>
      <c r="X709" s="4" t="s">
        <v>233</v>
      </c>
      <c r="Y709" t="s">
        <v>234</v>
      </c>
      <c r="Z709" s="4" t="s">
        <v>235</v>
      </c>
      <c r="AA709" t="s">
        <v>234</v>
      </c>
      <c r="AB709" s="4" t="s">
        <v>236</v>
      </c>
      <c r="AC709" t="s">
        <v>148</v>
      </c>
      <c r="AD709" s="4" t="s">
        <v>2015</v>
      </c>
      <c r="AE709" t="s">
        <v>238</v>
      </c>
      <c r="AF709" t="s">
        <v>238</v>
      </c>
      <c r="AG709" t="s">
        <v>238</v>
      </c>
      <c r="AH709" t="s">
        <v>238</v>
      </c>
      <c r="AI709" t="s">
        <v>1500</v>
      </c>
      <c r="AJ709" t="s">
        <v>5229</v>
      </c>
      <c r="AK709" t="s">
        <v>598</v>
      </c>
      <c r="AL709" t="s">
        <v>6544</v>
      </c>
      <c r="AM709" s="5" t="s">
        <v>6545</v>
      </c>
      <c r="AN709" t="s">
        <v>244</v>
      </c>
      <c r="AP709" t="s">
        <v>6544</v>
      </c>
      <c r="AQ709" s="5" t="s">
        <v>6545</v>
      </c>
      <c r="AR709" s="5" t="s">
        <v>245</v>
      </c>
      <c r="AS709" s="5" t="s">
        <v>246</v>
      </c>
      <c r="AT709" t="s">
        <v>247</v>
      </c>
      <c r="AU709" s="3">
        <v>45382</v>
      </c>
      <c r="AV709" s="3" t="s">
        <v>424</v>
      </c>
    </row>
    <row r="710" spans="1:48" x14ac:dyDescent="0.25">
      <c r="A710">
        <v>2024</v>
      </c>
      <c r="B710" s="3">
        <v>45292</v>
      </c>
      <c r="C710" s="3">
        <v>45382</v>
      </c>
      <c r="D710" t="s">
        <v>113</v>
      </c>
      <c r="E710" t="s">
        <v>223</v>
      </c>
      <c r="F710" t="s">
        <v>223</v>
      </c>
      <c r="G710" t="s">
        <v>223</v>
      </c>
      <c r="I710" t="s">
        <v>6546</v>
      </c>
      <c r="J710" s="4">
        <v>1</v>
      </c>
      <c r="K710" t="s">
        <v>253</v>
      </c>
      <c r="L710" t="s">
        <v>116</v>
      </c>
      <c r="M710" t="s">
        <v>227</v>
      </c>
      <c r="N710" t="s">
        <v>6547</v>
      </c>
      <c r="O710" t="s">
        <v>148</v>
      </c>
      <c r="P710" t="s">
        <v>151</v>
      </c>
      <c r="Q710" t="s">
        <v>6548</v>
      </c>
      <c r="R710" t="s">
        <v>158</v>
      </c>
      <c r="S710" t="s">
        <v>648</v>
      </c>
      <c r="T710" s="4" t="s">
        <v>6549</v>
      </c>
      <c r="U710" s="4" t="s">
        <v>275</v>
      </c>
      <c r="V710" t="s">
        <v>183</v>
      </c>
      <c r="W710" t="s">
        <v>6550</v>
      </c>
      <c r="X710" s="4" t="s">
        <v>233</v>
      </c>
      <c r="Y710" t="s">
        <v>581</v>
      </c>
      <c r="Z710" s="4" t="s">
        <v>582</v>
      </c>
      <c r="AA710" t="s">
        <v>581</v>
      </c>
      <c r="AB710" s="4" t="s">
        <v>236</v>
      </c>
      <c r="AC710" t="s">
        <v>148</v>
      </c>
      <c r="AD710" s="4">
        <v>14400</v>
      </c>
      <c r="AE710" t="s">
        <v>238</v>
      </c>
      <c r="AF710" t="s">
        <v>238</v>
      </c>
      <c r="AG710" t="s">
        <v>238</v>
      </c>
      <c r="AH710" t="s">
        <v>238</v>
      </c>
      <c r="AI710" t="s">
        <v>6551</v>
      </c>
      <c r="AJ710" t="s">
        <v>6552</v>
      </c>
      <c r="AK710" t="s">
        <v>847</v>
      </c>
      <c r="AL710" t="s">
        <v>6553</v>
      </c>
      <c r="AM710" s="5" t="s">
        <v>6554</v>
      </c>
      <c r="AN710" t="s">
        <v>244</v>
      </c>
      <c r="AP710" t="s">
        <v>6553</v>
      </c>
      <c r="AQ710" s="5" t="s">
        <v>6554</v>
      </c>
      <c r="AR710" s="5" t="s">
        <v>245</v>
      </c>
      <c r="AS710" s="5" t="s">
        <v>246</v>
      </c>
      <c r="AT710" t="s">
        <v>247</v>
      </c>
      <c r="AU710" s="3">
        <v>45382</v>
      </c>
      <c r="AV710" s="3" t="s">
        <v>248</v>
      </c>
    </row>
    <row r="711" spans="1:48" x14ac:dyDescent="0.25">
      <c r="A711">
        <v>2024</v>
      </c>
      <c r="B711" s="3">
        <v>45292</v>
      </c>
      <c r="C711" s="3">
        <v>45382</v>
      </c>
      <c r="D711" t="s">
        <v>113</v>
      </c>
      <c r="E711" t="s">
        <v>223</v>
      </c>
      <c r="F711" t="s">
        <v>223</v>
      </c>
      <c r="G711" t="s">
        <v>223</v>
      </c>
      <c r="I711" t="s">
        <v>6555</v>
      </c>
      <c r="J711" s="4">
        <v>1</v>
      </c>
      <c r="K711" t="s">
        <v>294</v>
      </c>
      <c r="L711" t="s">
        <v>116</v>
      </c>
      <c r="M711" t="s">
        <v>227</v>
      </c>
      <c r="N711" t="s">
        <v>6556</v>
      </c>
      <c r="O711" t="s">
        <v>148</v>
      </c>
      <c r="P711" t="s">
        <v>151</v>
      </c>
      <c r="Q711" t="s">
        <v>2526</v>
      </c>
      <c r="R711" t="s">
        <v>158</v>
      </c>
      <c r="S711" t="s">
        <v>3714</v>
      </c>
      <c r="T711" s="4" t="s">
        <v>6557</v>
      </c>
      <c r="U711" s="4" t="s">
        <v>275</v>
      </c>
      <c r="V711" t="s">
        <v>183</v>
      </c>
      <c r="W711" t="s">
        <v>6550</v>
      </c>
      <c r="X711" s="4" t="s">
        <v>233</v>
      </c>
      <c r="Y711" t="s">
        <v>581</v>
      </c>
      <c r="Z711" s="4" t="s">
        <v>582</v>
      </c>
      <c r="AA711" t="s">
        <v>581</v>
      </c>
      <c r="AB711" s="4" t="s">
        <v>236</v>
      </c>
      <c r="AC711" t="s">
        <v>148</v>
      </c>
      <c r="AD711" s="4">
        <v>14400</v>
      </c>
      <c r="AE711" t="s">
        <v>238</v>
      </c>
      <c r="AF711" t="s">
        <v>238</v>
      </c>
      <c r="AG711" t="s">
        <v>238</v>
      </c>
      <c r="AH711" t="s">
        <v>238</v>
      </c>
      <c r="AI711" t="s">
        <v>6558</v>
      </c>
      <c r="AJ711" t="s">
        <v>769</v>
      </c>
      <c r="AK711" t="s">
        <v>701</v>
      </c>
      <c r="AL711" t="s">
        <v>6559</v>
      </c>
      <c r="AM711" s="5" t="s">
        <v>6560</v>
      </c>
      <c r="AN711" t="s">
        <v>244</v>
      </c>
      <c r="AP711" t="s">
        <v>6559</v>
      </c>
      <c r="AQ711" s="5" t="s">
        <v>6560</v>
      </c>
      <c r="AR711" s="5" t="s">
        <v>245</v>
      </c>
      <c r="AS711" s="5" t="s">
        <v>246</v>
      </c>
      <c r="AT711" t="s">
        <v>247</v>
      </c>
      <c r="AU711" s="3">
        <v>45382</v>
      </c>
      <c r="AV711" s="3" t="s">
        <v>248</v>
      </c>
    </row>
    <row r="712" spans="1:48" x14ac:dyDescent="0.25">
      <c r="A712">
        <v>2024</v>
      </c>
      <c r="B712" s="3">
        <v>45292</v>
      </c>
      <c r="C712" s="3">
        <v>45382</v>
      </c>
      <c r="D712" t="s">
        <v>113</v>
      </c>
      <c r="E712" t="s">
        <v>223</v>
      </c>
      <c r="F712" t="s">
        <v>223</v>
      </c>
      <c r="G712" t="s">
        <v>223</v>
      </c>
      <c r="I712" t="s">
        <v>6561</v>
      </c>
      <c r="J712" s="4">
        <v>1</v>
      </c>
      <c r="K712" t="s">
        <v>294</v>
      </c>
      <c r="L712" t="s">
        <v>116</v>
      </c>
      <c r="M712" t="s">
        <v>227</v>
      </c>
      <c r="N712" t="s">
        <v>6562</v>
      </c>
      <c r="O712" t="s">
        <v>148</v>
      </c>
      <c r="P712" t="s">
        <v>151</v>
      </c>
      <c r="Q712" t="s">
        <v>3503</v>
      </c>
      <c r="R712" t="s">
        <v>158</v>
      </c>
      <c r="S712" t="s">
        <v>6563</v>
      </c>
      <c r="T712" s="4" t="s">
        <v>6564</v>
      </c>
      <c r="U712" s="4" t="s">
        <v>275</v>
      </c>
      <c r="V712" t="s">
        <v>183</v>
      </c>
      <c r="W712" t="s">
        <v>6565</v>
      </c>
      <c r="X712" s="4" t="s">
        <v>233</v>
      </c>
      <c r="Y712" t="s">
        <v>234</v>
      </c>
      <c r="Z712" s="4" t="s">
        <v>235</v>
      </c>
      <c r="AA712" t="s">
        <v>234</v>
      </c>
      <c r="AB712" s="4" t="s">
        <v>236</v>
      </c>
      <c r="AC712" t="s">
        <v>148</v>
      </c>
      <c r="AD712" s="4" t="s">
        <v>6566</v>
      </c>
      <c r="AE712" t="s">
        <v>238</v>
      </c>
      <c r="AF712" t="s">
        <v>238</v>
      </c>
      <c r="AG712" t="s">
        <v>238</v>
      </c>
      <c r="AH712" t="s">
        <v>238</v>
      </c>
      <c r="AI712" t="s">
        <v>6567</v>
      </c>
      <c r="AJ712" t="s">
        <v>6568</v>
      </c>
      <c r="AK712" t="s">
        <v>315</v>
      </c>
      <c r="AL712" t="s">
        <v>6569</v>
      </c>
      <c r="AM712" s="5" t="s">
        <v>6570</v>
      </c>
      <c r="AN712" t="s">
        <v>244</v>
      </c>
      <c r="AP712" t="s">
        <v>6569</v>
      </c>
      <c r="AQ712" s="5" t="s">
        <v>6570</v>
      </c>
      <c r="AR712" s="5" t="s">
        <v>245</v>
      </c>
      <c r="AS712" s="5" t="s">
        <v>246</v>
      </c>
      <c r="AT712" t="s">
        <v>247</v>
      </c>
      <c r="AU712" s="3">
        <v>45382</v>
      </c>
      <c r="AV712" s="3" t="s">
        <v>248</v>
      </c>
    </row>
    <row r="713" spans="1:48" x14ac:dyDescent="0.25">
      <c r="A713">
        <v>2024</v>
      </c>
      <c r="B713" s="3">
        <v>45292</v>
      </c>
      <c r="C713" s="3">
        <v>45382</v>
      </c>
      <c r="D713" t="s">
        <v>113</v>
      </c>
      <c r="E713" t="s">
        <v>223</v>
      </c>
      <c r="F713" t="s">
        <v>223</v>
      </c>
      <c r="G713" t="s">
        <v>223</v>
      </c>
      <c r="I713" t="s">
        <v>6571</v>
      </c>
      <c r="J713" s="4">
        <v>1</v>
      </c>
      <c r="K713" t="s">
        <v>226</v>
      </c>
      <c r="L713" t="s">
        <v>116</v>
      </c>
      <c r="M713" t="s">
        <v>227</v>
      </c>
      <c r="N713" t="s">
        <v>6572</v>
      </c>
      <c r="O713" t="s">
        <v>118</v>
      </c>
      <c r="P713" t="s">
        <v>151</v>
      </c>
      <c r="Q713" t="s">
        <v>6573</v>
      </c>
      <c r="R713" t="s">
        <v>177</v>
      </c>
      <c r="S713" t="s">
        <v>6574</v>
      </c>
      <c r="T713" s="4">
        <v>459</v>
      </c>
      <c r="U713" s="4" t="s">
        <v>275</v>
      </c>
      <c r="V713" t="s">
        <v>183</v>
      </c>
      <c r="W713" t="s">
        <v>6575</v>
      </c>
      <c r="X713" s="4" t="s">
        <v>233</v>
      </c>
      <c r="Y713" t="s">
        <v>826</v>
      </c>
      <c r="Z713" s="4" t="s">
        <v>827</v>
      </c>
      <c r="AA713" t="s">
        <v>826</v>
      </c>
      <c r="AB713" s="4" t="s">
        <v>313</v>
      </c>
      <c r="AC713" t="s">
        <v>118</v>
      </c>
      <c r="AD713" s="4">
        <v>54020</v>
      </c>
      <c r="AE713" t="s">
        <v>238</v>
      </c>
      <c r="AF713" t="s">
        <v>238</v>
      </c>
      <c r="AG713" t="s">
        <v>238</v>
      </c>
      <c r="AH713" t="s">
        <v>238</v>
      </c>
      <c r="AI713" t="s">
        <v>2922</v>
      </c>
      <c r="AJ713" t="s">
        <v>701</v>
      </c>
      <c r="AK713" t="s">
        <v>2571</v>
      </c>
      <c r="AL713" t="s">
        <v>6576</v>
      </c>
      <c r="AM713" s="5" t="s">
        <v>6577</v>
      </c>
      <c r="AN713" t="s">
        <v>244</v>
      </c>
      <c r="AO713" s="5" t="s">
        <v>6578</v>
      </c>
      <c r="AP713" t="s">
        <v>6576</v>
      </c>
      <c r="AQ713" s="5" t="s">
        <v>6577</v>
      </c>
      <c r="AR713" s="5" t="s">
        <v>245</v>
      </c>
      <c r="AS713" s="5" t="s">
        <v>246</v>
      </c>
      <c r="AT713" t="s">
        <v>247</v>
      </c>
      <c r="AU713" s="3">
        <v>45382</v>
      </c>
      <c r="AV713" s="3" t="s">
        <v>371</v>
      </c>
    </row>
    <row r="714" spans="1:48" x14ac:dyDescent="0.25">
      <c r="A714">
        <v>2024</v>
      </c>
      <c r="B714" s="3">
        <v>45292</v>
      </c>
      <c r="C714" s="3">
        <v>45382</v>
      </c>
      <c r="D714" t="s">
        <v>113</v>
      </c>
      <c r="E714" t="s">
        <v>223</v>
      </c>
      <c r="F714" t="s">
        <v>223</v>
      </c>
      <c r="G714" t="s">
        <v>223</v>
      </c>
      <c r="I714" t="s">
        <v>6571</v>
      </c>
      <c r="J714" s="4">
        <v>1</v>
      </c>
      <c r="K714" t="s">
        <v>226</v>
      </c>
      <c r="L714" t="s">
        <v>116</v>
      </c>
      <c r="M714" t="s">
        <v>227</v>
      </c>
      <c r="N714" t="s">
        <v>6572</v>
      </c>
      <c r="O714" t="s">
        <v>118</v>
      </c>
      <c r="P714" t="s">
        <v>151</v>
      </c>
      <c r="Q714" t="s">
        <v>6579</v>
      </c>
      <c r="R714" t="s">
        <v>177</v>
      </c>
      <c r="S714" t="s">
        <v>6574</v>
      </c>
      <c r="T714" s="4">
        <v>459</v>
      </c>
      <c r="U714" s="4" t="s">
        <v>275</v>
      </c>
      <c r="V714" t="s">
        <v>183</v>
      </c>
      <c r="W714" t="s">
        <v>6575</v>
      </c>
      <c r="X714" s="4" t="s">
        <v>233</v>
      </c>
      <c r="Y714" t="s">
        <v>826</v>
      </c>
      <c r="Z714" s="4" t="s">
        <v>827</v>
      </c>
      <c r="AA714" t="s">
        <v>826</v>
      </c>
      <c r="AB714" s="4" t="s">
        <v>313</v>
      </c>
      <c r="AC714" t="s">
        <v>118</v>
      </c>
      <c r="AD714" s="4">
        <v>54020</v>
      </c>
      <c r="AE714" t="s">
        <v>238</v>
      </c>
      <c r="AF714" t="s">
        <v>238</v>
      </c>
      <c r="AG714" t="s">
        <v>238</v>
      </c>
      <c r="AH714" t="s">
        <v>238</v>
      </c>
      <c r="AI714" t="s">
        <v>2922</v>
      </c>
      <c r="AJ714" t="s">
        <v>701</v>
      </c>
      <c r="AK714" t="s">
        <v>2571</v>
      </c>
      <c r="AL714" t="s">
        <v>6576</v>
      </c>
      <c r="AM714" s="5" t="s">
        <v>6577</v>
      </c>
      <c r="AN714" t="s">
        <v>244</v>
      </c>
      <c r="AO714" s="5" t="s">
        <v>6578</v>
      </c>
      <c r="AP714" t="s">
        <v>6576</v>
      </c>
      <c r="AQ714" s="5" t="s">
        <v>6577</v>
      </c>
      <c r="AR714" s="5" t="s">
        <v>245</v>
      </c>
      <c r="AS714" s="5" t="s">
        <v>246</v>
      </c>
      <c r="AT714" t="s">
        <v>247</v>
      </c>
      <c r="AU714" s="3">
        <v>45382</v>
      </c>
      <c r="AV714" s="3" t="s">
        <v>371</v>
      </c>
    </row>
    <row r="715" spans="1:48" x14ac:dyDescent="0.25">
      <c r="A715">
        <v>2024</v>
      </c>
      <c r="B715" s="3">
        <v>45292</v>
      </c>
      <c r="C715" s="3">
        <v>45382</v>
      </c>
      <c r="D715" t="s">
        <v>113</v>
      </c>
      <c r="E715" t="s">
        <v>223</v>
      </c>
      <c r="F715" t="s">
        <v>223</v>
      </c>
      <c r="G715" t="s">
        <v>223</v>
      </c>
      <c r="I715" t="s">
        <v>6580</v>
      </c>
      <c r="J715" s="4">
        <v>1</v>
      </c>
      <c r="K715" t="s">
        <v>294</v>
      </c>
      <c r="L715" t="s">
        <v>116</v>
      </c>
      <c r="M715" t="s">
        <v>227</v>
      </c>
      <c r="N715" t="s">
        <v>6581</v>
      </c>
      <c r="O715" t="s">
        <v>148</v>
      </c>
      <c r="P715" t="s">
        <v>151</v>
      </c>
      <c r="Q715" t="s">
        <v>1282</v>
      </c>
      <c r="R715" t="s">
        <v>158</v>
      </c>
      <c r="S715" t="s">
        <v>3594</v>
      </c>
      <c r="T715" s="4" t="s">
        <v>6582</v>
      </c>
      <c r="U715" s="4" t="s">
        <v>4383</v>
      </c>
      <c r="V715" t="s">
        <v>183</v>
      </c>
      <c r="W715" t="s">
        <v>6583</v>
      </c>
      <c r="X715" s="4" t="s">
        <v>233</v>
      </c>
      <c r="Y715" t="s">
        <v>258</v>
      </c>
      <c r="Z715" s="4" t="s">
        <v>259</v>
      </c>
      <c r="AA715" t="s">
        <v>258</v>
      </c>
      <c r="AB715" s="4" t="s">
        <v>236</v>
      </c>
      <c r="AC715" t="s">
        <v>148</v>
      </c>
      <c r="AD715" s="4" t="s">
        <v>6584</v>
      </c>
      <c r="AE715" t="s">
        <v>238</v>
      </c>
      <c r="AF715" t="s">
        <v>238</v>
      </c>
      <c r="AG715" t="s">
        <v>238</v>
      </c>
      <c r="AH715" t="s">
        <v>238</v>
      </c>
      <c r="AI715" t="s">
        <v>6585</v>
      </c>
      <c r="AJ715" t="s">
        <v>454</v>
      </c>
      <c r="AK715" t="s">
        <v>6586</v>
      </c>
      <c r="AL715" t="s">
        <v>6587</v>
      </c>
      <c r="AM715" s="5" t="s">
        <v>6588</v>
      </c>
      <c r="AN715" t="s">
        <v>244</v>
      </c>
      <c r="AP715" t="s">
        <v>6587</v>
      </c>
      <c r="AQ715" s="5" t="s">
        <v>6588</v>
      </c>
      <c r="AR715" s="5" t="s">
        <v>245</v>
      </c>
      <c r="AS715" s="5" t="s">
        <v>246</v>
      </c>
      <c r="AT715" t="s">
        <v>247</v>
      </c>
      <c r="AU715" s="3">
        <v>45382</v>
      </c>
      <c r="AV715" s="3" t="s">
        <v>248</v>
      </c>
    </row>
    <row r="716" spans="1:48" x14ac:dyDescent="0.25">
      <c r="A716">
        <v>2024</v>
      </c>
      <c r="B716" s="3">
        <v>45292</v>
      </c>
      <c r="C716" s="3">
        <v>45382</v>
      </c>
      <c r="D716" t="s">
        <v>113</v>
      </c>
      <c r="E716" t="s">
        <v>223</v>
      </c>
      <c r="F716" t="s">
        <v>223</v>
      </c>
      <c r="G716" t="s">
        <v>223</v>
      </c>
      <c r="I716" t="s">
        <v>6589</v>
      </c>
      <c r="J716" s="4">
        <v>1</v>
      </c>
      <c r="K716" t="s">
        <v>253</v>
      </c>
      <c r="L716" t="s">
        <v>116</v>
      </c>
      <c r="M716" t="s">
        <v>227</v>
      </c>
      <c r="N716" t="s">
        <v>6590</v>
      </c>
      <c r="O716" t="s">
        <v>148</v>
      </c>
      <c r="P716" t="s">
        <v>151</v>
      </c>
      <c r="Q716" t="s">
        <v>6591</v>
      </c>
      <c r="R716" t="s">
        <v>177</v>
      </c>
      <c r="S716" t="s">
        <v>6592</v>
      </c>
      <c r="T716" s="4">
        <v>201</v>
      </c>
      <c r="U716" s="4" t="s">
        <v>6593</v>
      </c>
      <c r="V716" t="s">
        <v>183</v>
      </c>
      <c r="W716" t="s">
        <v>963</v>
      </c>
      <c r="X716" s="4" t="s">
        <v>233</v>
      </c>
      <c r="Y716" t="s">
        <v>299</v>
      </c>
      <c r="Z716" s="4" t="s">
        <v>300</v>
      </c>
      <c r="AA716" t="s">
        <v>299</v>
      </c>
      <c r="AB716" s="4" t="s">
        <v>236</v>
      </c>
      <c r="AC716" t="s">
        <v>148</v>
      </c>
      <c r="AD716" s="4" t="s">
        <v>964</v>
      </c>
      <c r="AE716" t="s">
        <v>238</v>
      </c>
      <c r="AF716" t="s">
        <v>238</v>
      </c>
      <c r="AG716" t="s">
        <v>238</v>
      </c>
      <c r="AH716" t="s">
        <v>238</v>
      </c>
      <c r="AI716" t="s">
        <v>6594</v>
      </c>
      <c r="AJ716" t="s">
        <v>1509</v>
      </c>
      <c r="AK716" t="s">
        <v>4328</v>
      </c>
      <c r="AL716" t="s">
        <v>6595</v>
      </c>
      <c r="AM716" s="5" t="s">
        <v>6596</v>
      </c>
      <c r="AN716" t="s">
        <v>244</v>
      </c>
      <c r="AO716" s="5" t="s">
        <v>6597</v>
      </c>
      <c r="AP716" t="s">
        <v>6595</v>
      </c>
      <c r="AQ716" s="5" t="s">
        <v>6596</v>
      </c>
      <c r="AR716" s="5" t="s">
        <v>245</v>
      </c>
      <c r="AS716" s="5" t="s">
        <v>246</v>
      </c>
      <c r="AT716" t="s">
        <v>247</v>
      </c>
      <c r="AU716" s="3">
        <v>45382</v>
      </c>
      <c r="AV716" s="3" t="s">
        <v>470</v>
      </c>
    </row>
    <row r="717" spans="1:48" x14ac:dyDescent="0.25">
      <c r="A717">
        <v>2024</v>
      </c>
      <c r="B717" s="3">
        <v>45292</v>
      </c>
      <c r="C717" s="3">
        <v>45382</v>
      </c>
      <c r="D717" t="s">
        <v>113</v>
      </c>
      <c r="E717" t="s">
        <v>223</v>
      </c>
      <c r="F717" t="s">
        <v>223</v>
      </c>
      <c r="G717" t="s">
        <v>223</v>
      </c>
      <c r="I717" t="s">
        <v>6598</v>
      </c>
      <c r="J717" s="4">
        <v>1</v>
      </c>
      <c r="K717" t="s">
        <v>226</v>
      </c>
      <c r="L717" t="s">
        <v>116</v>
      </c>
      <c r="M717" t="s">
        <v>227</v>
      </c>
      <c r="N717" t="s">
        <v>6599</v>
      </c>
      <c r="O717" t="s">
        <v>148</v>
      </c>
      <c r="P717" t="s">
        <v>151</v>
      </c>
      <c r="Q717" t="s">
        <v>6600</v>
      </c>
      <c r="R717" t="s">
        <v>158</v>
      </c>
      <c r="S717" t="s">
        <v>6601</v>
      </c>
      <c r="T717" s="4">
        <v>16</v>
      </c>
      <c r="U717" s="4">
        <v>402</v>
      </c>
      <c r="V717" t="s">
        <v>183</v>
      </c>
      <c r="W717" t="s">
        <v>636</v>
      </c>
      <c r="X717" s="4" t="s">
        <v>233</v>
      </c>
      <c r="Y717" t="s">
        <v>363</v>
      </c>
      <c r="Z717" s="4" t="s">
        <v>364</v>
      </c>
      <c r="AA717" t="s">
        <v>363</v>
      </c>
      <c r="AB717" s="4" t="s">
        <v>236</v>
      </c>
      <c r="AC717" t="s">
        <v>148</v>
      </c>
      <c r="AD717" s="4">
        <v>11590</v>
      </c>
      <c r="AE717" t="s">
        <v>238</v>
      </c>
      <c r="AF717" t="s">
        <v>238</v>
      </c>
      <c r="AG717" t="s">
        <v>238</v>
      </c>
      <c r="AH717" t="s">
        <v>238</v>
      </c>
      <c r="AI717" t="s">
        <v>6602</v>
      </c>
      <c r="AJ717" t="s">
        <v>6603</v>
      </c>
      <c r="AK717" t="s">
        <v>1384</v>
      </c>
      <c r="AL717" t="s">
        <v>6604</v>
      </c>
      <c r="AM717" s="5" t="s">
        <v>6605</v>
      </c>
      <c r="AN717" t="s">
        <v>244</v>
      </c>
      <c r="AP717" t="s">
        <v>6604</v>
      </c>
      <c r="AQ717" s="5" t="s">
        <v>6605</v>
      </c>
      <c r="AR717" s="5" t="s">
        <v>245</v>
      </c>
      <c r="AS717" s="5" t="s">
        <v>246</v>
      </c>
      <c r="AT717" t="s">
        <v>247</v>
      </c>
      <c r="AU717" s="3">
        <v>45382</v>
      </c>
      <c r="AV717" s="3" t="s">
        <v>248</v>
      </c>
    </row>
    <row r="718" spans="1:48" x14ac:dyDescent="0.25">
      <c r="A718">
        <v>2024</v>
      </c>
      <c r="B718" s="3">
        <v>45292</v>
      </c>
      <c r="C718" s="3">
        <v>45382</v>
      </c>
      <c r="D718" t="s">
        <v>113</v>
      </c>
      <c r="E718" t="s">
        <v>223</v>
      </c>
      <c r="F718" t="s">
        <v>223</v>
      </c>
      <c r="G718" t="s">
        <v>223</v>
      </c>
      <c r="I718" t="s">
        <v>6606</v>
      </c>
      <c r="J718" s="4">
        <v>1</v>
      </c>
      <c r="K718" t="s">
        <v>294</v>
      </c>
      <c r="L718" t="s">
        <v>116</v>
      </c>
      <c r="M718" t="s">
        <v>227</v>
      </c>
      <c r="N718" t="s">
        <v>6607</v>
      </c>
      <c r="O718" t="s">
        <v>148</v>
      </c>
      <c r="P718" t="s">
        <v>151</v>
      </c>
      <c r="Q718" t="s">
        <v>6608</v>
      </c>
      <c r="R718" t="s">
        <v>177</v>
      </c>
      <c r="S718" t="s">
        <v>375</v>
      </c>
      <c r="T718" s="4">
        <v>826</v>
      </c>
      <c r="U718" s="4" t="s">
        <v>2518</v>
      </c>
      <c r="V718" t="s">
        <v>183</v>
      </c>
      <c r="W718" t="s">
        <v>765</v>
      </c>
      <c r="X718" s="4" t="s">
        <v>233</v>
      </c>
      <c r="Y718" t="s">
        <v>299</v>
      </c>
      <c r="Z718" s="4" t="s">
        <v>300</v>
      </c>
      <c r="AA718" t="s">
        <v>299</v>
      </c>
      <c r="AB718" s="4" t="s">
        <v>236</v>
      </c>
      <c r="AC718" t="s">
        <v>148</v>
      </c>
      <c r="AD718" s="4" t="s">
        <v>766</v>
      </c>
      <c r="AE718" t="s">
        <v>238</v>
      </c>
      <c r="AF718" t="s">
        <v>238</v>
      </c>
      <c r="AG718" t="s">
        <v>238</v>
      </c>
      <c r="AH718" t="s">
        <v>238</v>
      </c>
      <c r="AI718" t="s">
        <v>6609</v>
      </c>
      <c r="AJ718" t="s">
        <v>6610</v>
      </c>
      <c r="AK718" t="s">
        <v>6611</v>
      </c>
      <c r="AL718" t="s">
        <v>6612</v>
      </c>
      <c r="AM718" s="5" t="s">
        <v>6613</v>
      </c>
      <c r="AN718" t="s">
        <v>244</v>
      </c>
      <c r="AO718" s="5" t="s">
        <v>6614</v>
      </c>
      <c r="AP718" t="s">
        <v>6612</v>
      </c>
      <c r="AQ718" s="5" t="s">
        <v>6613</v>
      </c>
      <c r="AR718" s="5" t="s">
        <v>245</v>
      </c>
      <c r="AS718" s="5" t="s">
        <v>246</v>
      </c>
      <c r="AT718" t="s">
        <v>247</v>
      </c>
      <c r="AU718" s="3">
        <v>45382</v>
      </c>
      <c r="AV718" s="3" t="s">
        <v>371</v>
      </c>
    </row>
    <row r="719" spans="1:48" x14ac:dyDescent="0.25">
      <c r="A719">
        <v>2024</v>
      </c>
      <c r="B719" s="3">
        <v>45292</v>
      </c>
      <c r="C719" s="3">
        <v>45382</v>
      </c>
      <c r="D719" t="s">
        <v>113</v>
      </c>
      <c r="E719" t="s">
        <v>223</v>
      </c>
      <c r="F719" t="s">
        <v>223</v>
      </c>
      <c r="G719" t="s">
        <v>223</v>
      </c>
      <c r="I719" t="s">
        <v>6615</v>
      </c>
      <c r="J719" s="4">
        <v>1</v>
      </c>
      <c r="K719" t="s">
        <v>1201</v>
      </c>
      <c r="L719" t="s">
        <v>116</v>
      </c>
      <c r="M719" t="s">
        <v>227</v>
      </c>
      <c r="N719" t="s">
        <v>6616</v>
      </c>
      <c r="O719" t="s">
        <v>120</v>
      </c>
      <c r="P719" t="s">
        <v>151</v>
      </c>
      <c r="Q719" t="s">
        <v>6617</v>
      </c>
      <c r="R719" t="s">
        <v>158</v>
      </c>
      <c r="S719" t="s">
        <v>6618</v>
      </c>
      <c r="T719" s="4">
        <v>2006</v>
      </c>
      <c r="U719" s="4" t="s">
        <v>6619</v>
      </c>
      <c r="V719" t="s">
        <v>183</v>
      </c>
      <c r="W719" t="s">
        <v>6620</v>
      </c>
      <c r="X719" s="4" t="s">
        <v>233</v>
      </c>
      <c r="Y719" t="s">
        <v>120</v>
      </c>
      <c r="Z719" s="4" t="s">
        <v>2184</v>
      </c>
      <c r="AA719" t="s">
        <v>120</v>
      </c>
      <c r="AB719" s="4" t="s">
        <v>2185</v>
      </c>
      <c r="AC719" t="s">
        <v>120</v>
      </c>
      <c r="AD719" s="4">
        <v>72370</v>
      </c>
      <c r="AE719" t="s">
        <v>238</v>
      </c>
      <c r="AF719" t="s">
        <v>238</v>
      </c>
      <c r="AG719" t="s">
        <v>238</v>
      </c>
      <c r="AH719" t="s">
        <v>238</v>
      </c>
      <c r="AI719" t="s">
        <v>6621</v>
      </c>
      <c r="AJ719" t="s">
        <v>6622</v>
      </c>
      <c r="AK719" t="s">
        <v>6623</v>
      </c>
      <c r="AL719" t="s">
        <v>6624</v>
      </c>
      <c r="AM719" s="5" t="s">
        <v>6625</v>
      </c>
      <c r="AN719" t="s">
        <v>244</v>
      </c>
      <c r="AP719" t="s">
        <v>6624</v>
      </c>
      <c r="AQ719" s="5" t="s">
        <v>6625</v>
      </c>
      <c r="AR719" s="5" t="s">
        <v>245</v>
      </c>
      <c r="AS719" s="5" t="s">
        <v>246</v>
      </c>
      <c r="AT719" t="s">
        <v>247</v>
      </c>
      <c r="AU719" s="3">
        <v>45382</v>
      </c>
      <c r="AV719" s="3" t="s">
        <v>248</v>
      </c>
    </row>
    <row r="720" spans="1:48" x14ac:dyDescent="0.25">
      <c r="A720">
        <v>2024</v>
      </c>
      <c r="B720" s="3">
        <v>45292</v>
      </c>
      <c r="C720" s="3">
        <v>45382</v>
      </c>
      <c r="D720" t="s">
        <v>113</v>
      </c>
      <c r="E720" t="s">
        <v>223</v>
      </c>
      <c r="F720" t="s">
        <v>223</v>
      </c>
      <c r="G720" t="s">
        <v>223</v>
      </c>
      <c r="I720" t="s">
        <v>6626</v>
      </c>
      <c r="J720" s="4">
        <v>1</v>
      </c>
      <c r="K720" t="s">
        <v>253</v>
      </c>
      <c r="L720" t="s">
        <v>116</v>
      </c>
      <c r="M720" t="s">
        <v>227</v>
      </c>
      <c r="N720" t="s">
        <v>6627</v>
      </c>
      <c r="O720" t="s">
        <v>148</v>
      </c>
      <c r="P720" t="s">
        <v>151</v>
      </c>
      <c r="Q720" t="s">
        <v>6628</v>
      </c>
      <c r="R720" t="s">
        <v>177</v>
      </c>
      <c r="S720" t="s">
        <v>6629</v>
      </c>
      <c r="T720" s="4" t="s">
        <v>6630</v>
      </c>
      <c r="U720" s="4" t="s">
        <v>6631</v>
      </c>
      <c r="V720" t="s">
        <v>183</v>
      </c>
      <c r="W720" t="s">
        <v>6632</v>
      </c>
      <c r="X720" s="4" t="s">
        <v>233</v>
      </c>
      <c r="Y720" t="s">
        <v>479</v>
      </c>
      <c r="Z720" s="4" t="s">
        <v>480</v>
      </c>
      <c r="AA720" t="s">
        <v>479</v>
      </c>
      <c r="AB720" s="4" t="s">
        <v>236</v>
      </c>
      <c r="AC720" t="s">
        <v>148</v>
      </c>
      <c r="AD720" s="4" t="s">
        <v>6633</v>
      </c>
      <c r="AE720" t="s">
        <v>238</v>
      </c>
      <c r="AF720" t="s">
        <v>238</v>
      </c>
      <c r="AG720" t="s">
        <v>238</v>
      </c>
      <c r="AH720" t="s">
        <v>238</v>
      </c>
      <c r="AI720" t="s">
        <v>6634</v>
      </c>
      <c r="AJ720" t="s">
        <v>6635</v>
      </c>
      <c r="AK720" t="s">
        <v>315</v>
      </c>
      <c r="AL720" t="s">
        <v>6636</v>
      </c>
      <c r="AM720" s="5" t="s">
        <v>6637</v>
      </c>
      <c r="AN720" t="s">
        <v>244</v>
      </c>
      <c r="AP720" t="s">
        <v>6636</v>
      </c>
      <c r="AQ720" s="5" t="s">
        <v>6637</v>
      </c>
      <c r="AR720" s="5" t="s">
        <v>245</v>
      </c>
      <c r="AS720" s="5" t="s">
        <v>246</v>
      </c>
      <c r="AT720" t="s">
        <v>247</v>
      </c>
      <c r="AU720" s="3">
        <v>45382</v>
      </c>
      <c r="AV720" s="3" t="s">
        <v>248</v>
      </c>
    </row>
    <row r="721" spans="1:48" x14ac:dyDescent="0.25">
      <c r="A721">
        <v>2024</v>
      </c>
      <c r="B721" s="3">
        <v>45292</v>
      </c>
      <c r="C721" s="3">
        <v>45382</v>
      </c>
      <c r="D721" t="s">
        <v>112</v>
      </c>
      <c r="E721" t="s">
        <v>6638</v>
      </c>
      <c r="F721" t="s">
        <v>691</v>
      </c>
      <c r="G721" t="s">
        <v>1615</v>
      </c>
      <c r="H721" t="s">
        <v>114</v>
      </c>
      <c r="I721" t="s">
        <v>6639</v>
      </c>
      <c r="J721" s="4">
        <v>2</v>
      </c>
      <c r="K721" t="s">
        <v>253</v>
      </c>
      <c r="L721" t="s">
        <v>116</v>
      </c>
      <c r="M721" t="s">
        <v>227</v>
      </c>
      <c r="N721" t="s">
        <v>6640</v>
      </c>
      <c r="O721" t="s">
        <v>118</v>
      </c>
      <c r="P721" t="s">
        <v>151</v>
      </c>
      <c r="Q721" t="s">
        <v>4513</v>
      </c>
      <c r="R721" t="s">
        <v>177</v>
      </c>
      <c r="S721" t="s">
        <v>3653</v>
      </c>
      <c r="T721" s="4">
        <v>14</v>
      </c>
      <c r="U721" s="4" t="s">
        <v>275</v>
      </c>
      <c r="V721" t="s">
        <v>183</v>
      </c>
      <c r="W721" t="s">
        <v>1172</v>
      </c>
      <c r="X721" s="4" t="s">
        <v>233</v>
      </c>
      <c r="Y721" t="s">
        <v>826</v>
      </c>
      <c r="Z721" s="4" t="s">
        <v>827</v>
      </c>
      <c r="AA721" t="s">
        <v>826</v>
      </c>
      <c r="AB721" s="4" t="s">
        <v>313</v>
      </c>
      <c r="AC721" t="s">
        <v>118</v>
      </c>
      <c r="AD721" s="4">
        <v>54120</v>
      </c>
      <c r="AE721" t="s">
        <v>238</v>
      </c>
      <c r="AF721" t="s">
        <v>238</v>
      </c>
      <c r="AG721" t="s">
        <v>238</v>
      </c>
      <c r="AH721" t="s">
        <v>238</v>
      </c>
      <c r="AI721" t="s">
        <v>6638</v>
      </c>
      <c r="AJ721" t="s">
        <v>691</v>
      </c>
      <c r="AK721" t="s">
        <v>1615</v>
      </c>
      <c r="AL721" t="s">
        <v>6641</v>
      </c>
      <c r="AM721" s="5" t="s">
        <v>6642</v>
      </c>
      <c r="AN721" t="s">
        <v>265</v>
      </c>
      <c r="AP721" t="s">
        <v>6641</v>
      </c>
      <c r="AQ721" s="5" t="s">
        <v>6642</v>
      </c>
      <c r="AR721" s="5" t="s">
        <v>245</v>
      </c>
      <c r="AS721" s="5" t="s">
        <v>246</v>
      </c>
      <c r="AT721" t="s">
        <v>247</v>
      </c>
      <c r="AU721" s="3">
        <v>45382</v>
      </c>
      <c r="AV721" s="3" t="s">
        <v>281</v>
      </c>
    </row>
    <row r="722" spans="1:48" x14ac:dyDescent="0.25">
      <c r="A722">
        <v>2024</v>
      </c>
      <c r="B722" s="3">
        <v>45292</v>
      </c>
      <c r="C722" s="3">
        <v>45382</v>
      </c>
      <c r="D722" t="s">
        <v>112</v>
      </c>
      <c r="E722" t="s">
        <v>5026</v>
      </c>
      <c r="F722" t="s">
        <v>691</v>
      </c>
      <c r="G722" t="s">
        <v>2070</v>
      </c>
      <c r="H722" t="s">
        <v>114</v>
      </c>
      <c r="I722" t="s">
        <v>6643</v>
      </c>
      <c r="J722" s="4">
        <v>2</v>
      </c>
      <c r="K722" t="s">
        <v>253</v>
      </c>
      <c r="L722" t="s">
        <v>116</v>
      </c>
      <c r="M722" t="s">
        <v>227</v>
      </c>
      <c r="N722" t="s">
        <v>6644</v>
      </c>
      <c r="O722" t="s">
        <v>148</v>
      </c>
      <c r="P722" t="s">
        <v>151</v>
      </c>
      <c r="Q722" t="s">
        <v>6645</v>
      </c>
      <c r="R722" t="s">
        <v>154</v>
      </c>
      <c r="S722" t="s">
        <v>6646</v>
      </c>
      <c r="T722" s="4">
        <v>82</v>
      </c>
      <c r="U722" s="4" t="s">
        <v>6647</v>
      </c>
      <c r="V722" t="s">
        <v>183</v>
      </c>
      <c r="W722" t="s">
        <v>6565</v>
      </c>
      <c r="X722" s="4" t="s">
        <v>233</v>
      </c>
      <c r="Y722" t="s">
        <v>234</v>
      </c>
      <c r="Z722" s="4" t="s">
        <v>235</v>
      </c>
      <c r="AA722" t="s">
        <v>234</v>
      </c>
      <c r="AB722" s="4" t="s">
        <v>236</v>
      </c>
      <c r="AC722" t="s">
        <v>148</v>
      </c>
      <c r="AD722" s="4" t="s">
        <v>6566</v>
      </c>
      <c r="AE722" t="s">
        <v>238</v>
      </c>
      <c r="AF722" t="s">
        <v>238</v>
      </c>
      <c r="AG722" t="s">
        <v>238</v>
      </c>
      <c r="AH722" t="s">
        <v>238</v>
      </c>
      <c r="AI722" t="s">
        <v>5026</v>
      </c>
      <c r="AJ722" t="s">
        <v>691</v>
      </c>
      <c r="AK722" t="s">
        <v>2070</v>
      </c>
      <c r="AL722" t="s">
        <v>6648</v>
      </c>
      <c r="AM722" s="5" t="s">
        <v>6649</v>
      </c>
      <c r="AN722" t="s">
        <v>265</v>
      </c>
      <c r="AP722" t="s">
        <v>6648</v>
      </c>
      <c r="AQ722" s="5" t="s">
        <v>6649</v>
      </c>
      <c r="AR722" s="5" t="s">
        <v>245</v>
      </c>
      <c r="AS722" s="5" t="s">
        <v>246</v>
      </c>
      <c r="AT722" t="s">
        <v>247</v>
      </c>
      <c r="AU722" s="3">
        <v>45382</v>
      </c>
      <c r="AV722" s="3" t="s">
        <v>281</v>
      </c>
    </row>
    <row r="723" spans="1:48" x14ac:dyDescent="0.25">
      <c r="A723">
        <v>2024</v>
      </c>
      <c r="B723" s="3">
        <v>45292</v>
      </c>
      <c r="C723" s="3">
        <v>45382</v>
      </c>
      <c r="D723" t="s">
        <v>112</v>
      </c>
      <c r="E723" t="s">
        <v>6650</v>
      </c>
      <c r="F723" t="s">
        <v>6651</v>
      </c>
      <c r="G723" t="s">
        <v>6652</v>
      </c>
      <c r="H723" t="s">
        <v>114</v>
      </c>
      <c r="I723" t="s">
        <v>6653</v>
      </c>
      <c r="J723" s="4">
        <v>2</v>
      </c>
      <c r="K723" t="s">
        <v>253</v>
      </c>
      <c r="L723" t="s">
        <v>116</v>
      </c>
      <c r="M723" t="s">
        <v>227</v>
      </c>
      <c r="N723" t="s">
        <v>6654</v>
      </c>
      <c r="O723" t="s">
        <v>148</v>
      </c>
      <c r="P723" t="s">
        <v>151</v>
      </c>
      <c r="Q723" t="s">
        <v>6655</v>
      </c>
      <c r="R723" t="s">
        <v>158</v>
      </c>
      <c r="S723" t="s">
        <v>6656</v>
      </c>
      <c r="T723" s="4">
        <v>208</v>
      </c>
      <c r="U723" s="4">
        <v>702</v>
      </c>
      <c r="V723" t="s">
        <v>183</v>
      </c>
      <c r="W723" t="s">
        <v>765</v>
      </c>
      <c r="X723" s="4" t="s">
        <v>233</v>
      </c>
      <c r="Y723" t="s">
        <v>299</v>
      </c>
      <c r="Z723" s="4" t="s">
        <v>300</v>
      </c>
      <c r="AA723" t="s">
        <v>299</v>
      </c>
      <c r="AB723" s="4" t="s">
        <v>236</v>
      </c>
      <c r="AC723" t="s">
        <v>148</v>
      </c>
      <c r="AD723" s="4" t="s">
        <v>766</v>
      </c>
      <c r="AE723" t="s">
        <v>238</v>
      </c>
      <c r="AF723" t="s">
        <v>238</v>
      </c>
      <c r="AG723" t="s">
        <v>238</v>
      </c>
      <c r="AH723" t="s">
        <v>238</v>
      </c>
      <c r="AI723" t="s">
        <v>6657</v>
      </c>
      <c r="AJ723" t="s">
        <v>6658</v>
      </c>
      <c r="AK723" t="s">
        <v>6652</v>
      </c>
      <c r="AL723" t="s">
        <v>6659</v>
      </c>
      <c r="AM723" s="5" t="s">
        <v>6660</v>
      </c>
      <c r="AN723" t="s">
        <v>265</v>
      </c>
      <c r="AP723" t="s">
        <v>6659</v>
      </c>
      <c r="AQ723" s="5" t="s">
        <v>6660</v>
      </c>
      <c r="AR723" s="5" t="s">
        <v>245</v>
      </c>
      <c r="AS723" s="5" t="s">
        <v>246</v>
      </c>
      <c r="AT723" t="s">
        <v>247</v>
      </c>
      <c r="AU723" s="3">
        <v>45382</v>
      </c>
      <c r="AV723" s="3" t="s">
        <v>281</v>
      </c>
    </row>
    <row r="724" spans="1:48" x14ac:dyDescent="0.25">
      <c r="A724">
        <v>2024</v>
      </c>
      <c r="B724" s="3">
        <v>45292</v>
      </c>
      <c r="C724" s="3">
        <v>45382</v>
      </c>
      <c r="D724" t="s">
        <v>112</v>
      </c>
      <c r="E724" t="s">
        <v>3511</v>
      </c>
      <c r="F724" t="s">
        <v>691</v>
      </c>
      <c r="G724" t="s">
        <v>4691</v>
      </c>
      <c r="H724" t="s">
        <v>114</v>
      </c>
      <c r="I724" t="s">
        <v>6661</v>
      </c>
      <c r="J724" s="4">
        <v>2</v>
      </c>
      <c r="K724" t="s">
        <v>253</v>
      </c>
      <c r="L724" t="s">
        <v>116</v>
      </c>
      <c r="M724" t="s">
        <v>227</v>
      </c>
      <c r="N724" t="s">
        <v>6662</v>
      </c>
      <c r="O724" t="s">
        <v>148</v>
      </c>
      <c r="P724" t="s">
        <v>151</v>
      </c>
      <c r="Q724" t="s">
        <v>6663</v>
      </c>
      <c r="R724" t="s">
        <v>175</v>
      </c>
      <c r="S724" t="s">
        <v>6664</v>
      </c>
      <c r="T724" s="4" t="s">
        <v>6665</v>
      </c>
      <c r="U724" s="4" t="s">
        <v>275</v>
      </c>
      <c r="V724" t="s">
        <v>183</v>
      </c>
      <c r="W724" t="s">
        <v>6666</v>
      </c>
      <c r="X724" s="4" t="s">
        <v>233</v>
      </c>
      <c r="Y724" t="s">
        <v>258</v>
      </c>
      <c r="Z724" s="4" t="s">
        <v>259</v>
      </c>
      <c r="AA724" t="s">
        <v>258</v>
      </c>
      <c r="AB724" s="4" t="s">
        <v>236</v>
      </c>
      <c r="AC724" t="s">
        <v>148</v>
      </c>
      <c r="AD724" s="4" t="s">
        <v>6667</v>
      </c>
      <c r="AE724" t="s">
        <v>238</v>
      </c>
      <c r="AF724" t="s">
        <v>238</v>
      </c>
      <c r="AG724" t="s">
        <v>238</v>
      </c>
      <c r="AH724" t="s">
        <v>238</v>
      </c>
      <c r="AI724" t="s">
        <v>3511</v>
      </c>
      <c r="AJ724" t="s">
        <v>691</v>
      </c>
      <c r="AK724" t="s">
        <v>4691</v>
      </c>
      <c r="AL724" t="s">
        <v>6668</v>
      </c>
      <c r="AM724" s="5" t="s">
        <v>6669</v>
      </c>
      <c r="AN724" t="s">
        <v>265</v>
      </c>
      <c r="AP724" t="s">
        <v>6668</v>
      </c>
      <c r="AQ724" s="5" t="s">
        <v>6669</v>
      </c>
      <c r="AR724" s="5" t="s">
        <v>245</v>
      </c>
      <c r="AS724" s="5" t="s">
        <v>246</v>
      </c>
      <c r="AT724" t="s">
        <v>247</v>
      </c>
      <c r="AU724" s="3">
        <v>45382</v>
      </c>
      <c r="AV724" s="3" t="s">
        <v>281</v>
      </c>
    </row>
    <row r="725" spans="1:48" x14ac:dyDescent="0.25">
      <c r="A725">
        <v>2024</v>
      </c>
      <c r="B725" s="3">
        <v>45292</v>
      </c>
      <c r="C725" s="3">
        <v>45382</v>
      </c>
      <c r="D725" t="s">
        <v>113</v>
      </c>
      <c r="E725" t="s">
        <v>223</v>
      </c>
      <c r="F725" t="s">
        <v>223</v>
      </c>
      <c r="G725" t="s">
        <v>223</v>
      </c>
      <c r="I725" t="s">
        <v>6670</v>
      </c>
      <c r="J725" s="4">
        <v>1</v>
      </c>
      <c r="K725" t="s">
        <v>1201</v>
      </c>
      <c r="L725" t="s">
        <v>116</v>
      </c>
      <c r="M725" t="s">
        <v>227</v>
      </c>
      <c r="N725" t="s">
        <v>6671</v>
      </c>
      <c r="O725" t="s">
        <v>148</v>
      </c>
      <c r="P725" t="s">
        <v>151</v>
      </c>
      <c r="Q725" t="s">
        <v>6672</v>
      </c>
      <c r="R725" t="s">
        <v>177</v>
      </c>
      <c r="S725" t="s">
        <v>6673</v>
      </c>
      <c r="T725" s="4">
        <v>458</v>
      </c>
      <c r="U725" s="4" t="s">
        <v>6674</v>
      </c>
      <c r="V725" t="s">
        <v>183</v>
      </c>
      <c r="W725" t="s">
        <v>2327</v>
      </c>
      <c r="X725" s="4" t="s">
        <v>233</v>
      </c>
      <c r="Y725" t="s">
        <v>927</v>
      </c>
      <c r="Z725" s="4" t="s">
        <v>928</v>
      </c>
      <c r="AA725" t="s">
        <v>927</v>
      </c>
      <c r="AB725" s="4" t="s">
        <v>236</v>
      </c>
      <c r="AC725" t="s">
        <v>148</v>
      </c>
      <c r="AD725" s="4" t="s">
        <v>2328</v>
      </c>
      <c r="AE725" t="s">
        <v>238</v>
      </c>
      <c r="AF725" t="s">
        <v>238</v>
      </c>
      <c r="AG725" t="s">
        <v>238</v>
      </c>
      <c r="AH725" t="s">
        <v>238</v>
      </c>
      <c r="AI725" t="s">
        <v>757</v>
      </c>
      <c r="AJ725" t="s">
        <v>454</v>
      </c>
      <c r="AK725" t="s">
        <v>6675</v>
      </c>
      <c r="AL725" t="s">
        <v>6676</v>
      </c>
      <c r="AM725" s="5" t="s">
        <v>6677</v>
      </c>
      <c r="AN725" t="s">
        <v>244</v>
      </c>
      <c r="AO725" s="5" t="s">
        <v>6678</v>
      </c>
      <c r="AP725" t="s">
        <v>6676</v>
      </c>
      <c r="AQ725" s="5" t="s">
        <v>6677</v>
      </c>
      <c r="AR725" s="5" t="s">
        <v>245</v>
      </c>
      <c r="AS725" s="5" t="s">
        <v>246</v>
      </c>
      <c r="AT725" t="s">
        <v>247</v>
      </c>
      <c r="AU725" s="3">
        <v>45382</v>
      </c>
      <c r="AV725" s="3" t="s">
        <v>1946</v>
      </c>
    </row>
    <row r="726" spans="1:48" x14ac:dyDescent="0.25">
      <c r="A726">
        <v>2024</v>
      </c>
      <c r="B726" s="3">
        <v>45292</v>
      </c>
      <c r="C726" s="3">
        <v>45382</v>
      </c>
      <c r="D726" t="s">
        <v>112</v>
      </c>
      <c r="E726" t="s">
        <v>6679</v>
      </c>
      <c r="F726" t="s">
        <v>691</v>
      </c>
      <c r="G726" t="s">
        <v>6680</v>
      </c>
      <c r="H726" t="s">
        <v>114</v>
      </c>
      <c r="I726" t="s">
        <v>6681</v>
      </c>
      <c r="J726" s="4">
        <v>2</v>
      </c>
      <c r="K726" t="s">
        <v>253</v>
      </c>
      <c r="L726" t="s">
        <v>116</v>
      </c>
      <c r="M726" t="s">
        <v>227</v>
      </c>
      <c r="N726" t="s">
        <v>6682</v>
      </c>
      <c r="O726" t="s">
        <v>118</v>
      </c>
      <c r="P726" t="s">
        <v>151</v>
      </c>
      <c r="Q726" t="s">
        <v>6683</v>
      </c>
      <c r="R726" t="s">
        <v>158</v>
      </c>
      <c r="S726" t="s">
        <v>6684</v>
      </c>
      <c r="T726" s="4">
        <v>72</v>
      </c>
      <c r="U726" s="4" t="s">
        <v>275</v>
      </c>
      <c r="V726" t="s">
        <v>183</v>
      </c>
      <c r="W726" t="s">
        <v>6685</v>
      </c>
      <c r="X726" s="4" t="s">
        <v>233</v>
      </c>
      <c r="Y726" t="s">
        <v>979</v>
      </c>
      <c r="Z726" s="4" t="s">
        <v>980</v>
      </c>
      <c r="AA726" t="s">
        <v>979</v>
      </c>
      <c r="AB726" s="4" t="s">
        <v>313</v>
      </c>
      <c r="AC726" t="s">
        <v>118</v>
      </c>
      <c r="AD726" s="4">
        <v>57179</v>
      </c>
      <c r="AE726" t="s">
        <v>238</v>
      </c>
      <c r="AF726" t="s">
        <v>238</v>
      </c>
      <c r="AG726" t="s">
        <v>238</v>
      </c>
      <c r="AH726" t="s">
        <v>238</v>
      </c>
      <c r="AI726" t="s">
        <v>6686</v>
      </c>
      <c r="AJ726" t="s">
        <v>6687</v>
      </c>
      <c r="AK726" t="s">
        <v>6688</v>
      </c>
      <c r="AL726" t="s">
        <v>6689</v>
      </c>
      <c r="AM726" s="5" t="s">
        <v>6690</v>
      </c>
      <c r="AN726" t="s">
        <v>265</v>
      </c>
      <c r="AP726" t="s">
        <v>6689</v>
      </c>
      <c r="AQ726" s="5" t="s">
        <v>6690</v>
      </c>
      <c r="AR726" s="5" t="s">
        <v>245</v>
      </c>
      <c r="AS726" s="5" t="s">
        <v>246</v>
      </c>
      <c r="AT726" t="s">
        <v>247</v>
      </c>
      <c r="AU726" s="3">
        <v>45382</v>
      </c>
      <c r="AV726" s="3" t="s">
        <v>281</v>
      </c>
    </row>
    <row r="727" spans="1:48" x14ac:dyDescent="0.25">
      <c r="A727">
        <v>2024</v>
      </c>
      <c r="B727" s="3">
        <v>45292</v>
      </c>
      <c r="C727" s="3">
        <v>45382</v>
      </c>
      <c r="D727" t="s">
        <v>112</v>
      </c>
      <c r="E727" t="s">
        <v>6691</v>
      </c>
      <c r="F727" t="s">
        <v>6651</v>
      </c>
      <c r="G727" t="s">
        <v>3284</v>
      </c>
      <c r="H727" t="s">
        <v>114</v>
      </c>
      <c r="I727" t="s">
        <v>6692</v>
      </c>
      <c r="J727" s="4">
        <v>2</v>
      </c>
      <c r="K727" t="s">
        <v>253</v>
      </c>
      <c r="L727" t="s">
        <v>116</v>
      </c>
      <c r="M727" t="s">
        <v>227</v>
      </c>
      <c r="N727" t="s">
        <v>6693</v>
      </c>
      <c r="O727" t="s">
        <v>148</v>
      </c>
      <c r="P727" t="s">
        <v>151</v>
      </c>
      <c r="Q727" t="s">
        <v>6694</v>
      </c>
      <c r="R727" t="s">
        <v>177</v>
      </c>
      <c r="S727" t="s">
        <v>6695</v>
      </c>
      <c r="T727" s="4">
        <v>87</v>
      </c>
      <c r="U727" s="4" t="s">
        <v>275</v>
      </c>
      <c r="V727" t="s">
        <v>183</v>
      </c>
      <c r="W727" t="s">
        <v>6696</v>
      </c>
      <c r="X727" s="4" t="s">
        <v>233</v>
      </c>
      <c r="Y727" t="s">
        <v>390</v>
      </c>
      <c r="Z727" s="4" t="s">
        <v>391</v>
      </c>
      <c r="AA727" t="s">
        <v>390</v>
      </c>
      <c r="AB727" s="4" t="s">
        <v>236</v>
      </c>
      <c r="AC727" t="s">
        <v>148</v>
      </c>
      <c r="AD727" s="4" t="s">
        <v>817</v>
      </c>
      <c r="AE727" t="s">
        <v>238</v>
      </c>
      <c r="AF727" t="s">
        <v>238</v>
      </c>
      <c r="AG727" t="s">
        <v>238</v>
      </c>
      <c r="AH727" t="s">
        <v>238</v>
      </c>
      <c r="AI727" t="s">
        <v>6697</v>
      </c>
      <c r="AJ727" t="s">
        <v>6698</v>
      </c>
      <c r="AK727" t="s">
        <v>6699</v>
      </c>
      <c r="AL727" t="s">
        <v>6700</v>
      </c>
      <c r="AM727" s="5" t="s">
        <v>6701</v>
      </c>
      <c r="AN727" t="s">
        <v>265</v>
      </c>
      <c r="AP727" t="s">
        <v>6700</v>
      </c>
      <c r="AQ727" s="5" t="s">
        <v>6701</v>
      </c>
      <c r="AR727" s="5" t="s">
        <v>245</v>
      </c>
      <c r="AS727" s="5" t="s">
        <v>246</v>
      </c>
      <c r="AT727" t="s">
        <v>247</v>
      </c>
      <c r="AU727" s="3">
        <v>45382</v>
      </c>
      <c r="AV727" s="3" t="s">
        <v>281</v>
      </c>
    </row>
    <row r="728" spans="1:48" x14ac:dyDescent="0.25">
      <c r="A728">
        <v>2024</v>
      </c>
      <c r="B728" s="3">
        <v>45292</v>
      </c>
      <c r="C728" s="3">
        <v>45382</v>
      </c>
      <c r="D728" t="s">
        <v>112</v>
      </c>
      <c r="E728" t="s">
        <v>326</v>
      </c>
      <c r="F728" t="s">
        <v>6702</v>
      </c>
      <c r="G728" t="s">
        <v>1385</v>
      </c>
      <c r="H728" t="s">
        <v>114</v>
      </c>
      <c r="I728" t="s">
        <v>6703</v>
      </c>
      <c r="J728" s="4">
        <v>2</v>
      </c>
      <c r="K728" t="s">
        <v>294</v>
      </c>
      <c r="L728" t="s">
        <v>116</v>
      </c>
      <c r="M728" t="s">
        <v>227</v>
      </c>
      <c r="N728" t="s">
        <v>6704</v>
      </c>
      <c r="O728" t="s">
        <v>148</v>
      </c>
      <c r="P728" t="s">
        <v>151</v>
      </c>
      <c r="Q728" t="s">
        <v>6705</v>
      </c>
      <c r="R728" t="s">
        <v>154</v>
      </c>
      <c r="S728" t="s">
        <v>6706</v>
      </c>
      <c r="T728" s="4">
        <v>119</v>
      </c>
      <c r="U728" s="4" t="s">
        <v>275</v>
      </c>
      <c r="V728" t="s">
        <v>183</v>
      </c>
      <c r="W728" t="s">
        <v>6707</v>
      </c>
      <c r="X728" s="4" t="s">
        <v>233</v>
      </c>
      <c r="Y728" t="s">
        <v>258</v>
      </c>
      <c r="Z728" s="4" t="s">
        <v>259</v>
      </c>
      <c r="AA728" t="s">
        <v>258</v>
      </c>
      <c r="AB728" s="4" t="s">
        <v>236</v>
      </c>
      <c r="AC728" t="s">
        <v>148</v>
      </c>
      <c r="AD728" s="4" t="s">
        <v>5541</v>
      </c>
      <c r="AE728" t="s">
        <v>238</v>
      </c>
      <c r="AF728" t="s">
        <v>238</v>
      </c>
      <c r="AG728" t="s">
        <v>238</v>
      </c>
      <c r="AH728" t="s">
        <v>238</v>
      </c>
      <c r="AI728" t="s">
        <v>326</v>
      </c>
      <c r="AJ728" t="s">
        <v>6702</v>
      </c>
      <c r="AK728" t="s">
        <v>1385</v>
      </c>
      <c r="AL728" t="s">
        <v>6708</v>
      </c>
      <c r="AM728" s="5" t="s">
        <v>6709</v>
      </c>
      <c r="AN728" t="s">
        <v>265</v>
      </c>
      <c r="AP728" t="s">
        <v>6708</v>
      </c>
      <c r="AQ728" s="5" t="s">
        <v>6709</v>
      </c>
      <c r="AR728" s="5" t="s">
        <v>245</v>
      </c>
      <c r="AS728" s="5" t="s">
        <v>246</v>
      </c>
      <c r="AT728" t="s">
        <v>247</v>
      </c>
      <c r="AU728" s="3">
        <v>45382</v>
      </c>
      <c r="AV728" s="3" t="s">
        <v>281</v>
      </c>
    </row>
    <row r="729" spans="1:48" x14ac:dyDescent="0.25">
      <c r="A729">
        <v>2024</v>
      </c>
      <c r="B729" s="3">
        <v>45292</v>
      </c>
      <c r="C729" s="3">
        <v>45382</v>
      </c>
      <c r="D729" t="s">
        <v>112</v>
      </c>
      <c r="E729" t="s">
        <v>6710</v>
      </c>
      <c r="F729" t="s">
        <v>691</v>
      </c>
      <c r="G729" t="s">
        <v>943</v>
      </c>
      <c r="H729" t="s">
        <v>115</v>
      </c>
      <c r="I729" t="s">
        <v>6711</v>
      </c>
      <c r="J729" s="4">
        <v>2</v>
      </c>
      <c r="K729" t="s">
        <v>253</v>
      </c>
      <c r="L729" t="s">
        <v>116</v>
      </c>
      <c r="M729" t="s">
        <v>227</v>
      </c>
      <c r="N729" t="s">
        <v>6712</v>
      </c>
      <c r="O729" t="s">
        <v>118</v>
      </c>
      <c r="P729" t="s">
        <v>151</v>
      </c>
      <c r="Q729" t="s">
        <v>6455</v>
      </c>
      <c r="R729" t="s">
        <v>158</v>
      </c>
      <c r="S729" t="s">
        <v>6713</v>
      </c>
      <c r="T729" s="4" t="s">
        <v>6714</v>
      </c>
      <c r="U729" s="4" t="s">
        <v>6715</v>
      </c>
      <c r="V729" t="s">
        <v>183</v>
      </c>
      <c r="W729" t="s">
        <v>6716</v>
      </c>
      <c r="X729" s="4" t="s">
        <v>233</v>
      </c>
      <c r="Y729" t="s">
        <v>6717</v>
      </c>
      <c r="Z729" s="4" t="s">
        <v>856</v>
      </c>
      <c r="AA729" t="s">
        <v>6717</v>
      </c>
      <c r="AB729" s="4" t="s">
        <v>313</v>
      </c>
      <c r="AC729" t="s">
        <v>118</v>
      </c>
      <c r="AD729" s="4">
        <v>55615</v>
      </c>
      <c r="AE729" t="s">
        <v>238</v>
      </c>
      <c r="AF729" t="s">
        <v>238</v>
      </c>
      <c r="AG729" t="s">
        <v>238</v>
      </c>
      <c r="AH729" t="s">
        <v>238</v>
      </c>
      <c r="AI729" t="s">
        <v>6710</v>
      </c>
      <c r="AJ729" t="s">
        <v>691</v>
      </c>
      <c r="AK729" t="s">
        <v>943</v>
      </c>
      <c r="AL729" t="s">
        <v>6718</v>
      </c>
      <c r="AM729" s="5" t="s">
        <v>6719</v>
      </c>
      <c r="AN729" t="s">
        <v>265</v>
      </c>
      <c r="AP729" t="s">
        <v>6718</v>
      </c>
      <c r="AQ729" s="5" t="s">
        <v>6719</v>
      </c>
      <c r="AR729" s="5" t="s">
        <v>245</v>
      </c>
      <c r="AS729" s="5" t="s">
        <v>246</v>
      </c>
      <c r="AT729" t="s">
        <v>247</v>
      </c>
      <c r="AU729" s="3">
        <v>45382</v>
      </c>
      <c r="AV729" s="3" t="s">
        <v>281</v>
      </c>
    </row>
    <row r="730" spans="1:48" x14ac:dyDescent="0.25">
      <c r="A730">
        <v>2024</v>
      </c>
      <c r="B730" s="3">
        <v>45292</v>
      </c>
      <c r="C730" s="3">
        <v>45382</v>
      </c>
      <c r="D730" t="s">
        <v>113</v>
      </c>
      <c r="E730" t="s">
        <v>223</v>
      </c>
      <c r="F730" t="s">
        <v>223</v>
      </c>
      <c r="G730" t="s">
        <v>223</v>
      </c>
      <c r="I730" t="s">
        <v>6720</v>
      </c>
      <c r="J730" s="4">
        <v>1</v>
      </c>
      <c r="K730" t="s">
        <v>253</v>
      </c>
      <c r="L730" t="s">
        <v>116</v>
      </c>
      <c r="M730" t="s">
        <v>227</v>
      </c>
      <c r="N730" t="s">
        <v>6721</v>
      </c>
      <c r="O730" t="s">
        <v>118</v>
      </c>
      <c r="P730" t="s">
        <v>151</v>
      </c>
      <c r="Q730" t="s">
        <v>6722</v>
      </c>
      <c r="R730" t="s">
        <v>158</v>
      </c>
      <c r="S730" t="s">
        <v>6723</v>
      </c>
      <c r="T730" s="4">
        <v>286</v>
      </c>
      <c r="U730" s="4" t="s">
        <v>275</v>
      </c>
      <c r="V730" t="s">
        <v>183</v>
      </c>
      <c r="W730" t="s">
        <v>6724</v>
      </c>
      <c r="X730" s="4" t="s">
        <v>233</v>
      </c>
      <c r="Y730" t="s">
        <v>979</v>
      </c>
      <c r="Z730" s="4" t="s">
        <v>980</v>
      </c>
      <c r="AA730" t="s">
        <v>979</v>
      </c>
      <c r="AB730" s="4" t="s">
        <v>313</v>
      </c>
      <c r="AC730" t="s">
        <v>118</v>
      </c>
      <c r="AD730" s="4">
        <v>57700</v>
      </c>
      <c r="AE730" t="s">
        <v>238</v>
      </c>
      <c r="AF730" t="s">
        <v>238</v>
      </c>
      <c r="AG730" t="s">
        <v>238</v>
      </c>
      <c r="AH730" t="s">
        <v>238</v>
      </c>
      <c r="AI730" t="s">
        <v>326</v>
      </c>
      <c r="AJ730" t="s">
        <v>2137</v>
      </c>
      <c r="AK730" t="s">
        <v>5594</v>
      </c>
      <c r="AL730" t="s">
        <v>6725</v>
      </c>
      <c r="AM730" s="5" t="s">
        <v>6726</v>
      </c>
      <c r="AN730" t="s">
        <v>244</v>
      </c>
      <c r="AP730" t="s">
        <v>6725</v>
      </c>
      <c r="AQ730" s="5" t="s">
        <v>6726</v>
      </c>
      <c r="AR730" s="5" t="s">
        <v>245</v>
      </c>
      <c r="AS730" s="5" t="s">
        <v>246</v>
      </c>
      <c r="AT730" t="s">
        <v>247</v>
      </c>
      <c r="AU730" s="3">
        <v>45382</v>
      </c>
      <c r="AV730" s="3" t="s">
        <v>248</v>
      </c>
    </row>
    <row r="731" spans="1:48" x14ac:dyDescent="0.25">
      <c r="A731">
        <v>2024</v>
      </c>
      <c r="B731" s="3">
        <v>45292</v>
      </c>
      <c r="C731" s="3">
        <v>45382</v>
      </c>
      <c r="D731" t="s">
        <v>113</v>
      </c>
      <c r="E731" t="s">
        <v>223</v>
      </c>
      <c r="F731" t="s">
        <v>223</v>
      </c>
      <c r="G731" t="s">
        <v>223</v>
      </c>
      <c r="I731" t="s">
        <v>6727</v>
      </c>
      <c r="J731" s="4">
        <v>1</v>
      </c>
      <c r="K731" t="s">
        <v>253</v>
      </c>
      <c r="L731" t="s">
        <v>116</v>
      </c>
      <c r="M731" t="s">
        <v>227</v>
      </c>
      <c r="N731" t="s">
        <v>6728</v>
      </c>
      <c r="O731" t="s">
        <v>148</v>
      </c>
      <c r="P731" t="s">
        <v>151</v>
      </c>
      <c r="Q731" t="s">
        <v>6729</v>
      </c>
      <c r="R731" t="s">
        <v>158</v>
      </c>
      <c r="S731" t="s">
        <v>6730</v>
      </c>
      <c r="T731" s="4">
        <v>278</v>
      </c>
      <c r="U731" s="4">
        <v>4</v>
      </c>
      <c r="V731" t="s">
        <v>183</v>
      </c>
      <c r="W731" t="s">
        <v>6731</v>
      </c>
      <c r="X731" s="4" t="s">
        <v>233</v>
      </c>
      <c r="Y731" t="s">
        <v>915</v>
      </c>
      <c r="Z731" s="4" t="s">
        <v>916</v>
      </c>
      <c r="AA731" t="s">
        <v>915</v>
      </c>
      <c r="AB731" s="4" t="s">
        <v>236</v>
      </c>
      <c r="AC731" t="s">
        <v>148</v>
      </c>
      <c r="AD731" s="4">
        <v>13300</v>
      </c>
      <c r="AE731" t="s">
        <v>238</v>
      </c>
      <c r="AF731" t="s">
        <v>238</v>
      </c>
      <c r="AG731" t="s">
        <v>238</v>
      </c>
      <c r="AH731" t="s">
        <v>238</v>
      </c>
      <c r="AI731" t="s">
        <v>1984</v>
      </c>
      <c r="AJ731" t="s">
        <v>2930</v>
      </c>
      <c r="AK731" t="s">
        <v>6732</v>
      </c>
      <c r="AL731" t="s">
        <v>6733</v>
      </c>
      <c r="AM731" s="5" t="s">
        <v>6734</v>
      </c>
      <c r="AN731" t="s">
        <v>244</v>
      </c>
      <c r="AP731" t="s">
        <v>6733</v>
      </c>
      <c r="AQ731" s="5" t="s">
        <v>6734</v>
      </c>
      <c r="AR731" s="5" t="s">
        <v>245</v>
      </c>
      <c r="AS731" s="5" t="s">
        <v>246</v>
      </c>
      <c r="AT731" t="s">
        <v>247</v>
      </c>
      <c r="AU731" s="3">
        <v>45382</v>
      </c>
      <c r="AV731" s="3" t="s">
        <v>424</v>
      </c>
    </row>
    <row r="732" spans="1:48" x14ac:dyDescent="0.25">
      <c r="A732">
        <v>2024</v>
      </c>
      <c r="B732" s="3">
        <v>45292</v>
      </c>
      <c r="C732" s="3">
        <v>45382</v>
      </c>
      <c r="D732" t="s">
        <v>113</v>
      </c>
      <c r="E732" t="s">
        <v>223</v>
      </c>
      <c r="F732" t="s">
        <v>223</v>
      </c>
      <c r="G732" t="s">
        <v>223</v>
      </c>
      <c r="I732" t="s">
        <v>6735</v>
      </c>
      <c r="J732" s="4">
        <v>1</v>
      </c>
      <c r="K732" t="s">
        <v>253</v>
      </c>
      <c r="L732" t="s">
        <v>116</v>
      </c>
      <c r="M732" t="s">
        <v>227</v>
      </c>
      <c r="N732" t="s">
        <v>6736</v>
      </c>
      <c r="O732" t="s">
        <v>141</v>
      </c>
      <c r="P732" t="s">
        <v>151</v>
      </c>
      <c r="Q732" t="s">
        <v>4833</v>
      </c>
      <c r="R732" t="s">
        <v>158</v>
      </c>
      <c r="S732" t="s">
        <v>6737</v>
      </c>
      <c r="T732" s="4">
        <v>203</v>
      </c>
      <c r="U732" s="4">
        <v>7</v>
      </c>
      <c r="V732" t="s">
        <v>183</v>
      </c>
      <c r="W732" t="s">
        <v>6738</v>
      </c>
      <c r="X732" s="4" t="s">
        <v>233</v>
      </c>
      <c r="Y732" t="s">
        <v>6739</v>
      </c>
      <c r="Z732" s="4" t="s">
        <v>6740</v>
      </c>
      <c r="AA732" t="s">
        <v>6739</v>
      </c>
      <c r="AB732" s="4" t="s">
        <v>6741</v>
      </c>
      <c r="AC732" t="s">
        <v>141</v>
      </c>
      <c r="AD732" s="4">
        <v>89110</v>
      </c>
      <c r="AE732" t="s">
        <v>238</v>
      </c>
      <c r="AF732" t="s">
        <v>238</v>
      </c>
      <c r="AG732" t="s">
        <v>238</v>
      </c>
      <c r="AH732" t="s">
        <v>238</v>
      </c>
      <c r="AI732" t="s">
        <v>6742</v>
      </c>
      <c r="AJ732" t="s">
        <v>528</v>
      </c>
      <c r="AK732" t="s">
        <v>1384</v>
      </c>
      <c r="AL732" t="s">
        <v>6743</v>
      </c>
      <c r="AM732" s="5" t="s">
        <v>6744</v>
      </c>
      <c r="AN732" t="s">
        <v>244</v>
      </c>
      <c r="AP732" t="s">
        <v>6743</v>
      </c>
      <c r="AQ732" s="5" t="s">
        <v>6744</v>
      </c>
      <c r="AR732" s="5" t="s">
        <v>245</v>
      </c>
      <c r="AS732" s="5" t="s">
        <v>246</v>
      </c>
      <c r="AT732" t="s">
        <v>247</v>
      </c>
      <c r="AU732" s="3">
        <v>45382</v>
      </c>
      <c r="AV732" s="3" t="s">
        <v>248</v>
      </c>
    </row>
    <row r="733" spans="1:48" x14ac:dyDescent="0.25">
      <c r="A733">
        <v>2024</v>
      </c>
      <c r="B733" s="3">
        <v>45292</v>
      </c>
      <c r="C733" s="3">
        <v>45382</v>
      </c>
      <c r="D733" t="s">
        <v>113</v>
      </c>
      <c r="E733" t="s">
        <v>223</v>
      </c>
      <c r="F733" t="s">
        <v>223</v>
      </c>
      <c r="G733" t="s">
        <v>223</v>
      </c>
      <c r="I733" t="s">
        <v>6745</v>
      </c>
      <c r="J733" s="4">
        <v>1</v>
      </c>
      <c r="K733" t="s">
        <v>253</v>
      </c>
      <c r="L733" t="s">
        <v>116</v>
      </c>
      <c r="M733" t="s">
        <v>227</v>
      </c>
      <c r="N733" t="s">
        <v>6746</v>
      </c>
      <c r="O733" t="s">
        <v>148</v>
      </c>
      <c r="P733" t="s">
        <v>151</v>
      </c>
      <c r="Q733" t="s">
        <v>5227</v>
      </c>
      <c r="R733" t="s">
        <v>158</v>
      </c>
      <c r="S733" t="s">
        <v>6747</v>
      </c>
      <c r="T733" s="4">
        <v>95</v>
      </c>
      <c r="U733" s="4" t="s">
        <v>275</v>
      </c>
      <c r="V733" t="s">
        <v>183</v>
      </c>
      <c r="W733" t="s">
        <v>963</v>
      </c>
      <c r="X733" s="4" t="s">
        <v>233</v>
      </c>
      <c r="Y733" t="s">
        <v>927</v>
      </c>
      <c r="Z733" s="4" t="s">
        <v>928</v>
      </c>
      <c r="AA733" t="s">
        <v>927</v>
      </c>
      <c r="AB733" s="4" t="s">
        <v>236</v>
      </c>
      <c r="AC733" t="s">
        <v>148</v>
      </c>
      <c r="AD733" s="4" t="s">
        <v>2569</v>
      </c>
      <c r="AE733" t="s">
        <v>238</v>
      </c>
      <c r="AF733" t="s">
        <v>238</v>
      </c>
      <c r="AG733" t="s">
        <v>238</v>
      </c>
      <c r="AH733" t="s">
        <v>238</v>
      </c>
      <c r="AI733" t="s">
        <v>6748</v>
      </c>
      <c r="AJ733" t="s">
        <v>701</v>
      </c>
      <c r="AK733" t="s">
        <v>2631</v>
      </c>
      <c r="AL733" t="s">
        <v>6749</v>
      </c>
      <c r="AM733" s="5" t="s">
        <v>2418</v>
      </c>
      <c r="AN733" t="s">
        <v>244</v>
      </c>
      <c r="AP733" t="s">
        <v>6749</v>
      </c>
      <c r="AQ733" s="5" t="s">
        <v>2418</v>
      </c>
      <c r="AR733" s="5" t="s">
        <v>245</v>
      </c>
      <c r="AS733" s="5" t="s">
        <v>246</v>
      </c>
      <c r="AT733" t="s">
        <v>247</v>
      </c>
      <c r="AU733" s="3">
        <v>45382</v>
      </c>
      <c r="AV733" s="3" t="s">
        <v>248</v>
      </c>
    </row>
    <row r="734" spans="1:48" x14ac:dyDescent="0.25">
      <c r="A734">
        <v>2024</v>
      </c>
      <c r="B734" s="3">
        <v>45292</v>
      </c>
      <c r="C734" s="3">
        <v>45382</v>
      </c>
      <c r="D734" t="s">
        <v>113</v>
      </c>
      <c r="E734" t="s">
        <v>223</v>
      </c>
      <c r="F734" t="s">
        <v>223</v>
      </c>
      <c r="G734" t="s">
        <v>223</v>
      </c>
      <c r="I734" t="s">
        <v>6750</v>
      </c>
      <c r="J734" s="4">
        <v>1</v>
      </c>
      <c r="K734" t="s">
        <v>1201</v>
      </c>
      <c r="L734" t="s">
        <v>116</v>
      </c>
      <c r="M734" t="s">
        <v>227</v>
      </c>
      <c r="N734" t="s">
        <v>6751</v>
      </c>
      <c r="O734" t="s">
        <v>118</v>
      </c>
      <c r="P734" t="s">
        <v>151</v>
      </c>
      <c r="Q734" t="s">
        <v>6752</v>
      </c>
      <c r="R734" t="s">
        <v>158</v>
      </c>
      <c r="S734" t="s">
        <v>6753</v>
      </c>
      <c r="T734" s="4">
        <v>29</v>
      </c>
      <c r="U734" s="4" t="s">
        <v>275</v>
      </c>
      <c r="V734" t="s">
        <v>183</v>
      </c>
      <c r="W734" t="s">
        <v>6754</v>
      </c>
      <c r="X734" s="4" t="s">
        <v>233</v>
      </c>
      <c r="Y734" t="s">
        <v>979</v>
      </c>
      <c r="Z734" s="4" t="s">
        <v>980</v>
      </c>
      <c r="AA734" t="s">
        <v>979</v>
      </c>
      <c r="AB734" s="4" t="s">
        <v>313</v>
      </c>
      <c r="AC734" t="s">
        <v>118</v>
      </c>
      <c r="AD734" s="4">
        <v>57140</v>
      </c>
      <c r="AE734" t="s">
        <v>238</v>
      </c>
      <c r="AF734" t="s">
        <v>238</v>
      </c>
      <c r="AG734" t="s">
        <v>238</v>
      </c>
      <c r="AH734" t="s">
        <v>238</v>
      </c>
      <c r="AI734" t="s">
        <v>3529</v>
      </c>
      <c r="AJ734" t="s">
        <v>3530</v>
      </c>
      <c r="AK734" t="s">
        <v>289</v>
      </c>
      <c r="AL734" t="s">
        <v>6755</v>
      </c>
      <c r="AM734" s="5" t="s">
        <v>6756</v>
      </c>
      <c r="AN734" t="s">
        <v>244</v>
      </c>
      <c r="AP734" t="s">
        <v>6755</v>
      </c>
      <c r="AQ734" s="5" t="s">
        <v>6756</v>
      </c>
      <c r="AR734" s="5" t="s">
        <v>245</v>
      </c>
      <c r="AS734" s="5" t="s">
        <v>246</v>
      </c>
      <c r="AT734" t="s">
        <v>247</v>
      </c>
      <c r="AU734" s="3">
        <v>45382</v>
      </c>
      <c r="AV734" s="3" t="s">
        <v>248</v>
      </c>
    </row>
    <row r="735" spans="1:48" x14ac:dyDescent="0.25">
      <c r="A735">
        <v>2024</v>
      </c>
      <c r="B735" s="3">
        <v>45292</v>
      </c>
      <c r="C735" s="3">
        <v>45382</v>
      </c>
      <c r="D735" t="s">
        <v>113</v>
      </c>
      <c r="E735" t="s">
        <v>223</v>
      </c>
      <c r="F735" t="s">
        <v>223</v>
      </c>
      <c r="G735" t="s">
        <v>223</v>
      </c>
      <c r="I735" t="s">
        <v>6757</v>
      </c>
      <c r="J735" s="4">
        <v>1</v>
      </c>
      <c r="K735" t="s">
        <v>253</v>
      </c>
      <c r="L735" t="s">
        <v>116</v>
      </c>
      <c r="M735" t="s">
        <v>227</v>
      </c>
      <c r="N735" t="s">
        <v>6758</v>
      </c>
      <c r="O735" t="s">
        <v>148</v>
      </c>
      <c r="P735" t="s">
        <v>151</v>
      </c>
      <c r="Q735" t="s">
        <v>6759</v>
      </c>
      <c r="R735" t="s">
        <v>158</v>
      </c>
      <c r="S735" t="s">
        <v>6760</v>
      </c>
      <c r="T735" s="4">
        <v>63</v>
      </c>
      <c r="U735" s="4" t="s">
        <v>275</v>
      </c>
      <c r="V735" t="s">
        <v>183</v>
      </c>
      <c r="W735" t="s">
        <v>1061</v>
      </c>
      <c r="X735" s="4" t="s">
        <v>233</v>
      </c>
      <c r="Y735" t="s">
        <v>234</v>
      </c>
      <c r="Z735" s="4" t="s">
        <v>235</v>
      </c>
      <c r="AA735" t="s">
        <v>234</v>
      </c>
      <c r="AB735" s="4" t="s">
        <v>236</v>
      </c>
      <c r="AC735" t="s">
        <v>148</v>
      </c>
      <c r="AD735" s="4" t="s">
        <v>1062</v>
      </c>
      <c r="AE735" t="s">
        <v>238</v>
      </c>
      <c r="AF735" t="s">
        <v>238</v>
      </c>
      <c r="AG735" t="s">
        <v>238</v>
      </c>
      <c r="AH735" t="s">
        <v>238</v>
      </c>
      <c r="AI735" t="s">
        <v>5127</v>
      </c>
      <c r="AJ735" t="s">
        <v>3625</v>
      </c>
      <c r="AK735" t="s">
        <v>2471</v>
      </c>
      <c r="AL735" t="s">
        <v>6761</v>
      </c>
      <c r="AM735" s="5" t="s">
        <v>6762</v>
      </c>
      <c r="AN735" t="s">
        <v>244</v>
      </c>
      <c r="AO735" s="5" t="s">
        <v>6763</v>
      </c>
      <c r="AP735" t="s">
        <v>6761</v>
      </c>
      <c r="AQ735" s="5" t="s">
        <v>6762</v>
      </c>
      <c r="AR735" s="5" t="s">
        <v>245</v>
      </c>
      <c r="AS735" s="5" t="s">
        <v>246</v>
      </c>
      <c r="AT735" t="s">
        <v>247</v>
      </c>
      <c r="AU735" s="3">
        <v>45382</v>
      </c>
      <c r="AV735" s="3" t="s">
        <v>470</v>
      </c>
    </row>
    <row r="736" spans="1:48" x14ac:dyDescent="0.25">
      <c r="A736">
        <v>2024</v>
      </c>
      <c r="B736" s="3">
        <v>45292</v>
      </c>
      <c r="C736" s="3">
        <v>45382</v>
      </c>
      <c r="D736" t="s">
        <v>113</v>
      </c>
      <c r="E736" t="s">
        <v>223</v>
      </c>
      <c r="F736" t="s">
        <v>223</v>
      </c>
      <c r="G736" t="s">
        <v>223</v>
      </c>
      <c r="I736" t="s">
        <v>6764</v>
      </c>
      <c r="J736" s="4">
        <v>1</v>
      </c>
      <c r="K736" t="s">
        <v>253</v>
      </c>
      <c r="L736" t="s">
        <v>116</v>
      </c>
      <c r="M736" t="s">
        <v>227</v>
      </c>
      <c r="N736" t="s">
        <v>6765</v>
      </c>
      <c r="O736" t="s">
        <v>148</v>
      </c>
      <c r="P736" t="s">
        <v>151</v>
      </c>
      <c r="Q736" t="s">
        <v>6766</v>
      </c>
      <c r="R736" t="s">
        <v>177</v>
      </c>
      <c r="S736" t="s">
        <v>6767</v>
      </c>
      <c r="T736" s="4">
        <v>1925</v>
      </c>
      <c r="U736" s="4" t="s">
        <v>275</v>
      </c>
      <c r="V736" t="s">
        <v>183</v>
      </c>
      <c r="W736" t="s">
        <v>6399</v>
      </c>
      <c r="X736" s="4" t="s">
        <v>233</v>
      </c>
      <c r="Y736" t="s">
        <v>363</v>
      </c>
      <c r="Z736" s="4" t="s">
        <v>364</v>
      </c>
      <c r="AA736" t="s">
        <v>363</v>
      </c>
      <c r="AB736" s="4" t="s">
        <v>236</v>
      </c>
      <c r="AC736" t="s">
        <v>148</v>
      </c>
      <c r="AD736" s="4">
        <v>11000</v>
      </c>
      <c r="AE736" t="s">
        <v>238</v>
      </c>
      <c r="AF736" t="s">
        <v>238</v>
      </c>
      <c r="AG736" t="s">
        <v>238</v>
      </c>
      <c r="AH736" t="s">
        <v>238</v>
      </c>
      <c r="AI736" t="s">
        <v>6768</v>
      </c>
      <c r="AJ736" t="s">
        <v>240</v>
      </c>
      <c r="AK736" t="s">
        <v>289</v>
      </c>
      <c r="AL736" t="s">
        <v>6769</v>
      </c>
      <c r="AM736" s="5" t="s">
        <v>6770</v>
      </c>
      <c r="AN736" t="s">
        <v>244</v>
      </c>
      <c r="AO736" s="5" t="s">
        <v>6771</v>
      </c>
      <c r="AP736" t="s">
        <v>6769</v>
      </c>
      <c r="AQ736" s="5" t="s">
        <v>6770</v>
      </c>
      <c r="AR736" s="5" t="s">
        <v>245</v>
      </c>
      <c r="AS736" s="5" t="s">
        <v>246</v>
      </c>
      <c r="AT736" t="s">
        <v>247</v>
      </c>
      <c r="AU736" s="3">
        <v>45382</v>
      </c>
      <c r="AV736" s="3" t="s">
        <v>470</v>
      </c>
    </row>
    <row r="737" spans="1:48" x14ac:dyDescent="0.25">
      <c r="A737">
        <v>2024</v>
      </c>
      <c r="B737" s="3">
        <v>45292</v>
      </c>
      <c r="C737" s="3">
        <v>45382</v>
      </c>
      <c r="D737" t="s">
        <v>113</v>
      </c>
      <c r="E737" t="s">
        <v>223</v>
      </c>
      <c r="F737" t="s">
        <v>223</v>
      </c>
      <c r="G737" t="s">
        <v>223</v>
      </c>
      <c r="I737" t="s">
        <v>6772</v>
      </c>
      <c r="J737" s="4">
        <v>1</v>
      </c>
      <c r="K737" t="s">
        <v>294</v>
      </c>
      <c r="L737" t="s">
        <v>116</v>
      </c>
      <c r="M737" t="s">
        <v>227</v>
      </c>
      <c r="N737" t="s">
        <v>6773</v>
      </c>
      <c r="O737" t="s">
        <v>148</v>
      </c>
      <c r="P737" t="s">
        <v>151</v>
      </c>
      <c r="Q737" t="s">
        <v>6774</v>
      </c>
      <c r="R737" t="s">
        <v>158</v>
      </c>
      <c r="S737" t="s">
        <v>6775</v>
      </c>
      <c r="T737" s="4" t="s">
        <v>6776</v>
      </c>
      <c r="U737" s="4" t="s">
        <v>6777</v>
      </c>
      <c r="V737" t="s">
        <v>183</v>
      </c>
      <c r="W737" t="s">
        <v>765</v>
      </c>
      <c r="X737" s="4" t="s">
        <v>233</v>
      </c>
      <c r="Y737" t="s">
        <v>299</v>
      </c>
      <c r="Z737" s="4" t="s">
        <v>300</v>
      </c>
      <c r="AA737" t="s">
        <v>299</v>
      </c>
      <c r="AB737" s="4" t="s">
        <v>236</v>
      </c>
      <c r="AC737" t="s">
        <v>148</v>
      </c>
      <c r="AD737" s="4" t="s">
        <v>766</v>
      </c>
      <c r="AE737" t="s">
        <v>238</v>
      </c>
      <c r="AF737" t="s">
        <v>238</v>
      </c>
      <c r="AG737" t="s">
        <v>238</v>
      </c>
      <c r="AH737" t="s">
        <v>238</v>
      </c>
      <c r="AI737" t="s">
        <v>2336</v>
      </c>
      <c r="AJ737" t="s">
        <v>6778</v>
      </c>
      <c r="AK737" t="s">
        <v>6779</v>
      </c>
      <c r="AL737" t="s">
        <v>6780</v>
      </c>
      <c r="AM737" s="5" t="s">
        <v>6781</v>
      </c>
      <c r="AN737" t="s">
        <v>244</v>
      </c>
      <c r="AP737" t="s">
        <v>6780</v>
      </c>
      <c r="AQ737" s="5" t="s">
        <v>6781</v>
      </c>
      <c r="AR737" s="5" t="s">
        <v>245</v>
      </c>
      <c r="AS737" s="5" t="s">
        <v>246</v>
      </c>
      <c r="AT737" t="s">
        <v>247</v>
      </c>
      <c r="AU737" s="3">
        <v>45382</v>
      </c>
      <c r="AV737" s="3" t="s">
        <v>424</v>
      </c>
    </row>
    <row r="738" spans="1:48" x14ac:dyDescent="0.25">
      <c r="A738">
        <v>2024</v>
      </c>
      <c r="B738" s="3">
        <v>45292</v>
      </c>
      <c r="C738" s="3">
        <v>45382</v>
      </c>
      <c r="D738" t="s">
        <v>113</v>
      </c>
      <c r="E738" t="s">
        <v>223</v>
      </c>
      <c r="F738" t="s">
        <v>223</v>
      </c>
      <c r="G738" t="s">
        <v>223</v>
      </c>
      <c r="I738" t="s">
        <v>6782</v>
      </c>
      <c r="J738" s="4">
        <v>1</v>
      </c>
      <c r="K738" t="s">
        <v>1201</v>
      </c>
      <c r="L738" t="s">
        <v>116</v>
      </c>
      <c r="M738" t="s">
        <v>227</v>
      </c>
      <c r="N738" t="s">
        <v>6783</v>
      </c>
      <c r="O738" t="s">
        <v>148</v>
      </c>
      <c r="P738" t="s">
        <v>151</v>
      </c>
      <c r="Q738" t="s">
        <v>6784</v>
      </c>
      <c r="R738" t="s">
        <v>158</v>
      </c>
      <c r="S738" t="s">
        <v>6785</v>
      </c>
      <c r="T738" s="4">
        <v>522</v>
      </c>
      <c r="U738" s="4">
        <v>7</v>
      </c>
      <c r="V738" t="s">
        <v>183</v>
      </c>
      <c r="W738" t="s">
        <v>6786</v>
      </c>
      <c r="X738" s="4" t="s">
        <v>233</v>
      </c>
      <c r="Y738" t="s">
        <v>709</v>
      </c>
      <c r="Z738" s="4" t="s">
        <v>678</v>
      </c>
      <c r="AA738" t="s">
        <v>709</v>
      </c>
      <c r="AB738" s="4" t="s">
        <v>236</v>
      </c>
      <c r="AC738" t="s">
        <v>148</v>
      </c>
      <c r="AD738" s="4" t="s">
        <v>6787</v>
      </c>
      <c r="AE738" t="s">
        <v>238</v>
      </c>
      <c r="AF738" t="s">
        <v>238</v>
      </c>
      <c r="AG738" t="s">
        <v>238</v>
      </c>
      <c r="AH738" t="s">
        <v>238</v>
      </c>
      <c r="AI738" t="s">
        <v>6788</v>
      </c>
      <c r="AJ738" t="s">
        <v>956</v>
      </c>
      <c r="AK738" t="s">
        <v>967</v>
      </c>
      <c r="AL738" t="s">
        <v>6789</v>
      </c>
      <c r="AM738" s="5" t="s">
        <v>6790</v>
      </c>
      <c r="AN738" t="s">
        <v>244</v>
      </c>
      <c r="AO738" s="5" t="s">
        <v>6791</v>
      </c>
      <c r="AP738" t="s">
        <v>6789</v>
      </c>
      <c r="AQ738" s="5" t="s">
        <v>6790</v>
      </c>
      <c r="AR738" s="5" t="s">
        <v>245</v>
      </c>
      <c r="AS738" s="5" t="s">
        <v>246</v>
      </c>
      <c r="AT738" t="s">
        <v>247</v>
      </c>
      <c r="AU738" s="3">
        <v>45382</v>
      </c>
      <c r="AV738" s="3" t="s">
        <v>371</v>
      </c>
    </row>
    <row r="739" spans="1:48" x14ac:dyDescent="0.25">
      <c r="A739">
        <v>2024</v>
      </c>
      <c r="B739" s="3">
        <v>45292</v>
      </c>
      <c r="C739" s="3">
        <v>45382</v>
      </c>
      <c r="D739" t="s">
        <v>113</v>
      </c>
      <c r="E739" t="s">
        <v>223</v>
      </c>
      <c r="F739" t="s">
        <v>223</v>
      </c>
      <c r="G739" t="s">
        <v>223</v>
      </c>
      <c r="I739" t="s">
        <v>6792</v>
      </c>
      <c r="J739" s="4">
        <v>1</v>
      </c>
      <c r="K739" t="s">
        <v>294</v>
      </c>
      <c r="L739" t="s">
        <v>116</v>
      </c>
      <c r="M739" t="s">
        <v>227</v>
      </c>
      <c r="N739" t="s">
        <v>6793</v>
      </c>
      <c r="O739" t="s">
        <v>148</v>
      </c>
      <c r="P739" t="s">
        <v>151</v>
      </c>
      <c r="Q739" t="s">
        <v>6794</v>
      </c>
      <c r="R739" t="s">
        <v>158</v>
      </c>
      <c r="S739" t="s">
        <v>3068</v>
      </c>
      <c r="T739" s="4">
        <v>14</v>
      </c>
      <c r="U739" s="4" t="s">
        <v>275</v>
      </c>
      <c r="V739" t="s">
        <v>183</v>
      </c>
      <c r="W739" t="s">
        <v>4644</v>
      </c>
      <c r="X739" s="4" t="s">
        <v>233</v>
      </c>
      <c r="Y739" t="s">
        <v>666</v>
      </c>
      <c r="Z739" s="4" t="s">
        <v>617</v>
      </c>
      <c r="AA739" t="s">
        <v>666</v>
      </c>
      <c r="AB739" s="4" t="s">
        <v>236</v>
      </c>
      <c r="AC739" t="s">
        <v>148</v>
      </c>
      <c r="AD739" s="4">
        <v>16440</v>
      </c>
      <c r="AE739" t="s">
        <v>238</v>
      </c>
      <c r="AF739" t="s">
        <v>238</v>
      </c>
      <c r="AG739" t="s">
        <v>238</v>
      </c>
      <c r="AH739" t="s">
        <v>238</v>
      </c>
      <c r="AI739" t="s">
        <v>3070</v>
      </c>
      <c r="AJ739" t="s">
        <v>6795</v>
      </c>
      <c r="AK739" t="s">
        <v>2346</v>
      </c>
      <c r="AL739" t="s">
        <v>6796</v>
      </c>
      <c r="AM739" s="5" t="s">
        <v>6797</v>
      </c>
      <c r="AN739" t="s">
        <v>244</v>
      </c>
      <c r="AP739" t="s">
        <v>6796</v>
      </c>
      <c r="AQ739" s="5" t="s">
        <v>6797</v>
      </c>
      <c r="AR739" s="5" t="s">
        <v>245</v>
      </c>
      <c r="AS739" s="5" t="s">
        <v>246</v>
      </c>
      <c r="AT739" t="s">
        <v>247</v>
      </c>
      <c r="AU739" s="3">
        <v>45382</v>
      </c>
      <c r="AV739" s="3" t="s">
        <v>424</v>
      </c>
    </row>
    <row r="740" spans="1:48" x14ac:dyDescent="0.25">
      <c r="A740">
        <v>2024</v>
      </c>
      <c r="B740" s="3">
        <v>45292</v>
      </c>
      <c r="C740" s="3">
        <v>45382</v>
      </c>
      <c r="D740" t="s">
        <v>113</v>
      </c>
      <c r="E740" t="s">
        <v>223</v>
      </c>
      <c r="F740" t="s">
        <v>223</v>
      </c>
      <c r="G740" t="s">
        <v>223</v>
      </c>
      <c r="I740" t="s">
        <v>6798</v>
      </c>
      <c r="J740" s="4">
        <v>1</v>
      </c>
      <c r="K740" t="s">
        <v>253</v>
      </c>
      <c r="L740" t="s">
        <v>116</v>
      </c>
      <c r="M740" t="s">
        <v>227</v>
      </c>
      <c r="N740" t="s">
        <v>6799</v>
      </c>
      <c r="O740" t="s">
        <v>148</v>
      </c>
      <c r="P740" t="s">
        <v>151</v>
      </c>
      <c r="Q740" t="s">
        <v>6800</v>
      </c>
      <c r="R740" t="s">
        <v>177</v>
      </c>
      <c r="S740" t="s">
        <v>834</v>
      </c>
      <c r="T740" s="4">
        <v>1267</v>
      </c>
      <c r="U740" s="4" t="s">
        <v>6801</v>
      </c>
      <c r="V740" t="s">
        <v>183</v>
      </c>
      <c r="W740" t="s">
        <v>3885</v>
      </c>
      <c r="X740" s="4" t="s">
        <v>233</v>
      </c>
      <c r="Y740" t="s">
        <v>927</v>
      </c>
      <c r="Z740" s="4" t="s">
        <v>928</v>
      </c>
      <c r="AA740" t="s">
        <v>927</v>
      </c>
      <c r="AB740" s="4" t="s">
        <v>236</v>
      </c>
      <c r="AC740" t="s">
        <v>148</v>
      </c>
      <c r="AD740" s="4" t="s">
        <v>3886</v>
      </c>
      <c r="AE740" t="s">
        <v>238</v>
      </c>
      <c r="AF740" t="s">
        <v>238</v>
      </c>
      <c r="AG740" t="s">
        <v>238</v>
      </c>
      <c r="AH740" t="s">
        <v>238</v>
      </c>
      <c r="AI740" t="s">
        <v>4237</v>
      </c>
      <c r="AJ740" t="s">
        <v>6802</v>
      </c>
      <c r="AK740" t="s">
        <v>1263</v>
      </c>
      <c r="AL740" t="s">
        <v>6803</v>
      </c>
      <c r="AM740" s="5" t="s">
        <v>6804</v>
      </c>
      <c r="AN740" t="s">
        <v>244</v>
      </c>
      <c r="AO740" s="5" t="s">
        <v>6805</v>
      </c>
      <c r="AP740" t="s">
        <v>6803</v>
      </c>
      <c r="AQ740" s="5" t="s">
        <v>6804</v>
      </c>
      <c r="AR740" s="5" t="s">
        <v>245</v>
      </c>
      <c r="AS740" s="5" t="s">
        <v>246</v>
      </c>
      <c r="AT740" t="s">
        <v>247</v>
      </c>
      <c r="AU740" s="3">
        <v>45382</v>
      </c>
      <c r="AV740" s="3" t="s">
        <v>371</v>
      </c>
    </row>
    <row r="741" spans="1:48" x14ac:dyDescent="0.25">
      <c r="A741">
        <v>2024</v>
      </c>
      <c r="B741" s="3">
        <v>45292</v>
      </c>
      <c r="C741" s="3">
        <v>45382</v>
      </c>
      <c r="D741" t="s">
        <v>112</v>
      </c>
      <c r="E741" t="s">
        <v>6806</v>
      </c>
      <c r="F741" t="s">
        <v>6807</v>
      </c>
      <c r="G741" t="s">
        <v>408</v>
      </c>
      <c r="H741" t="s">
        <v>115</v>
      </c>
      <c r="I741" t="s">
        <v>6808</v>
      </c>
      <c r="J741" s="4">
        <v>2</v>
      </c>
      <c r="K741" t="s">
        <v>253</v>
      </c>
      <c r="L741" t="s">
        <v>116</v>
      </c>
      <c r="M741" t="s">
        <v>227</v>
      </c>
      <c r="N741" t="s">
        <v>6809</v>
      </c>
      <c r="O741" t="s">
        <v>148</v>
      </c>
      <c r="P741" t="s">
        <v>151</v>
      </c>
      <c r="Q741" t="s">
        <v>6810</v>
      </c>
      <c r="R741" t="s">
        <v>171</v>
      </c>
      <c r="S741" t="s">
        <v>6811</v>
      </c>
      <c r="T741" s="4">
        <v>146</v>
      </c>
      <c r="U741" s="4" t="s">
        <v>275</v>
      </c>
      <c r="V741" t="s">
        <v>183</v>
      </c>
      <c r="W741" t="s">
        <v>6812</v>
      </c>
      <c r="X741" s="4" t="s">
        <v>233</v>
      </c>
      <c r="Y741" t="s">
        <v>581</v>
      </c>
      <c r="Z741" s="4" t="s">
        <v>582</v>
      </c>
      <c r="AA741" t="s">
        <v>581</v>
      </c>
      <c r="AB741" s="4" t="s">
        <v>236</v>
      </c>
      <c r="AC741" t="s">
        <v>148</v>
      </c>
      <c r="AD741" s="4">
        <v>14090</v>
      </c>
      <c r="AE741" t="s">
        <v>238</v>
      </c>
      <c r="AF741" t="s">
        <v>238</v>
      </c>
      <c r="AG741" t="s">
        <v>238</v>
      </c>
      <c r="AH741" t="s">
        <v>238</v>
      </c>
      <c r="AI741" t="s">
        <v>6806</v>
      </c>
      <c r="AJ741" t="s">
        <v>6807</v>
      </c>
      <c r="AK741" t="s">
        <v>408</v>
      </c>
      <c r="AL741" t="s">
        <v>6813</v>
      </c>
      <c r="AM741" s="5" t="s">
        <v>3274</v>
      </c>
      <c r="AN741" t="s">
        <v>265</v>
      </c>
      <c r="AP741" t="s">
        <v>6813</v>
      </c>
      <c r="AQ741" s="5" t="s">
        <v>3274</v>
      </c>
      <c r="AR741" s="5" t="s">
        <v>245</v>
      </c>
      <c r="AS741" s="5" t="s">
        <v>246</v>
      </c>
      <c r="AT741" t="s">
        <v>247</v>
      </c>
      <c r="AU741" s="3">
        <v>45382</v>
      </c>
      <c r="AV741" s="3" t="s">
        <v>281</v>
      </c>
    </row>
    <row r="742" spans="1:48" x14ac:dyDescent="0.25">
      <c r="A742">
        <v>2024</v>
      </c>
      <c r="B742" s="3">
        <v>45292</v>
      </c>
      <c r="C742" s="3">
        <v>45382</v>
      </c>
      <c r="D742" t="s">
        <v>113</v>
      </c>
      <c r="E742" t="s">
        <v>223</v>
      </c>
      <c r="F742" t="s">
        <v>223</v>
      </c>
      <c r="G742" t="s">
        <v>223</v>
      </c>
      <c r="I742" t="s">
        <v>6814</v>
      </c>
      <c r="J742" s="4">
        <v>1</v>
      </c>
      <c r="K742" t="s">
        <v>253</v>
      </c>
      <c r="L742" t="s">
        <v>116</v>
      </c>
      <c r="M742" t="s">
        <v>227</v>
      </c>
      <c r="N742" t="s">
        <v>6815</v>
      </c>
      <c r="O742" t="s">
        <v>137</v>
      </c>
      <c r="P742" t="s">
        <v>151</v>
      </c>
      <c r="Q742" t="s">
        <v>6816</v>
      </c>
      <c r="R742" t="s">
        <v>158</v>
      </c>
      <c r="S742" t="s">
        <v>6817</v>
      </c>
      <c r="T742" s="4">
        <v>2635</v>
      </c>
      <c r="U742" s="4">
        <v>2</v>
      </c>
      <c r="V742" t="s">
        <v>183</v>
      </c>
      <c r="W742" t="s">
        <v>6818</v>
      </c>
      <c r="X742" s="4" t="s">
        <v>233</v>
      </c>
      <c r="Y742" t="s">
        <v>855</v>
      </c>
      <c r="Z742" s="4" t="s">
        <v>856</v>
      </c>
      <c r="AA742" t="s">
        <v>855</v>
      </c>
      <c r="AB742" s="4" t="s">
        <v>14</v>
      </c>
      <c r="AC742" t="s">
        <v>137</v>
      </c>
      <c r="AD742" s="4">
        <v>45177</v>
      </c>
      <c r="AE742" t="s">
        <v>238</v>
      </c>
      <c r="AF742" t="s">
        <v>238</v>
      </c>
      <c r="AG742" t="s">
        <v>238</v>
      </c>
      <c r="AH742" t="s">
        <v>238</v>
      </c>
      <c r="AI742" t="s">
        <v>6819</v>
      </c>
      <c r="AJ742" t="s">
        <v>6820</v>
      </c>
      <c r="AK742" t="s">
        <v>2098</v>
      </c>
      <c r="AL742" t="s">
        <v>6821</v>
      </c>
      <c r="AM742" s="5" t="s">
        <v>6822</v>
      </c>
      <c r="AN742" t="s">
        <v>244</v>
      </c>
      <c r="AP742" t="s">
        <v>6821</v>
      </c>
      <c r="AQ742" s="5" t="s">
        <v>6822</v>
      </c>
      <c r="AR742" s="5" t="s">
        <v>245</v>
      </c>
      <c r="AS742" s="5" t="s">
        <v>246</v>
      </c>
      <c r="AT742" t="s">
        <v>247</v>
      </c>
      <c r="AU742" s="3">
        <v>45382</v>
      </c>
      <c r="AV742" s="3" t="s">
        <v>248</v>
      </c>
    </row>
    <row r="743" spans="1:48" x14ac:dyDescent="0.25">
      <c r="A743">
        <v>2024</v>
      </c>
      <c r="B743" s="3">
        <v>45292</v>
      </c>
      <c r="C743" s="3">
        <v>45382</v>
      </c>
      <c r="D743" t="s">
        <v>112</v>
      </c>
      <c r="E743" t="s">
        <v>6823</v>
      </c>
      <c r="F743" t="s">
        <v>6824</v>
      </c>
      <c r="G743" t="s">
        <v>2608</v>
      </c>
      <c r="H743" t="s">
        <v>115</v>
      </c>
      <c r="I743" t="s">
        <v>6825</v>
      </c>
      <c r="J743" s="4">
        <v>2</v>
      </c>
      <c r="K743" t="s">
        <v>294</v>
      </c>
      <c r="L743" t="s">
        <v>116</v>
      </c>
      <c r="M743" t="s">
        <v>227</v>
      </c>
      <c r="N743" t="s">
        <v>6826</v>
      </c>
      <c r="O743" t="s">
        <v>148</v>
      </c>
      <c r="P743" t="s">
        <v>151</v>
      </c>
      <c r="Q743" t="s">
        <v>6827</v>
      </c>
      <c r="R743" t="s">
        <v>177</v>
      </c>
      <c r="S743" t="s">
        <v>6828</v>
      </c>
      <c r="T743" s="4">
        <v>8317</v>
      </c>
      <c r="U743" s="4" t="s">
        <v>275</v>
      </c>
      <c r="V743" t="s">
        <v>183</v>
      </c>
      <c r="W743" t="s">
        <v>1313</v>
      </c>
      <c r="X743" s="4" t="s">
        <v>233</v>
      </c>
      <c r="Y743" t="s">
        <v>915</v>
      </c>
      <c r="Z743" s="4" t="s">
        <v>916</v>
      </c>
      <c r="AA743" t="s">
        <v>915</v>
      </c>
      <c r="AB743" s="4" t="s">
        <v>236</v>
      </c>
      <c r="AC743" t="s">
        <v>148</v>
      </c>
      <c r="AD743" s="4">
        <v>13080</v>
      </c>
      <c r="AE743" t="s">
        <v>238</v>
      </c>
      <c r="AF743" t="s">
        <v>238</v>
      </c>
      <c r="AG743" t="s">
        <v>238</v>
      </c>
      <c r="AH743" t="s">
        <v>238</v>
      </c>
      <c r="AI743" t="s">
        <v>6823</v>
      </c>
      <c r="AJ743" t="s">
        <v>6824</v>
      </c>
      <c r="AK743" t="s">
        <v>2608</v>
      </c>
      <c r="AL743" t="s">
        <v>6829</v>
      </c>
      <c r="AM743" s="5" t="s">
        <v>6830</v>
      </c>
      <c r="AN743" t="s">
        <v>265</v>
      </c>
      <c r="AP743" t="s">
        <v>6829</v>
      </c>
      <c r="AQ743" s="5" t="s">
        <v>6830</v>
      </c>
      <c r="AR743" s="5" t="s">
        <v>245</v>
      </c>
      <c r="AS743" s="5" t="s">
        <v>246</v>
      </c>
      <c r="AT743" t="s">
        <v>247</v>
      </c>
      <c r="AU743" s="3">
        <v>45382</v>
      </c>
      <c r="AV743" s="3" t="s">
        <v>281</v>
      </c>
    </row>
    <row r="744" spans="1:48" x14ac:dyDescent="0.25">
      <c r="A744">
        <v>2024</v>
      </c>
      <c r="B744" s="3">
        <v>45292</v>
      </c>
      <c r="C744" s="3">
        <v>45382</v>
      </c>
      <c r="D744" t="s">
        <v>113</v>
      </c>
      <c r="E744" t="s">
        <v>223</v>
      </c>
      <c r="F744" t="s">
        <v>223</v>
      </c>
      <c r="G744" t="s">
        <v>223</v>
      </c>
      <c r="I744" t="s">
        <v>6831</v>
      </c>
      <c r="J744" s="4">
        <v>1</v>
      </c>
      <c r="K744" t="s">
        <v>226</v>
      </c>
      <c r="L744" t="s">
        <v>116</v>
      </c>
      <c r="M744" t="s">
        <v>227</v>
      </c>
      <c r="N744" t="s">
        <v>6832</v>
      </c>
      <c r="O744" t="s">
        <v>148</v>
      </c>
      <c r="P744" t="s">
        <v>151</v>
      </c>
      <c r="Q744" t="s">
        <v>6833</v>
      </c>
      <c r="R744" t="s">
        <v>158</v>
      </c>
      <c r="S744" t="s">
        <v>6834</v>
      </c>
      <c r="T744" s="4">
        <v>199</v>
      </c>
      <c r="U744" s="4" t="s">
        <v>6835</v>
      </c>
      <c r="V744" t="s">
        <v>183</v>
      </c>
      <c r="W744" t="s">
        <v>3376</v>
      </c>
      <c r="X744" s="4" t="s">
        <v>233</v>
      </c>
      <c r="Y744" t="s">
        <v>1709</v>
      </c>
      <c r="Z744" s="4" t="s">
        <v>1710</v>
      </c>
      <c r="AA744" t="s">
        <v>1709</v>
      </c>
      <c r="AB744" s="4" t="s">
        <v>236</v>
      </c>
      <c r="AC744" t="s">
        <v>148</v>
      </c>
      <c r="AD744" s="4" t="s">
        <v>3377</v>
      </c>
      <c r="AE744" t="s">
        <v>238</v>
      </c>
      <c r="AF744" t="s">
        <v>238</v>
      </c>
      <c r="AG744" t="s">
        <v>238</v>
      </c>
      <c r="AH744" t="s">
        <v>238</v>
      </c>
      <c r="AI744" t="s">
        <v>930</v>
      </c>
      <c r="AJ744" t="s">
        <v>931</v>
      </c>
      <c r="AK744" t="s">
        <v>932</v>
      </c>
      <c r="AL744" t="s">
        <v>933</v>
      </c>
      <c r="AM744" s="5" t="s">
        <v>934</v>
      </c>
      <c r="AN744" t="s">
        <v>244</v>
      </c>
      <c r="AP744" t="s">
        <v>933</v>
      </c>
      <c r="AQ744" s="5" t="s">
        <v>934</v>
      </c>
      <c r="AR744" s="5" t="s">
        <v>245</v>
      </c>
      <c r="AS744" s="5" t="s">
        <v>246</v>
      </c>
      <c r="AT744" t="s">
        <v>247</v>
      </c>
      <c r="AU744" s="3">
        <v>45382</v>
      </c>
      <c r="AV744" s="3" t="s">
        <v>248</v>
      </c>
    </row>
    <row r="745" spans="1:48" x14ac:dyDescent="0.25">
      <c r="A745">
        <v>2024</v>
      </c>
      <c r="B745" s="3">
        <v>45292</v>
      </c>
      <c r="C745" s="3">
        <v>45382</v>
      </c>
      <c r="D745" t="s">
        <v>113</v>
      </c>
      <c r="E745" t="s">
        <v>223</v>
      </c>
      <c r="F745" t="s">
        <v>223</v>
      </c>
      <c r="G745" t="s">
        <v>223</v>
      </c>
      <c r="I745" t="s">
        <v>6836</v>
      </c>
      <c r="J745" s="4">
        <v>1</v>
      </c>
      <c r="K745" t="s">
        <v>253</v>
      </c>
      <c r="L745" t="s">
        <v>116</v>
      </c>
      <c r="M745" t="s">
        <v>227</v>
      </c>
      <c r="N745" t="s">
        <v>6837</v>
      </c>
      <c r="O745" t="s">
        <v>148</v>
      </c>
      <c r="P745" t="s">
        <v>151</v>
      </c>
      <c r="Q745" t="s">
        <v>6838</v>
      </c>
      <c r="R745" t="s">
        <v>158</v>
      </c>
      <c r="S745" t="s">
        <v>6839</v>
      </c>
      <c r="T745" s="4">
        <v>219</v>
      </c>
      <c r="U745" s="4">
        <v>1</v>
      </c>
      <c r="V745" t="s">
        <v>183</v>
      </c>
      <c r="W745" t="s">
        <v>6840</v>
      </c>
      <c r="X745" s="4" t="s">
        <v>233</v>
      </c>
      <c r="Y745" t="s">
        <v>337</v>
      </c>
      <c r="Z745" s="4" t="s">
        <v>338</v>
      </c>
      <c r="AA745" t="s">
        <v>337</v>
      </c>
      <c r="AB745" s="4" t="s">
        <v>236</v>
      </c>
      <c r="AC745" t="s">
        <v>148</v>
      </c>
      <c r="AD745" s="4">
        <v>15810</v>
      </c>
      <c r="AE745" t="s">
        <v>238</v>
      </c>
      <c r="AF745" t="s">
        <v>238</v>
      </c>
      <c r="AG745" t="s">
        <v>238</v>
      </c>
      <c r="AH745" t="s">
        <v>238</v>
      </c>
      <c r="AI745" t="s">
        <v>6841</v>
      </c>
      <c r="AJ745" t="s">
        <v>327</v>
      </c>
      <c r="AK745" t="s">
        <v>486</v>
      </c>
      <c r="AL745" t="s">
        <v>6842</v>
      </c>
      <c r="AM745" s="5" t="s">
        <v>6843</v>
      </c>
      <c r="AN745" t="s">
        <v>244</v>
      </c>
      <c r="AP745" t="s">
        <v>6842</v>
      </c>
      <c r="AQ745" s="5" t="s">
        <v>6843</v>
      </c>
      <c r="AR745" s="5" t="s">
        <v>245</v>
      </c>
      <c r="AS745" s="5" t="s">
        <v>246</v>
      </c>
      <c r="AT745" t="s">
        <v>247</v>
      </c>
      <c r="AU745" s="3">
        <v>45382</v>
      </c>
      <c r="AV745" s="3" t="s">
        <v>1346</v>
      </c>
    </row>
    <row r="746" spans="1:48" x14ac:dyDescent="0.25">
      <c r="A746">
        <v>2024</v>
      </c>
      <c r="B746" s="3">
        <v>45292</v>
      </c>
      <c r="C746" s="3">
        <v>45382</v>
      </c>
      <c r="D746" t="s">
        <v>113</v>
      </c>
      <c r="E746" t="s">
        <v>223</v>
      </c>
      <c r="F746" t="s">
        <v>223</v>
      </c>
      <c r="G746" t="s">
        <v>223</v>
      </c>
      <c r="I746" t="s">
        <v>6844</v>
      </c>
      <c r="J746" s="4">
        <v>1</v>
      </c>
      <c r="K746" t="s">
        <v>294</v>
      </c>
      <c r="L746" t="s">
        <v>116</v>
      </c>
      <c r="M746" t="s">
        <v>227</v>
      </c>
      <c r="N746" t="s">
        <v>6845</v>
      </c>
      <c r="O746" t="s">
        <v>148</v>
      </c>
      <c r="P746" t="s">
        <v>151</v>
      </c>
      <c r="Q746" t="s">
        <v>6846</v>
      </c>
      <c r="R746" t="s">
        <v>158</v>
      </c>
      <c r="S746" t="s">
        <v>6847</v>
      </c>
      <c r="T746" s="4">
        <v>7</v>
      </c>
      <c r="U746" s="4" t="s">
        <v>275</v>
      </c>
      <c r="V746" t="s">
        <v>183</v>
      </c>
      <c r="W746" t="s">
        <v>1051</v>
      </c>
      <c r="X746" s="4" t="s">
        <v>233</v>
      </c>
      <c r="Y746" t="s">
        <v>479</v>
      </c>
      <c r="Z746" s="4" t="s">
        <v>480</v>
      </c>
      <c r="AA746" t="s">
        <v>479</v>
      </c>
      <c r="AB746" s="4" t="s">
        <v>236</v>
      </c>
      <c r="AC746" t="s">
        <v>148</v>
      </c>
      <c r="AD746" s="4" t="s">
        <v>1052</v>
      </c>
      <c r="AE746" t="s">
        <v>238</v>
      </c>
      <c r="AF746" t="s">
        <v>238</v>
      </c>
      <c r="AG746" t="s">
        <v>238</v>
      </c>
      <c r="AH746" t="s">
        <v>238</v>
      </c>
      <c r="AI746" t="s">
        <v>4186</v>
      </c>
      <c r="AJ746" t="s">
        <v>6848</v>
      </c>
      <c r="AK746" t="s">
        <v>1842</v>
      </c>
      <c r="AL746" t="s">
        <v>6849</v>
      </c>
      <c r="AM746" s="5" t="s">
        <v>6850</v>
      </c>
      <c r="AN746" t="s">
        <v>244</v>
      </c>
      <c r="AP746" t="s">
        <v>6849</v>
      </c>
      <c r="AQ746" s="5" t="s">
        <v>6850</v>
      </c>
      <c r="AR746" s="5" t="s">
        <v>245</v>
      </c>
      <c r="AS746" s="5" t="s">
        <v>246</v>
      </c>
      <c r="AT746" t="s">
        <v>247</v>
      </c>
      <c r="AU746" s="3">
        <v>45382</v>
      </c>
      <c r="AV746" s="3" t="s">
        <v>1346</v>
      </c>
    </row>
    <row r="747" spans="1:48" x14ac:dyDescent="0.25">
      <c r="A747">
        <v>2024</v>
      </c>
      <c r="B747" s="3">
        <v>45292</v>
      </c>
      <c r="C747" s="3">
        <v>45382</v>
      </c>
      <c r="D747" t="s">
        <v>113</v>
      </c>
      <c r="E747" t="s">
        <v>223</v>
      </c>
      <c r="F747" t="s">
        <v>223</v>
      </c>
      <c r="G747" t="s">
        <v>223</v>
      </c>
      <c r="I747" t="s">
        <v>6851</v>
      </c>
      <c r="J747" s="4">
        <v>1</v>
      </c>
      <c r="K747" t="s">
        <v>253</v>
      </c>
      <c r="L747" t="s">
        <v>116</v>
      </c>
      <c r="M747" t="s">
        <v>227</v>
      </c>
      <c r="N747" t="s">
        <v>6852</v>
      </c>
      <c r="O747" t="s">
        <v>148</v>
      </c>
      <c r="P747" t="s">
        <v>151</v>
      </c>
      <c r="Q747" t="s">
        <v>1471</v>
      </c>
      <c r="R747" t="s">
        <v>177</v>
      </c>
      <c r="S747" t="s">
        <v>322</v>
      </c>
      <c r="T747" s="4">
        <v>2620</v>
      </c>
      <c r="U747" s="4" t="s">
        <v>6853</v>
      </c>
      <c r="V747" t="s">
        <v>183</v>
      </c>
      <c r="W747" t="s">
        <v>1360</v>
      </c>
      <c r="X747" s="4" t="s">
        <v>233</v>
      </c>
      <c r="Y747" t="s">
        <v>363</v>
      </c>
      <c r="Z747" s="4" t="s">
        <v>364</v>
      </c>
      <c r="AA747" t="s">
        <v>363</v>
      </c>
      <c r="AB747" s="4" t="s">
        <v>236</v>
      </c>
      <c r="AC747" t="s">
        <v>148</v>
      </c>
      <c r="AD747" s="4">
        <v>11950</v>
      </c>
      <c r="AE747" t="s">
        <v>238</v>
      </c>
      <c r="AF747" t="s">
        <v>238</v>
      </c>
      <c r="AG747" t="s">
        <v>238</v>
      </c>
      <c r="AH747" t="s">
        <v>238</v>
      </c>
      <c r="AI747" t="s">
        <v>6417</v>
      </c>
      <c r="AJ747" t="s">
        <v>6854</v>
      </c>
      <c r="AK747" t="s">
        <v>6855</v>
      </c>
      <c r="AL747" t="s">
        <v>6856</v>
      </c>
      <c r="AM747" s="5" t="s">
        <v>6857</v>
      </c>
      <c r="AN747" t="s">
        <v>244</v>
      </c>
      <c r="AP747" t="s">
        <v>6856</v>
      </c>
      <c r="AQ747" s="5" t="s">
        <v>6857</v>
      </c>
      <c r="AR747" s="5" t="s">
        <v>245</v>
      </c>
      <c r="AS747" s="5" t="s">
        <v>246</v>
      </c>
      <c r="AT747" t="s">
        <v>247</v>
      </c>
      <c r="AU747" s="3">
        <v>45382</v>
      </c>
      <c r="AV747" s="3" t="s">
        <v>1346</v>
      </c>
    </row>
    <row r="748" spans="1:48" x14ac:dyDescent="0.25">
      <c r="A748">
        <v>2024</v>
      </c>
      <c r="B748" s="3">
        <v>45292</v>
      </c>
      <c r="C748" s="3">
        <v>45382</v>
      </c>
      <c r="D748" t="s">
        <v>113</v>
      </c>
      <c r="E748" t="s">
        <v>223</v>
      </c>
      <c r="F748" t="s">
        <v>223</v>
      </c>
      <c r="G748" t="s">
        <v>223</v>
      </c>
      <c r="I748" t="s">
        <v>6858</v>
      </c>
      <c r="J748" s="4">
        <v>1</v>
      </c>
      <c r="K748" t="s">
        <v>294</v>
      </c>
      <c r="L748" t="s">
        <v>116</v>
      </c>
      <c r="M748" t="s">
        <v>227</v>
      </c>
      <c r="N748" t="s">
        <v>6859</v>
      </c>
      <c r="O748" t="s">
        <v>118</v>
      </c>
      <c r="P748" t="s">
        <v>151</v>
      </c>
      <c r="Q748" t="s">
        <v>497</v>
      </c>
      <c r="R748" t="s">
        <v>177</v>
      </c>
      <c r="S748" t="s">
        <v>3883</v>
      </c>
      <c r="T748" s="4">
        <v>25</v>
      </c>
      <c r="U748" s="4" t="s">
        <v>275</v>
      </c>
      <c r="V748" t="s">
        <v>183</v>
      </c>
      <c r="W748" t="s">
        <v>6860</v>
      </c>
      <c r="X748" s="4" t="s">
        <v>233</v>
      </c>
      <c r="Y748" t="s">
        <v>616</v>
      </c>
      <c r="Z748" s="4" t="s">
        <v>617</v>
      </c>
      <c r="AA748" t="s">
        <v>616</v>
      </c>
      <c r="AB748" s="4" t="s">
        <v>313</v>
      </c>
      <c r="AC748" t="s">
        <v>118</v>
      </c>
      <c r="AD748" s="4">
        <v>52947</v>
      </c>
      <c r="AE748" t="s">
        <v>238</v>
      </c>
      <c r="AF748" t="s">
        <v>238</v>
      </c>
      <c r="AG748" t="s">
        <v>238</v>
      </c>
      <c r="AH748" t="s">
        <v>238</v>
      </c>
      <c r="AI748" t="s">
        <v>2318</v>
      </c>
      <c r="AJ748" t="s">
        <v>6861</v>
      </c>
      <c r="AK748" t="s">
        <v>967</v>
      </c>
      <c r="AL748" t="s">
        <v>6862</v>
      </c>
      <c r="AM748" s="5" t="s">
        <v>6863</v>
      </c>
      <c r="AN748" t="s">
        <v>244</v>
      </c>
      <c r="AO748" s="5" t="s">
        <v>6864</v>
      </c>
      <c r="AP748" t="s">
        <v>6862</v>
      </c>
      <c r="AQ748" s="5" t="s">
        <v>6863</v>
      </c>
      <c r="AR748" s="5" t="s">
        <v>245</v>
      </c>
      <c r="AS748" s="5" t="s">
        <v>246</v>
      </c>
      <c r="AT748" t="s">
        <v>247</v>
      </c>
      <c r="AU748" s="3">
        <v>45382</v>
      </c>
      <c r="AV748" s="3" t="s">
        <v>470</v>
      </c>
    </row>
    <row r="749" spans="1:48" x14ac:dyDescent="0.25">
      <c r="A749">
        <v>2024</v>
      </c>
      <c r="B749" s="3">
        <v>45292</v>
      </c>
      <c r="C749" s="3">
        <v>45382</v>
      </c>
      <c r="D749" t="s">
        <v>113</v>
      </c>
      <c r="E749" t="s">
        <v>223</v>
      </c>
      <c r="F749" t="s">
        <v>223</v>
      </c>
      <c r="G749" t="s">
        <v>223</v>
      </c>
      <c r="I749" t="s">
        <v>6865</v>
      </c>
      <c r="J749" s="4">
        <v>1</v>
      </c>
      <c r="K749" t="s">
        <v>253</v>
      </c>
      <c r="L749" t="s">
        <v>116</v>
      </c>
      <c r="M749" t="s">
        <v>227</v>
      </c>
      <c r="N749" t="s">
        <v>6866</v>
      </c>
      <c r="O749" t="s">
        <v>148</v>
      </c>
      <c r="P749" t="s">
        <v>151</v>
      </c>
      <c r="Q749" t="s">
        <v>6867</v>
      </c>
      <c r="R749" t="s">
        <v>177</v>
      </c>
      <c r="S749" t="s">
        <v>6868</v>
      </c>
      <c r="T749" s="4">
        <v>39</v>
      </c>
      <c r="U749" s="4" t="s">
        <v>6869</v>
      </c>
      <c r="V749" t="s">
        <v>183</v>
      </c>
      <c r="W749" t="s">
        <v>6870</v>
      </c>
      <c r="X749" s="4" t="s">
        <v>233</v>
      </c>
      <c r="Y749" t="s">
        <v>234</v>
      </c>
      <c r="Z749" s="4" t="s">
        <v>235</v>
      </c>
      <c r="AA749" t="s">
        <v>234</v>
      </c>
      <c r="AB749" s="4" t="s">
        <v>236</v>
      </c>
      <c r="AC749" t="s">
        <v>148</v>
      </c>
      <c r="AD749" s="4" t="s">
        <v>6871</v>
      </c>
      <c r="AE749" t="s">
        <v>238</v>
      </c>
      <c r="AF749" t="s">
        <v>238</v>
      </c>
      <c r="AG749" t="s">
        <v>238</v>
      </c>
      <c r="AH749" t="s">
        <v>238</v>
      </c>
      <c r="AI749" t="s">
        <v>734</v>
      </c>
      <c r="AJ749" t="s">
        <v>6872</v>
      </c>
      <c r="AK749" t="s">
        <v>2400</v>
      </c>
      <c r="AL749" t="s">
        <v>6873</v>
      </c>
      <c r="AM749" s="5" t="s">
        <v>6874</v>
      </c>
      <c r="AN749" t="s">
        <v>244</v>
      </c>
      <c r="AO749" s="5" t="s">
        <v>6875</v>
      </c>
      <c r="AP749" t="s">
        <v>6873</v>
      </c>
      <c r="AQ749" s="5" t="s">
        <v>6874</v>
      </c>
      <c r="AR749" s="5" t="s">
        <v>245</v>
      </c>
      <c r="AS749" s="5" t="s">
        <v>246</v>
      </c>
      <c r="AT749" t="s">
        <v>247</v>
      </c>
      <c r="AU749" s="3">
        <v>45382</v>
      </c>
      <c r="AV749" s="3" t="s">
        <v>470</v>
      </c>
    </row>
    <row r="750" spans="1:48" x14ac:dyDescent="0.25">
      <c r="A750">
        <v>2024</v>
      </c>
      <c r="B750" s="3">
        <v>45292</v>
      </c>
      <c r="C750" s="3">
        <v>45382</v>
      </c>
      <c r="D750" t="s">
        <v>113</v>
      </c>
      <c r="E750" t="s">
        <v>223</v>
      </c>
      <c r="F750" t="s">
        <v>223</v>
      </c>
      <c r="G750" t="s">
        <v>223</v>
      </c>
      <c r="I750" t="s">
        <v>6876</v>
      </c>
      <c r="J750" s="4">
        <v>1</v>
      </c>
      <c r="K750" t="s">
        <v>253</v>
      </c>
      <c r="L750" t="s">
        <v>116</v>
      </c>
      <c r="M750" t="s">
        <v>227</v>
      </c>
      <c r="N750" t="s">
        <v>6877</v>
      </c>
      <c r="O750" t="s">
        <v>118</v>
      </c>
      <c r="P750" t="s">
        <v>151</v>
      </c>
      <c r="Q750" t="s">
        <v>6878</v>
      </c>
      <c r="R750" t="s">
        <v>158</v>
      </c>
      <c r="S750" t="s">
        <v>6879</v>
      </c>
      <c r="T750" s="4">
        <v>4</v>
      </c>
      <c r="U750" s="4" t="s">
        <v>275</v>
      </c>
      <c r="V750" t="s">
        <v>183</v>
      </c>
      <c r="W750" t="s">
        <v>6880</v>
      </c>
      <c r="X750" s="4" t="s">
        <v>233</v>
      </c>
      <c r="Y750" t="s">
        <v>2540</v>
      </c>
      <c r="Z750" s="4" t="s">
        <v>2541</v>
      </c>
      <c r="AA750" t="s">
        <v>2540</v>
      </c>
      <c r="AB750" s="4" t="s">
        <v>313</v>
      </c>
      <c r="AC750" t="s">
        <v>118</v>
      </c>
      <c r="AD750" s="4">
        <v>54763</v>
      </c>
      <c r="AE750" t="s">
        <v>238</v>
      </c>
      <c r="AF750" t="s">
        <v>238</v>
      </c>
      <c r="AG750" t="s">
        <v>238</v>
      </c>
      <c r="AH750" t="s">
        <v>238</v>
      </c>
      <c r="AI750" t="s">
        <v>596</v>
      </c>
      <c r="AJ750" t="s">
        <v>6881</v>
      </c>
      <c r="AK750" t="s">
        <v>6882</v>
      </c>
      <c r="AL750" t="s">
        <v>6883</v>
      </c>
      <c r="AM750" s="5" t="s">
        <v>6884</v>
      </c>
      <c r="AN750" t="s">
        <v>244</v>
      </c>
      <c r="AP750" t="s">
        <v>6883</v>
      </c>
      <c r="AQ750" s="5" t="s">
        <v>6884</v>
      </c>
      <c r="AR750" s="5" t="s">
        <v>245</v>
      </c>
      <c r="AS750" s="5" t="s">
        <v>246</v>
      </c>
      <c r="AT750" t="s">
        <v>247</v>
      </c>
      <c r="AU750" s="3">
        <v>45382</v>
      </c>
      <c r="AV750" s="3" t="s">
        <v>248</v>
      </c>
    </row>
    <row r="751" spans="1:48" x14ac:dyDescent="0.25">
      <c r="A751">
        <v>2024</v>
      </c>
      <c r="B751" s="3">
        <v>45292</v>
      </c>
      <c r="C751" s="3">
        <v>45382</v>
      </c>
      <c r="D751" t="s">
        <v>113</v>
      </c>
      <c r="E751" t="s">
        <v>223</v>
      </c>
      <c r="F751" t="s">
        <v>223</v>
      </c>
      <c r="G751" t="s">
        <v>223</v>
      </c>
      <c r="I751" t="s">
        <v>6885</v>
      </c>
      <c r="J751" s="4">
        <v>1</v>
      </c>
      <c r="K751" t="s">
        <v>226</v>
      </c>
      <c r="L751" t="s">
        <v>116</v>
      </c>
      <c r="M751" t="s">
        <v>227</v>
      </c>
      <c r="N751" t="s">
        <v>6886</v>
      </c>
      <c r="O751" t="s">
        <v>118</v>
      </c>
      <c r="P751" t="s">
        <v>151</v>
      </c>
      <c r="Q751" t="s">
        <v>6887</v>
      </c>
      <c r="R751" t="s">
        <v>158</v>
      </c>
      <c r="S751" t="s">
        <v>1978</v>
      </c>
      <c r="T751" s="4">
        <v>101</v>
      </c>
      <c r="U751" s="4" t="s">
        <v>275</v>
      </c>
      <c r="V751" t="s">
        <v>183</v>
      </c>
      <c r="W751" t="s">
        <v>5842</v>
      </c>
      <c r="X751" s="4" t="s">
        <v>233</v>
      </c>
      <c r="Y751" t="s">
        <v>826</v>
      </c>
      <c r="Z751" s="4" t="s">
        <v>827</v>
      </c>
      <c r="AA751" t="s">
        <v>826</v>
      </c>
      <c r="AB751" s="4" t="s">
        <v>313</v>
      </c>
      <c r="AC751" t="s">
        <v>118</v>
      </c>
      <c r="AD751" s="4">
        <v>54060</v>
      </c>
      <c r="AE751" t="s">
        <v>238</v>
      </c>
      <c r="AF751" t="s">
        <v>238</v>
      </c>
      <c r="AG751" t="s">
        <v>238</v>
      </c>
      <c r="AH751" t="s">
        <v>238</v>
      </c>
      <c r="AI751" t="s">
        <v>1700</v>
      </c>
      <c r="AJ751" t="s">
        <v>6888</v>
      </c>
      <c r="AK751" t="s">
        <v>847</v>
      </c>
      <c r="AL751" t="s">
        <v>6889</v>
      </c>
      <c r="AM751" s="5" t="s">
        <v>6890</v>
      </c>
      <c r="AN751" t="s">
        <v>244</v>
      </c>
      <c r="AO751" s="5" t="s">
        <v>6891</v>
      </c>
      <c r="AP751" t="s">
        <v>6889</v>
      </c>
      <c r="AQ751" s="5" t="s">
        <v>6890</v>
      </c>
      <c r="AR751" s="5" t="s">
        <v>245</v>
      </c>
      <c r="AS751" s="5" t="s">
        <v>246</v>
      </c>
      <c r="AT751" t="s">
        <v>247</v>
      </c>
      <c r="AU751" s="3">
        <v>45382</v>
      </c>
      <c r="AV751" s="3" t="s">
        <v>971</v>
      </c>
    </row>
    <row r="752" spans="1:48" x14ac:dyDescent="0.25">
      <c r="A752">
        <v>2024</v>
      </c>
      <c r="B752" s="3">
        <v>45292</v>
      </c>
      <c r="C752" s="3">
        <v>45382</v>
      </c>
      <c r="D752" t="s">
        <v>113</v>
      </c>
      <c r="E752" t="s">
        <v>223</v>
      </c>
      <c r="F752" t="s">
        <v>223</v>
      </c>
      <c r="G752" t="s">
        <v>223</v>
      </c>
      <c r="I752" t="s">
        <v>6892</v>
      </c>
      <c r="J752" s="4">
        <v>1</v>
      </c>
      <c r="K752" t="s">
        <v>294</v>
      </c>
      <c r="L752" t="s">
        <v>116</v>
      </c>
      <c r="M752" t="s">
        <v>227</v>
      </c>
      <c r="N752" t="s">
        <v>6893</v>
      </c>
      <c r="O752" t="s">
        <v>148</v>
      </c>
      <c r="P752" t="s">
        <v>151</v>
      </c>
      <c r="Q752" t="s">
        <v>6894</v>
      </c>
      <c r="R752" t="s">
        <v>177</v>
      </c>
      <c r="S752" t="s">
        <v>1359</v>
      </c>
      <c r="T752" s="4">
        <v>908</v>
      </c>
      <c r="U752" s="4" t="s">
        <v>275</v>
      </c>
      <c r="V752" t="s">
        <v>183</v>
      </c>
      <c r="W752" t="s">
        <v>1360</v>
      </c>
      <c r="X752" s="4" t="s">
        <v>233</v>
      </c>
      <c r="Y752" t="s">
        <v>363</v>
      </c>
      <c r="Z752" s="4" t="s">
        <v>364</v>
      </c>
      <c r="AA752" t="s">
        <v>363</v>
      </c>
      <c r="AB752" s="4" t="s">
        <v>236</v>
      </c>
      <c r="AC752" t="s">
        <v>148</v>
      </c>
      <c r="AD752" s="4">
        <v>11950</v>
      </c>
      <c r="AE752" t="s">
        <v>238</v>
      </c>
      <c r="AF752" t="s">
        <v>238</v>
      </c>
      <c r="AG752" t="s">
        <v>238</v>
      </c>
      <c r="AH752" t="s">
        <v>238</v>
      </c>
      <c r="AI752" t="s">
        <v>3775</v>
      </c>
      <c r="AJ752" t="s">
        <v>1384</v>
      </c>
      <c r="AK752" t="s">
        <v>701</v>
      </c>
      <c r="AL752" t="s">
        <v>6895</v>
      </c>
      <c r="AM752" s="5" t="s">
        <v>6896</v>
      </c>
      <c r="AN752" t="s">
        <v>244</v>
      </c>
      <c r="AO752" s="5" t="s">
        <v>6897</v>
      </c>
      <c r="AP752" t="s">
        <v>6895</v>
      </c>
      <c r="AQ752" s="5" t="s">
        <v>6896</v>
      </c>
      <c r="AR752" s="5" t="s">
        <v>245</v>
      </c>
      <c r="AS752" s="5" t="s">
        <v>246</v>
      </c>
      <c r="AT752" t="s">
        <v>247</v>
      </c>
      <c r="AU752" s="3">
        <v>45382</v>
      </c>
      <c r="AV752" s="3" t="s">
        <v>971</v>
      </c>
    </row>
    <row r="753" spans="1:48" x14ac:dyDescent="0.25">
      <c r="A753">
        <v>2024</v>
      </c>
      <c r="B753" s="3">
        <v>45292</v>
      </c>
      <c r="C753" s="3">
        <v>45382</v>
      </c>
      <c r="D753" t="s">
        <v>113</v>
      </c>
      <c r="E753" t="s">
        <v>223</v>
      </c>
      <c r="F753" t="s">
        <v>223</v>
      </c>
      <c r="G753" t="s">
        <v>223</v>
      </c>
      <c r="I753" t="s">
        <v>6898</v>
      </c>
      <c r="J753" s="4">
        <v>1</v>
      </c>
      <c r="K753" t="s">
        <v>253</v>
      </c>
      <c r="L753" t="s">
        <v>116</v>
      </c>
      <c r="M753" t="s">
        <v>227</v>
      </c>
      <c r="N753" t="s">
        <v>6899</v>
      </c>
      <c r="O753" t="s">
        <v>148</v>
      </c>
      <c r="P753" t="s">
        <v>151</v>
      </c>
      <c r="Q753" t="s">
        <v>6900</v>
      </c>
      <c r="R753" t="s">
        <v>158</v>
      </c>
      <c r="S753" t="s">
        <v>6901</v>
      </c>
      <c r="T753" s="4">
        <v>73</v>
      </c>
      <c r="U753" s="4" t="s">
        <v>275</v>
      </c>
      <c r="V753" t="s">
        <v>183</v>
      </c>
      <c r="W753" t="s">
        <v>636</v>
      </c>
      <c r="X753" s="4" t="s">
        <v>233</v>
      </c>
      <c r="Y753" t="s">
        <v>363</v>
      </c>
      <c r="Z753" s="4" t="s">
        <v>364</v>
      </c>
      <c r="AA753" t="s">
        <v>363</v>
      </c>
      <c r="AB753" s="4" t="s">
        <v>236</v>
      </c>
      <c r="AC753" t="s">
        <v>148</v>
      </c>
      <c r="AD753" s="4">
        <v>11590</v>
      </c>
      <c r="AE753" t="s">
        <v>238</v>
      </c>
      <c r="AF753" t="s">
        <v>238</v>
      </c>
      <c r="AG753" t="s">
        <v>238</v>
      </c>
      <c r="AH753" t="s">
        <v>238</v>
      </c>
      <c r="AI753" t="s">
        <v>6902</v>
      </c>
      <c r="AJ753" t="s">
        <v>289</v>
      </c>
      <c r="AK753" t="s">
        <v>6903</v>
      </c>
      <c r="AL753" t="s">
        <v>6904</v>
      </c>
      <c r="AM753" s="5" t="s">
        <v>6905</v>
      </c>
      <c r="AN753" t="s">
        <v>244</v>
      </c>
      <c r="AP753" t="s">
        <v>6904</v>
      </c>
      <c r="AQ753" s="5" t="s">
        <v>6905</v>
      </c>
      <c r="AR753" s="5" t="s">
        <v>245</v>
      </c>
      <c r="AS753" s="5" t="s">
        <v>246</v>
      </c>
      <c r="AT753" t="s">
        <v>247</v>
      </c>
      <c r="AU753" s="3">
        <v>45382</v>
      </c>
      <c r="AV753" s="3" t="s">
        <v>248</v>
      </c>
    </row>
    <row r="754" spans="1:48" x14ac:dyDescent="0.25">
      <c r="A754">
        <v>2024</v>
      </c>
      <c r="B754" s="3">
        <v>45292</v>
      </c>
      <c r="C754" s="3">
        <v>45382</v>
      </c>
      <c r="D754" t="s">
        <v>113</v>
      </c>
      <c r="E754" t="s">
        <v>223</v>
      </c>
      <c r="F754" t="s">
        <v>223</v>
      </c>
      <c r="G754" t="s">
        <v>223</v>
      </c>
      <c r="I754" t="s">
        <v>6906</v>
      </c>
      <c r="J754" s="4">
        <v>1</v>
      </c>
      <c r="K754" t="s">
        <v>253</v>
      </c>
      <c r="L754" t="s">
        <v>116</v>
      </c>
      <c r="M754" t="s">
        <v>227</v>
      </c>
      <c r="N754" t="s">
        <v>6907</v>
      </c>
      <c r="O754" t="s">
        <v>148</v>
      </c>
      <c r="P754" t="s">
        <v>151</v>
      </c>
      <c r="Q754" t="s">
        <v>6908</v>
      </c>
      <c r="R754" t="s">
        <v>177</v>
      </c>
      <c r="S754" t="s">
        <v>6767</v>
      </c>
      <c r="T754" s="4">
        <v>215</v>
      </c>
      <c r="U754" s="4">
        <v>103</v>
      </c>
      <c r="V754" t="s">
        <v>183</v>
      </c>
      <c r="W754" t="s">
        <v>6399</v>
      </c>
      <c r="X754" s="4" t="s">
        <v>233</v>
      </c>
      <c r="Y754" t="s">
        <v>363</v>
      </c>
      <c r="Z754" s="4" t="s">
        <v>364</v>
      </c>
      <c r="AA754" t="s">
        <v>363</v>
      </c>
      <c r="AB754" s="4" t="s">
        <v>236</v>
      </c>
      <c r="AC754" t="s">
        <v>148</v>
      </c>
      <c r="AD754" s="4">
        <v>11000</v>
      </c>
      <c r="AE754" t="s">
        <v>238</v>
      </c>
      <c r="AF754" t="s">
        <v>238</v>
      </c>
      <c r="AG754" t="s">
        <v>238</v>
      </c>
      <c r="AH754" t="s">
        <v>238</v>
      </c>
      <c r="AI754" t="s">
        <v>6909</v>
      </c>
      <c r="AJ754" t="s">
        <v>3035</v>
      </c>
      <c r="AK754" t="s">
        <v>1042</v>
      </c>
      <c r="AL754" t="s">
        <v>6910</v>
      </c>
      <c r="AM754" s="5" t="s">
        <v>6911</v>
      </c>
      <c r="AN754" t="s">
        <v>244</v>
      </c>
      <c r="AO754" s="5" t="s">
        <v>6912</v>
      </c>
      <c r="AP754" t="s">
        <v>6910</v>
      </c>
      <c r="AQ754" s="5" t="s">
        <v>6911</v>
      </c>
      <c r="AR754" s="5" t="s">
        <v>245</v>
      </c>
      <c r="AS754" s="5" t="s">
        <v>246</v>
      </c>
      <c r="AT754" t="s">
        <v>247</v>
      </c>
      <c r="AU754" s="3">
        <v>45382</v>
      </c>
      <c r="AV754" s="3" t="s">
        <v>371</v>
      </c>
    </row>
    <row r="755" spans="1:48" x14ac:dyDescent="0.25">
      <c r="A755">
        <v>2024</v>
      </c>
      <c r="B755" s="3">
        <v>45292</v>
      </c>
      <c r="C755" s="3">
        <v>45382</v>
      </c>
      <c r="D755" t="s">
        <v>113</v>
      </c>
      <c r="E755" t="s">
        <v>223</v>
      </c>
      <c r="F755" t="s">
        <v>223</v>
      </c>
      <c r="G755" t="s">
        <v>223</v>
      </c>
      <c r="I755" t="s">
        <v>6913</v>
      </c>
      <c r="J755" s="4">
        <v>1</v>
      </c>
      <c r="K755" t="s">
        <v>253</v>
      </c>
      <c r="L755" t="s">
        <v>116</v>
      </c>
      <c r="M755" t="s">
        <v>227</v>
      </c>
      <c r="N755" t="s">
        <v>6914</v>
      </c>
      <c r="O755" t="s">
        <v>148</v>
      </c>
      <c r="P755" t="s">
        <v>151</v>
      </c>
      <c r="Q755" t="s">
        <v>6915</v>
      </c>
      <c r="R755" t="s">
        <v>177</v>
      </c>
      <c r="S755" t="s">
        <v>3635</v>
      </c>
      <c r="T755" s="4">
        <v>219</v>
      </c>
      <c r="U755" s="4">
        <v>402</v>
      </c>
      <c r="V755" t="s">
        <v>183</v>
      </c>
      <c r="W755" t="s">
        <v>2107</v>
      </c>
      <c r="X755" s="4" t="s">
        <v>233</v>
      </c>
      <c r="Y755" t="s">
        <v>234</v>
      </c>
      <c r="Z755" s="4" t="s">
        <v>235</v>
      </c>
      <c r="AA755" t="s">
        <v>234</v>
      </c>
      <c r="AB755" s="4" t="s">
        <v>236</v>
      </c>
      <c r="AC755" t="s">
        <v>148</v>
      </c>
      <c r="AD755" s="4" t="s">
        <v>2108</v>
      </c>
      <c r="AE755" t="s">
        <v>238</v>
      </c>
      <c r="AF755" t="s">
        <v>238</v>
      </c>
      <c r="AG755" t="s">
        <v>238</v>
      </c>
      <c r="AH755" t="s">
        <v>238</v>
      </c>
      <c r="AI755" t="s">
        <v>6916</v>
      </c>
      <c r="AJ755" t="s">
        <v>454</v>
      </c>
      <c r="AK755" t="s">
        <v>3825</v>
      </c>
      <c r="AL755" t="s">
        <v>6917</v>
      </c>
      <c r="AM755" s="5" t="s">
        <v>6918</v>
      </c>
      <c r="AN755" t="s">
        <v>244</v>
      </c>
      <c r="AO755" s="5" t="s">
        <v>6919</v>
      </c>
      <c r="AP755" t="s">
        <v>6917</v>
      </c>
      <c r="AQ755" s="5" t="s">
        <v>6918</v>
      </c>
      <c r="AR755" s="5" t="s">
        <v>245</v>
      </c>
      <c r="AS755" s="5" t="s">
        <v>246</v>
      </c>
      <c r="AT755" t="s">
        <v>247</v>
      </c>
      <c r="AU755" s="3">
        <v>45382</v>
      </c>
      <c r="AV755" s="3" t="s">
        <v>371</v>
      </c>
    </row>
    <row r="756" spans="1:48" x14ac:dyDescent="0.25">
      <c r="A756">
        <v>2024</v>
      </c>
      <c r="B756" s="3">
        <v>45292</v>
      </c>
      <c r="C756" s="3">
        <v>45382</v>
      </c>
      <c r="D756" t="s">
        <v>113</v>
      </c>
      <c r="E756" t="s">
        <v>223</v>
      </c>
      <c r="F756" t="s">
        <v>223</v>
      </c>
      <c r="G756" t="s">
        <v>223</v>
      </c>
      <c r="I756" t="s">
        <v>6920</v>
      </c>
      <c r="J756" s="4">
        <v>1</v>
      </c>
      <c r="K756" t="s">
        <v>253</v>
      </c>
      <c r="L756" t="s">
        <v>116</v>
      </c>
      <c r="M756" t="s">
        <v>227</v>
      </c>
      <c r="N756" t="s">
        <v>6921</v>
      </c>
      <c r="O756" t="s">
        <v>148</v>
      </c>
      <c r="P756" t="s">
        <v>151</v>
      </c>
      <c r="Q756" t="s">
        <v>6922</v>
      </c>
      <c r="R756" t="s">
        <v>158</v>
      </c>
      <c r="S756" t="s">
        <v>6923</v>
      </c>
      <c r="T756" s="4">
        <v>532</v>
      </c>
      <c r="U756" s="4" t="s">
        <v>275</v>
      </c>
      <c r="V756" t="s">
        <v>183</v>
      </c>
      <c r="W756" t="s">
        <v>6924</v>
      </c>
      <c r="X756" s="4" t="s">
        <v>233</v>
      </c>
      <c r="Y756" t="s">
        <v>1709</v>
      </c>
      <c r="Z756" s="4" t="s">
        <v>1710</v>
      </c>
      <c r="AA756" t="s">
        <v>1709</v>
      </c>
      <c r="AB756" s="4" t="s">
        <v>236</v>
      </c>
      <c r="AC756" t="s">
        <v>148</v>
      </c>
      <c r="AD756" s="4" t="s">
        <v>6925</v>
      </c>
      <c r="AE756" t="s">
        <v>238</v>
      </c>
      <c r="AF756" t="s">
        <v>238</v>
      </c>
      <c r="AG756" t="s">
        <v>238</v>
      </c>
      <c r="AH756" t="s">
        <v>238</v>
      </c>
      <c r="AI756" t="s">
        <v>1466</v>
      </c>
      <c r="AJ756" t="s">
        <v>798</v>
      </c>
      <c r="AK756" t="s">
        <v>6926</v>
      </c>
      <c r="AL756" t="s">
        <v>6927</v>
      </c>
      <c r="AM756" s="5" t="s">
        <v>6928</v>
      </c>
      <c r="AN756" t="s">
        <v>244</v>
      </c>
      <c r="AP756" t="s">
        <v>6927</v>
      </c>
      <c r="AQ756" s="5" t="s">
        <v>6928</v>
      </c>
      <c r="AR756" s="5" t="s">
        <v>245</v>
      </c>
      <c r="AS756" s="5" t="s">
        <v>246</v>
      </c>
      <c r="AT756" t="s">
        <v>247</v>
      </c>
      <c r="AU756" s="3">
        <v>45382</v>
      </c>
      <c r="AV756" s="3" t="s">
        <v>542</v>
      </c>
    </row>
    <row r="757" spans="1:48" x14ac:dyDescent="0.25">
      <c r="A757">
        <v>2024</v>
      </c>
      <c r="B757" s="3">
        <v>45292</v>
      </c>
      <c r="C757" s="3">
        <v>45382</v>
      </c>
      <c r="D757" t="s">
        <v>113</v>
      </c>
      <c r="E757" t="s">
        <v>223</v>
      </c>
      <c r="F757" t="s">
        <v>223</v>
      </c>
      <c r="G757" t="s">
        <v>223</v>
      </c>
      <c r="I757" t="s">
        <v>6929</v>
      </c>
      <c r="J757" s="4">
        <v>1</v>
      </c>
      <c r="K757" t="s">
        <v>294</v>
      </c>
      <c r="L757" t="s">
        <v>116</v>
      </c>
      <c r="M757" t="s">
        <v>227</v>
      </c>
      <c r="N757" t="s">
        <v>6930</v>
      </c>
      <c r="O757" t="s">
        <v>148</v>
      </c>
      <c r="P757" t="s">
        <v>151</v>
      </c>
      <c r="Q757" t="s">
        <v>6628</v>
      </c>
      <c r="R757" t="s">
        <v>171</v>
      </c>
      <c r="S757" t="s">
        <v>6931</v>
      </c>
      <c r="T757" s="4">
        <v>0</v>
      </c>
      <c r="U757" s="4" t="s">
        <v>275</v>
      </c>
      <c r="V757" t="s">
        <v>183</v>
      </c>
      <c r="W757" t="s">
        <v>6932</v>
      </c>
      <c r="X757" s="4" t="s">
        <v>233</v>
      </c>
      <c r="Y757" t="s">
        <v>277</v>
      </c>
      <c r="Z757" s="4" t="s">
        <v>278</v>
      </c>
      <c r="AA757" t="s">
        <v>277</v>
      </c>
      <c r="AB757" s="4" t="s">
        <v>236</v>
      </c>
      <c r="AC757" t="s">
        <v>148</v>
      </c>
      <c r="AD757" s="4">
        <v>12600</v>
      </c>
      <c r="AE757" t="s">
        <v>238</v>
      </c>
      <c r="AF757" t="s">
        <v>238</v>
      </c>
      <c r="AG757" t="s">
        <v>238</v>
      </c>
      <c r="AH757" t="s">
        <v>238</v>
      </c>
      <c r="AI757" t="s">
        <v>6933</v>
      </c>
      <c r="AJ757" t="s">
        <v>2346</v>
      </c>
      <c r="AK757" t="s">
        <v>6934</v>
      </c>
      <c r="AL757" t="s">
        <v>6935</v>
      </c>
      <c r="AM757" s="5" t="s">
        <v>6936</v>
      </c>
      <c r="AN757" t="s">
        <v>244</v>
      </c>
      <c r="AP757" t="s">
        <v>6935</v>
      </c>
      <c r="AQ757" s="5" t="s">
        <v>6936</v>
      </c>
      <c r="AR757" s="5" t="s">
        <v>245</v>
      </c>
      <c r="AS757" s="5" t="s">
        <v>246</v>
      </c>
      <c r="AT757" t="s">
        <v>247</v>
      </c>
      <c r="AU757" s="3">
        <v>45382</v>
      </c>
      <c r="AV757" s="3" t="s">
        <v>248</v>
      </c>
    </row>
    <row r="758" spans="1:48" x14ac:dyDescent="0.25">
      <c r="A758">
        <v>2024</v>
      </c>
      <c r="B758" s="3">
        <v>45292</v>
      </c>
      <c r="C758" s="3">
        <v>45382</v>
      </c>
      <c r="D758" t="s">
        <v>113</v>
      </c>
      <c r="E758" t="s">
        <v>223</v>
      </c>
      <c r="F758" t="s">
        <v>223</v>
      </c>
      <c r="G758" t="s">
        <v>223</v>
      </c>
      <c r="I758" t="s">
        <v>6937</v>
      </c>
      <c r="J758" s="4">
        <v>1</v>
      </c>
      <c r="K758" t="s">
        <v>294</v>
      </c>
      <c r="L758" t="s">
        <v>116</v>
      </c>
      <c r="M758" t="s">
        <v>227</v>
      </c>
      <c r="N758" t="s">
        <v>6938</v>
      </c>
      <c r="O758" t="s">
        <v>148</v>
      </c>
      <c r="P758" t="s">
        <v>151</v>
      </c>
      <c r="Q758" t="s">
        <v>6939</v>
      </c>
      <c r="R758" t="s">
        <v>158</v>
      </c>
      <c r="S758" t="s">
        <v>1421</v>
      </c>
      <c r="T758" s="4">
        <v>7</v>
      </c>
      <c r="U758" s="4" t="s">
        <v>275</v>
      </c>
      <c r="V758" t="s">
        <v>183</v>
      </c>
      <c r="W758" t="s">
        <v>6940</v>
      </c>
      <c r="X758" s="4" t="s">
        <v>233</v>
      </c>
      <c r="Y758" t="s">
        <v>927</v>
      </c>
      <c r="Z758" s="4" t="s">
        <v>928</v>
      </c>
      <c r="AA758" t="s">
        <v>927</v>
      </c>
      <c r="AB758" s="4" t="s">
        <v>236</v>
      </c>
      <c r="AC758" t="s">
        <v>148</v>
      </c>
      <c r="AD758" s="4" t="s">
        <v>6941</v>
      </c>
      <c r="AE758" t="s">
        <v>238</v>
      </c>
      <c r="AF758" t="s">
        <v>238</v>
      </c>
      <c r="AG758" t="s">
        <v>238</v>
      </c>
      <c r="AH758" t="s">
        <v>238</v>
      </c>
      <c r="AI758" t="s">
        <v>6942</v>
      </c>
      <c r="AJ758" t="s">
        <v>289</v>
      </c>
      <c r="AK758" t="s">
        <v>6943</v>
      </c>
      <c r="AL758" t="s">
        <v>6944</v>
      </c>
      <c r="AM758" s="5" t="s">
        <v>6945</v>
      </c>
      <c r="AN758" t="s">
        <v>244</v>
      </c>
      <c r="AO758" s="5" t="s">
        <v>6946</v>
      </c>
      <c r="AP758" t="s">
        <v>6944</v>
      </c>
      <c r="AQ758" s="5" t="s">
        <v>6945</v>
      </c>
      <c r="AR758" s="5" t="s">
        <v>245</v>
      </c>
      <c r="AS758" s="5" t="s">
        <v>246</v>
      </c>
      <c r="AT758" t="s">
        <v>247</v>
      </c>
      <c r="AU758" s="3">
        <v>45382</v>
      </c>
      <c r="AV758" s="3" t="s">
        <v>519</v>
      </c>
    </row>
    <row r="759" spans="1:48" x14ac:dyDescent="0.25">
      <c r="A759">
        <v>2024</v>
      </c>
      <c r="B759" s="3">
        <v>45292</v>
      </c>
      <c r="C759" s="3">
        <v>45382</v>
      </c>
      <c r="D759" t="s">
        <v>113</v>
      </c>
      <c r="E759" t="s">
        <v>223</v>
      </c>
      <c r="F759" t="s">
        <v>223</v>
      </c>
      <c r="G759" t="s">
        <v>223</v>
      </c>
      <c r="I759" t="s">
        <v>6947</v>
      </c>
      <c r="J759" s="4">
        <v>1</v>
      </c>
      <c r="K759" t="s">
        <v>294</v>
      </c>
      <c r="L759" t="s">
        <v>116</v>
      </c>
      <c r="M759" t="s">
        <v>227</v>
      </c>
      <c r="N759" t="s">
        <v>6948</v>
      </c>
      <c r="O759" t="s">
        <v>148</v>
      </c>
      <c r="P759" t="s">
        <v>151</v>
      </c>
      <c r="Q759" t="s">
        <v>6949</v>
      </c>
      <c r="R759" t="s">
        <v>177</v>
      </c>
      <c r="S759" t="s">
        <v>6950</v>
      </c>
      <c r="T759" s="4">
        <v>121</v>
      </c>
      <c r="U759" s="4" t="s">
        <v>6951</v>
      </c>
      <c r="V759" t="s">
        <v>183</v>
      </c>
      <c r="W759" t="s">
        <v>2014</v>
      </c>
      <c r="X759" s="4" t="s">
        <v>233</v>
      </c>
      <c r="Y759" t="s">
        <v>234</v>
      </c>
      <c r="Z759" s="4" t="s">
        <v>235</v>
      </c>
      <c r="AA759" t="s">
        <v>234</v>
      </c>
      <c r="AB759" s="4" t="s">
        <v>236</v>
      </c>
      <c r="AC759" t="s">
        <v>148</v>
      </c>
      <c r="AD759" s="4" t="s">
        <v>2015</v>
      </c>
      <c r="AE759" t="s">
        <v>238</v>
      </c>
      <c r="AF759" t="s">
        <v>238</v>
      </c>
      <c r="AG759" t="s">
        <v>238</v>
      </c>
      <c r="AH759" t="s">
        <v>238</v>
      </c>
      <c r="AI759" t="s">
        <v>1425</v>
      </c>
      <c r="AJ759" t="s">
        <v>6952</v>
      </c>
      <c r="AK759" t="s">
        <v>1175</v>
      </c>
      <c r="AL759" t="s">
        <v>6953</v>
      </c>
      <c r="AM759" s="5" t="s">
        <v>6954</v>
      </c>
      <c r="AN759" t="s">
        <v>244</v>
      </c>
      <c r="AP759" t="s">
        <v>6953</v>
      </c>
      <c r="AQ759" s="5" t="s">
        <v>6954</v>
      </c>
      <c r="AR759" s="5" t="s">
        <v>245</v>
      </c>
      <c r="AS759" s="5" t="s">
        <v>246</v>
      </c>
      <c r="AT759" t="s">
        <v>247</v>
      </c>
      <c r="AU759" s="3">
        <v>45382</v>
      </c>
      <c r="AV759" s="3" t="s">
        <v>542</v>
      </c>
    </row>
    <row r="760" spans="1:48" x14ac:dyDescent="0.25">
      <c r="A760">
        <v>2024</v>
      </c>
      <c r="B760" s="3">
        <v>45292</v>
      </c>
      <c r="C760" s="3">
        <v>45382</v>
      </c>
      <c r="D760" t="s">
        <v>113</v>
      </c>
      <c r="E760" t="s">
        <v>223</v>
      </c>
      <c r="F760" t="s">
        <v>223</v>
      </c>
      <c r="G760" t="s">
        <v>223</v>
      </c>
      <c r="I760" t="s">
        <v>6955</v>
      </c>
      <c r="J760" s="4">
        <v>1</v>
      </c>
      <c r="K760" t="s">
        <v>294</v>
      </c>
      <c r="L760" t="s">
        <v>116</v>
      </c>
      <c r="M760" t="s">
        <v>227</v>
      </c>
      <c r="N760" t="s">
        <v>6956</v>
      </c>
      <c r="O760" t="s">
        <v>148</v>
      </c>
      <c r="P760" t="s">
        <v>151</v>
      </c>
      <c r="Q760" t="s">
        <v>6957</v>
      </c>
      <c r="R760" t="s">
        <v>163</v>
      </c>
      <c r="S760" t="s">
        <v>439</v>
      </c>
      <c r="T760" s="4">
        <v>278</v>
      </c>
      <c r="U760" s="4">
        <v>601</v>
      </c>
      <c r="V760" t="s">
        <v>183</v>
      </c>
      <c r="W760" t="s">
        <v>6001</v>
      </c>
      <c r="X760" s="4" t="s">
        <v>233</v>
      </c>
      <c r="Y760" t="s">
        <v>258</v>
      </c>
      <c r="Z760" s="4" t="s">
        <v>259</v>
      </c>
      <c r="AA760" t="s">
        <v>258</v>
      </c>
      <c r="AB760" s="4" t="s">
        <v>236</v>
      </c>
      <c r="AC760" t="s">
        <v>148</v>
      </c>
      <c r="AD760" s="4" t="s">
        <v>6002</v>
      </c>
      <c r="AE760" t="s">
        <v>238</v>
      </c>
      <c r="AF760" t="s">
        <v>238</v>
      </c>
      <c r="AG760" t="s">
        <v>238</v>
      </c>
      <c r="AH760" t="s">
        <v>238</v>
      </c>
      <c r="AI760" t="s">
        <v>1352</v>
      </c>
      <c r="AJ760" t="s">
        <v>6958</v>
      </c>
      <c r="AK760" t="s">
        <v>6959</v>
      </c>
      <c r="AL760" t="s">
        <v>6960</v>
      </c>
      <c r="AM760" s="5" t="s">
        <v>6961</v>
      </c>
      <c r="AN760" t="s">
        <v>244</v>
      </c>
      <c r="AP760" t="s">
        <v>6960</v>
      </c>
      <c r="AQ760" s="5" t="s">
        <v>6961</v>
      </c>
      <c r="AR760" s="5" t="s">
        <v>245</v>
      </c>
      <c r="AS760" s="5" t="s">
        <v>246</v>
      </c>
      <c r="AT760" t="s">
        <v>247</v>
      </c>
      <c r="AU760" s="3">
        <v>45382</v>
      </c>
      <c r="AV760" s="3" t="s">
        <v>248</v>
      </c>
    </row>
    <row r="761" spans="1:48" x14ac:dyDescent="0.25">
      <c r="A761">
        <v>2024</v>
      </c>
      <c r="B761" s="3">
        <v>45292</v>
      </c>
      <c r="C761" s="3">
        <v>45382</v>
      </c>
      <c r="D761" t="s">
        <v>113</v>
      </c>
      <c r="E761" t="s">
        <v>223</v>
      </c>
      <c r="F761" t="s">
        <v>223</v>
      </c>
      <c r="G761" t="s">
        <v>223</v>
      </c>
      <c r="I761" t="s">
        <v>6962</v>
      </c>
      <c r="J761" s="4">
        <v>1</v>
      </c>
      <c r="K761" t="s">
        <v>294</v>
      </c>
      <c r="L761" t="s">
        <v>116</v>
      </c>
      <c r="M761" t="s">
        <v>227</v>
      </c>
      <c r="N761" t="s">
        <v>6963</v>
      </c>
      <c r="O761" t="s">
        <v>148</v>
      </c>
      <c r="P761" t="s">
        <v>151</v>
      </c>
      <c r="Q761" t="s">
        <v>6964</v>
      </c>
      <c r="R761" t="s">
        <v>177</v>
      </c>
      <c r="S761" t="s">
        <v>375</v>
      </c>
      <c r="T761" s="4">
        <v>1188</v>
      </c>
      <c r="U761" s="4" t="s">
        <v>6965</v>
      </c>
      <c r="V761" t="s">
        <v>183</v>
      </c>
      <c r="W761" t="s">
        <v>765</v>
      </c>
      <c r="X761" s="4" t="s">
        <v>233</v>
      </c>
      <c r="Y761" t="s">
        <v>299</v>
      </c>
      <c r="Z761" s="4" t="s">
        <v>300</v>
      </c>
      <c r="AA761" t="s">
        <v>299</v>
      </c>
      <c r="AB761" s="4" t="s">
        <v>236</v>
      </c>
      <c r="AC761" t="s">
        <v>148</v>
      </c>
      <c r="AD761" s="4" t="s">
        <v>766</v>
      </c>
      <c r="AE761" t="s">
        <v>238</v>
      </c>
      <c r="AF761" t="s">
        <v>238</v>
      </c>
      <c r="AG761" t="s">
        <v>238</v>
      </c>
      <c r="AH761" t="s">
        <v>238</v>
      </c>
      <c r="AI761" t="s">
        <v>6966</v>
      </c>
      <c r="AJ761" t="s">
        <v>6967</v>
      </c>
      <c r="AK761" t="s">
        <v>1175</v>
      </c>
      <c r="AL761" t="s">
        <v>6968</v>
      </c>
      <c r="AM761" s="5" t="s">
        <v>6969</v>
      </c>
      <c r="AN761" t="s">
        <v>244</v>
      </c>
      <c r="AP761" t="s">
        <v>6968</v>
      </c>
      <c r="AQ761" s="5" t="s">
        <v>6969</v>
      </c>
      <c r="AR761" s="5" t="s">
        <v>245</v>
      </c>
      <c r="AS761" s="5" t="s">
        <v>246</v>
      </c>
      <c r="AT761" t="s">
        <v>247</v>
      </c>
      <c r="AU761" s="3">
        <v>45382</v>
      </c>
      <c r="AV761" s="3" t="s">
        <v>248</v>
      </c>
    </row>
    <row r="762" spans="1:48" x14ac:dyDescent="0.25">
      <c r="A762">
        <v>2024</v>
      </c>
      <c r="B762" s="3">
        <v>45292</v>
      </c>
      <c r="C762" s="3">
        <v>45382</v>
      </c>
      <c r="D762" t="s">
        <v>113</v>
      </c>
      <c r="E762" t="s">
        <v>223</v>
      </c>
      <c r="F762" t="s">
        <v>223</v>
      </c>
      <c r="G762" t="s">
        <v>223</v>
      </c>
      <c r="I762" t="s">
        <v>6970</v>
      </c>
      <c r="J762" s="4">
        <v>1</v>
      </c>
      <c r="K762" t="s">
        <v>253</v>
      </c>
      <c r="L762" t="s">
        <v>116</v>
      </c>
      <c r="M762" t="s">
        <v>227</v>
      </c>
      <c r="N762" t="s">
        <v>6971</v>
      </c>
      <c r="O762" t="s">
        <v>148</v>
      </c>
      <c r="P762" t="s">
        <v>151</v>
      </c>
      <c r="Q762" t="s">
        <v>6972</v>
      </c>
      <c r="R762" t="s">
        <v>158</v>
      </c>
      <c r="S762" t="s">
        <v>498</v>
      </c>
      <c r="T762" s="4">
        <v>243</v>
      </c>
      <c r="U762" s="4">
        <v>404</v>
      </c>
      <c r="V762" t="s">
        <v>183</v>
      </c>
      <c r="W762" t="s">
        <v>2014</v>
      </c>
      <c r="X762" s="4" t="s">
        <v>233</v>
      </c>
      <c r="Y762" t="s">
        <v>234</v>
      </c>
      <c r="Z762" s="4" t="s">
        <v>235</v>
      </c>
      <c r="AA762" t="s">
        <v>234</v>
      </c>
      <c r="AB762" s="4" t="s">
        <v>236</v>
      </c>
      <c r="AC762" t="s">
        <v>148</v>
      </c>
      <c r="AD762" s="4" t="s">
        <v>2015</v>
      </c>
      <c r="AE762" t="s">
        <v>238</v>
      </c>
      <c r="AF762" t="s">
        <v>238</v>
      </c>
      <c r="AG762" t="s">
        <v>238</v>
      </c>
      <c r="AH762" t="s">
        <v>238</v>
      </c>
      <c r="AI762" t="s">
        <v>6973</v>
      </c>
      <c r="AJ762" t="s">
        <v>6974</v>
      </c>
      <c r="AK762">
        <v>0</v>
      </c>
      <c r="AL762" t="s">
        <v>6975</v>
      </c>
      <c r="AM762" s="5" t="s">
        <v>6976</v>
      </c>
      <c r="AN762" t="s">
        <v>244</v>
      </c>
      <c r="AO762" s="5" t="s">
        <v>6977</v>
      </c>
      <c r="AP762" t="s">
        <v>6975</v>
      </c>
      <c r="AQ762" s="5" t="s">
        <v>6976</v>
      </c>
      <c r="AR762" s="5" t="s">
        <v>245</v>
      </c>
      <c r="AS762" s="5" t="s">
        <v>246</v>
      </c>
      <c r="AT762" t="s">
        <v>247</v>
      </c>
      <c r="AU762" s="3">
        <v>45382</v>
      </c>
      <c r="AV762" s="3" t="s">
        <v>356</v>
      </c>
    </row>
    <row r="763" spans="1:48" x14ac:dyDescent="0.25">
      <c r="A763">
        <v>2024</v>
      </c>
      <c r="B763" s="3">
        <v>45292</v>
      </c>
      <c r="C763" s="3">
        <v>45382</v>
      </c>
      <c r="D763" t="s">
        <v>112</v>
      </c>
      <c r="E763" t="s">
        <v>1425</v>
      </c>
      <c r="F763" t="s">
        <v>3520</v>
      </c>
      <c r="G763" t="s">
        <v>6978</v>
      </c>
      <c r="H763" t="s">
        <v>114</v>
      </c>
      <c r="I763" t="s">
        <v>6979</v>
      </c>
      <c r="J763" s="4">
        <v>2</v>
      </c>
      <c r="K763" t="s">
        <v>253</v>
      </c>
      <c r="L763" t="s">
        <v>116</v>
      </c>
      <c r="M763" t="s">
        <v>227</v>
      </c>
      <c r="N763" t="s">
        <v>6980</v>
      </c>
      <c r="O763" t="s">
        <v>148</v>
      </c>
      <c r="P763" t="s">
        <v>151</v>
      </c>
      <c r="Q763" t="s">
        <v>6981</v>
      </c>
      <c r="R763" t="s">
        <v>166</v>
      </c>
      <c r="S763" t="s">
        <v>6982</v>
      </c>
      <c r="T763" s="4" t="s">
        <v>6983</v>
      </c>
      <c r="U763" s="4" t="s">
        <v>275</v>
      </c>
      <c r="V763" t="s">
        <v>183</v>
      </c>
      <c r="W763" t="s">
        <v>4953</v>
      </c>
      <c r="X763" s="4" t="s">
        <v>233</v>
      </c>
      <c r="Y763" t="s">
        <v>479</v>
      </c>
      <c r="Z763" s="4" t="s">
        <v>480</v>
      </c>
      <c r="AA763" t="s">
        <v>479</v>
      </c>
      <c r="AB763" s="4" t="s">
        <v>236</v>
      </c>
      <c r="AC763" t="s">
        <v>148</v>
      </c>
      <c r="AD763" s="4" t="s">
        <v>4954</v>
      </c>
      <c r="AE763" t="s">
        <v>238</v>
      </c>
      <c r="AF763" t="s">
        <v>238</v>
      </c>
      <c r="AG763" t="s">
        <v>238</v>
      </c>
      <c r="AH763" t="s">
        <v>238</v>
      </c>
      <c r="AI763" t="s">
        <v>1425</v>
      </c>
      <c r="AJ763" t="s">
        <v>3520</v>
      </c>
      <c r="AK763" t="s">
        <v>6978</v>
      </c>
      <c r="AL763" t="s">
        <v>6984</v>
      </c>
      <c r="AM763" s="5" t="s">
        <v>6985</v>
      </c>
      <c r="AN763" t="s">
        <v>265</v>
      </c>
      <c r="AP763" t="s">
        <v>6984</v>
      </c>
      <c r="AQ763" s="5" t="s">
        <v>6985</v>
      </c>
      <c r="AR763" s="5" t="s">
        <v>245</v>
      </c>
      <c r="AS763" s="5" t="s">
        <v>246</v>
      </c>
      <c r="AT763" t="s">
        <v>247</v>
      </c>
      <c r="AU763" s="3">
        <v>45382</v>
      </c>
      <c r="AV763" s="3" t="s">
        <v>281</v>
      </c>
    </row>
    <row r="764" spans="1:48" x14ac:dyDescent="0.25">
      <c r="A764">
        <v>2024</v>
      </c>
      <c r="B764" s="3">
        <v>45292</v>
      </c>
      <c r="C764" s="3">
        <v>45382</v>
      </c>
      <c r="D764" t="s">
        <v>112</v>
      </c>
      <c r="E764" t="s">
        <v>6986</v>
      </c>
      <c r="F764" t="s">
        <v>6987</v>
      </c>
      <c r="G764" t="s">
        <v>1655</v>
      </c>
      <c r="H764" t="s">
        <v>114</v>
      </c>
      <c r="I764" t="s">
        <v>6988</v>
      </c>
      <c r="J764" s="4">
        <v>2</v>
      </c>
      <c r="K764" t="s">
        <v>294</v>
      </c>
      <c r="L764" t="s">
        <v>116</v>
      </c>
      <c r="M764" t="s">
        <v>227</v>
      </c>
      <c r="N764" t="s">
        <v>6989</v>
      </c>
      <c r="O764" t="s">
        <v>148</v>
      </c>
      <c r="P764" t="s">
        <v>151</v>
      </c>
      <c r="Q764" t="s">
        <v>6990</v>
      </c>
      <c r="R764" t="s">
        <v>158</v>
      </c>
      <c r="S764" t="s">
        <v>6991</v>
      </c>
      <c r="T764" s="4">
        <v>102</v>
      </c>
      <c r="U764" s="4">
        <v>101</v>
      </c>
      <c r="V764" t="s">
        <v>183</v>
      </c>
      <c r="W764" t="s">
        <v>6992</v>
      </c>
      <c r="X764" s="4" t="s">
        <v>233</v>
      </c>
      <c r="Y764" t="s">
        <v>337</v>
      </c>
      <c r="Z764" s="4" t="s">
        <v>338</v>
      </c>
      <c r="AA764" t="s">
        <v>337</v>
      </c>
      <c r="AB764" s="4" t="s">
        <v>236</v>
      </c>
      <c r="AC764" t="s">
        <v>148</v>
      </c>
      <c r="AD764" s="4">
        <v>15200</v>
      </c>
      <c r="AE764" t="s">
        <v>238</v>
      </c>
      <c r="AF764" t="s">
        <v>238</v>
      </c>
      <c r="AG764" t="s">
        <v>238</v>
      </c>
      <c r="AH764" t="s">
        <v>238</v>
      </c>
      <c r="AI764" t="s">
        <v>6986</v>
      </c>
      <c r="AJ764" t="s">
        <v>6987</v>
      </c>
      <c r="AK764" t="s">
        <v>1655</v>
      </c>
      <c r="AL764" t="s">
        <v>6993</v>
      </c>
      <c r="AM764" s="5" t="s">
        <v>6994</v>
      </c>
      <c r="AN764" t="s">
        <v>265</v>
      </c>
      <c r="AO764" s="5" t="s">
        <v>6995</v>
      </c>
      <c r="AP764" t="s">
        <v>6993</v>
      </c>
      <c r="AQ764" s="5" t="s">
        <v>6994</v>
      </c>
      <c r="AR764" s="5" t="s">
        <v>245</v>
      </c>
      <c r="AS764" s="5" t="s">
        <v>246</v>
      </c>
      <c r="AT764" t="s">
        <v>247</v>
      </c>
      <c r="AU764" s="3">
        <v>45382</v>
      </c>
      <c r="AV764" s="3" t="s">
        <v>267</v>
      </c>
    </row>
    <row r="765" spans="1:48" x14ac:dyDescent="0.25">
      <c r="A765">
        <v>2024</v>
      </c>
      <c r="B765" s="3">
        <v>45292</v>
      </c>
      <c r="C765" s="3">
        <v>45382</v>
      </c>
      <c r="D765" t="s">
        <v>112</v>
      </c>
      <c r="E765" t="s">
        <v>6986</v>
      </c>
      <c r="F765" t="s">
        <v>6987</v>
      </c>
      <c r="G765" t="s">
        <v>1655</v>
      </c>
      <c r="H765" t="s">
        <v>114</v>
      </c>
      <c r="I765" t="s">
        <v>6988</v>
      </c>
      <c r="J765" s="4">
        <v>2</v>
      </c>
      <c r="K765" t="s">
        <v>253</v>
      </c>
      <c r="L765" t="s">
        <v>116</v>
      </c>
      <c r="M765" t="s">
        <v>227</v>
      </c>
      <c r="N765" t="s">
        <v>6989</v>
      </c>
      <c r="O765" t="s">
        <v>148</v>
      </c>
      <c r="P765" t="s">
        <v>151</v>
      </c>
      <c r="Q765" t="s">
        <v>6990</v>
      </c>
      <c r="R765" t="s">
        <v>158</v>
      </c>
      <c r="S765" t="s">
        <v>6991</v>
      </c>
      <c r="T765" s="4">
        <v>102</v>
      </c>
      <c r="U765" s="4">
        <v>101</v>
      </c>
      <c r="V765" t="s">
        <v>183</v>
      </c>
      <c r="W765" t="s">
        <v>6992</v>
      </c>
      <c r="X765" s="4" t="s">
        <v>233</v>
      </c>
      <c r="Y765" t="s">
        <v>337</v>
      </c>
      <c r="Z765" s="4" t="s">
        <v>338</v>
      </c>
      <c r="AA765" t="s">
        <v>337</v>
      </c>
      <c r="AB765" s="4" t="s">
        <v>236</v>
      </c>
      <c r="AC765" t="s">
        <v>148</v>
      </c>
      <c r="AD765" s="4">
        <v>15200</v>
      </c>
      <c r="AE765" t="s">
        <v>238</v>
      </c>
      <c r="AF765" t="s">
        <v>238</v>
      </c>
      <c r="AG765" t="s">
        <v>238</v>
      </c>
      <c r="AH765" t="s">
        <v>238</v>
      </c>
      <c r="AI765" t="s">
        <v>6986</v>
      </c>
      <c r="AJ765" t="s">
        <v>6987</v>
      </c>
      <c r="AK765" t="s">
        <v>1655</v>
      </c>
      <c r="AL765" t="s">
        <v>6993</v>
      </c>
      <c r="AM765" s="5" t="s">
        <v>6994</v>
      </c>
      <c r="AN765" t="s">
        <v>265</v>
      </c>
      <c r="AO765" s="5" t="s">
        <v>6995</v>
      </c>
      <c r="AP765" t="s">
        <v>6993</v>
      </c>
      <c r="AQ765" s="5" t="s">
        <v>6994</v>
      </c>
      <c r="AR765" s="5" t="s">
        <v>245</v>
      </c>
      <c r="AS765" s="5" t="s">
        <v>246</v>
      </c>
      <c r="AT765" t="s">
        <v>247</v>
      </c>
      <c r="AU765" s="3">
        <v>45382</v>
      </c>
      <c r="AV765" s="3" t="s">
        <v>267</v>
      </c>
    </row>
    <row r="766" spans="1:48" x14ac:dyDescent="0.25">
      <c r="A766">
        <v>2024</v>
      </c>
      <c r="B766" s="3">
        <v>45292</v>
      </c>
      <c r="C766" s="3">
        <v>45382</v>
      </c>
      <c r="D766" t="s">
        <v>113</v>
      </c>
      <c r="E766" t="s">
        <v>223</v>
      </c>
      <c r="F766" t="s">
        <v>223</v>
      </c>
      <c r="G766" t="s">
        <v>223</v>
      </c>
      <c r="I766" t="s">
        <v>6996</v>
      </c>
      <c r="J766" s="4">
        <v>1</v>
      </c>
      <c r="K766" t="s">
        <v>253</v>
      </c>
      <c r="L766" t="s">
        <v>116</v>
      </c>
      <c r="M766" t="s">
        <v>227</v>
      </c>
      <c r="N766" t="s">
        <v>6997</v>
      </c>
      <c r="O766" t="s">
        <v>148</v>
      </c>
      <c r="P766" t="s">
        <v>151</v>
      </c>
      <c r="Q766" t="s">
        <v>2293</v>
      </c>
      <c r="R766" t="s">
        <v>158</v>
      </c>
      <c r="S766" t="s">
        <v>6998</v>
      </c>
      <c r="T766" s="4">
        <v>106</v>
      </c>
      <c r="U766" s="4" t="s">
        <v>275</v>
      </c>
      <c r="V766" t="s">
        <v>183</v>
      </c>
      <c r="W766" t="s">
        <v>363</v>
      </c>
      <c r="X766" s="4" t="s">
        <v>233</v>
      </c>
      <c r="Y766" t="s">
        <v>915</v>
      </c>
      <c r="Z766" s="4" t="s">
        <v>916</v>
      </c>
      <c r="AA766" t="s">
        <v>915</v>
      </c>
      <c r="AB766" s="4" t="s">
        <v>236</v>
      </c>
      <c r="AC766" t="s">
        <v>148</v>
      </c>
      <c r="AD766" s="4">
        <v>13200</v>
      </c>
      <c r="AE766" t="s">
        <v>238</v>
      </c>
      <c r="AF766" t="s">
        <v>238</v>
      </c>
      <c r="AG766" t="s">
        <v>238</v>
      </c>
      <c r="AH766" t="s">
        <v>238</v>
      </c>
      <c r="AI766" t="s">
        <v>6999</v>
      </c>
      <c r="AJ766" t="s">
        <v>367</v>
      </c>
      <c r="AK766" t="s">
        <v>408</v>
      </c>
      <c r="AL766" t="s">
        <v>7000</v>
      </c>
      <c r="AM766" s="5" t="s">
        <v>7001</v>
      </c>
      <c r="AN766" t="s">
        <v>244</v>
      </c>
      <c r="AP766" t="s">
        <v>7000</v>
      </c>
      <c r="AQ766" s="5" t="s">
        <v>7001</v>
      </c>
      <c r="AR766" s="5" t="s">
        <v>245</v>
      </c>
      <c r="AS766" s="5" t="s">
        <v>246</v>
      </c>
      <c r="AT766" t="s">
        <v>247</v>
      </c>
      <c r="AU766" s="3">
        <v>45382</v>
      </c>
      <c r="AV766" s="3" t="s">
        <v>248</v>
      </c>
    </row>
    <row r="767" spans="1:48" x14ac:dyDescent="0.25">
      <c r="A767">
        <v>2024</v>
      </c>
      <c r="B767" s="3">
        <v>45292</v>
      </c>
      <c r="C767" s="3">
        <v>45382</v>
      </c>
      <c r="D767" t="s">
        <v>113</v>
      </c>
      <c r="E767" t="s">
        <v>223</v>
      </c>
      <c r="F767" t="s">
        <v>223</v>
      </c>
      <c r="G767" t="s">
        <v>223</v>
      </c>
      <c r="I767" t="s">
        <v>7002</v>
      </c>
      <c r="J767" s="4">
        <v>1</v>
      </c>
      <c r="K767" t="s">
        <v>253</v>
      </c>
      <c r="L767" t="s">
        <v>116</v>
      </c>
      <c r="M767" t="s">
        <v>227</v>
      </c>
      <c r="N767" t="s">
        <v>7003</v>
      </c>
      <c r="O767" t="s">
        <v>148</v>
      </c>
      <c r="P767" t="s">
        <v>151</v>
      </c>
      <c r="Q767" t="s">
        <v>7004</v>
      </c>
      <c r="R767" t="s">
        <v>158</v>
      </c>
      <c r="S767" t="s">
        <v>1060</v>
      </c>
      <c r="T767" s="4">
        <v>9</v>
      </c>
      <c r="U767" s="4" t="s">
        <v>275</v>
      </c>
      <c r="V767" t="s">
        <v>183</v>
      </c>
      <c r="W767" t="s">
        <v>7005</v>
      </c>
      <c r="X767" s="4" t="s">
        <v>233</v>
      </c>
      <c r="Y767" t="s">
        <v>581</v>
      </c>
      <c r="Z767" s="4" t="s">
        <v>582</v>
      </c>
      <c r="AA767" t="s">
        <v>581</v>
      </c>
      <c r="AB767" s="4" t="s">
        <v>236</v>
      </c>
      <c r="AC767" t="s">
        <v>148</v>
      </c>
      <c r="AD767" s="4">
        <v>14900</v>
      </c>
      <c r="AE767" t="s">
        <v>238</v>
      </c>
      <c r="AF767" t="s">
        <v>238</v>
      </c>
      <c r="AG767" t="s">
        <v>238</v>
      </c>
      <c r="AH767" t="s">
        <v>238</v>
      </c>
      <c r="AI767" t="s">
        <v>7006</v>
      </c>
      <c r="AJ767" t="s">
        <v>967</v>
      </c>
      <c r="AK767" t="s">
        <v>2813</v>
      </c>
      <c r="AL767" t="s">
        <v>7007</v>
      </c>
      <c r="AM767" s="5" t="s">
        <v>7008</v>
      </c>
      <c r="AN767" t="s">
        <v>244</v>
      </c>
      <c r="AP767" t="s">
        <v>7007</v>
      </c>
      <c r="AQ767" s="5" t="s">
        <v>7008</v>
      </c>
      <c r="AR767" s="5" t="s">
        <v>245</v>
      </c>
      <c r="AS767" s="5" t="s">
        <v>246</v>
      </c>
      <c r="AT767" t="s">
        <v>247</v>
      </c>
      <c r="AU767" s="3">
        <v>45382</v>
      </c>
      <c r="AV767" s="3" t="s">
        <v>248</v>
      </c>
    </row>
    <row r="768" spans="1:48" x14ac:dyDescent="0.25">
      <c r="A768">
        <v>2024</v>
      </c>
      <c r="B768" s="3">
        <v>45292</v>
      </c>
      <c r="C768" s="3">
        <v>45382</v>
      </c>
      <c r="D768" t="s">
        <v>113</v>
      </c>
      <c r="E768" t="s">
        <v>223</v>
      </c>
      <c r="F768" t="s">
        <v>223</v>
      </c>
      <c r="G768" t="s">
        <v>223</v>
      </c>
      <c r="I768" t="s">
        <v>7009</v>
      </c>
      <c r="J768" s="4">
        <v>1</v>
      </c>
      <c r="K768" t="s">
        <v>253</v>
      </c>
      <c r="L768" t="s">
        <v>116</v>
      </c>
      <c r="M768" t="s">
        <v>227</v>
      </c>
      <c r="N768" t="s">
        <v>7010</v>
      </c>
      <c r="O768" t="s">
        <v>148</v>
      </c>
      <c r="P768" t="s">
        <v>151</v>
      </c>
      <c r="Q768" t="s">
        <v>476</v>
      </c>
      <c r="R768" t="s">
        <v>177</v>
      </c>
      <c r="S768" t="s">
        <v>7011</v>
      </c>
      <c r="T768" s="4">
        <v>180</v>
      </c>
      <c r="U768" s="4" t="s">
        <v>7012</v>
      </c>
      <c r="V768" t="s">
        <v>183</v>
      </c>
      <c r="W768" t="s">
        <v>7013</v>
      </c>
      <c r="X768" s="4" t="s">
        <v>233</v>
      </c>
      <c r="Y768" t="s">
        <v>479</v>
      </c>
      <c r="Z768" s="4" t="s">
        <v>480</v>
      </c>
      <c r="AA768" t="s">
        <v>479</v>
      </c>
      <c r="AB768" s="4" t="s">
        <v>236</v>
      </c>
      <c r="AC768" t="s">
        <v>148</v>
      </c>
      <c r="AD768" s="4" t="s">
        <v>1314</v>
      </c>
      <c r="AE768" t="s">
        <v>238</v>
      </c>
      <c r="AF768" t="s">
        <v>238</v>
      </c>
      <c r="AG768" t="s">
        <v>238</v>
      </c>
      <c r="AH768" t="s">
        <v>238</v>
      </c>
      <c r="AI768" t="s">
        <v>679</v>
      </c>
      <c r="AJ768" t="s">
        <v>7014</v>
      </c>
      <c r="AK768" t="s">
        <v>7015</v>
      </c>
      <c r="AL768" t="s">
        <v>7016</v>
      </c>
      <c r="AM768" s="5" t="s">
        <v>7017</v>
      </c>
      <c r="AN768" t="s">
        <v>244</v>
      </c>
      <c r="AO768" s="5" t="s">
        <v>7018</v>
      </c>
      <c r="AP768" t="s">
        <v>7016</v>
      </c>
      <c r="AQ768" s="5" t="s">
        <v>7017</v>
      </c>
      <c r="AR768" s="5" t="s">
        <v>245</v>
      </c>
      <c r="AS768" s="5" t="s">
        <v>246</v>
      </c>
      <c r="AT768" t="s">
        <v>247</v>
      </c>
      <c r="AU768" s="3">
        <v>45382</v>
      </c>
      <c r="AV768" s="3" t="s">
        <v>371</v>
      </c>
    </row>
    <row r="769" spans="1:48" x14ac:dyDescent="0.25">
      <c r="A769">
        <v>2024</v>
      </c>
      <c r="B769" s="3">
        <v>45292</v>
      </c>
      <c r="C769" s="3">
        <v>45382</v>
      </c>
      <c r="D769" t="s">
        <v>113</v>
      </c>
      <c r="E769" t="s">
        <v>223</v>
      </c>
      <c r="F769" t="s">
        <v>223</v>
      </c>
      <c r="G769" t="s">
        <v>223</v>
      </c>
      <c r="I769" t="s">
        <v>7019</v>
      </c>
      <c r="J769" s="4">
        <v>1</v>
      </c>
      <c r="K769" t="s">
        <v>253</v>
      </c>
      <c r="L769" t="s">
        <v>116</v>
      </c>
      <c r="M769" t="s">
        <v>227</v>
      </c>
      <c r="N769" t="s">
        <v>7020</v>
      </c>
      <c r="O769" t="s">
        <v>148</v>
      </c>
      <c r="P769" t="s">
        <v>151</v>
      </c>
      <c r="Q769" t="s">
        <v>7021</v>
      </c>
      <c r="R769" t="s">
        <v>158</v>
      </c>
      <c r="S769" t="s">
        <v>1788</v>
      </c>
      <c r="T769" s="4">
        <v>34</v>
      </c>
      <c r="U769" s="4" t="s">
        <v>1473</v>
      </c>
      <c r="V769" t="s">
        <v>183</v>
      </c>
      <c r="W769" t="s">
        <v>1790</v>
      </c>
      <c r="X769" s="4" t="s">
        <v>233</v>
      </c>
      <c r="Y769" t="s">
        <v>363</v>
      </c>
      <c r="Z769" s="4" t="s">
        <v>364</v>
      </c>
      <c r="AA769" t="s">
        <v>363</v>
      </c>
      <c r="AB769" s="4" t="s">
        <v>236</v>
      </c>
      <c r="AC769" t="s">
        <v>148</v>
      </c>
      <c r="AD769" s="4">
        <v>11520</v>
      </c>
      <c r="AE769" t="s">
        <v>238</v>
      </c>
      <c r="AF769" t="s">
        <v>238</v>
      </c>
      <c r="AG769" t="s">
        <v>238</v>
      </c>
      <c r="AH769" t="s">
        <v>238</v>
      </c>
      <c r="AI769" t="s">
        <v>7022</v>
      </c>
      <c r="AJ769" t="s">
        <v>2070</v>
      </c>
      <c r="AK769" t="s">
        <v>289</v>
      </c>
      <c r="AL769" t="s">
        <v>7023</v>
      </c>
      <c r="AM769" s="5" t="s">
        <v>7024</v>
      </c>
      <c r="AN769" t="s">
        <v>244</v>
      </c>
      <c r="AP769" t="s">
        <v>7023</v>
      </c>
      <c r="AQ769" s="5" t="s">
        <v>7024</v>
      </c>
      <c r="AR769" s="5" t="s">
        <v>245</v>
      </c>
      <c r="AS769" s="5" t="s">
        <v>246</v>
      </c>
      <c r="AT769" t="s">
        <v>247</v>
      </c>
      <c r="AU769" s="3">
        <v>45382</v>
      </c>
      <c r="AV769" s="3" t="s">
        <v>424</v>
      </c>
    </row>
    <row r="770" spans="1:48" x14ac:dyDescent="0.25">
      <c r="A770">
        <v>2024</v>
      </c>
      <c r="B770" s="3">
        <v>45292</v>
      </c>
      <c r="C770" s="3">
        <v>45382</v>
      </c>
      <c r="D770" t="s">
        <v>113</v>
      </c>
      <c r="E770" t="s">
        <v>223</v>
      </c>
      <c r="F770" t="s">
        <v>223</v>
      </c>
      <c r="G770" t="s">
        <v>223</v>
      </c>
      <c r="I770" t="s">
        <v>7025</v>
      </c>
      <c r="J770" s="4">
        <v>1</v>
      </c>
      <c r="K770" t="s">
        <v>253</v>
      </c>
      <c r="L770" t="s">
        <v>116</v>
      </c>
      <c r="M770" t="s">
        <v>227</v>
      </c>
      <c r="N770" t="s">
        <v>7026</v>
      </c>
      <c r="O770" t="s">
        <v>148</v>
      </c>
      <c r="P770" t="s">
        <v>151</v>
      </c>
      <c r="Q770" t="s">
        <v>7027</v>
      </c>
      <c r="R770" t="s">
        <v>158</v>
      </c>
      <c r="S770" t="s">
        <v>7028</v>
      </c>
      <c r="T770" s="4">
        <v>124</v>
      </c>
      <c r="U770" s="4" t="s">
        <v>7029</v>
      </c>
      <c r="V770" t="s">
        <v>183</v>
      </c>
      <c r="W770" t="s">
        <v>7030</v>
      </c>
      <c r="X770" s="4" t="s">
        <v>233</v>
      </c>
      <c r="Y770" t="s">
        <v>581</v>
      </c>
      <c r="Z770" s="4" t="s">
        <v>582</v>
      </c>
      <c r="AA770" t="s">
        <v>581</v>
      </c>
      <c r="AB770" s="4" t="s">
        <v>236</v>
      </c>
      <c r="AC770" t="s">
        <v>148</v>
      </c>
      <c r="AD770" s="4">
        <v>14010</v>
      </c>
      <c r="AE770" t="s">
        <v>238</v>
      </c>
      <c r="AF770" t="s">
        <v>238</v>
      </c>
      <c r="AG770" t="s">
        <v>238</v>
      </c>
      <c r="AH770" t="s">
        <v>238</v>
      </c>
      <c r="AI770" t="s">
        <v>7031</v>
      </c>
      <c r="AJ770" t="s">
        <v>7032</v>
      </c>
      <c r="AK770" t="s">
        <v>327</v>
      </c>
      <c r="AL770" t="s">
        <v>7033</v>
      </c>
      <c r="AM770" s="5" t="s">
        <v>7034</v>
      </c>
      <c r="AN770" t="s">
        <v>244</v>
      </c>
      <c r="AO770" s="5" t="s">
        <v>7035</v>
      </c>
      <c r="AP770" t="s">
        <v>7033</v>
      </c>
      <c r="AQ770" s="5" t="s">
        <v>7034</v>
      </c>
      <c r="AR770" s="5" t="s">
        <v>245</v>
      </c>
      <c r="AS770" s="5" t="s">
        <v>246</v>
      </c>
      <c r="AT770" t="s">
        <v>247</v>
      </c>
      <c r="AU770" s="3">
        <v>45382</v>
      </c>
      <c r="AV770" s="3" t="s">
        <v>356</v>
      </c>
    </row>
    <row r="771" spans="1:48" x14ac:dyDescent="0.25">
      <c r="A771">
        <v>2024</v>
      </c>
      <c r="B771" s="3">
        <v>45292</v>
      </c>
      <c r="C771" s="3">
        <v>45382</v>
      </c>
      <c r="D771" t="s">
        <v>113</v>
      </c>
      <c r="E771" t="s">
        <v>223</v>
      </c>
      <c r="F771" t="s">
        <v>223</v>
      </c>
      <c r="G771" t="s">
        <v>223</v>
      </c>
      <c r="I771" t="s">
        <v>7036</v>
      </c>
      <c r="J771" s="4">
        <v>1</v>
      </c>
      <c r="K771" t="s">
        <v>253</v>
      </c>
      <c r="L771" t="s">
        <v>116</v>
      </c>
      <c r="M771" t="s">
        <v>227</v>
      </c>
      <c r="N771" t="s">
        <v>7037</v>
      </c>
      <c r="O771" t="s">
        <v>148</v>
      </c>
      <c r="P771" t="s">
        <v>151</v>
      </c>
      <c r="Q771" t="s">
        <v>3199</v>
      </c>
      <c r="R771" t="s">
        <v>158</v>
      </c>
      <c r="S771" t="s">
        <v>7038</v>
      </c>
      <c r="T771" s="4">
        <v>15</v>
      </c>
      <c r="U771" s="4" t="s">
        <v>275</v>
      </c>
      <c r="V771" t="s">
        <v>183</v>
      </c>
      <c r="W771" t="s">
        <v>1568</v>
      </c>
      <c r="X771" s="4" t="s">
        <v>233</v>
      </c>
      <c r="Y771" t="s">
        <v>666</v>
      </c>
      <c r="Z771" s="4" t="s">
        <v>617</v>
      </c>
      <c r="AA771" t="s">
        <v>666</v>
      </c>
      <c r="AB771" s="4" t="s">
        <v>236</v>
      </c>
      <c r="AC771" t="s">
        <v>148</v>
      </c>
      <c r="AD771" s="4">
        <v>16610</v>
      </c>
      <c r="AE771" t="s">
        <v>238</v>
      </c>
      <c r="AF771" t="s">
        <v>238</v>
      </c>
      <c r="AG771" t="s">
        <v>238</v>
      </c>
      <c r="AH771" t="s">
        <v>238</v>
      </c>
      <c r="AI771" t="s">
        <v>7039</v>
      </c>
      <c r="AJ771" t="s">
        <v>809</v>
      </c>
      <c r="AK771" t="s">
        <v>240</v>
      </c>
      <c r="AL771" t="s">
        <v>7040</v>
      </c>
      <c r="AM771" s="5" t="s">
        <v>7041</v>
      </c>
      <c r="AN771" t="s">
        <v>244</v>
      </c>
      <c r="AP771" t="s">
        <v>7040</v>
      </c>
      <c r="AQ771" s="5" t="s">
        <v>7041</v>
      </c>
      <c r="AR771" s="5" t="s">
        <v>245</v>
      </c>
      <c r="AS771" s="5" t="s">
        <v>246</v>
      </c>
      <c r="AT771" t="s">
        <v>247</v>
      </c>
      <c r="AU771" s="3">
        <v>45382</v>
      </c>
      <c r="AV771" s="3" t="s">
        <v>248</v>
      </c>
    </row>
    <row r="772" spans="1:48" x14ac:dyDescent="0.25">
      <c r="A772">
        <v>2024</v>
      </c>
      <c r="B772" s="3">
        <v>45292</v>
      </c>
      <c r="C772" s="3">
        <v>45382</v>
      </c>
      <c r="D772" t="s">
        <v>113</v>
      </c>
      <c r="E772" t="s">
        <v>223</v>
      </c>
      <c r="F772" t="s">
        <v>223</v>
      </c>
      <c r="G772" t="s">
        <v>223</v>
      </c>
      <c r="I772" t="s">
        <v>7042</v>
      </c>
      <c r="J772" s="4">
        <v>1</v>
      </c>
      <c r="K772" t="s">
        <v>253</v>
      </c>
      <c r="L772" t="s">
        <v>116</v>
      </c>
      <c r="M772" t="s">
        <v>227</v>
      </c>
      <c r="N772" t="s">
        <v>7043</v>
      </c>
      <c r="O772" t="s">
        <v>148</v>
      </c>
      <c r="P772" t="s">
        <v>151</v>
      </c>
      <c r="Q772" t="s">
        <v>7044</v>
      </c>
      <c r="R772" t="s">
        <v>158</v>
      </c>
      <c r="S772" t="s">
        <v>4254</v>
      </c>
      <c r="T772" s="4">
        <v>25</v>
      </c>
      <c r="U772" s="4" t="s">
        <v>275</v>
      </c>
      <c r="V772" t="s">
        <v>183</v>
      </c>
      <c r="W772" t="s">
        <v>7045</v>
      </c>
      <c r="X772" s="4" t="s">
        <v>233</v>
      </c>
      <c r="Y772" t="s">
        <v>581</v>
      </c>
      <c r="Z772" s="4" t="s">
        <v>582</v>
      </c>
      <c r="AA772" t="s">
        <v>581</v>
      </c>
      <c r="AB772" s="4" t="s">
        <v>236</v>
      </c>
      <c r="AC772" t="s">
        <v>148</v>
      </c>
      <c r="AD772" s="4">
        <v>14380</v>
      </c>
      <c r="AE772" t="s">
        <v>238</v>
      </c>
      <c r="AF772" t="s">
        <v>238</v>
      </c>
      <c r="AG772" t="s">
        <v>238</v>
      </c>
      <c r="AH772" t="s">
        <v>238</v>
      </c>
      <c r="AI772" t="s">
        <v>7046</v>
      </c>
      <c r="AJ772" t="s">
        <v>7047</v>
      </c>
      <c r="AK772" t="s">
        <v>7048</v>
      </c>
      <c r="AL772" t="s">
        <v>7049</v>
      </c>
      <c r="AM772" s="5" t="s">
        <v>7050</v>
      </c>
      <c r="AN772" t="s">
        <v>244</v>
      </c>
      <c r="AP772" t="s">
        <v>7049</v>
      </c>
      <c r="AQ772" s="5" t="s">
        <v>7050</v>
      </c>
      <c r="AR772" s="5" t="s">
        <v>245</v>
      </c>
      <c r="AS772" s="5" t="s">
        <v>246</v>
      </c>
      <c r="AT772" t="s">
        <v>247</v>
      </c>
      <c r="AU772" s="3">
        <v>45382</v>
      </c>
      <c r="AV772" s="3" t="s">
        <v>248</v>
      </c>
    </row>
    <row r="773" spans="1:48" x14ac:dyDescent="0.25">
      <c r="A773">
        <v>2024</v>
      </c>
      <c r="B773" s="3">
        <v>45292</v>
      </c>
      <c r="C773" s="3">
        <v>45382</v>
      </c>
      <c r="D773" t="s">
        <v>113</v>
      </c>
      <c r="E773" t="s">
        <v>223</v>
      </c>
      <c r="F773" t="s">
        <v>223</v>
      </c>
      <c r="G773" t="s">
        <v>223</v>
      </c>
      <c r="I773" t="s">
        <v>7051</v>
      </c>
      <c r="J773" s="4">
        <v>1</v>
      </c>
      <c r="K773" t="s">
        <v>226</v>
      </c>
      <c r="L773" t="s">
        <v>116</v>
      </c>
      <c r="M773" t="s">
        <v>227</v>
      </c>
      <c r="N773" t="s">
        <v>7052</v>
      </c>
      <c r="O773" t="s">
        <v>148</v>
      </c>
      <c r="P773" t="s">
        <v>151</v>
      </c>
      <c r="Q773" t="s">
        <v>7053</v>
      </c>
      <c r="R773" t="s">
        <v>177</v>
      </c>
      <c r="S773" t="s">
        <v>7054</v>
      </c>
      <c r="T773" s="4">
        <v>214</v>
      </c>
      <c r="U773" s="4" t="s">
        <v>5609</v>
      </c>
      <c r="V773" t="s">
        <v>183</v>
      </c>
      <c r="W773" t="s">
        <v>765</v>
      </c>
      <c r="X773" s="4" t="s">
        <v>233</v>
      </c>
      <c r="Y773" t="s">
        <v>299</v>
      </c>
      <c r="Z773" s="4" t="s">
        <v>300</v>
      </c>
      <c r="AA773" t="s">
        <v>299</v>
      </c>
      <c r="AB773" s="4" t="s">
        <v>236</v>
      </c>
      <c r="AC773" t="s">
        <v>148</v>
      </c>
      <c r="AD773" s="4" t="s">
        <v>766</v>
      </c>
      <c r="AE773" t="s">
        <v>238</v>
      </c>
      <c r="AF773" t="s">
        <v>238</v>
      </c>
      <c r="AG773" t="s">
        <v>238</v>
      </c>
      <c r="AH773" t="s">
        <v>238</v>
      </c>
      <c r="AI773" t="s">
        <v>7055</v>
      </c>
      <c r="AJ773" t="s">
        <v>501</v>
      </c>
      <c r="AK773" t="s">
        <v>341</v>
      </c>
      <c r="AL773" t="s">
        <v>7056</v>
      </c>
      <c r="AM773" s="5" t="s">
        <v>7057</v>
      </c>
      <c r="AN773" t="s">
        <v>244</v>
      </c>
      <c r="AP773" t="s">
        <v>7056</v>
      </c>
      <c r="AQ773" s="5" t="s">
        <v>7057</v>
      </c>
      <c r="AR773" s="5" t="s">
        <v>245</v>
      </c>
      <c r="AS773" s="5" t="s">
        <v>246</v>
      </c>
      <c r="AT773" t="s">
        <v>247</v>
      </c>
      <c r="AU773" s="3">
        <v>45382</v>
      </c>
      <c r="AV773" s="3" t="s">
        <v>248</v>
      </c>
    </row>
    <row r="774" spans="1:48" x14ac:dyDescent="0.25">
      <c r="A774">
        <v>2024</v>
      </c>
      <c r="B774" s="3">
        <v>45292</v>
      </c>
      <c r="C774" s="3">
        <v>45382</v>
      </c>
      <c r="D774" t="s">
        <v>113</v>
      </c>
      <c r="E774" t="s">
        <v>223</v>
      </c>
      <c r="F774" t="s">
        <v>223</v>
      </c>
      <c r="G774" t="s">
        <v>223</v>
      </c>
      <c r="I774" t="s">
        <v>7058</v>
      </c>
      <c r="J774" s="4">
        <v>1</v>
      </c>
      <c r="K774" t="s">
        <v>294</v>
      </c>
      <c r="L774" t="s">
        <v>116</v>
      </c>
      <c r="M774" t="s">
        <v>227</v>
      </c>
      <c r="N774" t="s">
        <v>7059</v>
      </c>
      <c r="O774" t="s">
        <v>143</v>
      </c>
      <c r="P774" t="s">
        <v>151</v>
      </c>
      <c r="Q774" t="s">
        <v>7060</v>
      </c>
      <c r="R774" t="s">
        <v>158</v>
      </c>
      <c r="S774" t="s">
        <v>795</v>
      </c>
      <c r="T774" s="4">
        <v>307</v>
      </c>
      <c r="U774" s="4" t="s">
        <v>275</v>
      </c>
      <c r="V774" t="s">
        <v>183</v>
      </c>
      <c r="W774" t="s">
        <v>7061</v>
      </c>
      <c r="X774" s="4" t="s">
        <v>233</v>
      </c>
      <c r="Y774" t="s">
        <v>7062</v>
      </c>
      <c r="Z774" s="4" t="s">
        <v>7063</v>
      </c>
      <c r="AA774" t="s">
        <v>7062</v>
      </c>
      <c r="AB774" s="4" t="s">
        <v>7064</v>
      </c>
      <c r="AC774" t="s">
        <v>143</v>
      </c>
      <c r="AD774" s="4">
        <v>97133</v>
      </c>
      <c r="AE774" t="s">
        <v>238</v>
      </c>
      <c r="AF774" t="s">
        <v>238</v>
      </c>
      <c r="AG774" t="s">
        <v>238</v>
      </c>
      <c r="AH774" t="s">
        <v>238</v>
      </c>
      <c r="AI774" t="s">
        <v>7065</v>
      </c>
      <c r="AJ774" t="s">
        <v>607</v>
      </c>
      <c r="AK774" t="s">
        <v>7066</v>
      </c>
      <c r="AL774" t="s">
        <v>7067</v>
      </c>
      <c r="AM774" s="5" t="s">
        <v>7068</v>
      </c>
      <c r="AN774" t="s">
        <v>244</v>
      </c>
      <c r="AP774" t="s">
        <v>7067</v>
      </c>
      <c r="AQ774" s="5" t="s">
        <v>7068</v>
      </c>
      <c r="AR774" s="5" t="s">
        <v>245</v>
      </c>
      <c r="AS774" s="5" t="s">
        <v>246</v>
      </c>
      <c r="AT774" t="s">
        <v>247</v>
      </c>
      <c r="AU774" s="3">
        <v>45382</v>
      </c>
      <c r="AV774" s="3" t="s">
        <v>248</v>
      </c>
    </row>
    <row r="775" spans="1:48" x14ac:dyDescent="0.25">
      <c r="A775">
        <v>2024</v>
      </c>
      <c r="B775" s="3">
        <v>45292</v>
      </c>
      <c r="C775" s="3">
        <v>45382</v>
      </c>
      <c r="D775" t="s">
        <v>113</v>
      </c>
      <c r="E775" t="s">
        <v>223</v>
      </c>
      <c r="F775" t="s">
        <v>223</v>
      </c>
      <c r="G775" t="s">
        <v>223</v>
      </c>
      <c r="I775" t="s">
        <v>7069</v>
      </c>
      <c r="J775" s="4">
        <v>1</v>
      </c>
      <c r="K775" t="s">
        <v>226</v>
      </c>
      <c r="L775" t="s">
        <v>116</v>
      </c>
      <c r="M775" t="s">
        <v>227</v>
      </c>
      <c r="N775" t="s">
        <v>7070</v>
      </c>
      <c r="O775" t="s">
        <v>134</v>
      </c>
      <c r="P775" t="s">
        <v>151</v>
      </c>
      <c r="Q775" t="s">
        <v>7071</v>
      </c>
      <c r="R775" t="s">
        <v>158</v>
      </c>
      <c r="S775" t="s">
        <v>4124</v>
      </c>
      <c r="T775" s="4">
        <v>101</v>
      </c>
      <c r="U775" s="4" t="s">
        <v>7072</v>
      </c>
      <c r="V775" t="s">
        <v>183</v>
      </c>
      <c r="W775" t="s">
        <v>7073</v>
      </c>
      <c r="X775" s="4" t="s">
        <v>233</v>
      </c>
      <c r="Y775" t="s">
        <v>953</v>
      </c>
      <c r="Z775" s="4" t="s">
        <v>512</v>
      </c>
      <c r="AA775" t="s">
        <v>953</v>
      </c>
      <c r="AB775" s="4" t="s">
        <v>954</v>
      </c>
      <c r="AC775" t="s">
        <v>134</v>
      </c>
      <c r="AD775" s="4">
        <v>86040</v>
      </c>
      <c r="AE775" t="s">
        <v>238</v>
      </c>
      <c r="AF775" t="s">
        <v>238</v>
      </c>
      <c r="AG775" t="s">
        <v>238</v>
      </c>
      <c r="AH775" t="s">
        <v>238</v>
      </c>
      <c r="AI775" t="s">
        <v>7074</v>
      </c>
      <c r="AJ775" t="s">
        <v>289</v>
      </c>
      <c r="AK775" t="s">
        <v>472</v>
      </c>
      <c r="AL775" t="s">
        <v>7075</v>
      </c>
      <c r="AM775" s="5" t="s">
        <v>7076</v>
      </c>
      <c r="AN775" t="s">
        <v>244</v>
      </c>
      <c r="AO775" s="5" t="s">
        <v>7077</v>
      </c>
      <c r="AP775" t="s">
        <v>7075</v>
      </c>
      <c r="AQ775" s="5" t="s">
        <v>7076</v>
      </c>
      <c r="AR775" s="5" t="s">
        <v>245</v>
      </c>
      <c r="AS775" s="5" t="s">
        <v>246</v>
      </c>
      <c r="AT775" t="s">
        <v>247</v>
      </c>
      <c r="AU775" s="3">
        <v>45382</v>
      </c>
      <c r="AV775" s="3" t="s">
        <v>971</v>
      </c>
    </row>
    <row r="776" spans="1:48" x14ac:dyDescent="0.25">
      <c r="A776">
        <v>2024</v>
      </c>
      <c r="B776" s="3">
        <v>45292</v>
      </c>
      <c r="C776" s="3">
        <v>45382</v>
      </c>
      <c r="D776" t="s">
        <v>113</v>
      </c>
      <c r="E776" t="s">
        <v>223</v>
      </c>
      <c r="F776" t="s">
        <v>223</v>
      </c>
      <c r="G776" t="s">
        <v>223</v>
      </c>
      <c r="I776" t="s">
        <v>7078</v>
      </c>
      <c r="J776" s="4">
        <v>1</v>
      </c>
      <c r="K776" t="s">
        <v>294</v>
      </c>
      <c r="L776" t="s">
        <v>116</v>
      </c>
      <c r="M776" t="s">
        <v>227</v>
      </c>
      <c r="N776" t="s">
        <v>7079</v>
      </c>
      <c r="O776" t="s">
        <v>148</v>
      </c>
      <c r="P776" t="s">
        <v>151</v>
      </c>
      <c r="Q776" t="s">
        <v>7080</v>
      </c>
      <c r="R776" t="s">
        <v>163</v>
      </c>
      <c r="S776" t="s">
        <v>7081</v>
      </c>
      <c r="T776" s="4">
        <v>2356</v>
      </c>
      <c r="U776" s="4" t="s">
        <v>2559</v>
      </c>
      <c r="V776" t="s">
        <v>183</v>
      </c>
      <c r="W776" t="s">
        <v>7082</v>
      </c>
      <c r="X776" s="4" t="s">
        <v>233</v>
      </c>
      <c r="Y776" t="s">
        <v>479</v>
      </c>
      <c r="Z776" s="4" t="s">
        <v>480</v>
      </c>
      <c r="AA776" t="s">
        <v>479</v>
      </c>
      <c r="AB776" s="4" t="s">
        <v>236</v>
      </c>
      <c r="AC776" t="s">
        <v>148</v>
      </c>
      <c r="AD776" s="4" t="s">
        <v>7083</v>
      </c>
      <c r="AE776" t="s">
        <v>238</v>
      </c>
      <c r="AF776" t="s">
        <v>238</v>
      </c>
      <c r="AG776" t="s">
        <v>238</v>
      </c>
      <c r="AH776" t="s">
        <v>238</v>
      </c>
      <c r="AI776" t="s">
        <v>3803</v>
      </c>
      <c r="AJ776" t="s">
        <v>7084</v>
      </c>
      <c r="AK776" t="s">
        <v>3750</v>
      </c>
      <c r="AL776" t="s">
        <v>7085</v>
      </c>
      <c r="AM776" s="5" t="s">
        <v>7086</v>
      </c>
      <c r="AN776" t="s">
        <v>244</v>
      </c>
      <c r="AP776" t="s">
        <v>7085</v>
      </c>
      <c r="AQ776" s="5" t="s">
        <v>7086</v>
      </c>
      <c r="AR776" s="5" t="s">
        <v>245</v>
      </c>
      <c r="AS776" s="5" t="s">
        <v>246</v>
      </c>
      <c r="AT776" t="s">
        <v>247</v>
      </c>
      <c r="AU776" s="3">
        <v>45382</v>
      </c>
      <c r="AV776" s="3" t="s">
        <v>248</v>
      </c>
    </row>
    <row r="777" spans="1:48" x14ac:dyDescent="0.25">
      <c r="A777">
        <v>2024</v>
      </c>
      <c r="B777" s="3">
        <v>45292</v>
      </c>
      <c r="C777" s="3">
        <v>45382</v>
      </c>
      <c r="D777" t="s">
        <v>113</v>
      </c>
      <c r="E777" t="s">
        <v>223</v>
      </c>
      <c r="F777" t="s">
        <v>223</v>
      </c>
      <c r="G777" t="s">
        <v>223</v>
      </c>
      <c r="I777" t="s">
        <v>7087</v>
      </c>
      <c r="J777" s="4">
        <v>1</v>
      </c>
      <c r="K777" t="s">
        <v>294</v>
      </c>
      <c r="L777" t="s">
        <v>116</v>
      </c>
      <c r="M777" t="s">
        <v>227</v>
      </c>
      <c r="N777" t="s">
        <v>7088</v>
      </c>
      <c r="O777" t="s">
        <v>148</v>
      </c>
      <c r="P777" t="s">
        <v>151</v>
      </c>
      <c r="Q777" t="s">
        <v>7089</v>
      </c>
      <c r="R777" t="s">
        <v>158</v>
      </c>
      <c r="S777" t="s">
        <v>2920</v>
      </c>
      <c r="T777" s="4">
        <v>507</v>
      </c>
      <c r="U777" s="4">
        <v>302</v>
      </c>
      <c r="V777" t="s">
        <v>183</v>
      </c>
      <c r="W777" t="s">
        <v>765</v>
      </c>
      <c r="X777" s="4" t="s">
        <v>233</v>
      </c>
      <c r="Y777" t="s">
        <v>299</v>
      </c>
      <c r="Z777" s="4" t="s">
        <v>300</v>
      </c>
      <c r="AA777" t="s">
        <v>299</v>
      </c>
      <c r="AB777" s="4" t="s">
        <v>236</v>
      </c>
      <c r="AC777" t="s">
        <v>148</v>
      </c>
      <c r="AD777" s="4" t="s">
        <v>766</v>
      </c>
      <c r="AE777" t="s">
        <v>238</v>
      </c>
      <c r="AF777" t="s">
        <v>238</v>
      </c>
      <c r="AG777" t="s">
        <v>238</v>
      </c>
      <c r="AH777" t="s">
        <v>238</v>
      </c>
      <c r="AI777" t="s">
        <v>725</v>
      </c>
      <c r="AJ777" t="s">
        <v>7090</v>
      </c>
      <c r="AK777" t="s">
        <v>367</v>
      </c>
      <c r="AL777" t="s">
        <v>7091</v>
      </c>
      <c r="AM777" s="5" t="s">
        <v>7092</v>
      </c>
      <c r="AN777" t="s">
        <v>244</v>
      </c>
      <c r="AO777" s="5" t="s">
        <v>7093</v>
      </c>
      <c r="AP777" t="s">
        <v>7091</v>
      </c>
      <c r="AQ777" s="5" t="s">
        <v>7092</v>
      </c>
      <c r="AR777" s="5" t="s">
        <v>245</v>
      </c>
      <c r="AS777" s="5" t="s">
        <v>246</v>
      </c>
      <c r="AT777" t="s">
        <v>247</v>
      </c>
      <c r="AU777" s="3">
        <v>45382</v>
      </c>
      <c r="AV777" s="3" t="s">
        <v>470</v>
      </c>
    </row>
    <row r="778" spans="1:48" x14ac:dyDescent="0.25">
      <c r="A778">
        <v>2024</v>
      </c>
      <c r="B778" s="3">
        <v>45292</v>
      </c>
      <c r="C778" s="3">
        <v>45382</v>
      </c>
      <c r="D778" t="s">
        <v>113</v>
      </c>
      <c r="E778" t="s">
        <v>223</v>
      </c>
      <c r="F778" t="s">
        <v>223</v>
      </c>
      <c r="G778" t="s">
        <v>223</v>
      </c>
      <c r="I778" t="s">
        <v>7094</v>
      </c>
      <c r="J778" s="4">
        <v>1</v>
      </c>
      <c r="K778" t="s">
        <v>253</v>
      </c>
      <c r="L778" t="s">
        <v>116</v>
      </c>
      <c r="M778" t="s">
        <v>227</v>
      </c>
      <c r="N778" t="s">
        <v>7095</v>
      </c>
      <c r="O778" t="s">
        <v>148</v>
      </c>
      <c r="P778" t="s">
        <v>151</v>
      </c>
      <c r="Q778" t="s">
        <v>7096</v>
      </c>
      <c r="R778" t="s">
        <v>177</v>
      </c>
      <c r="S778" t="s">
        <v>375</v>
      </c>
      <c r="T778" s="4">
        <v>605</v>
      </c>
      <c r="U778" s="4">
        <v>605</v>
      </c>
      <c r="V778" t="s">
        <v>183</v>
      </c>
      <c r="W778" t="s">
        <v>1652</v>
      </c>
      <c r="X778" s="4" t="s">
        <v>233</v>
      </c>
      <c r="Y778" t="s">
        <v>299</v>
      </c>
      <c r="Z778" s="4" t="s">
        <v>300</v>
      </c>
      <c r="AA778" t="s">
        <v>299</v>
      </c>
      <c r="AB778" s="4" t="s">
        <v>236</v>
      </c>
      <c r="AC778" t="s">
        <v>148</v>
      </c>
      <c r="AD778" s="4" t="s">
        <v>1653</v>
      </c>
      <c r="AE778" t="s">
        <v>238</v>
      </c>
      <c r="AF778" t="s">
        <v>238</v>
      </c>
      <c r="AG778" t="s">
        <v>238</v>
      </c>
      <c r="AH778" t="s">
        <v>238</v>
      </c>
      <c r="AI778" t="s">
        <v>7097</v>
      </c>
      <c r="AJ778" t="s">
        <v>2930</v>
      </c>
      <c r="AK778" t="s">
        <v>769</v>
      </c>
      <c r="AL778" t="s">
        <v>7098</v>
      </c>
      <c r="AM778" s="5" t="s">
        <v>7099</v>
      </c>
      <c r="AN778" t="s">
        <v>244</v>
      </c>
      <c r="AP778" t="s">
        <v>7098</v>
      </c>
      <c r="AQ778" s="5" t="s">
        <v>7099</v>
      </c>
      <c r="AR778" s="5" t="s">
        <v>245</v>
      </c>
      <c r="AS778" s="5" t="s">
        <v>246</v>
      </c>
      <c r="AT778" t="s">
        <v>247</v>
      </c>
      <c r="AU778" s="3">
        <v>45382</v>
      </c>
      <c r="AV778" s="3" t="s">
        <v>248</v>
      </c>
    </row>
    <row r="779" spans="1:48" x14ac:dyDescent="0.25">
      <c r="A779">
        <v>2024</v>
      </c>
      <c r="B779" s="3">
        <v>45292</v>
      </c>
      <c r="C779" s="3">
        <v>45382</v>
      </c>
      <c r="D779" t="s">
        <v>113</v>
      </c>
      <c r="E779" t="s">
        <v>223</v>
      </c>
      <c r="F779" t="s">
        <v>223</v>
      </c>
      <c r="G779" t="s">
        <v>223</v>
      </c>
      <c r="I779" t="s">
        <v>7100</v>
      </c>
      <c r="J779" s="4">
        <v>1</v>
      </c>
      <c r="K779" t="s">
        <v>294</v>
      </c>
      <c r="L779" t="s">
        <v>116</v>
      </c>
      <c r="M779" t="s">
        <v>227</v>
      </c>
      <c r="N779" t="s">
        <v>7101</v>
      </c>
      <c r="O779" t="s">
        <v>148</v>
      </c>
      <c r="P779" t="s">
        <v>151</v>
      </c>
      <c r="Q779" t="s">
        <v>843</v>
      </c>
      <c r="R779" t="s">
        <v>158</v>
      </c>
      <c r="S779" t="s">
        <v>7102</v>
      </c>
      <c r="T779" s="4">
        <v>125</v>
      </c>
      <c r="U779" s="4">
        <v>302</v>
      </c>
      <c r="V779" t="s">
        <v>183</v>
      </c>
      <c r="W779" t="s">
        <v>1007</v>
      </c>
      <c r="X779" s="4" t="s">
        <v>233</v>
      </c>
      <c r="Y779" t="s">
        <v>363</v>
      </c>
      <c r="Z779" s="4" t="s">
        <v>364</v>
      </c>
      <c r="AA779" t="s">
        <v>363</v>
      </c>
      <c r="AB779" s="4" t="s">
        <v>236</v>
      </c>
      <c r="AC779" t="s">
        <v>148</v>
      </c>
      <c r="AD779" s="4">
        <v>11850</v>
      </c>
      <c r="AE779" t="s">
        <v>238</v>
      </c>
      <c r="AF779" t="s">
        <v>238</v>
      </c>
      <c r="AG779" t="s">
        <v>238</v>
      </c>
      <c r="AH779" t="s">
        <v>238</v>
      </c>
      <c r="AI779" t="s">
        <v>7103</v>
      </c>
      <c r="AJ779" t="s">
        <v>1746</v>
      </c>
      <c r="AK779" t="s">
        <v>7104</v>
      </c>
      <c r="AL779" t="s">
        <v>7105</v>
      </c>
      <c r="AM779" s="5" t="s">
        <v>7106</v>
      </c>
      <c r="AN779" t="s">
        <v>244</v>
      </c>
      <c r="AP779" t="s">
        <v>7105</v>
      </c>
      <c r="AQ779" s="5" t="s">
        <v>7106</v>
      </c>
      <c r="AR779" s="5" t="s">
        <v>245</v>
      </c>
      <c r="AS779" s="5" t="s">
        <v>246</v>
      </c>
      <c r="AT779" t="s">
        <v>247</v>
      </c>
      <c r="AU779" s="3">
        <v>45382</v>
      </c>
      <c r="AV779" s="3" t="s">
        <v>248</v>
      </c>
    </row>
    <row r="780" spans="1:48" x14ac:dyDescent="0.25">
      <c r="A780">
        <v>2024</v>
      </c>
      <c r="B780" s="3">
        <v>45292</v>
      </c>
      <c r="C780" s="3">
        <v>45382</v>
      </c>
      <c r="D780" t="s">
        <v>113</v>
      </c>
      <c r="E780" t="s">
        <v>223</v>
      </c>
      <c r="F780" t="s">
        <v>223</v>
      </c>
      <c r="G780" t="s">
        <v>223</v>
      </c>
      <c r="I780" t="s">
        <v>7107</v>
      </c>
      <c r="J780" s="4">
        <v>1</v>
      </c>
      <c r="K780" t="s">
        <v>294</v>
      </c>
      <c r="L780" t="s">
        <v>116</v>
      </c>
      <c r="M780" t="s">
        <v>227</v>
      </c>
      <c r="N780" t="s">
        <v>7108</v>
      </c>
      <c r="O780" t="s">
        <v>120</v>
      </c>
      <c r="P780" t="s">
        <v>151</v>
      </c>
      <c r="Q780" t="s">
        <v>7109</v>
      </c>
      <c r="R780" t="s">
        <v>158</v>
      </c>
      <c r="S780" t="s">
        <v>274</v>
      </c>
      <c r="T780" s="4">
        <v>319</v>
      </c>
      <c r="U780" s="4" t="s">
        <v>275</v>
      </c>
      <c r="V780" t="s">
        <v>183</v>
      </c>
      <c r="W780" t="s">
        <v>7110</v>
      </c>
      <c r="X780" s="4" t="s">
        <v>233</v>
      </c>
      <c r="Y780" t="s">
        <v>7111</v>
      </c>
      <c r="Z780" s="4" t="s">
        <v>512</v>
      </c>
      <c r="AA780" t="s">
        <v>7111</v>
      </c>
      <c r="AB780" s="4" t="s">
        <v>2185</v>
      </c>
      <c r="AC780" t="s">
        <v>120</v>
      </c>
      <c r="AD780" s="4">
        <v>75150</v>
      </c>
      <c r="AE780" t="s">
        <v>238</v>
      </c>
      <c r="AF780" t="s">
        <v>238</v>
      </c>
      <c r="AG780" t="s">
        <v>238</v>
      </c>
      <c r="AH780" t="s">
        <v>238</v>
      </c>
      <c r="AI780" t="s">
        <v>3349</v>
      </c>
      <c r="AJ780" t="s">
        <v>648</v>
      </c>
      <c r="AK780" t="s">
        <v>7112</v>
      </c>
      <c r="AL780" t="s">
        <v>7113</v>
      </c>
      <c r="AM780" s="5" t="s">
        <v>7114</v>
      </c>
      <c r="AN780" t="s">
        <v>244</v>
      </c>
      <c r="AP780" t="s">
        <v>7113</v>
      </c>
      <c r="AQ780" s="5" t="s">
        <v>7114</v>
      </c>
      <c r="AR780" s="5" t="s">
        <v>245</v>
      </c>
      <c r="AS780" s="5" t="s">
        <v>246</v>
      </c>
      <c r="AT780" t="s">
        <v>247</v>
      </c>
      <c r="AU780" s="3">
        <v>45382</v>
      </c>
      <c r="AV780" s="3" t="s">
        <v>248</v>
      </c>
    </row>
    <row r="781" spans="1:48" x14ac:dyDescent="0.25">
      <c r="A781">
        <v>2024</v>
      </c>
      <c r="B781" s="3">
        <v>45292</v>
      </c>
      <c r="C781" s="3">
        <v>45382</v>
      </c>
      <c r="D781" t="s">
        <v>113</v>
      </c>
      <c r="E781" t="s">
        <v>223</v>
      </c>
      <c r="F781" t="s">
        <v>223</v>
      </c>
      <c r="G781" t="s">
        <v>223</v>
      </c>
      <c r="I781" t="s">
        <v>7115</v>
      </c>
      <c r="J781" s="4">
        <v>1</v>
      </c>
      <c r="K781" t="s">
        <v>226</v>
      </c>
      <c r="L781" t="s">
        <v>116</v>
      </c>
      <c r="M781" t="s">
        <v>227</v>
      </c>
      <c r="N781" t="s">
        <v>7116</v>
      </c>
      <c r="O781" t="s">
        <v>118</v>
      </c>
      <c r="P781" t="s">
        <v>151</v>
      </c>
      <c r="Q781" t="s">
        <v>1379</v>
      </c>
      <c r="R781" t="s">
        <v>177</v>
      </c>
      <c r="S781" t="s">
        <v>7117</v>
      </c>
      <c r="T781" s="4">
        <v>35</v>
      </c>
      <c r="U781" s="4" t="s">
        <v>275</v>
      </c>
      <c r="V781" t="s">
        <v>183</v>
      </c>
      <c r="W781" t="s">
        <v>7118</v>
      </c>
      <c r="X781" s="4" t="s">
        <v>233</v>
      </c>
      <c r="Y781" t="s">
        <v>616</v>
      </c>
      <c r="Z781" s="4" t="s">
        <v>617</v>
      </c>
      <c r="AA781" t="s">
        <v>616</v>
      </c>
      <c r="AB781" s="4" t="s">
        <v>313</v>
      </c>
      <c r="AC781" t="s">
        <v>118</v>
      </c>
      <c r="AD781" s="4">
        <v>52970</v>
      </c>
      <c r="AE781" t="s">
        <v>238</v>
      </c>
      <c r="AF781" t="s">
        <v>238</v>
      </c>
      <c r="AG781" t="s">
        <v>238</v>
      </c>
      <c r="AH781" t="s">
        <v>238</v>
      </c>
      <c r="AI781" t="s">
        <v>1333</v>
      </c>
      <c r="AJ781" t="s">
        <v>7119</v>
      </c>
      <c r="AK781" t="s">
        <v>6284</v>
      </c>
      <c r="AL781" t="s">
        <v>7120</v>
      </c>
      <c r="AM781" s="5" t="s">
        <v>7121</v>
      </c>
      <c r="AN781" t="s">
        <v>244</v>
      </c>
      <c r="AO781" s="5" t="s">
        <v>7122</v>
      </c>
      <c r="AP781" t="s">
        <v>7120</v>
      </c>
      <c r="AQ781" s="5" t="s">
        <v>7121</v>
      </c>
      <c r="AR781" s="5" t="s">
        <v>245</v>
      </c>
      <c r="AS781" s="5" t="s">
        <v>246</v>
      </c>
      <c r="AT781" t="s">
        <v>247</v>
      </c>
      <c r="AU781" s="3">
        <v>45382</v>
      </c>
      <c r="AV781" s="3" t="s">
        <v>470</v>
      </c>
    </row>
    <row r="782" spans="1:48" x14ac:dyDescent="0.25">
      <c r="A782">
        <v>2024</v>
      </c>
      <c r="B782" s="3">
        <v>45292</v>
      </c>
      <c r="C782" s="3">
        <v>45382</v>
      </c>
      <c r="D782" t="s">
        <v>113</v>
      </c>
      <c r="E782" t="s">
        <v>223</v>
      </c>
      <c r="F782" t="s">
        <v>223</v>
      </c>
      <c r="G782" t="s">
        <v>223</v>
      </c>
      <c r="I782" t="s">
        <v>7123</v>
      </c>
      <c r="J782" s="4">
        <v>1</v>
      </c>
      <c r="K782" t="s">
        <v>294</v>
      </c>
      <c r="L782" t="s">
        <v>116</v>
      </c>
      <c r="M782" t="s">
        <v>227</v>
      </c>
      <c r="N782" t="s">
        <v>7124</v>
      </c>
      <c r="O782" t="s">
        <v>148</v>
      </c>
      <c r="P782" t="s">
        <v>151</v>
      </c>
      <c r="Q782" t="s">
        <v>7125</v>
      </c>
      <c r="R782" t="s">
        <v>158</v>
      </c>
      <c r="S782" t="s">
        <v>7126</v>
      </c>
      <c r="T782" s="4">
        <v>61</v>
      </c>
      <c r="U782" s="4" t="s">
        <v>7127</v>
      </c>
      <c r="V782" t="s">
        <v>183</v>
      </c>
      <c r="W782" t="s">
        <v>3921</v>
      </c>
      <c r="X782" s="4" t="s">
        <v>233</v>
      </c>
      <c r="Y782" t="s">
        <v>234</v>
      </c>
      <c r="Z782" s="4" t="s">
        <v>235</v>
      </c>
      <c r="AA782" t="s">
        <v>234</v>
      </c>
      <c r="AB782" s="4" t="s">
        <v>236</v>
      </c>
      <c r="AC782" t="s">
        <v>148</v>
      </c>
      <c r="AD782" s="4" t="s">
        <v>3922</v>
      </c>
      <c r="AE782" t="s">
        <v>238</v>
      </c>
      <c r="AF782" t="s">
        <v>238</v>
      </c>
      <c r="AG782" t="s">
        <v>238</v>
      </c>
      <c r="AH782" t="s">
        <v>238</v>
      </c>
      <c r="AI782" t="s">
        <v>7128</v>
      </c>
      <c r="AJ782" t="s">
        <v>598</v>
      </c>
      <c r="AK782" t="s">
        <v>7129</v>
      </c>
      <c r="AL782" t="s">
        <v>7130</v>
      </c>
      <c r="AM782" s="5" t="s">
        <v>7131</v>
      </c>
      <c r="AN782" t="s">
        <v>244</v>
      </c>
      <c r="AO782" s="5" t="s">
        <v>7132</v>
      </c>
      <c r="AP782" t="s">
        <v>7130</v>
      </c>
      <c r="AQ782" s="5" t="s">
        <v>7131</v>
      </c>
      <c r="AR782" s="5" t="s">
        <v>245</v>
      </c>
      <c r="AS782" s="5" t="s">
        <v>246</v>
      </c>
      <c r="AT782" t="s">
        <v>247</v>
      </c>
      <c r="AU782" s="3">
        <v>45382</v>
      </c>
      <c r="AV782" s="3" t="s">
        <v>470</v>
      </c>
    </row>
    <row r="783" spans="1:48" x14ac:dyDescent="0.25">
      <c r="A783">
        <v>2024</v>
      </c>
      <c r="B783" s="3">
        <v>45292</v>
      </c>
      <c r="C783" s="3">
        <v>45382</v>
      </c>
      <c r="D783" t="s">
        <v>113</v>
      </c>
      <c r="E783" t="s">
        <v>223</v>
      </c>
      <c r="F783" t="s">
        <v>223</v>
      </c>
      <c r="G783" t="s">
        <v>223</v>
      </c>
      <c r="I783" t="s">
        <v>7133</v>
      </c>
      <c r="J783" s="4">
        <v>1</v>
      </c>
      <c r="K783" t="s">
        <v>253</v>
      </c>
      <c r="L783" t="s">
        <v>116</v>
      </c>
      <c r="M783" t="s">
        <v>227</v>
      </c>
      <c r="N783" t="s">
        <v>7134</v>
      </c>
      <c r="O783" t="s">
        <v>137</v>
      </c>
      <c r="P783" t="s">
        <v>151</v>
      </c>
      <c r="Q783" t="s">
        <v>7135</v>
      </c>
      <c r="R783" t="s">
        <v>177</v>
      </c>
      <c r="S783" t="s">
        <v>3156</v>
      </c>
      <c r="T783" s="4">
        <v>6818</v>
      </c>
      <c r="U783" s="4">
        <v>24</v>
      </c>
      <c r="V783" t="s">
        <v>183</v>
      </c>
      <c r="W783" t="s">
        <v>7136</v>
      </c>
      <c r="X783" s="4" t="s">
        <v>233</v>
      </c>
      <c r="Y783" t="s">
        <v>855</v>
      </c>
      <c r="Z783" s="4" t="s">
        <v>856</v>
      </c>
      <c r="AA783" t="s">
        <v>855</v>
      </c>
      <c r="AB783" s="4" t="s">
        <v>14</v>
      </c>
      <c r="AC783" t="s">
        <v>137</v>
      </c>
      <c r="AD783" s="4">
        <v>45037</v>
      </c>
      <c r="AE783" t="s">
        <v>238</v>
      </c>
      <c r="AF783" t="s">
        <v>238</v>
      </c>
      <c r="AG783" t="s">
        <v>238</v>
      </c>
      <c r="AH783" t="s">
        <v>238</v>
      </c>
      <c r="AI783" t="s">
        <v>314</v>
      </c>
      <c r="AJ783" t="s">
        <v>2279</v>
      </c>
      <c r="AK783" t="s">
        <v>649</v>
      </c>
      <c r="AL783" t="s">
        <v>7137</v>
      </c>
      <c r="AM783" s="5" t="s">
        <v>7138</v>
      </c>
      <c r="AN783" t="s">
        <v>244</v>
      </c>
      <c r="AO783" s="5" t="s">
        <v>7139</v>
      </c>
      <c r="AP783" t="s">
        <v>7137</v>
      </c>
      <c r="AQ783" s="5" t="s">
        <v>7138</v>
      </c>
      <c r="AR783" s="5" t="s">
        <v>245</v>
      </c>
      <c r="AS783" s="5" t="s">
        <v>246</v>
      </c>
      <c r="AT783" t="s">
        <v>247</v>
      </c>
      <c r="AU783" s="3">
        <v>45382</v>
      </c>
      <c r="AV783" s="3" t="s">
        <v>371</v>
      </c>
    </row>
    <row r="784" spans="1:48" x14ac:dyDescent="0.25">
      <c r="A784">
        <v>2024</v>
      </c>
      <c r="B784" s="3">
        <v>45292</v>
      </c>
      <c r="C784" s="3">
        <v>45382</v>
      </c>
      <c r="D784" t="s">
        <v>113</v>
      </c>
      <c r="E784" t="s">
        <v>223</v>
      </c>
      <c r="F784" t="s">
        <v>223</v>
      </c>
      <c r="G784" t="s">
        <v>223</v>
      </c>
      <c r="I784" t="s">
        <v>7140</v>
      </c>
      <c r="J784" s="4">
        <v>1</v>
      </c>
      <c r="K784" t="s">
        <v>253</v>
      </c>
      <c r="L784" t="s">
        <v>116</v>
      </c>
      <c r="M784" t="s">
        <v>227</v>
      </c>
      <c r="N784" t="s">
        <v>7141</v>
      </c>
      <c r="O784" t="s">
        <v>148</v>
      </c>
      <c r="P784" t="s">
        <v>151</v>
      </c>
      <c r="Q784" t="s">
        <v>7142</v>
      </c>
      <c r="R784" t="s">
        <v>158</v>
      </c>
      <c r="S784" t="s">
        <v>1567</v>
      </c>
      <c r="T784" s="4">
        <v>42</v>
      </c>
      <c r="U784" s="4" t="s">
        <v>275</v>
      </c>
      <c r="V784" t="s">
        <v>183</v>
      </c>
      <c r="W784" t="s">
        <v>2822</v>
      </c>
      <c r="X784" s="4" t="s">
        <v>233</v>
      </c>
      <c r="Y784" t="s">
        <v>666</v>
      </c>
      <c r="Z784" s="4" t="s">
        <v>617</v>
      </c>
      <c r="AA784" t="s">
        <v>666</v>
      </c>
      <c r="AB784" s="4" t="s">
        <v>236</v>
      </c>
      <c r="AC784" t="s">
        <v>148</v>
      </c>
      <c r="AD784" s="4">
        <v>16600</v>
      </c>
      <c r="AE784" t="s">
        <v>238</v>
      </c>
      <c r="AF784" t="s">
        <v>238</v>
      </c>
      <c r="AG784" t="s">
        <v>238</v>
      </c>
      <c r="AH784" t="s">
        <v>238</v>
      </c>
      <c r="AI784" t="s">
        <v>3214</v>
      </c>
      <c r="AJ784" t="s">
        <v>289</v>
      </c>
      <c r="AK784" t="s">
        <v>2098</v>
      </c>
      <c r="AL784" t="s">
        <v>7143</v>
      </c>
      <c r="AM784" s="5" t="s">
        <v>7144</v>
      </c>
      <c r="AN784" t="s">
        <v>244</v>
      </c>
      <c r="AP784" t="s">
        <v>7143</v>
      </c>
      <c r="AQ784" s="5" t="s">
        <v>7144</v>
      </c>
      <c r="AR784" s="5" t="s">
        <v>245</v>
      </c>
      <c r="AS784" s="5" t="s">
        <v>246</v>
      </c>
      <c r="AT784" t="s">
        <v>247</v>
      </c>
      <c r="AU784" s="3">
        <v>45382</v>
      </c>
      <c r="AV784" s="3" t="s">
        <v>248</v>
      </c>
    </row>
    <row r="785" spans="1:48" x14ac:dyDescent="0.25">
      <c r="A785">
        <v>2024</v>
      </c>
      <c r="B785" s="3">
        <v>45292</v>
      </c>
      <c r="C785" s="3">
        <v>45382</v>
      </c>
      <c r="D785" t="s">
        <v>113</v>
      </c>
      <c r="E785" t="s">
        <v>223</v>
      </c>
      <c r="F785" t="s">
        <v>223</v>
      </c>
      <c r="G785" t="s">
        <v>223</v>
      </c>
      <c r="I785" t="s">
        <v>7145</v>
      </c>
      <c r="J785" s="4">
        <v>1</v>
      </c>
      <c r="K785" t="s">
        <v>226</v>
      </c>
      <c r="L785" t="s">
        <v>116</v>
      </c>
      <c r="M785" t="s">
        <v>227</v>
      </c>
      <c r="N785" t="s">
        <v>7146</v>
      </c>
      <c r="O785" t="s">
        <v>144</v>
      </c>
      <c r="P785" t="s">
        <v>151</v>
      </c>
      <c r="Q785" t="s">
        <v>7147</v>
      </c>
      <c r="R785" t="s">
        <v>158</v>
      </c>
      <c r="S785" t="s">
        <v>7148</v>
      </c>
      <c r="T785" s="4">
        <v>2608</v>
      </c>
      <c r="U785" s="4" t="s">
        <v>275</v>
      </c>
      <c r="V785" t="s">
        <v>183</v>
      </c>
      <c r="W785" t="s">
        <v>7149</v>
      </c>
      <c r="X785" s="4" t="s">
        <v>233</v>
      </c>
      <c r="Y785" t="s">
        <v>144</v>
      </c>
      <c r="Z785" s="4" t="s">
        <v>5465</v>
      </c>
      <c r="AA785" t="s">
        <v>144</v>
      </c>
      <c r="AB785" s="4" t="s">
        <v>7150</v>
      </c>
      <c r="AC785" t="s">
        <v>144</v>
      </c>
      <c r="AD785" s="4">
        <v>31030</v>
      </c>
      <c r="AE785" t="s">
        <v>238</v>
      </c>
      <c r="AF785" t="s">
        <v>238</v>
      </c>
      <c r="AG785" t="s">
        <v>238</v>
      </c>
      <c r="AH785" t="s">
        <v>238</v>
      </c>
      <c r="AI785" t="s">
        <v>7151</v>
      </c>
      <c r="AJ785" t="s">
        <v>942</v>
      </c>
      <c r="AK785" t="s">
        <v>2119</v>
      </c>
      <c r="AL785" t="s">
        <v>7152</v>
      </c>
      <c r="AM785" s="5" t="s">
        <v>7153</v>
      </c>
      <c r="AN785" t="s">
        <v>244</v>
      </c>
      <c r="AP785" t="s">
        <v>7152</v>
      </c>
      <c r="AQ785" s="5" t="s">
        <v>7153</v>
      </c>
      <c r="AR785" s="5" t="s">
        <v>245</v>
      </c>
      <c r="AS785" s="5" t="s">
        <v>246</v>
      </c>
      <c r="AT785" t="s">
        <v>247</v>
      </c>
      <c r="AU785" s="3">
        <v>45382</v>
      </c>
      <c r="AV785" s="3" t="s">
        <v>248</v>
      </c>
    </row>
    <row r="786" spans="1:48" x14ac:dyDescent="0.25">
      <c r="A786">
        <v>2024</v>
      </c>
      <c r="B786" s="3">
        <v>45292</v>
      </c>
      <c r="C786" s="3">
        <v>45382</v>
      </c>
      <c r="D786" t="s">
        <v>113</v>
      </c>
      <c r="E786" t="s">
        <v>223</v>
      </c>
      <c r="F786" t="s">
        <v>223</v>
      </c>
      <c r="G786" t="s">
        <v>223</v>
      </c>
      <c r="I786" t="s">
        <v>7154</v>
      </c>
      <c r="J786" s="4">
        <v>1</v>
      </c>
      <c r="K786" t="s">
        <v>226</v>
      </c>
      <c r="L786" t="s">
        <v>116</v>
      </c>
      <c r="M786" t="s">
        <v>227</v>
      </c>
      <c r="N786" t="s">
        <v>7155</v>
      </c>
      <c r="O786" t="s">
        <v>148</v>
      </c>
      <c r="P786" t="s">
        <v>151</v>
      </c>
      <c r="Q786" t="s">
        <v>7156</v>
      </c>
      <c r="R786" t="s">
        <v>158</v>
      </c>
      <c r="S786" t="s">
        <v>2087</v>
      </c>
      <c r="T786" s="4">
        <v>418</v>
      </c>
      <c r="U786" s="4" t="s">
        <v>275</v>
      </c>
      <c r="V786" t="s">
        <v>183</v>
      </c>
      <c r="W786" t="s">
        <v>7157</v>
      </c>
      <c r="X786" s="4" t="s">
        <v>233</v>
      </c>
      <c r="Y786" t="s">
        <v>258</v>
      </c>
      <c r="Z786" s="4" t="s">
        <v>259</v>
      </c>
      <c r="AA786" t="s">
        <v>258</v>
      </c>
      <c r="AB786" s="4" t="s">
        <v>236</v>
      </c>
      <c r="AC786" t="s">
        <v>148</v>
      </c>
      <c r="AD786" s="4" t="s">
        <v>2089</v>
      </c>
      <c r="AE786" t="s">
        <v>238</v>
      </c>
      <c r="AF786" t="s">
        <v>238</v>
      </c>
      <c r="AG786" t="s">
        <v>238</v>
      </c>
      <c r="AH786" t="s">
        <v>238</v>
      </c>
      <c r="AI786" t="s">
        <v>7158</v>
      </c>
      <c r="AJ786" t="s">
        <v>7159</v>
      </c>
      <c r="AK786" t="s">
        <v>515</v>
      </c>
      <c r="AL786" t="s">
        <v>7160</v>
      </c>
      <c r="AM786" s="5" t="s">
        <v>7161</v>
      </c>
      <c r="AN786" t="s">
        <v>244</v>
      </c>
      <c r="AP786" t="s">
        <v>7160</v>
      </c>
      <c r="AQ786" s="5" t="s">
        <v>7161</v>
      </c>
      <c r="AR786" s="5" t="s">
        <v>245</v>
      </c>
      <c r="AS786" s="5" t="s">
        <v>246</v>
      </c>
      <c r="AT786" t="s">
        <v>247</v>
      </c>
      <c r="AU786" s="3">
        <v>45382</v>
      </c>
      <c r="AV786" s="3" t="s">
        <v>248</v>
      </c>
    </row>
    <row r="787" spans="1:48" x14ac:dyDescent="0.25">
      <c r="A787">
        <v>2024</v>
      </c>
      <c r="B787" s="3">
        <v>45292</v>
      </c>
      <c r="C787" s="3">
        <v>45382</v>
      </c>
      <c r="D787" t="s">
        <v>113</v>
      </c>
      <c r="E787" t="s">
        <v>223</v>
      </c>
      <c r="F787" t="s">
        <v>223</v>
      </c>
      <c r="G787" t="s">
        <v>223</v>
      </c>
      <c r="I787" t="s">
        <v>7162</v>
      </c>
      <c r="J787" s="4">
        <v>1</v>
      </c>
      <c r="K787" t="s">
        <v>253</v>
      </c>
      <c r="L787" t="s">
        <v>116</v>
      </c>
      <c r="M787" t="s">
        <v>227</v>
      </c>
      <c r="N787" t="s">
        <v>7163</v>
      </c>
      <c r="O787" t="s">
        <v>148</v>
      </c>
      <c r="P787" t="s">
        <v>151</v>
      </c>
      <c r="Q787" t="s">
        <v>7164</v>
      </c>
      <c r="R787" t="s">
        <v>177</v>
      </c>
      <c r="S787" t="s">
        <v>7165</v>
      </c>
      <c r="T787" s="4">
        <v>284</v>
      </c>
      <c r="U787" s="4" t="s">
        <v>7166</v>
      </c>
      <c r="V787" t="s">
        <v>183</v>
      </c>
      <c r="W787" t="s">
        <v>324</v>
      </c>
      <c r="X787" s="4" t="s">
        <v>233</v>
      </c>
      <c r="Y787" t="s">
        <v>234</v>
      </c>
      <c r="Z787" s="4" t="s">
        <v>235</v>
      </c>
      <c r="AA787" t="s">
        <v>234</v>
      </c>
      <c r="AB787" s="4" t="s">
        <v>236</v>
      </c>
      <c r="AC787" t="s">
        <v>148</v>
      </c>
      <c r="AD787" s="4" t="s">
        <v>325</v>
      </c>
      <c r="AE787" t="s">
        <v>238</v>
      </c>
      <c r="AF787" t="s">
        <v>238</v>
      </c>
      <c r="AG787" t="s">
        <v>238</v>
      </c>
      <c r="AH787" t="s">
        <v>238</v>
      </c>
      <c r="AI787" t="s">
        <v>3156</v>
      </c>
      <c r="AJ787" t="s">
        <v>701</v>
      </c>
      <c r="AK787" t="s">
        <v>943</v>
      </c>
      <c r="AL787" t="s">
        <v>7167</v>
      </c>
      <c r="AM787" s="5" t="s">
        <v>7168</v>
      </c>
      <c r="AN787" t="s">
        <v>244</v>
      </c>
      <c r="AO787" s="5" t="s">
        <v>7169</v>
      </c>
      <c r="AP787" t="s">
        <v>7167</v>
      </c>
      <c r="AQ787" s="5" t="s">
        <v>7168</v>
      </c>
      <c r="AR787" s="5" t="s">
        <v>245</v>
      </c>
      <c r="AS787" s="5" t="s">
        <v>246</v>
      </c>
      <c r="AT787" t="s">
        <v>247</v>
      </c>
      <c r="AU787" s="3">
        <v>45382</v>
      </c>
      <c r="AV787" s="3" t="s">
        <v>371</v>
      </c>
    </row>
    <row r="788" spans="1:48" x14ac:dyDescent="0.25">
      <c r="A788">
        <v>2024</v>
      </c>
      <c r="B788" s="3">
        <v>45292</v>
      </c>
      <c r="C788" s="3">
        <v>45382</v>
      </c>
      <c r="D788" t="s">
        <v>113</v>
      </c>
      <c r="E788" t="s">
        <v>223</v>
      </c>
      <c r="F788" t="s">
        <v>223</v>
      </c>
      <c r="G788" t="s">
        <v>223</v>
      </c>
      <c r="I788" t="s">
        <v>7170</v>
      </c>
      <c r="J788" s="4">
        <v>1</v>
      </c>
      <c r="K788" t="s">
        <v>294</v>
      </c>
      <c r="L788" t="s">
        <v>116</v>
      </c>
      <c r="M788" t="s">
        <v>227</v>
      </c>
      <c r="N788" t="s">
        <v>7171</v>
      </c>
      <c r="O788" t="s">
        <v>148</v>
      </c>
      <c r="P788" t="s">
        <v>151</v>
      </c>
      <c r="Q788" t="s">
        <v>7172</v>
      </c>
      <c r="R788" t="s">
        <v>158</v>
      </c>
      <c r="S788" t="s">
        <v>7173</v>
      </c>
      <c r="T788" s="4">
        <v>337</v>
      </c>
      <c r="U788" s="4" t="s">
        <v>275</v>
      </c>
      <c r="V788" t="s">
        <v>183</v>
      </c>
      <c r="W788" t="s">
        <v>4085</v>
      </c>
      <c r="X788" s="4" t="s">
        <v>233</v>
      </c>
      <c r="Y788" t="s">
        <v>258</v>
      </c>
      <c r="Z788" s="4" t="s">
        <v>259</v>
      </c>
      <c r="AA788" t="s">
        <v>258</v>
      </c>
      <c r="AB788" s="4" t="s">
        <v>236</v>
      </c>
      <c r="AC788" t="s">
        <v>148</v>
      </c>
      <c r="AD788" s="4" t="s">
        <v>4086</v>
      </c>
      <c r="AE788" t="s">
        <v>238</v>
      </c>
      <c r="AF788" t="s">
        <v>238</v>
      </c>
      <c r="AG788" t="s">
        <v>238</v>
      </c>
      <c r="AH788" t="s">
        <v>238</v>
      </c>
      <c r="AI788" t="s">
        <v>7174</v>
      </c>
      <c r="AJ788" t="s">
        <v>315</v>
      </c>
      <c r="AK788" t="s">
        <v>7175</v>
      </c>
      <c r="AL788" t="s">
        <v>7176</v>
      </c>
      <c r="AM788" s="5" t="s">
        <v>7177</v>
      </c>
      <c r="AN788" t="s">
        <v>244</v>
      </c>
      <c r="AO788" s="5" t="s">
        <v>7178</v>
      </c>
      <c r="AP788" t="s">
        <v>7176</v>
      </c>
      <c r="AQ788" s="5" t="s">
        <v>7177</v>
      </c>
      <c r="AR788" s="5" t="s">
        <v>245</v>
      </c>
      <c r="AS788" s="5" t="s">
        <v>246</v>
      </c>
      <c r="AT788" t="s">
        <v>247</v>
      </c>
      <c r="AU788" s="3">
        <v>45382</v>
      </c>
      <c r="AV788" s="3" t="s">
        <v>371</v>
      </c>
    </row>
    <row r="789" spans="1:48" x14ac:dyDescent="0.25">
      <c r="A789">
        <v>2024</v>
      </c>
      <c r="B789" s="3">
        <v>45292</v>
      </c>
      <c r="C789" s="3">
        <v>45382</v>
      </c>
      <c r="D789" t="s">
        <v>113</v>
      </c>
      <c r="E789" t="s">
        <v>223</v>
      </c>
      <c r="F789" t="s">
        <v>223</v>
      </c>
      <c r="G789" t="s">
        <v>223</v>
      </c>
      <c r="I789" t="s">
        <v>7179</v>
      </c>
      <c r="J789" s="4">
        <v>1</v>
      </c>
      <c r="K789" t="s">
        <v>253</v>
      </c>
      <c r="L789" t="s">
        <v>116</v>
      </c>
      <c r="M789" t="s">
        <v>227</v>
      </c>
      <c r="N789" t="s">
        <v>7180</v>
      </c>
      <c r="O789" t="s">
        <v>137</v>
      </c>
      <c r="P789" t="s">
        <v>151</v>
      </c>
      <c r="Q789" t="s">
        <v>7181</v>
      </c>
      <c r="R789" t="s">
        <v>177</v>
      </c>
      <c r="S789" t="s">
        <v>3156</v>
      </c>
      <c r="T789" s="4">
        <v>4872</v>
      </c>
      <c r="U789" s="4" t="s">
        <v>275</v>
      </c>
      <c r="V789" t="s">
        <v>183</v>
      </c>
      <c r="W789" t="s">
        <v>6754</v>
      </c>
      <c r="X789" s="4" t="s">
        <v>233</v>
      </c>
      <c r="Y789" t="s">
        <v>855</v>
      </c>
      <c r="Z789" s="4" t="s">
        <v>856</v>
      </c>
      <c r="AA789" t="s">
        <v>855</v>
      </c>
      <c r="AB789" s="4" t="s">
        <v>14</v>
      </c>
      <c r="AC789" t="s">
        <v>137</v>
      </c>
      <c r="AD789" s="4">
        <v>45030</v>
      </c>
      <c r="AE789" t="s">
        <v>238</v>
      </c>
      <c r="AF789" t="s">
        <v>238</v>
      </c>
      <c r="AG789" t="s">
        <v>238</v>
      </c>
      <c r="AH789" t="s">
        <v>238</v>
      </c>
      <c r="AI789" t="s">
        <v>7182</v>
      </c>
      <c r="AJ789" t="s">
        <v>967</v>
      </c>
      <c r="AK789" t="s">
        <v>1607</v>
      </c>
      <c r="AL789" t="s">
        <v>859</v>
      </c>
      <c r="AM789" s="5" t="s">
        <v>7183</v>
      </c>
      <c r="AN789" t="s">
        <v>244</v>
      </c>
      <c r="AP789" t="s">
        <v>859</v>
      </c>
      <c r="AQ789" s="5" t="s">
        <v>7183</v>
      </c>
      <c r="AR789" s="5" t="s">
        <v>245</v>
      </c>
      <c r="AS789" s="5" t="s">
        <v>246</v>
      </c>
      <c r="AT789" t="s">
        <v>247</v>
      </c>
      <c r="AU789" s="3">
        <v>45382</v>
      </c>
      <c r="AV789" s="3" t="s">
        <v>424</v>
      </c>
    </row>
    <row r="790" spans="1:48" x14ac:dyDescent="0.25">
      <c r="A790">
        <v>2024</v>
      </c>
      <c r="B790" s="3">
        <v>45292</v>
      </c>
      <c r="C790" s="3">
        <v>45382</v>
      </c>
      <c r="D790" t="s">
        <v>113</v>
      </c>
      <c r="E790" t="s">
        <v>223</v>
      </c>
      <c r="F790" t="s">
        <v>223</v>
      </c>
      <c r="G790" t="s">
        <v>223</v>
      </c>
      <c r="I790" t="s">
        <v>7184</v>
      </c>
      <c r="J790" s="4">
        <v>1</v>
      </c>
      <c r="K790" t="s">
        <v>253</v>
      </c>
      <c r="L790" t="s">
        <v>116</v>
      </c>
      <c r="M790" t="s">
        <v>227</v>
      </c>
      <c r="N790" t="s">
        <v>7185</v>
      </c>
      <c r="O790" t="s">
        <v>118</v>
      </c>
      <c r="P790" t="s">
        <v>151</v>
      </c>
      <c r="Q790" t="s">
        <v>7186</v>
      </c>
      <c r="R790" t="s">
        <v>158</v>
      </c>
      <c r="S790" t="s">
        <v>7187</v>
      </c>
      <c r="T790" s="4">
        <v>6</v>
      </c>
      <c r="U790" s="4" t="s">
        <v>275</v>
      </c>
      <c r="V790" t="s">
        <v>183</v>
      </c>
      <c r="W790" t="s">
        <v>7188</v>
      </c>
      <c r="X790" s="4" t="s">
        <v>233</v>
      </c>
      <c r="Y790" t="s">
        <v>311</v>
      </c>
      <c r="Z790" s="4" t="s">
        <v>312</v>
      </c>
      <c r="AA790" t="s">
        <v>311</v>
      </c>
      <c r="AB790" s="4" t="s">
        <v>313</v>
      </c>
      <c r="AC790" t="s">
        <v>118</v>
      </c>
      <c r="AD790" s="4">
        <v>53040</v>
      </c>
      <c r="AE790" t="s">
        <v>238</v>
      </c>
      <c r="AF790" t="s">
        <v>238</v>
      </c>
      <c r="AG790" t="s">
        <v>238</v>
      </c>
      <c r="AH790" t="s">
        <v>238</v>
      </c>
      <c r="AI790" t="s">
        <v>7189</v>
      </c>
      <c r="AJ790" t="s">
        <v>5819</v>
      </c>
      <c r="AK790" t="s">
        <v>2400</v>
      </c>
      <c r="AL790" t="s">
        <v>7190</v>
      </c>
      <c r="AM790" s="5" t="s">
        <v>7191</v>
      </c>
      <c r="AN790" t="s">
        <v>244</v>
      </c>
      <c r="AO790" s="5" t="s">
        <v>7192</v>
      </c>
      <c r="AP790" t="s">
        <v>7190</v>
      </c>
      <c r="AQ790" s="5" t="s">
        <v>7191</v>
      </c>
      <c r="AR790" s="5" t="s">
        <v>245</v>
      </c>
      <c r="AS790" s="5" t="s">
        <v>246</v>
      </c>
      <c r="AT790" t="s">
        <v>247</v>
      </c>
      <c r="AU790" s="3">
        <v>45382</v>
      </c>
      <c r="AV790" s="3" t="s">
        <v>971</v>
      </c>
    </row>
    <row r="791" spans="1:48" x14ac:dyDescent="0.25">
      <c r="A791">
        <v>2024</v>
      </c>
      <c r="B791" s="3">
        <v>45292</v>
      </c>
      <c r="C791" s="3">
        <v>45382</v>
      </c>
      <c r="D791" t="s">
        <v>113</v>
      </c>
      <c r="E791" t="s">
        <v>223</v>
      </c>
      <c r="F791" t="s">
        <v>223</v>
      </c>
      <c r="G791" t="s">
        <v>223</v>
      </c>
      <c r="I791" t="s">
        <v>7193</v>
      </c>
      <c r="J791" s="4">
        <v>1</v>
      </c>
      <c r="K791" t="s">
        <v>226</v>
      </c>
      <c r="L791" t="s">
        <v>116</v>
      </c>
      <c r="M791" t="s">
        <v>227</v>
      </c>
      <c r="N791" t="s">
        <v>7194</v>
      </c>
      <c r="O791" t="s">
        <v>118</v>
      </c>
      <c r="P791" t="s">
        <v>151</v>
      </c>
      <c r="Q791" t="s">
        <v>686</v>
      </c>
      <c r="R791" t="s">
        <v>177</v>
      </c>
      <c r="S791" t="s">
        <v>2646</v>
      </c>
      <c r="T791" s="4">
        <v>24</v>
      </c>
      <c r="U791" s="4" t="s">
        <v>275</v>
      </c>
      <c r="V791" t="s">
        <v>183</v>
      </c>
      <c r="W791" t="s">
        <v>2647</v>
      </c>
      <c r="X791" s="4" t="s">
        <v>233</v>
      </c>
      <c r="Y791" t="s">
        <v>1413</v>
      </c>
      <c r="Z791" s="4" t="s">
        <v>1414</v>
      </c>
      <c r="AA791" t="s">
        <v>1413</v>
      </c>
      <c r="AB791" s="4" t="s">
        <v>313</v>
      </c>
      <c r="AC791" t="s">
        <v>118</v>
      </c>
      <c r="AD791" s="4">
        <v>54930</v>
      </c>
      <c r="AE791" t="s">
        <v>238</v>
      </c>
      <c r="AF791" t="s">
        <v>238</v>
      </c>
      <c r="AG791" t="s">
        <v>238</v>
      </c>
      <c r="AH791" t="s">
        <v>238</v>
      </c>
      <c r="AI791" t="s">
        <v>2648</v>
      </c>
      <c r="AJ791" t="s">
        <v>701</v>
      </c>
      <c r="AK791" t="s">
        <v>2649</v>
      </c>
      <c r="AL791" t="s">
        <v>2650</v>
      </c>
      <c r="AM791" s="5" t="s">
        <v>7195</v>
      </c>
      <c r="AN791" t="s">
        <v>244</v>
      </c>
      <c r="AP791" t="s">
        <v>2650</v>
      </c>
      <c r="AQ791" s="5" t="s">
        <v>7195</v>
      </c>
      <c r="AR791" s="5" t="s">
        <v>245</v>
      </c>
      <c r="AS791" s="5" t="s">
        <v>246</v>
      </c>
      <c r="AT791" t="s">
        <v>247</v>
      </c>
      <c r="AU791" s="3">
        <v>45382</v>
      </c>
      <c r="AV791" s="3" t="s">
        <v>248</v>
      </c>
    </row>
    <row r="792" spans="1:48" x14ac:dyDescent="0.25">
      <c r="A792">
        <v>2024</v>
      </c>
      <c r="B792" s="3">
        <v>45292</v>
      </c>
      <c r="C792" s="3">
        <v>45382</v>
      </c>
      <c r="D792" t="s">
        <v>113</v>
      </c>
      <c r="E792" t="s">
        <v>223</v>
      </c>
      <c r="F792" t="s">
        <v>223</v>
      </c>
      <c r="G792" t="s">
        <v>223</v>
      </c>
      <c r="I792" t="s">
        <v>7196</v>
      </c>
      <c r="J792" s="4">
        <v>1</v>
      </c>
      <c r="K792" t="s">
        <v>1201</v>
      </c>
      <c r="L792" t="s">
        <v>116</v>
      </c>
      <c r="M792" t="s">
        <v>227</v>
      </c>
      <c r="N792" t="s">
        <v>7197</v>
      </c>
      <c r="O792" t="s">
        <v>148</v>
      </c>
      <c r="P792" t="s">
        <v>151</v>
      </c>
      <c r="Q792" t="s">
        <v>7198</v>
      </c>
      <c r="R792" t="s">
        <v>158</v>
      </c>
      <c r="S792" t="s">
        <v>7199</v>
      </c>
      <c r="T792" s="4">
        <v>69</v>
      </c>
      <c r="U792" s="4" t="s">
        <v>275</v>
      </c>
      <c r="V792" t="s">
        <v>183</v>
      </c>
      <c r="W792" t="s">
        <v>765</v>
      </c>
      <c r="X792" s="4" t="s">
        <v>233</v>
      </c>
      <c r="Y792" t="s">
        <v>299</v>
      </c>
      <c r="Z792" s="4" t="s">
        <v>300</v>
      </c>
      <c r="AA792" t="s">
        <v>299</v>
      </c>
      <c r="AB792" s="4" t="s">
        <v>236</v>
      </c>
      <c r="AC792" t="s">
        <v>148</v>
      </c>
      <c r="AD792" s="4" t="s">
        <v>766</v>
      </c>
      <c r="AE792" t="s">
        <v>238</v>
      </c>
      <c r="AF792" t="s">
        <v>238</v>
      </c>
      <c r="AG792" t="s">
        <v>238</v>
      </c>
      <c r="AH792" t="s">
        <v>238</v>
      </c>
      <c r="AI792" t="s">
        <v>7200</v>
      </c>
      <c r="AJ792" t="s">
        <v>3825</v>
      </c>
      <c r="AK792" t="s">
        <v>315</v>
      </c>
      <c r="AL792" t="s">
        <v>7201</v>
      </c>
      <c r="AM792" s="5" t="s">
        <v>7202</v>
      </c>
      <c r="AN792" t="s">
        <v>244</v>
      </c>
      <c r="AO792" s="5" t="s">
        <v>7203</v>
      </c>
      <c r="AP792" t="s">
        <v>7201</v>
      </c>
      <c r="AQ792" s="5" t="s">
        <v>7202</v>
      </c>
      <c r="AR792" s="5" t="s">
        <v>245</v>
      </c>
      <c r="AS792" s="5" t="s">
        <v>246</v>
      </c>
      <c r="AT792" t="s">
        <v>247</v>
      </c>
      <c r="AU792" s="3">
        <v>45382</v>
      </c>
      <c r="AV792" s="3" t="s">
        <v>356</v>
      </c>
    </row>
    <row r="793" spans="1:48" x14ac:dyDescent="0.25">
      <c r="A793">
        <v>2024</v>
      </c>
      <c r="B793" s="3">
        <v>45292</v>
      </c>
      <c r="C793" s="3">
        <v>45382</v>
      </c>
      <c r="D793" t="s">
        <v>113</v>
      </c>
      <c r="E793" t="s">
        <v>223</v>
      </c>
      <c r="F793" t="s">
        <v>223</v>
      </c>
      <c r="G793" t="s">
        <v>223</v>
      </c>
      <c r="I793" t="s">
        <v>7204</v>
      </c>
      <c r="J793" s="4">
        <v>1</v>
      </c>
      <c r="K793" t="s">
        <v>253</v>
      </c>
      <c r="L793" t="s">
        <v>116</v>
      </c>
      <c r="M793" t="s">
        <v>227</v>
      </c>
      <c r="N793" t="s">
        <v>7205</v>
      </c>
      <c r="O793" t="s">
        <v>148</v>
      </c>
      <c r="P793" t="s">
        <v>151</v>
      </c>
      <c r="Q793" t="s">
        <v>7206</v>
      </c>
      <c r="R793" t="s">
        <v>158</v>
      </c>
      <c r="S793" t="s">
        <v>7207</v>
      </c>
      <c r="T793" s="4">
        <v>48</v>
      </c>
      <c r="U793" s="4" t="s">
        <v>275</v>
      </c>
      <c r="V793" t="s">
        <v>183</v>
      </c>
      <c r="W793" t="s">
        <v>7208</v>
      </c>
      <c r="X793" s="4" t="s">
        <v>233</v>
      </c>
      <c r="Y793" t="s">
        <v>258</v>
      </c>
      <c r="Z793" s="4" t="s">
        <v>259</v>
      </c>
      <c r="AA793" t="s">
        <v>258</v>
      </c>
      <c r="AB793" s="4" t="s">
        <v>236</v>
      </c>
      <c r="AC793" t="s">
        <v>148</v>
      </c>
      <c r="AD793" s="4" t="s">
        <v>7209</v>
      </c>
      <c r="AE793" t="s">
        <v>238</v>
      </c>
      <c r="AF793" t="s">
        <v>238</v>
      </c>
      <c r="AG793" t="s">
        <v>238</v>
      </c>
      <c r="AH793" t="s">
        <v>238</v>
      </c>
      <c r="AI793" t="s">
        <v>239</v>
      </c>
      <c r="AJ793" t="s">
        <v>7210</v>
      </c>
      <c r="AK793" t="s">
        <v>598</v>
      </c>
      <c r="AL793" t="s">
        <v>7211</v>
      </c>
      <c r="AM793" s="5" t="s">
        <v>7212</v>
      </c>
      <c r="AN793" t="s">
        <v>244</v>
      </c>
      <c r="AO793" s="5" t="s">
        <v>7213</v>
      </c>
      <c r="AP793" t="s">
        <v>7211</v>
      </c>
      <c r="AQ793" s="5" t="s">
        <v>7212</v>
      </c>
      <c r="AR793" s="5" t="s">
        <v>245</v>
      </c>
      <c r="AS793" s="5" t="s">
        <v>246</v>
      </c>
      <c r="AT793" t="s">
        <v>247</v>
      </c>
      <c r="AU793" s="3">
        <v>45382</v>
      </c>
      <c r="AV793" s="3" t="s">
        <v>356</v>
      </c>
    </row>
    <row r="794" spans="1:48" x14ac:dyDescent="0.25">
      <c r="A794">
        <v>2024</v>
      </c>
      <c r="B794" s="3">
        <v>45292</v>
      </c>
      <c r="C794" s="3">
        <v>45382</v>
      </c>
      <c r="D794" t="s">
        <v>112</v>
      </c>
      <c r="E794" t="s">
        <v>314</v>
      </c>
      <c r="F794" t="s">
        <v>1737</v>
      </c>
      <c r="G794" t="s">
        <v>7214</v>
      </c>
      <c r="H794" t="s">
        <v>114</v>
      </c>
      <c r="I794" t="s">
        <v>7215</v>
      </c>
      <c r="J794" s="4">
        <v>2</v>
      </c>
      <c r="K794" t="s">
        <v>294</v>
      </c>
      <c r="L794" t="s">
        <v>116</v>
      </c>
      <c r="M794" t="s">
        <v>227</v>
      </c>
      <c r="N794" t="s">
        <v>7216</v>
      </c>
      <c r="O794" t="s">
        <v>148</v>
      </c>
      <c r="P794" t="s">
        <v>151</v>
      </c>
      <c r="Q794" t="s">
        <v>7217</v>
      </c>
      <c r="R794" t="s">
        <v>158</v>
      </c>
      <c r="S794" t="s">
        <v>7218</v>
      </c>
      <c r="T794" s="4">
        <v>589</v>
      </c>
      <c r="U794" s="4">
        <v>22</v>
      </c>
      <c r="V794" t="s">
        <v>183</v>
      </c>
      <c r="W794" t="s">
        <v>7219</v>
      </c>
      <c r="X794" s="4" t="s">
        <v>233</v>
      </c>
      <c r="Y794" t="s">
        <v>479</v>
      </c>
      <c r="Z794" s="4" t="s">
        <v>480</v>
      </c>
      <c r="AA794" t="s">
        <v>479</v>
      </c>
      <c r="AB794" s="4" t="s">
        <v>236</v>
      </c>
      <c r="AC794" t="s">
        <v>148</v>
      </c>
      <c r="AD794" s="4" t="s">
        <v>7220</v>
      </c>
      <c r="AE794" t="s">
        <v>238</v>
      </c>
      <c r="AF794" t="s">
        <v>238</v>
      </c>
      <c r="AG794" t="s">
        <v>238</v>
      </c>
      <c r="AH794" t="s">
        <v>238</v>
      </c>
      <c r="AI794" t="s">
        <v>314</v>
      </c>
      <c r="AJ794" t="s">
        <v>1737</v>
      </c>
      <c r="AK794" t="s">
        <v>7214</v>
      </c>
      <c r="AL794" t="s">
        <v>7221</v>
      </c>
      <c r="AM794" s="5" t="s">
        <v>7222</v>
      </c>
      <c r="AN794" t="s">
        <v>265</v>
      </c>
      <c r="AP794" t="s">
        <v>7221</v>
      </c>
      <c r="AQ794" s="5" t="s">
        <v>7222</v>
      </c>
      <c r="AR794" s="5" t="s">
        <v>245</v>
      </c>
      <c r="AS794" s="5" t="s">
        <v>246</v>
      </c>
      <c r="AT794" t="s">
        <v>247</v>
      </c>
      <c r="AU794" s="3">
        <v>45382</v>
      </c>
      <c r="AV794" s="3" t="s">
        <v>281</v>
      </c>
    </row>
    <row r="795" spans="1:48" x14ac:dyDescent="0.25">
      <c r="A795">
        <v>2024</v>
      </c>
      <c r="B795" s="3">
        <v>45292</v>
      </c>
      <c r="C795" s="3">
        <v>45382</v>
      </c>
      <c r="D795" t="s">
        <v>113</v>
      </c>
      <c r="E795" t="s">
        <v>223</v>
      </c>
      <c r="F795" t="s">
        <v>223</v>
      </c>
      <c r="G795" t="s">
        <v>223</v>
      </c>
      <c r="I795" t="s">
        <v>7223</v>
      </c>
      <c r="J795" s="4">
        <v>1</v>
      </c>
      <c r="K795" t="s">
        <v>253</v>
      </c>
      <c r="L795" t="s">
        <v>116</v>
      </c>
      <c r="M795" t="s">
        <v>227</v>
      </c>
      <c r="N795" t="s">
        <v>7224</v>
      </c>
      <c r="O795" t="s">
        <v>148</v>
      </c>
      <c r="P795" t="s">
        <v>151</v>
      </c>
      <c r="Q795" t="s">
        <v>7225</v>
      </c>
      <c r="R795" t="s">
        <v>177</v>
      </c>
      <c r="S795" t="s">
        <v>274</v>
      </c>
      <c r="T795" s="4" t="s">
        <v>7226</v>
      </c>
      <c r="U795" s="4" t="s">
        <v>275</v>
      </c>
      <c r="V795" t="s">
        <v>183</v>
      </c>
      <c r="W795" t="s">
        <v>2174</v>
      </c>
      <c r="X795" s="4" t="s">
        <v>233</v>
      </c>
      <c r="Y795" t="s">
        <v>277</v>
      </c>
      <c r="Z795" s="4" t="s">
        <v>278</v>
      </c>
      <c r="AA795" t="s">
        <v>277</v>
      </c>
      <c r="AB795" s="4" t="s">
        <v>236</v>
      </c>
      <c r="AC795" t="s">
        <v>148</v>
      </c>
      <c r="AD795" s="4">
        <v>12300</v>
      </c>
      <c r="AE795" t="s">
        <v>238</v>
      </c>
      <c r="AF795" t="s">
        <v>238</v>
      </c>
      <c r="AG795" t="s">
        <v>238</v>
      </c>
      <c r="AH795" t="s">
        <v>238</v>
      </c>
      <c r="AI795" t="s">
        <v>7227</v>
      </c>
      <c r="AJ795" t="s">
        <v>408</v>
      </c>
      <c r="AK795" t="s">
        <v>1163</v>
      </c>
      <c r="AL795" t="s">
        <v>7228</v>
      </c>
      <c r="AM795" s="5" t="s">
        <v>7229</v>
      </c>
      <c r="AN795" t="s">
        <v>244</v>
      </c>
      <c r="AP795" t="s">
        <v>7228</v>
      </c>
      <c r="AQ795" s="5" t="s">
        <v>7229</v>
      </c>
      <c r="AR795" s="5" t="s">
        <v>245</v>
      </c>
      <c r="AS795" s="5" t="s">
        <v>246</v>
      </c>
      <c r="AT795" t="s">
        <v>247</v>
      </c>
      <c r="AU795" s="3">
        <v>45382</v>
      </c>
      <c r="AV795" s="3" t="s">
        <v>248</v>
      </c>
    </row>
    <row r="796" spans="1:48" x14ac:dyDescent="0.25">
      <c r="A796">
        <v>2024</v>
      </c>
      <c r="B796" s="3">
        <v>45292</v>
      </c>
      <c r="C796" s="3">
        <v>45382</v>
      </c>
      <c r="D796" t="s">
        <v>112</v>
      </c>
      <c r="E796" t="s">
        <v>7230</v>
      </c>
      <c r="F796" t="s">
        <v>3741</v>
      </c>
      <c r="G796" t="s">
        <v>7231</v>
      </c>
      <c r="H796" t="s">
        <v>115</v>
      </c>
      <c r="I796" t="s">
        <v>7232</v>
      </c>
      <c r="J796" s="4">
        <v>2</v>
      </c>
      <c r="K796" t="s">
        <v>294</v>
      </c>
      <c r="L796" t="s">
        <v>116</v>
      </c>
      <c r="M796" t="s">
        <v>227</v>
      </c>
      <c r="N796" t="s">
        <v>7233</v>
      </c>
      <c r="O796" t="s">
        <v>148</v>
      </c>
      <c r="P796" t="s">
        <v>151</v>
      </c>
      <c r="Q796" t="s">
        <v>497</v>
      </c>
      <c r="R796" t="s">
        <v>166</v>
      </c>
      <c r="S796" t="s">
        <v>2164</v>
      </c>
      <c r="T796" s="4">
        <v>32</v>
      </c>
      <c r="U796" s="4">
        <v>202</v>
      </c>
      <c r="V796" t="s">
        <v>183</v>
      </c>
      <c r="W796" t="s">
        <v>1071</v>
      </c>
      <c r="X796" s="4" t="s">
        <v>233</v>
      </c>
      <c r="Y796" t="s">
        <v>299</v>
      </c>
      <c r="Z796" s="4" t="s">
        <v>300</v>
      </c>
      <c r="AA796" t="s">
        <v>299</v>
      </c>
      <c r="AB796" s="4" t="s">
        <v>236</v>
      </c>
      <c r="AC796" t="s">
        <v>148</v>
      </c>
      <c r="AD796" s="4" t="s">
        <v>1072</v>
      </c>
      <c r="AE796" t="s">
        <v>238</v>
      </c>
      <c r="AF796" t="s">
        <v>238</v>
      </c>
      <c r="AG796" t="s">
        <v>238</v>
      </c>
      <c r="AH796" t="s">
        <v>238</v>
      </c>
      <c r="AI796" t="s">
        <v>7230</v>
      </c>
      <c r="AJ796" t="s">
        <v>3741</v>
      </c>
      <c r="AK796" t="s">
        <v>7231</v>
      </c>
      <c r="AL796" t="s">
        <v>7234</v>
      </c>
      <c r="AM796" s="5" t="s">
        <v>7235</v>
      </c>
      <c r="AN796" t="s">
        <v>265</v>
      </c>
      <c r="AP796" t="s">
        <v>7234</v>
      </c>
      <c r="AQ796" s="5" t="s">
        <v>7235</v>
      </c>
      <c r="AR796" s="5" t="s">
        <v>245</v>
      </c>
      <c r="AS796" s="5" t="s">
        <v>246</v>
      </c>
      <c r="AT796" t="s">
        <v>247</v>
      </c>
      <c r="AU796" s="3">
        <v>45382</v>
      </c>
      <c r="AV796" s="3" t="s">
        <v>281</v>
      </c>
    </row>
    <row r="797" spans="1:48" x14ac:dyDescent="0.25">
      <c r="A797">
        <v>2024</v>
      </c>
      <c r="B797" s="3">
        <v>45292</v>
      </c>
      <c r="C797" s="3">
        <v>45382</v>
      </c>
      <c r="D797" t="s">
        <v>113</v>
      </c>
      <c r="E797" t="s">
        <v>223</v>
      </c>
      <c r="F797" t="s">
        <v>223</v>
      </c>
      <c r="G797" t="s">
        <v>223</v>
      </c>
      <c r="I797" t="s">
        <v>7236</v>
      </c>
      <c r="J797" s="4">
        <v>1</v>
      </c>
      <c r="K797" t="s">
        <v>253</v>
      </c>
      <c r="L797" t="s">
        <v>116</v>
      </c>
      <c r="M797" t="s">
        <v>227</v>
      </c>
      <c r="N797" t="s">
        <v>7237</v>
      </c>
      <c r="O797" t="s">
        <v>148</v>
      </c>
      <c r="P797" t="s">
        <v>151</v>
      </c>
      <c r="Q797" t="s">
        <v>7238</v>
      </c>
      <c r="R797" t="s">
        <v>177</v>
      </c>
      <c r="S797" t="s">
        <v>7239</v>
      </c>
      <c r="T797" s="4">
        <v>29</v>
      </c>
      <c r="U797" s="4" t="s">
        <v>275</v>
      </c>
      <c r="V797" t="s">
        <v>183</v>
      </c>
      <c r="W797" t="s">
        <v>7240</v>
      </c>
      <c r="X797" s="4" t="s">
        <v>233</v>
      </c>
      <c r="Y797" t="s">
        <v>581</v>
      </c>
      <c r="Z797" s="4" t="s">
        <v>582</v>
      </c>
      <c r="AA797" t="s">
        <v>581</v>
      </c>
      <c r="AB797" s="4" t="s">
        <v>236</v>
      </c>
      <c r="AC797" t="s">
        <v>148</v>
      </c>
      <c r="AD797" s="4">
        <v>14500</v>
      </c>
      <c r="AE797" t="s">
        <v>238</v>
      </c>
      <c r="AF797" t="s">
        <v>238</v>
      </c>
      <c r="AG797" t="s">
        <v>238</v>
      </c>
      <c r="AH797" t="s">
        <v>238</v>
      </c>
      <c r="AI797" t="s">
        <v>7241</v>
      </c>
      <c r="AJ797" t="s">
        <v>1672</v>
      </c>
      <c r="AK797" t="s">
        <v>7242</v>
      </c>
      <c r="AL797" t="s">
        <v>7243</v>
      </c>
      <c r="AM797" s="5" t="s">
        <v>7244</v>
      </c>
      <c r="AN797" t="s">
        <v>244</v>
      </c>
      <c r="AP797" t="s">
        <v>7243</v>
      </c>
      <c r="AQ797" s="5" t="s">
        <v>7244</v>
      </c>
      <c r="AR797" s="5" t="s">
        <v>245</v>
      </c>
      <c r="AS797" s="5" t="s">
        <v>246</v>
      </c>
      <c r="AT797" t="s">
        <v>247</v>
      </c>
      <c r="AU797" s="3">
        <v>45382</v>
      </c>
      <c r="AV797" s="3" t="s">
        <v>7245</v>
      </c>
    </row>
    <row r="798" spans="1:48" x14ac:dyDescent="0.25">
      <c r="A798">
        <v>2024</v>
      </c>
      <c r="B798" s="3">
        <v>45292</v>
      </c>
      <c r="C798" s="3">
        <v>45382</v>
      </c>
      <c r="D798" t="s">
        <v>112</v>
      </c>
      <c r="E798" t="s">
        <v>7246</v>
      </c>
      <c r="F798" t="s">
        <v>943</v>
      </c>
      <c r="G798" t="s">
        <v>6155</v>
      </c>
      <c r="H798" t="s">
        <v>115</v>
      </c>
      <c r="I798" t="s">
        <v>7247</v>
      </c>
      <c r="J798" s="4">
        <v>2</v>
      </c>
      <c r="K798" t="s">
        <v>253</v>
      </c>
      <c r="L798" t="s">
        <v>116</v>
      </c>
      <c r="M798" t="s">
        <v>227</v>
      </c>
      <c r="N798" t="s">
        <v>7248</v>
      </c>
      <c r="O798" t="s">
        <v>148</v>
      </c>
      <c r="P798" t="s">
        <v>151</v>
      </c>
      <c r="Q798" t="s">
        <v>7249</v>
      </c>
      <c r="R798" t="s">
        <v>177</v>
      </c>
      <c r="S798" t="s">
        <v>2424</v>
      </c>
      <c r="T798" s="4">
        <v>54</v>
      </c>
      <c r="U798" s="4" t="s">
        <v>7250</v>
      </c>
      <c r="V798" t="s">
        <v>183</v>
      </c>
      <c r="W798" t="s">
        <v>7251</v>
      </c>
      <c r="X798" s="4" t="s">
        <v>233</v>
      </c>
      <c r="Y798" t="s">
        <v>927</v>
      </c>
      <c r="Z798" s="4" t="s">
        <v>928</v>
      </c>
      <c r="AA798" t="s">
        <v>927</v>
      </c>
      <c r="AB798" s="4" t="s">
        <v>236</v>
      </c>
      <c r="AC798" t="s">
        <v>148</v>
      </c>
      <c r="AD798" s="4" t="s">
        <v>7252</v>
      </c>
      <c r="AE798" t="s">
        <v>238</v>
      </c>
      <c r="AF798" t="s">
        <v>238</v>
      </c>
      <c r="AG798" t="s">
        <v>238</v>
      </c>
      <c r="AH798" t="s">
        <v>238</v>
      </c>
      <c r="AI798" t="s">
        <v>7246</v>
      </c>
      <c r="AJ798" t="s">
        <v>943</v>
      </c>
      <c r="AK798" t="s">
        <v>6155</v>
      </c>
      <c r="AL798" t="s">
        <v>7253</v>
      </c>
      <c r="AM798" s="5" t="s">
        <v>7254</v>
      </c>
      <c r="AN798" t="s">
        <v>265</v>
      </c>
      <c r="AP798" t="s">
        <v>7253</v>
      </c>
      <c r="AQ798" s="5" t="s">
        <v>7254</v>
      </c>
      <c r="AR798" s="5" t="s">
        <v>245</v>
      </c>
      <c r="AS798" s="5" t="s">
        <v>246</v>
      </c>
      <c r="AT798" t="s">
        <v>247</v>
      </c>
      <c r="AU798" s="3">
        <v>45382</v>
      </c>
      <c r="AV798" s="3" t="s">
        <v>281</v>
      </c>
    </row>
    <row r="799" spans="1:48" x14ac:dyDescent="0.25">
      <c r="A799">
        <v>2024</v>
      </c>
      <c r="B799" s="3">
        <v>45292</v>
      </c>
      <c r="C799" s="3">
        <v>45382</v>
      </c>
      <c r="D799" t="s">
        <v>112</v>
      </c>
      <c r="E799" t="s">
        <v>7255</v>
      </c>
      <c r="F799" t="s">
        <v>943</v>
      </c>
      <c r="G799" t="s">
        <v>967</v>
      </c>
      <c r="H799" t="s">
        <v>114</v>
      </c>
      <c r="I799" t="s">
        <v>7256</v>
      </c>
      <c r="J799" s="4">
        <v>2</v>
      </c>
      <c r="K799" t="s">
        <v>253</v>
      </c>
      <c r="L799" t="s">
        <v>116</v>
      </c>
      <c r="M799" t="s">
        <v>227</v>
      </c>
      <c r="N799" t="s">
        <v>7257</v>
      </c>
      <c r="O799" t="s">
        <v>118</v>
      </c>
      <c r="P799" t="s">
        <v>151</v>
      </c>
      <c r="Q799" t="s">
        <v>497</v>
      </c>
      <c r="R799" t="s">
        <v>158</v>
      </c>
      <c r="S799" t="s">
        <v>7258</v>
      </c>
      <c r="T799" s="4">
        <v>81</v>
      </c>
      <c r="U799" s="4" t="s">
        <v>275</v>
      </c>
      <c r="V799" t="s">
        <v>183</v>
      </c>
      <c r="W799" t="s">
        <v>1294</v>
      </c>
      <c r="X799" s="4" t="s">
        <v>233</v>
      </c>
      <c r="Y799" t="s">
        <v>836</v>
      </c>
      <c r="Z799" s="4" t="s">
        <v>837</v>
      </c>
      <c r="AA799" t="s">
        <v>836</v>
      </c>
      <c r="AB799" s="4" t="s">
        <v>313</v>
      </c>
      <c r="AC799" t="s">
        <v>118</v>
      </c>
      <c r="AD799" s="4">
        <v>55270</v>
      </c>
      <c r="AE799" t="s">
        <v>238</v>
      </c>
      <c r="AF799" t="s">
        <v>238</v>
      </c>
      <c r="AG799" t="s">
        <v>238</v>
      </c>
      <c r="AH799" t="s">
        <v>238</v>
      </c>
      <c r="AI799" t="s">
        <v>7255</v>
      </c>
      <c r="AJ799" t="s">
        <v>943</v>
      </c>
      <c r="AK799" t="s">
        <v>967</v>
      </c>
      <c r="AL799" t="s">
        <v>7259</v>
      </c>
      <c r="AM799" s="5" t="s">
        <v>7260</v>
      </c>
      <c r="AN799" t="s">
        <v>265</v>
      </c>
      <c r="AP799" t="s">
        <v>7259</v>
      </c>
      <c r="AQ799" s="5" t="s">
        <v>7260</v>
      </c>
      <c r="AR799" s="5" t="s">
        <v>245</v>
      </c>
      <c r="AS799" s="5" t="s">
        <v>246</v>
      </c>
      <c r="AT799" t="s">
        <v>247</v>
      </c>
      <c r="AU799" s="3">
        <v>45382</v>
      </c>
      <c r="AV799" s="3" t="s">
        <v>281</v>
      </c>
    </row>
    <row r="800" spans="1:48" x14ac:dyDescent="0.25">
      <c r="A800">
        <v>2024</v>
      </c>
      <c r="B800" s="3">
        <v>45292</v>
      </c>
      <c r="C800" s="3">
        <v>45382</v>
      </c>
      <c r="D800" t="s">
        <v>113</v>
      </c>
      <c r="E800" t="s">
        <v>223</v>
      </c>
      <c r="F800" t="s">
        <v>223</v>
      </c>
      <c r="G800" t="s">
        <v>223</v>
      </c>
      <c r="I800" t="s">
        <v>7261</v>
      </c>
      <c r="J800" s="4">
        <v>1</v>
      </c>
      <c r="K800" t="s">
        <v>253</v>
      </c>
      <c r="L800" t="s">
        <v>116</v>
      </c>
      <c r="M800" t="s">
        <v>227</v>
      </c>
      <c r="N800" t="s">
        <v>7262</v>
      </c>
      <c r="O800" t="s">
        <v>139</v>
      </c>
      <c r="P800" t="s">
        <v>151</v>
      </c>
      <c r="Q800" t="s">
        <v>7263</v>
      </c>
      <c r="R800" t="s">
        <v>158</v>
      </c>
      <c r="S800" t="s">
        <v>7264</v>
      </c>
      <c r="T800" s="4">
        <v>304</v>
      </c>
      <c r="U800" s="4" t="s">
        <v>275</v>
      </c>
      <c r="V800" t="s">
        <v>183</v>
      </c>
      <c r="W800" t="s">
        <v>130</v>
      </c>
      <c r="X800" s="4" t="s">
        <v>233</v>
      </c>
      <c r="Y800" t="s">
        <v>1331</v>
      </c>
      <c r="Z800" s="4" t="s">
        <v>1332</v>
      </c>
      <c r="AA800" t="s">
        <v>1331</v>
      </c>
      <c r="AB800" s="4" t="s">
        <v>13</v>
      </c>
      <c r="AC800" t="s">
        <v>139</v>
      </c>
      <c r="AD800" s="4">
        <v>42040</v>
      </c>
      <c r="AE800" t="s">
        <v>238</v>
      </c>
      <c r="AF800" t="s">
        <v>238</v>
      </c>
      <c r="AG800" t="s">
        <v>238</v>
      </c>
      <c r="AH800" t="s">
        <v>238</v>
      </c>
      <c r="AI800" t="s">
        <v>3511</v>
      </c>
      <c r="AJ800" t="s">
        <v>3804</v>
      </c>
      <c r="AK800" t="s">
        <v>726</v>
      </c>
      <c r="AL800" t="s">
        <v>7265</v>
      </c>
      <c r="AM800" s="5" t="s">
        <v>7266</v>
      </c>
      <c r="AN800" t="s">
        <v>244</v>
      </c>
      <c r="AP800" t="s">
        <v>7265</v>
      </c>
      <c r="AQ800" s="5" t="s">
        <v>7266</v>
      </c>
      <c r="AR800" s="5" t="s">
        <v>245</v>
      </c>
      <c r="AS800" s="5" t="s">
        <v>246</v>
      </c>
      <c r="AT800" t="s">
        <v>247</v>
      </c>
      <c r="AU800" s="3">
        <v>45382</v>
      </c>
      <c r="AV800" s="3" t="s">
        <v>248</v>
      </c>
    </row>
    <row r="801" spans="1:48" x14ac:dyDescent="0.25">
      <c r="A801">
        <v>2024</v>
      </c>
      <c r="B801" s="3">
        <v>45292</v>
      </c>
      <c r="C801" s="3">
        <v>45382</v>
      </c>
      <c r="D801" t="s">
        <v>112</v>
      </c>
      <c r="E801" t="s">
        <v>1820</v>
      </c>
      <c r="F801" t="s">
        <v>7267</v>
      </c>
      <c r="G801" t="s">
        <v>7268</v>
      </c>
      <c r="H801" t="s">
        <v>114</v>
      </c>
      <c r="I801" t="s">
        <v>7269</v>
      </c>
      <c r="J801" s="4">
        <v>2</v>
      </c>
      <c r="K801" t="s">
        <v>253</v>
      </c>
      <c r="L801" t="s">
        <v>116</v>
      </c>
      <c r="M801" t="s">
        <v>227</v>
      </c>
      <c r="N801" t="s">
        <v>7270</v>
      </c>
      <c r="O801" t="s">
        <v>148</v>
      </c>
      <c r="P801" t="s">
        <v>151</v>
      </c>
      <c r="Q801" t="s">
        <v>7271</v>
      </c>
      <c r="R801" t="s">
        <v>171</v>
      </c>
      <c r="S801" t="s">
        <v>7272</v>
      </c>
      <c r="T801" s="4">
        <v>11</v>
      </c>
      <c r="U801" s="4">
        <v>11</v>
      </c>
      <c r="V801" t="s">
        <v>183</v>
      </c>
      <c r="W801" t="s">
        <v>7273</v>
      </c>
      <c r="X801" s="4" t="s">
        <v>233</v>
      </c>
      <c r="Y801" t="s">
        <v>927</v>
      </c>
      <c r="Z801" s="4" t="s">
        <v>928</v>
      </c>
      <c r="AA801" t="s">
        <v>927</v>
      </c>
      <c r="AB801" s="4" t="s">
        <v>236</v>
      </c>
      <c r="AC801" t="s">
        <v>148</v>
      </c>
      <c r="AD801" s="4" t="s">
        <v>5750</v>
      </c>
      <c r="AE801" t="s">
        <v>238</v>
      </c>
      <c r="AF801" t="s">
        <v>238</v>
      </c>
      <c r="AG801" t="s">
        <v>238</v>
      </c>
      <c r="AH801" t="s">
        <v>238</v>
      </c>
      <c r="AI801" t="s">
        <v>1820</v>
      </c>
      <c r="AJ801" t="s">
        <v>7267</v>
      </c>
      <c r="AK801" t="s">
        <v>7268</v>
      </c>
      <c r="AL801" t="s">
        <v>7274</v>
      </c>
      <c r="AM801" s="5" t="s">
        <v>7275</v>
      </c>
      <c r="AN801" t="s">
        <v>265</v>
      </c>
      <c r="AP801" t="s">
        <v>7274</v>
      </c>
      <c r="AQ801" s="5" t="s">
        <v>7275</v>
      </c>
      <c r="AR801" s="5" t="s">
        <v>245</v>
      </c>
      <c r="AS801" s="5" t="s">
        <v>246</v>
      </c>
      <c r="AT801" t="s">
        <v>247</v>
      </c>
      <c r="AU801" s="3">
        <v>45382</v>
      </c>
      <c r="AV801" s="3" t="s">
        <v>281</v>
      </c>
    </row>
    <row r="802" spans="1:48" x14ac:dyDescent="0.25">
      <c r="A802">
        <v>2024</v>
      </c>
      <c r="B802" s="3">
        <v>45292</v>
      </c>
      <c r="C802" s="3">
        <v>45382</v>
      </c>
      <c r="D802" t="s">
        <v>113</v>
      </c>
      <c r="E802" t="s">
        <v>223</v>
      </c>
      <c r="F802" t="s">
        <v>223</v>
      </c>
      <c r="G802" t="s">
        <v>223</v>
      </c>
      <c r="I802" t="s">
        <v>7276</v>
      </c>
      <c r="J802" s="4">
        <v>1</v>
      </c>
      <c r="K802" t="s">
        <v>294</v>
      </c>
      <c r="L802" t="s">
        <v>116</v>
      </c>
      <c r="M802" t="s">
        <v>227</v>
      </c>
      <c r="N802" t="s">
        <v>7277</v>
      </c>
      <c r="O802" t="s">
        <v>118</v>
      </c>
      <c r="P802" t="s">
        <v>151</v>
      </c>
      <c r="Q802" t="s">
        <v>2268</v>
      </c>
      <c r="R802" t="s">
        <v>158</v>
      </c>
      <c r="S802" t="s">
        <v>7278</v>
      </c>
      <c r="T802" s="4">
        <v>7</v>
      </c>
      <c r="U802" s="4" t="s">
        <v>275</v>
      </c>
      <c r="V802" t="s">
        <v>183</v>
      </c>
      <c r="W802" t="s">
        <v>7279</v>
      </c>
      <c r="X802" s="4" t="s">
        <v>233</v>
      </c>
      <c r="Y802" t="s">
        <v>3767</v>
      </c>
      <c r="Z802" s="4" t="s">
        <v>2811</v>
      </c>
      <c r="AA802" t="s">
        <v>3767</v>
      </c>
      <c r="AB802" s="4" t="s">
        <v>313</v>
      </c>
      <c r="AC802" t="s">
        <v>118</v>
      </c>
      <c r="AD802" s="4">
        <v>55700</v>
      </c>
      <c r="AE802" t="s">
        <v>238</v>
      </c>
      <c r="AF802" t="s">
        <v>238</v>
      </c>
      <c r="AG802" t="s">
        <v>238</v>
      </c>
      <c r="AH802" t="s">
        <v>238</v>
      </c>
      <c r="AI802" t="s">
        <v>7280</v>
      </c>
      <c r="AJ802" t="s">
        <v>316</v>
      </c>
      <c r="AK802" t="s">
        <v>1196</v>
      </c>
      <c r="AL802" t="s">
        <v>7281</v>
      </c>
      <c r="AM802" s="5" t="s">
        <v>7282</v>
      </c>
      <c r="AN802" t="s">
        <v>244</v>
      </c>
      <c r="AP802" t="s">
        <v>7281</v>
      </c>
      <c r="AQ802" s="5" t="s">
        <v>7282</v>
      </c>
      <c r="AR802" s="5" t="s">
        <v>245</v>
      </c>
      <c r="AS802" s="5" t="s">
        <v>246</v>
      </c>
      <c r="AT802" t="s">
        <v>247</v>
      </c>
      <c r="AU802" s="3">
        <v>45382</v>
      </c>
      <c r="AV802" s="3" t="s">
        <v>248</v>
      </c>
    </row>
    <row r="803" spans="1:48" x14ac:dyDescent="0.25">
      <c r="A803">
        <v>2024</v>
      </c>
      <c r="B803" s="3">
        <v>45292</v>
      </c>
      <c r="C803" s="3">
        <v>45382</v>
      </c>
      <c r="D803" t="s">
        <v>113</v>
      </c>
      <c r="E803" t="s">
        <v>223</v>
      </c>
      <c r="F803" t="s">
        <v>223</v>
      </c>
      <c r="G803" t="s">
        <v>223</v>
      </c>
      <c r="I803" t="s">
        <v>7283</v>
      </c>
      <c r="J803" s="4">
        <v>1</v>
      </c>
      <c r="K803" t="s">
        <v>253</v>
      </c>
      <c r="L803" t="s">
        <v>116</v>
      </c>
      <c r="M803" t="s">
        <v>227</v>
      </c>
      <c r="N803" t="s">
        <v>7284</v>
      </c>
      <c r="O803" t="s">
        <v>134</v>
      </c>
      <c r="P803" t="s">
        <v>151</v>
      </c>
      <c r="Q803" t="s">
        <v>7285</v>
      </c>
      <c r="R803" t="s">
        <v>158</v>
      </c>
      <c r="S803" t="s">
        <v>7286</v>
      </c>
      <c r="T803" s="4">
        <v>205</v>
      </c>
      <c r="U803" s="4" t="s">
        <v>275</v>
      </c>
      <c r="V803" t="s">
        <v>183</v>
      </c>
      <c r="W803" t="s">
        <v>7287</v>
      </c>
      <c r="X803" s="4" t="s">
        <v>233</v>
      </c>
      <c r="Y803" t="s">
        <v>953</v>
      </c>
      <c r="Z803" s="4" t="s">
        <v>512</v>
      </c>
      <c r="AA803" t="s">
        <v>953</v>
      </c>
      <c r="AB803" s="4" t="s">
        <v>954</v>
      </c>
      <c r="AC803" t="s">
        <v>134</v>
      </c>
      <c r="AD803" s="4">
        <v>86060</v>
      </c>
      <c r="AE803" t="s">
        <v>238</v>
      </c>
      <c r="AF803" t="s">
        <v>238</v>
      </c>
      <c r="AG803" t="s">
        <v>238</v>
      </c>
      <c r="AH803" t="s">
        <v>238</v>
      </c>
      <c r="AI803" t="s">
        <v>4689</v>
      </c>
      <c r="AJ803" t="s">
        <v>2346</v>
      </c>
      <c r="AK803" t="s">
        <v>3804</v>
      </c>
      <c r="AL803" t="s">
        <v>7288</v>
      </c>
      <c r="AM803" s="5" t="s">
        <v>7289</v>
      </c>
      <c r="AN803" t="s">
        <v>244</v>
      </c>
      <c r="AO803" s="5" t="s">
        <v>7290</v>
      </c>
      <c r="AP803" t="s">
        <v>7288</v>
      </c>
      <c r="AQ803" s="5" t="s">
        <v>7289</v>
      </c>
      <c r="AR803" s="5" t="s">
        <v>245</v>
      </c>
      <c r="AS803" s="5" t="s">
        <v>246</v>
      </c>
      <c r="AT803" t="s">
        <v>247</v>
      </c>
      <c r="AU803" s="3">
        <v>45382</v>
      </c>
      <c r="AV803" s="3" t="s">
        <v>470</v>
      </c>
    </row>
    <row r="804" spans="1:48" x14ac:dyDescent="0.25">
      <c r="A804">
        <v>2024</v>
      </c>
      <c r="B804" s="3">
        <v>45292</v>
      </c>
      <c r="C804" s="3">
        <v>45382</v>
      </c>
      <c r="D804" t="s">
        <v>113</v>
      </c>
      <c r="E804" t="s">
        <v>223</v>
      </c>
      <c r="F804" t="s">
        <v>223</v>
      </c>
      <c r="G804" t="s">
        <v>223</v>
      </c>
      <c r="I804" t="s">
        <v>7291</v>
      </c>
      <c r="J804" s="4">
        <v>1</v>
      </c>
      <c r="K804" t="s">
        <v>294</v>
      </c>
      <c r="L804" t="s">
        <v>116</v>
      </c>
      <c r="M804" t="s">
        <v>227</v>
      </c>
      <c r="N804" t="s">
        <v>7292</v>
      </c>
      <c r="O804" t="s">
        <v>148</v>
      </c>
      <c r="P804" t="s">
        <v>151</v>
      </c>
      <c r="Q804" t="s">
        <v>7293</v>
      </c>
      <c r="R804" t="s">
        <v>158</v>
      </c>
      <c r="S804" t="s">
        <v>7294</v>
      </c>
      <c r="T804" s="4">
        <v>268</v>
      </c>
      <c r="U804" s="4" t="s">
        <v>275</v>
      </c>
      <c r="V804" t="s">
        <v>183</v>
      </c>
      <c r="W804" t="s">
        <v>7295</v>
      </c>
      <c r="X804" s="4" t="s">
        <v>233</v>
      </c>
      <c r="Y804" t="s">
        <v>299</v>
      </c>
      <c r="Z804" s="4" t="s">
        <v>300</v>
      </c>
      <c r="AA804" t="s">
        <v>299</v>
      </c>
      <c r="AB804" s="4" t="s">
        <v>236</v>
      </c>
      <c r="AC804" t="s">
        <v>148</v>
      </c>
      <c r="AD804" s="4" t="s">
        <v>7296</v>
      </c>
      <c r="AE804" t="s">
        <v>238</v>
      </c>
      <c r="AF804" t="s">
        <v>238</v>
      </c>
      <c r="AG804" t="s">
        <v>238</v>
      </c>
      <c r="AH804" t="s">
        <v>238</v>
      </c>
      <c r="AI804" t="s">
        <v>7297</v>
      </c>
      <c r="AJ804" t="s">
        <v>7298</v>
      </c>
      <c r="AK804" t="s">
        <v>598</v>
      </c>
      <c r="AL804" t="s">
        <v>7299</v>
      </c>
      <c r="AM804" s="5" t="s">
        <v>7300</v>
      </c>
      <c r="AN804" t="s">
        <v>244</v>
      </c>
      <c r="AP804" t="s">
        <v>7299</v>
      </c>
      <c r="AQ804" s="5" t="s">
        <v>7300</v>
      </c>
      <c r="AR804" s="5" t="s">
        <v>245</v>
      </c>
      <c r="AS804" s="5" t="s">
        <v>246</v>
      </c>
      <c r="AT804" t="s">
        <v>247</v>
      </c>
      <c r="AU804" s="3">
        <v>45382</v>
      </c>
      <c r="AV804" s="3" t="s">
        <v>248</v>
      </c>
    </row>
    <row r="805" spans="1:48" x14ac:dyDescent="0.25">
      <c r="A805">
        <v>2024</v>
      </c>
      <c r="B805" s="3">
        <v>45292</v>
      </c>
      <c r="C805" s="3">
        <v>45382</v>
      </c>
      <c r="D805" t="s">
        <v>113</v>
      </c>
      <c r="E805" t="s">
        <v>223</v>
      </c>
      <c r="F805" t="s">
        <v>223</v>
      </c>
      <c r="G805" t="s">
        <v>223</v>
      </c>
      <c r="I805" t="s">
        <v>7301</v>
      </c>
      <c r="J805" s="4">
        <v>1</v>
      </c>
      <c r="K805" t="s">
        <v>253</v>
      </c>
      <c r="L805" t="s">
        <v>116</v>
      </c>
      <c r="M805" t="s">
        <v>227</v>
      </c>
      <c r="N805" t="s">
        <v>7302</v>
      </c>
      <c r="O805" t="s">
        <v>118</v>
      </c>
      <c r="P805" t="s">
        <v>151</v>
      </c>
      <c r="Q805" t="s">
        <v>2182</v>
      </c>
      <c r="R805" t="s">
        <v>153</v>
      </c>
      <c r="S805" t="s">
        <v>7303</v>
      </c>
      <c r="T805" s="4" t="s">
        <v>7304</v>
      </c>
      <c r="U805" s="4" t="s">
        <v>7305</v>
      </c>
      <c r="V805" t="s">
        <v>183</v>
      </c>
      <c r="W805" t="s">
        <v>7306</v>
      </c>
      <c r="X805" s="4" t="s">
        <v>233</v>
      </c>
      <c r="Y805" t="s">
        <v>2742</v>
      </c>
      <c r="Z805" s="4" t="s">
        <v>2743</v>
      </c>
      <c r="AA805" t="s">
        <v>2742</v>
      </c>
      <c r="AB805" s="4" t="s">
        <v>313</v>
      </c>
      <c r="AC805" t="s">
        <v>118</v>
      </c>
      <c r="AD805" s="4">
        <v>55770</v>
      </c>
      <c r="AE805" t="s">
        <v>238</v>
      </c>
      <c r="AF805" t="s">
        <v>238</v>
      </c>
      <c r="AG805" t="s">
        <v>238</v>
      </c>
      <c r="AH805" t="s">
        <v>238</v>
      </c>
      <c r="AI805" t="s">
        <v>1374</v>
      </c>
      <c r="AJ805" t="s">
        <v>967</v>
      </c>
      <c r="AK805" t="s">
        <v>538</v>
      </c>
      <c r="AL805" t="s">
        <v>7307</v>
      </c>
      <c r="AM805" s="5" t="s">
        <v>7308</v>
      </c>
      <c r="AN805" t="s">
        <v>244</v>
      </c>
      <c r="AP805" t="s">
        <v>7307</v>
      </c>
      <c r="AQ805" s="5" t="s">
        <v>7308</v>
      </c>
      <c r="AR805" s="5" t="s">
        <v>245</v>
      </c>
      <c r="AS805" s="5" t="s">
        <v>246</v>
      </c>
      <c r="AT805" t="s">
        <v>247</v>
      </c>
      <c r="AU805" s="3">
        <v>45382</v>
      </c>
      <c r="AV805" s="3" t="s">
        <v>424</v>
      </c>
    </row>
    <row r="806" spans="1:48" x14ac:dyDescent="0.25">
      <c r="A806">
        <v>2024</v>
      </c>
      <c r="B806" s="3">
        <v>45292</v>
      </c>
      <c r="C806" s="3">
        <v>45382</v>
      </c>
      <c r="D806" t="s">
        <v>113</v>
      </c>
      <c r="E806" t="s">
        <v>223</v>
      </c>
      <c r="F806" t="s">
        <v>223</v>
      </c>
      <c r="G806" t="s">
        <v>223</v>
      </c>
      <c r="I806" t="s">
        <v>7309</v>
      </c>
      <c r="J806" s="4">
        <v>1</v>
      </c>
      <c r="K806" t="s">
        <v>253</v>
      </c>
      <c r="L806" t="s">
        <v>116</v>
      </c>
      <c r="M806" t="s">
        <v>227</v>
      </c>
      <c r="N806" t="s">
        <v>7310</v>
      </c>
      <c r="O806" t="s">
        <v>148</v>
      </c>
      <c r="P806" t="s">
        <v>151</v>
      </c>
      <c r="Q806" t="s">
        <v>7311</v>
      </c>
      <c r="R806" t="s">
        <v>169</v>
      </c>
      <c r="S806" t="s">
        <v>7312</v>
      </c>
      <c r="T806" s="4" t="s">
        <v>7313</v>
      </c>
      <c r="U806" s="4" t="s">
        <v>275</v>
      </c>
      <c r="V806" t="s">
        <v>183</v>
      </c>
      <c r="W806" t="s">
        <v>7240</v>
      </c>
      <c r="X806" s="4" t="s">
        <v>233</v>
      </c>
      <c r="Y806" t="s">
        <v>581</v>
      </c>
      <c r="Z806" s="4" t="s">
        <v>582</v>
      </c>
      <c r="AA806" t="s">
        <v>581</v>
      </c>
      <c r="AB806" s="4" t="s">
        <v>236</v>
      </c>
      <c r="AC806" t="s">
        <v>148</v>
      </c>
      <c r="AD806" s="4">
        <v>14500</v>
      </c>
      <c r="AE806" t="s">
        <v>238</v>
      </c>
      <c r="AF806" t="s">
        <v>238</v>
      </c>
      <c r="AG806" t="s">
        <v>238</v>
      </c>
      <c r="AH806" t="s">
        <v>238</v>
      </c>
      <c r="AI806" t="s">
        <v>7314</v>
      </c>
      <c r="AJ806" t="s">
        <v>367</v>
      </c>
      <c r="AK806" t="s">
        <v>7315</v>
      </c>
      <c r="AL806" t="s">
        <v>7316</v>
      </c>
      <c r="AM806" s="5" t="s">
        <v>7317</v>
      </c>
      <c r="AN806" t="s">
        <v>244</v>
      </c>
      <c r="AP806" t="s">
        <v>7316</v>
      </c>
      <c r="AQ806" s="5" t="s">
        <v>7317</v>
      </c>
      <c r="AR806" s="5" t="s">
        <v>245</v>
      </c>
      <c r="AS806" s="5" t="s">
        <v>246</v>
      </c>
      <c r="AT806" t="s">
        <v>247</v>
      </c>
      <c r="AU806" s="3">
        <v>45382</v>
      </c>
      <c r="AV806" s="3" t="s">
        <v>2290</v>
      </c>
    </row>
    <row r="807" spans="1:48" x14ac:dyDescent="0.25">
      <c r="A807">
        <v>2024</v>
      </c>
      <c r="B807" s="3">
        <v>45292</v>
      </c>
      <c r="C807" s="3">
        <v>45382</v>
      </c>
      <c r="D807" t="s">
        <v>113</v>
      </c>
      <c r="E807" t="s">
        <v>223</v>
      </c>
      <c r="F807" t="s">
        <v>223</v>
      </c>
      <c r="G807" t="s">
        <v>223</v>
      </c>
      <c r="I807" t="s">
        <v>7318</v>
      </c>
      <c r="J807" s="4">
        <v>1</v>
      </c>
      <c r="K807" t="s">
        <v>253</v>
      </c>
      <c r="L807" t="s">
        <v>116</v>
      </c>
      <c r="M807" t="s">
        <v>227</v>
      </c>
      <c r="N807" t="s">
        <v>7319</v>
      </c>
      <c r="O807" t="s">
        <v>118</v>
      </c>
      <c r="P807" t="s">
        <v>151</v>
      </c>
      <c r="Q807" t="s">
        <v>7320</v>
      </c>
      <c r="R807" t="s">
        <v>158</v>
      </c>
      <c r="S807" t="s">
        <v>7321</v>
      </c>
      <c r="T807" s="4">
        <v>148</v>
      </c>
      <c r="U807" s="4" t="s">
        <v>275</v>
      </c>
      <c r="V807" t="s">
        <v>183</v>
      </c>
      <c r="W807" t="s">
        <v>7322</v>
      </c>
      <c r="X807" s="4" t="s">
        <v>233</v>
      </c>
      <c r="Y807" t="s">
        <v>979</v>
      </c>
      <c r="Z807" s="4" t="s">
        <v>980</v>
      </c>
      <c r="AA807" t="s">
        <v>979</v>
      </c>
      <c r="AB807" s="4" t="s">
        <v>313</v>
      </c>
      <c r="AC807" t="s">
        <v>118</v>
      </c>
      <c r="AD807" s="4">
        <v>57000</v>
      </c>
      <c r="AE807" t="s">
        <v>238</v>
      </c>
      <c r="AF807" t="s">
        <v>238</v>
      </c>
      <c r="AG807" t="s">
        <v>238</v>
      </c>
      <c r="AH807" t="s">
        <v>238</v>
      </c>
      <c r="AI807" t="s">
        <v>2481</v>
      </c>
      <c r="AJ807" t="s">
        <v>1841</v>
      </c>
      <c r="AK807" t="s">
        <v>1724</v>
      </c>
      <c r="AL807" t="s">
        <v>7323</v>
      </c>
      <c r="AM807" s="5" t="s">
        <v>7324</v>
      </c>
      <c r="AN807" t="s">
        <v>244</v>
      </c>
      <c r="AP807" t="s">
        <v>7323</v>
      </c>
      <c r="AQ807" s="5" t="s">
        <v>7324</v>
      </c>
      <c r="AR807" s="5" t="s">
        <v>245</v>
      </c>
      <c r="AS807" s="5" t="s">
        <v>246</v>
      </c>
      <c r="AT807" t="s">
        <v>247</v>
      </c>
      <c r="AU807" s="3">
        <v>45382</v>
      </c>
      <c r="AV807" s="3" t="s">
        <v>2290</v>
      </c>
    </row>
    <row r="808" spans="1:48" x14ac:dyDescent="0.25">
      <c r="A808">
        <v>2024</v>
      </c>
      <c r="B808" s="3">
        <v>45292</v>
      </c>
      <c r="C808" s="3">
        <v>45382</v>
      </c>
      <c r="D808" t="s">
        <v>113</v>
      </c>
      <c r="E808" t="s">
        <v>223</v>
      </c>
      <c r="F808" t="s">
        <v>223</v>
      </c>
      <c r="G808" t="s">
        <v>223</v>
      </c>
      <c r="I808" t="s">
        <v>7325</v>
      </c>
      <c r="J808" s="4">
        <v>1</v>
      </c>
      <c r="K808" t="s">
        <v>253</v>
      </c>
      <c r="L808" t="s">
        <v>116</v>
      </c>
      <c r="M808" t="s">
        <v>227</v>
      </c>
      <c r="N808" t="s">
        <v>7326</v>
      </c>
      <c r="O808" t="s">
        <v>148</v>
      </c>
      <c r="P808" t="s">
        <v>151</v>
      </c>
      <c r="Q808" t="s">
        <v>2668</v>
      </c>
      <c r="R808" t="s">
        <v>158</v>
      </c>
      <c r="S808" t="s">
        <v>7327</v>
      </c>
      <c r="T808" s="4">
        <v>957</v>
      </c>
      <c r="U808" s="4" t="s">
        <v>275</v>
      </c>
      <c r="V808" t="s">
        <v>183</v>
      </c>
      <c r="W808" t="s">
        <v>2155</v>
      </c>
      <c r="X808" s="4" t="s">
        <v>233</v>
      </c>
      <c r="Y808" t="s">
        <v>258</v>
      </c>
      <c r="Z808" s="4" t="s">
        <v>259</v>
      </c>
      <c r="AA808" t="s">
        <v>258</v>
      </c>
      <c r="AB808" s="4" t="s">
        <v>236</v>
      </c>
      <c r="AC808" t="s">
        <v>148</v>
      </c>
      <c r="AD808" s="4" t="s">
        <v>2156</v>
      </c>
      <c r="AE808" t="s">
        <v>238</v>
      </c>
      <c r="AF808" t="s">
        <v>238</v>
      </c>
      <c r="AG808" t="s">
        <v>238</v>
      </c>
      <c r="AH808" t="s">
        <v>238</v>
      </c>
      <c r="AI808" t="s">
        <v>7328</v>
      </c>
      <c r="AJ808" t="s">
        <v>967</v>
      </c>
      <c r="AK808" t="s">
        <v>315</v>
      </c>
      <c r="AL808" t="s">
        <v>7329</v>
      </c>
      <c r="AM808" s="5" t="s">
        <v>7330</v>
      </c>
      <c r="AN808" t="s">
        <v>244</v>
      </c>
      <c r="AP808" t="s">
        <v>7329</v>
      </c>
      <c r="AQ808" s="5" t="s">
        <v>7330</v>
      </c>
      <c r="AR808" s="5" t="s">
        <v>245</v>
      </c>
      <c r="AS808" s="5" t="s">
        <v>246</v>
      </c>
      <c r="AT808" t="s">
        <v>247</v>
      </c>
      <c r="AU808" s="3">
        <v>45382</v>
      </c>
      <c r="AV808" s="3" t="s">
        <v>248</v>
      </c>
    </row>
    <row r="809" spans="1:48" x14ac:dyDescent="0.25">
      <c r="A809">
        <v>2024</v>
      </c>
      <c r="B809" s="3">
        <v>45292</v>
      </c>
      <c r="C809" s="3">
        <v>45382</v>
      </c>
      <c r="D809" t="s">
        <v>113</v>
      </c>
      <c r="E809" t="s">
        <v>223</v>
      </c>
      <c r="F809" t="s">
        <v>223</v>
      </c>
      <c r="G809" t="s">
        <v>223</v>
      </c>
      <c r="I809" t="s">
        <v>7331</v>
      </c>
      <c r="J809" s="4">
        <v>1</v>
      </c>
      <c r="K809" t="s">
        <v>1201</v>
      </c>
      <c r="L809" t="s">
        <v>116</v>
      </c>
      <c r="M809" t="s">
        <v>227</v>
      </c>
      <c r="N809" t="s">
        <v>7332</v>
      </c>
      <c r="O809" t="s">
        <v>148</v>
      </c>
      <c r="P809" t="s">
        <v>151</v>
      </c>
      <c r="Q809" t="s">
        <v>7333</v>
      </c>
      <c r="R809" t="s">
        <v>169</v>
      </c>
      <c r="S809" t="s">
        <v>7334</v>
      </c>
      <c r="T809" s="4">
        <v>0</v>
      </c>
      <c r="U809" s="4" t="s">
        <v>275</v>
      </c>
      <c r="V809" t="s">
        <v>183</v>
      </c>
      <c r="W809" t="s">
        <v>7335</v>
      </c>
      <c r="X809" s="4" t="s">
        <v>233</v>
      </c>
      <c r="Y809" t="s">
        <v>337</v>
      </c>
      <c r="Z809" s="4" t="s">
        <v>338</v>
      </c>
      <c r="AA809" t="s">
        <v>337</v>
      </c>
      <c r="AB809" s="4" t="s">
        <v>236</v>
      </c>
      <c r="AC809" t="s">
        <v>148</v>
      </c>
      <c r="AD809" s="4">
        <v>15620</v>
      </c>
      <c r="AE809" t="s">
        <v>238</v>
      </c>
      <c r="AF809" t="s">
        <v>238</v>
      </c>
      <c r="AG809" t="s">
        <v>238</v>
      </c>
      <c r="AH809" t="s">
        <v>238</v>
      </c>
      <c r="AI809" t="s">
        <v>4719</v>
      </c>
      <c r="AJ809" t="s">
        <v>2243</v>
      </c>
      <c r="AK809" t="s">
        <v>7336</v>
      </c>
      <c r="AL809" t="s">
        <v>7337</v>
      </c>
      <c r="AM809" s="5" t="s">
        <v>7338</v>
      </c>
      <c r="AN809" t="s">
        <v>244</v>
      </c>
      <c r="AP809" t="s">
        <v>7337</v>
      </c>
      <c r="AQ809" s="5" t="s">
        <v>7338</v>
      </c>
      <c r="AR809" s="5" t="s">
        <v>245</v>
      </c>
      <c r="AS809" s="5" t="s">
        <v>246</v>
      </c>
      <c r="AT809" t="s">
        <v>247</v>
      </c>
      <c r="AU809" s="3">
        <v>45382</v>
      </c>
      <c r="AV809" s="3" t="s">
        <v>1346</v>
      </c>
    </row>
    <row r="810" spans="1:48" x14ac:dyDescent="0.25">
      <c r="A810">
        <v>2024</v>
      </c>
      <c r="B810" s="3">
        <v>45292</v>
      </c>
      <c r="C810" s="3">
        <v>45382</v>
      </c>
      <c r="D810" t="s">
        <v>112</v>
      </c>
      <c r="E810" t="s">
        <v>5660</v>
      </c>
      <c r="F810" t="s">
        <v>847</v>
      </c>
      <c r="G810" t="s">
        <v>3625</v>
      </c>
      <c r="H810" t="s">
        <v>115</v>
      </c>
      <c r="I810" t="s">
        <v>7339</v>
      </c>
      <c r="J810" s="4">
        <v>2</v>
      </c>
      <c r="K810" t="s">
        <v>253</v>
      </c>
      <c r="L810" t="s">
        <v>116</v>
      </c>
      <c r="M810" t="s">
        <v>227</v>
      </c>
      <c r="N810" t="s">
        <v>7340</v>
      </c>
      <c r="O810" t="s">
        <v>118</v>
      </c>
      <c r="P810" t="s">
        <v>151</v>
      </c>
      <c r="Q810" t="s">
        <v>7341</v>
      </c>
      <c r="R810" t="s">
        <v>158</v>
      </c>
      <c r="S810" t="s">
        <v>7342</v>
      </c>
      <c r="T810" s="4" t="s">
        <v>7343</v>
      </c>
      <c r="U810" s="4" t="s">
        <v>7344</v>
      </c>
      <c r="V810" t="s">
        <v>183</v>
      </c>
      <c r="W810" t="s">
        <v>7345</v>
      </c>
      <c r="X810" s="4" t="s">
        <v>233</v>
      </c>
      <c r="Y810" t="s">
        <v>836</v>
      </c>
      <c r="Z810" s="4" t="s">
        <v>837</v>
      </c>
      <c r="AA810" t="s">
        <v>836</v>
      </c>
      <c r="AB810" s="4" t="s">
        <v>313</v>
      </c>
      <c r="AC810" t="s">
        <v>118</v>
      </c>
      <c r="AD810" s="4">
        <v>55264</v>
      </c>
      <c r="AE810" t="s">
        <v>238</v>
      </c>
      <c r="AF810" t="s">
        <v>238</v>
      </c>
      <c r="AG810" t="s">
        <v>238</v>
      </c>
      <c r="AH810" t="s">
        <v>238</v>
      </c>
      <c r="AI810" t="s">
        <v>5660</v>
      </c>
      <c r="AJ810" t="s">
        <v>847</v>
      </c>
      <c r="AK810" t="s">
        <v>3625</v>
      </c>
      <c r="AL810" t="s">
        <v>7346</v>
      </c>
      <c r="AM810" s="5" t="s">
        <v>7347</v>
      </c>
      <c r="AN810" t="s">
        <v>265</v>
      </c>
      <c r="AP810" t="s">
        <v>7346</v>
      </c>
      <c r="AQ810" s="5" t="s">
        <v>7347</v>
      </c>
      <c r="AR810" s="5" t="s">
        <v>245</v>
      </c>
      <c r="AS810" s="5" t="s">
        <v>246</v>
      </c>
      <c r="AT810" t="s">
        <v>247</v>
      </c>
      <c r="AU810" s="3">
        <v>45382</v>
      </c>
      <c r="AV810" s="3" t="s">
        <v>281</v>
      </c>
    </row>
    <row r="811" spans="1:48" x14ac:dyDescent="0.25">
      <c r="A811">
        <v>2024</v>
      </c>
      <c r="B811" s="3">
        <v>45292</v>
      </c>
      <c r="C811" s="3">
        <v>45382</v>
      </c>
      <c r="D811" t="s">
        <v>112</v>
      </c>
      <c r="E811" t="s">
        <v>1093</v>
      </c>
      <c r="F811" t="s">
        <v>847</v>
      </c>
      <c r="G811" t="s">
        <v>7348</v>
      </c>
      <c r="H811" t="s">
        <v>114</v>
      </c>
      <c r="I811" t="s">
        <v>7349</v>
      </c>
      <c r="J811" s="4">
        <v>2</v>
      </c>
      <c r="K811" t="s">
        <v>294</v>
      </c>
      <c r="L811" t="s">
        <v>116</v>
      </c>
      <c r="M811" t="s">
        <v>227</v>
      </c>
      <c r="N811" t="s">
        <v>7350</v>
      </c>
      <c r="O811" t="s">
        <v>148</v>
      </c>
      <c r="P811" t="s">
        <v>151</v>
      </c>
      <c r="Q811" t="s">
        <v>7351</v>
      </c>
      <c r="R811" t="s">
        <v>158</v>
      </c>
      <c r="S811" t="s">
        <v>7352</v>
      </c>
      <c r="T811" s="4">
        <v>26</v>
      </c>
      <c r="U811" s="4" t="s">
        <v>776</v>
      </c>
      <c r="V811" t="s">
        <v>183</v>
      </c>
      <c r="W811" t="s">
        <v>1528</v>
      </c>
      <c r="X811" s="4" t="s">
        <v>233</v>
      </c>
      <c r="Y811" t="s">
        <v>363</v>
      </c>
      <c r="Z811" s="4" t="s">
        <v>364</v>
      </c>
      <c r="AA811" t="s">
        <v>363</v>
      </c>
      <c r="AB811" s="4" t="s">
        <v>236</v>
      </c>
      <c r="AC811" t="s">
        <v>148</v>
      </c>
      <c r="AD811" s="4">
        <v>11370</v>
      </c>
      <c r="AE811" t="s">
        <v>238</v>
      </c>
      <c r="AF811" t="s">
        <v>238</v>
      </c>
      <c r="AG811" t="s">
        <v>238</v>
      </c>
      <c r="AH811" t="s">
        <v>238</v>
      </c>
      <c r="AI811" t="s">
        <v>1093</v>
      </c>
      <c r="AJ811" t="s">
        <v>847</v>
      </c>
      <c r="AK811" t="s">
        <v>7348</v>
      </c>
      <c r="AL811" t="s">
        <v>7353</v>
      </c>
      <c r="AM811" s="5" t="s">
        <v>7354</v>
      </c>
      <c r="AN811" t="s">
        <v>265</v>
      </c>
      <c r="AP811" t="s">
        <v>7353</v>
      </c>
      <c r="AQ811" s="5" t="s">
        <v>7354</v>
      </c>
      <c r="AR811" s="5" t="s">
        <v>245</v>
      </c>
      <c r="AS811" s="5" t="s">
        <v>246</v>
      </c>
      <c r="AT811" t="s">
        <v>247</v>
      </c>
      <c r="AU811" s="3">
        <v>45382</v>
      </c>
      <c r="AV811" s="3" t="s">
        <v>281</v>
      </c>
    </row>
    <row r="812" spans="1:48" x14ac:dyDescent="0.25">
      <c r="A812">
        <v>2024</v>
      </c>
      <c r="B812" s="3">
        <v>45292</v>
      </c>
      <c r="C812" s="3">
        <v>45382</v>
      </c>
      <c r="D812" t="s">
        <v>112</v>
      </c>
      <c r="E812" t="s">
        <v>7355</v>
      </c>
      <c r="F812" t="s">
        <v>847</v>
      </c>
      <c r="G812" t="s">
        <v>4405</v>
      </c>
      <c r="H812" t="s">
        <v>114</v>
      </c>
      <c r="I812" t="s">
        <v>7356</v>
      </c>
      <c r="J812" s="4">
        <v>2</v>
      </c>
      <c r="K812" t="s">
        <v>253</v>
      </c>
      <c r="L812" t="s">
        <v>116</v>
      </c>
      <c r="M812" t="s">
        <v>227</v>
      </c>
      <c r="N812" t="s">
        <v>7357</v>
      </c>
      <c r="O812" t="s">
        <v>118</v>
      </c>
      <c r="P812" t="s">
        <v>151</v>
      </c>
      <c r="Q812" t="s">
        <v>7358</v>
      </c>
      <c r="R812" t="s">
        <v>158</v>
      </c>
      <c r="S812" t="s">
        <v>2869</v>
      </c>
      <c r="T812" s="4" t="s">
        <v>7359</v>
      </c>
      <c r="U812" s="4" t="s">
        <v>7360</v>
      </c>
      <c r="V812" t="s">
        <v>183</v>
      </c>
      <c r="W812" t="s">
        <v>7361</v>
      </c>
      <c r="X812" s="4" t="s">
        <v>233</v>
      </c>
      <c r="Y812" t="s">
        <v>1237</v>
      </c>
      <c r="Z812" s="4" t="s">
        <v>1238</v>
      </c>
      <c r="AA812" t="s">
        <v>1237</v>
      </c>
      <c r="AB812" s="4" t="s">
        <v>313</v>
      </c>
      <c r="AC812" t="s">
        <v>118</v>
      </c>
      <c r="AD812" s="4">
        <v>56343</v>
      </c>
      <c r="AE812" t="s">
        <v>238</v>
      </c>
      <c r="AF812" t="s">
        <v>238</v>
      </c>
      <c r="AG812" t="s">
        <v>238</v>
      </c>
      <c r="AH812" t="s">
        <v>238</v>
      </c>
      <c r="AI812" t="s">
        <v>7362</v>
      </c>
      <c r="AJ812" t="s">
        <v>7363</v>
      </c>
      <c r="AK812" t="s">
        <v>7364</v>
      </c>
      <c r="AL812" t="s">
        <v>7365</v>
      </c>
      <c r="AM812" s="5" t="s">
        <v>7366</v>
      </c>
      <c r="AN812" t="s">
        <v>265</v>
      </c>
      <c r="AP812" t="s">
        <v>7365</v>
      </c>
      <c r="AQ812" s="5" t="s">
        <v>7366</v>
      </c>
      <c r="AR812" s="5" t="s">
        <v>245</v>
      </c>
      <c r="AS812" s="5" t="s">
        <v>246</v>
      </c>
      <c r="AT812" t="s">
        <v>247</v>
      </c>
      <c r="AU812" s="3">
        <v>45382</v>
      </c>
      <c r="AV812" s="3" t="s">
        <v>281</v>
      </c>
    </row>
    <row r="813" spans="1:48" x14ac:dyDescent="0.25">
      <c r="A813">
        <v>2024</v>
      </c>
      <c r="B813" s="3">
        <v>45292</v>
      </c>
      <c r="C813" s="3">
        <v>45382</v>
      </c>
      <c r="D813" t="s">
        <v>112</v>
      </c>
      <c r="E813" t="s">
        <v>7367</v>
      </c>
      <c r="F813" t="s">
        <v>847</v>
      </c>
      <c r="G813" t="s">
        <v>1701</v>
      </c>
      <c r="H813" t="s">
        <v>115</v>
      </c>
      <c r="I813" t="s">
        <v>7368</v>
      </c>
      <c r="J813" s="4">
        <v>2</v>
      </c>
      <c r="K813" t="s">
        <v>253</v>
      </c>
      <c r="L813" t="s">
        <v>116</v>
      </c>
      <c r="M813" t="s">
        <v>227</v>
      </c>
      <c r="N813" t="s">
        <v>7369</v>
      </c>
      <c r="O813" t="s">
        <v>148</v>
      </c>
      <c r="P813" t="s">
        <v>151</v>
      </c>
      <c r="Q813" t="s">
        <v>7370</v>
      </c>
      <c r="R813" t="s">
        <v>158</v>
      </c>
      <c r="S813" t="s">
        <v>7371</v>
      </c>
      <c r="T813" s="4">
        <v>45</v>
      </c>
      <c r="U813" s="4">
        <v>7</v>
      </c>
      <c r="V813" t="s">
        <v>183</v>
      </c>
      <c r="W813" t="s">
        <v>4464</v>
      </c>
      <c r="X813" s="4" t="s">
        <v>233</v>
      </c>
      <c r="Y813" t="s">
        <v>258</v>
      </c>
      <c r="Z813" s="4" t="s">
        <v>259</v>
      </c>
      <c r="AA813" t="s">
        <v>258</v>
      </c>
      <c r="AB813" s="4" t="s">
        <v>236</v>
      </c>
      <c r="AC813" t="s">
        <v>148</v>
      </c>
      <c r="AD813" s="4" t="s">
        <v>418</v>
      </c>
      <c r="AE813" t="s">
        <v>238</v>
      </c>
      <c r="AF813" t="s">
        <v>238</v>
      </c>
      <c r="AG813" t="s">
        <v>238</v>
      </c>
      <c r="AH813" t="s">
        <v>238</v>
      </c>
      <c r="AI813" t="s">
        <v>7367</v>
      </c>
      <c r="AJ813" t="s">
        <v>847</v>
      </c>
      <c r="AK813" t="s">
        <v>1701</v>
      </c>
      <c r="AL813" t="s">
        <v>7372</v>
      </c>
      <c r="AM813" s="5" t="s">
        <v>7373</v>
      </c>
      <c r="AN813" t="s">
        <v>265</v>
      </c>
      <c r="AP813" t="s">
        <v>7372</v>
      </c>
      <c r="AQ813" s="5" t="s">
        <v>7373</v>
      </c>
      <c r="AR813" s="5" t="s">
        <v>245</v>
      </c>
      <c r="AS813" s="5" t="s">
        <v>246</v>
      </c>
      <c r="AT813" t="s">
        <v>247</v>
      </c>
      <c r="AU813" s="3">
        <v>45382</v>
      </c>
      <c r="AV813" s="3" t="s">
        <v>281</v>
      </c>
    </row>
    <row r="814" spans="1:48" x14ac:dyDescent="0.25">
      <c r="A814">
        <v>2024</v>
      </c>
      <c r="B814" s="3">
        <v>45292</v>
      </c>
      <c r="C814" s="3">
        <v>45382</v>
      </c>
      <c r="D814" t="s">
        <v>113</v>
      </c>
      <c r="E814" t="s">
        <v>223</v>
      </c>
      <c r="F814" t="s">
        <v>223</v>
      </c>
      <c r="G814" t="s">
        <v>223</v>
      </c>
      <c r="I814" t="s">
        <v>7374</v>
      </c>
      <c r="J814" s="4">
        <v>1</v>
      </c>
      <c r="K814" t="s">
        <v>1201</v>
      </c>
      <c r="L814" t="s">
        <v>116</v>
      </c>
      <c r="M814" t="s">
        <v>227</v>
      </c>
      <c r="N814" t="s">
        <v>7375</v>
      </c>
      <c r="O814" t="s">
        <v>139</v>
      </c>
      <c r="P814" t="s">
        <v>151</v>
      </c>
      <c r="Q814" t="s">
        <v>7376</v>
      </c>
      <c r="R814" t="s">
        <v>158</v>
      </c>
      <c r="S814" t="s">
        <v>7377</v>
      </c>
      <c r="T814" s="4">
        <v>0</v>
      </c>
      <c r="U814" s="4" t="s">
        <v>1491</v>
      </c>
      <c r="V814" t="s">
        <v>183</v>
      </c>
      <c r="W814" t="s">
        <v>7378</v>
      </c>
      <c r="X814" s="4" t="s">
        <v>233</v>
      </c>
      <c r="Y814" t="s">
        <v>7379</v>
      </c>
      <c r="Z814" s="4" t="s">
        <v>7380</v>
      </c>
      <c r="AA814" t="s">
        <v>7379</v>
      </c>
      <c r="AB814" s="4" t="s">
        <v>13</v>
      </c>
      <c r="AC814" t="s">
        <v>139</v>
      </c>
      <c r="AD814" s="4">
        <v>42803</v>
      </c>
      <c r="AE814" t="s">
        <v>238</v>
      </c>
      <c r="AF814" t="s">
        <v>238</v>
      </c>
      <c r="AG814" t="s">
        <v>238</v>
      </c>
      <c r="AH814" t="s">
        <v>238</v>
      </c>
      <c r="AI814" t="s">
        <v>7381</v>
      </c>
      <c r="AJ814" t="s">
        <v>1672</v>
      </c>
      <c r="AK814" t="s">
        <v>1196</v>
      </c>
      <c r="AL814" t="s">
        <v>7382</v>
      </c>
      <c r="AM814" s="5" t="s">
        <v>7383</v>
      </c>
      <c r="AN814" t="s">
        <v>244</v>
      </c>
      <c r="AO814" s="5" t="s">
        <v>7384</v>
      </c>
      <c r="AP814" t="s">
        <v>7382</v>
      </c>
      <c r="AQ814" s="5" t="s">
        <v>7383</v>
      </c>
      <c r="AR814" s="5" t="s">
        <v>245</v>
      </c>
      <c r="AS814" s="5" t="s">
        <v>246</v>
      </c>
      <c r="AT814" t="s">
        <v>247</v>
      </c>
      <c r="AU814" s="3">
        <v>45382</v>
      </c>
      <c r="AV814" s="3" t="s">
        <v>971</v>
      </c>
    </row>
    <row r="815" spans="1:48" x14ac:dyDescent="0.25">
      <c r="A815">
        <v>2024</v>
      </c>
      <c r="B815" s="3">
        <v>45292</v>
      </c>
      <c r="C815" s="3">
        <v>45382</v>
      </c>
      <c r="D815" t="s">
        <v>112</v>
      </c>
      <c r="E815" t="s">
        <v>1545</v>
      </c>
      <c r="F815" t="s">
        <v>7385</v>
      </c>
      <c r="G815" t="s">
        <v>7386</v>
      </c>
      <c r="H815" t="s">
        <v>115</v>
      </c>
      <c r="I815" t="s">
        <v>7387</v>
      </c>
      <c r="J815" s="4">
        <v>2</v>
      </c>
      <c r="K815" t="s">
        <v>253</v>
      </c>
      <c r="L815" t="s">
        <v>116</v>
      </c>
      <c r="M815" t="s">
        <v>227</v>
      </c>
      <c r="N815" t="s">
        <v>7388</v>
      </c>
      <c r="O815" t="s">
        <v>118</v>
      </c>
      <c r="P815" t="s">
        <v>151</v>
      </c>
      <c r="Q815" t="s">
        <v>7389</v>
      </c>
      <c r="R815" t="s">
        <v>166</v>
      </c>
      <c r="S815" t="s">
        <v>5235</v>
      </c>
      <c r="T815" s="4" t="s">
        <v>7390</v>
      </c>
      <c r="U815" s="4" t="s">
        <v>275</v>
      </c>
      <c r="V815" t="s">
        <v>183</v>
      </c>
      <c r="W815" t="s">
        <v>7391</v>
      </c>
      <c r="X815" s="4" t="s">
        <v>233</v>
      </c>
      <c r="Y815" t="s">
        <v>836</v>
      </c>
      <c r="Z815" s="4" t="s">
        <v>837</v>
      </c>
      <c r="AA815" t="s">
        <v>836</v>
      </c>
      <c r="AB815" s="4" t="s">
        <v>313</v>
      </c>
      <c r="AC815" t="s">
        <v>118</v>
      </c>
      <c r="AD815" s="4">
        <v>55120</v>
      </c>
      <c r="AE815" t="s">
        <v>238</v>
      </c>
      <c r="AF815" t="s">
        <v>238</v>
      </c>
      <c r="AG815" t="s">
        <v>238</v>
      </c>
      <c r="AH815" t="s">
        <v>238</v>
      </c>
      <c r="AI815" t="s">
        <v>1545</v>
      </c>
      <c r="AJ815" t="s">
        <v>7385</v>
      </c>
      <c r="AK815" t="s">
        <v>7386</v>
      </c>
      <c r="AL815" t="s">
        <v>7392</v>
      </c>
      <c r="AM815" s="5" t="s">
        <v>7393</v>
      </c>
      <c r="AN815" t="s">
        <v>265</v>
      </c>
      <c r="AP815" t="s">
        <v>7392</v>
      </c>
      <c r="AQ815" s="5" t="s">
        <v>7393</v>
      </c>
      <c r="AR815" s="5" t="s">
        <v>245</v>
      </c>
      <c r="AS815" s="5" t="s">
        <v>246</v>
      </c>
      <c r="AT815" t="s">
        <v>247</v>
      </c>
      <c r="AU815" s="3">
        <v>45382</v>
      </c>
      <c r="AV815" s="3" t="s">
        <v>281</v>
      </c>
    </row>
    <row r="816" spans="1:48" x14ac:dyDescent="0.25">
      <c r="A816">
        <v>2024</v>
      </c>
      <c r="B816" s="3">
        <v>45292</v>
      </c>
      <c r="C816" s="3">
        <v>45382</v>
      </c>
      <c r="D816" t="s">
        <v>113</v>
      </c>
      <c r="E816" t="s">
        <v>223</v>
      </c>
      <c r="F816" t="s">
        <v>223</v>
      </c>
      <c r="G816" t="s">
        <v>223</v>
      </c>
      <c r="I816" t="s">
        <v>7394</v>
      </c>
      <c r="J816" s="4">
        <v>1</v>
      </c>
      <c r="K816" t="s">
        <v>253</v>
      </c>
      <c r="L816" t="s">
        <v>116</v>
      </c>
      <c r="M816" t="s">
        <v>227</v>
      </c>
      <c r="N816" t="s">
        <v>7395</v>
      </c>
      <c r="O816" t="s">
        <v>148</v>
      </c>
      <c r="P816" t="s">
        <v>151</v>
      </c>
      <c r="Q816" t="s">
        <v>7396</v>
      </c>
      <c r="R816" t="s">
        <v>158</v>
      </c>
      <c r="S816" t="s">
        <v>2424</v>
      </c>
      <c r="T816" s="4">
        <v>7</v>
      </c>
      <c r="U816" s="4" t="s">
        <v>275</v>
      </c>
      <c r="V816" t="s">
        <v>183</v>
      </c>
      <c r="W816" t="s">
        <v>4085</v>
      </c>
      <c r="X816" s="4" t="s">
        <v>233</v>
      </c>
      <c r="Y816" t="s">
        <v>258</v>
      </c>
      <c r="Z816" s="4" t="s">
        <v>259</v>
      </c>
      <c r="AA816" t="s">
        <v>258</v>
      </c>
      <c r="AB816" s="4" t="s">
        <v>236</v>
      </c>
      <c r="AC816" t="s">
        <v>148</v>
      </c>
      <c r="AD816" s="4" t="s">
        <v>4086</v>
      </c>
      <c r="AE816" t="s">
        <v>238</v>
      </c>
      <c r="AF816" t="s">
        <v>238</v>
      </c>
      <c r="AG816" t="s">
        <v>238</v>
      </c>
      <c r="AH816" t="s">
        <v>238</v>
      </c>
      <c r="AI816" t="s">
        <v>3961</v>
      </c>
      <c r="AJ816" t="s">
        <v>289</v>
      </c>
      <c r="AK816" t="s">
        <v>1064</v>
      </c>
      <c r="AL816" t="s">
        <v>7397</v>
      </c>
      <c r="AM816" s="5" t="s">
        <v>7398</v>
      </c>
      <c r="AN816" t="s">
        <v>244</v>
      </c>
      <c r="AP816" t="s">
        <v>7397</v>
      </c>
      <c r="AQ816" s="5" t="s">
        <v>7398</v>
      </c>
      <c r="AR816" s="5" t="s">
        <v>245</v>
      </c>
      <c r="AS816" s="5" t="s">
        <v>246</v>
      </c>
      <c r="AT816" t="s">
        <v>247</v>
      </c>
      <c r="AU816" s="3">
        <v>45382</v>
      </c>
      <c r="AV816" s="3" t="s">
        <v>2290</v>
      </c>
    </row>
    <row r="817" spans="1:48" x14ac:dyDescent="0.25">
      <c r="A817">
        <v>2024</v>
      </c>
      <c r="B817" s="3">
        <v>45292</v>
      </c>
      <c r="C817" s="3">
        <v>45382</v>
      </c>
      <c r="D817" t="s">
        <v>112</v>
      </c>
      <c r="E817" t="s">
        <v>7399</v>
      </c>
      <c r="F817" t="s">
        <v>847</v>
      </c>
      <c r="G817" t="s">
        <v>967</v>
      </c>
      <c r="H817" t="s">
        <v>115</v>
      </c>
      <c r="I817" t="s">
        <v>7400</v>
      </c>
      <c r="J817" s="4">
        <v>2</v>
      </c>
      <c r="K817" t="s">
        <v>253</v>
      </c>
      <c r="L817" t="s">
        <v>116</v>
      </c>
      <c r="M817" t="s">
        <v>227</v>
      </c>
      <c r="N817" t="s">
        <v>7401</v>
      </c>
      <c r="O817" t="s">
        <v>148</v>
      </c>
      <c r="P817" t="s">
        <v>151</v>
      </c>
      <c r="Q817" t="s">
        <v>4743</v>
      </c>
      <c r="R817" t="s">
        <v>158</v>
      </c>
      <c r="S817" t="s">
        <v>7402</v>
      </c>
      <c r="T817" s="4">
        <v>11</v>
      </c>
      <c r="U817" s="4">
        <v>3</v>
      </c>
      <c r="V817" t="s">
        <v>183</v>
      </c>
      <c r="W817" t="s">
        <v>7403</v>
      </c>
      <c r="X817" s="4" t="s">
        <v>233</v>
      </c>
      <c r="Y817" t="s">
        <v>363</v>
      </c>
      <c r="Z817" s="4" t="s">
        <v>364</v>
      </c>
      <c r="AA817" t="s">
        <v>363</v>
      </c>
      <c r="AB817" s="4" t="s">
        <v>236</v>
      </c>
      <c r="AC817" t="s">
        <v>148</v>
      </c>
      <c r="AD817" s="4">
        <v>11430</v>
      </c>
      <c r="AE817" t="s">
        <v>238</v>
      </c>
      <c r="AF817" t="s">
        <v>238</v>
      </c>
      <c r="AG817" t="s">
        <v>238</v>
      </c>
      <c r="AH817" t="s">
        <v>238</v>
      </c>
      <c r="AI817" t="s">
        <v>7399</v>
      </c>
      <c r="AJ817" t="s">
        <v>847</v>
      </c>
      <c r="AK817" t="s">
        <v>967</v>
      </c>
      <c r="AL817" t="s">
        <v>7404</v>
      </c>
      <c r="AM817" s="5" t="s">
        <v>7405</v>
      </c>
      <c r="AN817" t="s">
        <v>265</v>
      </c>
      <c r="AO817" s="5" t="s">
        <v>7406</v>
      </c>
      <c r="AP817" t="s">
        <v>7404</v>
      </c>
      <c r="AQ817" s="5" t="s">
        <v>7405</v>
      </c>
      <c r="AR817" s="5" t="s">
        <v>245</v>
      </c>
      <c r="AS817" s="5" t="s">
        <v>246</v>
      </c>
      <c r="AT817" t="s">
        <v>247</v>
      </c>
      <c r="AU817" s="3">
        <v>45382</v>
      </c>
      <c r="AV817" s="3" t="s">
        <v>267</v>
      </c>
    </row>
    <row r="818" spans="1:48" x14ac:dyDescent="0.25">
      <c r="A818">
        <v>2024</v>
      </c>
      <c r="B818" s="3">
        <v>45292</v>
      </c>
      <c r="C818" s="3">
        <v>45382</v>
      </c>
      <c r="D818" t="s">
        <v>112</v>
      </c>
      <c r="E818" t="s">
        <v>7407</v>
      </c>
      <c r="F818" t="s">
        <v>847</v>
      </c>
      <c r="G818" t="s">
        <v>629</v>
      </c>
      <c r="H818" t="s">
        <v>114</v>
      </c>
      <c r="I818" t="s">
        <v>7408</v>
      </c>
      <c r="J818" s="4">
        <v>2</v>
      </c>
      <c r="K818" t="s">
        <v>253</v>
      </c>
      <c r="L818" t="s">
        <v>116</v>
      </c>
      <c r="M818" t="s">
        <v>227</v>
      </c>
      <c r="N818" t="s">
        <v>7409</v>
      </c>
      <c r="O818" t="s">
        <v>148</v>
      </c>
      <c r="P818" t="s">
        <v>151</v>
      </c>
      <c r="Q818" t="s">
        <v>7410</v>
      </c>
      <c r="R818" t="s">
        <v>158</v>
      </c>
      <c r="S818" t="s">
        <v>7411</v>
      </c>
      <c r="T818" s="4" t="s">
        <v>7412</v>
      </c>
      <c r="U818" s="4" t="s">
        <v>7413</v>
      </c>
      <c r="V818" t="s">
        <v>183</v>
      </c>
      <c r="W818" t="s">
        <v>7414</v>
      </c>
      <c r="X818" s="4" t="s">
        <v>233</v>
      </c>
      <c r="Y818" t="s">
        <v>258</v>
      </c>
      <c r="Z818" s="4" t="s">
        <v>259</v>
      </c>
      <c r="AA818" t="s">
        <v>258</v>
      </c>
      <c r="AB818" s="4" t="s">
        <v>236</v>
      </c>
      <c r="AC818" t="s">
        <v>148</v>
      </c>
      <c r="AD818" s="4" t="s">
        <v>570</v>
      </c>
      <c r="AE818" t="s">
        <v>238</v>
      </c>
      <c r="AF818" t="s">
        <v>238</v>
      </c>
      <c r="AG818" t="s">
        <v>238</v>
      </c>
      <c r="AH818" t="s">
        <v>238</v>
      </c>
      <c r="AI818" t="s">
        <v>7407</v>
      </c>
      <c r="AJ818" t="s">
        <v>847</v>
      </c>
      <c r="AK818" t="s">
        <v>629</v>
      </c>
      <c r="AL818" t="s">
        <v>7415</v>
      </c>
      <c r="AM818" s="5" t="s">
        <v>7416</v>
      </c>
      <c r="AN818" t="s">
        <v>265</v>
      </c>
      <c r="AP818" t="s">
        <v>7415</v>
      </c>
      <c r="AQ818" s="5" t="s">
        <v>7416</v>
      </c>
      <c r="AR818" s="5" t="s">
        <v>245</v>
      </c>
      <c r="AS818" s="5" t="s">
        <v>246</v>
      </c>
      <c r="AT818" t="s">
        <v>247</v>
      </c>
      <c r="AU818" s="3">
        <v>45382</v>
      </c>
      <c r="AV818" s="3" t="s">
        <v>281</v>
      </c>
    </row>
    <row r="819" spans="1:48" x14ac:dyDescent="0.25">
      <c r="A819">
        <v>2024</v>
      </c>
      <c r="B819" s="3">
        <v>45292</v>
      </c>
      <c r="C819" s="3">
        <v>45382</v>
      </c>
      <c r="D819" t="s">
        <v>113</v>
      </c>
      <c r="E819" t="s">
        <v>223</v>
      </c>
      <c r="F819" t="s">
        <v>223</v>
      </c>
      <c r="G819" t="s">
        <v>223</v>
      </c>
      <c r="I819" t="s">
        <v>7417</v>
      </c>
      <c r="J819" s="4">
        <v>1</v>
      </c>
      <c r="K819" t="s">
        <v>294</v>
      </c>
      <c r="L819" t="s">
        <v>116</v>
      </c>
      <c r="M819" t="s">
        <v>227</v>
      </c>
      <c r="N819" t="s">
        <v>7418</v>
      </c>
      <c r="O819" t="s">
        <v>148</v>
      </c>
      <c r="P819" t="s">
        <v>151</v>
      </c>
      <c r="Q819" t="s">
        <v>7419</v>
      </c>
      <c r="R819" t="s">
        <v>153</v>
      </c>
      <c r="S819" t="s">
        <v>7420</v>
      </c>
      <c r="T819" s="4">
        <v>5</v>
      </c>
      <c r="U819" s="4" t="s">
        <v>275</v>
      </c>
      <c r="V819" t="s">
        <v>183</v>
      </c>
      <c r="W819" t="s">
        <v>6812</v>
      </c>
      <c r="X819" s="4" t="s">
        <v>233</v>
      </c>
      <c r="Y819" t="s">
        <v>581</v>
      </c>
      <c r="Z819" s="4" t="s">
        <v>582</v>
      </c>
      <c r="AA819" t="s">
        <v>581</v>
      </c>
      <c r="AB819" s="4" t="s">
        <v>236</v>
      </c>
      <c r="AC819" t="s">
        <v>148</v>
      </c>
      <c r="AD819" s="4">
        <v>14090</v>
      </c>
      <c r="AE819" t="s">
        <v>238</v>
      </c>
      <c r="AF819" t="s">
        <v>238</v>
      </c>
      <c r="AG819" t="s">
        <v>238</v>
      </c>
      <c r="AH819" t="s">
        <v>238</v>
      </c>
      <c r="AI819" t="s">
        <v>7421</v>
      </c>
      <c r="AJ819" t="s">
        <v>967</v>
      </c>
      <c r="AK819" t="s">
        <v>408</v>
      </c>
      <c r="AL819" t="s">
        <v>7422</v>
      </c>
      <c r="AM819" s="5" t="s">
        <v>7423</v>
      </c>
      <c r="AN819" t="s">
        <v>244</v>
      </c>
      <c r="AO819" s="5" t="s">
        <v>7424</v>
      </c>
      <c r="AP819" t="s">
        <v>7422</v>
      </c>
      <c r="AQ819" s="5" t="s">
        <v>7423</v>
      </c>
      <c r="AR819" s="5" t="s">
        <v>245</v>
      </c>
      <c r="AS819" s="5" t="s">
        <v>246</v>
      </c>
      <c r="AT819" t="s">
        <v>247</v>
      </c>
      <c r="AU819" s="3">
        <v>45382</v>
      </c>
      <c r="AV819" s="3" t="s">
        <v>971</v>
      </c>
    </row>
    <row r="820" spans="1:48" x14ac:dyDescent="0.25">
      <c r="A820">
        <v>2024</v>
      </c>
      <c r="B820" s="3">
        <v>45292</v>
      </c>
      <c r="C820" s="3">
        <v>45382</v>
      </c>
      <c r="D820" t="s">
        <v>112</v>
      </c>
      <c r="E820" t="s">
        <v>442</v>
      </c>
      <c r="F820" t="s">
        <v>6068</v>
      </c>
      <c r="G820" t="s">
        <v>2560</v>
      </c>
      <c r="H820" t="s">
        <v>114</v>
      </c>
      <c r="I820" t="s">
        <v>7425</v>
      </c>
      <c r="J820" s="4">
        <v>2</v>
      </c>
      <c r="K820" t="s">
        <v>253</v>
      </c>
      <c r="L820" t="s">
        <v>116</v>
      </c>
      <c r="M820" t="s">
        <v>227</v>
      </c>
      <c r="N820" t="s">
        <v>7426</v>
      </c>
      <c r="O820" t="s">
        <v>148</v>
      </c>
      <c r="P820" t="s">
        <v>151</v>
      </c>
      <c r="Q820" t="s">
        <v>497</v>
      </c>
      <c r="R820" t="s">
        <v>158</v>
      </c>
      <c r="S820" t="s">
        <v>7427</v>
      </c>
      <c r="T820" s="4">
        <v>6014</v>
      </c>
      <c r="U820" s="4" t="s">
        <v>275</v>
      </c>
      <c r="V820" t="s">
        <v>183</v>
      </c>
      <c r="W820" t="s">
        <v>7428</v>
      </c>
      <c r="X820" s="4" t="s">
        <v>233</v>
      </c>
      <c r="Y820" t="s">
        <v>390</v>
      </c>
      <c r="Z820" s="4" t="s">
        <v>391</v>
      </c>
      <c r="AA820" t="s">
        <v>390</v>
      </c>
      <c r="AB820" s="4" t="s">
        <v>236</v>
      </c>
      <c r="AC820" t="s">
        <v>148</v>
      </c>
      <c r="AD820" s="4" t="s">
        <v>7429</v>
      </c>
      <c r="AE820" t="s">
        <v>238</v>
      </c>
      <c r="AF820" t="s">
        <v>238</v>
      </c>
      <c r="AG820" t="s">
        <v>238</v>
      </c>
      <c r="AH820" t="s">
        <v>238</v>
      </c>
      <c r="AI820" t="s">
        <v>442</v>
      </c>
      <c r="AJ820" t="s">
        <v>6068</v>
      </c>
      <c r="AK820" t="s">
        <v>2560</v>
      </c>
      <c r="AL820" t="s">
        <v>7430</v>
      </c>
      <c r="AM820" s="5" t="s">
        <v>7431</v>
      </c>
      <c r="AN820" t="s">
        <v>265</v>
      </c>
      <c r="AP820" t="s">
        <v>7430</v>
      </c>
      <c r="AQ820" s="5" t="s">
        <v>7431</v>
      </c>
      <c r="AR820" s="5" t="s">
        <v>245</v>
      </c>
      <c r="AS820" s="5" t="s">
        <v>246</v>
      </c>
      <c r="AT820" t="s">
        <v>247</v>
      </c>
      <c r="AU820" s="3">
        <v>45382</v>
      </c>
      <c r="AV820" s="3" t="s">
        <v>281</v>
      </c>
    </row>
    <row r="821" spans="1:48" x14ac:dyDescent="0.25">
      <c r="A821">
        <v>2024</v>
      </c>
      <c r="B821" s="3">
        <v>45292</v>
      </c>
      <c r="C821" s="3">
        <v>45382</v>
      </c>
      <c r="D821" t="s">
        <v>113</v>
      </c>
      <c r="E821" t="s">
        <v>223</v>
      </c>
      <c r="F821" t="s">
        <v>223</v>
      </c>
      <c r="G821" t="s">
        <v>223</v>
      </c>
      <c r="I821" t="s">
        <v>7432</v>
      </c>
      <c r="J821" s="4">
        <v>1</v>
      </c>
      <c r="K821" t="s">
        <v>253</v>
      </c>
      <c r="L821" t="s">
        <v>116</v>
      </c>
      <c r="M821" t="s">
        <v>227</v>
      </c>
      <c r="N821" t="s">
        <v>7433</v>
      </c>
      <c r="O821" t="s">
        <v>148</v>
      </c>
      <c r="P821" t="s">
        <v>151</v>
      </c>
      <c r="Q821" t="s">
        <v>7434</v>
      </c>
      <c r="R821" t="s">
        <v>158</v>
      </c>
      <c r="S821" t="s">
        <v>3784</v>
      </c>
      <c r="T821" s="4">
        <v>36</v>
      </c>
      <c r="U821" s="4" t="s">
        <v>275</v>
      </c>
      <c r="V821" t="s">
        <v>183</v>
      </c>
      <c r="W821" t="s">
        <v>4944</v>
      </c>
      <c r="X821" s="4" t="s">
        <v>233</v>
      </c>
      <c r="Y821" t="s">
        <v>363</v>
      </c>
      <c r="Z821" s="4" t="s">
        <v>364</v>
      </c>
      <c r="AA821" t="s">
        <v>363</v>
      </c>
      <c r="AB821" s="4" t="s">
        <v>236</v>
      </c>
      <c r="AC821" t="s">
        <v>148</v>
      </c>
      <c r="AD821" s="4">
        <v>11400</v>
      </c>
      <c r="AE821" t="s">
        <v>238</v>
      </c>
      <c r="AF821" t="s">
        <v>238</v>
      </c>
      <c r="AG821" t="s">
        <v>238</v>
      </c>
      <c r="AH821" t="s">
        <v>238</v>
      </c>
      <c r="AI821" t="s">
        <v>1500</v>
      </c>
      <c r="AJ821" t="s">
        <v>943</v>
      </c>
      <c r="AK821" t="s">
        <v>515</v>
      </c>
      <c r="AL821" t="s">
        <v>7435</v>
      </c>
      <c r="AM821" s="5" t="s">
        <v>7436</v>
      </c>
      <c r="AN821" t="s">
        <v>244</v>
      </c>
      <c r="AP821" t="s">
        <v>7435</v>
      </c>
      <c r="AQ821" s="5" t="s">
        <v>7436</v>
      </c>
      <c r="AR821" s="5" t="s">
        <v>245</v>
      </c>
      <c r="AS821" s="5" t="s">
        <v>246</v>
      </c>
      <c r="AT821" t="s">
        <v>247</v>
      </c>
      <c r="AU821" s="3">
        <v>45382</v>
      </c>
      <c r="AV821" s="3" t="s">
        <v>1346</v>
      </c>
    </row>
    <row r="822" spans="1:48" x14ac:dyDescent="0.25">
      <c r="A822">
        <v>2024</v>
      </c>
      <c r="B822" s="3">
        <v>45292</v>
      </c>
      <c r="C822" s="3">
        <v>45382</v>
      </c>
      <c r="D822" t="s">
        <v>112</v>
      </c>
      <c r="E822" t="s">
        <v>4304</v>
      </c>
      <c r="F822" t="s">
        <v>1208</v>
      </c>
      <c r="G822" t="s">
        <v>315</v>
      </c>
      <c r="H822" t="s">
        <v>114</v>
      </c>
      <c r="I822" t="s">
        <v>7437</v>
      </c>
      <c r="J822" s="4">
        <v>2</v>
      </c>
      <c r="K822" t="s">
        <v>253</v>
      </c>
      <c r="L822" t="s">
        <v>116</v>
      </c>
      <c r="M822" t="s">
        <v>227</v>
      </c>
      <c r="N822" t="s">
        <v>7438</v>
      </c>
      <c r="O822" t="s">
        <v>148</v>
      </c>
      <c r="P822" t="s">
        <v>151</v>
      </c>
      <c r="Q822" t="s">
        <v>1904</v>
      </c>
      <c r="R822" t="s">
        <v>158</v>
      </c>
      <c r="S822" t="s">
        <v>7439</v>
      </c>
      <c r="T822" s="4" t="s">
        <v>7440</v>
      </c>
      <c r="U822" s="4" t="s">
        <v>7441</v>
      </c>
      <c r="V822" t="s">
        <v>183</v>
      </c>
      <c r="W822" t="s">
        <v>7442</v>
      </c>
      <c r="X822" s="4" t="s">
        <v>233</v>
      </c>
      <c r="Y822" t="s">
        <v>258</v>
      </c>
      <c r="Z822" s="4" t="s">
        <v>259</v>
      </c>
      <c r="AA822" t="s">
        <v>258</v>
      </c>
      <c r="AB822" s="4" t="s">
        <v>236</v>
      </c>
      <c r="AC822" t="s">
        <v>148</v>
      </c>
      <c r="AD822" s="4" t="s">
        <v>2778</v>
      </c>
      <c r="AE822" t="s">
        <v>238</v>
      </c>
      <c r="AF822" t="s">
        <v>238</v>
      </c>
      <c r="AG822" t="s">
        <v>238</v>
      </c>
      <c r="AH822" t="s">
        <v>238</v>
      </c>
      <c r="AI822" t="s">
        <v>4304</v>
      </c>
      <c r="AJ822" t="s">
        <v>1208</v>
      </c>
      <c r="AK822" t="s">
        <v>315</v>
      </c>
      <c r="AL822" t="s">
        <v>7443</v>
      </c>
      <c r="AM822" s="5" t="s">
        <v>7444</v>
      </c>
      <c r="AN822" t="s">
        <v>265</v>
      </c>
      <c r="AP822" t="s">
        <v>7443</v>
      </c>
      <c r="AQ822" s="5" t="s">
        <v>7444</v>
      </c>
      <c r="AR822" s="5" t="s">
        <v>245</v>
      </c>
      <c r="AS822" s="5" t="s">
        <v>246</v>
      </c>
      <c r="AT822" t="s">
        <v>247</v>
      </c>
      <c r="AU822" s="3">
        <v>45382</v>
      </c>
      <c r="AV822" s="3" t="s">
        <v>281</v>
      </c>
    </row>
    <row r="823" spans="1:48" x14ac:dyDescent="0.25">
      <c r="A823">
        <v>2024</v>
      </c>
      <c r="B823" s="3">
        <v>45292</v>
      </c>
      <c r="C823" s="3">
        <v>45382</v>
      </c>
      <c r="D823" t="s">
        <v>112</v>
      </c>
      <c r="E823" t="s">
        <v>514</v>
      </c>
      <c r="F823" t="s">
        <v>7445</v>
      </c>
      <c r="G823" t="s">
        <v>7446</v>
      </c>
      <c r="H823" t="s">
        <v>115</v>
      </c>
      <c r="I823" t="s">
        <v>7447</v>
      </c>
      <c r="J823" s="4">
        <v>2</v>
      </c>
      <c r="K823" t="s">
        <v>294</v>
      </c>
      <c r="L823" t="s">
        <v>116</v>
      </c>
      <c r="M823" t="s">
        <v>227</v>
      </c>
      <c r="N823" t="s">
        <v>7448</v>
      </c>
      <c r="O823" t="s">
        <v>148</v>
      </c>
      <c r="P823" t="s">
        <v>151</v>
      </c>
      <c r="Q823" t="s">
        <v>6092</v>
      </c>
      <c r="R823" t="s">
        <v>152</v>
      </c>
      <c r="S823" t="s">
        <v>7449</v>
      </c>
      <c r="T823" s="4">
        <v>0</v>
      </c>
      <c r="U823" s="4" t="s">
        <v>275</v>
      </c>
      <c r="V823" t="s">
        <v>183</v>
      </c>
      <c r="W823" t="s">
        <v>1802</v>
      </c>
      <c r="X823" s="4" t="s">
        <v>233</v>
      </c>
      <c r="Y823" t="s">
        <v>277</v>
      </c>
      <c r="Z823" s="4" t="s">
        <v>278</v>
      </c>
      <c r="AA823" t="s">
        <v>277</v>
      </c>
      <c r="AB823" s="4" t="s">
        <v>236</v>
      </c>
      <c r="AC823" t="s">
        <v>148</v>
      </c>
      <c r="AD823" s="4">
        <v>12200</v>
      </c>
      <c r="AE823" t="s">
        <v>238</v>
      </c>
      <c r="AF823" t="s">
        <v>238</v>
      </c>
      <c r="AG823" t="s">
        <v>238</v>
      </c>
      <c r="AH823" t="s">
        <v>238</v>
      </c>
      <c r="AI823" t="s">
        <v>514</v>
      </c>
      <c r="AJ823" t="s">
        <v>7450</v>
      </c>
      <c r="AK823" t="s">
        <v>7446</v>
      </c>
      <c r="AL823" t="s">
        <v>7451</v>
      </c>
      <c r="AM823" s="5" t="s">
        <v>7452</v>
      </c>
      <c r="AN823" t="s">
        <v>265</v>
      </c>
      <c r="AP823" t="s">
        <v>7451</v>
      </c>
      <c r="AQ823" s="5" t="s">
        <v>7452</v>
      </c>
      <c r="AR823" s="5" t="s">
        <v>245</v>
      </c>
      <c r="AS823" s="5" t="s">
        <v>246</v>
      </c>
      <c r="AT823" t="s">
        <v>247</v>
      </c>
      <c r="AU823" s="3">
        <v>45382</v>
      </c>
      <c r="AV823" s="3" t="s">
        <v>281</v>
      </c>
    </row>
    <row r="824" spans="1:48" x14ac:dyDescent="0.25">
      <c r="A824">
        <v>2024</v>
      </c>
      <c r="B824" s="3">
        <v>45292</v>
      </c>
      <c r="C824" s="3">
        <v>45382</v>
      </c>
      <c r="D824" t="s">
        <v>113</v>
      </c>
      <c r="E824" t="s">
        <v>223</v>
      </c>
      <c r="F824" t="s">
        <v>223</v>
      </c>
      <c r="G824" t="s">
        <v>223</v>
      </c>
      <c r="I824" t="s">
        <v>7453</v>
      </c>
      <c r="J824" s="4">
        <v>1</v>
      </c>
      <c r="K824" t="s">
        <v>253</v>
      </c>
      <c r="L824" t="s">
        <v>116</v>
      </c>
      <c r="M824" t="s">
        <v>227</v>
      </c>
      <c r="N824" t="s">
        <v>7454</v>
      </c>
      <c r="O824" t="s">
        <v>148</v>
      </c>
      <c r="P824" t="s">
        <v>151</v>
      </c>
      <c r="Q824" t="s">
        <v>7455</v>
      </c>
      <c r="R824" t="s">
        <v>153</v>
      </c>
      <c r="S824" t="s">
        <v>7456</v>
      </c>
      <c r="T824" s="4" t="s">
        <v>7457</v>
      </c>
      <c r="U824" s="4" t="s">
        <v>7458</v>
      </c>
      <c r="V824" t="s">
        <v>183</v>
      </c>
      <c r="W824" t="s">
        <v>7459</v>
      </c>
      <c r="X824" s="4" t="s">
        <v>233</v>
      </c>
      <c r="Y824" t="s">
        <v>915</v>
      </c>
      <c r="Z824" s="4" t="s">
        <v>916</v>
      </c>
      <c r="AA824" t="s">
        <v>915</v>
      </c>
      <c r="AB824" s="4" t="s">
        <v>236</v>
      </c>
      <c r="AC824" t="s">
        <v>148</v>
      </c>
      <c r="AD824" s="4">
        <v>13360</v>
      </c>
      <c r="AE824" t="s">
        <v>238</v>
      </c>
      <c r="AF824" t="s">
        <v>238</v>
      </c>
      <c r="AG824" t="s">
        <v>238</v>
      </c>
      <c r="AH824" t="s">
        <v>238</v>
      </c>
      <c r="AI824" t="s">
        <v>2435</v>
      </c>
      <c r="AJ824" t="s">
        <v>240</v>
      </c>
      <c r="AK824" t="s">
        <v>649</v>
      </c>
      <c r="AL824" t="s">
        <v>7460</v>
      </c>
      <c r="AM824" s="5" t="s">
        <v>7461</v>
      </c>
      <c r="AN824" t="s">
        <v>244</v>
      </c>
      <c r="AP824" t="s">
        <v>7460</v>
      </c>
      <c r="AQ824" s="5" t="s">
        <v>7461</v>
      </c>
      <c r="AR824" s="5" t="s">
        <v>245</v>
      </c>
      <c r="AS824" s="5" t="s">
        <v>246</v>
      </c>
      <c r="AT824" t="s">
        <v>247</v>
      </c>
      <c r="AU824" s="3">
        <v>45382</v>
      </c>
      <c r="AV824" s="3" t="s">
        <v>2290</v>
      </c>
    </row>
    <row r="825" spans="1:48" x14ac:dyDescent="0.25">
      <c r="A825">
        <v>2024</v>
      </c>
      <c r="B825" s="3">
        <v>45292</v>
      </c>
      <c r="C825" s="3">
        <v>45382</v>
      </c>
      <c r="D825" t="s">
        <v>112</v>
      </c>
      <c r="E825" t="s">
        <v>3511</v>
      </c>
      <c r="F825" t="s">
        <v>3804</v>
      </c>
      <c r="G825" t="s">
        <v>726</v>
      </c>
      <c r="H825" t="s">
        <v>114</v>
      </c>
      <c r="I825" t="s">
        <v>7462</v>
      </c>
      <c r="J825" s="4">
        <v>2</v>
      </c>
      <c r="K825" t="s">
        <v>253</v>
      </c>
      <c r="L825" t="s">
        <v>116</v>
      </c>
      <c r="M825" t="s">
        <v>227</v>
      </c>
      <c r="N825" t="s">
        <v>7463</v>
      </c>
      <c r="O825" t="s">
        <v>139</v>
      </c>
      <c r="P825" t="s">
        <v>151</v>
      </c>
      <c r="Q825" t="s">
        <v>7464</v>
      </c>
      <c r="R825" t="s">
        <v>158</v>
      </c>
      <c r="S825" t="s">
        <v>7465</v>
      </c>
      <c r="T825" s="4">
        <v>204</v>
      </c>
      <c r="U825" s="4" t="s">
        <v>275</v>
      </c>
      <c r="V825" t="s">
        <v>183</v>
      </c>
      <c r="W825" t="s">
        <v>234</v>
      </c>
      <c r="X825" s="4" t="s">
        <v>233</v>
      </c>
      <c r="Y825" t="s">
        <v>1331</v>
      </c>
      <c r="Z825" s="4" t="s">
        <v>1332</v>
      </c>
      <c r="AA825" t="s">
        <v>1331</v>
      </c>
      <c r="AB825" s="4" t="s">
        <v>13</v>
      </c>
      <c r="AC825" t="s">
        <v>139</v>
      </c>
      <c r="AD825" s="4">
        <v>42020</v>
      </c>
      <c r="AE825" t="s">
        <v>238</v>
      </c>
      <c r="AF825" t="s">
        <v>238</v>
      </c>
      <c r="AG825" t="s">
        <v>238</v>
      </c>
      <c r="AH825" t="s">
        <v>238</v>
      </c>
      <c r="AI825" t="s">
        <v>3511</v>
      </c>
      <c r="AJ825" t="s">
        <v>3804</v>
      </c>
      <c r="AK825" t="s">
        <v>726</v>
      </c>
      <c r="AL825" t="s">
        <v>7265</v>
      </c>
      <c r="AM825" s="5" t="s">
        <v>7466</v>
      </c>
      <c r="AN825" t="s">
        <v>265</v>
      </c>
      <c r="AP825" t="s">
        <v>7265</v>
      </c>
      <c r="AQ825" s="5" t="s">
        <v>7466</v>
      </c>
      <c r="AR825" s="5" t="s">
        <v>245</v>
      </c>
      <c r="AS825" s="5" t="s">
        <v>246</v>
      </c>
      <c r="AT825" t="s">
        <v>247</v>
      </c>
      <c r="AU825" s="3">
        <v>45382</v>
      </c>
      <c r="AV825" s="3" t="s">
        <v>281</v>
      </c>
    </row>
    <row r="826" spans="1:48" x14ac:dyDescent="0.25">
      <c r="A826">
        <v>2024</v>
      </c>
      <c r="B826" s="3">
        <v>45292</v>
      </c>
      <c r="C826" s="3">
        <v>45382</v>
      </c>
      <c r="D826" t="s">
        <v>112</v>
      </c>
      <c r="E826" t="s">
        <v>571</v>
      </c>
      <c r="F826" t="s">
        <v>7467</v>
      </c>
      <c r="G826" t="s">
        <v>7468</v>
      </c>
      <c r="H826" t="s">
        <v>115</v>
      </c>
      <c r="I826" t="s">
        <v>7469</v>
      </c>
      <c r="J826" s="4">
        <v>2</v>
      </c>
      <c r="K826" t="s">
        <v>253</v>
      </c>
      <c r="L826" t="s">
        <v>116</v>
      </c>
      <c r="M826" t="s">
        <v>227</v>
      </c>
      <c r="N826" t="s">
        <v>7470</v>
      </c>
      <c r="O826" t="s">
        <v>148</v>
      </c>
      <c r="P826" t="s">
        <v>151</v>
      </c>
      <c r="Q826" t="s">
        <v>476</v>
      </c>
      <c r="R826" t="s">
        <v>158</v>
      </c>
      <c r="S826" t="s">
        <v>7471</v>
      </c>
      <c r="T826" s="4">
        <v>22</v>
      </c>
      <c r="U826" s="4">
        <v>1</v>
      </c>
      <c r="V826" t="s">
        <v>183</v>
      </c>
      <c r="W826" t="s">
        <v>1847</v>
      </c>
      <c r="X826" s="4" t="s">
        <v>233</v>
      </c>
      <c r="Y826" t="s">
        <v>337</v>
      </c>
      <c r="Z826" s="4" t="s">
        <v>338</v>
      </c>
      <c r="AA826" t="s">
        <v>337</v>
      </c>
      <c r="AB826" s="4" t="s">
        <v>236</v>
      </c>
      <c r="AC826" t="s">
        <v>148</v>
      </c>
      <c r="AD826" s="4">
        <v>15210</v>
      </c>
      <c r="AE826" t="s">
        <v>238</v>
      </c>
      <c r="AF826" t="s">
        <v>238</v>
      </c>
      <c r="AG826" t="s">
        <v>238</v>
      </c>
      <c r="AH826" t="s">
        <v>238</v>
      </c>
      <c r="AI826" t="s">
        <v>571</v>
      </c>
      <c r="AJ826" t="s">
        <v>7467</v>
      </c>
      <c r="AK826" t="s">
        <v>7468</v>
      </c>
      <c r="AL826" t="s">
        <v>7472</v>
      </c>
      <c r="AM826" s="5" t="s">
        <v>7473</v>
      </c>
      <c r="AN826" t="s">
        <v>265</v>
      </c>
      <c r="AP826" t="s">
        <v>7472</v>
      </c>
      <c r="AQ826" s="5" t="s">
        <v>7473</v>
      </c>
      <c r="AR826" s="5" t="s">
        <v>245</v>
      </c>
      <c r="AS826" s="5" t="s">
        <v>246</v>
      </c>
      <c r="AT826" t="s">
        <v>247</v>
      </c>
      <c r="AU826" s="3">
        <v>45382</v>
      </c>
      <c r="AV826" s="3" t="s">
        <v>281</v>
      </c>
    </row>
    <row r="827" spans="1:48" x14ac:dyDescent="0.25">
      <c r="A827">
        <v>2024</v>
      </c>
      <c r="B827" s="3">
        <v>45292</v>
      </c>
      <c r="C827" s="3">
        <v>45382</v>
      </c>
      <c r="D827" t="s">
        <v>113</v>
      </c>
      <c r="E827" t="s">
        <v>223</v>
      </c>
      <c r="F827" t="s">
        <v>223</v>
      </c>
      <c r="G827" t="s">
        <v>223</v>
      </c>
      <c r="I827" t="s">
        <v>7474</v>
      </c>
      <c r="J827" s="4">
        <v>1</v>
      </c>
      <c r="K827" t="s">
        <v>253</v>
      </c>
      <c r="L827" t="s">
        <v>116</v>
      </c>
      <c r="M827" t="s">
        <v>227</v>
      </c>
      <c r="N827" t="s">
        <v>7475</v>
      </c>
      <c r="O827" t="s">
        <v>118</v>
      </c>
      <c r="P827" t="s">
        <v>151</v>
      </c>
      <c r="Q827" t="s">
        <v>7476</v>
      </c>
      <c r="R827" t="s">
        <v>177</v>
      </c>
      <c r="S827" t="s">
        <v>4458</v>
      </c>
      <c r="T827" s="4">
        <v>706</v>
      </c>
      <c r="U827" s="4" t="s">
        <v>361</v>
      </c>
      <c r="V827" t="s">
        <v>183</v>
      </c>
      <c r="W827" t="s">
        <v>7477</v>
      </c>
      <c r="X827" s="4" t="s">
        <v>233</v>
      </c>
      <c r="Y827" t="s">
        <v>430</v>
      </c>
      <c r="Z827" s="4" t="s">
        <v>431</v>
      </c>
      <c r="AA827" t="s">
        <v>430</v>
      </c>
      <c r="AB827" s="4" t="s">
        <v>313</v>
      </c>
      <c r="AC827" t="s">
        <v>118</v>
      </c>
      <c r="AD827" s="4">
        <v>50150</v>
      </c>
      <c r="AE827" t="s">
        <v>238</v>
      </c>
      <c r="AF827" t="s">
        <v>238</v>
      </c>
      <c r="AG827" t="s">
        <v>238</v>
      </c>
      <c r="AH827" t="s">
        <v>238</v>
      </c>
      <c r="AI827" t="s">
        <v>7478</v>
      </c>
      <c r="AJ827" t="s">
        <v>907</v>
      </c>
      <c r="AK827" t="s">
        <v>4610</v>
      </c>
      <c r="AL827" t="s">
        <v>7479</v>
      </c>
      <c r="AM827" s="5" t="s">
        <v>7480</v>
      </c>
      <c r="AN827" t="s">
        <v>244</v>
      </c>
      <c r="AP827" t="s">
        <v>7479</v>
      </c>
      <c r="AQ827" s="5" t="s">
        <v>7480</v>
      </c>
      <c r="AR827" s="5" t="s">
        <v>245</v>
      </c>
      <c r="AS827" s="5" t="s">
        <v>246</v>
      </c>
      <c r="AT827" t="s">
        <v>247</v>
      </c>
      <c r="AU827" s="3">
        <v>45382</v>
      </c>
      <c r="AV827" s="3" t="s">
        <v>1346</v>
      </c>
    </row>
    <row r="828" spans="1:48" x14ac:dyDescent="0.25">
      <c r="A828">
        <v>2024</v>
      </c>
      <c r="B828" s="3">
        <v>45292</v>
      </c>
      <c r="C828" s="3">
        <v>45382</v>
      </c>
      <c r="D828" t="s">
        <v>113</v>
      </c>
      <c r="E828" t="s">
        <v>223</v>
      </c>
      <c r="F828" t="s">
        <v>223</v>
      </c>
      <c r="G828" t="s">
        <v>223</v>
      </c>
      <c r="I828" t="s">
        <v>7481</v>
      </c>
      <c r="J828" s="4">
        <v>1</v>
      </c>
      <c r="K828" t="s">
        <v>294</v>
      </c>
      <c r="L828" t="s">
        <v>116</v>
      </c>
      <c r="M828" t="s">
        <v>227</v>
      </c>
      <c r="N828" t="s">
        <v>7482</v>
      </c>
      <c r="O828" t="s">
        <v>148</v>
      </c>
      <c r="P828" t="s">
        <v>151</v>
      </c>
      <c r="Q828" t="s">
        <v>497</v>
      </c>
      <c r="R828" t="s">
        <v>158</v>
      </c>
      <c r="S828" t="s">
        <v>7483</v>
      </c>
      <c r="T828" s="4">
        <v>722</v>
      </c>
      <c r="U828" s="4" t="s">
        <v>275</v>
      </c>
      <c r="V828" t="s">
        <v>183</v>
      </c>
      <c r="W828" t="s">
        <v>743</v>
      </c>
      <c r="X828" s="4" t="s">
        <v>233</v>
      </c>
      <c r="Y828" t="s">
        <v>299</v>
      </c>
      <c r="Z828" s="4" t="s">
        <v>300</v>
      </c>
      <c r="AA828" t="s">
        <v>299</v>
      </c>
      <c r="AB828" s="4" t="s">
        <v>236</v>
      </c>
      <c r="AC828" t="s">
        <v>148</v>
      </c>
      <c r="AD828" s="4" t="s">
        <v>744</v>
      </c>
      <c r="AE828" t="s">
        <v>238</v>
      </c>
      <c r="AF828" t="s">
        <v>238</v>
      </c>
      <c r="AG828" t="s">
        <v>238</v>
      </c>
      <c r="AH828" t="s">
        <v>238</v>
      </c>
      <c r="AI828" t="s">
        <v>1518</v>
      </c>
      <c r="AJ828" t="s">
        <v>7484</v>
      </c>
      <c r="AK828" t="s">
        <v>7485</v>
      </c>
      <c r="AL828" t="s">
        <v>7486</v>
      </c>
      <c r="AM828" s="5" t="s">
        <v>7487</v>
      </c>
      <c r="AN828" t="s">
        <v>244</v>
      </c>
      <c r="AO828" s="5" t="s">
        <v>7488</v>
      </c>
      <c r="AP828" t="s">
        <v>7486</v>
      </c>
      <c r="AQ828" s="5" t="s">
        <v>7487</v>
      </c>
      <c r="AR828" s="5" t="s">
        <v>245</v>
      </c>
      <c r="AS828" s="5" t="s">
        <v>246</v>
      </c>
      <c r="AT828" t="s">
        <v>247</v>
      </c>
      <c r="AU828" s="3">
        <v>45382</v>
      </c>
      <c r="AV828" s="3" t="s">
        <v>971</v>
      </c>
    </row>
    <row r="829" spans="1:48" x14ac:dyDescent="0.25">
      <c r="A829">
        <v>2024</v>
      </c>
      <c r="B829" s="3">
        <v>45292</v>
      </c>
      <c r="C829" s="3">
        <v>45382</v>
      </c>
      <c r="D829" t="s">
        <v>113</v>
      </c>
      <c r="E829" t="s">
        <v>223</v>
      </c>
      <c r="F829" t="s">
        <v>223</v>
      </c>
      <c r="G829" t="s">
        <v>223</v>
      </c>
      <c r="I829" t="s">
        <v>7489</v>
      </c>
      <c r="J829" s="4">
        <v>1</v>
      </c>
      <c r="K829" t="s">
        <v>253</v>
      </c>
      <c r="L829" t="s">
        <v>116</v>
      </c>
      <c r="M829" t="s">
        <v>227</v>
      </c>
      <c r="N829" t="s">
        <v>7490</v>
      </c>
      <c r="O829" t="s">
        <v>148</v>
      </c>
      <c r="P829" t="s">
        <v>151</v>
      </c>
      <c r="Q829" t="s">
        <v>7491</v>
      </c>
      <c r="R829" t="s">
        <v>177</v>
      </c>
      <c r="S829" t="s">
        <v>375</v>
      </c>
      <c r="T829" s="4">
        <v>615</v>
      </c>
      <c r="U829" s="4" t="s">
        <v>231</v>
      </c>
      <c r="V829" t="s">
        <v>183</v>
      </c>
      <c r="W829" t="s">
        <v>1652</v>
      </c>
      <c r="X829" s="4" t="s">
        <v>233</v>
      </c>
      <c r="Y829" t="s">
        <v>299</v>
      </c>
      <c r="Z829" s="4" t="s">
        <v>300</v>
      </c>
      <c r="AA829" t="s">
        <v>299</v>
      </c>
      <c r="AB829" s="4" t="s">
        <v>236</v>
      </c>
      <c r="AC829" t="s">
        <v>148</v>
      </c>
      <c r="AD829" s="4" t="s">
        <v>1653</v>
      </c>
      <c r="AE829" t="s">
        <v>238</v>
      </c>
      <c r="AF829" t="s">
        <v>238</v>
      </c>
      <c r="AG829" t="s">
        <v>238</v>
      </c>
      <c r="AH829" t="s">
        <v>238</v>
      </c>
      <c r="AI829" t="s">
        <v>7492</v>
      </c>
      <c r="AJ829" t="s">
        <v>3100</v>
      </c>
      <c r="AK829" t="s">
        <v>638</v>
      </c>
      <c r="AL829" t="s">
        <v>7493</v>
      </c>
      <c r="AM829" s="5" t="s">
        <v>7494</v>
      </c>
      <c r="AN829" t="s">
        <v>244</v>
      </c>
      <c r="AO829" s="5" t="s">
        <v>7495</v>
      </c>
      <c r="AP829" t="s">
        <v>7493</v>
      </c>
      <c r="AQ829" s="5" t="s">
        <v>7494</v>
      </c>
      <c r="AR829" s="5" t="s">
        <v>245</v>
      </c>
      <c r="AS829" s="5" t="s">
        <v>246</v>
      </c>
      <c r="AT829" t="s">
        <v>247</v>
      </c>
      <c r="AU829" s="3">
        <v>45382</v>
      </c>
      <c r="AV829" s="3" t="s">
        <v>971</v>
      </c>
    </row>
    <row r="830" spans="1:48" x14ac:dyDescent="0.25">
      <c r="A830">
        <v>2024</v>
      </c>
      <c r="B830" s="3">
        <v>45292</v>
      </c>
      <c r="C830" s="3">
        <v>45382</v>
      </c>
      <c r="D830" t="s">
        <v>113</v>
      </c>
      <c r="E830" t="s">
        <v>223</v>
      </c>
      <c r="F830" t="s">
        <v>223</v>
      </c>
      <c r="G830" t="s">
        <v>223</v>
      </c>
      <c r="I830" t="s">
        <v>7496</v>
      </c>
      <c r="J830" s="4">
        <v>1</v>
      </c>
      <c r="K830" t="s">
        <v>253</v>
      </c>
      <c r="L830" t="s">
        <v>116</v>
      </c>
      <c r="M830" t="s">
        <v>227</v>
      </c>
      <c r="N830" t="s">
        <v>7497</v>
      </c>
      <c r="O830" t="s">
        <v>148</v>
      </c>
      <c r="P830" t="s">
        <v>151</v>
      </c>
      <c r="Q830" t="s">
        <v>7498</v>
      </c>
      <c r="R830" t="s">
        <v>158</v>
      </c>
      <c r="S830" t="s">
        <v>7499</v>
      </c>
      <c r="T830" s="4">
        <v>16</v>
      </c>
      <c r="U830" s="4" t="s">
        <v>7500</v>
      </c>
      <c r="V830" t="s">
        <v>183</v>
      </c>
      <c r="W830" t="s">
        <v>7501</v>
      </c>
      <c r="X830" s="4" t="s">
        <v>233</v>
      </c>
      <c r="Y830" t="s">
        <v>299</v>
      </c>
      <c r="Z830" s="4" t="s">
        <v>300</v>
      </c>
      <c r="AA830" t="s">
        <v>299</v>
      </c>
      <c r="AB830" s="4" t="s">
        <v>236</v>
      </c>
      <c r="AC830" t="s">
        <v>148</v>
      </c>
      <c r="AD830" s="4" t="s">
        <v>7502</v>
      </c>
      <c r="AE830" t="s">
        <v>238</v>
      </c>
      <c r="AF830" t="s">
        <v>238</v>
      </c>
      <c r="AG830" t="s">
        <v>238</v>
      </c>
      <c r="AH830" t="s">
        <v>238</v>
      </c>
      <c r="AI830" t="s">
        <v>7503</v>
      </c>
      <c r="AJ830" t="s">
        <v>7504</v>
      </c>
      <c r="AK830" t="s">
        <v>7505</v>
      </c>
      <c r="AL830" t="s">
        <v>7506</v>
      </c>
      <c r="AM830" s="5" t="s">
        <v>7507</v>
      </c>
      <c r="AN830" t="s">
        <v>244</v>
      </c>
      <c r="AO830" s="5" t="s">
        <v>7508</v>
      </c>
      <c r="AP830" t="s">
        <v>7506</v>
      </c>
      <c r="AQ830" s="5" t="s">
        <v>7507</v>
      </c>
      <c r="AR830" s="5" t="s">
        <v>245</v>
      </c>
      <c r="AS830" s="5" t="s">
        <v>246</v>
      </c>
      <c r="AT830" t="s">
        <v>247</v>
      </c>
      <c r="AU830" s="3">
        <v>45382</v>
      </c>
      <c r="AV830" s="3" t="s">
        <v>971</v>
      </c>
    </row>
    <row r="831" spans="1:48" x14ac:dyDescent="0.25">
      <c r="A831">
        <v>2024</v>
      </c>
      <c r="B831" s="3">
        <v>45292</v>
      </c>
      <c r="C831" s="3">
        <v>45382</v>
      </c>
      <c r="D831" t="s">
        <v>112</v>
      </c>
      <c r="E831" t="s">
        <v>7509</v>
      </c>
      <c r="F831" t="s">
        <v>2355</v>
      </c>
      <c r="G831" t="s">
        <v>7510</v>
      </c>
      <c r="H831" t="s">
        <v>115</v>
      </c>
      <c r="I831" t="s">
        <v>7511</v>
      </c>
      <c r="J831" s="4">
        <v>2</v>
      </c>
      <c r="K831" t="s">
        <v>253</v>
      </c>
      <c r="L831" t="s">
        <v>116</v>
      </c>
      <c r="M831" t="s">
        <v>227</v>
      </c>
      <c r="N831" t="s">
        <v>7512</v>
      </c>
      <c r="O831" t="s">
        <v>148</v>
      </c>
      <c r="P831" t="s">
        <v>151</v>
      </c>
      <c r="Q831" t="s">
        <v>7513</v>
      </c>
      <c r="R831" t="s">
        <v>158</v>
      </c>
      <c r="S831" t="s">
        <v>274</v>
      </c>
      <c r="T831" s="4">
        <v>21</v>
      </c>
      <c r="U831" s="4" t="s">
        <v>275</v>
      </c>
      <c r="V831" t="s">
        <v>183</v>
      </c>
      <c r="W831" t="s">
        <v>499</v>
      </c>
      <c r="X831" s="4" t="s">
        <v>233</v>
      </c>
      <c r="Y831" t="s">
        <v>479</v>
      </c>
      <c r="Z831" s="4" t="s">
        <v>480</v>
      </c>
      <c r="AA831" t="s">
        <v>479</v>
      </c>
      <c r="AB831" s="4" t="s">
        <v>236</v>
      </c>
      <c r="AC831" t="s">
        <v>148</v>
      </c>
      <c r="AD831" s="4" t="s">
        <v>4200</v>
      </c>
      <c r="AE831" t="s">
        <v>238</v>
      </c>
      <c r="AF831" t="s">
        <v>238</v>
      </c>
      <c r="AG831" t="s">
        <v>238</v>
      </c>
      <c r="AH831" t="s">
        <v>238</v>
      </c>
      <c r="AI831" t="s">
        <v>7509</v>
      </c>
      <c r="AJ831" t="s">
        <v>2355</v>
      </c>
      <c r="AK831" t="s">
        <v>7510</v>
      </c>
      <c r="AL831" t="s">
        <v>7514</v>
      </c>
      <c r="AM831" s="5" t="s">
        <v>7515</v>
      </c>
      <c r="AN831" t="s">
        <v>265</v>
      </c>
      <c r="AP831" t="s">
        <v>7514</v>
      </c>
      <c r="AQ831" s="5" t="s">
        <v>7515</v>
      </c>
      <c r="AR831" s="5" t="s">
        <v>245</v>
      </c>
      <c r="AS831" s="5" t="s">
        <v>246</v>
      </c>
      <c r="AT831" t="s">
        <v>247</v>
      </c>
      <c r="AU831" s="3">
        <v>45382</v>
      </c>
      <c r="AV831" s="3" t="s">
        <v>281</v>
      </c>
    </row>
    <row r="832" spans="1:48" x14ac:dyDescent="0.25">
      <c r="A832">
        <v>2024</v>
      </c>
      <c r="B832" s="3">
        <v>45292</v>
      </c>
      <c r="C832" s="3">
        <v>45382</v>
      </c>
      <c r="D832" t="s">
        <v>112</v>
      </c>
      <c r="E832" t="s">
        <v>7516</v>
      </c>
      <c r="F832" t="s">
        <v>1010</v>
      </c>
      <c r="G832" t="s">
        <v>7517</v>
      </c>
      <c r="H832" t="s">
        <v>114</v>
      </c>
      <c r="I832" t="s">
        <v>7518</v>
      </c>
      <c r="J832" s="4">
        <v>2</v>
      </c>
      <c r="K832" t="s">
        <v>294</v>
      </c>
      <c r="L832" t="s">
        <v>116</v>
      </c>
      <c r="M832" t="s">
        <v>227</v>
      </c>
      <c r="N832" t="s">
        <v>7519</v>
      </c>
      <c r="O832" t="s">
        <v>148</v>
      </c>
      <c r="P832" t="s">
        <v>151</v>
      </c>
      <c r="Q832" t="s">
        <v>7520</v>
      </c>
      <c r="R832" t="s">
        <v>158</v>
      </c>
      <c r="S832" t="s">
        <v>7521</v>
      </c>
      <c r="T832" s="4">
        <v>35</v>
      </c>
      <c r="U832" s="4" t="s">
        <v>275</v>
      </c>
      <c r="V832" t="s">
        <v>183</v>
      </c>
      <c r="W832" t="s">
        <v>7522</v>
      </c>
      <c r="X832" s="4" t="s">
        <v>233</v>
      </c>
      <c r="Y832" t="s">
        <v>258</v>
      </c>
      <c r="Z832" s="4" t="s">
        <v>259</v>
      </c>
      <c r="AA832" t="s">
        <v>258</v>
      </c>
      <c r="AB832" s="4" t="s">
        <v>236</v>
      </c>
      <c r="AC832" t="s">
        <v>148</v>
      </c>
      <c r="AD832" s="4" t="s">
        <v>7523</v>
      </c>
      <c r="AE832" t="s">
        <v>238</v>
      </c>
      <c r="AF832" t="s">
        <v>238</v>
      </c>
      <c r="AG832" t="s">
        <v>238</v>
      </c>
      <c r="AH832" t="s">
        <v>238</v>
      </c>
      <c r="AI832" t="s">
        <v>7516</v>
      </c>
      <c r="AJ832" t="s">
        <v>1010</v>
      </c>
      <c r="AK832" t="s">
        <v>7517</v>
      </c>
      <c r="AL832" t="s">
        <v>7524</v>
      </c>
      <c r="AM832" s="5" t="s">
        <v>7525</v>
      </c>
      <c r="AN832" t="s">
        <v>265</v>
      </c>
      <c r="AP832" t="s">
        <v>7524</v>
      </c>
      <c r="AQ832" s="5" t="s">
        <v>7525</v>
      </c>
      <c r="AR832" s="5" t="s">
        <v>245</v>
      </c>
      <c r="AS832" s="5" t="s">
        <v>246</v>
      </c>
      <c r="AT832" t="s">
        <v>247</v>
      </c>
      <c r="AU832" s="3">
        <v>45382</v>
      </c>
      <c r="AV832" s="3" t="s">
        <v>281</v>
      </c>
    </row>
    <row r="833" spans="1:48" x14ac:dyDescent="0.25">
      <c r="A833">
        <v>2024</v>
      </c>
      <c r="B833" s="3">
        <v>45292</v>
      </c>
      <c r="C833" s="3">
        <v>45382</v>
      </c>
      <c r="D833" t="s">
        <v>112</v>
      </c>
      <c r="E833" t="s">
        <v>7526</v>
      </c>
      <c r="F833" t="s">
        <v>967</v>
      </c>
      <c r="G833" t="s">
        <v>2280</v>
      </c>
      <c r="H833" t="s">
        <v>115</v>
      </c>
      <c r="I833" t="s">
        <v>7527</v>
      </c>
      <c r="J833" s="4">
        <v>2</v>
      </c>
      <c r="K833" t="s">
        <v>253</v>
      </c>
      <c r="L833" t="s">
        <v>116</v>
      </c>
      <c r="M833" t="s">
        <v>227</v>
      </c>
      <c r="N833" t="s">
        <v>7528</v>
      </c>
      <c r="O833" t="s">
        <v>148</v>
      </c>
      <c r="P833" t="s">
        <v>151</v>
      </c>
      <c r="Q833" t="s">
        <v>7529</v>
      </c>
      <c r="R833" t="s">
        <v>165</v>
      </c>
      <c r="S833" t="s">
        <v>7530</v>
      </c>
      <c r="T833" s="4" t="s">
        <v>7531</v>
      </c>
      <c r="U833" s="4" t="s">
        <v>7532</v>
      </c>
      <c r="V833" t="s">
        <v>183</v>
      </c>
      <c r="W833" t="s">
        <v>2768</v>
      </c>
      <c r="X833" s="4" t="s">
        <v>233</v>
      </c>
      <c r="Y833" t="s">
        <v>666</v>
      </c>
      <c r="Z833" s="4" t="s">
        <v>617</v>
      </c>
      <c r="AA833" t="s">
        <v>666</v>
      </c>
      <c r="AB833" s="4" t="s">
        <v>236</v>
      </c>
      <c r="AC833" t="s">
        <v>148</v>
      </c>
      <c r="AD833" s="4">
        <v>16770</v>
      </c>
      <c r="AE833" t="s">
        <v>238</v>
      </c>
      <c r="AF833" t="s">
        <v>238</v>
      </c>
      <c r="AG833" t="s">
        <v>238</v>
      </c>
      <c r="AH833" t="s">
        <v>238</v>
      </c>
      <c r="AI833" t="s">
        <v>7526</v>
      </c>
      <c r="AJ833" t="s">
        <v>967</v>
      </c>
      <c r="AK833" t="s">
        <v>2280</v>
      </c>
      <c r="AL833" t="s">
        <v>7533</v>
      </c>
      <c r="AM833" s="5" t="s">
        <v>7534</v>
      </c>
      <c r="AN833" t="s">
        <v>265</v>
      </c>
      <c r="AP833" t="s">
        <v>7533</v>
      </c>
      <c r="AQ833" s="5" t="s">
        <v>7534</v>
      </c>
      <c r="AR833" s="5" t="s">
        <v>245</v>
      </c>
      <c r="AS833" s="5" t="s">
        <v>246</v>
      </c>
      <c r="AT833" t="s">
        <v>247</v>
      </c>
      <c r="AU833" s="3">
        <v>45382</v>
      </c>
      <c r="AV833" s="3" t="s">
        <v>281</v>
      </c>
    </row>
    <row r="834" spans="1:48" x14ac:dyDescent="0.25">
      <c r="A834">
        <v>2024</v>
      </c>
      <c r="B834" s="3">
        <v>45292</v>
      </c>
      <c r="C834" s="3">
        <v>45382</v>
      </c>
      <c r="D834" t="s">
        <v>112</v>
      </c>
      <c r="E834" t="s">
        <v>7535</v>
      </c>
      <c r="F834" t="s">
        <v>967</v>
      </c>
      <c r="G834" t="s">
        <v>7536</v>
      </c>
      <c r="H834" t="s">
        <v>115</v>
      </c>
      <c r="I834" t="s">
        <v>7537</v>
      </c>
      <c r="J834" s="4">
        <v>2</v>
      </c>
      <c r="K834" t="s">
        <v>294</v>
      </c>
      <c r="L834" t="s">
        <v>116</v>
      </c>
      <c r="M834" t="s">
        <v>227</v>
      </c>
      <c r="N834" t="s">
        <v>7538</v>
      </c>
      <c r="O834" t="s">
        <v>148</v>
      </c>
      <c r="P834" t="s">
        <v>151</v>
      </c>
      <c r="Q834" t="s">
        <v>7539</v>
      </c>
      <c r="R834" t="s">
        <v>158</v>
      </c>
      <c r="S834" t="s">
        <v>7540</v>
      </c>
      <c r="T834" s="4" t="s">
        <v>7541</v>
      </c>
      <c r="U834" s="4" t="s">
        <v>7542</v>
      </c>
      <c r="V834" t="s">
        <v>183</v>
      </c>
      <c r="W834" t="s">
        <v>7543</v>
      </c>
      <c r="X834" s="4" t="s">
        <v>233</v>
      </c>
      <c r="Y834" t="s">
        <v>258</v>
      </c>
      <c r="Z834" s="4" t="s">
        <v>259</v>
      </c>
      <c r="AA834" t="s">
        <v>258</v>
      </c>
      <c r="AB834" s="4" t="s">
        <v>236</v>
      </c>
      <c r="AC834" t="s">
        <v>148</v>
      </c>
      <c r="AD834" s="4" t="s">
        <v>7544</v>
      </c>
      <c r="AE834" t="s">
        <v>238</v>
      </c>
      <c r="AF834" t="s">
        <v>238</v>
      </c>
      <c r="AG834" t="s">
        <v>238</v>
      </c>
      <c r="AH834" t="s">
        <v>238</v>
      </c>
      <c r="AI834" t="s">
        <v>7535</v>
      </c>
      <c r="AJ834" t="s">
        <v>967</v>
      </c>
      <c r="AK834" t="s">
        <v>7536</v>
      </c>
      <c r="AL834" t="s">
        <v>7545</v>
      </c>
      <c r="AM834" s="5" t="s">
        <v>7546</v>
      </c>
      <c r="AN834" t="s">
        <v>265</v>
      </c>
      <c r="AP834" t="s">
        <v>7545</v>
      </c>
      <c r="AQ834" s="5" t="s">
        <v>7546</v>
      </c>
      <c r="AR834" s="5" t="s">
        <v>245</v>
      </c>
      <c r="AS834" s="5" t="s">
        <v>246</v>
      </c>
      <c r="AT834" t="s">
        <v>247</v>
      </c>
      <c r="AU834" s="3">
        <v>45382</v>
      </c>
      <c r="AV834" s="3" t="s">
        <v>281</v>
      </c>
    </row>
    <row r="835" spans="1:48" x14ac:dyDescent="0.25">
      <c r="A835">
        <v>2024</v>
      </c>
      <c r="B835" s="3">
        <v>45292</v>
      </c>
      <c r="C835" s="3">
        <v>45382</v>
      </c>
      <c r="D835" t="s">
        <v>112</v>
      </c>
      <c r="E835" t="s">
        <v>7547</v>
      </c>
      <c r="F835" t="s">
        <v>4107</v>
      </c>
      <c r="G835" t="s">
        <v>3432</v>
      </c>
      <c r="H835" t="s">
        <v>114</v>
      </c>
      <c r="I835" t="s">
        <v>7548</v>
      </c>
      <c r="J835" s="4">
        <v>2</v>
      </c>
      <c r="K835" t="s">
        <v>253</v>
      </c>
      <c r="L835" t="s">
        <v>116</v>
      </c>
      <c r="M835" t="s">
        <v>227</v>
      </c>
      <c r="N835" t="s">
        <v>7549</v>
      </c>
      <c r="O835" t="s">
        <v>148</v>
      </c>
      <c r="P835" t="s">
        <v>151</v>
      </c>
      <c r="Q835" t="s">
        <v>7550</v>
      </c>
      <c r="R835" t="s">
        <v>177</v>
      </c>
      <c r="S835" t="s">
        <v>7551</v>
      </c>
      <c r="T835" s="4">
        <v>352</v>
      </c>
      <c r="U835" s="4" t="s">
        <v>361</v>
      </c>
      <c r="V835" t="s">
        <v>183</v>
      </c>
      <c r="W835" t="s">
        <v>743</v>
      </c>
      <c r="X835" s="4" t="s">
        <v>233</v>
      </c>
      <c r="Y835" t="s">
        <v>299</v>
      </c>
      <c r="Z835" s="4" t="s">
        <v>300</v>
      </c>
      <c r="AA835" t="s">
        <v>299</v>
      </c>
      <c r="AB835" s="4" t="s">
        <v>236</v>
      </c>
      <c r="AC835" t="s">
        <v>148</v>
      </c>
      <c r="AD835" s="4" t="s">
        <v>744</v>
      </c>
      <c r="AE835" t="s">
        <v>238</v>
      </c>
      <c r="AF835" t="s">
        <v>238</v>
      </c>
      <c r="AG835" t="s">
        <v>238</v>
      </c>
      <c r="AH835" t="s">
        <v>238</v>
      </c>
      <c r="AI835" t="s">
        <v>7547</v>
      </c>
      <c r="AJ835" t="s">
        <v>4107</v>
      </c>
      <c r="AK835" t="s">
        <v>3432</v>
      </c>
      <c r="AL835" t="s">
        <v>7552</v>
      </c>
      <c r="AM835" s="5" t="s">
        <v>7553</v>
      </c>
      <c r="AN835" t="s">
        <v>265</v>
      </c>
      <c r="AO835" s="5" t="s">
        <v>7554</v>
      </c>
      <c r="AP835" t="s">
        <v>7552</v>
      </c>
      <c r="AQ835" s="5" t="s">
        <v>7553</v>
      </c>
      <c r="AR835" s="5" t="s">
        <v>245</v>
      </c>
      <c r="AS835" s="5" t="s">
        <v>246</v>
      </c>
      <c r="AT835" t="s">
        <v>247</v>
      </c>
      <c r="AU835" s="3">
        <v>45382</v>
      </c>
      <c r="AV835" s="3" t="s">
        <v>267</v>
      </c>
    </row>
    <row r="836" spans="1:48" x14ac:dyDescent="0.25">
      <c r="A836">
        <v>2024</v>
      </c>
      <c r="B836" s="3">
        <v>45292</v>
      </c>
      <c r="C836" s="3">
        <v>45382</v>
      </c>
      <c r="D836" t="s">
        <v>112</v>
      </c>
      <c r="E836" t="s">
        <v>7555</v>
      </c>
      <c r="F836" t="s">
        <v>2279</v>
      </c>
      <c r="G836" t="s">
        <v>7556</v>
      </c>
      <c r="H836" t="s">
        <v>115</v>
      </c>
      <c r="I836" t="s">
        <v>7557</v>
      </c>
      <c r="J836" s="4">
        <v>2</v>
      </c>
      <c r="K836" t="s">
        <v>253</v>
      </c>
      <c r="L836" t="s">
        <v>116</v>
      </c>
      <c r="M836" t="s">
        <v>227</v>
      </c>
      <c r="N836" t="s">
        <v>7558</v>
      </c>
      <c r="O836" t="s">
        <v>148</v>
      </c>
      <c r="P836" t="s">
        <v>151</v>
      </c>
      <c r="Q836" t="s">
        <v>7559</v>
      </c>
      <c r="R836" t="s">
        <v>158</v>
      </c>
      <c r="S836" t="s">
        <v>591</v>
      </c>
      <c r="T836" s="4">
        <v>40</v>
      </c>
      <c r="U836" s="4" t="s">
        <v>275</v>
      </c>
      <c r="V836" t="s">
        <v>183</v>
      </c>
      <c r="W836" t="s">
        <v>4644</v>
      </c>
      <c r="X836" s="4" t="s">
        <v>233</v>
      </c>
      <c r="Y836" t="s">
        <v>666</v>
      </c>
      <c r="Z836" s="4" t="s">
        <v>617</v>
      </c>
      <c r="AA836" t="s">
        <v>666</v>
      </c>
      <c r="AB836" s="4" t="s">
        <v>236</v>
      </c>
      <c r="AC836" t="s">
        <v>148</v>
      </c>
      <c r="AD836" s="4">
        <v>16440</v>
      </c>
      <c r="AE836" t="s">
        <v>238</v>
      </c>
      <c r="AF836" t="s">
        <v>238</v>
      </c>
      <c r="AG836" t="s">
        <v>238</v>
      </c>
      <c r="AH836" t="s">
        <v>238</v>
      </c>
      <c r="AI836" t="s">
        <v>7555</v>
      </c>
      <c r="AJ836" t="s">
        <v>2279</v>
      </c>
      <c r="AK836" t="s">
        <v>7556</v>
      </c>
      <c r="AL836" t="s">
        <v>7560</v>
      </c>
      <c r="AM836" s="5" t="s">
        <v>7561</v>
      </c>
      <c r="AN836" t="s">
        <v>265</v>
      </c>
      <c r="AP836" t="s">
        <v>7560</v>
      </c>
      <c r="AQ836" s="5" t="s">
        <v>7561</v>
      </c>
      <c r="AR836" s="5" t="s">
        <v>245</v>
      </c>
      <c r="AS836" s="5" t="s">
        <v>246</v>
      </c>
      <c r="AT836" t="s">
        <v>247</v>
      </c>
      <c r="AU836" s="3">
        <v>45382</v>
      </c>
      <c r="AV836" s="3" t="s">
        <v>281</v>
      </c>
    </row>
    <row r="837" spans="1:48" x14ac:dyDescent="0.25">
      <c r="A837">
        <v>2024</v>
      </c>
      <c r="B837" s="3">
        <v>45292</v>
      </c>
      <c r="C837" s="3">
        <v>45382</v>
      </c>
      <c r="D837" t="s">
        <v>112</v>
      </c>
      <c r="E837" t="s">
        <v>7562</v>
      </c>
      <c r="F837" t="s">
        <v>967</v>
      </c>
      <c r="G837" t="s">
        <v>942</v>
      </c>
      <c r="H837" t="s">
        <v>115</v>
      </c>
      <c r="I837" t="s">
        <v>7563</v>
      </c>
      <c r="J837" s="4">
        <v>2</v>
      </c>
      <c r="K837" t="s">
        <v>253</v>
      </c>
      <c r="L837" t="s">
        <v>116</v>
      </c>
      <c r="M837" t="s">
        <v>227</v>
      </c>
      <c r="N837" t="s">
        <v>7564</v>
      </c>
      <c r="O837" t="s">
        <v>148</v>
      </c>
      <c r="P837" t="s">
        <v>151</v>
      </c>
      <c r="Q837" t="s">
        <v>7565</v>
      </c>
      <c r="R837" t="s">
        <v>158</v>
      </c>
      <c r="S837" t="s">
        <v>7566</v>
      </c>
      <c r="T837" s="4">
        <v>12</v>
      </c>
      <c r="U837" s="4" t="s">
        <v>275</v>
      </c>
      <c r="V837" t="s">
        <v>183</v>
      </c>
      <c r="W837" t="s">
        <v>7567</v>
      </c>
      <c r="X837" s="4" t="s">
        <v>233</v>
      </c>
      <c r="Y837" t="s">
        <v>927</v>
      </c>
      <c r="Z837" s="4" t="s">
        <v>928</v>
      </c>
      <c r="AA837" t="s">
        <v>927</v>
      </c>
      <c r="AB837" s="4" t="s">
        <v>236</v>
      </c>
      <c r="AC837" t="s">
        <v>148</v>
      </c>
      <c r="AD837" s="4" t="s">
        <v>7568</v>
      </c>
      <c r="AE837" t="s">
        <v>238</v>
      </c>
      <c r="AF837" t="s">
        <v>238</v>
      </c>
      <c r="AG837" t="s">
        <v>238</v>
      </c>
      <c r="AH837" t="s">
        <v>238</v>
      </c>
      <c r="AI837" t="s">
        <v>7562</v>
      </c>
      <c r="AJ837" t="s">
        <v>967</v>
      </c>
      <c r="AK837" t="s">
        <v>942</v>
      </c>
      <c r="AL837" t="s">
        <v>7569</v>
      </c>
      <c r="AM837" s="5" t="s">
        <v>7570</v>
      </c>
      <c r="AN837" t="s">
        <v>265</v>
      </c>
      <c r="AP837" t="s">
        <v>7569</v>
      </c>
      <c r="AQ837" s="5" t="s">
        <v>7570</v>
      </c>
      <c r="AR837" s="5" t="s">
        <v>245</v>
      </c>
      <c r="AS837" s="5" t="s">
        <v>246</v>
      </c>
      <c r="AT837" t="s">
        <v>247</v>
      </c>
      <c r="AU837" s="3">
        <v>45382</v>
      </c>
      <c r="AV837" s="3" t="s">
        <v>281</v>
      </c>
    </row>
    <row r="838" spans="1:48" x14ac:dyDescent="0.25">
      <c r="A838">
        <v>2024</v>
      </c>
      <c r="B838" s="3">
        <v>45292</v>
      </c>
      <c r="C838" s="3">
        <v>45382</v>
      </c>
      <c r="D838" t="s">
        <v>112</v>
      </c>
      <c r="E838" t="s">
        <v>7571</v>
      </c>
      <c r="F838" t="s">
        <v>967</v>
      </c>
      <c r="G838" t="s">
        <v>269</v>
      </c>
      <c r="H838" t="s">
        <v>115</v>
      </c>
      <c r="I838" t="s">
        <v>7572</v>
      </c>
      <c r="J838" s="4">
        <v>2</v>
      </c>
      <c r="K838" t="s">
        <v>253</v>
      </c>
      <c r="L838" t="s">
        <v>116</v>
      </c>
      <c r="M838" t="s">
        <v>227</v>
      </c>
      <c r="N838" t="s">
        <v>7573</v>
      </c>
      <c r="O838" t="s">
        <v>148</v>
      </c>
      <c r="P838" t="s">
        <v>151</v>
      </c>
      <c r="Q838" t="s">
        <v>7574</v>
      </c>
      <c r="R838" t="s">
        <v>158</v>
      </c>
      <c r="S838" t="s">
        <v>7575</v>
      </c>
      <c r="T838" s="4" t="s">
        <v>7576</v>
      </c>
      <c r="U838" s="4" t="s">
        <v>7577</v>
      </c>
      <c r="V838" t="s">
        <v>183</v>
      </c>
      <c r="W838" t="s">
        <v>6255</v>
      </c>
      <c r="X838" s="4" t="s">
        <v>233</v>
      </c>
      <c r="Y838" t="s">
        <v>666</v>
      </c>
      <c r="Z838" s="4" t="s">
        <v>617</v>
      </c>
      <c r="AA838" t="s">
        <v>666</v>
      </c>
      <c r="AB838" s="4" t="s">
        <v>236</v>
      </c>
      <c r="AC838" t="s">
        <v>148</v>
      </c>
      <c r="AD838" s="4">
        <v>16035</v>
      </c>
      <c r="AE838" t="s">
        <v>238</v>
      </c>
      <c r="AF838" t="s">
        <v>238</v>
      </c>
      <c r="AG838" t="s">
        <v>238</v>
      </c>
      <c r="AH838" t="s">
        <v>238</v>
      </c>
      <c r="AI838" t="s">
        <v>7571</v>
      </c>
      <c r="AJ838" t="s">
        <v>967</v>
      </c>
      <c r="AK838" t="s">
        <v>269</v>
      </c>
      <c r="AL838" t="s">
        <v>7578</v>
      </c>
      <c r="AM838" s="5" t="s">
        <v>7579</v>
      </c>
      <c r="AN838" t="s">
        <v>265</v>
      </c>
      <c r="AP838" t="s">
        <v>7578</v>
      </c>
      <c r="AQ838" s="5" t="s">
        <v>7579</v>
      </c>
      <c r="AR838" s="5" t="s">
        <v>245</v>
      </c>
      <c r="AS838" s="5" t="s">
        <v>246</v>
      </c>
      <c r="AT838" t="s">
        <v>247</v>
      </c>
      <c r="AU838" s="3">
        <v>45382</v>
      </c>
      <c r="AV838" s="3" t="s">
        <v>281</v>
      </c>
    </row>
    <row r="839" spans="1:48" x14ac:dyDescent="0.25">
      <c r="A839">
        <v>2024</v>
      </c>
      <c r="B839" s="3">
        <v>45292</v>
      </c>
      <c r="C839" s="3">
        <v>45382</v>
      </c>
      <c r="D839" t="s">
        <v>112</v>
      </c>
      <c r="E839" t="s">
        <v>7580</v>
      </c>
      <c r="F839" t="s">
        <v>4107</v>
      </c>
      <c r="G839" t="s">
        <v>316</v>
      </c>
      <c r="H839" t="s">
        <v>115</v>
      </c>
      <c r="I839" t="s">
        <v>7581</v>
      </c>
      <c r="J839" s="4">
        <v>2</v>
      </c>
      <c r="K839" t="s">
        <v>253</v>
      </c>
      <c r="L839" t="s">
        <v>116</v>
      </c>
      <c r="M839" t="s">
        <v>227</v>
      </c>
      <c r="N839" t="s">
        <v>7582</v>
      </c>
      <c r="O839" t="s">
        <v>118</v>
      </c>
      <c r="P839" t="s">
        <v>151</v>
      </c>
      <c r="Q839" t="s">
        <v>2951</v>
      </c>
      <c r="R839" t="s">
        <v>177</v>
      </c>
      <c r="S839" t="s">
        <v>7583</v>
      </c>
      <c r="T839" s="4" t="s">
        <v>7584</v>
      </c>
      <c r="U839" s="4">
        <v>2</v>
      </c>
      <c r="V839" t="s">
        <v>183</v>
      </c>
      <c r="W839" t="s">
        <v>7585</v>
      </c>
      <c r="X839" s="4" t="s">
        <v>233</v>
      </c>
      <c r="Y839" t="s">
        <v>2742</v>
      </c>
      <c r="Z839" s="4" t="s">
        <v>2743</v>
      </c>
      <c r="AA839" t="s">
        <v>2742</v>
      </c>
      <c r="AB839" s="4" t="s">
        <v>313</v>
      </c>
      <c r="AC839" t="s">
        <v>118</v>
      </c>
      <c r="AD839" s="4">
        <v>55764</v>
      </c>
      <c r="AE839" t="s">
        <v>238</v>
      </c>
      <c r="AF839" t="s">
        <v>238</v>
      </c>
      <c r="AG839" t="s">
        <v>238</v>
      </c>
      <c r="AH839" t="s">
        <v>238</v>
      </c>
      <c r="AI839" t="s">
        <v>7580</v>
      </c>
      <c r="AJ839" t="s">
        <v>4107</v>
      </c>
      <c r="AK839" t="s">
        <v>316</v>
      </c>
      <c r="AL839" t="s">
        <v>7586</v>
      </c>
      <c r="AM839" s="5" t="s">
        <v>7587</v>
      </c>
      <c r="AN839" t="s">
        <v>265</v>
      </c>
      <c r="AP839" t="s">
        <v>7586</v>
      </c>
      <c r="AQ839" s="5" t="s">
        <v>7587</v>
      </c>
      <c r="AR839" s="5" t="s">
        <v>245</v>
      </c>
      <c r="AS839" s="5" t="s">
        <v>246</v>
      </c>
      <c r="AT839" t="s">
        <v>247</v>
      </c>
      <c r="AU839" s="3">
        <v>45382</v>
      </c>
      <c r="AV839" s="3" t="s">
        <v>281</v>
      </c>
    </row>
    <row r="840" spans="1:48" x14ac:dyDescent="0.25">
      <c r="A840">
        <v>2024</v>
      </c>
      <c r="B840" s="3">
        <v>45292</v>
      </c>
      <c r="C840" s="3">
        <v>45382</v>
      </c>
      <c r="D840" t="s">
        <v>112</v>
      </c>
      <c r="E840" t="s">
        <v>7588</v>
      </c>
      <c r="F840" t="s">
        <v>367</v>
      </c>
      <c r="G840" t="s">
        <v>289</v>
      </c>
      <c r="H840" t="s">
        <v>114</v>
      </c>
      <c r="I840" t="s">
        <v>7589</v>
      </c>
      <c r="J840" s="4">
        <v>2</v>
      </c>
      <c r="K840" t="s">
        <v>253</v>
      </c>
      <c r="L840" t="s">
        <v>116</v>
      </c>
      <c r="M840" t="s">
        <v>227</v>
      </c>
      <c r="N840" t="s">
        <v>7590</v>
      </c>
      <c r="O840" t="s">
        <v>148</v>
      </c>
      <c r="P840" t="s">
        <v>151</v>
      </c>
      <c r="Q840" t="s">
        <v>7591</v>
      </c>
      <c r="R840" t="s">
        <v>170</v>
      </c>
      <c r="S840" t="s">
        <v>7592</v>
      </c>
      <c r="T840" s="4" t="s">
        <v>7593</v>
      </c>
      <c r="U840" s="4" t="s">
        <v>275</v>
      </c>
      <c r="V840" t="s">
        <v>183</v>
      </c>
      <c r="W840" t="s">
        <v>1932</v>
      </c>
      <c r="X840" s="4" t="s">
        <v>233</v>
      </c>
      <c r="Y840" t="s">
        <v>258</v>
      </c>
      <c r="Z840" s="4" t="s">
        <v>259</v>
      </c>
      <c r="AA840" t="s">
        <v>258</v>
      </c>
      <c r="AB840" s="4" t="s">
        <v>236</v>
      </c>
      <c r="AC840" t="s">
        <v>148</v>
      </c>
      <c r="AD840" s="4" t="s">
        <v>441</v>
      </c>
      <c r="AE840" t="s">
        <v>238</v>
      </c>
      <c r="AF840" t="s">
        <v>238</v>
      </c>
      <c r="AG840" t="s">
        <v>238</v>
      </c>
      <c r="AH840" t="s">
        <v>238</v>
      </c>
      <c r="AI840" t="s">
        <v>7594</v>
      </c>
      <c r="AJ840" t="s">
        <v>7595</v>
      </c>
      <c r="AK840" t="s">
        <v>7596</v>
      </c>
      <c r="AL840" t="s">
        <v>7597</v>
      </c>
      <c r="AM840" s="5" t="s">
        <v>7598</v>
      </c>
      <c r="AN840" t="s">
        <v>265</v>
      </c>
      <c r="AP840" t="s">
        <v>7597</v>
      </c>
      <c r="AQ840" s="5" t="s">
        <v>7598</v>
      </c>
      <c r="AR840" s="5" t="s">
        <v>245</v>
      </c>
      <c r="AS840" s="5" t="s">
        <v>246</v>
      </c>
      <c r="AT840" t="s">
        <v>247</v>
      </c>
      <c r="AU840" s="3">
        <v>45382</v>
      </c>
      <c r="AV840" s="3" t="s">
        <v>281</v>
      </c>
    </row>
    <row r="841" spans="1:48" x14ac:dyDescent="0.25">
      <c r="A841">
        <v>2024</v>
      </c>
      <c r="B841" s="3">
        <v>45292</v>
      </c>
      <c r="C841" s="3">
        <v>45382</v>
      </c>
      <c r="D841" t="s">
        <v>112</v>
      </c>
      <c r="E841" t="s">
        <v>464</v>
      </c>
      <c r="F841" t="s">
        <v>967</v>
      </c>
      <c r="G841" t="s">
        <v>7599</v>
      </c>
      <c r="H841" t="s">
        <v>114</v>
      </c>
      <c r="I841" t="s">
        <v>7600</v>
      </c>
      <c r="J841" s="4">
        <v>2</v>
      </c>
      <c r="K841" t="s">
        <v>253</v>
      </c>
      <c r="L841" t="s">
        <v>116</v>
      </c>
      <c r="M841" t="s">
        <v>227</v>
      </c>
      <c r="N841" t="s">
        <v>7601</v>
      </c>
      <c r="O841" t="s">
        <v>148</v>
      </c>
      <c r="P841" t="s">
        <v>151</v>
      </c>
      <c r="Q841" t="s">
        <v>7602</v>
      </c>
      <c r="R841" t="s">
        <v>160</v>
      </c>
      <c r="S841" t="s">
        <v>7603</v>
      </c>
      <c r="T841" s="4" t="s">
        <v>7604</v>
      </c>
      <c r="U841" s="4" t="s">
        <v>275</v>
      </c>
      <c r="V841" t="s">
        <v>183</v>
      </c>
      <c r="W841" t="s">
        <v>7605</v>
      </c>
      <c r="X841" s="4" t="s">
        <v>233</v>
      </c>
      <c r="Y841" t="s">
        <v>258</v>
      </c>
      <c r="Z841" s="4" t="s">
        <v>259</v>
      </c>
      <c r="AA841" t="s">
        <v>258</v>
      </c>
      <c r="AB841" s="4" t="s">
        <v>236</v>
      </c>
      <c r="AC841" t="s">
        <v>148</v>
      </c>
      <c r="AD841" s="4" t="s">
        <v>7606</v>
      </c>
      <c r="AE841" t="s">
        <v>238</v>
      </c>
      <c r="AF841" t="s">
        <v>238</v>
      </c>
      <c r="AG841" t="s">
        <v>238</v>
      </c>
      <c r="AH841" t="s">
        <v>238</v>
      </c>
      <c r="AI841" t="s">
        <v>464</v>
      </c>
      <c r="AJ841" t="s">
        <v>967</v>
      </c>
      <c r="AK841" t="s">
        <v>7599</v>
      </c>
      <c r="AL841" t="s">
        <v>7607</v>
      </c>
      <c r="AM841" s="5" t="s">
        <v>7608</v>
      </c>
      <c r="AN841" t="s">
        <v>265</v>
      </c>
      <c r="AP841" t="s">
        <v>7607</v>
      </c>
      <c r="AQ841" s="5" t="s">
        <v>7608</v>
      </c>
      <c r="AR841" s="5" t="s">
        <v>245</v>
      </c>
      <c r="AS841" s="5" t="s">
        <v>246</v>
      </c>
      <c r="AT841" t="s">
        <v>247</v>
      </c>
      <c r="AU841" s="3">
        <v>45382</v>
      </c>
      <c r="AV841" s="3" t="s">
        <v>281</v>
      </c>
    </row>
    <row r="842" spans="1:48" x14ac:dyDescent="0.25">
      <c r="A842">
        <v>2024</v>
      </c>
      <c r="B842" s="3">
        <v>45292</v>
      </c>
      <c r="C842" s="3">
        <v>45382</v>
      </c>
      <c r="D842" t="s">
        <v>112</v>
      </c>
      <c r="E842" t="s">
        <v>7609</v>
      </c>
      <c r="F842" t="s">
        <v>573</v>
      </c>
      <c r="G842" t="s">
        <v>7610</v>
      </c>
      <c r="H842" t="s">
        <v>115</v>
      </c>
      <c r="I842" t="s">
        <v>7611</v>
      </c>
      <c r="J842" s="4">
        <v>2</v>
      </c>
      <c r="K842" t="s">
        <v>253</v>
      </c>
      <c r="L842" t="s">
        <v>116</v>
      </c>
      <c r="M842" t="s">
        <v>227</v>
      </c>
      <c r="N842" t="s">
        <v>7612</v>
      </c>
      <c r="O842" t="s">
        <v>148</v>
      </c>
      <c r="P842" t="s">
        <v>151</v>
      </c>
      <c r="Q842" t="s">
        <v>7613</v>
      </c>
      <c r="R842" t="s">
        <v>158</v>
      </c>
      <c r="S842" t="s">
        <v>7614</v>
      </c>
      <c r="T842" s="4">
        <v>201</v>
      </c>
      <c r="U842" s="4" t="s">
        <v>7615</v>
      </c>
      <c r="V842" t="s">
        <v>183</v>
      </c>
      <c r="W842" t="s">
        <v>3271</v>
      </c>
      <c r="X842" s="4" t="s">
        <v>233</v>
      </c>
      <c r="Y842" t="s">
        <v>299</v>
      </c>
      <c r="Z842" s="4" t="s">
        <v>300</v>
      </c>
      <c r="AA842" t="s">
        <v>299</v>
      </c>
      <c r="AB842" s="4" t="s">
        <v>236</v>
      </c>
      <c r="AC842" t="s">
        <v>148</v>
      </c>
      <c r="AD842" s="4" t="s">
        <v>3272</v>
      </c>
      <c r="AE842" t="s">
        <v>238</v>
      </c>
      <c r="AF842" t="s">
        <v>238</v>
      </c>
      <c r="AG842" t="s">
        <v>238</v>
      </c>
      <c r="AH842" t="s">
        <v>238</v>
      </c>
      <c r="AI842" t="s">
        <v>7609</v>
      </c>
      <c r="AJ842" t="s">
        <v>573</v>
      </c>
      <c r="AK842" t="s">
        <v>7610</v>
      </c>
      <c r="AL842" t="s">
        <v>7616</v>
      </c>
      <c r="AM842" s="5" t="s">
        <v>7617</v>
      </c>
      <c r="AN842" t="s">
        <v>265</v>
      </c>
      <c r="AO842" s="5" t="s">
        <v>7618</v>
      </c>
      <c r="AP842" t="s">
        <v>7616</v>
      </c>
      <c r="AQ842" s="5" t="s">
        <v>7617</v>
      </c>
      <c r="AR842" s="5" t="s">
        <v>245</v>
      </c>
      <c r="AS842" s="5" t="s">
        <v>246</v>
      </c>
      <c r="AT842" t="s">
        <v>247</v>
      </c>
      <c r="AU842" s="3">
        <v>45382</v>
      </c>
      <c r="AV842" s="3" t="s">
        <v>267</v>
      </c>
    </row>
    <row r="843" spans="1:48" x14ac:dyDescent="0.25">
      <c r="A843">
        <v>2024</v>
      </c>
      <c r="B843" s="3">
        <v>45292</v>
      </c>
      <c r="C843" s="3">
        <v>45382</v>
      </c>
      <c r="D843" t="s">
        <v>112</v>
      </c>
      <c r="E843" t="s">
        <v>2481</v>
      </c>
      <c r="F843" t="s">
        <v>421</v>
      </c>
      <c r="G843" t="s">
        <v>7619</v>
      </c>
      <c r="H843" t="s">
        <v>114</v>
      </c>
      <c r="I843" t="s">
        <v>7620</v>
      </c>
      <c r="J843" s="4">
        <v>2</v>
      </c>
      <c r="K843" t="s">
        <v>294</v>
      </c>
      <c r="L843" t="s">
        <v>116</v>
      </c>
      <c r="M843" t="s">
        <v>227</v>
      </c>
      <c r="N843" t="s">
        <v>7621</v>
      </c>
      <c r="O843" t="s">
        <v>119</v>
      </c>
      <c r="P843" t="s">
        <v>151</v>
      </c>
      <c r="Q843" t="s">
        <v>7622</v>
      </c>
      <c r="R843" t="s">
        <v>158</v>
      </c>
      <c r="S843" t="s">
        <v>7623</v>
      </c>
      <c r="T843" s="4">
        <v>0</v>
      </c>
      <c r="U843" s="4" t="s">
        <v>275</v>
      </c>
      <c r="V843" t="s">
        <v>183</v>
      </c>
      <c r="W843" t="s">
        <v>2490</v>
      </c>
      <c r="X843" s="4" t="s">
        <v>233</v>
      </c>
      <c r="Y843" t="s">
        <v>2491</v>
      </c>
      <c r="Z843" s="4" t="s">
        <v>2492</v>
      </c>
      <c r="AA843" t="s">
        <v>2491</v>
      </c>
      <c r="AB843" s="4" t="s">
        <v>1273</v>
      </c>
      <c r="AC843" t="s">
        <v>119</v>
      </c>
      <c r="AD843" s="4">
        <v>40000</v>
      </c>
      <c r="AE843" t="s">
        <v>238</v>
      </c>
      <c r="AF843" t="s">
        <v>238</v>
      </c>
      <c r="AG843" t="s">
        <v>238</v>
      </c>
      <c r="AH843" t="s">
        <v>238</v>
      </c>
      <c r="AI843" t="s">
        <v>2481</v>
      </c>
      <c r="AJ843" t="s">
        <v>421</v>
      </c>
      <c r="AK843" t="s">
        <v>7619</v>
      </c>
      <c r="AL843" t="s">
        <v>7624</v>
      </c>
      <c r="AM843" s="5" t="s">
        <v>7625</v>
      </c>
      <c r="AN843" t="s">
        <v>265</v>
      </c>
      <c r="AP843" t="s">
        <v>7624</v>
      </c>
      <c r="AQ843" s="5" t="s">
        <v>7625</v>
      </c>
      <c r="AR843" s="5" t="s">
        <v>245</v>
      </c>
      <c r="AS843" s="5" t="s">
        <v>246</v>
      </c>
      <c r="AT843" t="s">
        <v>247</v>
      </c>
      <c r="AU843" s="3">
        <v>45382</v>
      </c>
      <c r="AV843" s="3" t="s">
        <v>281</v>
      </c>
    </row>
    <row r="844" spans="1:48" x14ac:dyDescent="0.25">
      <c r="A844">
        <v>2024</v>
      </c>
      <c r="B844" s="3">
        <v>45292</v>
      </c>
      <c r="C844" s="3">
        <v>45382</v>
      </c>
      <c r="D844" t="s">
        <v>112</v>
      </c>
      <c r="E844" t="s">
        <v>7626</v>
      </c>
      <c r="F844" t="s">
        <v>5507</v>
      </c>
      <c r="G844" t="s">
        <v>7627</v>
      </c>
      <c r="H844" t="s">
        <v>114</v>
      </c>
      <c r="I844" t="s">
        <v>7628</v>
      </c>
      <c r="J844" s="4">
        <v>2</v>
      </c>
      <c r="K844" t="s">
        <v>253</v>
      </c>
      <c r="L844" t="s">
        <v>116</v>
      </c>
      <c r="M844" t="s">
        <v>227</v>
      </c>
      <c r="N844" t="s">
        <v>7629</v>
      </c>
      <c r="O844" t="s">
        <v>148</v>
      </c>
      <c r="P844" t="s">
        <v>151</v>
      </c>
      <c r="Q844" t="s">
        <v>7630</v>
      </c>
      <c r="R844" t="s">
        <v>175</v>
      </c>
      <c r="S844" t="s">
        <v>7631</v>
      </c>
      <c r="T844" s="4" t="s">
        <v>7632</v>
      </c>
      <c r="U844" s="4" t="s">
        <v>7633</v>
      </c>
      <c r="V844" t="s">
        <v>183</v>
      </c>
      <c r="W844" t="s">
        <v>6666</v>
      </c>
      <c r="X844" s="4" t="s">
        <v>233</v>
      </c>
      <c r="Y844" t="s">
        <v>258</v>
      </c>
      <c r="Z844" s="4" t="s">
        <v>259</v>
      </c>
      <c r="AA844" t="s">
        <v>258</v>
      </c>
      <c r="AB844" s="4" t="s">
        <v>236</v>
      </c>
      <c r="AC844" t="s">
        <v>148</v>
      </c>
      <c r="AD844" s="4" t="s">
        <v>6667</v>
      </c>
      <c r="AE844" t="s">
        <v>238</v>
      </c>
      <c r="AF844" t="s">
        <v>238</v>
      </c>
      <c r="AG844" t="s">
        <v>238</v>
      </c>
      <c r="AH844" t="s">
        <v>238</v>
      </c>
      <c r="AI844" t="s">
        <v>7626</v>
      </c>
      <c r="AJ844" t="s">
        <v>5507</v>
      </c>
      <c r="AK844" t="s">
        <v>7627</v>
      </c>
      <c r="AL844" t="s">
        <v>7634</v>
      </c>
      <c r="AM844" s="5" t="s">
        <v>7635</v>
      </c>
      <c r="AN844" t="s">
        <v>265</v>
      </c>
      <c r="AP844" t="s">
        <v>7634</v>
      </c>
      <c r="AQ844" s="5" t="s">
        <v>7635</v>
      </c>
      <c r="AR844" s="5" t="s">
        <v>245</v>
      </c>
      <c r="AS844" s="5" t="s">
        <v>246</v>
      </c>
      <c r="AT844" t="s">
        <v>247</v>
      </c>
      <c r="AU844" s="3">
        <v>45382</v>
      </c>
      <c r="AV844" s="3" t="s">
        <v>281</v>
      </c>
    </row>
    <row r="845" spans="1:48" x14ac:dyDescent="0.25">
      <c r="A845">
        <v>2024</v>
      </c>
      <c r="B845" s="3">
        <v>45292</v>
      </c>
      <c r="C845" s="3">
        <v>45382</v>
      </c>
      <c r="D845" t="s">
        <v>112</v>
      </c>
      <c r="E845" t="s">
        <v>326</v>
      </c>
      <c r="F845" t="s">
        <v>7636</v>
      </c>
      <c r="G845" t="s">
        <v>2119</v>
      </c>
      <c r="H845" t="s">
        <v>114</v>
      </c>
      <c r="I845" t="s">
        <v>7637</v>
      </c>
      <c r="J845" s="4">
        <v>2</v>
      </c>
      <c r="K845" t="s">
        <v>253</v>
      </c>
      <c r="L845" t="s">
        <v>116</v>
      </c>
      <c r="M845" t="s">
        <v>227</v>
      </c>
      <c r="N845" t="s">
        <v>7638</v>
      </c>
      <c r="O845" t="s">
        <v>118</v>
      </c>
      <c r="P845" t="s">
        <v>151</v>
      </c>
      <c r="Q845" t="s">
        <v>7639</v>
      </c>
      <c r="R845" t="s">
        <v>158</v>
      </c>
      <c r="S845" t="s">
        <v>7640</v>
      </c>
      <c r="T845" s="4">
        <v>0</v>
      </c>
      <c r="U845" s="4" t="s">
        <v>275</v>
      </c>
      <c r="V845" t="s">
        <v>183</v>
      </c>
      <c r="W845" t="s">
        <v>7641</v>
      </c>
      <c r="X845" s="4" t="s">
        <v>233</v>
      </c>
      <c r="Y845" t="s">
        <v>866</v>
      </c>
      <c r="Z845" s="4" t="s">
        <v>867</v>
      </c>
      <c r="AA845" t="s">
        <v>866</v>
      </c>
      <c r="AB845" s="4" t="s">
        <v>313</v>
      </c>
      <c r="AC845" t="s">
        <v>118</v>
      </c>
      <c r="AD845" s="4">
        <v>54430</v>
      </c>
      <c r="AE845" t="s">
        <v>238</v>
      </c>
      <c r="AF845" t="s">
        <v>238</v>
      </c>
      <c r="AG845" t="s">
        <v>238</v>
      </c>
      <c r="AH845" t="s">
        <v>238</v>
      </c>
      <c r="AI845" t="s">
        <v>326</v>
      </c>
      <c r="AJ845" t="s">
        <v>7636</v>
      </c>
      <c r="AK845" t="s">
        <v>2119</v>
      </c>
      <c r="AL845" t="s">
        <v>7642</v>
      </c>
      <c r="AM845" s="5" t="s">
        <v>7643</v>
      </c>
      <c r="AN845" t="s">
        <v>265</v>
      </c>
      <c r="AP845" t="s">
        <v>7642</v>
      </c>
      <c r="AQ845" s="5" t="s">
        <v>7643</v>
      </c>
      <c r="AR845" s="5" t="s">
        <v>245</v>
      </c>
      <c r="AS845" s="5" t="s">
        <v>246</v>
      </c>
      <c r="AT845" t="s">
        <v>247</v>
      </c>
      <c r="AU845" s="3">
        <v>45382</v>
      </c>
      <c r="AV845" s="3" t="s">
        <v>281</v>
      </c>
    </row>
    <row r="846" spans="1:48" x14ac:dyDescent="0.25">
      <c r="A846">
        <v>2024</v>
      </c>
      <c r="B846" s="3">
        <v>45292</v>
      </c>
      <c r="C846" s="3">
        <v>45382</v>
      </c>
      <c r="D846" t="s">
        <v>112</v>
      </c>
      <c r="E846" t="s">
        <v>7644</v>
      </c>
      <c r="F846" t="s">
        <v>967</v>
      </c>
      <c r="G846" t="s">
        <v>501</v>
      </c>
      <c r="H846" t="s">
        <v>115</v>
      </c>
      <c r="I846" t="s">
        <v>7645</v>
      </c>
      <c r="J846" s="4">
        <v>2</v>
      </c>
      <c r="K846" t="s">
        <v>253</v>
      </c>
      <c r="L846" t="s">
        <v>116</v>
      </c>
      <c r="M846" t="s">
        <v>227</v>
      </c>
      <c r="N846" t="s">
        <v>7646</v>
      </c>
      <c r="O846" t="s">
        <v>148</v>
      </c>
      <c r="P846" t="s">
        <v>151</v>
      </c>
      <c r="Q846" t="s">
        <v>7647</v>
      </c>
      <c r="R846" t="s">
        <v>158</v>
      </c>
      <c r="S846" t="s">
        <v>7648</v>
      </c>
      <c r="T846" s="4">
        <v>74</v>
      </c>
      <c r="U846" s="4" t="s">
        <v>275</v>
      </c>
      <c r="V846" t="s">
        <v>183</v>
      </c>
      <c r="W846" t="s">
        <v>4348</v>
      </c>
      <c r="X846" s="4" t="s">
        <v>233</v>
      </c>
      <c r="Y846" t="s">
        <v>390</v>
      </c>
      <c r="Z846" s="4" t="s">
        <v>391</v>
      </c>
      <c r="AA846" t="s">
        <v>390</v>
      </c>
      <c r="AB846" s="4" t="s">
        <v>236</v>
      </c>
      <c r="AC846" t="s">
        <v>148</v>
      </c>
      <c r="AD846" s="4" t="s">
        <v>4349</v>
      </c>
      <c r="AE846" t="s">
        <v>238</v>
      </c>
      <c r="AF846" t="s">
        <v>238</v>
      </c>
      <c r="AG846" t="s">
        <v>238</v>
      </c>
      <c r="AH846" t="s">
        <v>238</v>
      </c>
      <c r="AI846" t="s">
        <v>7644</v>
      </c>
      <c r="AJ846" t="s">
        <v>967</v>
      </c>
      <c r="AK846" t="s">
        <v>501</v>
      </c>
      <c r="AL846" t="s">
        <v>7649</v>
      </c>
      <c r="AM846" s="5" t="s">
        <v>7650</v>
      </c>
      <c r="AN846" t="s">
        <v>265</v>
      </c>
      <c r="AP846" t="s">
        <v>7649</v>
      </c>
      <c r="AQ846" s="5" t="s">
        <v>7650</v>
      </c>
      <c r="AR846" s="5" t="s">
        <v>245</v>
      </c>
      <c r="AS846" s="5" t="s">
        <v>246</v>
      </c>
      <c r="AT846" t="s">
        <v>247</v>
      </c>
      <c r="AU846" s="3">
        <v>45382</v>
      </c>
      <c r="AV846" s="3" t="s">
        <v>281</v>
      </c>
    </row>
    <row r="847" spans="1:48" x14ac:dyDescent="0.25">
      <c r="A847">
        <v>2024</v>
      </c>
      <c r="B847" s="3">
        <v>45292</v>
      </c>
      <c r="C847" s="3">
        <v>45382</v>
      </c>
      <c r="D847" t="s">
        <v>113</v>
      </c>
      <c r="E847" t="s">
        <v>223</v>
      </c>
      <c r="F847" t="s">
        <v>223</v>
      </c>
      <c r="G847" t="s">
        <v>223</v>
      </c>
      <c r="I847" t="s">
        <v>7651</v>
      </c>
      <c r="J847" s="4">
        <v>1</v>
      </c>
      <c r="K847" t="s">
        <v>253</v>
      </c>
      <c r="L847" t="s">
        <v>116</v>
      </c>
      <c r="M847" t="s">
        <v>227</v>
      </c>
      <c r="N847" t="s">
        <v>7652</v>
      </c>
      <c r="O847" t="s">
        <v>148</v>
      </c>
      <c r="P847" t="s">
        <v>151</v>
      </c>
      <c r="Q847" t="s">
        <v>7653</v>
      </c>
      <c r="R847" t="s">
        <v>158</v>
      </c>
      <c r="S847" t="s">
        <v>2230</v>
      </c>
      <c r="T847" s="4">
        <v>238</v>
      </c>
      <c r="U847" s="4" t="s">
        <v>275</v>
      </c>
      <c r="V847" t="s">
        <v>183</v>
      </c>
      <c r="W847" t="s">
        <v>5498</v>
      </c>
      <c r="X847" s="4" t="s">
        <v>233</v>
      </c>
      <c r="Y847" t="s">
        <v>1709</v>
      </c>
      <c r="Z847" s="4" t="s">
        <v>1710</v>
      </c>
      <c r="AA847" t="s">
        <v>1709</v>
      </c>
      <c r="AB847" s="4" t="s">
        <v>236</v>
      </c>
      <c r="AC847" t="s">
        <v>148</v>
      </c>
      <c r="AD847" s="4" t="s">
        <v>5499</v>
      </c>
      <c r="AE847" t="s">
        <v>238</v>
      </c>
      <c r="AF847" t="s">
        <v>238</v>
      </c>
      <c r="AG847" t="s">
        <v>238</v>
      </c>
      <c r="AH847" t="s">
        <v>238</v>
      </c>
      <c r="AI847" t="s">
        <v>1820</v>
      </c>
      <c r="AJ847" t="s">
        <v>585</v>
      </c>
      <c r="AK847" t="s">
        <v>942</v>
      </c>
      <c r="AL847" t="s">
        <v>7654</v>
      </c>
      <c r="AM847" s="5" t="s">
        <v>7655</v>
      </c>
      <c r="AN847" t="s">
        <v>244</v>
      </c>
      <c r="AO847" s="5" t="s">
        <v>7656</v>
      </c>
      <c r="AP847" t="s">
        <v>7654</v>
      </c>
      <c r="AQ847" s="5" t="s">
        <v>7655</v>
      </c>
      <c r="AR847" s="5" t="s">
        <v>245</v>
      </c>
      <c r="AS847" s="5" t="s">
        <v>246</v>
      </c>
      <c r="AT847" t="s">
        <v>247</v>
      </c>
      <c r="AU847" s="3">
        <v>45382</v>
      </c>
      <c r="AV847" s="3" t="s">
        <v>971</v>
      </c>
    </row>
    <row r="848" spans="1:48" x14ac:dyDescent="0.25">
      <c r="A848">
        <v>2024</v>
      </c>
      <c r="B848" s="3">
        <v>45292</v>
      </c>
      <c r="C848" s="3">
        <v>45382</v>
      </c>
      <c r="D848" t="s">
        <v>113</v>
      </c>
      <c r="E848" t="s">
        <v>223</v>
      </c>
      <c r="F848" t="s">
        <v>223</v>
      </c>
      <c r="G848" t="s">
        <v>223</v>
      </c>
      <c r="I848" t="s">
        <v>7657</v>
      </c>
      <c r="J848" s="4">
        <v>1</v>
      </c>
      <c r="K848" t="s">
        <v>253</v>
      </c>
      <c r="L848" t="s">
        <v>116</v>
      </c>
      <c r="M848" t="s">
        <v>227</v>
      </c>
      <c r="N848" t="s">
        <v>7658</v>
      </c>
      <c r="O848" t="s">
        <v>148</v>
      </c>
      <c r="P848" t="s">
        <v>151</v>
      </c>
      <c r="Q848" t="s">
        <v>7659</v>
      </c>
      <c r="R848" t="s">
        <v>158</v>
      </c>
      <c r="S848" t="s">
        <v>3313</v>
      </c>
      <c r="T848" s="4">
        <v>372</v>
      </c>
      <c r="U848" s="4" t="s">
        <v>275</v>
      </c>
      <c r="V848" t="s">
        <v>183</v>
      </c>
      <c r="W848" t="s">
        <v>3105</v>
      </c>
      <c r="X848" s="4" t="s">
        <v>233</v>
      </c>
      <c r="Y848" t="s">
        <v>234</v>
      </c>
      <c r="Z848" s="4" t="s">
        <v>235</v>
      </c>
      <c r="AA848" t="s">
        <v>234</v>
      </c>
      <c r="AB848" s="4" t="s">
        <v>236</v>
      </c>
      <c r="AC848" t="s">
        <v>148</v>
      </c>
      <c r="AD848" s="4" t="s">
        <v>3106</v>
      </c>
      <c r="AE848" t="s">
        <v>238</v>
      </c>
      <c r="AF848" t="s">
        <v>238</v>
      </c>
      <c r="AG848" t="s">
        <v>238</v>
      </c>
      <c r="AH848" t="s">
        <v>238</v>
      </c>
      <c r="AI848" t="s">
        <v>442</v>
      </c>
      <c r="AJ848" t="s">
        <v>7660</v>
      </c>
      <c r="AK848" t="s">
        <v>691</v>
      </c>
      <c r="AL848" t="s">
        <v>7661</v>
      </c>
      <c r="AM848" s="5" t="s">
        <v>7662</v>
      </c>
      <c r="AN848" t="s">
        <v>244</v>
      </c>
      <c r="AP848" t="s">
        <v>7661</v>
      </c>
      <c r="AQ848" s="5" t="s">
        <v>7662</v>
      </c>
      <c r="AR848" s="5" t="s">
        <v>245</v>
      </c>
      <c r="AS848" s="5" t="s">
        <v>246</v>
      </c>
      <c r="AT848" t="s">
        <v>247</v>
      </c>
      <c r="AU848" s="3">
        <v>45382</v>
      </c>
      <c r="AV848" s="3" t="s">
        <v>1346</v>
      </c>
    </row>
    <row r="849" spans="1:48" x14ac:dyDescent="0.25">
      <c r="A849">
        <v>2024</v>
      </c>
      <c r="B849" s="3">
        <v>45292</v>
      </c>
      <c r="C849" s="3">
        <v>45382</v>
      </c>
      <c r="D849" t="s">
        <v>113</v>
      </c>
      <c r="E849" t="s">
        <v>223</v>
      </c>
      <c r="F849" t="s">
        <v>223</v>
      </c>
      <c r="G849" t="s">
        <v>223</v>
      </c>
      <c r="I849" t="s">
        <v>7663</v>
      </c>
      <c r="J849" s="4">
        <v>1</v>
      </c>
      <c r="K849" t="s">
        <v>253</v>
      </c>
      <c r="L849" t="s">
        <v>116</v>
      </c>
      <c r="M849" t="s">
        <v>227</v>
      </c>
      <c r="N849" t="s">
        <v>7664</v>
      </c>
      <c r="O849" t="s">
        <v>148</v>
      </c>
      <c r="P849" t="s">
        <v>151</v>
      </c>
      <c r="Q849" t="s">
        <v>7665</v>
      </c>
      <c r="R849" t="s">
        <v>158</v>
      </c>
      <c r="S849" t="s">
        <v>7666</v>
      </c>
      <c r="T849" s="4">
        <v>29</v>
      </c>
      <c r="U849" s="4" t="s">
        <v>275</v>
      </c>
      <c r="V849" t="s">
        <v>183</v>
      </c>
      <c r="W849" t="s">
        <v>7667</v>
      </c>
      <c r="X849" s="4" t="s">
        <v>233</v>
      </c>
      <c r="Y849" t="s">
        <v>581</v>
      </c>
      <c r="Z849" s="4" t="s">
        <v>582</v>
      </c>
      <c r="AA849" t="s">
        <v>581</v>
      </c>
      <c r="AB849" s="4" t="s">
        <v>236</v>
      </c>
      <c r="AC849" t="s">
        <v>148</v>
      </c>
      <c r="AD849" s="4">
        <v>14357</v>
      </c>
      <c r="AE849" t="s">
        <v>238</v>
      </c>
      <c r="AF849" t="s">
        <v>238</v>
      </c>
      <c r="AG849" t="s">
        <v>238</v>
      </c>
      <c r="AH849" t="s">
        <v>238</v>
      </c>
      <c r="AI849" t="s">
        <v>7668</v>
      </c>
      <c r="AJ849" t="s">
        <v>7669</v>
      </c>
      <c r="AK849" t="s">
        <v>701</v>
      </c>
      <c r="AL849" t="s">
        <v>7670</v>
      </c>
      <c r="AM849" s="5" t="s">
        <v>7671</v>
      </c>
      <c r="AN849" t="s">
        <v>244</v>
      </c>
      <c r="AP849" t="s">
        <v>7670</v>
      </c>
      <c r="AQ849" s="5" t="s">
        <v>7671</v>
      </c>
      <c r="AR849" s="5" t="s">
        <v>245</v>
      </c>
      <c r="AS849" s="5" t="s">
        <v>246</v>
      </c>
      <c r="AT849" t="s">
        <v>247</v>
      </c>
      <c r="AU849" s="3">
        <v>45382</v>
      </c>
      <c r="AV849" s="3" t="s">
        <v>1346</v>
      </c>
    </row>
    <row r="850" spans="1:48" x14ac:dyDescent="0.25">
      <c r="A850">
        <v>2024</v>
      </c>
      <c r="B850" s="3">
        <v>45292</v>
      </c>
      <c r="C850" s="3">
        <v>45382</v>
      </c>
      <c r="D850" t="s">
        <v>113</v>
      </c>
      <c r="E850" t="s">
        <v>223</v>
      </c>
      <c r="F850" t="s">
        <v>223</v>
      </c>
      <c r="G850" t="s">
        <v>223</v>
      </c>
      <c r="I850" t="s">
        <v>7672</v>
      </c>
      <c r="J850" s="4">
        <v>1</v>
      </c>
      <c r="K850" t="s">
        <v>253</v>
      </c>
      <c r="L850" t="s">
        <v>116</v>
      </c>
      <c r="M850" t="s">
        <v>227</v>
      </c>
      <c r="N850" t="s">
        <v>7673</v>
      </c>
      <c r="O850" t="s">
        <v>122</v>
      </c>
      <c r="P850" t="s">
        <v>151</v>
      </c>
      <c r="Q850" t="s">
        <v>7674</v>
      </c>
      <c r="R850" t="s">
        <v>166</v>
      </c>
      <c r="S850" t="s">
        <v>3883</v>
      </c>
      <c r="T850" s="4">
        <v>215</v>
      </c>
      <c r="U850" s="4" t="s">
        <v>2509</v>
      </c>
      <c r="V850" t="s">
        <v>183</v>
      </c>
      <c r="W850" t="s">
        <v>953</v>
      </c>
      <c r="X850" s="4" t="s">
        <v>233</v>
      </c>
      <c r="Y850" t="s">
        <v>2810</v>
      </c>
      <c r="Z850" s="4" t="s">
        <v>2811</v>
      </c>
      <c r="AA850" t="s">
        <v>2810</v>
      </c>
      <c r="AB850" s="4" t="s">
        <v>2317</v>
      </c>
      <c r="AC850" t="s">
        <v>122</v>
      </c>
      <c r="AD850" s="4">
        <v>37000</v>
      </c>
      <c r="AE850" t="s">
        <v>238</v>
      </c>
      <c r="AF850" t="s">
        <v>238</v>
      </c>
      <c r="AG850" t="s">
        <v>238</v>
      </c>
      <c r="AH850" t="s">
        <v>238</v>
      </c>
      <c r="AI850" t="s">
        <v>7675</v>
      </c>
      <c r="AJ850" t="s">
        <v>7676</v>
      </c>
      <c r="AK850">
        <v>0</v>
      </c>
      <c r="AL850" t="s">
        <v>7677</v>
      </c>
      <c r="AM850" s="5" t="s">
        <v>7678</v>
      </c>
      <c r="AN850" t="s">
        <v>244</v>
      </c>
      <c r="AO850" s="5" t="s">
        <v>7679</v>
      </c>
      <c r="AP850" t="s">
        <v>7677</v>
      </c>
      <c r="AQ850" s="5" t="s">
        <v>7678</v>
      </c>
      <c r="AR850" s="5" t="s">
        <v>245</v>
      </c>
      <c r="AS850" s="5" t="s">
        <v>246</v>
      </c>
      <c r="AT850" t="s">
        <v>247</v>
      </c>
      <c r="AU850" s="3">
        <v>45382</v>
      </c>
      <c r="AV850" s="3" t="s">
        <v>971</v>
      </c>
    </row>
    <row r="851" spans="1:48" x14ac:dyDescent="0.25">
      <c r="A851">
        <v>2024</v>
      </c>
      <c r="B851" s="3">
        <v>45292</v>
      </c>
      <c r="C851" s="3">
        <v>45382</v>
      </c>
      <c r="D851" t="s">
        <v>113</v>
      </c>
      <c r="E851" t="s">
        <v>223</v>
      </c>
      <c r="F851" t="s">
        <v>223</v>
      </c>
      <c r="G851" t="s">
        <v>223</v>
      </c>
      <c r="I851" t="s">
        <v>7680</v>
      </c>
      <c r="J851" s="4">
        <v>1</v>
      </c>
      <c r="K851" t="s">
        <v>253</v>
      </c>
      <c r="L851" t="s">
        <v>116</v>
      </c>
      <c r="M851" t="s">
        <v>227</v>
      </c>
      <c r="N851" t="s">
        <v>7681</v>
      </c>
      <c r="O851" t="s">
        <v>148</v>
      </c>
      <c r="P851" t="s">
        <v>151</v>
      </c>
      <c r="Q851" t="s">
        <v>7682</v>
      </c>
      <c r="R851" t="s">
        <v>177</v>
      </c>
      <c r="S851" t="s">
        <v>375</v>
      </c>
      <c r="T851" s="4">
        <v>1271</v>
      </c>
      <c r="U851" s="4" t="s">
        <v>2896</v>
      </c>
      <c r="V851" t="s">
        <v>183</v>
      </c>
      <c r="W851" t="s">
        <v>2897</v>
      </c>
      <c r="X851" s="4" t="s">
        <v>233</v>
      </c>
      <c r="Y851" t="s">
        <v>299</v>
      </c>
      <c r="Z851" s="4" t="s">
        <v>300</v>
      </c>
      <c r="AA851" t="s">
        <v>299</v>
      </c>
      <c r="AB851" s="4" t="s">
        <v>236</v>
      </c>
      <c r="AC851" t="s">
        <v>148</v>
      </c>
      <c r="AD851" s="4" t="s">
        <v>2898</v>
      </c>
      <c r="AE851" t="s">
        <v>238</v>
      </c>
      <c r="AF851" t="s">
        <v>238</v>
      </c>
      <c r="AG851" t="s">
        <v>238</v>
      </c>
      <c r="AH851" t="s">
        <v>238</v>
      </c>
      <c r="AI851" t="s">
        <v>2481</v>
      </c>
      <c r="AJ851" t="s">
        <v>2899</v>
      </c>
      <c r="AK851" t="s">
        <v>315</v>
      </c>
      <c r="AL851" t="s">
        <v>2900</v>
      </c>
      <c r="AM851" s="5" t="s">
        <v>2901</v>
      </c>
      <c r="AN851" t="s">
        <v>244</v>
      </c>
      <c r="AO851" s="5" t="s">
        <v>2902</v>
      </c>
      <c r="AP851" t="s">
        <v>2900</v>
      </c>
      <c r="AQ851" s="5" t="s">
        <v>2901</v>
      </c>
      <c r="AR851" s="5" t="s">
        <v>245</v>
      </c>
      <c r="AS851" s="5" t="s">
        <v>246</v>
      </c>
      <c r="AT851" t="s">
        <v>247</v>
      </c>
      <c r="AU851" s="3">
        <v>45382</v>
      </c>
      <c r="AV851" s="3" t="s">
        <v>971</v>
      </c>
    </row>
    <row r="852" spans="1:48" x14ac:dyDescent="0.25">
      <c r="A852">
        <v>2024</v>
      </c>
      <c r="B852" s="3">
        <v>45292</v>
      </c>
      <c r="C852" s="3">
        <v>45382</v>
      </c>
      <c r="D852" t="s">
        <v>113</v>
      </c>
      <c r="E852" t="s">
        <v>223</v>
      </c>
      <c r="F852" t="s">
        <v>223</v>
      </c>
      <c r="G852" t="s">
        <v>223</v>
      </c>
      <c r="I852" t="s">
        <v>7683</v>
      </c>
      <c r="J852" s="4">
        <v>1</v>
      </c>
      <c r="K852" t="s">
        <v>294</v>
      </c>
      <c r="L852" t="s">
        <v>116</v>
      </c>
      <c r="M852" t="s">
        <v>227</v>
      </c>
      <c r="N852" t="s">
        <v>7684</v>
      </c>
      <c r="O852" t="s">
        <v>148</v>
      </c>
      <c r="P852" t="s">
        <v>151</v>
      </c>
      <c r="Q852" t="s">
        <v>7685</v>
      </c>
      <c r="R852" t="s">
        <v>177</v>
      </c>
      <c r="S852" t="s">
        <v>375</v>
      </c>
      <c r="T852" s="4">
        <v>1685</v>
      </c>
      <c r="U852" s="4" t="s">
        <v>7686</v>
      </c>
      <c r="V852" t="s">
        <v>183</v>
      </c>
      <c r="W852" t="s">
        <v>7687</v>
      </c>
      <c r="X852" s="4" t="s">
        <v>233</v>
      </c>
      <c r="Y852" t="s">
        <v>927</v>
      </c>
      <c r="Z852" s="4" t="s">
        <v>928</v>
      </c>
      <c r="AA852" t="s">
        <v>927</v>
      </c>
      <c r="AB852" s="4" t="s">
        <v>236</v>
      </c>
      <c r="AC852" t="s">
        <v>148</v>
      </c>
      <c r="AD852" s="4" t="s">
        <v>7688</v>
      </c>
      <c r="AE852" t="s">
        <v>238</v>
      </c>
      <c r="AF852" t="s">
        <v>238</v>
      </c>
      <c r="AG852" t="s">
        <v>238</v>
      </c>
      <c r="AH852" t="s">
        <v>238</v>
      </c>
      <c r="AI852" t="s">
        <v>7689</v>
      </c>
      <c r="AJ852" t="s">
        <v>648</v>
      </c>
      <c r="AK852" t="s">
        <v>454</v>
      </c>
      <c r="AL852" t="s">
        <v>7690</v>
      </c>
      <c r="AM852" s="5" t="s">
        <v>7691</v>
      </c>
      <c r="AN852" t="s">
        <v>244</v>
      </c>
      <c r="AO852" s="5" t="s">
        <v>7692</v>
      </c>
      <c r="AP852" t="s">
        <v>7690</v>
      </c>
      <c r="AQ852" s="5" t="s">
        <v>7691</v>
      </c>
      <c r="AR852" s="5" t="s">
        <v>245</v>
      </c>
      <c r="AS852" s="5" t="s">
        <v>246</v>
      </c>
      <c r="AT852" t="s">
        <v>247</v>
      </c>
      <c r="AU852" s="3">
        <v>45382</v>
      </c>
      <c r="AV852" s="3" t="s">
        <v>971</v>
      </c>
    </row>
    <row r="853" spans="1:48" x14ac:dyDescent="0.25">
      <c r="A853">
        <v>2024</v>
      </c>
      <c r="B853" s="3">
        <v>45292</v>
      </c>
      <c r="C853" s="3">
        <v>45382</v>
      </c>
      <c r="D853" t="s">
        <v>113</v>
      </c>
      <c r="E853" t="s">
        <v>223</v>
      </c>
      <c r="F853" t="s">
        <v>223</v>
      </c>
      <c r="G853" t="s">
        <v>223</v>
      </c>
      <c r="I853" t="s">
        <v>7693</v>
      </c>
      <c r="J853" s="4">
        <v>1</v>
      </c>
      <c r="K853" t="s">
        <v>253</v>
      </c>
      <c r="L853" t="s">
        <v>116</v>
      </c>
      <c r="M853" t="s">
        <v>227</v>
      </c>
      <c r="N853" t="s">
        <v>7694</v>
      </c>
      <c r="O853" t="s">
        <v>148</v>
      </c>
      <c r="P853" t="s">
        <v>151</v>
      </c>
      <c r="Q853" t="s">
        <v>7695</v>
      </c>
      <c r="R853" t="s">
        <v>177</v>
      </c>
      <c r="S853" t="s">
        <v>7696</v>
      </c>
      <c r="T853" s="4">
        <v>1036</v>
      </c>
      <c r="U853" s="4">
        <v>101</v>
      </c>
      <c r="V853" t="s">
        <v>183</v>
      </c>
      <c r="W853" t="s">
        <v>743</v>
      </c>
      <c r="X853" s="4" t="s">
        <v>233</v>
      </c>
      <c r="Y853" t="s">
        <v>299</v>
      </c>
      <c r="Z853" s="4" t="s">
        <v>300</v>
      </c>
      <c r="AA853" t="s">
        <v>299</v>
      </c>
      <c r="AB853" s="4" t="s">
        <v>236</v>
      </c>
      <c r="AC853" t="s">
        <v>148</v>
      </c>
      <c r="AD853" s="4" t="s">
        <v>744</v>
      </c>
      <c r="AE853" t="s">
        <v>238</v>
      </c>
      <c r="AF853" t="s">
        <v>238</v>
      </c>
      <c r="AG853" t="s">
        <v>238</v>
      </c>
      <c r="AH853" t="s">
        <v>238</v>
      </c>
      <c r="AI853" t="s">
        <v>1434</v>
      </c>
      <c r="AJ853" t="s">
        <v>7697</v>
      </c>
      <c r="AK853" t="s">
        <v>691</v>
      </c>
      <c r="AL853" t="s">
        <v>7698</v>
      </c>
      <c r="AM853" s="5" t="s">
        <v>7699</v>
      </c>
      <c r="AN853" t="s">
        <v>244</v>
      </c>
      <c r="AO853" s="5" t="s">
        <v>7700</v>
      </c>
      <c r="AP853" t="s">
        <v>7698</v>
      </c>
      <c r="AQ853" s="5" t="s">
        <v>7699</v>
      </c>
      <c r="AR853" s="5" t="s">
        <v>245</v>
      </c>
      <c r="AS853" s="5" t="s">
        <v>246</v>
      </c>
      <c r="AT853" t="s">
        <v>247</v>
      </c>
      <c r="AU853" s="3">
        <v>45382</v>
      </c>
      <c r="AV853" s="3" t="s">
        <v>971</v>
      </c>
    </row>
    <row r="854" spans="1:48" x14ac:dyDescent="0.25">
      <c r="A854">
        <v>2024</v>
      </c>
      <c r="B854" s="3">
        <v>45292</v>
      </c>
      <c r="C854" s="3">
        <v>45382</v>
      </c>
      <c r="D854" t="s">
        <v>113</v>
      </c>
      <c r="E854" t="s">
        <v>223</v>
      </c>
      <c r="F854" t="s">
        <v>223</v>
      </c>
      <c r="G854" t="s">
        <v>223</v>
      </c>
      <c r="I854" t="s">
        <v>7701</v>
      </c>
      <c r="J854" s="4">
        <v>1</v>
      </c>
      <c r="K854" t="s">
        <v>253</v>
      </c>
      <c r="L854" t="s">
        <v>116</v>
      </c>
      <c r="M854" t="s">
        <v>227</v>
      </c>
      <c r="N854" t="s">
        <v>7702</v>
      </c>
      <c r="O854" t="s">
        <v>148</v>
      </c>
      <c r="P854" t="s">
        <v>151</v>
      </c>
      <c r="Q854" t="s">
        <v>7703</v>
      </c>
      <c r="R854" t="s">
        <v>177</v>
      </c>
      <c r="S854" t="s">
        <v>7704</v>
      </c>
      <c r="T854" s="4">
        <v>185</v>
      </c>
      <c r="U854" s="4" t="s">
        <v>275</v>
      </c>
      <c r="V854" t="s">
        <v>183</v>
      </c>
      <c r="W854" t="s">
        <v>7705</v>
      </c>
      <c r="X854" s="4" t="s">
        <v>233</v>
      </c>
      <c r="Y854" t="s">
        <v>299</v>
      </c>
      <c r="Z854" s="4" t="s">
        <v>300</v>
      </c>
      <c r="AA854" t="s">
        <v>299</v>
      </c>
      <c r="AB854" s="4" t="s">
        <v>236</v>
      </c>
      <c r="AC854" t="s">
        <v>148</v>
      </c>
      <c r="AD854" s="4" t="s">
        <v>7706</v>
      </c>
      <c r="AE854" t="s">
        <v>238</v>
      </c>
      <c r="AF854" t="s">
        <v>238</v>
      </c>
      <c r="AG854" t="s">
        <v>238</v>
      </c>
      <c r="AH854" t="s">
        <v>238</v>
      </c>
      <c r="AI854" t="s">
        <v>596</v>
      </c>
      <c r="AJ854" t="s">
        <v>6106</v>
      </c>
      <c r="AK854" t="s">
        <v>6107</v>
      </c>
      <c r="AL854" t="s">
        <v>7707</v>
      </c>
      <c r="AM854" s="5" t="s">
        <v>7708</v>
      </c>
      <c r="AN854" t="s">
        <v>244</v>
      </c>
      <c r="AP854" t="s">
        <v>7707</v>
      </c>
      <c r="AQ854" s="5" t="s">
        <v>7708</v>
      </c>
      <c r="AR854" s="5" t="s">
        <v>245</v>
      </c>
      <c r="AS854" s="5" t="s">
        <v>246</v>
      </c>
      <c r="AT854" t="s">
        <v>247</v>
      </c>
      <c r="AU854" s="3">
        <v>45382</v>
      </c>
      <c r="AV854" s="3" t="s">
        <v>2290</v>
      </c>
    </row>
    <row r="855" spans="1:48" x14ac:dyDescent="0.25">
      <c r="A855">
        <v>2024</v>
      </c>
      <c r="B855" s="3">
        <v>45292</v>
      </c>
      <c r="C855" s="3">
        <v>45382</v>
      </c>
      <c r="D855" t="s">
        <v>112</v>
      </c>
      <c r="E855" t="s">
        <v>1518</v>
      </c>
      <c r="F855" t="s">
        <v>907</v>
      </c>
      <c r="G855" t="s">
        <v>7709</v>
      </c>
      <c r="H855" t="s">
        <v>114</v>
      </c>
      <c r="I855" t="s">
        <v>7710</v>
      </c>
      <c r="J855" s="4">
        <v>2</v>
      </c>
      <c r="K855" t="s">
        <v>294</v>
      </c>
      <c r="L855" t="s">
        <v>116</v>
      </c>
      <c r="M855" t="s">
        <v>227</v>
      </c>
      <c r="N855" t="s">
        <v>7711</v>
      </c>
      <c r="O855" t="s">
        <v>118</v>
      </c>
      <c r="P855" t="s">
        <v>151</v>
      </c>
      <c r="Q855" t="s">
        <v>7712</v>
      </c>
      <c r="R855" t="s">
        <v>158</v>
      </c>
      <c r="S855" t="s">
        <v>7713</v>
      </c>
      <c r="T855" s="4">
        <v>30</v>
      </c>
      <c r="U855" s="4" t="s">
        <v>275</v>
      </c>
      <c r="V855" t="s">
        <v>183</v>
      </c>
      <c r="W855" t="s">
        <v>7714</v>
      </c>
      <c r="X855" s="4" t="s">
        <v>233</v>
      </c>
      <c r="Y855" t="s">
        <v>7715</v>
      </c>
      <c r="Z855" s="4" t="s">
        <v>350</v>
      </c>
      <c r="AA855" t="s">
        <v>7715</v>
      </c>
      <c r="AB855" s="4" t="s">
        <v>313</v>
      </c>
      <c r="AC855" t="s">
        <v>118</v>
      </c>
      <c r="AD855" s="4">
        <v>56536</v>
      </c>
      <c r="AE855" t="s">
        <v>238</v>
      </c>
      <c r="AF855" t="s">
        <v>238</v>
      </c>
      <c r="AG855" t="s">
        <v>238</v>
      </c>
      <c r="AH855" t="s">
        <v>238</v>
      </c>
      <c r="AI855" t="s">
        <v>1518</v>
      </c>
      <c r="AJ855" t="s">
        <v>907</v>
      </c>
      <c r="AK855" t="s">
        <v>7716</v>
      </c>
      <c r="AL855" t="s">
        <v>7717</v>
      </c>
      <c r="AM855" s="5" t="s">
        <v>7718</v>
      </c>
      <c r="AN855" t="s">
        <v>265</v>
      </c>
      <c r="AP855" t="s">
        <v>7717</v>
      </c>
      <c r="AQ855" s="5" t="s">
        <v>7718</v>
      </c>
      <c r="AR855" s="5" t="s">
        <v>245</v>
      </c>
      <c r="AS855" s="5" t="s">
        <v>246</v>
      </c>
      <c r="AT855" t="s">
        <v>247</v>
      </c>
      <c r="AU855" s="3">
        <v>45382</v>
      </c>
      <c r="AV855" s="3" t="s">
        <v>281</v>
      </c>
    </row>
    <row r="856" spans="1:48" x14ac:dyDescent="0.25">
      <c r="A856">
        <v>2024</v>
      </c>
      <c r="B856" s="3">
        <v>45292</v>
      </c>
      <c r="C856" s="3">
        <v>45382</v>
      </c>
      <c r="D856" t="s">
        <v>113</v>
      </c>
      <c r="E856" t="s">
        <v>223</v>
      </c>
      <c r="F856" t="s">
        <v>223</v>
      </c>
      <c r="G856" t="s">
        <v>223</v>
      </c>
      <c r="I856" t="s">
        <v>7719</v>
      </c>
      <c r="J856" s="4">
        <v>1</v>
      </c>
      <c r="K856" t="s">
        <v>253</v>
      </c>
      <c r="L856" t="s">
        <v>116</v>
      </c>
      <c r="M856" t="s">
        <v>227</v>
      </c>
      <c r="N856" t="s">
        <v>7720</v>
      </c>
      <c r="O856" t="s">
        <v>148</v>
      </c>
      <c r="P856" t="s">
        <v>151</v>
      </c>
      <c r="Q856" t="s">
        <v>7721</v>
      </c>
      <c r="R856" t="s">
        <v>177</v>
      </c>
      <c r="S856" t="s">
        <v>375</v>
      </c>
      <c r="T856" s="4">
        <v>859</v>
      </c>
      <c r="U856" s="4" t="s">
        <v>7722</v>
      </c>
      <c r="V856" t="s">
        <v>183</v>
      </c>
      <c r="W856" t="s">
        <v>7723</v>
      </c>
      <c r="X856" s="4" t="s">
        <v>233</v>
      </c>
      <c r="Y856" t="s">
        <v>299</v>
      </c>
      <c r="Z856" s="4" t="s">
        <v>300</v>
      </c>
      <c r="AA856" t="s">
        <v>299</v>
      </c>
      <c r="AB856" s="4" t="s">
        <v>236</v>
      </c>
      <c r="AC856" t="s">
        <v>148</v>
      </c>
      <c r="AD856" s="4" t="s">
        <v>7724</v>
      </c>
      <c r="AE856" t="s">
        <v>238</v>
      </c>
      <c r="AF856" t="s">
        <v>238</v>
      </c>
      <c r="AG856" t="s">
        <v>238</v>
      </c>
      <c r="AH856" t="s">
        <v>238</v>
      </c>
      <c r="AI856" t="s">
        <v>7725</v>
      </c>
      <c r="AJ856" t="s">
        <v>2640</v>
      </c>
      <c r="AK856" t="s">
        <v>501</v>
      </c>
      <c r="AL856" t="s">
        <v>7726</v>
      </c>
      <c r="AM856" s="5" t="s">
        <v>7727</v>
      </c>
      <c r="AN856" t="s">
        <v>244</v>
      </c>
      <c r="AO856" s="5" t="s">
        <v>7728</v>
      </c>
      <c r="AP856" t="s">
        <v>7726</v>
      </c>
      <c r="AQ856" s="5" t="s">
        <v>7727</v>
      </c>
      <c r="AR856" s="5" t="s">
        <v>245</v>
      </c>
      <c r="AS856" s="5" t="s">
        <v>246</v>
      </c>
      <c r="AT856" t="s">
        <v>247</v>
      </c>
      <c r="AU856" s="3">
        <v>45382</v>
      </c>
      <c r="AV856" s="3" t="s">
        <v>971</v>
      </c>
    </row>
    <row r="857" spans="1:48" x14ac:dyDescent="0.25">
      <c r="A857">
        <v>2024</v>
      </c>
      <c r="B857" s="3">
        <v>45292</v>
      </c>
      <c r="C857" s="3">
        <v>45382</v>
      </c>
      <c r="D857" t="s">
        <v>113</v>
      </c>
      <c r="E857" t="s">
        <v>223</v>
      </c>
      <c r="F857" t="s">
        <v>223</v>
      </c>
      <c r="G857" t="s">
        <v>223</v>
      </c>
      <c r="I857" t="s">
        <v>7729</v>
      </c>
      <c r="J857" s="4">
        <v>1</v>
      </c>
      <c r="K857" t="s">
        <v>253</v>
      </c>
      <c r="L857" t="s">
        <v>116</v>
      </c>
      <c r="M857" t="s">
        <v>227</v>
      </c>
      <c r="N857" t="s">
        <v>7730</v>
      </c>
      <c r="O857" t="s">
        <v>145</v>
      </c>
      <c r="P857" t="s">
        <v>151</v>
      </c>
      <c r="Q857" t="s">
        <v>7731</v>
      </c>
      <c r="R857" t="s">
        <v>177</v>
      </c>
      <c r="S857" t="s">
        <v>7732</v>
      </c>
      <c r="T857" s="4">
        <v>15</v>
      </c>
      <c r="U857" s="4">
        <v>806</v>
      </c>
      <c r="V857" t="s">
        <v>183</v>
      </c>
      <c r="W857" t="s">
        <v>7733</v>
      </c>
      <c r="X857" s="4" t="s">
        <v>233</v>
      </c>
      <c r="Y857" t="s">
        <v>7734</v>
      </c>
      <c r="Z857" s="4" t="s">
        <v>916</v>
      </c>
      <c r="AA857" t="s">
        <v>7734</v>
      </c>
      <c r="AB857" s="4" t="s">
        <v>3895</v>
      </c>
      <c r="AC857" t="s">
        <v>145</v>
      </c>
      <c r="AD857" s="4">
        <v>76246</v>
      </c>
      <c r="AE857" t="s">
        <v>238</v>
      </c>
      <c r="AF857" t="s">
        <v>238</v>
      </c>
      <c r="AG857" t="s">
        <v>238</v>
      </c>
      <c r="AH857" t="s">
        <v>238</v>
      </c>
      <c r="AI857" t="s">
        <v>7735</v>
      </c>
      <c r="AJ857" t="s">
        <v>7736</v>
      </c>
      <c r="AK857" t="s">
        <v>7737</v>
      </c>
      <c r="AL857" t="s">
        <v>7738</v>
      </c>
      <c r="AM857" s="5" t="s">
        <v>7739</v>
      </c>
      <c r="AN857" t="s">
        <v>244</v>
      </c>
      <c r="AP857" t="s">
        <v>7738</v>
      </c>
      <c r="AQ857" s="5" t="s">
        <v>7739</v>
      </c>
      <c r="AR857" s="5" t="s">
        <v>245</v>
      </c>
      <c r="AS857" s="5" t="s">
        <v>246</v>
      </c>
      <c r="AT857" t="s">
        <v>247</v>
      </c>
      <c r="AU857" s="3">
        <v>45382</v>
      </c>
      <c r="AV857" s="3" t="s">
        <v>248</v>
      </c>
    </row>
    <row r="858" spans="1:48" x14ac:dyDescent="0.25">
      <c r="A858">
        <v>2024</v>
      </c>
      <c r="B858" s="3">
        <v>45292</v>
      </c>
      <c r="C858" s="3">
        <v>45382</v>
      </c>
      <c r="D858" t="s">
        <v>112</v>
      </c>
      <c r="E858" t="s">
        <v>7740</v>
      </c>
      <c r="F858" t="s">
        <v>528</v>
      </c>
      <c r="G858" t="s">
        <v>269</v>
      </c>
      <c r="H858" t="s">
        <v>115</v>
      </c>
      <c r="I858" t="s">
        <v>7741</v>
      </c>
      <c r="J858" s="4">
        <v>2</v>
      </c>
      <c r="K858" t="s">
        <v>253</v>
      </c>
      <c r="L858" t="s">
        <v>116</v>
      </c>
      <c r="M858" t="s">
        <v>227</v>
      </c>
      <c r="N858" t="s">
        <v>7742</v>
      </c>
      <c r="O858" t="s">
        <v>148</v>
      </c>
      <c r="P858" t="s">
        <v>151</v>
      </c>
      <c r="Q858" t="s">
        <v>7743</v>
      </c>
      <c r="R858" t="s">
        <v>158</v>
      </c>
      <c r="S858" t="s">
        <v>7744</v>
      </c>
      <c r="T858" s="4">
        <v>114</v>
      </c>
      <c r="U858" s="4">
        <v>105</v>
      </c>
      <c r="V858" t="s">
        <v>183</v>
      </c>
      <c r="W858" t="s">
        <v>7705</v>
      </c>
      <c r="X858" s="4" t="s">
        <v>233</v>
      </c>
      <c r="Y858" t="s">
        <v>299</v>
      </c>
      <c r="Z858" s="4" t="s">
        <v>300</v>
      </c>
      <c r="AA858" t="s">
        <v>299</v>
      </c>
      <c r="AB858" s="4" t="s">
        <v>236</v>
      </c>
      <c r="AC858" t="s">
        <v>148</v>
      </c>
      <c r="AD858" s="4" t="s">
        <v>7706</v>
      </c>
      <c r="AE858" t="s">
        <v>238</v>
      </c>
      <c r="AF858" t="s">
        <v>238</v>
      </c>
      <c r="AG858" t="s">
        <v>238</v>
      </c>
      <c r="AH858" t="s">
        <v>238</v>
      </c>
      <c r="AI858" t="s">
        <v>7740</v>
      </c>
      <c r="AJ858" t="s">
        <v>528</v>
      </c>
      <c r="AK858" t="s">
        <v>269</v>
      </c>
      <c r="AL858" t="s">
        <v>7745</v>
      </c>
      <c r="AM858" s="5" t="s">
        <v>7746</v>
      </c>
      <c r="AN858" t="s">
        <v>265</v>
      </c>
      <c r="AP858" t="s">
        <v>7745</v>
      </c>
      <c r="AQ858" s="5" t="s">
        <v>7746</v>
      </c>
      <c r="AR858" s="5" t="s">
        <v>245</v>
      </c>
      <c r="AS858" s="5" t="s">
        <v>246</v>
      </c>
      <c r="AT858" t="s">
        <v>247</v>
      </c>
      <c r="AU858" s="3">
        <v>45382</v>
      </c>
      <c r="AV858" s="3" t="s">
        <v>281</v>
      </c>
    </row>
    <row r="859" spans="1:48" x14ac:dyDescent="0.25">
      <c r="A859">
        <v>2024</v>
      </c>
      <c r="B859" s="3">
        <v>45292</v>
      </c>
      <c r="C859" s="3">
        <v>45382</v>
      </c>
      <c r="D859" t="s">
        <v>113</v>
      </c>
      <c r="E859" t="s">
        <v>223</v>
      </c>
      <c r="F859" t="s">
        <v>223</v>
      </c>
      <c r="G859" t="s">
        <v>223</v>
      </c>
      <c r="I859" t="s">
        <v>7747</v>
      </c>
      <c r="J859" s="4">
        <v>1</v>
      </c>
      <c r="K859" t="s">
        <v>294</v>
      </c>
      <c r="L859" t="s">
        <v>116</v>
      </c>
      <c r="M859" t="s">
        <v>227</v>
      </c>
      <c r="N859" t="s">
        <v>7748</v>
      </c>
      <c r="O859" t="s">
        <v>148</v>
      </c>
      <c r="P859" t="s">
        <v>151</v>
      </c>
      <c r="Q859" t="s">
        <v>1471</v>
      </c>
      <c r="R859" t="s">
        <v>158</v>
      </c>
      <c r="S859" t="s">
        <v>7749</v>
      </c>
      <c r="T859" s="4">
        <v>118</v>
      </c>
      <c r="U859" s="4" t="s">
        <v>3756</v>
      </c>
      <c r="V859" t="s">
        <v>183</v>
      </c>
      <c r="W859" t="s">
        <v>3951</v>
      </c>
      <c r="X859" s="4" t="s">
        <v>233</v>
      </c>
      <c r="Y859" t="s">
        <v>299</v>
      </c>
      <c r="Z859" s="4" t="s">
        <v>300</v>
      </c>
      <c r="AA859" t="s">
        <v>299</v>
      </c>
      <c r="AB859" s="4" t="s">
        <v>236</v>
      </c>
      <c r="AC859" t="s">
        <v>148</v>
      </c>
      <c r="AD859" s="4" t="s">
        <v>3952</v>
      </c>
      <c r="AE859" t="s">
        <v>238</v>
      </c>
      <c r="AF859" t="s">
        <v>238</v>
      </c>
      <c r="AG859" t="s">
        <v>238</v>
      </c>
      <c r="AH859" t="s">
        <v>238</v>
      </c>
      <c r="AI859" t="s">
        <v>7750</v>
      </c>
      <c r="AJ859" t="s">
        <v>7751</v>
      </c>
      <c r="AK859" t="s">
        <v>454</v>
      </c>
      <c r="AL859" t="s">
        <v>7752</v>
      </c>
      <c r="AM859" s="5" t="s">
        <v>7753</v>
      </c>
      <c r="AN859" t="s">
        <v>244</v>
      </c>
      <c r="AO859" s="5" t="s">
        <v>7754</v>
      </c>
      <c r="AP859" t="s">
        <v>7752</v>
      </c>
      <c r="AQ859" s="5" t="s">
        <v>7753</v>
      </c>
      <c r="AR859" s="5" t="s">
        <v>245</v>
      </c>
      <c r="AS859" s="5" t="s">
        <v>246</v>
      </c>
      <c r="AT859" t="s">
        <v>247</v>
      </c>
      <c r="AU859" s="3">
        <v>45382</v>
      </c>
      <c r="AV859" s="3" t="s">
        <v>470</v>
      </c>
    </row>
    <row r="860" spans="1:48" x14ac:dyDescent="0.25">
      <c r="A860">
        <v>2024</v>
      </c>
      <c r="B860" s="3">
        <v>45292</v>
      </c>
      <c r="C860" s="3">
        <v>45382</v>
      </c>
      <c r="D860" t="s">
        <v>112</v>
      </c>
      <c r="E860" t="s">
        <v>7755</v>
      </c>
      <c r="F860" t="s">
        <v>528</v>
      </c>
      <c r="G860" t="s">
        <v>701</v>
      </c>
      <c r="H860" t="s">
        <v>114</v>
      </c>
      <c r="I860" t="s">
        <v>7756</v>
      </c>
      <c r="J860" s="4">
        <v>2</v>
      </c>
      <c r="K860" t="s">
        <v>253</v>
      </c>
      <c r="L860" t="s">
        <v>116</v>
      </c>
      <c r="M860" t="s">
        <v>227</v>
      </c>
      <c r="N860" t="s">
        <v>7757</v>
      </c>
      <c r="O860" t="s">
        <v>118</v>
      </c>
      <c r="P860" t="s">
        <v>151</v>
      </c>
      <c r="Q860" t="s">
        <v>7758</v>
      </c>
      <c r="R860" t="s">
        <v>177</v>
      </c>
      <c r="S860" t="s">
        <v>3883</v>
      </c>
      <c r="T860" s="4">
        <v>788</v>
      </c>
      <c r="U860" s="4" t="s">
        <v>275</v>
      </c>
      <c r="V860" t="s">
        <v>183</v>
      </c>
      <c r="W860" t="s">
        <v>7759</v>
      </c>
      <c r="X860" s="4" t="s">
        <v>233</v>
      </c>
      <c r="Y860" t="s">
        <v>979</v>
      </c>
      <c r="Z860" s="4" t="s">
        <v>980</v>
      </c>
      <c r="AA860" t="s">
        <v>979</v>
      </c>
      <c r="AB860" s="4" t="s">
        <v>313</v>
      </c>
      <c r="AC860" t="s">
        <v>118</v>
      </c>
      <c r="AD860" s="4">
        <v>57310</v>
      </c>
      <c r="AE860" t="s">
        <v>238</v>
      </c>
      <c r="AF860" t="s">
        <v>238</v>
      </c>
      <c r="AG860" t="s">
        <v>238</v>
      </c>
      <c r="AH860" t="s">
        <v>238</v>
      </c>
      <c r="AI860" t="s">
        <v>7755</v>
      </c>
      <c r="AJ860" t="s">
        <v>528</v>
      </c>
      <c r="AK860" t="s">
        <v>701</v>
      </c>
      <c r="AL860" t="s">
        <v>7760</v>
      </c>
      <c r="AM860" s="5" t="s">
        <v>7761</v>
      </c>
      <c r="AN860" t="s">
        <v>265</v>
      </c>
      <c r="AP860" t="s">
        <v>7760</v>
      </c>
      <c r="AQ860" s="5" t="s">
        <v>7761</v>
      </c>
      <c r="AR860" s="5" t="s">
        <v>245</v>
      </c>
      <c r="AS860" s="5" t="s">
        <v>246</v>
      </c>
      <c r="AT860" t="s">
        <v>247</v>
      </c>
      <c r="AU860" s="3">
        <v>45382</v>
      </c>
      <c r="AV860" s="3" t="s">
        <v>281</v>
      </c>
    </row>
    <row r="861" spans="1:48" x14ac:dyDescent="0.25">
      <c r="A861">
        <v>2024</v>
      </c>
      <c r="B861" s="3">
        <v>45292</v>
      </c>
      <c r="C861" s="3">
        <v>45382</v>
      </c>
      <c r="D861" t="s">
        <v>113</v>
      </c>
      <c r="E861" t="s">
        <v>223</v>
      </c>
      <c r="F861" t="s">
        <v>223</v>
      </c>
      <c r="G861" t="s">
        <v>223</v>
      </c>
      <c r="I861" t="s">
        <v>7762</v>
      </c>
      <c r="J861" s="4">
        <v>1</v>
      </c>
      <c r="K861" t="s">
        <v>253</v>
      </c>
      <c r="L861" t="s">
        <v>116</v>
      </c>
      <c r="M861" t="s">
        <v>227</v>
      </c>
      <c r="N861" t="s">
        <v>7763</v>
      </c>
      <c r="O861" t="s">
        <v>148</v>
      </c>
      <c r="P861" t="s">
        <v>151</v>
      </c>
      <c r="Q861" t="s">
        <v>7764</v>
      </c>
      <c r="R861" t="s">
        <v>165</v>
      </c>
      <c r="S861" t="s">
        <v>322</v>
      </c>
      <c r="T861" s="4">
        <v>61</v>
      </c>
      <c r="U861" s="4" t="s">
        <v>7765</v>
      </c>
      <c r="V861" t="s">
        <v>183</v>
      </c>
      <c r="W861" t="s">
        <v>1644</v>
      </c>
      <c r="X861" s="4" t="s">
        <v>233</v>
      </c>
      <c r="Y861" t="s">
        <v>927</v>
      </c>
      <c r="Z861" s="4" t="s">
        <v>928</v>
      </c>
      <c r="AA861" t="s">
        <v>927</v>
      </c>
      <c r="AB861" s="4" t="s">
        <v>236</v>
      </c>
      <c r="AC861" t="s">
        <v>148</v>
      </c>
      <c r="AD861" s="4" t="s">
        <v>1645</v>
      </c>
      <c r="AE861" t="s">
        <v>238</v>
      </c>
      <c r="AF861" t="s">
        <v>238</v>
      </c>
      <c r="AG861" t="s">
        <v>238</v>
      </c>
      <c r="AH861" t="s">
        <v>238</v>
      </c>
      <c r="AI861" t="s">
        <v>7766</v>
      </c>
      <c r="AJ861" t="s">
        <v>967</v>
      </c>
      <c r="AK861" t="s">
        <v>7767</v>
      </c>
      <c r="AL861" t="s">
        <v>7768</v>
      </c>
      <c r="AM861" s="5" t="s">
        <v>7769</v>
      </c>
      <c r="AN861" t="s">
        <v>244</v>
      </c>
      <c r="AO861" s="5" t="s">
        <v>7770</v>
      </c>
      <c r="AP861" t="s">
        <v>7768</v>
      </c>
      <c r="AQ861" s="5" t="s">
        <v>7769</v>
      </c>
      <c r="AR861" s="5" t="s">
        <v>245</v>
      </c>
      <c r="AS861" s="5" t="s">
        <v>246</v>
      </c>
      <c r="AT861" t="s">
        <v>247</v>
      </c>
      <c r="AU861" s="3">
        <v>45382</v>
      </c>
      <c r="AV861" s="3" t="s">
        <v>971</v>
      </c>
    </row>
    <row r="862" spans="1:48" x14ac:dyDescent="0.25">
      <c r="A862">
        <v>2024</v>
      </c>
      <c r="B862" s="3">
        <v>45292</v>
      </c>
      <c r="C862" s="3">
        <v>45382</v>
      </c>
      <c r="D862" t="s">
        <v>112</v>
      </c>
      <c r="E862" t="s">
        <v>7771</v>
      </c>
      <c r="F862" t="s">
        <v>528</v>
      </c>
      <c r="G862" t="s">
        <v>289</v>
      </c>
      <c r="H862" t="s">
        <v>114</v>
      </c>
      <c r="I862" t="s">
        <v>7772</v>
      </c>
      <c r="J862" s="4">
        <v>2</v>
      </c>
      <c r="K862" t="s">
        <v>253</v>
      </c>
      <c r="L862" t="s">
        <v>116</v>
      </c>
      <c r="M862" t="s">
        <v>227</v>
      </c>
      <c r="N862" t="s">
        <v>7773</v>
      </c>
      <c r="O862" t="s">
        <v>148</v>
      </c>
      <c r="P862" t="s">
        <v>151</v>
      </c>
      <c r="Q862" t="s">
        <v>7774</v>
      </c>
      <c r="R862" t="s">
        <v>177</v>
      </c>
      <c r="S862" t="s">
        <v>7775</v>
      </c>
      <c r="T862" s="4">
        <v>107</v>
      </c>
      <c r="U862" s="4" t="s">
        <v>275</v>
      </c>
      <c r="V862" t="s">
        <v>183</v>
      </c>
      <c r="W862" t="s">
        <v>7776</v>
      </c>
      <c r="X862" s="4" t="s">
        <v>233</v>
      </c>
      <c r="Y862" t="s">
        <v>390</v>
      </c>
      <c r="Z862" s="4" t="s">
        <v>391</v>
      </c>
      <c r="AA862" t="s">
        <v>390</v>
      </c>
      <c r="AB862" s="4" t="s">
        <v>236</v>
      </c>
      <c r="AC862" t="s">
        <v>148</v>
      </c>
      <c r="AD862" s="4" t="s">
        <v>7777</v>
      </c>
      <c r="AE862" t="s">
        <v>238</v>
      </c>
      <c r="AF862" t="s">
        <v>238</v>
      </c>
      <c r="AG862" t="s">
        <v>238</v>
      </c>
      <c r="AH862" t="s">
        <v>238</v>
      </c>
      <c r="AI862" t="s">
        <v>7771</v>
      </c>
      <c r="AJ862" t="s">
        <v>528</v>
      </c>
      <c r="AK862" t="s">
        <v>289</v>
      </c>
      <c r="AL862" t="s">
        <v>7778</v>
      </c>
      <c r="AM862" s="5" t="s">
        <v>7779</v>
      </c>
      <c r="AN862" t="s">
        <v>265</v>
      </c>
      <c r="AP862" t="s">
        <v>7778</v>
      </c>
      <c r="AQ862" s="5" t="s">
        <v>7779</v>
      </c>
      <c r="AR862" s="5" t="s">
        <v>245</v>
      </c>
      <c r="AS862" s="5" t="s">
        <v>246</v>
      </c>
      <c r="AT862" t="s">
        <v>247</v>
      </c>
      <c r="AU862" s="3">
        <v>45382</v>
      </c>
      <c r="AV862" s="3" t="s">
        <v>281</v>
      </c>
    </row>
    <row r="863" spans="1:48" x14ac:dyDescent="0.25">
      <c r="A863">
        <v>2024</v>
      </c>
      <c r="B863" s="3">
        <v>45292</v>
      </c>
      <c r="C863" s="3">
        <v>45382</v>
      </c>
      <c r="D863" t="s">
        <v>113</v>
      </c>
      <c r="E863" t="s">
        <v>223</v>
      </c>
      <c r="F863" t="s">
        <v>223</v>
      </c>
      <c r="G863" t="s">
        <v>223</v>
      </c>
      <c r="I863" t="s">
        <v>7780</v>
      </c>
      <c r="J863" s="4">
        <v>1</v>
      </c>
      <c r="K863" t="s">
        <v>294</v>
      </c>
      <c r="L863" t="s">
        <v>116</v>
      </c>
      <c r="M863" t="s">
        <v>227</v>
      </c>
      <c r="N863" t="s">
        <v>7781</v>
      </c>
      <c r="O863" t="s">
        <v>148</v>
      </c>
      <c r="P863" t="s">
        <v>151</v>
      </c>
      <c r="Q863" t="s">
        <v>7782</v>
      </c>
      <c r="R863" t="s">
        <v>166</v>
      </c>
      <c r="S863" t="s">
        <v>3883</v>
      </c>
      <c r="T863" s="4">
        <v>2008</v>
      </c>
      <c r="U863" s="4">
        <v>1106</v>
      </c>
      <c r="V863" t="s">
        <v>183</v>
      </c>
      <c r="W863" t="s">
        <v>3885</v>
      </c>
      <c r="X863" s="4" t="s">
        <v>233</v>
      </c>
      <c r="Y863" t="s">
        <v>927</v>
      </c>
      <c r="Z863" s="4" t="s">
        <v>928</v>
      </c>
      <c r="AA863" t="s">
        <v>927</v>
      </c>
      <c r="AB863" s="4" t="s">
        <v>236</v>
      </c>
      <c r="AC863" t="s">
        <v>148</v>
      </c>
      <c r="AD863" s="4" t="s">
        <v>3886</v>
      </c>
      <c r="AE863" t="s">
        <v>238</v>
      </c>
      <c r="AF863" t="s">
        <v>238</v>
      </c>
      <c r="AG863" t="s">
        <v>238</v>
      </c>
      <c r="AH863" t="s">
        <v>238</v>
      </c>
      <c r="AI863" t="s">
        <v>7783</v>
      </c>
      <c r="AJ863" t="s">
        <v>943</v>
      </c>
      <c r="AK863" t="s">
        <v>1465</v>
      </c>
      <c r="AL863" t="s">
        <v>7784</v>
      </c>
      <c r="AM863" s="5" t="s">
        <v>7785</v>
      </c>
      <c r="AN863" t="s">
        <v>244</v>
      </c>
      <c r="AP863" t="s">
        <v>7784</v>
      </c>
      <c r="AQ863" s="5" t="s">
        <v>7785</v>
      </c>
      <c r="AR863" s="5" t="s">
        <v>245</v>
      </c>
      <c r="AS863" s="5" t="s">
        <v>246</v>
      </c>
      <c r="AT863" t="s">
        <v>247</v>
      </c>
      <c r="AU863" s="3">
        <v>45382</v>
      </c>
      <c r="AV863" s="3" t="s">
        <v>2290</v>
      </c>
    </row>
    <row r="864" spans="1:48" x14ac:dyDescent="0.25">
      <c r="A864">
        <v>2024</v>
      </c>
      <c r="B864" s="3">
        <v>45292</v>
      </c>
      <c r="C864" s="3">
        <v>45382</v>
      </c>
      <c r="D864" t="s">
        <v>113</v>
      </c>
      <c r="E864" t="s">
        <v>223</v>
      </c>
      <c r="F864" t="s">
        <v>223</v>
      </c>
      <c r="G864" t="s">
        <v>223</v>
      </c>
      <c r="I864" t="s">
        <v>7786</v>
      </c>
      <c r="J864" s="4">
        <v>1</v>
      </c>
      <c r="K864" t="s">
        <v>294</v>
      </c>
      <c r="L864" t="s">
        <v>116</v>
      </c>
      <c r="M864" t="s">
        <v>227</v>
      </c>
      <c r="N864" t="s">
        <v>7787</v>
      </c>
      <c r="O864" t="s">
        <v>148</v>
      </c>
      <c r="P864" t="s">
        <v>151</v>
      </c>
      <c r="Q864" t="s">
        <v>7788</v>
      </c>
      <c r="R864" t="s">
        <v>158</v>
      </c>
      <c r="S864" t="s">
        <v>7789</v>
      </c>
      <c r="T864" s="4">
        <v>7</v>
      </c>
      <c r="U864" s="4" t="s">
        <v>275</v>
      </c>
      <c r="V864" t="s">
        <v>183</v>
      </c>
      <c r="W864" t="s">
        <v>7790</v>
      </c>
      <c r="X864" s="4" t="s">
        <v>233</v>
      </c>
      <c r="Y864" t="s">
        <v>927</v>
      </c>
      <c r="Z864" s="4" t="s">
        <v>928</v>
      </c>
      <c r="AA864" t="s">
        <v>927</v>
      </c>
      <c r="AB864" s="4" t="s">
        <v>236</v>
      </c>
      <c r="AC864" t="s">
        <v>148</v>
      </c>
      <c r="AD864" s="4" t="s">
        <v>7791</v>
      </c>
      <c r="AE864" t="s">
        <v>238</v>
      </c>
      <c r="AF864" t="s">
        <v>238</v>
      </c>
      <c r="AG864" t="s">
        <v>238</v>
      </c>
      <c r="AH864" t="s">
        <v>238</v>
      </c>
      <c r="AI864" t="s">
        <v>7792</v>
      </c>
      <c r="AJ864" t="s">
        <v>7793</v>
      </c>
      <c r="AK864" t="s">
        <v>528</v>
      </c>
      <c r="AL864" t="s">
        <v>4746</v>
      </c>
      <c r="AM864" s="5" t="s">
        <v>5595</v>
      </c>
      <c r="AN864" t="s">
        <v>244</v>
      </c>
      <c r="AP864" t="s">
        <v>4746</v>
      </c>
      <c r="AQ864" s="5" t="s">
        <v>5595</v>
      </c>
      <c r="AR864" s="5" t="s">
        <v>245</v>
      </c>
      <c r="AS864" s="5" t="s">
        <v>246</v>
      </c>
      <c r="AT864" t="s">
        <v>247</v>
      </c>
      <c r="AU864" s="3">
        <v>45382</v>
      </c>
      <c r="AV864" s="3" t="s">
        <v>248</v>
      </c>
    </row>
    <row r="865" spans="1:48" x14ac:dyDescent="0.25">
      <c r="A865">
        <v>2024</v>
      </c>
      <c r="B865" s="3">
        <v>45292</v>
      </c>
      <c r="C865" s="3">
        <v>45382</v>
      </c>
      <c r="D865" t="s">
        <v>113</v>
      </c>
      <c r="E865" t="s">
        <v>223</v>
      </c>
      <c r="F865" t="s">
        <v>223</v>
      </c>
      <c r="G865" t="s">
        <v>223</v>
      </c>
      <c r="I865" t="s">
        <v>7794</v>
      </c>
      <c r="J865" s="4">
        <v>1</v>
      </c>
      <c r="K865" t="s">
        <v>253</v>
      </c>
      <c r="L865" t="s">
        <v>116</v>
      </c>
      <c r="M865" t="s">
        <v>227</v>
      </c>
      <c r="N865" t="s">
        <v>7795</v>
      </c>
      <c r="O865" t="s">
        <v>148</v>
      </c>
      <c r="P865" t="s">
        <v>151</v>
      </c>
      <c r="Q865" t="s">
        <v>803</v>
      </c>
      <c r="R865" t="s">
        <v>177</v>
      </c>
      <c r="S865" t="s">
        <v>7796</v>
      </c>
      <c r="T865" s="4">
        <v>428</v>
      </c>
      <c r="U865" s="4" t="s">
        <v>231</v>
      </c>
      <c r="V865" t="s">
        <v>183</v>
      </c>
      <c r="W865" t="s">
        <v>665</v>
      </c>
      <c r="X865" s="4" t="s">
        <v>233</v>
      </c>
      <c r="Y865" t="s">
        <v>479</v>
      </c>
      <c r="Z865" s="4" t="s">
        <v>480</v>
      </c>
      <c r="AA865" t="s">
        <v>479</v>
      </c>
      <c r="AB865" s="4" t="s">
        <v>236</v>
      </c>
      <c r="AC865" t="s">
        <v>148</v>
      </c>
      <c r="AD865" s="4" t="s">
        <v>2135</v>
      </c>
      <c r="AE865" t="s">
        <v>238</v>
      </c>
      <c r="AF865" t="s">
        <v>238</v>
      </c>
      <c r="AG865" t="s">
        <v>238</v>
      </c>
      <c r="AH865" t="s">
        <v>238</v>
      </c>
      <c r="AI865" t="s">
        <v>1352</v>
      </c>
      <c r="AJ865" t="s">
        <v>701</v>
      </c>
      <c r="AK865" t="s">
        <v>4176</v>
      </c>
      <c r="AL865" t="s">
        <v>7797</v>
      </c>
      <c r="AM865" s="5" t="s">
        <v>7798</v>
      </c>
      <c r="AN865" t="s">
        <v>244</v>
      </c>
      <c r="AO865" s="5" t="s">
        <v>7799</v>
      </c>
      <c r="AP865" t="s">
        <v>7797</v>
      </c>
      <c r="AQ865" s="5" t="s">
        <v>7798</v>
      </c>
      <c r="AR865" s="5" t="s">
        <v>245</v>
      </c>
      <c r="AS865" s="5" t="s">
        <v>246</v>
      </c>
      <c r="AT865" t="s">
        <v>247</v>
      </c>
      <c r="AU865" s="3">
        <v>45382</v>
      </c>
      <c r="AV865" s="3" t="s">
        <v>371</v>
      </c>
    </row>
    <row r="866" spans="1:48" x14ac:dyDescent="0.25">
      <c r="A866">
        <v>2024</v>
      </c>
      <c r="B866" s="3">
        <v>45292</v>
      </c>
      <c r="C866" s="3">
        <v>45382</v>
      </c>
      <c r="D866" t="s">
        <v>113</v>
      </c>
      <c r="E866" t="s">
        <v>223</v>
      </c>
      <c r="F866" t="s">
        <v>223</v>
      </c>
      <c r="G866" t="s">
        <v>223</v>
      </c>
      <c r="I866" t="s">
        <v>7800</v>
      </c>
      <c r="J866" s="4">
        <v>1</v>
      </c>
      <c r="K866" t="s">
        <v>294</v>
      </c>
      <c r="L866" t="s">
        <v>116</v>
      </c>
      <c r="M866" t="s">
        <v>227</v>
      </c>
      <c r="N866" t="s">
        <v>7801</v>
      </c>
      <c r="O866" t="s">
        <v>148</v>
      </c>
      <c r="P866" t="s">
        <v>151</v>
      </c>
      <c r="Q866" t="s">
        <v>7802</v>
      </c>
      <c r="R866" t="s">
        <v>158</v>
      </c>
      <c r="S866" t="s">
        <v>7803</v>
      </c>
      <c r="T866" s="4">
        <v>49</v>
      </c>
      <c r="U866" s="4" t="s">
        <v>275</v>
      </c>
      <c r="V866" t="s">
        <v>183</v>
      </c>
      <c r="W866" t="s">
        <v>5965</v>
      </c>
      <c r="X866" s="4" t="s">
        <v>233</v>
      </c>
      <c r="Y866" t="s">
        <v>451</v>
      </c>
      <c r="Z866" s="4" t="s">
        <v>452</v>
      </c>
      <c r="AA866" t="s">
        <v>451</v>
      </c>
      <c r="AB866" s="4" t="s">
        <v>236</v>
      </c>
      <c r="AC866" t="s">
        <v>148</v>
      </c>
      <c r="AD866" s="4">
        <v>10200</v>
      </c>
      <c r="AE866" t="s">
        <v>238</v>
      </c>
      <c r="AF866" t="s">
        <v>238</v>
      </c>
      <c r="AG866" t="s">
        <v>238</v>
      </c>
      <c r="AH866" t="s">
        <v>238</v>
      </c>
      <c r="AI866" t="s">
        <v>7804</v>
      </c>
      <c r="AJ866" t="s">
        <v>6284</v>
      </c>
      <c r="AK866" t="s">
        <v>7805</v>
      </c>
      <c r="AL866" t="s">
        <v>7806</v>
      </c>
      <c r="AM866" s="5" t="s">
        <v>7807</v>
      </c>
      <c r="AN866" t="s">
        <v>244</v>
      </c>
      <c r="AO866" s="5" t="s">
        <v>7808</v>
      </c>
      <c r="AP866" t="s">
        <v>7806</v>
      </c>
      <c r="AQ866" s="5" t="s">
        <v>7807</v>
      </c>
      <c r="AR866" s="5" t="s">
        <v>245</v>
      </c>
      <c r="AS866" s="5" t="s">
        <v>246</v>
      </c>
      <c r="AT866" t="s">
        <v>247</v>
      </c>
      <c r="AU866" s="3">
        <v>45382</v>
      </c>
      <c r="AV866" s="3" t="s">
        <v>971</v>
      </c>
    </row>
    <row r="867" spans="1:48" x14ac:dyDescent="0.25">
      <c r="A867">
        <v>2024</v>
      </c>
      <c r="B867" s="3">
        <v>45292</v>
      </c>
      <c r="C867" s="3">
        <v>45382</v>
      </c>
      <c r="D867" t="s">
        <v>113</v>
      </c>
      <c r="E867" t="s">
        <v>223</v>
      </c>
      <c r="F867" t="s">
        <v>223</v>
      </c>
      <c r="G867" t="s">
        <v>223</v>
      </c>
      <c r="I867" t="s">
        <v>7809</v>
      </c>
      <c r="J867" s="4">
        <v>1</v>
      </c>
      <c r="K867" t="s">
        <v>294</v>
      </c>
      <c r="L867" t="s">
        <v>116</v>
      </c>
      <c r="M867" t="s">
        <v>227</v>
      </c>
      <c r="N867" t="s">
        <v>7810</v>
      </c>
      <c r="O867" t="s">
        <v>148</v>
      </c>
      <c r="P867" t="s">
        <v>151</v>
      </c>
      <c r="Q867" t="s">
        <v>2668</v>
      </c>
      <c r="R867" t="s">
        <v>158</v>
      </c>
      <c r="S867" t="s">
        <v>7811</v>
      </c>
      <c r="T867" s="4">
        <v>40</v>
      </c>
      <c r="U867" s="4" t="s">
        <v>275</v>
      </c>
      <c r="V867" t="s">
        <v>183</v>
      </c>
      <c r="W867" t="s">
        <v>7812</v>
      </c>
      <c r="X867" s="4" t="s">
        <v>233</v>
      </c>
      <c r="Y867" t="s">
        <v>666</v>
      </c>
      <c r="Z867" s="4" t="s">
        <v>617</v>
      </c>
      <c r="AA867" t="s">
        <v>666</v>
      </c>
      <c r="AB867" s="4" t="s">
        <v>236</v>
      </c>
      <c r="AC867" t="s">
        <v>148</v>
      </c>
      <c r="AD867" s="4">
        <v>16100</v>
      </c>
      <c r="AE867" t="s">
        <v>238</v>
      </c>
      <c r="AF867" t="s">
        <v>238</v>
      </c>
      <c r="AG867" t="s">
        <v>238</v>
      </c>
      <c r="AH867" t="s">
        <v>238</v>
      </c>
      <c r="AI867" t="s">
        <v>7813</v>
      </c>
      <c r="AJ867" t="s">
        <v>1094</v>
      </c>
      <c r="AK867" t="s">
        <v>241</v>
      </c>
      <c r="AL867" t="s">
        <v>7814</v>
      </c>
      <c r="AM867" s="5" t="s">
        <v>7815</v>
      </c>
      <c r="AN867" t="s">
        <v>244</v>
      </c>
      <c r="AP867" t="s">
        <v>7814</v>
      </c>
      <c r="AQ867" s="5" t="s">
        <v>7815</v>
      </c>
      <c r="AR867" s="5" t="s">
        <v>245</v>
      </c>
      <c r="AS867" s="5" t="s">
        <v>246</v>
      </c>
      <c r="AT867" t="s">
        <v>247</v>
      </c>
      <c r="AU867" s="3">
        <v>45382</v>
      </c>
      <c r="AV867" s="3" t="s">
        <v>2290</v>
      </c>
    </row>
    <row r="868" spans="1:48" x14ac:dyDescent="0.25">
      <c r="A868">
        <v>2024</v>
      </c>
      <c r="B868" s="3">
        <v>45292</v>
      </c>
      <c r="C868" s="3">
        <v>45382</v>
      </c>
      <c r="D868" t="s">
        <v>112</v>
      </c>
      <c r="E868" t="s">
        <v>7816</v>
      </c>
      <c r="F868" t="s">
        <v>5594</v>
      </c>
      <c r="G868" t="s">
        <v>7817</v>
      </c>
      <c r="H868" t="s">
        <v>114</v>
      </c>
      <c r="I868" t="s">
        <v>7818</v>
      </c>
      <c r="J868" s="4">
        <v>2</v>
      </c>
      <c r="K868" t="s">
        <v>253</v>
      </c>
      <c r="L868" t="s">
        <v>116</v>
      </c>
      <c r="M868" t="s">
        <v>227</v>
      </c>
      <c r="N868" t="s">
        <v>7819</v>
      </c>
      <c r="O868" t="s">
        <v>148</v>
      </c>
      <c r="P868" t="s">
        <v>151</v>
      </c>
      <c r="Q868" t="s">
        <v>7820</v>
      </c>
      <c r="R868" t="s">
        <v>163</v>
      </c>
      <c r="S868" t="s">
        <v>7821</v>
      </c>
      <c r="T868" s="4">
        <v>68</v>
      </c>
      <c r="U868" s="4" t="s">
        <v>275</v>
      </c>
      <c r="V868" t="s">
        <v>183</v>
      </c>
      <c r="W868" t="s">
        <v>1260</v>
      </c>
      <c r="X868" s="4" t="s">
        <v>233</v>
      </c>
      <c r="Y868" t="s">
        <v>390</v>
      </c>
      <c r="Z868" s="4" t="s">
        <v>391</v>
      </c>
      <c r="AA868" t="s">
        <v>390</v>
      </c>
      <c r="AB868" s="4" t="s">
        <v>236</v>
      </c>
      <c r="AC868" t="s">
        <v>148</v>
      </c>
      <c r="AD868" s="4" t="s">
        <v>1261</v>
      </c>
      <c r="AE868" t="s">
        <v>238</v>
      </c>
      <c r="AF868" t="s">
        <v>238</v>
      </c>
      <c r="AG868" t="s">
        <v>238</v>
      </c>
      <c r="AH868" t="s">
        <v>238</v>
      </c>
      <c r="AI868" t="s">
        <v>7816</v>
      </c>
      <c r="AJ868" t="s">
        <v>5594</v>
      </c>
      <c r="AK868" t="s">
        <v>7817</v>
      </c>
      <c r="AL868" t="s">
        <v>7822</v>
      </c>
      <c r="AM868" s="5" t="s">
        <v>7823</v>
      </c>
      <c r="AN868" t="s">
        <v>265</v>
      </c>
      <c r="AP868" t="s">
        <v>7822</v>
      </c>
      <c r="AQ868" s="5" t="s">
        <v>7823</v>
      </c>
      <c r="AR868" s="5" t="s">
        <v>245</v>
      </c>
      <c r="AS868" s="5" t="s">
        <v>246</v>
      </c>
      <c r="AT868" t="s">
        <v>247</v>
      </c>
      <c r="AU868" s="3">
        <v>45382</v>
      </c>
      <c r="AV868" s="3" t="s">
        <v>281</v>
      </c>
    </row>
    <row r="869" spans="1:48" x14ac:dyDescent="0.25">
      <c r="A869">
        <v>2024</v>
      </c>
      <c r="B869" s="3">
        <v>45292</v>
      </c>
      <c r="C869" s="3">
        <v>45382</v>
      </c>
      <c r="D869" t="s">
        <v>113</v>
      </c>
      <c r="E869" t="s">
        <v>223</v>
      </c>
      <c r="F869" t="s">
        <v>223</v>
      </c>
      <c r="G869" t="s">
        <v>223</v>
      </c>
      <c r="I869" t="s">
        <v>7824</v>
      </c>
      <c r="J869" s="4">
        <v>1</v>
      </c>
      <c r="K869" t="s">
        <v>226</v>
      </c>
      <c r="L869" t="s">
        <v>116</v>
      </c>
      <c r="M869" t="s">
        <v>227</v>
      </c>
      <c r="N869" t="s">
        <v>7825</v>
      </c>
      <c r="O869" t="s">
        <v>145</v>
      </c>
      <c r="P869" t="s">
        <v>151</v>
      </c>
      <c r="Q869" t="s">
        <v>7826</v>
      </c>
      <c r="R869" t="s">
        <v>158</v>
      </c>
      <c r="S869" t="s">
        <v>7827</v>
      </c>
      <c r="T869" s="4">
        <v>200</v>
      </c>
      <c r="U869" s="4" t="s">
        <v>275</v>
      </c>
      <c r="V869" t="s">
        <v>183</v>
      </c>
      <c r="W869" t="s">
        <v>7828</v>
      </c>
      <c r="X869" s="4" t="s">
        <v>233</v>
      </c>
      <c r="Y869" t="s">
        <v>145</v>
      </c>
      <c r="Z869" s="4" t="s">
        <v>300</v>
      </c>
      <c r="AA869" t="s">
        <v>145</v>
      </c>
      <c r="AB869" s="4" t="s">
        <v>3895</v>
      </c>
      <c r="AC869" t="s">
        <v>145</v>
      </c>
      <c r="AD869" s="4">
        <v>76087</v>
      </c>
      <c r="AE869" t="s">
        <v>238</v>
      </c>
      <c r="AF869" t="s">
        <v>238</v>
      </c>
      <c r="AG869" t="s">
        <v>238</v>
      </c>
      <c r="AH869" t="s">
        <v>238</v>
      </c>
      <c r="AI869" t="s">
        <v>4909</v>
      </c>
      <c r="AJ869" t="s">
        <v>6040</v>
      </c>
      <c r="AK869" t="s">
        <v>701</v>
      </c>
      <c r="AL869" t="s">
        <v>7829</v>
      </c>
      <c r="AM869" s="5" t="s">
        <v>7830</v>
      </c>
      <c r="AN869" t="s">
        <v>244</v>
      </c>
      <c r="AO869" s="5" t="s">
        <v>7831</v>
      </c>
      <c r="AP869" t="s">
        <v>7829</v>
      </c>
      <c r="AQ869" s="5" t="s">
        <v>7830</v>
      </c>
      <c r="AR869" s="5" t="s">
        <v>245</v>
      </c>
      <c r="AS869" s="5" t="s">
        <v>246</v>
      </c>
      <c r="AT869" t="s">
        <v>247</v>
      </c>
      <c r="AU869" s="3">
        <v>45382</v>
      </c>
      <c r="AV869" s="3" t="s">
        <v>356</v>
      </c>
    </row>
    <row r="870" spans="1:48" x14ac:dyDescent="0.25">
      <c r="A870">
        <v>2024</v>
      </c>
      <c r="B870" s="3">
        <v>45292</v>
      </c>
      <c r="C870" s="3">
        <v>45382</v>
      </c>
      <c r="D870" t="s">
        <v>112</v>
      </c>
      <c r="E870" t="s">
        <v>7832</v>
      </c>
      <c r="F870" t="s">
        <v>466</v>
      </c>
      <c r="G870" t="s">
        <v>7833</v>
      </c>
      <c r="H870" t="s">
        <v>114</v>
      </c>
      <c r="I870" t="s">
        <v>7834</v>
      </c>
      <c r="J870" s="4">
        <v>2</v>
      </c>
      <c r="K870" t="s">
        <v>253</v>
      </c>
      <c r="L870" t="s">
        <v>116</v>
      </c>
      <c r="M870" t="s">
        <v>227</v>
      </c>
      <c r="N870" t="s">
        <v>7835</v>
      </c>
      <c r="O870" t="s">
        <v>148</v>
      </c>
      <c r="P870" t="s">
        <v>151</v>
      </c>
      <c r="Q870" t="s">
        <v>7836</v>
      </c>
      <c r="R870" t="s">
        <v>158</v>
      </c>
      <c r="S870" t="s">
        <v>7837</v>
      </c>
      <c r="T870" s="4">
        <v>134</v>
      </c>
      <c r="U870" s="4" t="s">
        <v>275</v>
      </c>
      <c r="V870" t="s">
        <v>183</v>
      </c>
      <c r="W870" t="s">
        <v>7838</v>
      </c>
      <c r="X870" s="4" t="s">
        <v>233</v>
      </c>
      <c r="Y870" t="s">
        <v>581</v>
      </c>
      <c r="Z870" s="4" t="s">
        <v>582</v>
      </c>
      <c r="AA870" t="s">
        <v>581</v>
      </c>
      <c r="AB870" s="4" t="s">
        <v>236</v>
      </c>
      <c r="AC870" t="s">
        <v>148</v>
      </c>
      <c r="AD870" s="4">
        <v>14357</v>
      </c>
      <c r="AE870" t="s">
        <v>238</v>
      </c>
      <c r="AF870" t="s">
        <v>238</v>
      </c>
      <c r="AG870" t="s">
        <v>238</v>
      </c>
      <c r="AH870" t="s">
        <v>238</v>
      </c>
      <c r="AI870" t="s">
        <v>7832</v>
      </c>
      <c r="AJ870" t="s">
        <v>466</v>
      </c>
      <c r="AK870" t="s">
        <v>7833</v>
      </c>
      <c r="AL870" t="s">
        <v>7839</v>
      </c>
      <c r="AM870" s="5" t="s">
        <v>7840</v>
      </c>
      <c r="AN870" t="s">
        <v>265</v>
      </c>
      <c r="AP870" t="s">
        <v>7839</v>
      </c>
      <c r="AQ870" s="5" t="s">
        <v>7840</v>
      </c>
      <c r="AR870" s="5" t="s">
        <v>245</v>
      </c>
      <c r="AS870" s="5" t="s">
        <v>246</v>
      </c>
      <c r="AT870" t="s">
        <v>247</v>
      </c>
      <c r="AU870" s="3">
        <v>45382</v>
      </c>
      <c r="AV870" s="3" t="s">
        <v>281</v>
      </c>
    </row>
    <row r="871" spans="1:48" x14ac:dyDescent="0.25">
      <c r="A871">
        <v>2024</v>
      </c>
      <c r="B871" s="3">
        <v>45292</v>
      </c>
      <c r="C871" s="3">
        <v>45382</v>
      </c>
      <c r="D871" t="s">
        <v>113</v>
      </c>
      <c r="E871" t="s">
        <v>223</v>
      </c>
      <c r="F871" t="s">
        <v>223</v>
      </c>
      <c r="G871" t="s">
        <v>223</v>
      </c>
      <c r="I871" t="s">
        <v>7841</v>
      </c>
      <c r="J871" s="4">
        <v>1</v>
      </c>
      <c r="K871" t="s">
        <v>253</v>
      </c>
      <c r="L871" t="s">
        <v>116</v>
      </c>
      <c r="M871" t="s">
        <v>227</v>
      </c>
      <c r="N871" t="s">
        <v>7842</v>
      </c>
      <c r="O871" t="s">
        <v>148</v>
      </c>
      <c r="P871" t="s">
        <v>151</v>
      </c>
      <c r="Q871" t="s">
        <v>7843</v>
      </c>
      <c r="R871" t="s">
        <v>158</v>
      </c>
      <c r="S871" t="s">
        <v>7844</v>
      </c>
      <c r="T871" s="4">
        <v>412</v>
      </c>
      <c r="U871" s="4" t="s">
        <v>275</v>
      </c>
      <c r="V871" t="s">
        <v>183</v>
      </c>
      <c r="W871" t="s">
        <v>7845</v>
      </c>
      <c r="X871" s="4" t="s">
        <v>233</v>
      </c>
      <c r="Y871" t="s">
        <v>927</v>
      </c>
      <c r="Z871" s="4" t="s">
        <v>928</v>
      </c>
      <c r="AA871" t="s">
        <v>927</v>
      </c>
      <c r="AB871" s="4" t="s">
        <v>236</v>
      </c>
      <c r="AC871" t="s">
        <v>148</v>
      </c>
      <c r="AD871" s="4" t="s">
        <v>7846</v>
      </c>
      <c r="AE871" t="s">
        <v>238</v>
      </c>
      <c r="AF871" t="s">
        <v>238</v>
      </c>
      <c r="AG871" t="s">
        <v>238</v>
      </c>
      <c r="AH871" t="s">
        <v>238</v>
      </c>
      <c r="AI871" t="s">
        <v>365</v>
      </c>
      <c r="AJ871" t="s">
        <v>4546</v>
      </c>
      <c r="AK871" t="s">
        <v>270</v>
      </c>
      <c r="AL871" t="s">
        <v>7847</v>
      </c>
      <c r="AM871" s="5" t="s">
        <v>7848</v>
      </c>
      <c r="AN871" t="s">
        <v>244</v>
      </c>
      <c r="AO871" s="5" t="s">
        <v>7849</v>
      </c>
      <c r="AP871" t="s">
        <v>7847</v>
      </c>
      <c r="AQ871" s="5" t="s">
        <v>7848</v>
      </c>
      <c r="AR871" s="5" t="s">
        <v>245</v>
      </c>
      <c r="AS871" s="5" t="s">
        <v>246</v>
      </c>
      <c r="AT871" t="s">
        <v>247</v>
      </c>
      <c r="AU871" s="3">
        <v>45382</v>
      </c>
      <c r="AV871" s="3" t="s">
        <v>356</v>
      </c>
    </row>
    <row r="872" spans="1:48" x14ac:dyDescent="0.25">
      <c r="A872">
        <v>2024</v>
      </c>
      <c r="B872" s="3">
        <v>45292</v>
      </c>
      <c r="C872" s="3">
        <v>45382</v>
      </c>
      <c r="D872" t="s">
        <v>113</v>
      </c>
      <c r="E872" t="s">
        <v>223</v>
      </c>
      <c r="F872" t="s">
        <v>223</v>
      </c>
      <c r="G872" t="s">
        <v>223</v>
      </c>
      <c r="I872" t="s">
        <v>7850</v>
      </c>
      <c r="J872" s="4">
        <v>1</v>
      </c>
      <c r="K872" t="s">
        <v>226</v>
      </c>
      <c r="L872" t="s">
        <v>116</v>
      </c>
      <c r="M872" t="s">
        <v>227</v>
      </c>
      <c r="N872" t="s">
        <v>7851</v>
      </c>
      <c r="O872" t="s">
        <v>148</v>
      </c>
      <c r="P872" t="s">
        <v>151</v>
      </c>
      <c r="Q872" t="s">
        <v>7852</v>
      </c>
      <c r="R872" t="s">
        <v>158</v>
      </c>
      <c r="S872" t="s">
        <v>4580</v>
      </c>
      <c r="T872" s="4">
        <v>272</v>
      </c>
      <c r="U872" s="4" t="s">
        <v>275</v>
      </c>
      <c r="V872" t="s">
        <v>183</v>
      </c>
      <c r="W872" t="s">
        <v>5498</v>
      </c>
      <c r="X872" s="4" t="s">
        <v>233</v>
      </c>
      <c r="Y872" t="s">
        <v>1709</v>
      </c>
      <c r="Z872" s="4" t="s">
        <v>1710</v>
      </c>
      <c r="AA872" t="s">
        <v>1709</v>
      </c>
      <c r="AB872" s="4" t="s">
        <v>236</v>
      </c>
      <c r="AC872" t="s">
        <v>148</v>
      </c>
      <c r="AD872" s="4" t="s">
        <v>5499</v>
      </c>
      <c r="AE872" t="s">
        <v>238</v>
      </c>
      <c r="AF872" t="s">
        <v>238</v>
      </c>
      <c r="AG872" t="s">
        <v>238</v>
      </c>
      <c r="AH872" t="s">
        <v>238</v>
      </c>
      <c r="AI872" t="s">
        <v>7853</v>
      </c>
      <c r="AJ872" t="s">
        <v>967</v>
      </c>
      <c r="AK872" t="s">
        <v>528</v>
      </c>
      <c r="AL872" t="s">
        <v>7854</v>
      </c>
      <c r="AM872" s="5" t="s">
        <v>7855</v>
      </c>
      <c r="AN872" t="s">
        <v>244</v>
      </c>
      <c r="AP872" t="s">
        <v>7854</v>
      </c>
      <c r="AQ872" s="5" t="s">
        <v>7855</v>
      </c>
      <c r="AR872" s="5" t="s">
        <v>245</v>
      </c>
      <c r="AS872" s="5" t="s">
        <v>246</v>
      </c>
      <c r="AT872" t="s">
        <v>247</v>
      </c>
      <c r="AU872" s="3">
        <v>45382</v>
      </c>
      <c r="AV872" s="3" t="s">
        <v>1346</v>
      </c>
    </row>
    <row r="873" spans="1:48" x14ac:dyDescent="0.25">
      <c r="A873">
        <v>2024</v>
      </c>
      <c r="B873" s="3">
        <v>45292</v>
      </c>
      <c r="C873" s="3">
        <v>45382</v>
      </c>
      <c r="D873" t="s">
        <v>113</v>
      </c>
      <c r="E873" t="s">
        <v>223</v>
      </c>
      <c r="F873" t="s">
        <v>223</v>
      </c>
      <c r="G873" t="s">
        <v>223</v>
      </c>
      <c r="I873" t="s">
        <v>7856</v>
      </c>
      <c r="J873" s="4">
        <v>1</v>
      </c>
      <c r="K873" t="s">
        <v>253</v>
      </c>
      <c r="L873" t="s">
        <v>116</v>
      </c>
      <c r="M873" t="s">
        <v>227</v>
      </c>
      <c r="N873" t="s">
        <v>7857</v>
      </c>
      <c r="O873" t="s">
        <v>148</v>
      </c>
      <c r="P873" t="s">
        <v>151</v>
      </c>
      <c r="Q873" t="s">
        <v>2182</v>
      </c>
      <c r="R873" t="s">
        <v>158</v>
      </c>
      <c r="S873" t="s">
        <v>2431</v>
      </c>
      <c r="T873" s="4">
        <v>81</v>
      </c>
      <c r="U873" s="4" t="s">
        <v>275</v>
      </c>
      <c r="V873" t="s">
        <v>183</v>
      </c>
      <c r="W873" t="s">
        <v>7858</v>
      </c>
      <c r="X873" s="4" t="s">
        <v>233</v>
      </c>
      <c r="Y873" t="s">
        <v>479</v>
      </c>
      <c r="Z873" s="4" t="s">
        <v>480</v>
      </c>
      <c r="AA873" t="s">
        <v>479</v>
      </c>
      <c r="AB873" s="4" t="s">
        <v>236</v>
      </c>
      <c r="AC873" t="s">
        <v>148</v>
      </c>
      <c r="AD873" s="4" t="s">
        <v>7859</v>
      </c>
      <c r="AE873" t="s">
        <v>238</v>
      </c>
      <c r="AF873" t="s">
        <v>238</v>
      </c>
      <c r="AG873" t="s">
        <v>238</v>
      </c>
      <c r="AH873" t="s">
        <v>238</v>
      </c>
      <c r="AI873" t="s">
        <v>7860</v>
      </c>
      <c r="AJ873" t="s">
        <v>2631</v>
      </c>
      <c r="AK873" t="s">
        <v>528</v>
      </c>
      <c r="AL873" t="s">
        <v>7861</v>
      </c>
      <c r="AM873" s="5" t="s">
        <v>7862</v>
      </c>
      <c r="AN873" t="s">
        <v>244</v>
      </c>
      <c r="AP873" t="s">
        <v>7861</v>
      </c>
      <c r="AQ873" s="5" t="s">
        <v>7862</v>
      </c>
      <c r="AR873" s="5" t="s">
        <v>245</v>
      </c>
      <c r="AS873" s="5" t="s">
        <v>246</v>
      </c>
      <c r="AT873" t="s">
        <v>247</v>
      </c>
      <c r="AU873" s="3">
        <v>45382</v>
      </c>
      <c r="AV873" s="3" t="s">
        <v>1346</v>
      </c>
    </row>
    <row r="874" spans="1:48" x14ac:dyDescent="0.25">
      <c r="A874">
        <v>2024</v>
      </c>
      <c r="B874" s="3">
        <v>45292</v>
      </c>
      <c r="C874" s="3">
        <v>45382</v>
      </c>
      <c r="D874" t="s">
        <v>112</v>
      </c>
      <c r="E874" t="s">
        <v>807</v>
      </c>
      <c r="F874" t="s">
        <v>528</v>
      </c>
      <c r="G874" t="s">
        <v>943</v>
      </c>
      <c r="H874" t="s">
        <v>114</v>
      </c>
      <c r="I874" t="s">
        <v>7863</v>
      </c>
      <c r="J874" s="4">
        <v>2</v>
      </c>
      <c r="K874" t="s">
        <v>294</v>
      </c>
      <c r="L874" t="s">
        <v>116</v>
      </c>
      <c r="M874" t="s">
        <v>227</v>
      </c>
      <c r="N874" t="s">
        <v>7864</v>
      </c>
      <c r="O874" t="s">
        <v>118</v>
      </c>
      <c r="P874" t="s">
        <v>151</v>
      </c>
      <c r="Q874" t="s">
        <v>1090</v>
      </c>
      <c r="R874" t="s">
        <v>158</v>
      </c>
      <c r="S874" t="s">
        <v>7865</v>
      </c>
      <c r="T874" s="4">
        <v>40</v>
      </c>
      <c r="U874" s="4" t="s">
        <v>361</v>
      </c>
      <c r="V874" t="s">
        <v>183</v>
      </c>
      <c r="W874" t="s">
        <v>7866</v>
      </c>
      <c r="X874" s="4" t="s">
        <v>233</v>
      </c>
      <c r="Y874" t="s">
        <v>616</v>
      </c>
      <c r="Z874" s="4" t="s">
        <v>617</v>
      </c>
      <c r="AA874" t="s">
        <v>616</v>
      </c>
      <c r="AB874" s="4" t="s">
        <v>313</v>
      </c>
      <c r="AC874" t="s">
        <v>118</v>
      </c>
      <c r="AD874" s="4">
        <v>52929</v>
      </c>
      <c r="AE874" t="s">
        <v>238</v>
      </c>
      <c r="AF874" t="s">
        <v>238</v>
      </c>
      <c r="AG874" t="s">
        <v>238</v>
      </c>
      <c r="AH874" t="s">
        <v>238</v>
      </c>
      <c r="AI874" t="s">
        <v>807</v>
      </c>
      <c r="AJ874" t="s">
        <v>528</v>
      </c>
      <c r="AK874" t="s">
        <v>943</v>
      </c>
      <c r="AL874" t="s">
        <v>7867</v>
      </c>
      <c r="AM874" s="5" t="s">
        <v>7868</v>
      </c>
      <c r="AN874" t="s">
        <v>265</v>
      </c>
      <c r="AP874" t="s">
        <v>7867</v>
      </c>
      <c r="AQ874" s="5" t="s">
        <v>7868</v>
      </c>
      <c r="AR874" s="5" t="s">
        <v>245</v>
      </c>
      <c r="AS874" s="5" t="s">
        <v>246</v>
      </c>
      <c r="AT874" t="s">
        <v>247</v>
      </c>
      <c r="AU874" s="3">
        <v>45382</v>
      </c>
      <c r="AV874" s="3" t="s">
        <v>281</v>
      </c>
    </row>
    <row r="875" spans="1:48" x14ac:dyDescent="0.25">
      <c r="A875">
        <v>2024</v>
      </c>
      <c r="B875" s="3">
        <v>45292</v>
      </c>
      <c r="C875" s="3">
        <v>45382</v>
      </c>
      <c r="D875" t="s">
        <v>113</v>
      </c>
      <c r="E875" t="s">
        <v>223</v>
      </c>
      <c r="F875" t="s">
        <v>223</v>
      </c>
      <c r="G875" t="s">
        <v>223</v>
      </c>
      <c r="I875" t="s">
        <v>7869</v>
      </c>
      <c r="J875" s="4">
        <v>1</v>
      </c>
      <c r="K875" t="s">
        <v>294</v>
      </c>
      <c r="L875" t="s">
        <v>116</v>
      </c>
      <c r="M875" t="s">
        <v>227</v>
      </c>
      <c r="N875" t="s">
        <v>7870</v>
      </c>
      <c r="O875" t="s">
        <v>148</v>
      </c>
      <c r="P875" t="s">
        <v>151</v>
      </c>
      <c r="Q875" t="s">
        <v>7871</v>
      </c>
      <c r="R875" t="s">
        <v>177</v>
      </c>
      <c r="S875" t="s">
        <v>4234</v>
      </c>
      <c r="T875" s="4">
        <v>351</v>
      </c>
      <c r="U875" s="4" t="s">
        <v>275</v>
      </c>
      <c r="V875" t="s">
        <v>183</v>
      </c>
      <c r="W875" t="s">
        <v>7872</v>
      </c>
      <c r="X875" s="4" t="s">
        <v>233</v>
      </c>
      <c r="Y875" t="s">
        <v>709</v>
      </c>
      <c r="Z875" s="4" t="s">
        <v>678</v>
      </c>
      <c r="AA875" t="s">
        <v>709</v>
      </c>
      <c r="AB875" s="4" t="s">
        <v>236</v>
      </c>
      <c r="AC875" t="s">
        <v>148</v>
      </c>
      <c r="AD875" s="4" t="s">
        <v>7873</v>
      </c>
      <c r="AE875" t="s">
        <v>238</v>
      </c>
      <c r="AF875" t="s">
        <v>238</v>
      </c>
      <c r="AG875" t="s">
        <v>238</v>
      </c>
      <c r="AH875" t="s">
        <v>238</v>
      </c>
      <c r="AI875" t="s">
        <v>7874</v>
      </c>
      <c r="AJ875" t="s">
        <v>1197</v>
      </c>
      <c r="AK875" t="s">
        <v>1724</v>
      </c>
      <c r="AL875" t="s">
        <v>7875</v>
      </c>
      <c r="AM875" s="5" t="s">
        <v>7876</v>
      </c>
      <c r="AN875" t="s">
        <v>244</v>
      </c>
      <c r="AP875" t="s">
        <v>7875</v>
      </c>
      <c r="AQ875" s="5" t="s">
        <v>7876</v>
      </c>
      <c r="AR875" s="5" t="s">
        <v>245</v>
      </c>
      <c r="AS875" s="5" t="s">
        <v>246</v>
      </c>
      <c r="AT875" t="s">
        <v>247</v>
      </c>
      <c r="AU875" s="3">
        <v>45382</v>
      </c>
      <c r="AV875" s="3" t="s">
        <v>248</v>
      </c>
    </row>
    <row r="876" spans="1:48" x14ac:dyDescent="0.25">
      <c r="A876">
        <v>2024</v>
      </c>
      <c r="B876" s="3">
        <v>45292</v>
      </c>
      <c r="C876" s="3">
        <v>45382</v>
      </c>
      <c r="D876" t="s">
        <v>112</v>
      </c>
      <c r="E876" t="s">
        <v>7877</v>
      </c>
      <c r="F876" t="s">
        <v>528</v>
      </c>
      <c r="G876" t="s">
        <v>528</v>
      </c>
      <c r="H876" t="s">
        <v>114</v>
      </c>
      <c r="I876" t="s">
        <v>7878</v>
      </c>
      <c r="J876" s="4">
        <v>2</v>
      </c>
      <c r="K876" t="s">
        <v>253</v>
      </c>
      <c r="L876" t="s">
        <v>116</v>
      </c>
      <c r="M876" t="s">
        <v>227</v>
      </c>
      <c r="N876" t="s">
        <v>7879</v>
      </c>
      <c r="O876" t="s">
        <v>118</v>
      </c>
      <c r="P876" t="s">
        <v>151</v>
      </c>
      <c r="Q876" t="s">
        <v>7880</v>
      </c>
      <c r="R876" t="s">
        <v>158</v>
      </c>
      <c r="S876" t="s">
        <v>7881</v>
      </c>
      <c r="T876" s="4" t="s">
        <v>7882</v>
      </c>
      <c r="U876" s="4" t="s">
        <v>275</v>
      </c>
      <c r="V876" t="s">
        <v>183</v>
      </c>
      <c r="W876" t="s">
        <v>7883</v>
      </c>
      <c r="X876" s="4" t="s">
        <v>233</v>
      </c>
      <c r="Y876" t="s">
        <v>836</v>
      </c>
      <c r="Z876" s="4" t="s">
        <v>837</v>
      </c>
      <c r="AA876" t="s">
        <v>836</v>
      </c>
      <c r="AB876" s="4" t="s">
        <v>313</v>
      </c>
      <c r="AC876" t="s">
        <v>118</v>
      </c>
      <c r="AD876" s="4">
        <v>55330</v>
      </c>
      <c r="AE876" t="s">
        <v>238</v>
      </c>
      <c r="AF876" t="s">
        <v>238</v>
      </c>
      <c r="AG876" t="s">
        <v>238</v>
      </c>
      <c r="AH876" t="s">
        <v>238</v>
      </c>
      <c r="AI876" t="s">
        <v>7877</v>
      </c>
      <c r="AJ876" t="s">
        <v>528</v>
      </c>
      <c r="AK876" t="s">
        <v>528</v>
      </c>
      <c r="AL876" t="s">
        <v>7884</v>
      </c>
      <c r="AM876" s="5" t="s">
        <v>7885</v>
      </c>
      <c r="AN876" t="s">
        <v>265</v>
      </c>
      <c r="AP876" t="s">
        <v>7884</v>
      </c>
      <c r="AQ876" s="5" t="s">
        <v>7885</v>
      </c>
      <c r="AR876" s="5" t="s">
        <v>245</v>
      </c>
      <c r="AS876" s="5" t="s">
        <v>246</v>
      </c>
      <c r="AT876" t="s">
        <v>247</v>
      </c>
      <c r="AU876" s="3">
        <v>45382</v>
      </c>
      <c r="AV876" s="3" t="s">
        <v>281</v>
      </c>
    </row>
    <row r="877" spans="1:48" x14ac:dyDescent="0.25">
      <c r="A877">
        <v>2024</v>
      </c>
      <c r="B877" s="3">
        <v>45292</v>
      </c>
      <c r="C877" s="3">
        <v>45382</v>
      </c>
      <c r="D877" t="s">
        <v>113</v>
      </c>
      <c r="E877" t="s">
        <v>223</v>
      </c>
      <c r="F877" t="s">
        <v>223</v>
      </c>
      <c r="G877" t="s">
        <v>223</v>
      </c>
      <c r="I877" t="s">
        <v>7886</v>
      </c>
      <c r="J877" s="4">
        <v>1</v>
      </c>
      <c r="K877" t="s">
        <v>294</v>
      </c>
      <c r="L877" t="s">
        <v>116</v>
      </c>
      <c r="M877" t="s">
        <v>227</v>
      </c>
      <c r="N877" t="s">
        <v>7887</v>
      </c>
      <c r="O877" t="s">
        <v>148</v>
      </c>
      <c r="P877" t="s">
        <v>151</v>
      </c>
      <c r="Q877" t="s">
        <v>7888</v>
      </c>
      <c r="R877" t="s">
        <v>177</v>
      </c>
      <c r="S877" t="s">
        <v>7889</v>
      </c>
      <c r="T877" s="4" t="s">
        <v>7890</v>
      </c>
      <c r="U877" s="4" t="s">
        <v>4505</v>
      </c>
      <c r="V877" t="s">
        <v>183</v>
      </c>
      <c r="W877" t="s">
        <v>7891</v>
      </c>
      <c r="X877" s="4" t="s">
        <v>233</v>
      </c>
      <c r="Y877" t="s">
        <v>258</v>
      </c>
      <c r="Z877" s="4" t="s">
        <v>259</v>
      </c>
      <c r="AA877" t="s">
        <v>258</v>
      </c>
      <c r="AB877" s="4" t="s">
        <v>236</v>
      </c>
      <c r="AC877" t="s">
        <v>148</v>
      </c>
      <c r="AD877" s="4" t="s">
        <v>5688</v>
      </c>
      <c r="AE877" t="s">
        <v>238</v>
      </c>
      <c r="AF877" t="s">
        <v>238</v>
      </c>
      <c r="AG877" t="s">
        <v>238</v>
      </c>
      <c r="AH877" t="s">
        <v>238</v>
      </c>
      <c r="AI877" t="s">
        <v>7892</v>
      </c>
      <c r="AJ877" t="s">
        <v>7893</v>
      </c>
      <c r="AK877" t="s">
        <v>7894</v>
      </c>
      <c r="AL877" t="s">
        <v>7895</v>
      </c>
      <c r="AM877" s="5" t="s">
        <v>7896</v>
      </c>
      <c r="AN877" t="s">
        <v>244</v>
      </c>
      <c r="AP877" t="s">
        <v>7895</v>
      </c>
      <c r="AQ877" s="5" t="s">
        <v>7896</v>
      </c>
      <c r="AR877" s="5" t="s">
        <v>245</v>
      </c>
      <c r="AS877" s="5" t="s">
        <v>246</v>
      </c>
      <c r="AT877" t="s">
        <v>247</v>
      </c>
      <c r="AU877" s="3">
        <v>45382</v>
      </c>
      <c r="AV877" s="3" t="s">
        <v>248</v>
      </c>
    </row>
    <row r="878" spans="1:48" x14ac:dyDescent="0.25">
      <c r="A878">
        <v>2024</v>
      </c>
      <c r="B878" s="3">
        <v>45292</v>
      </c>
      <c r="C878" s="3">
        <v>45382</v>
      </c>
      <c r="D878" t="s">
        <v>112</v>
      </c>
      <c r="E878" t="s">
        <v>7897</v>
      </c>
      <c r="F878" t="s">
        <v>7898</v>
      </c>
      <c r="G878" t="s">
        <v>7899</v>
      </c>
      <c r="H878" t="s">
        <v>115</v>
      </c>
      <c r="I878" t="s">
        <v>7900</v>
      </c>
      <c r="J878" s="4">
        <v>2</v>
      </c>
      <c r="K878" t="s">
        <v>294</v>
      </c>
      <c r="L878" t="s">
        <v>116</v>
      </c>
      <c r="M878" t="s">
        <v>227</v>
      </c>
      <c r="N878" t="s">
        <v>7901</v>
      </c>
      <c r="O878" t="s">
        <v>118</v>
      </c>
      <c r="P878" t="s">
        <v>151</v>
      </c>
      <c r="Q878" t="s">
        <v>7902</v>
      </c>
      <c r="R878" t="s">
        <v>158</v>
      </c>
      <c r="S878" t="s">
        <v>3220</v>
      </c>
      <c r="T878" s="4">
        <v>46</v>
      </c>
      <c r="U878" s="4" t="s">
        <v>275</v>
      </c>
      <c r="V878" t="s">
        <v>183</v>
      </c>
      <c r="W878" t="s">
        <v>7903</v>
      </c>
      <c r="X878" s="4" t="s">
        <v>233</v>
      </c>
      <c r="Y878" t="s">
        <v>7904</v>
      </c>
      <c r="Z878" s="4" t="s">
        <v>235</v>
      </c>
      <c r="AA878" t="s">
        <v>7904</v>
      </c>
      <c r="AB878" s="4" t="s">
        <v>313</v>
      </c>
      <c r="AC878" t="s">
        <v>118</v>
      </c>
      <c r="AD878" s="4">
        <v>56982</v>
      </c>
      <c r="AE878" t="s">
        <v>238</v>
      </c>
      <c r="AF878" t="s">
        <v>238</v>
      </c>
      <c r="AG878" t="s">
        <v>238</v>
      </c>
      <c r="AH878" t="s">
        <v>238</v>
      </c>
      <c r="AI878" t="s">
        <v>7897</v>
      </c>
      <c r="AJ878" t="s">
        <v>7898</v>
      </c>
      <c r="AK878" t="s">
        <v>7899</v>
      </c>
      <c r="AL878" t="s">
        <v>7905</v>
      </c>
      <c r="AM878" s="5" t="s">
        <v>7906</v>
      </c>
      <c r="AN878" t="s">
        <v>265</v>
      </c>
      <c r="AO878" s="5" t="s">
        <v>7907</v>
      </c>
      <c r="AP878" t="s">
        <v>7905</v>
      </c>
      <c r="AQ878" s="5" t="s">
        <v>7906</v>
      </c>
      <c r="AR878" s="5" t="s">
        <v>245</v>
      </c>
      <c r="AS878" s="5" t="s">
        <v>246</v>
      </c>
      <c r="AT878" t="s">
        <v>247</v>
      </c>
      <c r="AU878" s="3">
        <v>45382</v>
      </c>
      <c r="AV878" s="3" t="s">
        <v>267</v>
      </c>
    </row>
    <row r="879" spans="1:48" x14ac:dyDescent="0.25">
      <c r="A879">
        <v>2024</v>
      </c>
      <c r="B879" s="3">
        <v>45292</v>
      </c>
      <c r="C879" s="3">
        <v>45382</v>
      </c>
      <c r="D879" t="s">
        <v>113</v>
      </c>
      <c r="E879" t="s">
        <v>223</v>
      </c>
      <c r="F879" t="s">
        <v>223</v>
      </c>
      <c r="G879" t="s">
        <v>223</v>
      </c>
      <c r="I879" t="s">
        <v>7908</v>
      </c>
      <c r="J879" s="4">
        <v>1</v>
      </c>
      <c r="K879" t="s">
        <v>253</v>
      </c>
      <c r="L879" t="s">
        <v>116</v>
      </c>
      <c r="M879" t="s">
        <v>227</v>
      </c>
      <c r="N879" t="s">
        <v>7909</v>
      </c>
      <c r="O879" t="s">
        <v>148</v>
      </c>
      <c r="P879" t="s">
        <v>151</v>
      </c>
      <c r="Q879" t="s">
        <v>2293</v>
      </c>
      <c r="R879" t="s">
        <v>175</v>
      </c>
      <c r="S879" t="s">
        <v>7064</v>
      </c>
      <c r="T879" s="4" t="s">
        <v>7910</v>
      </c>
      <c r="U879" s="4">
        <v>11</v>
      </c>
      <c r="V879" t="s">
        <v>183</v>
      </c>
      <c r="W879" t="s">
        <v>7911</v>
      </c>
      <c r="X879" s="4" t="s">
        <v>233</v>
      </c>
      <c r="Y879" t="s">
        <v>479</v>
      </c>
      <c r="Z879" s="4" t="s">
        <v>480</v>
      </c>
      <c r="AA879" t="s">
        <v>479</v>
      </c>
      <c r="AB879" s="4" t="s">
        <v>236</v>
      </c>
      <c r="AC879" t="s">
        <v>148</v>
      </c>
      <c r="AD879" s="4" t="s">
        <v>7912</v>
      </c>
      <c r="AE879" t="s">
        <v>238</v>
      </c>
      <c r="AF879" t="s">
        <v>238</v>
      </c>
      <c r="AG879" t="s">
        <v>238</v>
      </c>
      <c r="AH879" t="s">
        <v>238</v>
      </c>
      <c r="AI879" t="s">
        <v>1947</v>
      </c>
      <c r="AJ879" t="s">
        <v>1385</v>
      </c>
      <c r="AK879" t="s">
        <v>7913</v>
      </c>
      <c r="AL879" t="s">
        <v>7914</v>
      </c>
      <c r="AM879" s="5" t="s">
        <v>7915</v>
      </c>
      <c r="AN879" t="s">
        <v>244</v>
      </c>
      <c r="AO879" s="5" t="s">
        <v>7916</v>
      </c>
      <c r="AP879" t="s">
        <v>7914</v>
      </c>
      <c r="AQ879" s="5" t="s">
        <v>7915</v>
      </c>
      <c r="AR879" s="5" t="s">
        <v>245</v>
      </c>
      <c r="AS879" s="5" t="s">
        <v>246</v>
      </c>
      <c r="AT879" t="s">
        <v>247</v>
      </c>
      <c r="AU879" s="3">
        <v>45382</v>
      </c>
      <c r="AV879" s="3" t="s">
        <v>971</v>
      </c>
    </row>
    <row r="880" spans="1:48" x14ac:dyDescent="0.25">
      <c r="A880">
        <v>2024</v>
      </c>
      <c r="B880" s="3">
        <v>45292</v>
      </c>
      <c r="C880" s="3">
        <v>45382</v>
      </c>
      <c r="D880" t="s">
        <v>113</v>
      </c>
      <c r="E880" t="s">
        <v>223</v>
      </c>
      <c r="F880" t="s">
        <v>223</v>
      </c>
      <c r="G880" t="s">
        <v>223</v>
      </c>
      <c r="I880" t="s">
        <v>7917</v>
      </c>
      <c r="J880" s="4">
        <v>1</v>
      </c>
      <c r="K880" t="s">
        <v>253</v>
      </c>
      <c r="L880" t="s">
        <v>116</v>
      </c>
      <c r="M880" t="s">
        <v>227</v>
      </c>
      <c r="N880" t="s">
        <v>7918</v>
      </c>
      <c r="O880" t="s">
        <v>148</v>
      </c>
      <c r="P880" t="s">
        <v>151</v>
      </c>
      <c r="Q880" t="s">
        <v>7919</v>
      </c>
      <c r="R880" t="s">
        <v>177</v>
      </c>
      <c r="S880" t="s">
        <v>7920</v>
      </c>
      <c r="T880" s="4">
        <v>400</v>
      </c>
      <c r="U880" s="4">
        <v>1</v>
      </c>
      <c r="V880" t="s">
        <v>183</v>
      </c>
      <c r="W880" t="s">
        <v>3679</v>
      </c>
      <c r="X880" s="4" t="s">
        <v>233</v>
      </c>
      <c r="Y880" t="s">
        <v>511</v>
      </c>
      <c r="Z880" s="4" t="s">
        <v>512</v>
      </c>
      <c r="AA880" t="s">
        <v>511</v>
      </c>
      <c r="AB880" s="4" t="s">
        <v>236</v>
      </c>
      <c r="AC880" t="s">
        <v>148</v>
      </c>
      <c r="AD880" s="4" t="s">
        <v>3680</v>
      </c>
      <c r="AE880" t="s">
        <v>238</v>
      </c>
      <c r="AF880" t="s">
        <v>238</v>
      </c>
      <c r="AG880" t="s">
        <v>238</v>
      </c>
      <c r="AH880" t="s">
        <v>238</v>
      </c>
      <c r="AI880" t="s">
        <v>7921</v>
      </c>
      <c r="AJ880" t="s">
        <v>7922</v>
      </c>
      <c r="AK880" t="s">
        <v>4007</v>
      </c>
      <c r="AL880" t="s">
        <v>7923</v>
      </c>
      <c r="AM880" s="5" t="s">
        <v>7924</v>
      </c>
      <c r="AN880" t="s">
        <v>244</v>
      </c>
      <c r="AO880" s="5" t="s">
        <v>7925</v>
      </c>
      <c r="AP880" t="s">
        <v>7923</v>
      </c>
      <c r="AQ880" s="5" t="s">
        <v>7924</v>
      </c>
      <c r="AR880" s="5" t="s">
        <v>245</v>
      </c>
      <c r="AS880" s="5" t="s">
        <v>246</v>
      </c>
      <c r="AT880" t="s">
        <v>247</v>
      </c>
      <c r="AU880" s="3">
        <v>45382</v>
      </c>
      <c r="AV880" s="3" t="s">
        <v>356</v>
      </c>
    </row>
    <row r="881" spans="1:48" x14ac:dyDescent="0.25">
      <c r="A881">
        <v>2024</v>
      </c>
      <c r="B881" s="3">
        <v>45292</v>
      </c>
      <c r="C881" s="3">
        <v>45382</v>
      </c>
      <c r="D881" t="s">
        <v>113</v>
      </c>
      <c r="E881" t="s">
        <v>223</v>
      </c>
      <c r="F881" t="s">
        <v>223</v>
      </c>
      <c r="G881" t="s">
        <v>223</v>
      </c>
      <c r="I881" t="s">
        <v>7926</v>
      </c>
      <c r="J881" s="4">
        <v>1</v>
      </c>
      <c r="K881" t="s">
        <v>253</v>
      </c>
      <c r="L881" t="s">
        <v>116</v>
      </c>
      <c r="M881" t="s">
        <v>227</v>
      </c>
      <c r="N881" t="s">
        <v>7927</v>
      </c>
      <c r="O881" t="s">
        <v>118</v>
      </c>
      <c r="P881" t="s">
        <v>151</v>
      </c>
      <c r="Q881" t="s">
        <v>7928</v>
      </c>
      <c r="R881" t="s">
        <v>158</v>
      </c>
      <c r="S881" t="s">
        <v>7929</v>
      </c>
      <c r="T881" s="4">
        <v>39</v>
      </c>
      <c r="U881" s="4" t="s">
        <v>275</v>
      </c>
      <c r="V881" t="s">
        <v>183</v>
      </c>
      <c r="W881" t="s">
        <v>1285</v>
      </c>
      <c r="X881" s="4" t="s">
        <v>233</v>
      </c>
      <c r="Y881" t="s">
        <v>311</v>
      </c>
      <c r="Z881" s="4" t="s">
        <v>312</v>
      </c>
      <c r="AA881" t="s">
        <v>311</v>
      </c>
      <c r="AB881" s="4" t="s">
        <v>313</v>
      </c>
      <c r="AC881" t="s">
        <v>118</v>
      </c>
      <c r="AD881" s="4">
        <v>53100</v>
      </c>
      <c r="AE881" t="s">
        <v>238</v>
      </c>
      <c r="AF881" t="s">
        <v>238</v>
      </c>
      <c r="AG881" t="s">
        <v>238</v>
      </c>
      <c r="AH881" t="s">
        <v>238</v>
      </c>
      <c r="AI881" t="s">
        <v>314</v>
      </c>
      <c r="AJ881" t="s">
        <v>7930</v>
      </c>
      <c r="AK881" t="s">
        <v>7931</v>
      </c>
      <c r="AL881" t="s">
        <v>7932</v>
      </c>
      <c r="AM881" s="5" t="s">
        <v>7933</v>
      </c>
      <c r="AN881" t="s">
        <v>244</v>
      </c>
      <c r="AP881" t="s">
        <v>7932</v>
      </c>
      <c r="AQ881" s="5" t="s">
        <v>7933</v>
      </c>
      <c r="AR881" s="5" t="s">
        <v>245</v>
      </c>
      <c r="AS881" s="5" t="s">
        <v>246</v>
      </c>
      <c r="AT881" t="s">
        <v>247</v>
      </c>
      <c r="AU881" s="3">
        <v>45382</v>
      </c>
      <c r="AV881" s="3" t="s">
        <v>1346</v>
      </c>
    </row>
    <row r="882" spans="1:48" x14ac:dyDescent="0.25">
      <c r="A882">
        <v>2024</v>
      </c>
      <c r="B882" s="3">
        <v>45292</v>
      </c>
      <c r="C882" s="3">
        <v>45382</v>
      </c>
      <c r="D882" t="s">
        <v>113</v>
      </c>
      <c r="E882" t="s">
        <v>223</v>
      </c>
      <c r="F882" t="s">
        <v>223</v>
      </c>
      <c r="G882" t="s">
        <v>223</v>
      </c>
      <c r="I882" t="s">
        <v>7934</v>
      </c>
      <c r="J882" s="4">
        <v>1</v>
      </c>
      <c r="K882" t="s">
        <v>253</v>
      </c>
      <c r="L882" t="s">
        <v>116</v>
      </c>
      <c r="M882" t="s">
        <v>227</v>
      </c>
      <c r="N882" t="s">
        <v>7935</v>
      </c>
      <c r="O882" t="s">
        <v>148</v>
      </c>
      <c r="P882" t="s">
        <v>151</v>
      </c>
      <c r="Q882" t="s">
        <v>7936</v>
      </c>
      <c r="R882" t="s">
        <v>158</v>
      </c>
      <c r="S882" t="s">
        <v>3124</v>
      </c>
      <c r="T882" s="4">
        <v>40</v>
      </c>
      <c r="U882" s="4" t="s">
        <v>275</v>
      </c>
      <c r="V882" t="s">
        <v>183</v>
      </c>
      <c r="W882" t="s">
        <v>3069</v>
      </c>
      <c r="X882" s="4" t="s">
        <v>233</v>
      </c>
      <c r="Y882" t="s">
        <v>666</v>
      </c>
      <c r="Z882" s="4" t="s">
        <v>617</v>
      </c>
      <c r="AA882" t="s">
        <v>666</v>
      </c>
      <c r="AB882" s="4" t="s">
        <v>236</v>
      </c>
      <c r="AC882" t="s">
        <v>148</v>
      </c>
      <c r="AD882" s="4">
        <v>16900</v>
      </c>
      <c r="AE882" t="s">
        <v>238</v>
      </c>
      <c r="AF882" t="s">
        <v>238</v>
      </c>
      <c r="AG882" t="s">
        <v>238</v>
      </c>
      <c r="AH882" t="s">
        <v>238</v>
      </c>
      <c r="AI882" t="s">
        <v>7937</v>
      </c>
      <c r="AJ882" t="s">
        <v>942</v>
      </c>
      <c r="AK882" t="s">
        <v>701</v>
      </c>
      <c r="AL882" t="s">
        <v>7938</v>
      </c>
      <c r="AM882" s="5" t="s">
        <v>7939</v>
      </c>
      <c r="AN882" t="s">
        <v>244</v>
      </c>
      <c r="AP882" t="s">
        <v>7938</v>
      </c>
      <c r="AQ882" s="5" t="s">
        <v>7939</v>
      </c>
      <c r="AR882" s="5" t="s">
        <v>245</v>
      </c>
      <c r="AS882" s="5" t="s">
        <v>246</v>
      </c>
      <c r="AT882" t="s">
        <v>247</v>
      </c>
      <c r="AU882" s="3">
        <v>45382</v>
      </c>
      <c r="AV882" s="3" t="s">
        <v>1346</v>
      </c>
    </row>
    <row r="883" spans="1:48" x14ac:dyDescent="0.25">
      <c r="A883">
        <v>2024</v>
      </c>
      <c r="B883" s="3">
        <v>45292</v>
      </c>
      <c r="C883" s="3">
        <v>45382</v>
      </c>
      <c r="D883" t="s">
        <v>113</v>
      </c>
      <c r="E883" t="s">
        <v>223</v>
      </c>
      <c r="F883" t="s">
        <v>223</v>
      </c>
      <c r="G883" t="s">
        <v>223</v>
      </c>
      <c r="I883" t="s">
        <v>7940</v>
      </c>
      <c r="J883" s="4">
        <v>1</v>
      </c>
      <c r="K883" t="s">
        <v>294</v>
      </c>
      <c r="L883" t="s">
        <v>116</v>
      </c>
      <c r="M883" t="s">
        <v>227</v>
      </c>
      <c r="N883" t="s">
        <v>7941</v>
      </c>
      <c r="O883" t="s">
        <v>118</v>
      </c>
      <c r="P883" t="s">
        <v>151</v>
      </c>
      <c r="Q883" t="s">
        <v>7942</v>
      </c>
      <c r="R883" t="s">
        <v>158</v>
      </c>
      <c r="S883" t="s">
        <v>3669</v>
      </c>
      <c r="T883" s="4">
        <v>133</v>
      </c>
      <c r="U883" s="4" t="s">
        <v>275</v>
      </c>
      <c r="V883" t="s">
        <v>183</v>
      </c>
      <c r="W883" t="s">
        <v>6575</v>
      </c>
      <c r="X883" s="4" t="s">
        <v>233</v>
      </c>
      <c r="Y883" t="s">
        <v>826</v>
      </c>
      <c r="Z883" s="4" t="s">
        <v>827</v>
      </c>
      <c r="AA883" t="s">
        <v>826</v>
      </c>
      <c r="AB883" s="4" t="s">
        <v>313</v>
      </c>
      <c r="AC883" t="s">
        <v>118</v>
      </c>
      <c r="AD883" s="4">
        <v>54020</v>
      </c>
      <c r="AE883" t="s">
        <v>238</v>
      </c>
      <c r="AF883" t="s">
        <v>238</v>
      </c>
      <c r="AG883" t="s">
        <v>238</v>
      </c>
      <c r="AH883" t="s">
        <v>238</v>
      </c>
      <c r="AI883" t="s">
        <v>7832</v>
      </c>
      <c r="AJ883" t="s">
        <v>241</v>
      </c>
      <c r="AK883" t="s">
        <v>7943</v>
      </c>
      <c r="AL883" t="s">
        <v>7944</v>
      </c>
      <c r="AM883" s="5" t="s">
        <v>7945</v>
      </c>
      <c r="AN883" t="s">
        <v>244</v>
      </c>
      <c r="AO883" s="5" t="s">
        <v>7946</v>
      </c>
      <c r="AP883" t="s">
        <v>7944</v>
      </c>
      <c r="AQ883" s="5" t="s">
        <v>7945</v>
      </c>
      <c r="AR883" s="5" t="s">
        <v>245</v>
      </c>
      <c r="AS883" s="5" t="s">
        <v>246</v>
      </c>
      <c r="AT883" t="s">
        <v>247</v>
      </c>
      <c r="AU883" s="3">
        <v>45382</v>
      </c>
      <c r="AV883" s="3" t="s">
        <v>356</v>
      </c>
    </row>
    <row r="884" spans="1:48" x14ac:dyDescent="0.25">
      <c r="A884">
        <v>2024</v>
      </c>
      <c r="B884" s="3">
        <v>45292</v>
      </c>
      <c r="C884" s="3">
        <v>45382</v>
      </c>
      <c r="D884" t="s">
        <v>113</v>
      </c>
      <c r="E884" t="s">
        <v>223</v>
      </c>
      <c r="F884" t="s">
        <v>223</v>
      </c>
      <c r="G884" t="s">
        <v>223</v>
      </c>
      <c r="I884" t="s">
        <v>7947</v>
      </c>
      <c r="J884" s="4">
        <v>1</v>
      </c>
      <c r="K884" t="s">
        <v>294</v>
      </c>
      <c r="L884" t="s">
        <v>116</v>
      </c>
      <c r="M884" t="s">
        <v>227</v>
      </c>
      <c r="N884" t="s">
        <v>7948</v>
      </c>
      <c r="O884" t="s">
        <v>130</v>
      </c>
      <c r="P884" t="s">
        <v>151</v>
      </c>
      <c r="Q884" t="s">
        <v>7949</v>
      </c>
      <c r="R884" t="s">
        <v>158</v>
      </c>
      <c r="S884" t="s">
        <v>7950</v>
      </c>
      <c r="T884" s="4">
        <v>13</v>
      </c>
      <c r="U884" s="4" t="s">
        <v>275</v>
      </c>
      <c r="V884" t="s">
        <v>183</v>
      </c>
      <c r="W884" t="s">
        <v>7951</v>
      </c>
      <c r="X884" s="4" t="s">
        <v>233</v>
      </c>
      <c r="Y884" t="s">
        <v>1603</v>
      </c>
      <c r="Z884" s="4" t="s">
        <v>259</v>
      </c>
      <c r="AA884" t="s">
        <v>1603</v>
      </c>
      <c r="AB884" s="4" t="s">
        <v>1604</v>
      </c>
      <c r="AC884" t="s">
        <v>130</v>
      </c>
      <c r="AD884" s="4">
        <v>62130</v>
      </c>
      <c r="AE884" t="s">
        <v>238</v>
      </c>
      <c r="AF884" t="s">
        <v>238</v>
      </c>
      <c r="AG884" t="s">
        <v>238</v>
      </c>
      <c r="AH884" t="s">
        <v>238</v>
      </c>
      <c r="AI884" t="s">
        <v>734</v>
      </c>
      <c r="AJ884" t="s">
        <v>7952</v>
      </c>
      <c r="AK884" t="s">
        <v>316</v>
      </c>
      <c r="AL884" t="s">
        <v>7953</v>
      </c>
      <c r="AM884" s="5" t="s">
        <v>7954</v>
      </c>
      <c r="AN884" t="s">
        <v>244</v>
      </c>
      <c r="AO884" s="5" t="s">
        <v>7955</v>
      </c>
      <c r="AP884" t="s">
        <v>7953</v>
      </c>
      <c r="AQ884" s="5" t="s">
        <v>7954</v>
      </c>
      <c r="AR884" s="5" t="s">
        <v>245</v>
      </c>
      <c r="AS884" s="5" t="s">
        <v>246</v>
      </c>
      <c r="AT884" t="s">
        <v>247</v>
      </c>
      <c r="AU884" s="3">
        <v>45382</v>
      </c>
      <c r="AV884" s="3" t="s">
        <v>3039</v>
      </c>
    </row>
    <row r="885" spans="1:48" x14ac:dyDescent="0.25">
      <c r="A885">
        <v>2024</v>
      </c>
      <c r="B885" s="3">
        <v>45292</v>
      </c>
      <c r="C885" s="3">
        <v>45382</v>
      </c>
      <c r="D885" t="s">
        <v>113</v>
      </c>
      <c r="E885" t="s">
        <v>223</v>
      </c>
      <c r="F885" t="s">
        <v>223</v>
      </c>
      <c r="G885" t="s">
        <v>223</v>
      </c>
      <c r="I885" t="s">
        <v>7956</v>
      </c>
      <c r="J885" s="4">
        <v>1</v>
      </c>
      <c r="K885" t="s">
        <v>253</v>
      </c>
      <c r="L885" t="s">
        <v>116</v>
      </c>
      <c r="M885" t="s">
        <v>227</v>
      </c>
      <c r="N885" t="s">
        <v>7957</v>
      </c>
      <c r="O885" t="s">
        <v>130</v>
      </c>
      <c r="P885" t="s">
        <v>151</v>
      </c>
      <c r="Q885" t="s">
        <v>1282</v>
      </c>
      <c r="R885" t="s">
        <v>177</v>
      </c>
      <c r="S885" t="s">
        <v>7958</v>
      </c>
      <c r="T885" s="4">
        <v>323</v>
      </c>
      <c r="U885" s="4">
        <v>1</v>
      </c>
      <c r="V885" t="s">
        <v>183</v>
      </c>
      <c r="W885" t="s">
        <v>7959</v>
      </c>
      <c r="X885" s="4" t="s">
        <v>233</v>
      </c>
      <c r="Y885" t="s">
        <v>1603</v>
      </c>
      <c r="Z885" s="4" t="s">
        <v>259</v>
      </c>
      <c r="AA885" t="s">
        <v>1603</v>
      </c>
      <c r="AB885" s="4" t="s">
        <v>1604</v>
      </c>
      <c r="AC885" t="s">
        <v>130</v>
      </c>
      <c r="AD885" s="4">
        <v>62230</v>
      </c>
      <c r="AE885" t="s">
        <v>238</v>
      </c>
      <c r="AF885" t="s">
        <v>238</v>
      </c>
      <c r="AG885" t="s">
        <v>238</v>
      </c>
      <c r="AH885" t="s">
        <v>238</v>
      </c>
      <c r="AI885" t="s">
        <v>3529</v>
      </c>
      <c r="AJ885" t="s">
        <v>454</v>
      </c>
      <c r="AK885" t="s">
        <v>967</v>
      </c>
      <c r="AL885" t="s">
        <v>7960</v>
      </c>
      <c r="AM885" s="5" t="s">
        <v>7961</v>
      </c>
      <c r="AN885" t="s">
        <v>244</v>
      </c>
      <c r="AP885" t="s">
        <v>7960</v>
      </c>
      <c r="AQ885" s="5" t="s">
        <v>7961</v>
      </c>
      <c r="AR885" s="5" t="s">
        <v>245</v>
      </c>
      <c r="AS885" s="5" t="s">
        <v>246</v>
      </c>
      <c r="AT885" t="s">
        <v>247</v>
      </c>
      <c r="AU885" s="3">
        <v>45382</v>
      </c>
      <c r="AV885" s="3" t="s">
        <v>2290</v>
      </c>
    </row>
    <row r="886" spans="1:48" x14ac:dyDescent="0.25">
      <c r="A886">
        <v>2024</v>
      </c>
      <c r="B886" s="3">
        <v>45292</v>
      </c>
      <c r="C886" s="3">
        <v>45382</v>
      </c>
      <c r="D886" t="s">
        <v>113</v>
      </c>
      <c r="E886" t="s">
        <v>223</v>
      </c>
      <c r="F886" t="s">
        <v>223</v>
      </c>
      <c r="G886" t="s">
        <v>223</v>
      </c>
      <c r="I886" t="s">
        <v>7962</v>
      </c>
      <c r="J886" s="4">
        <v>1</v>
      </c>
      <c r="K886" t="s">
        <v>253</v>
      </c>
      <c r="L886" t="s">
        <v>116</v>
      </c>
      <c r="M886" t="s">
        <v>227</v>
      </c>
      <c r="N886" t="s">
        <v>7963</v>
      </c>
      <c r="O886" t="s">
        <v>148</v>
      </c>
      <c r="P886" t="s">
        <v>151</v>
      </c>
      <c r="Q886" t="s">
        <v>7964</v>
      </c>
      <c r="R886" t="s">
        <v>177</v>
      </c>
      <c r="S886" t="s">
        <v>644</v>
      </c>
      <c r="T886" s="4">
        <v>526</v>
      </c>
      <c r="U886" s="4">
        <v>101</v>
      </c>
      <c r="V886" t="s">
        <v>183</v>
      </c>
      <c r="W886" t="s">
        <v>646</v>
      </c>
      <c r="X886" s="4" t="s">
        <v>233</v>
      </c>
      <c r="Y886" t="s">
        <v>363</v>
      </c>
      <c r="Z886" s="4" t="s">
        <v>364</v>
      </c>
      <c r="AA886" t="s">
        <v>363</v>
      </c>
      <c r="AB886" s="4" t="s">
        <v>236</v>
      </c>
      <c r="AC886" t="s">
        <v>148</v>
      </c>
      <c r="AD886" s="4">
        <v>11560</v>
      </c>
      <c r="AE886" t="s">
        <v>238</v>
      </c>
      <c r="AF886" t="s">
        <v>238</v>
      </c>
      <c r="AG886" t="s">
        <v>238</v>
      </c>
      <c r="AH886" t="s">
        <v>238</v>
      </c>
      <c r="AI886" t="s">
        <v>7965</v>
      </c>
      <c r="AJ886" t="s">
        <v>701</v>
      </c>
      <c r="AK886" t="s">
        <v>6442</v>
      </c>
      <c r="AL886" t="s">
        <v>7966</v>
      </c>
      <c r="AM886" s="5" t="s">
        <v>7967</v>
      </c>
      <c r="AN886" t="s">
        <v>244</v>
      </c>
      <c r="AP886" t="s">
        <v>7966</v>
      </c>
      <c r="AQ886" s="5" t="s">
        <v>7967</v>
      </c>
      <c r="AR886" s="5" t="s">
        <v>245</v>
      </c>
      <c r="AS886" s="5" t="s">
        <v>246</v>
      </c>
      <c r="AT886" t="s">
        <v>247</v>
      </c>
      <c r="AU886" s="3">
        <v>45382</v>
      </c>
      <c r="AV886" s="3" t="s">
        <v>2290</v>
      </c>
    </row>
    <row r="887" spans="1:48" x14ac:dyDescent="0.25">
      <c r="A887">
        <v>2024</v>
      </c>
      <c r="B887" s="3">
        <v>45292</v>
      </c>
      <c r="C887" s="3">
        <v>45382</v>
      </c>
      <c r="D887" t="s">
        <v>113</v>
      </c>
      <c r="E887" t="s">
        <v>223</v>
      </c>
      <c r="F887" t="s">
        <v>223</v>
      </c>
      <c r="G887" t="s">
        <v>223</v>
      </c>
      <c r="I887" t="s">
        <v>7968</v>
      </c>
      <c r="J887" s="4">
        <v>1</v>
      </c>
      <c r="K887" t="s">
        <v>253</v>
      </c>
      <c r="L887" t="s">
        <v>116</v>
      </c>
      <c r="M887" t="s">
        <v>227</v>
      </c>
      <c r="N887" t="s">
        <v>7969</v>
      </c>
      <c r="O887" t="s">
        <v>148</v>
      </c>
      <c r="P887" t="s">
        <v>151</v>
      </c>
      <c r="Q887" t="s">
        <v>7970</v>
      </c>
      <c r="R887" t="s">
        <v>154</v>
      </c>
      <c r="S887" t="s">
        <v>7971</v>
      </c>
      <c r="T887" s="4">
        <v>121</v>
      </c>
      <c r="U887" s="4">
        <v>105</v>
      </c>
      <c r="V887" t="s">
        <v>183</v>
      </c>
      <c r="W887" t="s">
        <v>1682</v>
      </c>
      <c r="X887" s="4" t="s">
        <v>233</v>
      </c>
      <c r="Y887" t="s">
        <v>299</v>
      </c>
      <c r="Z887" s="4" t="s">
        <v>300</v>
      </c>
      <c r="AA887" t="s">
        <v>299</v>
      </c>
      <c r="AB887" s="4" t="s">
        <v>236</v>
      </c>
      <c r="AC887" t="s">
        <v>148</v>
      </c>
      <c r="AD887" s="4" t="s">
        <v>1683</v>
      </c>
      <c r="AE887" t="s">
        <v>238</v>
      </c>
      <c r="AF887" t="s">
        <v>238</v>
      </c>
      <c r="AG887" t="s">
        <v>238</v>
      </c>
      <c r="AH887" t="s">
        <v>238</v>
      </c>
      <c r="AI887" t="s">
        <v>7972</v>
      </c>
      <c r="AJ887" t="s">
        <v>1123</v>
      </c>
      <c r="AK887" t="s">
        <v>943</v>
      </c>
      <c r="AL887" t="s">
        <v>7973</v>
      </c>
      <c r="AM887" s="5" t="s">
        <v>7974</v>
      </c>
      <c r="AN887" t="s">
        <v>244</v>
      </c>
      <c r="AP887" t="s">
        <v>7973</v>
      </c>
      <c r="AQ887" s="5" t="s">
        <v>7974</v>
      </c>
      <c r="AR887" s="5" t="s">
        <v>245</v>
      </c>
      <c r="AS887" s="5" t="s">
        <v>246</v>
      </c>
      <c r="AT887" t="s">
        <v>247</v>
      </c>
      <c r="AU887" s="3">
        <v>45382</v>
      </c>
      <c r="AV887" s="3" t="s">
        <v>248</v>
      </c>
    </row>
    <row r="888" spans="1:48" x14ac:dyDescent="0.25">
      <c r="A888">
        <v>2024</v>
      </c>
      <c r="B888" s="3">
        <v>45292</v>
      </c>
      <c r="C888" s="3">
        <v>45382</v>
      </c>
      <c r="D888" t="s">
        <v>113</v>
      </c>
      <c r="E888" t="s">
        <v>223</v>
      </c>
      <c r="F888" t="s">
        <v>223</v>
      </c>
      <c r="G888" t="s">
        <v>223</v>
      </c>
      <c r="I888" t="s">
        <v>7975</v>
      </c>
      <c r="J888" s="4">
        <v>1</v>
      </c>
      <c r="K888" t="s">
        <v>294</v>
      </c>
      <c r="L888" t="s">
        <v>116</v>
      </c>
      <c r="M888" t="s">
        <v>227</v>
      </c>
      <c r="N888" t="s">
        <v>7976</v>
      </c>
      <c r="O888" t="s">
        <v>148</v>
      </c>
      <c r="P888" t="s">
        <v>151</v>
      </c>
      <c r="Q888" t="s">
        <v>7977</v>
      </c>
      <c r="R888" t="s">
        <v>158</v>
      </c>
      <c r="S888" t="s">
        <v>7978</v>
      </c>
      <c r="T888" s="4">
        <v>1004</v>
      </c>
      <c r="U888" s="4">
        <v>204</v>
      </c>
      <c r="V888" t="s">
        <v>183</v>
      </c>
      <c r="W888" t="s">
        <v>3271</v>
      </c>
      <c r="X888" s="4" t="s">
        <v>233</v>
      </c>
      <c r="Y888" t="s">
        <v>299</v>
      </c>
      <c r="Z888" s="4" t="s">
        <v>300</v>
      </c>
      <c r="AA888" t="s">
        <v>299</v>
      </c>
      <c r="AB888" s="4" t="s">
        <v>236</v>
      </c>
      <c r="AC888" t="s">
        <v>148</v>
      </c>
      <c r="AD888" s="4" t="s">
        <v>3272</v>
      </c>
      <c r="AE888" t="s">
        <v>238</v>
      </c>
      <c r="AF888" t="s">
        <v>238</v>
      </c>
      <c r="AG888" t="s">
        <v>238</v>
      </c>
      <c r="AH888" t="s">
        <v>238</v>
      </c>
      <c r="AI888" t="s">
        <v>7979</v>
      </c>
      <c r="AJ888" t="s">
        <v>573</v>
      </c>
      <c r="AK888" t="s">
        <v>289</v>
      </c>
      <c r="AL888" t="s">
        <v>7980</v>
      </c>
      <c r="AM888" s="5" t="s">
        <v>7981</v>
      </c>
      <c r="AN888" t="s">
        <v>244</v>
      </c>
      <c r="AO888" s="5" t="s">
        <v>7982</v>
      </c>
      <c r="AP888" t="s">
        <v>7980</v>
      </c>
      <c r="AQ888" s="5" t="s">
        <v>7981</v>
      </c>
      <c r="AR888" s="5" t="s">
        <v>245</v>
      </c>
      <c r="AS888" s="5" t="s">
        <v>246</v>
      </c>
      <c r="AT888" t="s">
        <v>247</v>
      </c>
      <c r="AU888" s="3">
        <v>45382</v>
      </c>
      <c r="AV888" s="3" t="s">
        <v>3039</v>
      </c>
    </row>
    <row r="889" spans="1:48" x14ac:dyDescent="0.25">
      <c r="A889">
        <v>2024</v>
      </c>
      <c r="B889" s="3">
        <v>45292</v>
      </c>
      <c r="C889" s="3">
        <v>45382</v>
      </c>
      <c r="D889" t="s">
        <v>113</v>
      </c>
      <c r="E889" t="s">
        <v>223</v>
      </c>
      <c r="F889" t="s">
        <v>223</v>
      </c>
      <c r="G889" t="s">
        <v>223</v>
      </c>
      <c r="I889" t="s">
        <v>7983</v>
      </c>
      <c r="J889" s="4">
        <v>1</v>
      </c>
      <c r="K889" t="s">
        <v>253</v>
      </c>
      <c r="L889" t="s">
        <v>116</v>
      </c>
      <c r="M889" t="s">
        <v>227</v>
      </c>
      <c r="N889" t="s">
        <v>7984</v>
      </c>
      <c r="O889" t="s">
        <v>148</v>
      </c>
      <c r="P889" t="s">
        <v>151</v>
      </c>
      <c r="Q889" t="s">
        <v>7985</v>
      </c>
      <c r="R889" t="s">
        <v>158</v>
      </c>
      <c r="S889" t="s">
        <v>7986</v>
      </c>
      <c r="T889" s="4">
        <v>60</v>
      </c>
      <c r="U889" s="4" t="s">
        <v>275</v>
      </c>
      <c r="V889" t="s">
        <v>183</v>
      </c>
      <c r="W889" t="s">
        <v>5725</v>
      </c>
      <c r="X889" s="4" t="s">
        <v>233</v>
      </c>
      <c r="Y889" t="s">
        <v>234</v>
      </c>
      <c r="Z889" s="4" t="s">
        <v>235</v>
      </c>
      <c r="AA889" t="s">
        <v>234</v>
      </c>
      <c r="AB889" s="4" t="s">
        <v>236</v>
      </c>
      <c r="AC889" t="s">
        <v>148</v>
      </c>
      <c r="AD889" s="4" t="s">
        <v>5726</v>
      </c>
      <c r="AE889" t="s">
        <v>238</v>
      </c>
      <c r="AF889" t="s">
        <v>238</v>
      </c>
      <c r="AG889" t="s">
        <v>238</v>
      </c>
      <c r="AH889" t="s">
        <v>238</v>
      </c>
      <c r="AI889" t="s">
        <v>7987</v>
      </c>
      <c r="AJ889" t="s">
        <v>1104</v>
      </c>
      <c r="AK889" t="s">
        <v>701</v>
      </c>
      <c r="AL889" t="s">
        <v>7988</v>
      </c>
      <c r="AM889" s="5" t="s">
        <v>7989</v>
      </c>
      <c r="AN889" t="s">
        <v>244</v>
      </c>
      <c r="AO889" s="5" t="s">
        <v>7990</v>
      </c>
      <c r="AP889" t="s">
        <v>7988</v>
      </c>
      <c r="AQ889" s="5" t="s">
        <v>7989</v>
      </c>
      <c r="AR889" s="5" t="s">
        <v>245</v>
      </c>
      <c r="AS889" s="5" t="s">
        <v>246</v>
      </c>
      <c r="AT889" t="s">
        <v>247</v>
      </c>
      <c r="AU889" s="3">
        <v>45382</v>
      </c>
      <c r="AV889" s="3" t="s">
        <v>356</v>
      </c>
    </row>
    <row r="890" spans="1:48" x14ac:dyDescent="0.25">
      <c r="A890">
        <v>2024</v>
      </c>
      <c r="B890" s="3">
        <v>45292</v>
      </c>
      <c r="C890" s="3">
        <v>45382</v>
      </c>
      <c r="D890" t="s">
        <v>113</v>
      </c>
      <c r="E890" t="s">
        <v>223</v>
      </c>
      <c r="F890" t="s">
        <v>223</v>
      </c>
      <c r="G890" t="s">
        <v>223</v>
      </c>
      <c r="I890" t="s">
        <v>7991</v>
      </c>
      <c r="J890" s="4">
        <v>1</v>
      </c>
      <c r="K890" t="s">
        <v>294</v>
      </c>
      <c r="L890" t="s">
        <v>116</v>
      </c>
      <c r="M890" t="s">
        <v>227</v>
      </c>
      <c r="N890" t="s">
        <v>7992</v>
      </c>
      <c r="O890" t="s">
        <v>148</v>
      </c>
      <c r="P890" t="s">
        <v>151</v>
      </c>
      <c r="Q890" t="s">
        <v>7993</v>
      </c>
      <c r="R890" t="s">
        <v>158</v>
      </c>
      <c r="S890" t="s">
        <v>7994</v>
      </c>
      <c r="T890" s="4">
        <v>34</v>
      </c>
      <c r="U890" s="4" t="s">
        <v>275</v>
      </c>
      <c r="V890" t="s">
        <v>183</v>
      </c>
      <c r="W890" t="s">
        <v>646</v>
      </c>
      <c r="X890" s="4" t="s">
        <v>233</v>
      </c>
      <c r="Y890" t="s">
        <v>363</v>
      </c>
      <c r="Z890" s="4" t="s">
        <v>364</v>
      </c>
      <c r="AA890" t="s">
        <v>363</v>
      </c>
      <c r="AB890" s="4" t="s">
        <v>236</v>
      </c>
      <c r="AC890" t="s">
        <v>148</v>
      </c>
      <c r="AD890" s="4">
        <v>11560</v>
      </c>
      <c r="AE890" t="s">
        <v>238</v>
      </c>
      <c r="AF890" t="s">
        <v>238</v>
      </c>
      <c r="AG890" t="s">
        <v>238</v>
      </c>
      <c r="AH890" t="s">
        <v>238</v>
      </c>
      <c r="AI890" t="s">
        <v>3961</v>
      </c>
      <c r="AJ890" t="s">
        <v>315</v>
      </c>
      <c r="AK890" t="s">
        <v>1009</v>
      </c>
      <c r="AL890" t="s">
        <v>7995</v>
      </c>
      <c r="AM890" s="5" t="s">
        <v>7996</v>
      </c>
      <c r="AN890" t="s">
        <v>244</v>
      </c>
      <c r="AP890" t="s">
        <v>7995</v>
      </c>
      <c r="AQ890" s="5" t="s">
        <v>7996</v>
      </c>
      <c r="AR890" s="5" t="s">
        <v>245</v>
      </c>
      <c r="AS890" s="5" t="s">
        <v>246</v>
      </c>
      <c r="AT890" t="s">
        <v>247</v>
      </c>
      <c r="AU890" s="3">
        <v>45382</v>
      </c>
      <c r="AV890" s="3" t="s">
        <v>7997</v>
      </c>
    </row>
    <row r="891" spans="1:48" x14ac:dyDescent="0.25">
      <c r="A891">
        <v>2024</v>
      </c>
      <c r="B891" s="3">
        <v>45292</v>
      </c>
      <c r="C891" s="3">
        <v>45382</v>
      </c>
      <c r="D891" t="s">
        <v>113</v>
      </c>
      <c r="E891" t="s">
        <v>223</v>
      </c>
      <c r="F891" t="s">
        <v>223</v>
      </c>
      <c r="G891" t="s">
        <v>223</v>
      </c>
      <c r="I891" t="s">
        <v>7998</v>
      </c>
      <c r="J891" s="4">
        <v>1</v>
      </c>
      <c r="K891" t="s">
        <v>294</v>
      </c>
      <c r="L891" t="s">
        <v>116</v>
      </c>
      <c r="M891" t="s">
        <v>227</v>
      </c>
      <c r="N891" t="s">
        <v>7999</v>
      </c>
      <c r="O891" t="s">
        <v>137</v>
      </c>
      <c r="P891" t="s">
        <v>151</v>
      </c>
      <c r="Q891" t="s">
        <v>8000</v>
      </c>
      <c r="R891" t="s">
        <v>158</v>
      </c>
      <c r="S891" t="s">
        <v>8001</v>
      </c>
      <c r="T891" s="4">
        <v>19</v>
      </c>
      <c r="U891" s="4" t="s">
        <v>275</v>
      </c>
      <c r="V891" t="s">
        <v>183</v>
      </c>
      <c r="W891" t="s">
        <v>8002</v>
      </c>
      <c r="X891" s="4" t="s">
        <v>233</v>
      </c>
      <c r="Y891" t="s">
        <v>8003</v>
      </c>
      <c r="Z891" s="4" t="s">
        <v>2840</v>
      </c>
      <c r="AA891" t="s">
        <v>8003</v>
      </c>
      <c r="AB891" s="4" t="s">
        <v>14</v>
      </c>
      <c r="AC891" t="s">
        <v>137</v>
      </c>
      <c r="AD891" s="4">
        <v>47470</v>
      </c>
      <c r="AE891" t="s">
        <v>238</v>
      </c>
      <c r="AF891" t="s">
        <v>238</v>
      </c>
      <c r="AG891" t="s">
        <v>238</v>
      </c>
      <c r="AH891" t="s">
        <v>238</v>
      </c>
      <c r="AI891" t="s">
        <v>302</v>
      </c>
      <c r="AJ891" t="s">
        <v>8004</v>
      </c>
      <c r="AK891">
        <v>0</v>
      </c>
      <c r="AL891" t="s">
        <v>8005</v>
      </c>
      <c r="AM891" s="5" t="s">
        <v>8006</v>
      </c>
      <c r="AN891" t="s">
        <v>244</v>
      </c>
      <c r="AO891" s="5" t="s">
        <v>8007</v>
      </c>
      <c r="AP891" t="s">
        <v>8005</v>
      </c>
      <c r="AQ891" s="5" t="s">
        <v>8006</v>
      </c>
      <c r="AR891" s="5" t="s">
        <v>245</v>
      </c>
      <c r="AS891" s="5" t="s">
        <v>246</v>
      </c>
      <c r="AT891" t="s">
        <v>247</v>
      </c>
      <c r="AU891" s="3">
        <v>45382</v>
      </c>
      <c r="AV891" s="3" t="s">
        <v>3039</v>
      </c>
    </row>
    <row r="892" spans="1:48" x14ac:dyDescent="0.25">
      <c r="A892">
        <v>2024</v>
      </c>
      <c r="B892" s="3">
        <v>45292</v>
      </c>
      <c r="C892" s="3">
        <v>45382</v>
      </c>
      <c r="D892" t="s">
        <v>113</v>
      </c>
      <c r="E892" t="s">
        <v>223</v>
      </c>
      <c r="F892" t="s">
        <v>223</v>
      </c>
      <c r="G892" t="s">
        <v>223</v>
      </c>
      <c r="I892" t="s">
        <v>8008</v>
      </c>
      <c r="J892" s="4">
        <v>1</v>
      </c>
      <c r="K892" t="s">
        <v>253</v>
      </c>
      <c r="L892" t="s">
        <v>116</v>
      </c>
      <c r="M892" t="s">
        <v>227</v>
      </c>
      <c r="N892" t="s">
        <v>8009</v>
      </c>
      <c r="O892" t="s">
        <v>120</v>
      </c>
      <c r="P892" t="s">
        <v>151</v>
      </c>
      <c r="Q892" t="s">
        <v>8010</v>
      </c>
      <c r="R892" t="s">
        <v>158</v>
      </c>
      <c r="S892" t="s">
        <v>3510</v>
      </c>
      <c r="T892" s="4">
        <v>5934</v>
      </c>
      <c r="U892" s="4" t="s">
        <v>275</v>
      </c>
      <c r="V892" t="s">
        <v>183</v>
      </c>
      <c r="W892" t="s">
        <v>8011</v>
      </c>
      <c r="X892" s="4" t="s">
        <v>233</v>
      </c>
      <c r="Y892" t="s">
        <v>120</v>
      </c>
      <c r="Z892" s="4" t="s">
        <v>2184</v>
      </c>
      <c r="AA892" t="s">
        <v>120</v>
      </c>
      <c r="AB892" s="4" t="s">
        <v>2185</v>
      </c>
      <c r="AC892" t="s">
        <v>120</v>
      </c>
      <c r="AD892" s="4">
        <v>72440</v>
      </c>
      <c r="AE892" t="s">
        <v>238</v>
      </c>
      <c r="AF892" t="s">
        <v>238</v>
      </c>
      <c r="AG892" t="s">
        <v>238</v>
      </c>
      <c r="AH892" t="s">
        <v>238</v>
      </c>
      <c r="AI892" t="s">
        <v>583</v>
      </c>
      <c r="AJ892" t="s">
        <v>289</v>
      </c>
      <c r="AK892" t="s">
        <v>5594</v>
      </c>
      <c r="AL892" t="s">
        <v>8012</v>
      </c>
      <c r="AM892" s="5" t="s">
        <v>8013</v>
      </c>
      <c r="AN892" t="s">
        <v>244</v>
      </c>
      <c r="AO892" s="5" t="s">
        <v>8014</v>
      </c>
      <c r="AP892" t="s">
        <v>8012</v>
      </c>
      <c r="AQ892" s="5" t="s">
        <v>8013</v>
      </c>
      <c r="AR892" s="5" t="s">
        <v>245</v>
      </c>
      <c r="AS892" s="5" t="s">
        <v>246</v>
      </c>
      <c r="AT892" t="s">
        <v>247</v>
      </c>
      <c r="AU892" s="3">
        <v>45382</v>
      </c>
      <c r="AV892" s="3" t="s">
        <v>3039</v>
      </c>
    </row>
    <row r="893" spans="1:48" x14ac:dyDescent="0.25">
      <c r="A893">
        <v>2024</v>
      </c>
      <c r="B893" s="3">
        <v>45292</v>
      </c>
      <c r="C893" s="3">
        <v>45382</v>
      </c>
      <c r="D893" t="s">
        <v>113</v>
      </c>
      <c r="E893" t="s">
        <v>223</v>
      </c>
      <c r="F893" t="s">
        <v>223</v>
      </c>
      <c r="G893" t="s">
        <v>223</v>
      </c>
      <c r="I893" t="s">
        <v>8015</v>
      </c>
      <c r="J893" s="4">
        <v>1</v>
      </c>
      <c r="K893" t="s">
        <v>226</v>
      </c>
      <c r="L893" t="s">
        <v>116</v>
      </c>
      <c r="M893" t="s">
        <v>227</v>
      </c>
      <c r="N893" t="s">
        <v>8016</v>
      </c>
      <c r="O893" t="s">
        <v>148</v>
      </c>
      <c r="P893" t="s">
        <v>151</v>
      </c>
      <c r="Q893" t="s">
        <v>8017</v>
      </c>
      <c r="R893" t="s">
        <v>154</v>
      </c>
      <c r="S893" t="s">
        <v>8018</v>
      </c>
      <c r="T893" s="4">
        <v>151</v>
      </c>
      <c r="U893" s="4" t="s">
        <v>275</v>
      </c>
      <c r="V893" t="s">
        <v>183</v>
      </c>
      <c r="W893" t="s">
        <v>6924</v>
      </c>
      <c r="X893" s="4" t="s">
        <v>233</v>
      </c>
      <c r="Y893" t="s">
        <v>1709</v>
      </c>
      <c r="Z893" s="4" t="s">
        <v>1710</v>
      </c>
      <c r="AA893" t="s">
        <v>1709</v>
      </c>
      <c r="AB893" s="4" t="s">
        <v>236</v>
      </c>
      <c r="AC893" t="s">
        <v>148</v>
      </c>
      <c r="AD893" s="4" t="s">
        <v>6925</v>
      </c>
      <c r="AE893" t="s">
        <v>238</v>
      </c>
      <c r="AF893" t="s">
        <v>238</v>
      </c>
      <c r="AG893" t="s">
        <v>238</v>
      </c>
      <c r="AH893" t="s">
        <v>238</v>
      </c>
      <c r="AI893" t="s">
        <v>5411</v>
      </c>
      <c r="AJ893" t="s">
        <v>289</v>
      </c>
      <c r="AK893" t="s">
        <v>289</v>
      </c>
      <c r="AL893" t="s">
        <v>8019</v>
      </c>
      <c r="AM893" s="5" t="s">
        <v>8020</v>
      </c>
      <c r="AN893" t="s">
        <v>244</v>
      </c>
      <c r="AO893" s="5" t="s">
        <v>8021</v>
      </c>
      <c r="AP893" t="s">
        <v>8019</v>
      </c>
      <c r="AQ893" s="5" t="s">
        <v>8020</v>
      </c>
      <c r="AR893" s="5" t="s">
        <v>245</v>
      </c>
      <c r="AS893" s="5" t="s">
        <v>246</v>
      </c>
      <c r="AT893" t="s">
        <v>247</v>
      </c>
      <c r="AU893" s="3">
        <v>45382</v>
      </c>
      <c r="AV893" s="3" t="s">
        <v>3039</v>
      </c>
    </row>
    <row r="894" spans="1:48" x14ac:dyDescent="0.25">
      <c r="A894">
        <v>2024</v>
      </c>
      <c r="B894" s="3">
        <v>45292</v>
      </c>
      <c r="C894" s="3">
        <v>45382</v>
      </c>
      <c r="D894" t="s">
        <v>113</v>
      </c>
      <c r="E894" t="s">
        <v>223</v>
      </c>
      <c r="F894" t="s">
        <v>223</v>
      </c>
      <c r="G894" t="s">
        <v>223</v>
      </c>
      <c r="I894" t="s">
        <v>8022</v>
      </c>
      <c r="J894" s="4">
        <v>1</v>
      </c>
      <c r="K894" t="s">
        <v>1201</v>
      </c>
      <c r="L894" t="s">
        <v>116</v>
      </c>
      <c r="M894" t="s">
        <v>227</v>
      </c>
      <c r="N894" t="s">
        <v>8023</v>
      </c>
      <c r="O894" t="s">
        <v>148</v>
      </c>
      <c r="P894" t="s">
        <v>151</v>
      </c>
      <c r="Q894" t="s">
        <v>8024</v>
      </c>
      <c r="R894" t="s">
        <v>158</v>
      </c>
      <c r="S894" t="s">
        <v>8025</v>
      </c>
      <c r="T894" s="4">
        <v>347</v>
      </c>
      <c r="U894" s="4">
        <v>1</v>
      </c>
      <c r="V894" t="s">
        <v>183</v>
      </c>
      <c r="W894" t="s">
        <v>8026</v>
      </c>
      <c r="X894" s="4" t="s">
        <v>233</v>
      </c>
      <c r="Y894" t="s">
        <v>299</v>
      </c>
      <c r="Z894" s="4" t="s">
        <v>300</v>
      </c>
      <c r="AA894" t="s">
        <v>299</v>
      </c>
      <c r="AB894" s="4" t="s">
        <v>236</v>
      </c>
      <c r="AC894" t="s">
        <v>148</v>
      </c>
      <c r="AD894" s="4" t="s">
        <v>8027</v>
      </c>
      <c r="AE894" t="s">
        <v>238</v>
      </c>
      <c r="AF894" t="s">
        <v>238</v>
      </c>
      <c r="AG894" t="s">
        <v>238</v>
      </c>
      <c r="AH894" t="s">
        <v>238</v>
      </c>
      <c r="AI894" t="s">
        <v>8028</v>
      </c>
      <c r="AJ894" t="s">
        <v>443</v>
      </c>
      <c r="AK894" t="s">
        <v>943</v>
      </c>
      <c r="AL894" t="s">
        <v>8029</v>
      </c>
      <c r="AM894" s="5" t="s">
        <v>8030</v>
      </c>
      <c r="AN894" t="s">
        <v>244</v>
      </c>
      <c r="AP894" t="s">
        <v>8029</v>
      </c>
      <c r="AQ894" s="5" t="s">
        <v>8030</v>
      </c>
      <c r="AR894" s="5" t="s">
        <v>245</v>
      </c>
      <c r="AS894" s="5" t="s">
        <v>246</v>
      </c>
      <c r="AT894" t="s">
        <v>247</v>
      </c>
      <c r="AU894" s="3">
        <v>45382</v>
      </c>
      <c r="AV894" s="3" t="s">
        <v>248</v>
      </c>
    </row>
    <row r="895" spans="1:48" x14ac:dyDescent="0.25">
      <c r="A895">
        <v>2024</v>
      </c>
      <c r="B895" s="3">
        <v>45292</v>
      </c>
      <c r="C895" s="3">
        <v>45382</v>
      </c>
      <c r="D895" t="s">
        <v>113</v>
      </c>
      <c r="E895" t="s">
        <v>223</v>
      </c>
      <c r="F895" t="s">
        <v>223</v>
      </c>
      <c r="G895" t="s">
        <v>223</v>
      </c>
      <c r="I895" t="s">
        <v>8031</v>
      </c>
      <c r="J895" s="4">
        <v>1</v>
      </c>
      <c r="K895" t="s">
        <v>253</v>
      </c>
      <c r="L895" t="s">
        <v>116</v>
      </c>
      <c r="M895" t="s">
        <v>227</v>
      </c>
      <c r="N895" t="s">
        <v>8032</v>
      </c>
      <c r="O895" t="s">
        <v>148</v>
      </c>
      <c r="P895" t="s">
        <v>151</v>
      </c>
      <c r="Q895" t="s">
        <v>8033</v>
      </c>
      <c r="R895" t="s">
        <v>158</v>
      </c>
      <c r="S895" t="s">
        <v>8034</v>
      </c>
      <c r="T895" s="4">
        <v>31</v>
      </c>
      <c r="U895" s="4" t="s">
        <v>275</v>
      </c>
      <c r="V895" t="s">
        <v>183</v>
      </c>
      <c r="W895" t="s">
        <v>689</v>
      </c>
      <c r="X895" s="4" t="s">
        <v>233</v>
      </c>
      <c r="Y895" t="s">
        <v>363</v>
      </c>
      <c r="Z895" s="4" t="s">
        <v>364</v>
      </c>
      <c r="AA895" t="s">
        <v>363</v>
      </c>
      <c r="AB895" s="4" t="s">
        <v>236</v>
      </c>
      <c r="AC895" t="s">
        <v>148</v>
      </c>
      <c r="AD895" s="4">
        <v>11800</v>
      </c>
      <c r="AE895" t="s">
        <v>238</v>
      </c>
      <c r="AF895" t="s">
        <v>238</v>
      </c>
      <c r="AG895" t="s">
        <v>238</v>
      </c>
      <c r="AH895" t="s">
        <v>238</v>
      </c>
      <c r="AI895" t="s">
        <v>596</v>
      </c>
      <c r="AJ895" t="s">
        <v>8035</v>
      </c>
      <c r="AK895" t="s">
        <v>4696</v>
      </c>
      <c r="AL895" t="s">
        <v>8036</v>
      </c>
      <c r="AM895" s="5" t="s">
        <v>8037</v>
      </c>
      <c r="AN895" t="s">
        <v>244</v>
      </c>
      <c r="AO895" s="5" t="s">
        <v>8038</v>
      </c>
      <c r="AP895" t="s">
        <v>8036</v>
      </c>
      <c r="AQ895" s="5" t="s">
        <v>8037</v>
      </c>
      <c r="AR895" s="5" t="s">
        <v>245</v>
      </c>
      <c r="AS895" s="5" t="s">
        <v>246</v>
      </c>
      <c r="AT895" t="s">
        <v>247</v>
      </c>
      <c r="AU895" s="3">
        <v>45382</v>
      </c>
      <c r="AV895" s="3" t="s">
        <v>971</v>
      </c>
    </row>
    <row r="896" spans="1:48" x14ac:dyDescent="0.25">
      <c r="A896">
        <v>2024</v>
      </c>
      <c r="B896" s="3">
        <v>45292</v>
      </c>
      <c r="C896" s="3">
        <v>45382</v>
      </c>
      <c r="D896" t="s">
        <v>112</v>
      </c>
      <c r="E896" t="s">
        <v>1518</v>
      </c>
      <c r="F896" t="s">
        <v>6732</v>
      </c>
      <c r="G896" t="s">
        <v>3054</v>
      </c>
      <c r="H896" t="s">
        <v>114</v>
      </c>
      <c r="I896" t="s">
        <v>8039</v>
      </c>
      <c r="J896" s="4">
        <v>2</v>
      </c>
      <c r="K896" t="s">
        <v>294</v>
      </c>
      <c r="L896" t="s">
        <v>116</v>
      </c>
      <c r="M896" t="s">
        <v>227</v>
      </c>
      <c r="N896" t="s">
        <v>8040</v>
      </c>
      <c r="O896" t="s">
        <v>148</v>
      </c>
      <c r="P896" t="s">
        <v>151</v>
      </c>
      <c r="Q896" t="s">
        <v>8041</v>
      </c>
      <c r="R896" t="s">
        <v>177</v>
      </c>
      <c r="S896" t="s">
        <v>8042</v>
      </c>
      <c r="T896" s="4">
        <v>182</v>
      </c>
      <c r="U896" s="4" t="s">
        <v>275</v>
      </c>
      <c r="V896" t="s">
        <v>183</v>
      </c>
      <c r="W896" t="s">
        <v>2263</v>
      </c>
      <c r="X896" s="4" t="s">
        <v>233</v>
      </c>
      <c r="Y896" t="s">
        <v>337</v>
      </c>
      <c r="Z896" s="4" t="s">
        <v>338</v>
      </c>
      <c r="AA896" t="s">
        <v>337</v>
      </c>
      <c r="AB896" s="4" t="s">
        <v>236</v>
      </c>
      <c r="AC896" t="s">
        <v>148</v>
      </c>
      <c r="AD896" s="4">
        <v>15900</v>
      </c>
      <c r="AE896" t="s">
        <v>238</v>
      </c>
      <c r="AF896" t="s">
        <v>238</v>
      </c>
      <c r="AG896" t="s">
        <v>238</v>
      </c>
      <c r="AH896" t="s">
        <v>238</v>
      </c>
      <c r="AI896" t="s">
        <v>1518</v>
      </c>
      <c r="AJ896" t="s">
        <v>6732</v>
      </c>
      <c r="AK896" t="s">
        <v>3054</v>
      </c>
      <c r="AL896" t="s">
        <v>8043</v>
      </c>
      <c r="AM896" s="5" t="s">
        <v>8044</v>
      </c>
      <c r="AN896" t="s">
        <v>265</v>
      </c>
      <c r="AO896" s="5" t="s">
        <v>8045</v>
      </c>
      <c r="AP896" t="s">
        <v>8043</v>
      </c>
      <c r="AQ896" s="5" t="s">
        <v>8044</v>
      </c>
      <c r="AR896" s="5" t="s">
        <v>245</v>
      </c>
      <c r="AS896" s="5" t="s">
        <v>246</v>
      </c>
      <c r="AT896" t="s">
        <v>247</v>
      </c>
      <c r="AU896" s="3">
        <v>45382</v>
      </c>
      <c r="AV896" s="3" t="s">
        <v>267</v>
      </c>
    </row>
    <row r="897" spans="1:48" x14ac:dyDescent="0.25">
      <c r="A897">
        <v>2024</v>
      </c>
      <c r="B897" s="3">
        <v>45292</v>
      </c>
      <c r="C897" s="3">
        <v>45382</v>
      </c>
      <c r="D897" t="s">
        <v>113</v>
      </c>
      <c r="E897" t="s">
        <v>223</v>
      </c>
      <c r="F897" t="s">
        <v>223</v>
      </c>
      <c r="G897" t="s">
        <v>223</v>
      </c>
      <c r="I897" t="s">
        <v>8046</v>
      </c>
      <c r="J897" s="4">
        <v>1</v>
      </c>
      <c r="K897" t="s">
        <v>1201</v>
      </c>
      <c r="L897" t="s">
        <v>116</v>
      </c>
      <c r="M897" t="s">
        <v>227</v>
      </c>
      <c r="N897" t="s">
        <v>8047</v>
      </c>
      <c r="O897" t="s">
        <v>148</v>
      </c>
      <c r="P897" t="s">
        <v>151</v>
      </c>
      <c r="Q897" t="s">
        <v>8048</v>
      </c>
      <c r="R897" t="s">
        <v>158</v>
      </c>
      <c r="S897" t="s">
        <v>8049</v>
      </c>
      <c r="T897" s="4">
        <v>16</v>
      </c>
      <c r="U897" s="4" t="s">
        <v>275</v>
      </c>
      <c r="V897" t="s">
        <v>183</v>
      </c>
      <c r="W897" t="s">
        <v>8050</v>
      </c>
      <c r="X897" s="4" t="s">
        <v>233</v>
      </c>
      <c r="Y897" t="s">
        <v>299</v>
      </c>
      <c r="Z897" s="4" t="s">
        <v>300</v>
      </c>
      <c r="AA897" t="s">
        <v>299</v>
      </c>
      <c r="AB897" s="4" t="s">
        <v>236</v>
      </c>
      <c r="AC897" t="s">
        <v>148</v>
      </c>
      <c r="AD897" s="4" t="s">
        <v>8051</v>
      </c>
      <c r="AE897" t="s">
        <v>238</v>
      </c>
      <c r="AF897" t="s">
        <v>238</v>
      </c>
      <c r="AG897" t="s">
        <v>238</v>
      </c>
      <c r="AH897" t="s">
        <v>238</v>
      </c>
      <c r="AI897" t="s">
        <v>1518</v>
      </c>
      <c r="AJ897" t="s">
        <v>289</v>
      </c>
      <c r="AK897" t="s">
        <v>638</v>
      </c>
      <c r="AL897" t="s">
        <v>8052</v>
      </c>
      <c r="AM897" s="5" t="s">
        <v>8053</v>
      </c>
      <c r="AN897" t="s">
        <v>244</v>
      </c>
      <c r="AO897" s="5" t="s">
        <v>8054</v>
      </c>
      <c r="AP897" t="s">
        <v>8052</v>
      </c>
      <c r="AQ897" s="5" t="s">
        <v>8053</v>
      </c>
      <c r="AR897" s="5" t="s">
        <v>245</v>
      </c>
      <c r="AS897" s="5" t="s">
        <v>246</v>
      </c>
      <c r="AT897" t="s">
        <v>247</v>
      </c>
      <c r="AU897" s="3">
        <v>45382</v>
      </c>
      <c r="AV897" s="3" t="s">
        <v>371</v>
      </c>
    </row>
    <row r="898" spans="1:48" x14ac:dyDescent="0.25">
      <c r="A898">
        <v>2024</v>
      </c>
      <c r="B898" s="3">
        <v>45292</v>
      </c>
      <c r="C898" s="3">
        <v>45382</v>
      </c>
      <c r="D898" t="s">
        <v>113</v>
      </c>
      <c r="E898" t="s">
        <v>223</v>
      </c>
      <c r="F898" t="s">
        <v>223</v>
      </c>
      <c r="G898" t="s">
        <v>223</v>
      </c>
      <c r="I898" t="s">
        <v>8055</v>
      </c>
      <c r="J898" s="4">
        <v>1</v>
      </c>
      <c r="K898" t="s">
        <v>253</v>
      </c>
      <c r="L898" t="s">
        <v>116</v>
      </c>
      <c r="M898" t="s">
        <v>227</v>
      </c>
      <c r="N898" t="s">
        <v>8056</v>
      </c>
      <c r="O898" t="s">
        <v>148</v>
      </c>
      <c r="P898" t="s">
        <v>151</v>
      </c>
      <c r="Q898" t="s">
        <v>8057</v>
      </c>
      <c r="R898" t="s">
        <v>177</v>
      </c>
      <c r="S898" t="s">
        <v>375</v>
      </c>
      <c r="T898" s="4">
        <v>1748</v>
      </c>
      <c r="U898" s="4" t="s">
        <v>8058</v>
      </c>
      <c r="V898" t="s">
        <v>183</v>
      </c>
      <c r="W898" t="s">
        <v>2116</v>
      </c>
      <c r="X898" s="4" t="s">
        <v>233</v>
      </c>
      <c r="Y898" t="s">
        <v>927</v>
      </c>
      <c r="Z898" s="4" t="s">
        <v>928</v>
      </c>
      <c r="AA898" t="s">
        <v>927</v>
      </c>
      <c r="AB898" s="4" t="s">
        <v>236</v>
      </c>
      <c r="AC898" t="s">
        <v>148</v>
      </c>
      <c r="AD898" s="4" t="s">
        <v>2117</v>
      </c>
      <c r="AE898" t="s">
        <v>238</v>
      </c>
      <c r="AF898" t="s">
        <v>238</v>
      </c>
      <c r="AG898" t="s">
        <v>238</v>
      </c>
      <c r="AH898" t="s">
        <v>238</v>
      </c>
      <c r="AI898" t="s">
        <v>8059</v>
      </c>
      <c r="AJ898" t="s">
        <v>8060</v>
      </c>
      <c r="AK898" t="s">
        <v>7504</v>
      </c>
      <c r="AL898" t="s">
        <v>8061</v>
      </c>
      <c r="AM898" s="5" t="s">
        <v>8062</v>
      </c>
      <c r="AN898" t="s">
        <v>244</v>
      </c>
      <c r="AO898" s="5" t="s">
        <v>8063</v>
      </c>
      <c r="AP898" t="s">
        <v>8061</v>
      </c>
      <c r="AQ898" s="5" t="s">
        <v>8062</v>
      </c>
      <c r="AR898" s="5" t="s">
        <v>245</v>
      </c>
      <c r="AS898" s="5" t="s">
        <v>246</v>
      </c>
      <c r="AT898" t="s">
        <v>247</v>
      </c>
      <c r="AU898" s="3">
        <v>45382</v>
      </c>
      <c r="AV898" s="3" t="s">
        <v>971</v>
      </c>
    </row>
    <row r="899" spans="1:48" x14ac:dyDescent="0.25">
      <c r="A899">
        <v>2024</v>
      </c>
      <c r="B899" s="3">
        <v>45292</v>
      </c>
      <c r="C899" s="3">
        <v>45382</v>
      </c>
      <c r="D899" t="s">
        <v>113</v>
      </c>
      <c r="E899" t="s">
        <v>223</v>
      </c>
      <c r="F899" t="s">
        <v>223</v>
      </c>
      <c r="G899" t="s">
        <v>223</v>
      </c>
      <c r="I899" t="s">
        <v>8064</v>
      </c>
      <c r="J899" s="4">
        <v>1</v>
      </c>
      <c r="K899" t="s">
        <v>253</v>
      </c>
      <c r="L899" t="s">
        <v>116</v>
      </c>
      <c r="M899" t="s">
        <v>227</v>
      </c>
      <c r="N899" t="s">
        <v>8065</v>
      </c>
      <c r="O899" t="s">
        <v>148</v>
      </c>
      <c r="P899" t="s">
        <v>151</v>
      </c>
      <c r="Q899" t="s">
        <v>1369</v>
      </c>
      <c r="R899" t="s">
        <v>153</v>
      </c>
      <c r="S899" t="s">
        <v>3594</v>
      </c>
      <c r="T899" s="4" t="s">
        <v>8066</v>
      </c>
      <c r="U899" s="4" t="s">
        <v>8067</v>
      </c>
      <c r="V899" t="s">
        <v>183</v>
      </c>
      <c r="W899" t="s">
        <v>8068</v>
      </c>
      <c r="X899" s="4" t="s">
        <v>233</v>
      </c>
      <c r="Y899" t="s">
        <v>258</v>
      </c>
      <c r="Z899" s="4" t="s">
        <v>259</v>
      </c>
      <c r="AA899" t="s">
        <v>258</v>
      </c>
      <c r="AB899" s="4" t="s">
        <v>236</v>
      </c>
      <c r="AC899" t="s">
        <v>148</v>
      </c>
      <c r="AD899" s="4" t="s">
        <v>4645</v>
      </c>
      <c r="AE899" t="s">
        <v>238</v>
      </c>
      <c r="AF899" t="s">
        <v>238</v>
      </c>
      <c r="AG899" t="s">
        <v>238</v>
      </c>
      <c r="AH899" t="s">
        <v>238</v>
      </c>
      <c r="AI899" t="s">
        <v>8069</v>
      </c>
      <c r="AJ899" t="s">
        <v>290</v>
      </c>
      <c r="AK899" t="s">
        <v>8070</v>
      </c>
      <c r="AL899" t="s">
        <v>8071</v>
      </c>
      <c r="AM899" s="5" t="s">
        <v>8072</v>
      </c>
      <c r="AN899" t="s">
        <v>244</v>
      </c>
      <c r="AP899" t="s">
        <v>8071</v>
      </c>
      <c r="AQ899" s="5" t="s">
        <v>8072</v>
      </c>
      <c r="AR899" s="5" t="s">
        <v>245</v>
      </c>
      <c r="AS899" s="5" t="s">
        <v>246</v>
      </c>
      <c r="AT899" t="s">
        <v>247</v>
      </c>
      <c r="AU899" s="3">
        <v>45382</v>
      </c>
      <c r="AV899" s="3" t="s">
        <v>248</v>
      </c>
    </row>
    <row r="900" spans="1:48" x14ac:dyDescent="0.25">
      <c r="A900">
        <v>2024</v>
      </c>
      <c r="B900" s="3">
        <v>45292</v>
      </c>
      <c r="C900" s="3">
        <v>45382</v>
      </c>
      <c r="D900" t="s">
        <v>113</v>
      </c>
      <c r="E900" t="s">
        <v>223</v>
      </c>
      <c r="F900" t="s">
        <v>223</v>
      </c>
      <c r="G900" t="s">
        <v>223</v>
      </c>
      <c r="I900" t="s">
        <v>8073</v>
      </c>
      <c r="J900" s="4">
        <v>1</v>
      </c>
      <c r="K900" t="s">
        <v>253</v>
      </c>
      <c r="L900" t="s">
        <v>116</v>
      </c>
      <c r="M900" t="s">
        <v>227</v>
      </c>
      <c r="N900" t="s">
        <v>8074</v>
      </c>
      <c r="O900" t="s">
        <v>118</v>
      </c>
      <c r="P900" t="s">
        <v>151</v>
      </c>
      <c r="Q900" t="s">
        <v>8075</v>
      </c>
      <c r="R900" t="s">
        <v>158</v>
      </c>
      <c r="S900" t="s">
        <v>8076</v>
      </c>
      <c r="T900" s="4">
        <v>738</v>
      </c>
      <c r="U900" s="4" t="s">
        <v>275</v>
      </c>
      <c r="V900" t="s">
        <v>183</v>
      </c>
      <c r="W900" t="s">
        <v>8077</v>
      </c>
      <c r="X900" s="4" t="s">
        <v>233</v>
      </c>
      <c r="Y900" t="s">
        <v>430</v>
      </c>
      <c r="Z900" s="4" t="s">
        <v>431</v>
      </c>
      <c r="AA900" t="s">
        <v>430</v>
      </c>
      <c r="AB900" s="4" t="s">
        <v>313</v>
      </c>
      <c r="AC900" t="s">
        <v>118</v>
      </c>
      <c r="AD900" s="4">
        <v>50150</v>
      </c>
      <c r="AE900" t="s">
        <v>238</v>
      </c>
      <c r="AF900" t="s">
        <v>238</v>
      </c>
      <c r="AG900" t="s">
        <v>238</v>
      </c>
      <c r="AH900" t="s">
        <v>238</v>
      </c>
      <c r="AI900" t="s">
        <v>1162</v>
      </c>
      <c r="AJ900" t="s">
        <v>598</v>
      </c>
      <c r="AK900" t="s">
        <v>2831</v>
      </c>
      <c r="AL900" t="s">
        <v>8078</v>
      </c>
      <c r="AM900" s="5" t="s">
        <v>8079</v>
      </c>
      <c r="AN900" t="s">
        <v>244</v>
      </c>
      <c r="AP900" t="s">
        <v>8078</v>
      </c>
      <c r="AQ900" s="5" t="s">
        <v>8079</v>
      </c>
      <c r="AR900" s="5" t="s">
        <v>245</v>
      </c>
      <c r="AS900" s="5" t="s">
        <v>246</v>
      </c>
      <c r="AT900" t="s">
        <v>247</v>
      </c>
      <c r="AU900" s="3">
        <v>45382</v>
      </c>
      <c r="AV900" s="3" t="s">
        <v>1346</v>
      </c>
    </row>
    <row r="901" spans="1:48" x14ac:dyDescent="0.25">
      <c r="A901">
        <v>2024</v>
      </c>
      <c r="B901" s="3">
        <v>45292</v>
      </c>
      <c r="C901" s="3">
        <v>45382</v>
      </c>
      <c r="D901" t="s">
        <v>113</v>
      </c>
      <c r="E901" t="s">
        <v>223</v>
      </c>
      <c r="F901" t="s">
        <v>223</v>
      </c>
      <c r="G901" t="s">
        <v>223</v>
      </c>
      <c r="I901" t="s">
        <v>8080</v>
      </c>
      <c r="J901" s="4">
        <v>1</v>
      </c>
      <c r="K901" t="s">
        <v>253</v>
      </c>
      <c r="L901" t="s">
        <v>116</v>
      </c>
      <c r="M901" t="s">
        <v>227</v>
      </c>
      <c r="N901" t="s">
        <v>8081</v>
      </c>
      <c r="O901" t="s">
        <v>148</v>
      </c>
      <c r="P901" t="s">
        <v>151</v>
      </c>
      <c r="Q901" t="s">
        <v>8082</v>
      </c>
      <c r="R901" t="s">
        <v>158</v>
      </c>
      <c r="S901" t="s">
        <v>8083</v>
      </c>
      <c r="T901" s="4">
        <v>42</v>
      </c>
      <c r="U901" s="4" t="s">
        <v>275</v>
      </c>
      <c r="V901" t="s">
        <v>183</v>
      </c>
      <c r="W901" t="s">
        <v>1071</v>
      </c>
      <c r="X901" s="4" t="s">
        <v>233</v>
      </c>
      <c r="Y901" t="s">
        <v>299</v>
      </c>
      <c r="Z901" s="4" t="s">
        <v>300</v>
      </c>
      <c r="AA901" t="s">
        <v>299</v>
      </c>
      <c r="AB901" s="4" t="s">
        <v>236</v>
      </c>
      <c r="AC901" t="s">
        <v>148</v>
      </c>
      <c r="AD901" s="4" t="s">
        <v>1072</v>
      </c>
      <c r="AE901" t="s">
        <v>238</v>
      </c>
      <c r="AF901" t="s">
        <v>238</v>
      </c>
      <c r="AG901" t="s">
        <v>238</v>
      </c>
      <c r="AH901" t="s">
        <v>238</v>
      </c>
      <c r="AI901" t="s">
        <v>8084</v>
      </c>
      <c r="AJ901" t="s">
        <v>316</v>
      </c>
      <c r="AK901" t="s">
        <v>316</v>
      </c>
      <c r="AL901" t="s">
        <v>8085</v>
      </c>
      <c r="AM901" s="5" t="s">
        <v>8086</v>
      </c>
      <c r="AN901" t="s">
        <v>244</v>
      </c>
      <c r="AP901" t="s">
        <v>8085</v>
      </c>
      <c r="AQ901" s="5" t="s">
        <v>8086</v>
      </c>
      <c r="AR901" s="5" t="s">
        <v>245</v>
      </c>
      <c r="AS901" s="5" t="s">
        <v>246</v>
      </c>
      <c r="AT901" t="s">
        <v>247</v>
      </c>
      <c r="AU901" s="3">
        <v>45382</v>
      </c>
      <c r="AV901" s="3" t="s">
        <v>248</v>
      </c>
    </row>
    <row r="902" spans="1:48" x14ac:dyDescent="0.25">
      <c r="A902">
        <v>2024</v>
      </c>
      <c r="B902" s="3">
        <v>45292</v>
      </c>
      <c r="C902" s="3">
        <v>45382</v>
      </c>
      <c r="D902" t="s">
        <v>113</v>
      </c>
      <c r="E902" t="s">
        <v>223</v>
      </c>
      <c r="F902" t="s">
        <v>223</v>
      </c>
      <c r="G902" t="s">
        <v>223</v>
      </c>
      <c r="I902" t="s">
        <v>8087</v>
      </c>
      <c r="J902" s="4">
        <v>1</v>
      </c>
      <c r="K902" t="s">
        <v>253</v>
      </c>
      <c r="L902" t="s">
        <v>116</v>
      </c>
      <c r="M902" t="s">
        <v>227</v>
      </c>
      <c r="N902" t="s">
        <v>8088</v>
      </c>
      <c r="O902" t="s">
        <v>118</v>
      </c>
      <c r="P902" t="s">
        <v>151</v>
      </c>
      <c r="Q902" t="s">
        <v>8089</v>
      </c>
      <c r="R902" t="s">
        <v>177</v>
      </c>
      <c r="S902" t="s">
        <v>3594</v>
      </c>
      <c r="T902" s="4">
        <v>3</v>
      </c>
      <c r="U902" s="4">
        <v>4</v>
      </c>
      <c r="V902" t="s">
        <v>183</v>
      </c>
      <c r="W902" t="s">
        <v>8090</v>
      </c>
      <c r="X902" s="4" t="s">
        <v>233</v>
      </c>
      <c r="Y902" t="s">
        <v>5888</v>
      </c>
      <c r="Z902" s="4" t="s">
        <v>5889</v>
      </c>
      <c r="AA902" t="s">
        <v>5888</v>
      </c>
      <c r="AB902" s="4" t="s">
        <v>313</v>
      </c>
      <c r="AC902" t="s">
        <v>118</v>
      </c>
      <c r="AD902" s="4">
        <v>56525</v>
      </c>
      <c r="AE902" t="s">
        <v>238</v>
      </c>
      <c r="AF902" t="s">
        <v>238</v>
      </c>
      <c r="AG902" t="s">
        <v>238</v>
      </c>
      <c r="AH902" t="s">
        <v>238</v>
      </c>
      <c r="AI902" t="s">
        <v>1947</v>
      </c>
      <c r="AJ902" t="s">
        <v>241</v>
      </c>
      <c r="AK902" t="s">
        <v>501</v>
      </c>
      <c r="AL902" t="s">
        <v>8091</v>
      </c>
      <c r="AM902" s="5" t="s">
        <v>8092</v>
      </c>
      <c r="AN902" t="s">
        <v>244</v>
      </c>
      <c r="AP902" t="s">
        <v>8091</v>
      </c>
      <c r="AQ902" s="5" t="s">
        <v>8092</v>
      </c>
      <c r="AR902" s="5" t="s">
        <v>245</v>
      </c>
      <c r="AS902" s="5" t="s">
        <v>246</v>
      </c>
      <c r="AT902" t="s">
        <v>247</v>
      </c>
      <c r="AU902" s="3">
        <v>45382</v>
      </c>
      <c r="AV902" s="3" t="s">
        <v>248</v>
      </c>
    </row>
    <row r="903" spans="1:48" x14ac:dyDescent="0.25">
      <c r="A903">
        <v>2024</v>
      </c>
      <c r="B903" s="3">
        <v>45292</v>
      </c>
      <c r="C903" s="3">
        <v>45382</v>
      </c>
      <c r="D903" t="s">
        <v>113</v>
      </c>
      <c r="E903" t="s">
        <v>223</v>
      </c>
      <c r="F903" t="s">
        <v>223</v>
      </c>
      <c r="G903" t="s">
        <v>223</v>
      </c>
      <c r="I903" t="s">
        <v>8093</v>
      </c>
      <c r="J903" s="4">
        <v>1</v>
      </c>
      <c r="K903" t="s">
        <v>294</v>
      </c>
      <c r="L903" t="s">
        <v>116</v>
      </c>
      <c r="M903" t="s">
        <v>227</v>
      </c>
      <c r="N903" t="s">
        <v>8094</v>
      </c>
      <c r="O903" t="s">
        <v>148</v>
      </c>
      <c r="P903" t="s">
        <v>151</v>
      </c>
      <c r="Q903" t="s">
        <v>803</v>
      </c>
      <c r="R903" t="s">
        <v>158</v>
      </c>
      <c r="S903" t="s">
        <v>8095</v>
      </c>
      <c r="T903" s="4" t="s">
        <v>8096</v>
      </c>
      <c r="U903" s="4">
        <v>3</v>
      </c>
      <c r="V903" t="s">
        <v>183</v>
      </c>
      <c r="W903" t="s">
        <v>1708</v>
      </c>
      <c r="X903" s="4" t="s">
        <v>233</v>
      </c>
      <c r="Y903" t="s">
        <v>1709</v>
      </c>
      <c r="Z903" s="4" t="s">
        <v>1710</v>
      </c>
      <c r="AA903" t="s">
        <v>1709</v>
      </c>
      <c r="AB903" s="4" t="s">
        <v>236</v>
      </c>
      <c r="AC903" t="s">
        <v>148</v>
      </c>
      <c r="AD903" s="4" t="s">
        <v>1711</v>
      </c>
      <c r="AE903" t="s">
        <v>238</v>
      </c>
      <c r="AF903" t="s">
        <v>238</v>
      </c>
      <c r="AG903" t="s">
        <v>238</v>
      </c>
      <c r="AH903" t="s">
        <v>238</v>
      </c>
      <c r="AI903" t="s">
        <v>7367</v>
      </c>
      <c r="AJ903" t="s">
        <v>4780</v>
      </c>
      <c r="AK903" t="s">
        <v>2146</v>
      </c>
      <c r="AL903" t="s">
        <v>8097</v>
      </c>
      <c r="AM903" s="5" t="s">
        <v>8098</v>
      </c>
      <c r="AN903" t="s">
        <v>244</v>
      </c>
      <c r="AO903" s="5" t="s">
        <v>8099</v>
      </c>
      <c r="AP903" t="s">
        <v>8097</v>
      </c>
      <c r="AQ903" s="5" t="s">
        <v>8098</v>
      </c>
      <c r="AR903" s="5" t="s">
        <v>245</v>
      </c>
      <c r="AS903" s="5" t="s">
        <v>246</v>
      </c>
      <c r="AT903" t="s">
        <v>247</v>
      </c>
      <c r="AU903" s="3">
        <v>45382</v>
      </c>
      <c r="AV903" s="3" t="s">
        <v>971</v>
      </c>
    </row>
    <row r="904" spans="1:48" x14ac:dyDescent="0.25">
      <c r="A904">
        <v>2024</v>
      </c>
      <c r="B904" s="3">
        <v>45292</v>
      </c>
      <c r="C904" s="3">
        <v>45382</v>
      </c>
      <c r="D904" t="s">
        <v>113</v>
      </c>
      <c r="E904" t="s">
        <v>223</v>
      </c>
      <c r="F904" t="s">
        <v>223</v>
      </c>
      <c r="G904" t="s">
        <v>223</v>
      </c>
      <c r="I904" t="s">
        <v>8100</v>
      </c>
      <c r="J904" s="4">
        <v>1</v>
      </c>
      <c r="K904" t="s">
        <v>294</v>
      </c>
      <c r="L904" t="s">
        <v>116</v>
      </c>
      <c r="M904" t="s">
        <v>227</v>
      </c>
      <c r="N904" t="s">
        <v>8101</v>
      </c>
      <c r="O904" t="s">
        <v>118</v>
      </c>
      <c r="P904" t="s">
        <v>151</v>
      </c>
      <c r="Q904" t="s">
        <v>8102</v>
      </c>
      <c r="R904" t="s">
        <v>158</v>
      </c>
      <c r="S904" t="s">
        <v>8103</v>
      </c>
      <c r="T904" s="4">
        <v>133</v>
      </c>
      <c r="U904" s="4" t="s">
        <v>275</v>
      </c>
      <c r="V904" t="s">
        <v>183</v>
      </c>
      <c r="W904" t="s">
        <v>1576</v>
      </c>
      <c r="X904" s="4" t="s">
        <v>233</v>
      </c>
      <c r="Y904" t="s">
        <v>311</v>
      </c>
      <c r="Z904" s="4" t="s">
        <v>312</v>
      </c>
      <c r="AA904" t="s">
        <v>311</v>
      </c>
      <c r="AB904" s="4" t="s">
        <v>313</v>
      </c>
      <c r="AC904" t="s">
        <v>118</v>
      </c>
      <c r="AD904" s="4">
        <v>53370</v>
      </c>
      <c r="AE904" t="s">
        <v>238</v>
      </c>
      <c r="AF904" t="s">
        <v>238</v>
      </c>
      <c r="AG904" t="s">
        <v>238</v>
      </c>
      <c r="AH904" t="s">
        <v>238</v>
      </c>
      <c r="AI904" t="s">
        <v>1577</v>
      </c>
      <c r="AJ904" t="s">
        <v>1578</v>
      </c>
      <c r="AK904" t="s">
        <v>1579</v>
      </c>
      <c r="AL904" t="s">
        <v>1580</v>
      </c>
      <c r="AM904" s="5" t="s">
        <v>8104</v>
      </c>
      <c r="AN904" t="s">
        <v>244</v>
      </c>
      <c r="AO904" s="5" t="s">
        <v>8105</v>
      </c>
      <c r="AP904" t="s">
        <v>1580</v>
      </c>
      <c r="AQ904" s="5" t="s">
        <v>8104</v>
      </c>
      <c r="AR904" s="5" t="s">
        <v>245</v>
      </c>
      <c r="AS904" s="5" t="s">
        <v>246</v>
      </c>
      <c r="AT904" t="s">
        <v>247</v>
      </c>
      <c r="AU904" s="3">
        <v>45382</v>
      </c>
      <c r="AV904" s="3" t="s">
        <v>3039</v>
      </c>
    </row>
    <row r="905" spans="1:48" x14ac:dyDescent="0.25">
      <c r="A905">
        <v>2024</v>
      </c>
      <c r="B905" s="3">
        <v>45292</v>
      </c>
      <c r="C905" s="3">
        <v>45382</v>
      </c>
      <c r="D905" t="s">
        <v>113</v>
      </c>
      <c r="E905" t="s">
        <v>223</v>
      </c>
      <c r="F905" t="s">
        <v>223</v>
      </c>
      <c r="G905" t="s">
        <v>223</v>
      </c>
      <c r="I905" t="s">
        <v>8106</v>
      </c>
      <c r="J905" s="4">
        <v>1</v>
      </c>
      <c r="K905" t="s">
        <v>226</v>
      </c>
      <c r="L905" t="s">
        <v>116</v>
      </c>
      <c r="M905" t="s">
        <v>227</v>
      </c>
      <c r="N905" t="s">
        <v>8107</v>
      </c>
      <c r="O905" t="s">
        <v>118</v>
      </c>
      <c r="P905" t="s">
        <v>151</v>
      </c>
      <c r="Q905" t="s">
        <v>8108</v>
      </c>
      <c r="R905" t="s">
        <v>158</v>
      </c>
      <c r="S905" t="s">
        <v>8109</v>
      </c>
      <c r="T905" s="4" t="s">
        <v>8110</v>
      </c>
      <c r="U905" s="4" t="s">
        <v>275</v>
      </c>
      <c r="V905" t="s">
        <v>183</v>
      </c>
      <c r="W905" t="s">
        <v>8111</v>
      </c>
      <c r="X905" s="4" t="s">
        <v>233</v>
      </c>
      <c r="Y905" t="s">
        <v>826</v>
      </c>
      <c r="Z905" s="4" t="s">
        <v>827</v>
      </c>
      <c r="AA905" t="s">
        <v>826</v>
      </c>
      <c r="AB905" s="4" t="s">
        <v>313</v>
      </c>
      <c r="AC905" t="s">
        <v>118</v>
      </c>
      <c r="AD905" s="4">
        <v>54126</v>
      </c>
      <c r="AE905" t="s">
        <v>238</v>
      </c>
      <c r="AF905" t="s">
        <v>238</v>
      </c>
      <c r="AG905" t="s">
        <v>238</v>
      </c>
      <c r="AH905" t="s">
        <v>238</v>
      </c>
      <c r="AI905" t="s">
        <v>8112</v>
      </c>
      <c r="AJ905" t="s">
        <v>8113</v>
      </c>
      <c r="AK905" t="s">
        <v>8114</v>
      </c>
      <c r="AL905" t="s">
        <v>8115</v>
      </c>
      <c r="AM905" s="5" t="s">
        <v>8116</v>
      </c>
      <c r="AN905" t="s">
        <v>244</v>
      </c>
      <c r="AO905" s="5" t="s">
        <v>8117</v>
      </c>
      <c r="AP905" t="s">
        <v>8115</v>
      </c>
      <c r="AQ905" s="5" t="s">
        <v>8116</v>
      </c>
      <c r="AR905" s="5" t="s">
        <v>245</v>
      </c>
      <c r="AS905" s="5" t="s">
        <v>246</v>
      </c>
      <c r="AT905" t="s">
        <v>247</v>
      </c>
      <c r="AU905" s="3">
        <v>45382</v>
      </c>
      <c r="AV905" s="3" t="s">
        <v>971</v>
      </c>
    </row>
    <row r="906" spans="1:48" x14ac:dyDescent="0.25">
      <c r="A906">
        <v>2024</v>
      </c>
      <c r="B906" s="3">
        <v>45292</v>
      </c>
      <c r="C906" s="3">
        <v>45382</v>
      </c>
      <c r="D906" t="s">
        <v>113</v>
      </c>
      <c r="E906" t="s">
        <v>223</v>
      </c>
      <c r="F906" t="s">
        <v>223</v>
      </c>
      <c r="G906" t="s">
        <v>223</v>
      </c>
      <c r="I906" t="s">
        <v>8118</v>
      </c>
      <c r="J906" s="4">
        <v>1</v>
      </c>
      <c r="K906" t="s">
        <v>226</v>
      </c>
      <c r="L906" t="s">
        <v>116</v>
      </c>
      <c r="M906" t="s">
        <v>227</v>
      </c>
      <c r="N906" t="s">
        <v>8119</v>
      </c>
      <c r="O906" t="s">
        <v>118</v>
      </c>
      <c r="P906" t="s">
        <v>151</v>
      </c>
      <c r="Q906" t="s">
        <v>4513</v>
      </c>
      <c r="R906" t="s">
        <v>177</v>
      </c>
      <c r="S906" t="s">
        <v>8120</v>
      </c>
      <c r="T906" s="4">
        <v>177</v>
      </c>
      <c r="U906" s="4" t="s">
        <v>275</v>
      </c>
      <c r="V906" t="s">
        <v>183</v>
      </c>
      <c r="W906" t="s">
        <v>8121</v>
      </c>
      <c r="X906" s="4" t="s">
        <v>233</v>
      </c>
      <c r="Y906" t="s">
        <v>979</v>
      </c>
      <c r="Z906" s="4" t="s">
        <v>980</v>
      </c>
      <c r="AA906" t="s">
        <v>979</v>
      </c>
      <c r="AB906" s="4" t="s">
        <v>313</v>
      </c>
      <c r="AC906" t="s">
        <v>118</v>
      </c>
      <c r="AD906" s="4">
        <v>57820</v>
      </c>
      <c r="AE906" t="s">
        <v>238</v>
      </c>
      <c r="AF906" t="s">
        <v>238</v>
      </c>
      <c r="AG906" t="s">
        <v>238</v>
      </c>
      <c r="AH906" t="s">
        <v>238</v>
      </c>
      <c r="AI906" t="s">
        <v>8122</v>
      </c>
      <c r="AJ906" t="s">
        <v>454</v>
      </c>
      <c r="AK906" t="s">
        <v>5507</v>
      </c>
      <c r="AL906" t="s">
        <v>8123</v>
      </c>
      <c r="AM906" s="5" t="s">
        <v>8124</v>
      </c>
      <c r="AN906" t="s">
        <v>244</v>
      </c>
      <c r="AO906" s="5" t="s">
        <v>8125</v>
      </c>
      <c r="AP906" t="s">
        <v>8123</v>
      </c>
      <c r="AQ906" s="5" t="s">
        <v>8124</v>
      </c>
      <c r="AR906" s="5" t="s">
        <v>245</v>
      </c>
      <c r="AS906" s="5" t="s">
        <v>246</v>
      </c>
      <c r="AT906" t="s">
        <v>247</v>
      </c>
      <c r="AU906" s="3">
        <v>45382</v>
      </c>
      <c r="AV906" s="3" t="s">
        <v>3039</v>
      </c>
    </row>
    <row r="907" spans="1:48" x14ac:dyDescent="0.25">
      <c r="A907">
        <v>2024</v>
      </c>
      <c r="B907" s="3">
        <v>45292</v>
      </c>
      <c r="C907" s="3">
        <v>45382</v>
      </c>
      <c r="D907" t="s">
        <v>113</v>
      </c>
      <c r="E907" t="s">
        <v>223</v>
      </c>
      <c r="F907" t="s">
        <v>223</v>
      </c>
      <c r="G907" t="s">
        <v>223</v>
      </c>
      <c r="I907" t="s">
        <v>8126</v>
      </c>
      <c r="J907" s="4">
        <v>1</v>
      </c>
      <c r="K907" t="s">
        <v>226</v>
      </c>
      <c r="L907" t="s">
        <v>116</v>
      </c>
      <c r="M907" t="s">
        <v>227</v>
      </c>
      <c r="N907" t="s">
        <v>8127</v>
      </c>
      <c r="O907" t="s">
        <v>148</v>
      </c>
      <c r="P907" t="s">
        <v>151</v>
      </c>
      <c r="Q907" t="s">
        <v>8128</v>
      </c>
      <c r="R907" t="s">
        <v>158</v>
      </c>
      <c r="S907" t="s">
        <v>8129</v>
      </c>
      <c r="T907" s="4" t="s">
        <v>7722</v>
      </c>
      <c r="U907" s="4" t="s">
        <v>2362</v>
      </c>
      <c r="V907" t="s">
        <v>183</v>
      </c>
      <c r="W907" t="s">
        <v>8130</v>
      </c>
      <c r="X907" s="4" t="s">
        <v>233</v>
      </c>
      <c r="Y907" t="s">
        <v>581</v>
      </c>
      <c r="Z907" s="4" t="s">
        <v>582</v>
      </c>
      <c r="AA907" t="s">
        <v>581</v>
      </c>
      <c r="AB907" s="4" t="s">
        <v>236</v>
      </c>
      <c r="AC907" t="s">
        <v>148</v>
      </c>
      <c r="AD907" s="4">
        <v>14140</v>
      </c>
      <c r="AE907" t="s">
        <v>238</v>
      </c>
      <c r="AF907" t="s">
        <v>238</v>
      </c>
      <c r="AG907" t="s">
        <v>238</v>
      </c>
      <c r="AH907" t="s">
        <v>238</v>
      </c>
      <c r="AI907" t="s">
        <v>8131</v>
      </c>
      <c r="AJ907" t="s">
        <v>454</v>
      </c>
      <c r="AK907" t="s">
        <v>701</v>
      </c>
      <c r="AL907" t="s">
        <v>8132</v>
      </c>
      <c r="AM907" s="5" t="s">
        <v>8133</v>
      </c>
      <c r="AN907" t="s">
        <v>244</v>
      </c>
      <c r="AO907" s="5" t="s">
        <v>8134</v>
      </c>
      <c r="AP907" t="s">
        <v>8132</v>
      </c>
      <c r="AQ907" s="5" t="s">
        <v>8133</v>
      </c>
      <c r="AR907" s="5" t="s">
        <v>245</v>
      </c>
      <c r="AS907" s="5" t="s">
        <v>246</v>
      </c>
      <c r="AT907" t="s">
        <v>247</v>
      </c>
      <c r="AU907" s="3">
        <v>45382</v>
      </c>
      <c r="AV907" s="3" t="s">
        <v>3039</v>
      </c>
    </row>
    <row r="908" spans="1:48" x14ac:dyDescent="0.25">
      <c r="A908">
        <v>2024</v>
      </c>
      <c r="B908" s="3">
        <v>45292</v>
      </c>
      <c r="C908" s="3">
        <v>45382</v>
      </c>
      <c r="D908" t="s">
        <v>113</v>
      </c>
      <c r="E908" t="s">
        <v>223</v>
      </c>
      <c r="F908" t="s">
        <v>223</v>
      </c>
      <c r="G908" t="s">
        <v>223</v>
      </c>
      <c r="I908" t="s">
        <v>8135</v>
      </c>
      <c r="J908" s="4">
        <v>1</v>
      </c>
      <c r="K908" t="s">
        <v>294</v>
      </c>
      <c r="L908" t="s">
        <v>116</v>
      </c>
      <c r="M908" t="s">
        <v>227</v>
      </c>
      <c r="N908" t="s">
        <v>8136</v>
      </c>
      <c r="O908" t="s">
        <v>148</v>
      </c>
      <c r="P908" t="s">
        <v>151</v>
      </c>
      <c r="Q908" t="s">
        <v>8137</v>
      </c>
      <c r="R908" t="s">
        <v>158</v>
      </c>
      <c r="S908" t="s">
        <v>8138</v>
      </c>
      <c r="T908" s="4">
        <v>133</v>
      </c>
      <c r="U908" s="4">
        <v>307</v>
      </c>
      <c r="V908" t="s">
        <v>183</v>
      </c>
      <c r="W908" t="s">
        <v>4051</v>
      </c>
      <c r="X908" s="4" t="s">
        <v>233</v>
      </c>
      <c r="Y908" t="s">
        <v>363</v>
      </c>
      <c r="Z908" s="4" t="s">
        <v>364</v>
      </c>
      <c r="AA908" t="s">
        <v>363</v>
      </c>
      <c r="AB908" s="4" t="s">
        <v>236</v>
      </c>
      <c r="AC908" t="s">
        <v>148</v>
      </c>
      <c r="AD908" s="4">
        <v>11800</v>
      </c>
      <c r="AE908" t="s">
        <v>238</v>
      </c>
      <c r="AF908" t="s">
        <v>238</v>
      </c>
      <c r="AG908" t="s">
        <v>238</v>
      </c>
      <c r="AH908" t="s">
        <v>238</v>
      </c>
      <c r="AI908" t="s">
        <v>8139</v>
      </c>
      <c r="AJ908" t="s">
        <v>528</v>
      </c>
      <c r="AK908" t="s">
        <v>6461</v>
      </c>
      <c r="AL908" t="s">
        <v>8140</v>
      </c>
      <c r="AM908" s="5" t="s">
        <v>8141</v>
      </c>
      <c r="AN908" t="s">
        <v>244</v>
      </c>
      <c r="AP908" t="s">
        <v>8140</v>
      </c>
      <c r="AQ908" s="5" t="s">
        <v>8141</v>
      </c>
      <c r="AR908" s="5" t="s">
        <v>245</v>
      </c>
      <c r="AS908" s="5" t="s">
        <v>246</v>
      </c>
      <c r="AT908" t="s">
        <v>247</v>
      </c>
      <c r="AU908" s="3">
        <v>45382</v>
      </c>
      <c r="AV908" s="3" t="s">
        <v>1346</v>
      </c>
    </row>
    <row r="909" spans="1:48" x14ac:dyDescent="0.25">
      <c r="A909">
        <v>2024</v>
      </c>
      <c r="B909" s="3">
        <v>45292</v>
      </c>
      <c r="C909" s="3">
        <v>45382</v>
      </c>
      <c r="D909" t="s">
        <v>113</v>
      </c>
      <c r="E909" t="s">
        <v>223</v>
      </c>
      <c r="F909" t="s">
        <v>223</v>
      </c>
      <c r="G909" t="s">
        <v>223</v>
      </c>
      <c r="I909" t="s">
        <v>8142</v>
      </c>
      <c r="J909" s="4">
        <v>1</v>
      </c>
      <c r="K909" t="s">
        <v>226</v>
      </c>
      <c r="L909" t="s">
        <v>116</v>
      </c>
      <c r="M909" t="s">
        <v>227</v>
      </c>
      <c r="N909" t="s">
        <v>8143</v>
      </c>
      <c r="O909" t="s">
        <v>118</v>
      </c>
      <c r="P909" t="s">
        <v>151</v>
      </c>
      <c r="Q909" t="s">
        <v>1059</v>
      </c>
      <c r="R909" t="s">
        <v>158</v>
      </c>
      <c r="S909" t="s">
        <v>8144</v>
      </c>
      <c r="T909" s="4">
        <v>3</v>
      </c>
      <c r="U909" s="4" t="s">
        <v>275</v>
      </c>
      <c r="V909" t="s">
        <v>183</v>
      </c>
      <c r="W909" t="s">
        <v>8145</v>
      </c>
      <c r="X909" s="4" t="s">
        <v>233</v>
      </c>
      <c r="Y909" t="s">
        <v>2540</v>
      </c>
      <c r="Z909" s="4" t="s">
        <v>2541</v>
      </c>
      <c r="AA909" t="s">
        <v>2540</v>
      </c>
      <c r="AB909" s="4" t="s">
        <v>313</v>
      </c>
      <c r="AC909" t="s">
        <v>118</v>
      </c>
      <c r="AD909" s="4">
        <v>54766</v>
      </c>
      <c r="AE909" t="s">
        <v>238</v>
      </c>
      <c r="AF909" t="s">
        <v>238</v>
      </c>
      <c r="AG909" t="s">
        <v>238</v>
      </c>
      <c r="AH909" t="s">
        <v>238</v>
      </c>
      <c r="AI909" t="s">
        <v>906</v>
      </c>
      <c r="AJ909" t="s">
        <v>8146</v>
      </c>
      <c r="AK909" t="s">
        <v>6622</v>
      </c>
      <c r="AL909" t="s">
        <v>8147</v>
      </c>
      <c r="AM909" s="5" t="s">
        <v>8148</v>
      </c>
      <c r="AN909" t="s">
        <v>244</v>
      </c>
      <c r="AO909" s="5" t="s">
        <v>8149</v>
      </c>
      <c r="AP909" t="s">
        <v>8147</v>
      </c>
      <c r="AQ909" s="5" t="s">
        <v>8148</v>
      </c>
      <c r="AR909" s="5" t="s">
        <v>245</v>
      </c>
      <c r="AS909" s="5" t="s">
        <v>246</v>
      </c>
      <c r="AT909" t="s">
        <v>247</v>
      </c>
      <c r="AU909" s="3">
        <v>45382</v>
      </c>
      <c r="AV909" s="3" t="s">
        <v>3039</v>
      </c>
    </row>
    <row r="910" spans="1:48" x14ac:dyDescent="0.25">
      <c r="A910">
        <v>2024</v>
      </c>
      <c r="B910" s="3">
        <v>45292</v>
      </c>
      <c r="C910" s="3">
        <v>45382</v>
      </c>
      <c r="D910" t="s">
        <v>113</v>
      </c>
      <c r="E910" t="s">
        <v>223</v>
      </c>
      <c r="F910" t="s">
        <v>223</v>
      </c>
      <c r="G910" t="s">
        <v>223</v>
      </c>
      <c r="I910" t="s">
        <v>8150</v>
      </c>
      <c r="J910" s="4">
        <v>1</v>
      </c>
      <c r="K910" t="s">
        <v>253</v>
      </c>
      <c r="L910" t="s">
        <v>116</v>
      </c>
      <c r="M910" t="s">
        <v>227</v>
      </c>
      <c r="N910" t="s">
        <v>8151</v>
      </c>
      <c r="O910" t="s">
        <v>122</v>
      </c>
      <c r="P910" t="s">
        <v>151</v>
      </c>
      <c r="Q910" t="s">
        <v>8152</v>
      </c>
      <c r="R910" t="s">
        <v>166</v>
      </c>
      <c r="S910" t="s">
        <v>8153</v>
      </c>
      <c r="T910" s="4">
        <v>410</v>
      </c>
      <c r="U910" s="4">
        <v>102</v>
      </c>
      <c r="V910" t="s">
        <v>183</v>
      </c>
      <c r="W910" t="s">
        <v>8154</v>
      </c>
      <c r="X910" s="4" t="s">
        <v>233</v>
      </c>
      <c r="Y910" t="s">
        <v>2810</v>
      </c>
      <c r="Z910" s="4" t="s">
        <v>2811</v>
      </c>
      <c r="AA910" t="s">
        <v>2810</v>
      </c>
      <c r="AB910" s="4" t="s">
        <v>2317</v>
      </c>
      <c r="AC910" t="s">
        <v>122</v>
      </c>
      <c r="AD910" s="4">
        <v>37148</v>
      </c>
      <c r="AE910" t="s">
        <v>238</v>
      </c>
      <c r="AF910" t="s">
        <v>238</v>
      </c>
      <c r="AG910" t="s">
        <v>238</v>
      </c>
      <c r="AH910" t="s">
        <v>238</v>
      </c>
      <c r="AI910" t="s">
        <v>8155</v>
      </c>
      <c r="AJ910" t="s">
        <v>1197</v>
      </c>
      <c r="AK910" t="s">
        <v>2967</v>
      </c>
      <c r="AL910" t="s">
        <v>8156</v>
      </c>
      <c r="AM910" s="5" t="s">
        <v>8157</v>
      </c>
      <c r="AN910" t="s">
        <v>244</v>
      </c>
      <c r="AP910" t="s">
        <v>8156</v>
      </c>
      <c r="AQ910" s="5" t="s">
        <v>8157</v>
      </c>
      <c r="AR910" s="5" t="s">
        <v>245</v>
      </c>
      <c r="AS910" s="5" t="s">
        <v>246</v>
      </c>
      <c r="AT910" t="s">
        <v>247</v>
      </c>
      <c r="AU910" s="3">
        <v>45382</v>
      </c>
      <c r="AV910" s="3" t="s">
        <v>248</v>
      </c>
    </row>
    <row r="911" spans="1:48" x14ac:dyDescent="0.25">
      <c r="A911">
        <v>2024</v>
      </c>
      <c r="B911" s="3">
        <v>45292</v>
      </c>
      <c r="C911" s="3">
        <v>45382</v>
      </c>
      <c r="D911" t="s">
        <v>113</v>
      </c>
      <c r="E911" t="s">
        <v>223</v>
      </c>
      <c r="F911" t="s">
        <v>223</v>
      </c>
      <c r="G911" t="s">
        <v>223</v>
      </c>
      <c r="I911" t="s">
        <v>8158</v>
      </c>
      <c r="J911" s="4">
        <v>1</v>
      </c>
      <c r="K911" t="s">
        <v>294</v>
      </c>
      <c r="L911" t="s">
        <v>116</v>
      </c>
      <c r="M911" t="s">
        <v>227</v>
      </c>
      <c r="N911" t="s">
        <v>8159</v>
      </c>
      <c r="O911" t="s">
        <v>148</v>
      </c>
      <c r="P911" t="s">
        <v>151</v>
      </c>
      <c r="Q911" t="s">
        <v>8160</v>
      </c>
      <c r="R911" t="s">
        <v>158</v>
      </c>
      <c r="S911" t="s">
        <v>8161</v>
      </c>
      <c r="T911" s="4" t="s">
        <v>8162</v>
      </c>
      <c r="U911" s="4" t="s">
        <v>8163</v>
      </c>
      <c r="V911" t="s">
        <v>183</v>
      </c>
      <c r="W911" t="s">
        <v>1708</v>
      </c>
      <c r="X911" s="4" t="s">
        <v>233</v>
      </c>
      <c r="Y911" t="s">
        <v>1709</v>
      </c>
      <c r="Z911" s="4" t="s">
        <v>1710</v>
      </c>
      <c r="AA911" t="s">
        <v>1709</v>
      </c>
      <c r="AB911" s="4" t="s">
        <v>236</v>
      </c>
      <c r="AC911" t="s">
        <v>148</v>
      </c>
      <c r="AD911" s="4" t="s">
        <v>1711</v>
      </c>
      <c r="AE911" t="s">
        <v>238</v>
      </c>
      <c r="AF911" t="s">
        <v>238</v>
      </c>
      <c r="AG911" t="s">
        <v>238</v>
      </c>
      <c r="AH911" t="s">
        <v>238</v>
      </c>
      <c r="AI911" t="s">
        <v>8164</v>
      </c>
      <c r="AJ911" t="s">
        <v>538</v>
      </c>
      <c r="AK911" t="s">
        <v>6586</v>
      </c>
      <c r="AL911" t="s">
        <v>8165</v>
      </c>
      <c r="AM911" s="5" t="s">
        <v>8166</v>
      </c>
      <c r="AN911" t="s">
        <v>244</v>
      </c>
      <c r="AP911" t="s">
        <v>8165</v>
      </c>
      <c r="AQ911" s="5" t="s">
        <v>8166</v>
      </c>
      <c r="AR911" s="5" t="s">
        <v>245</v>
      </c>
      <c r="AS911" s="5" t="s">
        <v>246</v>
      </c>
      <c r="AT911" t="s">
        <v>247</v>
      </c>
      <c r="AU911" s="3">
        <v>45382</v>
      </c>
      <c r="AV911" s="3" t="s">
        <v>248</v>
      </c>
    </row>
    <row r="912" spans="1:48" x14ac:dyDescent="0.25">
      <c r="A912">
        <v>2024</v>
      </c>
      <c r="B912" s="3">
        <v>45292</v>
      </c>
      <c r="C912" s="3">
        <v>45382</v>
      </c>
      <c r="D912" t="s">
        <v>113</v>
      </c>
      <c r="E912" t="s">
        <v>223</v>
      </c>
      <c r="F912" t="s">
        <v>223</v>
      </c>
      <c r="G912" t="s">
        <v>223</v>
      </c>
      <c r="I912" t="s">
        <v>8167</v>
      </c>
      <c r="J912" s="4">
        <v>1</v>
      </c>
      <c r="K912" t="s">
        <v>253</v>
      </c>
      <c r="L912" t="s">
        <v>116</v>
      </c>
      <c r="M912" t="s">
        <v>227</v>
      </c>
      <c r="N912" t="s">
        <v>8168</v>
      </c>
      <c r="O912" t="s">
        <v>148</v>
      </c>
      <c r="P912" t="s">
        <v>151</v>
      </c>
      <c r="Q912" t="s">
        <v>460</v>
      </c>
      <c r="R912" t="s">
        <v>158</v>
      </c>
      <c r="S912" t="s">
        <v>8169</v>
      </c>
      <c r="T912" s="4" t="s">
        <v>8170</v>
      </c>
      <c r="U912" s="4" t="s">
        <v>275</v>
      </c>
      <c r="V912" t="s">
        <v>183</v>
      </c>
      <c r="W912" t="s">
        <v>8171</v>
      </c>
      <c r="X912" s="4" t="s">
        <v>233</v>
      </c>
      <c r="Y912" t="s">
        <v>390</v>
      </c>
      <c r="Z912" s="4" t="s">
        <v>391</v>
      </c>
      <c r="AA912" t="s">
        <v>390</v>
      </c>
      <c r="AB912" s="4" t="s">
        <v>236</v>
      </c>
      <c r="AC912" t="s">
        <v>148</v>
      </c>
      <c r="AD912" s="4" t="s">
        <v>8172</v>
      </c>
      <c r="AE912" t="s">
        <v>238</v>
      </c>
      <c r="AF912" t="s">
        <v>238</v>
      </c>
      <c r="AG912" t="s">
        <v>238</v>
      </c>
      <c r="AH912" t="s">
        <v>238</v>
      </c>
      <c r="AI912" t="s">
        <v>4336</v>
      </c>
      <c r="AJ912" t="s">
        <v>528</v>
      </c>
      <c r="AK912" t="s">
        <v>316</v>
      </c>
      <c r="AL912" t="s">
        <v>8173</v>
      </c>
      <c r="AM912" s="5" t="s">
        <v>8174</v>
      </c>
      <c r="AN912" t="s">
        <v>244</v>
      </c>
      <c r="AP912" t="s">
        <v>8173</v>
      </c>
      <c r="AQ912" s="5" t="s">
        <v>8174</v>
      </c>
      <c r="AR912" s="5" t="s">
        <v>245</v>
      </c>
      <c r="AS912" s="5" t="s">
        <v>246</v>
      </c>
      <c r="AT912" t="s">
        <v>247</v>
      </c>
      <c r="AU912" s="3">
        <v>45382</v>
      </c>
      <c r="AV912" s="3" t="s">
        <v>424</v>
      </c>
    </row>
    <row r="913" spans="1:48" x14ac:dyDescent="0.25">
      <c r="A913">
        <v>2024</v>
      </c>
      <c r="B913" s="3">
        <v>45292</v>
      </c>
      <c r="C913" s="3">
        <v>45382</v>
      </c>
      <c r="D913" t="s">
        <v>113</v>
      </c>
      <c r="E913" t="s">
        <v>223</v>
      </c>
      <c r="F913" t="s">
        <v>223</v>
      </c>
      <c r="G913" t="s">
        <v>223</v>
      </c>
      <c r="I913" t="s">
        <v>8175</v>
      </c>
      <c r="J913" s="4">
        <v>1</v>
      </c>
      <c r="K913" t="s">
        <v>294</v>
      </c>
      <c r="L913" t="s">
        <v>116</v>
      </c>
      <c r="M913" t="s">
        <v>227</v>
      </c>
      <c r="N913" t="s">
        <v>8176</v>
      </c>
      <c r="O913" t="s">
        <v>148</v>
      </c>
      <c r="P913" t="s">
        <v>151</v>
      </c>
      <c r="Q913" t="s">
        <v>8177</v>
      </c>
      <c r="R913" t="s">
        <v>158</v>
      </c>
      <c r="S913" t="s">
        <v>591</v>
      </c>
      <c r="T913" s="4">
        <v>140</v>
      </c>
      <c r="U913" s="4" t="s">
        <v>275</v>
      </c>
      <c r="V913" t="s">
        <v>183</v>
      </c>
      <c r="W913" t="s">
        <v>8178</v>
      </c>
      <c r="X913" s="4" t="s">
        <v>233</v>
      </c>
      <c r="Y913" t="s">
        <v>1709</v>
      </c>
      <c r="Z913" s="4" t="s">
        <v>1710</v>
      </c>
      <c r="AA913" t="s">
        <v>1709</v>
      </c>
      <c r="AB913" s="4" t="s">
        <v>236</v>
      </c>
      <c r="AC913" t="s">
        <v>148</v>
      </c>
      <c r="AD913" s="4" t="s">
        <v>8179</v>
      </c>
      <c r="AE913" t="s">
        <v>238</v>
      </c>
      <c r="AF913" t="s">
        <v>238</v>
      </c>
      <c r="AG913" t="s">
        <v>238</v>
      </c>
      <c r="AH913" t="s">
        <v>238</v>
      </c>
      <c r="AI913" t="s">
        <v>8180</v>
      </c>
      <c r="AJ913" t="s">
        <v>3100</v>
      </c>
      <c r="AK913" t="s">
        <v>1042</v>
      </c>
      <c r="AL913" t="s">
        <v>8181</v>
      </c>
      <c r="AM913" s="5" t="s">
        <v>8182</v>
      </c>
      <c r="AN913" t="s">
        <v>244</v>
      </c>
      <c r="AP913" t="s">
        <v>8181</v>
      </c>
      <c r="AQ913" s="5" t="s">
        <v>8182</v>
      </c>
      <c r="AR913" s="5" t="s">
        <v>245</v>
      </c>
      <c r="AS913" s="5" t="s">
        <v>246</v>
      </c>
      <c r="AT913" t="s">
        <v>247</v>
      </c>
      <c r="AU913" s="3">
        <v>45382</v>
      </c>
      <c r="AV913" s="3" t="s">
        <v>424</v>
      </c>
    </row>
    <row r="914" spans="1:48" x14ac:dyDescent="0.25">
      <c r="A914">
        <v>2024</v>
      </c>
      <c r="B914" s="3">
        <v>45292</v>
      </c>
      <c r="C914" s="3">
        <v>45382</v>
      </c>
      <c r="D914" t="s">
        <v>113</v>
      </c>
      <c r="E914" t="s">
        <v>223</v>
      </c>
      <c r="F914" t="s">
        <v>223</v>
      </c>
      <c r="G914" t="s">
        <v>223</v>
      </c>
      <c r="I914" t="s">
        <v>8183</v>
      </c>
      <c r="J914" s="4">
        <v>1</v>
      </c>
      <c r="K914" t="s">
        <v>253</v>
      </c>
      <c r="L914" t="s">
        <v>116</v>
      </c>
      <c r="M914" t="s">
        <v>227</v>
      </c>
      <c r="N914" t="s">
        <v>8184</v>
      </c>
      <c r="O914" t="s">
        <v>148</v>
      </c>
      <c r="P914" t="s">
        <v>151</v>
      </c>
      <c r="Q914" t="s">
        <v>8185</v>
      </c>
      <c r="R914" t="s">
        <v>177</v>
      </c>
      <c r="S914" t="s">
        <v>8186</v>
      </c>
      <c r="T914" s="4">
        <v>141</v>
      </c>
      <c r="U914" s="4" t="s">
        <v>8187</v>
      </c>
      <c r="V914" t="s">
        <v>183</v>
      </c>
      <c r="W914" t="s">
        <v>286</v>
      </c>
      <c r="X914" s="4" t="s">
        <v>233</v>
      </c>
      <c r="Y914" t="s">
        <v>234</v>
      </c>
      <c r="Z914" s="4" t="s">
        <v>235</v>
      </c>
      <c r="AA914" t="s">
        <v>234</v>
      </c>
      <c r="AB914" s="4" t="s">
        <v>236</v>
      </c>
      <c r="AC914" t="s">
        <v>148</v>
      </c>
      <c r="AD914" s="4" t="s">
        <v>287</v>
      </c>
      <c r="AE914" t="s">
        <v>238</v>
      </c>
      <c r="AF914" t="s">
        <v>238</v>
      </c>
      <c r="AG914" t="s">
        <v>238</v>
      </c>
      <c r="AH914" t="s">
        <v>238</v>
      </c>
      <c r="AI914" t="s">
        <v>8188</v>
      </c>
      <c r="AJ914" t="s">
        <v>7112</v>
      </c>
      <c r="AK914" t="s">
        <v>394</v>
      </c>
      <c r="AL914" t="s">
        <v>8189</v>
      </c>
      <c r="AM914" s="5" t="s">
        <v>8190</v>
      </c>
      <c r="AN914" t="s">
        <v>244</v>
      </c>
      <c r="AO914" s="5" t="s">
        <v>8191</v>
      </c>
      <c r="AP914" t="s">
        <v>8189</v>
      </c>
      <c r="AQ914" s="5" t="s">
        <v>8190</v>
      </c>
      <c r="AR914" s="5" t="s">
        <v>245</v>
      </c>
      <c r="AS914" s="5" t="s">
        <v>246</v>
      </c>
      <c r="AT914" t="s">
        <v>247</v>
      </c>
      <c r="AU914" s="3">
        <v>45382</v>
      </c>
      <c r="AV914" s="3" t="s">
        <v>371</v>
      </c>
    </row>
    <row r="915" spans="1:48" x14ac:dyDescent="0.25">
      <c r="A915">
        <v>2024</v>
      </c>
      <c r="B915" s="3">
        <v>45292</v>
      </c>
      <c r="C915" s="3">
        <v>45382</v>
      </c>
      <c r="D915" t="s">
        <v>113</v>
      </c>
      <c r="E915" t="s">
        <v>223</v>
      </c>
      <c r="F915" t="s">
        <v>223</v>
      </c>
      <c r="G915" t="s">
        <v>223</v>
      </c>
      <c r="I915" t="s">
        <v>8192</v>
      </c>
      <c r="J915" s="4">
        <v>1</v>
      </c>
      <c r="K915" t="s">
        <v>253</v>
      </c>
      <c r="L915" t="s">
        <v>116</v>
      </c>
      <c r="M915" t="s">
        <v>227</v>
      </c>
      <c r="N915" t="s">
        <v>8193</v>
      </c>
      <c r="O915" t="s">
        <v>148</v>
      </c>
      <c r="P915" t="s">
        <v>151</v>
      </c>
      <c r="Q915" t="s">
        <v>7164</v>
      </c>
      <c r="R915" t="s">
        <v>177</v>
      </c>
      <c r="S915" t="s">
        <v>8194</v>
      </c>
      <c r="T915" s="4">
        <v>3500</v>
      </c>
      <c r="U915" s="4" t="s">
        <v>275</v>
      </c>
      <c r="V915" t="s">
        <v>183</v>
      </c>
      <c r="W915" t="s">
        <v>8195</v>
      </c>
      <c r="X915" s="4" t="s">
        <v>233</v>
      </c>
      <c r="Y915" t="s">
        <v>581</v>
      </c>
      <c r="Z915" s="4" t="s">
        <v>582</v>
      </c>
      <c r="AA915" t="s">
        <v>581</v>
      </c>
      <c r="AB915" s="4" t="s">
        <v>236</v>
      </c>
      <c r="AC915" t="s">
        <v>148</v>
      </c>
      <c r="AD915" s="4">
        <v>14060</v>
      </c>
      <c r="AE915" t="s">
        <v>238</v>
      </c>
      <c r="AF915" t="s">
        <v>238</v>
      </c>
      <c r="AG915" t="s">
        <v>238</v>
      </c>
      <c r="AH915" t="s">
        <v>238</v>
      </c>
      <c r="AI915" t="s">
        <v>8196</v>
      </c>
      <c r="AJ915" t="s">
        <v>4690</v>
      </c>
      <c r="AK915" t="s">
        <v>3054</v>
      </c>
      <c r="AL915" t="s">
        <v>8197</v>
      </c>
      <c r="AM915" s="5" t="s">
        <v>8198</v>
      </c>
      <c r="AN915" t="s">
        <v>244</v>
      </c>
      <c r="AO915" s="5" t="s">
        <v>8199</v>
      </c>
      <c r="AP915" t="s">
        <v>8197</v>
      </c>
      <c r="AQ915" s="5" t="s">
        <v>8198</v>
      </c>
      <c r="AR915" s="5" t="s">
        <v>245</v>
      </c>
      <c r="AS915" s="5" t="s">
        <v>246</v>
      </c>
      <c r="AT915" t="s">
        <v>247</v>
      </c>
      <c r="AU915" s="3">
        <v>45382</v>
      </c>
      <c r="AV915" s="3" t="s">
        <v>470</v>
      </c>
    </row>
    <row r="916" spans="1:48" x14ac:dyDescent="0.25">
      <c r="A916">
        <v>2024</v>
      </c>
      <c r="B916" s="3">
        <v>45292</v>
      </c>
      <c r="C916" s="3">
        <v>45382</v>
      </c>
      <c r="D916" t="s">
        <v>113</v>
      </c>
      <c r="E916" t="s">
        <v>223</v>
      </c>
      <c r="F916" t="s">
        <v>223</v>
      </c>
      <c r="G916" t="s">
        <v>223</v>
      </c>
      <c r="I916" t="s">
        <v>8200</v>
      </c>
      <c r="J916" s="4">
        <v>1</v>
      </c>
      <c r="K916" t="s">
        <v>253</v>
      </c>
      <c r="L916" t="s">
        <v>116</v>
      </c>
      <c r="M916" t="s">
        <v>227</v>
      </c>
      <c r="N916" t="s">
        <v>8201</v>
      </c>
      <c r="O916" t="s">
        <v>148</v>
      </c>
      <c r="P916" t="s">
        <v>151</v>
      </c>
      <c r="Q916" t="s">
        <v>937</v>
      </c>
      <c r="R916" t="s">
        <v>158</v>
      </c>
      <c r="S916" t="s">
        <v>8202</v>
      </c>
      <c r="T916" s="4">
        <v>28</v>
      </c>
      <c r="U916" s="4" t="s">
        <v>2518</v>
      </c>
      <c r="V916" t="s">
        <v>183</v>
      </c>
      <c r="W916" t="s">
        <v>765</v>
      </c>
      <c r="X916" s="4" t="s">
        <v>233</v>
      </c>
      <c r="Y916" t="s">
        <v>299</v>
      </c>
      <c r="Z916" s="4" t="s">
        <v>300</v>
      </c>
      <c r="AA916" t="s">
        <v>299</v>
      </c>
      <c r="AB916" s="4" t="s">
        <v>236</v>
      </c>
      <c r="AC916" t="s">
        <v>148</v>
      </c>
      <c r="AD916" s="4" t="s">
        <v>766</v>
      </c>
      <c r="AE916" t="s">
        <v>238</v>
      </c>
      <c r="AF916" t="s">
        <v>238</v>
      </c>
      <c r="AG916" t="s">
        <v>238</v>
      </c>
      <c r="AH916" t="s">
        <v>238</v>
      </c>
      <c r="AI916" t="s">
        <v>8203</v>
      </c>
      <c r="AJ916" t="s">
        <v>7214</v>
      </c>
      <c r="AK916" t="s">
        <v>8204</v>
      </c>
      <c r="AL916" t="s">
        <v>8205</v>
      </c>
      <c r="AM916" s="5" t="s">
        <v>8206</v>
      </c>
      <c r="AN916" t="s">
        <v>244</v>
      </c>
      <c r="AO916" s="5" t="s">
        <v>8207</v>
      </c>
      <c r="AP916" t="s">
        <v>8205</v>
      </c>
      <c r="AQ916" s="5" t="s">
        <v>8206</v>
      </c>
      <c r="AR916" s="5" t="s">
        <v>245</v>
      </c>
      <c r="AS916" s="5" t="s">
        <v>246</v>
      </c>
      <c r="AT916" t="s">
        <v>247</v>
      </c>
      <c r="AU916" s="3">
        <v>45382</v>
      </c>
      <c r="AV916" s="3" t="s">
        <v>470</v>
      </c>
    </row>
    <row r="917" spans="1:48" x14ac:dyDescent="0.25">
      <c r="A917">
        <v>2024</v>
      </c>
      <c r="B917" s="3">
        <v>45292</v>
      </c>
      <c r="C917" s="3">
        <v>45382</v>
      </c>
      <c r="D917" t="s">
        <v>113</v>
      </c>
      <c r="E917" t="s">
        <v>223</v>
      </c>
      <c r="F917" t="s">
        <v>223</v>
      </c>
      <c r="G917" t="s">
        <v>223</v>
      </c>
      <c r="I917" t="s">
        <v>8208</v>
      </c>
      <c r="J917" s="4">
        <v>1</v>
      </c>
      <c r="K917" t="s">
        <v>253</v>
      </c>
      <c r="L917" t="s">
        <v>116</v>
      </c>
      <c r="M917" t="s">
        <v>227</v>
      </c>
      <c r="N917" t="s">
        <v>8209</v>
      </c>
      <c r="O917" t="s">
        <v>148</v>
      </c>
      <c r="P917" t="s">
        <v>151</v>
      </c>
      <c r="Q917" t="s">
        <v>8210</v>
      </c>
      <c r="R917" t="s">
        <v>158</v>
      </c>
      <c r="S917" t="s">
        <v>8211</v>
      </c>
      <c r="T917" s="4">
        <v>214</v>
      </c>
      <c r="U917" s="4" t="s">
        <v>1473</v>
      </c>
      <c r="V917" t="s">
        <v>183</v>
      </c>
      <c r="W917" t="s">
        <v>6399</v>
      </c>
      <c r="X917" s="4" t="s">
        <v>233</v>
      </c>
      <c r="Y917" t="s">
        <v>363</v>
      </c>
      <c r="Z917" s="4" t="s">
        <v>364</v>
      </c>
      <c r="AA917" t="s">
        <v>363</v>
      </c>
      <c r="AB917" s="4" t="s">
        <v>236</v>
      </c>
      <c r="AC917" t="s">
        <v>148</v>
      </c>
      <c r="AD917" s="4">
        <v>11000</v>
      </c>
      <c r="AE917" t="s">
        <v>238</v>
      </c>
      <c r="AF917" t="s">
        <v>238</v>
      </c>
      <c r="AG917" t="s">
        <v>238</v>
      </c>
      <c r="AH917" t="s">
        <v>238</v>
      </c>
      <c r="AI917" t="s">
        <v>1577</v>
      </c>
      <c r="AJ917" t="s">
        <v>8212</v>
      </c>
      <c r="AK917" t="s">
        <v>1673</v>
      </c>
      <c r="AL917" t="s">
        <v>8213</v>
      </c>
      <c r="AM917" s="5" t="s">
        <v>8214</v>
      </c>
      <c r="AN917" t="s">
        <v>244</v>
      </c>
      <c r="AO917" s="5" t="s">
        <v>8215</v>
      </c>
      <c r="AP917" t="s">
        <v>8213</v>
      </c>
      <c r="AQ917" s="5" t="s">
        <v>8214</v>
      </c>
      <c r="AR917" s="5" t="s">
        <v>245</v>
      </c>
      <c r="AS917" s="5" t="s">
        <v>246</v>
      </c>
      <c r="AT917" t="s">
        <v>247</v>
      </c>
      <c r="AU917" s="3">
        <v>45382</v>
      </c>
      <c r="AV917" s="3" t="s">
        <v>470</v>
      </c>
    </row>
    <row r="918" spans="1:48" x14ac:dyDescent="0.25">
      <c r="A918">
        <v>2024</v>
      </c>
      <c r="B918" s="3">
        <v>45292</v>
      </c>
      <c r="C918" s="3">
        <v>45382</v>
      </c>
      <c r="D918" t="s">
        <v>113</v>
      </c>
      <c r="E918" t="s">
        <v>223</v>
      </c>
      <c r="F918" t="s">
        <v>223</v>
      </c>
      <c r="G918" t="s">
        <v>223</v>
      </c>
      <c r="I918" t="s">
        <v>8216</v>
      </c>
      <c r="J918" s="4">
        <v>1</v>
      </c>
      <c r="K918" t="s">
        <v>253</v>
      </c>
      <c r="L918" t="s">
        <v>116</v>
      </c>
      <c r="M918" t="s">
        <v>227</v>
      </c>
      <c r="N918" t="s">
        <v>8217</v>
      </c>
      <c r="O918" t="s">
        <v>148</v>
      </c>
      <c r="P918" t="s">
        <v>151</v>
      </c>
      <c r="Q918" t="s">
        <v>8218</v>
      </c>
      <c r="R918" t="s">
        <v>177</v>
      </c>
      <c r="S918" t="s">
        <v>8219</v>
      </c>
      <c r="T918" s="4">
        <v>540</v>
      </c>
      <c r="U918" s="4" t="s">
        <v>2509</v>
      </c>
      <c r="V918" t="s">
        <v>183</v>
      </c>
      <c r="W918" t="s">
        <v>1768</v>
      </c>
      <c r="X918" s="4" t="s">
        <v>233</v>
      </c>
      <c r="Y918" t="s">
        <v>927</v>
      </c>
      <c r="Z918" s="4" t="s">
        <v>928</v>
      </c>
      <c r="AA918" t="s">
        <v>927</v>
      </c>
      <c r="AB918" s="4" t="s">
        <v>236</v>
      </c>
      <c r="AC918" t="s">
        <v>148</v>
      </c>
      <c r="AD918" s="4" t="s">
        <v>8220</v>
      </c>
      <c r="AE918" t="s">
        <v>238</v>
      </c>
      <c r="AF918" t="s">
        <v>238</v>
      </c>
      <c r="AG918" t="s">
        <v>238</v>
      </c>
      <c r="AH918" t="s">
        <v>238</v>
      </c>
      <c r="AI918" t="s">
        <v>596</v>
      </c>
      <c r="AJ918" t="s">
        <v>7931</v>
      </c>
      <c r="AK918" t="s">
        <v>3100</v>
      </c>
      <c r="AL918" t="s">
        <v>8221</v>
      </c>
      <c r="AM918" s="5" t="s">
        <v>8222</v>
      </c>
      <c r="AN918" t="s">
        <v>244</v>
      </c>
      <c r="AO918" s="5" t="s">
        <v>8223</v>
      </c>
      <c r="AP918" t="s">
        <v>8221</v>
      </c>
      <c r="AQ918" s="5" t="s">
        <v>8222</v>
      </c>
      <c r="AR918" s="5" t="s">
        <v>245</v>
      </c>
      <c r="AS918" s="5" t="s">
        <v>246</v>
      </c>
      <c r="AT918" t="s">
        <v>247</v>
      </c>
      <c r="AU918" s="3">
        <v>45382</v>
      </c>
      <c r="AV918" s="3" t="s">
        <v>470</v>
      </c>
    </row>
    <row r="919" spans="1:48" x14ac:dyDescent="0.25">
      <c r="A919">
        <v>2024</v>
      </c>
      <c r="B919" s="3">
        <v>45292</v>
      </c>
      <c r="C919" s="3">
        <v>45382</v>
      </c>
      <c r="D919" t="s">
        <v>113</v>
      </c>
      <c r="E919" t="s">
        <v>223</v>
      </c>
      <c r="F919" t="s">
        <v>223</v>
      </c>
      <c r="G919" t="s">
        <v>223</v>
      </c>
      <c r="I919" t="s">
        <v>8224</v>
      </c>
      <c r="J919" s="4">
        <v>1</v>
      </c>
      <c r="K919" t="s">
        <v>253</v>
      </c>
      <c r="L919" t="s">
        <v>116</v>
      </c>
      <c r="M919" t="s">
        <v>227</v>
      </c>
      <c r="N919" t="s">
        <v>8225</v>
      </c>
      <c r="O919" t="s">
        <v>118</v>
      </c>
      <c r="P919" t="s">
        <v>151</v>
      </c>
      <c r="Q919" t="s">
        <v>8226</v>
      </c>
      <c r="R919" t="s">
        <v>177</v>
      </c>
      <c r="S919" t="s">
        <v>4571</v>
      </c>
      <c r="T919" s="4" t="s">
        <v>8227</v>
      </c>
      <c r="U919" s="4">
        <v>1526</v>
      </c>
      <c r="V919" t="s">
        <v>183</v>
      </c>
      <c r="W919" t="s">
        <v>4573</v>
      </c>
      <c r="X919" s="4" t="s">
        <v>233</v>
      </c>
      <c r="Y919" t="s">
        <v>4318</v>
      </c>
      <c r="Z919" s="4" t="s">
        <v>2316</v>
      </c>
      <c r="AA919" t="s">
        <v>4318</v>
      </c>
      <c r="AB919" s="4" t="s">
        <v>313</v>
      </c>
      <c r="AC919" t="s">
        <v>118</v>
      </c>
      <c r="AD919" s="4">
        <v>52764</v>
      </c>
      <c r="AE919" t="s">
        <v>238</v>
      </c>
      <c r="AF919" t="s">
        <v>238</v>
      </c>
      <c r="AG919" t="s">
        <v>238</v>
      </c>
      <c r="AH919" t="s">
        <v>238</v>
      </c>
      <c r="AI919" t="s">
        <v>2879</v>
      </c>
      <c r="AJ919" t="s">
        <v>967</v>
      </c>
      <c r="AK919" t="s">
        <v>8228</v>
      </c>
      <c r="AL919" t="s">
        <v>8229</v>
      </c>
      <c r="AM919" s="5" t="s">
        <v>8230</v>
      </c>
      <c r="AN919" t="s">
        <v>244</v>
      </c>
      <c r="AO919" s="5" t="s">
        <v>8231</v>
      </c>
      <c r="AP919" t="s">
        <v>8229</v>
      </c>
      <c r="AQ919" s="5" t="s">
        <v>8230</v>
      </c>
      <c r="AR919" s="5" t="s">
        <v>245</v>
      </c>
      <c r="AS919" s="5" t="s">
        <v>246</v>
      </c>
      <c r="AT919" t="s">
        <v>247</v>
      </c>
      <c r="AU919" s="3">
        <v>45382</v>
      </c>
      <c r="AV919" s="3" t="s">
        <v>470</v>
      </c>
    </row>
    <row r="920" spans="1:48" x14ac:dyDescent="0.25">
      <c r="A920">
        <v>2024</v>
      </c>
      <c r="B920" s="3">
        <v>45292</v>
      </c>
      <c r="C920" s="3">
        <v>45382</v>
      </c>
      <c r="D920" t="s">
        <v>113</v>
      </c>
      <c r="E920" t="s">
        <v>223</v>
      </c>
      <c r="F920" t="s">
        <v>223</v>
      </c>
      <c r="G920" t="s">
        <v>223</v>
      </c>
      <c r="I920" t="s">
        <v>8232</v>
      </c>
      <c r="J920" s="4">
        <v>1</v>
      </c>
      <c r="K920" t="s">
        <v>253</v>
      </c>
      <c r="L920" t="s">
        <v>116</v>
      </c>
      <c r="M920" t="s">
        <v>227</v>
      </c>
      <c r="N920" t="s">
        <v>8233</v>
      </c>
      <c r="O920" t="s">
        <v>148</v>
      </c>
      <c r="P920" t="s">
        <v>151</v>
      </c>
      <c r="Q920" t="s">
        <v>8234</v>
      </c>
      <c r="R920" t="s">
        <v>163</v>
      </c>
      <c r="S920" t="s">
        <v>5741</v>
      </c>
      <c r="T920" s="4" t="s">
        <v>8235</v>
      </c>
      <c r="U920" s="4" t="s">
        <v>275</v>
      </c>
      <c r="V920" t="s">
        <v>183</v>
      </c>
      <c r="W920" t="s">
        <v>1017</v>
      </c>
      <c r="X920" s="4" t="s">
        <v>233</v>
      </c>
      <c r="Y920" t="s">
        <v>479</v>
      </c>
      <c r="Z920" s="4" t="s">
        <v>480</v>
      </c>
      <c r="AA920" t="s">
        <v>479</v>
      </c>
      <c r="AB920" s="4" t="s">
        <v>236</v>
      </c>
      <c r="AC920" t="s">
        <v>148</v>
      </c>
      <c r="AD920" s="4" t="s">
        <v>1018</v>
      </c>
      <c r="AE920" t="s">
        <v>238</v>
      </c>
      <c r="AF920" t="s">
        <v>238</v>
      </c>
      <c r="AG920" t="s">
        <v>238</v>
      </c>
      <c r="AH920" t="s">
        <v>238</v>
      </c>
      <c r="AI920" t="s">
        <v>8236</v>
      </c>
      <c r="AJ920" t="s">
        <v>528</v>
      </c>
      <c r="AK920" t="s">
        <v>584</v>
      </c>
      <c r="AL920" t="s">
        <v>8237</v>
      </c>
      <c r="AM920" s="5" t="s">
        <v>8238</v>
      </c>
      <c r="AN920" t="s">
        <v>244</v>
      </c>
      <c r="AP920" t="s">
        <v>8237</v>
      </c>
      <c r="AQ920" s="5" t="s">
        <v>8238</v>
      </c>
      <c r="AR920" s="5" t="s">
        <v>245</v>
      </c>
      <c r="AS920" s="5" t="s">
        <v>246</v>
      </c>
      <c r="AT920" t="s">
        <v>247</v>
      </c>
      <c r="AU920" s="3">
        <v>45382</v>
      </c>
      <c r="AV920" s="3" t="s">
        <v>248</v>
      </c>
    </row>
    <row r="921" spans="1:48" x14ac:dyDescent="0.25">
      <c r="A921">
        <v>2024</v>
      </c>
      <c r="B921" s="3">
        <v>45292</v>
      </c>
      <c r="C921" s="3">
        <v>45382</v>
      </c>
      <c r="D921" t="s">
        <v>113</v>
      </c>
      <c r="E921" t="s">
        <v>223</v>
      </c>
      <c r="F921" t="s">
        <v>223</v>
      </c>
      <c r="G921" t="s">
        <v>223</v>
      </c>
      <c r="I921" t="s">
        <v>8239</v>
      </c>
      <c r="J921" s="4">
        <v>1</v>
      </c>
      <c r="K921" t="s">
        <v>253</v>
      </c>
      <c r="L921" t="s">
        <v>116</v>
      </c>
      <c r="M921" t="s">
        <v>227</v>
      </c>
      <c r="N921" t="s">
        <v>8240</v>
      </c>
      <c r="O921" t="s">
        <v>137</v>
      </c>
      <c r="P921" t="s">
        <v>151</v>
      </c>
      <c r="Q921" t="s">
        <v>8241</v>
      </c>
      <c r="R921" t="s">
        <v>158</v>
      </c>
      <c r="S921" t="s">
        <v>8242</v>
      </c>
      <c r="T921" s="4" t="s">
        <v>8243</v>
      </c>
      <c r="U921" s="4">
        <v>2</v>
      </c>
      <c r="V921" t="s">
        <v>183</v>
      </c>
      <c r="W921" t="s">
        <v>8244</v>
      </c>
      <c r="X921" s="4" t="s">
        <v>233</v>
      </c>
      <c r="Y921" t="s">
        <v>349</v>
      </c>
      <c r="Z921" s="4" t="s">
        <v>350</v>
      </c>
      <c r="AA921" t="s">
        <v>349</v>
      </c>
      <c r="AB921" s="4" t="s">
        <v>14</v>
      </c>
      <c r="AC921" t="s">
        <v>137</v>
      </c>
      <c r="AD921" s="4">
        <v>44870</v>
      </c>
      <c r="AE921" t="s">
        <v>238</v>
      </c>
      <c r="AF921" t="s">
        <v>238</v>
      </c>
      <c r="AG921" t="s">
        <v>238</v>
      </c>
      <c r="AH921" t="s">
        <v>238</v>
      </c>
      <c r="AI921" t="s">
        <v>2398</v>
      </c>
      <c r="AJ921" t="s">
        <v>327</v>
      </c>
      <c r="AK921" t="s">
        <v>8245</v>
      </c>
      <c r="AL921" t="s">
        <v>8246</v>
      </c>
      <c r="AM921" s="5" t="s">
        <v>8247</v>
      </c>
      <c r="AN921" t="s">
        <v>244</v>
      </c>
      <c r="AP921" t="s">
        <v>8246</v>
      </c>
      <c r="AQ921" s="5" t="s">
        <v>8247</v>
      </c>
      <c r="AR921" s="5" t="s">
        <v>245</v>
      </c>
      <c r="AS921" s="5" t="s">
        <v>246</v>
      </c>
      <c r="AT921" t="s">
        <v>247</v>
      </c>
      <c r="AU921" s="3">
        <v>45382</v>
      </c>
      <c r="AV921" s="3" t="s">
        <v>248</v>
      </c>
    </row>
    <row r="922" spans="1:48" x14ac:dyDescent="0.25">
      <c r="A922">
        <v>2024</v>
      </c>
      <c r="B922" s="3">
        <v>45292</v>
      </c>
      <c r="C922" s="3">
        <v>45382</v>
      </c>
      <c r="D922" t="s">
        <v>113</v>
      </c>
      <c r="E922" t="s">
        <v>223</v>
      </c>
      <c r="F922" t="s">
        <v>223</v>
      </c>
      <c r="G922" t="s">
        <v>223</v>
      </c>
      <c r="I922" t="s">
        <v>8248</v>
      </c>
      <c r="J922" s="4">
        <v>1</v>
      </c>
      <c r="K922" t="s">
        <v>1201</v>
      </c>
      <c r="L922" t="s">
        <v>116</v>
      </c>
      <c r="M922" t="s">
        <v>227</v>
      </c>
      <c r="N922" t="s">
        <v>8249</v>
      </c>
      <c r="O922" t="s">
        <v>148</v>
      </c>
      <c r="P922" t="s">
        <v>151</v>
      </c>
      <c r="Q922" t="s">
        <v>8250</v>
      </c>
      <c r="R922" t="s">
        <v>177</v>
      </c>
      <c r="S922" t="s">
        <v>8251</v>
      </c>
      <c r="T922" s="4">
        <v>542</v>
      </c>
      <c r="U922" s="4" t="s">
        <v>275</v>
      </c>
      <c r="V922" t="s">
        <v>183</v>
      </c>
      <c r="W922" t="s">
        <v>2461</v>
      </c>
      <c r="X922" s="4" t="s">
        <v>233</v>
      </c>
      <c r="Y922" t="s">
        <v>258</v>
      </c>
      <c r="Z922" s="4" t="s">
        <v>259</v>
      </c>
      <c r="AA922" t="s">
        <v>258</v>
      </c>
      <c r="AB922" s="4" t="s">
        <v>236</v>
      </c>
      <c r="AC922" t="s">
        <v>148</v>
      </c>
      <c r="AD922" s="4" t="s">
        <v>2462</v>
      </c>
      <c r="AE922" t="s">
        <v>238</v>
      </c>
      <c r="AF922" t="s">
        <v>238</v>
      </c>
      <c r="AG922" t="s">
        <v>238</v>
      </c>
      <c r="AH922" t="s">
        <v>238</v>
      </c>
      <c r="AI922" t="s">
        <v>8252</v>
      </c>
      <c r="AJ922" t="s">
        <v>8253</v>
      </c>
      <c r="AK922" t="s">
        <v>8254</v>
      </c>
      <c r="AL922" t="s">
        <v>8255</v>
      </c>
      <c r="AM922" s="5" t="s">
        <v>8256</v>
      </c>
      <c r="AN922" t="s">
        <v>244</v>
      </c>
      <c r="AO922" s="5" t="s">
        <v>8257</v>
      </c>
      <c r="AP922" t="s">
        <v>8255</v>
      </c>
      <c r="AQ922" s="5" t="s">
        <v>8256</v>
      </c>
      <c r="AR922" s="5" t="s">
        <v>245</v>
      </c>
      <c r="AS922" s="5" t="s">
        <v>246</v>
      </c>
      <c r="AT922" t="s">
        <v>247</v>
      </c>
      <c r="AU922" s="3">
        <v>45382</v>
      </c>
      <c r="AV922" s="3" t="s">
        <v>1774</v>
      </c>
    </row>
    <row r="923" spans="1:48" x14ac:dyDescent="0.25">
      <c r="A923">
        <v>2024</v>
      </c>
      <c r="B923" s="3">
        <v>45292</v>
      </c>
      <c r="C923" s="3">
        <v>45382</v>
      </c>
      <c r="D923" t="s">
        <v>113</v>
      </c>
      <c r="E923" t="s">
        <v>223</v>
      </c>
      <c r="F923" t="s">
        <v>223</v>
      </c>
      <c r="G923" t="s">
        <v>223</v>
      </c>
      <c r="I923" t="s">
        <v>8258</v>
      </c>
      <c r="J923" s="4">
        <v>1</v>
      </c>
      <c r="K923" t="s">
        <v>294</v>
      </c>
      <c r="L923" t="s">
        <v>116</v>
      </c>
      <c r="M923" t="s">
        <v>227</v>
      </c>
      <c r="N923" t="s">
        <v>8259</v>
      </c>
      <c r="O923" t="s">
        <v>148</v>
      </c>
      <c r="P923" t="s">
        <v>151</v>
      </c>
      <c r="Q923" t="s">
        <v>8260</v>
      </c>
      <c r="R923" t="s">
        <v>158</v>
      </c>
      <c r="S923" t="s">
        <v>8261</v>
      </c>
      <c r="T923" s="4">
        <v>14</v>
      </c>
      <c r="U923" s="4" t="s">
        <v>275</v>
      </c>
      <c r="V923" t="s">
        <v>183</v>
      </c>
      <c r="W923" t="s">
        <v>8262</v>
      </c>
      <c r="X923" s="4" t="s">
        <v>233</v>
      </c>
      <c r="Y923" t="s">
        <v>258</v>
      </c>
      <c r="Z923" s="4" t="s">
        <v>259</v>
      </c>
      <c r="AA923" t="s">
        <v>258</v>
      </c>
      <c r="AB923" s="4" t="s">
        <v>236</v>
      </c>
      <c r="AC923" t="s">
        <v>148</v>
      </c>
      <c r="AD923" s="4" t="s">
        <v>8263</v>
      </c>
      <c r="AE923" t="s">
        <v>238</v>
      </c>
      <c r="AF923" t="s">
        <v>238</v>
      </c>
      <c r="AG923" t="s">
        <v>238</v>
      </c>
      <c r="AH923" t="s">
        <v>238</v>
      </c>
      <c r="AI923" t="s">
        <v>442</v>
      </c>
      <c r="AJ923" t="s">
        <v>454</v>
      </c>
      <c r="AK923" t="s">
        <v>8264</v>
      </c>
      <c r="AL923" t="s">
        <v>8265</v>
      </c>
      <c r="AM923" s="5" t="s">
        <v>8266</v>
      </c>
      <c r="AN923" t="s">
        <v>244</v>
      </c>
      <c r="AO923" s="5" t="s">
        <v>8267</v>
      </c>
      <c r="AP923" t="s">
        <v>8265</v>
      </c>
      <c r="AQ923" s="5" t="s">
        <v>8266</v>
      </c>
      <c r="AR923" s="5" t="s">
        <v>245</v>
      </c>
      <c r="AS923" s="5" t="s">
        <v>246</v>
      </c>
      <c r="AT923" t="s">
        <v>247</v>
      </c>
      <c r="AU923" s="3">
        <v>45382</v>
      </c>
      <c r="AV923" s="3" t="s">
        <v>371</v>
      </c>
    </row>
    <row r="924" spans="1:48" x14ac:dyDescent="0.25">
      <c r="A924">
        <v>2024</v>
      </c>
      <c r="B924" s="3">
        <v>45292</v>
      </c>
      <c r="C924" s="3">
        <v>45382</v>
      </c>
      <c r="D924" t="s">
        <v>113</v>
      </c>
      <c r="E924" t="s">
        <v>223</v>
      </c>
      <c r="F924" t="s">
        <v>223</v>
      </c>
      <c r="G924" t="s">
        <v>223</v>
      </c>
      <c r="I924" t="s">
        <v>8268</v>
      </c>
      <c r="J924" s="4">
        <v>1</v>
      </c>
      <c r="K924" t="s">
        <v>226</v>
      </c>
      <c r="L924" t="s">
        <v>116</v>
      </c>
      <c r="M924" t="s">
        <v>227</v>
      </c>
      <c r="N924" t="s">
        <v>8269</v>
      </c>
      <c r="O924" t="s">
        <v>118</v>
      </c>
      <c r="P924" t="s">
        <v>151</v>
      </c>
      <c r="Q924" t="s">
        <v>8270</v>
      </c>
      <c r="R924" t="s">
        <v>166</v>
      </c>
      <c r="S924" t="s">
        <v>1283</v>
      </c>
      <c r="T924" s="4">
        <v>1903</v>
      </c>
      <c r="U924" s="4" t="s">
        <v>5735</v>
      </c>
      <c r="V924" t="s">
        <v>183</v>
      </c>
      <c r="W924" t="s">
        <v>1285</v>
      </c>
      <c r="X924" s="4" t="s">
        <v>233</v>
      </c>
      <c r="Y924" t="s">
        <v>311</v>
      </c>
      <c r="Z924" s="4" t="s">
        <v>312</v>
      </c>
      <c r="AA924" t="s">
        <v>311</v>
      </c>
      <c r="AB924" s="4" t="s">
        <v>313</v>
      </c>
      <c r="AC924" t="s">
        <v>118</v>
      </c>
      <c r="AD924" s="4">
        <v>53100</v>
      </c>
      <c r="AE924" t="s">
        <v>238</v>
      </c>
      <c r="AF924" t="s">
        <v>238</v>
      </c>
      <c r="AG924" t="s">
        <v>238</v>
      </c>
      <c r="AH924" t="s">
        <v>238</v>
      </c>
      <c r="AI924" t="s">
        <v>679</v>
      </c>
      <c r="AJ924" t="s">
        <v>289</v>
      </c>
      <c r="AK924" t="s">
        <v>8271</v>
      </c>
      <c r="AL924" t="s">
        <v>8272</v>
      </c>
      <c r="AM924" s="5" t="s">
        <v>8273</v>
      </c>
      <c r="AN924" t="s">
        <v>244</v>
      </c>
      <c r="AP924" t="s">
        <v>8272</v>
      </c>
      <c r="AQ924" s="5" t="s">
        <v>8273</v>
      </c>
      <c r="AR924" s="5" t="s">
        <v>245</v>
      </c>
      <c r="AS924" s="5" t="s">
        <v>246</v>
      </c>
      <c r="AT924" t="s">
        <v>247</v>
      </c>
      <c r="AU924" s="3">
        <v>45382</v>
      </c>
      <c r="AV924" s="3" t="s">
        <v>424</v>
      </c>
    </row>
    <row r="925" spans="1:48" x14ac:dyDescent="0.25">
      <c r="A925">
        <v>2024</v>
      </c>
      <c r="B925" s="3">
        <v>45292</v>
      </c>
      <c r="C925" s="3">
        <v>45382</v>
      </c>
      <c r="D925" t="s">
        <v>113</v>
      </c>
      <c r="E925" t="s">
        <v>223</v>
      </c>
      <c r="F925" t="s">
        <v>223</v>
      </c>
      <c r="G925" t="s">
        <v>223</v>
      </c>
      <c r="I925" t="s">
        <v>8274</v>
      </c>
      <c r="J925" s="4">
        <v>1</v>
      </c>
      <c r="K925" t="s">
        <v>226</v>
      </c>
      <c r="L925" t="s">
        <v>116</v>
      </c>
      <c r="M925" t="s">
        <v>227</v>
      </c>
      <c r="N925" t="s">
        <v>8275</v>
      </c>
      <c r="O925" t="s">
        <v>148</v>
      </c>
      <c r="P925" t="s">
        <v>151</v>
      </c>
      <c r="Q925" t="s">
        <v>8276</v>
      </c>
      <c r="R925" t="s">
        <v>158</v>
      </c>
      <c r="S925" t="s">
        <v>8277</v>
      </c>
      <c r="T925" s="4">
        <v>208</v>
      </c>
      <c r="U925" s="4">
        <v>100</v>
      </c>
      <c r="V925" t="s">
        <v>183</v>
      </c>
      <c r="W925" t="s">
        <v>2014</v>
      </c>
      <c r="X925" s="4" t="s">
        <v>233</v>
      </c>
      <c r="Y925" t="s">
        <v>234</v>
      </c>
      <c r="Z925" s="4" t="s">
        <v>235</v>
      </c>
      <c r="AA925" t="s">
        <v>234</v>
      </c>
      <c r="AB925" s="4" t="s">
        <v>236</v>
      </c>
      <c r="AC925" t="s">
        <v>148</v>
      </c>
      <c r="AD925" s="4" t="s">
        <v>2015</v>
      </c>
      <c r="AE925" t="s">
        <v>238</v>
      </c>
      <c r="AF925" t="s">
        <v>238</v>
      </c>
      <c r="AG925" t="s">
        <v>238</v>
      </c>
      <c r="AH925" t="s">
        <v>238</v>
      </c>
      <c r="AI925" t="s">
        <v>1383</v>
      </c>
      <c r="AJ925" t="s">
        <v>8278</v>
      </c>
      <c r="AK925" t="s">
        <v>1094</v>
      </c>
      <c r="AL925" t="s">
        <v>8279</v>
      </c>
      <c r="AM925" s="5" t="s">
        <v>8280</v>
      </c>
      <c r="AN925" t="s">
        <v>244</v>
      </c>
      <c r="AO925" s="5" t="s">
        <v>8281</v>
      </c>
      <c r="AP925" t="s">
        <v>8279</v>
      </c>
      <c r="AQ925" s="5" t="s">
        <v>8280</v>
      </c>
      <c r="AR925" s="5" t="s">
        <v>245</v>
      </c>
      <c r="AS925" s="5" t="s">
        <v>246</v>
      </c>
      <c r="AT925" t="s">
        <v>247</v>
      </c>
      <c r="AU925" s="3">
        <v>45382</v>
      </c>
      <c r="AV925" s="3" t="s">
        <v>371</v>
      </c>
    </row>
    <row r="926" spans="1:48" x14ac:dyDescent="0.25">
      <c r="A926">
        <v>2024</v>
      </c>
      <c r="B926" s="3">
        <v>45292</v>
      </c>
      <c r="C926" s="3">
        <v>45382</v>
      </c>
      <c r="D926" t="s">
        <v>113</v>
      </c>
      <c r="E926" t="s">
        <v>223</v>
      </c>
      <c r="F926" t="s">
        <v>223</v>
      </c>
      <c r="G926" t="s">
        <v>223</v>
      </c>
      <c r="I926" t="s">
        <v>8282</v>
      </c>
      <c r="J926" s="4">
        <v>1</v>
      </c>
      <c r="K926" t="s">
        <v>1201</v>
      </c>
      <c r="L926" t="s">
        <v>116</v>
      </c>
      <c r="M926" t="s">
        <v>227</v>
      </c>
      <c r="N926" t="s">
        <v>8283</v>
      </c>
      <c r="O926" t="s">
        <v>148</v>
      </c>
      <c r="P926" t="s">
        <v>151</v>
      </c>
      <c r="Q926" t="s">
        <v>2567</v>
      </c>
      <c r="R926" t="s">
        <v>158</v>
      </c>
      <c r="S926" t="s">
        <v>8284</v>
      </c>
      <c r="T926" s="4">
        <v>13</v>
      </c>
      <c r="U926" s="4" t="s">
        <v>275</v>
      </c>
      <c r="V926" t="s">
        <v>183</v>
      </c>
      <c r="W926" t="s">
        <v>765</v>
      </c>
      <c r="X926" s="4" t="s">
        <v>233</v>
      </c>
      <c r="Y926" t="s">
        <v>299</v>
      </c>
      <c r="Z926" s="4" t="s">
        <v>300</v>
      </c>
      <c r="AA926" t="s">
        <v>299</v>
      </c>
      <c r="AB926" s="4" t="s">
        <v>236</v>
      </c>
      <c r="AC926" t="s">
        <v>148</v>
      </c>
      <c r="AD926" s="4" t="s">
        <v>766</v>
      </c>
      <c r="AE926" t="s">
        <v>238</v>
      </c>
      <c r="AF926" t="s">
        <v>238</v>
      </c>
      <c r="AG926" t="s">
        <v>238</v>
      </c>
      <c r="AH926" t="s">
        <v>238</v>
      </c>
      <c r="AI926" t="s">
        <v>8285</v>
      </c>
      <c r="AJ926" t="s">
        <v>8286</v>
      </c>
      <c r="AK926" t="s">
        <v>8287</v>
      </c>
      <c r="AL926" t="s">
        <v>8288</v>
      </c>
      <c r="AM926" s="5" t="s">
        <v>8289</v>
      </c>
      <c r="AN926" t="s">
        <v>244</v>
      </c>
      <c r="AO926" s="5" t="s">
        <v>8290</v>
      </c>
      <c r="AP926" t="s">
        <v>8288</v>
      </c>
      <c r="AQ926" s="5" t="s">
        <v>8289</v>
      </c>
      <c r="AR926" s="5" t="s">
        <v>245</v>
      </c>
      <c r="AS926" s="5" t="s">
        <v>246</v>
      </c>
      <c r="AT926" t="s">
        <v>247</v>
      </c>
      <c r="AU926" s="3">
        <v>45382</v>
      </c>
      <c r="AV926" s="3" t="s">
        <v>371</v>
      </c>
    </row>
    <row r="927" spans="1:48" x14ac:dyDescent="0.25">
      <c r="A927">
        <v>2024</v>
      </c>
      <c r="B927" s="3">
        <v>45292</v>
      </c>
      <c r="C927" s="3">
        <v>45382</v>
      </c>
      <c r="D927" t="s">
        <v>113</v>
      </c>
      <c r="E927" t="s">
        <v>223</v>
      </c>
      <c r="F927" t="s">
        <v>223</v>
      </c>
      <c r="G927" t="s">
        <v>223</v>
      </c>
      <c r="I927" t="s">
        <v>8291</v>
      </c>
      <c r="J927" s="4">
        <v>1</v>
      </c>
      <c r="K927" t="s">
        <v>226</v>
      </c>
      <c r="L927" t="s">
        <v>116</v>
      </c>
      <c r="M927" t="s">
        <v>227</v>
      </c>
      <c r="N927" t="s">
        <v>8292</v>
      </c>
      <c r="O927" t="s">
        <v>148</v>
      </c>
      <c r="P927" t="s">
        <v>151</v>
      </c>
      <c r="Q927" t="s">
        <v>7186</v>
      </c>
      <c r="R927" t="s">
        <v>158</v>
      </c>
      <c r="S927" t="s">
        <v>8293</v>
      </c>
      <c r="T927" s="4">
        <v>10</v>
      </c>
      <c r="U927" s="4" t="s">
        <v>275</v>
      </c>
      <c r="V927" t="s">
        <v>183</v>
      </c>
      <c r="W927" t="s">
        <v>8294</v>
      </c>
      <c r="X927" s="4" t="s">
        <v>233</v>
      </c>
      <c r="Y927" t="s">
        <v>581</v>
      </c>
      <c r="Z927" s="4" t="s">
        <v>582</v>
      </c>
      <c r="AA927" t="s">
        <v>581</v>
      </c>
      <c r="AB927" s="4" t="s">
        <v>236</v>
      </c>
      <c r="AC927" t="s">
        <v>148</v>
      </c>
      <c r="AD927" s="4">
        <v>14100</v>
      </c>
      <c r="AE927" t="s">
        <v>238</v>
      </c>
      <c r="AF927" t="s">
        <v>238</v>
      </c>
      <c r="AG927" t="s">
        <v>238</v>
      </c>
      <c r="AH927" t="s">
        <v>238</v>
      </c>
      <c r="AI927" t="s">
        <v>8295</v>
      </c>
      <c r="AJ927" t="s">
        <v>8296</v>
      </c>
      <c r="AK927" t="s">
        <v>1842</v>
      </c>
      <c r="AL927" t="s">
        <v>8297</v>
      </c>
      <c r="AM927" s="5" t="s">
        <v>8298</v>
      </c>
      <c r="AN927" t="s">
        <v>244</v>
      </c>
      <c r="AP927" t="s">
        <v>8297</v>
      </c>
      <c r="AQ927" s="5" t="s">
        <v>8298</v>
      </c>
      <c r="AR927" s="5" t="s">
        <v>245</v>
      </c>
      <c r="AS927" s="5" t="s">
        <v>246</v>
      </c>
      <c r="AT927" t="s">
        <v>247</v>
      </c>
      <c r="AU927" s="3">
        <v>45382</v>
      </c>
      <c r="AV927" s="3" t="s">
        <v>248</v>
      </c>
    </row>
    <row r="928" spans="1:48" x14ac:dyDescent="0.25">
      <c r="A928">
        <v>2024</v>
      </c>
      <c r="B928" s="3">
        <v>45292</v>
      </c>
      <c r="C928" s="3">
        <v>45382</v>
      </c>
      <c r="D928" t="s">
        <v>113</v>
      </c>
      <c r="E928" t="s">
        <v>223</v>
      </c>
      <c r="F928" t="s">
        <v>223</v>
      </c>
      <c r="G928" t="s">
        <v>223</v>
      </c>
      <c r="I928" t="s">
        <v>8299</v>
      </c>
      <c r="J928" s="4">
        <v>1</v>
      </c>
      <c r="K928" t="s">
        <v>294</v>
      </c>
      <c r="L928" t="s">
        <v>116</v>
      </c>
      <c r="M928" t="s">
        <v>227</v>
      </c>
      <c r="N928" t="s">
        <v>8300</v>
      </c>
      <c r="O928" t="s">
        <v>118</v>
      </c>
      <c r="P928" t="s">
        <v>151</v>
      </c>
      <c r="Q928" t="s">
        <v>8301</v>
      </c>
      <c r="R928" t="s">
        <v>170</v>
      </c>
      <c r="S928" t="s">
        <v>8302</v>
      </c>
      <c r="T928" s="4" t="s">
        <v>8303</v>
      </c>
      <c r="U928" s="4" t="s">
        <v>275</v>
      </c>
      <c r="V928" t="s">
        <v>183</v>
      </c>
      <c r="W928" t="s">
        <v>8304</v>
      </c>
      <c r="X928" s="4" t="s">
        <v>233</v>
      </c>
      <c r="Y928" t="s">
        <v>7715</v>
      </c>
      <c r="Z928" s="4" t="s">
        <v>350</v>
      </c>
      <c r="AA928" t="s">
        <v>7715</v>
      </c>
      <c r="AB928" s="4" t="s">
        <v>313</v>
      </c>
      <c r="AC928" t="s">
        <v>118</v>
      </c>
      <c r="AD928" s="4">
        <v>56566</v>
      </c>
      <c r="AE928" t="s">
        <v>238</v>
      </c>
      <c r="AF928" t="s">
        <v>238</v>
      </c>
      <c r="AG928" t="s">
        <v>238</v>
      </c>
      <c r="AH928" t="s">
        <v>238</v>
      </c>
      <c r="AI928" t="s">
        <v>8305</v>
      </c>
      <c r="AJ928" t="s">
        <v>472</v>
      </c>
      <c r="AK928" t="s">
        <v>1638</v>
      </c>
      <c r="AL928" t="s">
        <v>8306</v>
      </c>
      <c r="AM928" s="5" t="s">
        <v>8307</v>
      </c>
      <c r="AN928" t="s">
        <v>244</v>
      </c>
      <c r="AP928" t="s">
        <v>8306</v>
      </c>
      <c r="AQ928" s="5" t="s">
        <v>8307</v>
      </c>
      <c r="AR928" s="5" t="s">
        <v>245</v>
      </c>
      <c r="AS928" s="5" t="s">
        <v>246</v>
      </c>
      <c r="AT928" t="s">
        <v>247</v>
      </c>
      <c r="AU928" s="3">
        <v>45382</v>
      </c>
      <c r="AV928" s="3" t="s">
        <v>248</v>
      </c>
    </row>
    <row r="929" spans="1:48" x14ac:dyDescent="0.25">
      <c r="A929">
        <v>2024</v>
      </c>
      <c r="B929" s="3">
        <v>45292</v>
      </c>
      <c r="C929" s="3">
        <v>45382</v>
      </c>
      <c r="D929" t="s">
        <v>113</v>
      </c>
      <c r="E929" t="s">
        <v>223</v>
      </c>
      <c r="F929" t="s">
        <v>223</v>
      </c>
      <c r="G929" t="s">
        <v>223</v>
      </c>
      <c r="I929" t="s">
        <v>8308</v>
      </c>
      <c r="J929" s="4">
        <v>1</v>
      </c>
      <c r="K929" t="s">
        <v>253</v>
      </c>
      <c r="L929" t="s">
        <v>116</v>
      </c>
      <c r="M929" t="s">
        <v>227</v>
      </c>
      <c r="N929" t="s">
        <v>8309</v>
      </c>
      <c r="O929" t="s">
        <v>148</v>
      </c>
      <c r="P929" t="s">
        <v>151</v>
      </c>
      <c r="Q929" t="s">
        <v>2668</v>
      </c>
      <c r="R929" t="s">
        <v>158</v>
      </c>
      <c r="S929" t="s">
        <v>8310</v>
      </c>
      <c r="T929" s="4">
        <v>4106</v>
      </c>
      <c r="U929" s="4" t="s">
        <v>275</v>
      </c>
      <c r="V929" t="s">
        <v>183</v>
      </c>
      <c r="W929" t="s">
        <v>7872</v>
      </c>
      <c r="X929" s="4" t="s">
        <v>233</v>
      </c>
      <c r="Y929" t="s">
        <v>709</v>
      </c>
      <c r="Z929" s="4" t="s">
        <v>678</v>
      </c>
      <c r="AA929" t="s">
        <v>709</v>
      </c>
      <c r="AB929" s="4" t="s">
        <v>236</v>
      </c>
      <c r="AC929" t="s">
        <v>148</v>
      </c>
      <c r="AD929" s="4" t="s">
        <v>7873</v>
      </c>
      <c r="AE929" t="s">
        <v>238</v>
      </c>
      <c r="AF929" t="s">
        <v>238</v>
      </c>
      <c r="AG929" t="s">
        <v>238</v>
      </c>
      <c r="AH929" t="s">
        <v>238</v>
      </c>
      <c r="AI929" t="s">
        <v>8311</v>
      </c>
      <c r="AJ929" t="s">
        <v>2511</v>
      </c>
      <c r="AK929" t="s">
        <v>701</v>
      </c>
      <c r="AL929" t="s">
        <v>8312</v>
      </c>
      <c r="AM929" s="5" t="s">
        <v>8313</v>
      </c>
      <c r="AN929" t="s">
        <v>244</v>
      </c>
      <c r="AP929" t="s">
        <v>8312</v>
      </c>
      <c r="AQ929" s="5" t="s">
        <v>8313</v>
      </c>
      <c r="AR929" s="5" t="s">
        <v>245</v>
      </c>
      <c r="AS929" s="5" t="s">
        <v>246</v>
      </c>
      <c r="AT929" t="s">
        <v>247</v>
      </c>
      <c r="AU929" s="3">
        <v>45382</v>
      </c>
      <c r="AV929" s="3" t="s">
        <v>248</v>
      </c>
    </row>
    <row r="930" spans="1:48" x14ac:dyDescent="0.25">
      <c r="A930">
        <v>2024</v>
      </c>
      <c r="B930" s="3">
        <v>45292</v>
      </c>
      <c r="C930" s="3">
        <v>45382</v>
      </c>
      <c r="D930" t="s">
        <v>113</v>
      </c>
      <c r="E930" t="s">
        <v>223</v>
      </c>
      <c r="F930" t="s">
        <v>223</v>
      </c>
      <c r="G930" t="s">
        <v>223</v>
      </c>
      <c r="I930" t="s">
        <v>8314</v>
      </c>
      <c r="J930" s="4">
        <v>1</v>
      </c>
      <c r="K930" t="s">
        <v>1201</v>
      </c>
      <c r="L930" t="s">
        <v>116</v>
      </c>
      <c r="M930" t="s">
        <v>227</v>
      </c>
      <c r="N930" t="s">
        <v>8315</v>
      </c>
      <c r="O930" t="s">
        <v>148</v>
      </c>
      <c r="P930" t="s">
        <v>151</v>
      </c>
      <c r="Q930" t="s">
        <v>8316</v>
      </c>
      <c r="R930" t="s">
        <v>158</v>
      </c>
      <c r="S930" t="s">
        <v>8317</v>
      </c>
      <c r="T930" s="4">
        <v>519</v>
      </c>
      <c r="U930" s="4" t="s">
        <v>275</v>
      </c>
      <c r="V930" t="s">
        <v>183</v>
      </c>
      <c r="W930" t="s">
        <v>743</v>
      </c>
      <c r="X930" s="4" t="s">
        <v>233</v>
      </c>
      <c r="Y930" t="s">
        <v>299</v>
      </c>
      <c r="Z930" s="4" t="s">
        <v>300</v>
      </c>
      <c r="AA930" t="s">
        <v>299</v>
      </c>
      <c r="AB930" s="4" t="s">
        <v>236</v>
      </c>
      <c r="AC930" t="s">
        <v>148</v>
      </c>
      <c r="AD930" s="4" t="s">
        <v>744</v>
      </c>
      <c r="AE930" t="s">
        <v>238</v>
      </c>
      <c r="AF930" t="s">
        <v>238</v>
      </c>
      <c r="AG930" t="s">
        <v>238</v>
      </c>
      <c r="AH930" t="s">
        <v>238</v>
      </c>
      <c r="AI930" t="s">
        <v>2109</v>
      </c>
      <c r="AJ930" t="s">
        <v>2346</v>
      </c>
      <c r="AK930" t="s">
        <v>8318</v>
      </c>
      <c r="AL930" t="s">
        <v>8319</v>
      </c>
      <c r="AM930" s="5" t="s">
        <v>8320</v>
      </c>
      <c r="AN930" t="s">
        <v>244</v>
      </c>
      <c r="AP930" t="s">
        <v>8319</v>
      </c>
      <c r="AQ930" s="5" t="s">
        <v>8320</v>
      </c>
      <c r="AR930" s="5" t="s">
        <v>245</v>
      </c>
      <c r="AS930" s="5" t="s">
        <v>246</v>
      </c>
      <c r="AT930" t="s">
        <v>247</v>
      </c>
      <c r="AU930" s="3">
        <v>45382</v>
      </c>
      <c r="AV930" s="3" t="s">
        <v>248</v>
      </c>
    </row>
    <row r="931" spans="1:48" x14ac:dyDescent="0.25">
      <c r="A931">
        <v>2024</v>
      </c>
      <c r="B931" s="3">
        <v>45292</v>
      </c>
      <c r="C931" s="3">
        <v>45382</v>
      </c>
      <c r="D931" t="s">
        <v>113</v>
      </c>
      <c r="E931" t="s">
        <v>223</v>
      </c>
      <c r="F931" t="s">
        <v>223</v>
      </c>
      <c r="G931" t="s">
        <v>223</v>
      </c>
      <c r="I931" t="s">
        <v>8321</v>
      </c>
      <c r="J931" s="4">
        <v>1</v>
      </c>
      <c r="K931" t="s">
        <v>253</v>
      </c>
      <c r="L931" t="s">
        <v>116</v>
      </c>
      <c r="M931" t="s">
        <v>227</v>
      </c>
      <c r="N931" t="s">
        <v>8322</v>
      </c>
      <c r="O931" t="s">
        <v>148</v>
      </c>
      <c r="P931" t="s">
        <v>151</v>
      </c>
      <c r="Q931" t="s">
        <v>8323</v>
      </c>
      <c r="R931" t="s">
        <v>158</v>
      </c>
      <c r="S931" t="s">
        <v>8324</v>
      </c>
      <c r="T931" s="4">
        <v>67</v>
      </c>
      <c r="U931" s="4" t="s">
        <v>275</v>
      </c>
      <c r="V931" t="s">
        <v>183</v>
      </c>
      <c r="W931" t="s">
        <v>963</v>
      </c>
      <c r="X931" s="4" t="s">
        <v>233</v>
      </c>
      <c r="Y931" t="s">
        <v>299</v>
      </c>
      <c r="Z931" s="4" t="s">
        <v>300</v>
      </c>
      <c r="AA931" t="s">
        <v>299</v>
      </c>
      <c r="AB931" s="4" t="s">
        <v>236</v>
      </c>
      <c r="AC931" t="s">
        <v>148</v>
      </c>
      <c r="AD931" s="4" t="s">
        <v>964</v>
      </c>
      <c r="AE931" t="s">
        <v>238</v>
      </c>
      <c r="AF931" t="s">
        <v>238</v>
      </c>
      <c r="AG931" t="s">
        <v>238</v>
      </c>
      <c r="AH931" t="s">
        <v>238</v>
      </c>
      <c r="AI931" t="s">
        <v>8325</v>
      </c>
      <c r="AJ931" t="s">
        <v>4467</v>
      </c>
      <c r="AK931" t="s">
        <v>4803</v>
      </c>
      <c r="AL931" t="s">
        <v>8326</v>
      </c>
      <c r="AM931" s="5" t="s">
        <v>8327</v>
      </c>
      <c r="AN931" t="s">
        <v>244</v>
      </c>
      <c r="AO931" s="5" t="s">
        <v>8328</v>
      </c>
      <c r="AP931" t="s">
        <v>8326</v>
      </c>
      <c r="AQ931" s="5" t="s">
        <v>8327</v>
      </c>
      <c r="AR931" s="5" t="s">
        <v>245</v>
      </c>
      <c r="AS931" s="5" t="s">
        <v>246</v>
      </c>
      <c r="AT931" t="s">
        <v>247</v>
      </c>
      <c r="AU931" s="3">
        <v>45382</v>
      </c>
      <c r="AV931" s="3" t="s">
        <v>371</v>
      </c>
    </row>
    <row r="932" spans="1:48" x14ac:dyDescent="0.25">
      <c r="A932">
        <v>2024</v>
      </c>
      <c r="B932" s="3">
        <v>45292</v>
      </c>
      <c r="C932" s="3">
        <v>45382</v>
      </c>
      <c r="D932" t="s">
        <v>113</v>
      </c>
      <c r="E932" t="s">
        <v>223</v>
      </c>
      <c r="F932" t="s">
        <v>223</v>
      </c>
      <c r="G932" t="s">
        <v>223</v>
      </c>
      <c r="I932" t="s">
        <v>8329</v>
      </c>
      <c r="J932" s="4">
        <v>1</v>
      </c>
      <c r="K932" t="s">
        <v>294</v>
      </c>
      <c r="L932" t="s">
        <v>116</v>
      </c>
      <c r="M932" t="s">
        <v>227</v>
      </c>
      <c r="N932" t="s">
        <v>8330</v>
      </c>
      <c r="O932" t="s">
        <v>118</v>
      </c>
      <c r="P932" t="s">
        <v>151</v>
      </c>
      <c r="Q932" t="s">
        <v>1282</v>
      </c>
      <c r="R932" t="s">
        <v>177</v>
      </c>
      <c r="S932" t="s">
        <v>8331</v>
      </c>
      <c r="T932" s="4">
        <v>101</v>
      </c>
      <c r="U932" s="4" t="s">
        <v>275</v>
      </c>
      <c r="V932" t="s">
        <v>183</v>
      </c>
      <c r="W932" t="s">
        <v>4573</v>
      </c>
      <c r="X932" s="4" t="s">
        <v>233</v>
      </c>
      <c r="Y932" t="s">
        <v>4318</v>
      </c>
      <c r="Z932" s="4" t="s">
        <v>2316</v>
      </c>
      <c r="AA932" t="s">
        <v>4318</v>
      </c>
      <c r="AB932" s="4" t="s">
        <v>313</v>
      </c>
      <c r="AC932" t="s">
        <v>118</v>
      </c>
      <c r="AD932" s="4">
        <v>52764</v>
      </c>
      <c r="AE932" t="s">
        <v>238</v>
      </c>
      <c r="AF932" t="s">
        <v>238</v>
      </c>
      <c r="AG932" t="s">
        <v>238</v>
      </c>
      <c r="AH932" t="s">
        <v>238</v>
      </c>
      <c r="AI932" t="s">
        <v>8332</v>
      </c>
      <c r="AJ932" t="s">
        <v>8333</v>
      </c>
      <c r="AK932" t="s">
        <v>2881</v>
      </c>
      <c r="AL932" t="s">
        <v>8334</v>
      </c>
      <c r="AM932" s="5" t="s">
        <v>8335</v>
      </c>
      <c r="AN932" t="s">
        <v>244</v>
      </c>
      <c r="AO932" s="5" t="s">
        <v>8336</v>
      </c>
      <c r="AP932" t="s">
        <v>8334</v>
      </c>
      <c r="AQ932" s="5" t="s">
        <v>8335</v>
      </c>
      <c r="AR932" s="5" t="s">
        <v>245</v>
      </c>
      <c r="AS932" s="5" t="s">
        <v>246</v>
      </c>
      <c r="AT932" t="s">
        <v>247</v>
      </c>
      <c r="AU932" s="3">
        <v>45382</v>
      </c>
      <c r="AV932" s="3" t="s">
        <v>371</v>
      </c>
    </row>
    <row r="933" spans="1:48" x14ac:dyDescent="0.25">
      <c r="A933">
        <v>2024</v>
      </c>
      <c r="B933" s="3">
        <v>45292</v>
      </c>
      <c r="C933" s="3">
        <v>45382</v>
      </c>
      <c r="D933" t="s">
        <v>112</v>
      </c>
      <c r="E933" t="s">
        <v>8337</v>
      </c>
      <c r="F933" t="s">
        <v>8338</v>
      </c>
      <c r="G933" t="s">
        <v>8339</v>
      </c>
      <c r="H933" t="s">
        <v>114</v>
      </c>
      <c r="I933" t="s">
        <v>8340</v>
      </c>
      <c r="J933" s="4">
        <v>2</v>
      </c>
      <c r="K933" t="s">
        <v>253</v>
      </c>
      <c r="L933" t="s">
        <v>116</v>
      </c>
      <c r="M933" t="s">
        <v>227</v>
      </c>
      <c r="N933" t="s">
        <v>8341</v>
      </c>
      <c r="O933" t="s">
        <v>148</v>
      </c>
      <c r="P933" t="s">
        <v>151</v>
      </c>
      <c r="Q933" t="s">
        <v>8342</v>
      </c>
      <c r="R933" t="s">
        <v>177</v>
      </c>
      <c r="S933" t="s">
        <v>8343</v>
      </c>
      <c r="T933" s="4">
        <v>19</v>
      </c>
      <c r="U933" s="4" t="s">
        <v>275</v>
      </c>
      <c r="V933" t="s">
        <v>183</v>
      </c>
      <c r="W933" t="s">
        <v>2041</v>
      </c>
      <c r="X933" s="4" t="s">
        <v>233</v>
      </c>
      <c r="Y933" t="s">
        <v>337</v>
      </c>
      <c r="Z933" s="4" t="s">
        <v>338</v>
      </c>
      <c r="AA933" t="s">
        <v>337</v>
      </c>
      <c r="AB933" s="4" t="s">
        <v>236</v>
      </c>
      <c r="AC933" t="s">
        <v>148</v>
      </c>
      <c r="AD933" s="4">
        <v>15000</v>
      </c>
      <c r="AE933" t="s">
        <v>238</v>
      </c>
      <c r="AF933" t="s">
        <v>238</v>
      </c>
      <c r="AG933" t="s">
        <v>238</v>
      </c>
      <c r="AH933" t="s">
        <v>238</v>
      </c>
      <c r="AI933" t="s">
        <v>8337</v>
      </c>
      <c r="AJ933" t="s">
        <v>8338</v>
      </c>
      <c r="AK933" t="s">
        <v>8339</v>
      </c>
      <c r="AL933" t="s">
        <v>8344</v>
      </c>
      <c r="AM933" s="5" t="s">
        <v>8345</v>
      </c>
      <c r="AN933" t="s">
        <v>265</v>
      </c>
      <c r="AP933" t="s">
        <v>8344</v>
      </c>
      <c r="AQ933" s="5" t="s">
        <v>8345</v>
      </c>
      <c r="AR933" s="5" t="s">
        <v>245</v>
      </c>
      <c r="AS933" s="5" t="s">
        <v>246</v>
      </c>
      <c r="AT933" t="s">
        <v>247</v>
      </c>
      <c r="AU933" s="3">
        <v>45382</v>
      </c>
      <c r="AV933" s="3" t="s">
        <v>281</v>
      </c>
    </row>
    <row r="934" spans="1:48" x14ac:dyDescent="0.25">
      <c r="A934">
        <v>2024</v>
      </c>
      <c r="B934" s="3">
        <v>45292</v>
      </c>
      <c r="C934" s="3">
        <v>45382</v>
      </c>
      <c r="D934" t="s">
        <v>112</v>
      </c>
      <c r="E934" t="s">
        <v>1820</v>
      </c>
      <c r="F934" t="s">
        <v>700</v>
      </c>
      <c r="G934" t="s">
        <v>315</v>
      </c>
      <c r="H934" t="s">
        <v>114</v>
      </c>
      <c r="I934" t="s">
        <v>8346</v>
      </c>
      <c r="J934" s="4">
        <v>2</v>
      </c>
      <c r="K934" t="s">
        <v>253</v>
      </c>
      <c r="L934" t="s">
        <v>116</v>
      </c>
      <c r="M934" t="s">
        <v>227</v>
      </c>
      <c r="N934" t="s">
        <v>8347</v>
      </c>
      <c r="O934" t="s">
        <v>118</v>
      </c>
      <c r="P934" t="s">
        <v>151</v>
      </c>
      <c r="Q934" t="s">
        <v>8348</v>
      </c>
      <c r="R934" t="s">
        <v>158</v>
      </c>
      <c r="S934" t="s">
        <v>8349</v>
      </c>
      <c r="T934" s="4">
        <v>126</v>
      </c>
      <c r="U934" s="4" t="s">
        <v>275</v>
      </c>
      <c r="V934" t="s">
        <v>183</v>
      </c>
      <c r="W934" t="s">
        <v>1294</v>
      </c>
      <c r="X934" s="4" t="s">
        <v>233</v>
      </c>
      <c r="Y934" t="s">
        <v>836</v>
      </c>
      <c r="Z934" s="4" t="s">
        <v>837</v>
      </c>
      <c r="AA934" t="s">
        <v>836</v>
      </c>
      <c r="AB934" s="4" t="s">
        <v>313</v>
      </c>
      <c r="AC934" t="s">
        <v>118</v>
      </c>
      <c r="AD934" s="4">
        <v>55270</v>
      </c>
      <c r="AE934" t="s">
        <v>238</v>
      </c>
      <c r="AF934" t="s">
        <v>238</v>
      </c>
      <c r="AG934" t="s">
        <v>238</v>
      </c>
      <c r="AH934" t="s">
        <v>238</v>
      </c>
      <c r="AI934" t="s">
        <v>1820</v>
      </c>
      <c r="AJ934" t="s">
        <v>700</v>
      </c>
      <c r="AK934" t="s">
        <v>315</v>
      </c>
      <c r="AL934" t="s">
        <v>8350</v>
      </c>
      <c r="AM934" s="5" t="s">
        <v>8351</v>
      </c>
      <c r="AN934" t="s">
        <v>265</v>
      </c>
      <c r="AP934" t="s">
        <v>8350</v>
      </c>
      <c r="AQ934" s="5" t="s">
        <v>8351</v>
      </c>
      <c r="AR934" s="5" t="s">
        <v>245</v>
      </c>
      <c r="AS934" s="5" t="s">
        <v>246</v>
      </c>
      <c r="AT934" t="s">
        <v>247</v>
      </c>
      <c r="AU934" s="3">
        <v>45382</v>
      </c>
      <c r="AV934" s="3" t="s">
        <v>281</v>
      </c>
    </row>
    <row r="935" spans="1:48" x14ac:dyDescent="0.25">
      <c r="A935">
        <v>2024</v>
      </c>
      <c r="B935" s="3">
        <v>45292</v>
      </c>
      <c r="C935" s="3">
        <v>45382</v>
      </c>
      <c r="D935" t="s">
        <v>112</v>
      </c>
      <c r="E935" t="s">
        <v>8352</v>
      </c>
      <c r="F935" t="s">
        <v>3530</v>
      </c>
      <c r="G935" t="s">
        <v>8353</v>
      </c>
      <c r="H935" t="s">
        <v>115</v>
      </c>
      <c r="I935" t="s">
        <v>8354</v>
      </c>
      <c r="J935" s="4">
        <v>2</v>
      </c>
      <c r="K935" t="s">
        <v>294</v>
      </c>
      <c r="L935" t="s">
        <v>116</v>
      </c>
      <c r="M935" t="s">
        <v>227</v>
      </c>
      <c r="N935" t="s">
        <v>8355</v>
      </c>
      <c r="O935" t="s">
        <v>148</v>
      </c>
      <c r="P935" t="s">
        <v>151</v>
      </c>
      <c r="Q935" t="s">
        <v>8356</v>
      </c>
      <c r="R935" t="s">
        <v>158</v>
      </c>
      <c r="S935" t="s">
        <v>8357</v>
      </c>
      <c r="T935" s="4">
        <v>1913</v>
      </c>
      <c r="U935" s="4" t="s">
        <v>275</v>
      </c>
      <c r="V935" t="s">
        <v>183</v>
      </c>
      <c r="W935" t="s">
        <v>8358</v>
      </c>
      <c r="X935" s="4" t="s">
        <v>233</v>
      </c>
      <c r="Y935" t="s">
        <v>1709</v>
      </c>
      <c r="Z935" s="4" t="s">
        <v>1710</v>
      </c>
      <c r="AA935" t="s">
        <v>1709</v>
      </c>
      <c r="AB935" s="4" t="s">
        <v>236</v>
      </c>
      <c r="AC935" t="s">
        <v>148</v>
      </c>
      <c r="AD935" s="4" t="s">
        <v>8359</v>
      </c>
      <c r="AE935" t="s">
        <v>238</v>
      </c>
      <c r="AF935" t="s">
        <v>238</v>
      </c>
      <c r="AG935" t="s">
        <v>238</v>
      </c>
      <c r="AH935" t="s">
        <v>238</v>
      </c>
      <c r="AI935" t="s">
        <v>8352</v>
      </c>
      <c r="AJ935" t="s">
        <v>3530</v>
      </c>
      <c r="AK935" t="s">
        <v>8353</v>
      </c>
      <c r="AL935" t="s">
        <v>8360</v>
      </c>
      <c r="AM935" s="5" t="s">
        <v>8361</v>
      </c>
      <c r="AN935" t="s">
        <v>265</v>
      </c>
      <c r="AP935" t="s">
        <v>8360</v>
      </c>
      <c r="AQ935" s="5" t="s">
        <v>8361</v>
      </c>
      <c r="AR935" s="5" t="s">
        <v>245</v>
      </c>
      <c r="AS935" s="5" t="s">
        <v>246</v>
      </c>
      <c r="AT935" t="s">
        <v>247</v>
      </c>
      <c r="AU935" s="3">
        <v>45382</v>
      </c>
      <c r="AV935" s="3" t="s">
        <v>281</v>
      </c>
    </row>
    <row r="936" spans="1:48" x14ac:dyDescent="0.25">
      <c r="A936">
        <v>2024</v>
      </c>
      <c r="B936" s="3">
        <v>45292</v>
      </c>
      <c r="C936" s="3">
        <v>45382</v>
      </c>
      <c r="D936" t="s">
        <v>113</v>
      </c>
      <c r="E936" t="s">
        <v>223</v>
      </c>
      <c r="F936" t="s">
        <v>223</v>
      </c>
      <c r="G936" t="s">
        <v>223</v>
      </c>
      <c r="I936" t="s">
        <v>8362</v>
      </c>
      <c r="J936" s="4">
        <v>1</v>
      </c>
      <c r="K936" t="s">
        <v>294</v>
      </c>
      <c r="L936" t="s">
        <v>116</v>
      </c>
      <c r="M936" t="s">
        <v>227</v>
      </c>
      <c r="N936" t="s">
        <v>8363</v>
      </c>
      <c r="O936" t="s">
        <v>148</v>
      </c>
      <c r="P936" t="s">
        <v>151</v>
      </c>
      <c r="Q936" t="s">
        <v>7053</v>
      </c>
      <c r="R936" t="s">
        <v>158</v>
      </c>
      <c r="S936" t="s">
        <v>8364</v>
      </c>
      <c r="T936" s="4">
        <v>21</v>
      </c>
      <c r="U936" s="4">
        <v>31</v>
      </c>
      <c r="V936" t="s">
        <v>183</v>
      </c>
      <c r="W936" t="s">
        <v>8365</v>
      </c>
      <c r="X936" s="4" t="s">
        <v>233</v>
      </c>
      <c r="Y936" t="s">
        <v>258</v>
      </c>
      <c r="Z936" s="4" t="s">
        <v>259</v>
      </c>
      <c r="AA936" t="s">
        <v>258</v>
      </c>
      <c r="AB936" s="4" t="s">
        <v>236</v>
      </c>
      <c r="AC936" t="s">
        <v>148</v>
      </c>
      <c r="AD936" s="4" t="s">
        <v>8366</v>
      </c>
      <c r="AE936" t="s">
        <v>238</v>
      </c>
      <c r="AF936" t="s">
        <v>238</v>
      </c>
      <c r="AG936" t="s">
        <v>238</v>
      </c>
      <c r="AH936" t="s">
        <v>238</v>
      </c>
      <c r="AI936" t="s">
        <v>8367</v>
      </c>
      <c r="AJ936" t="s">
        <v>4466</v>
      </c>
      <c r="AK936" t="s">
        <v>316</v>
      </c>
      <c r="AL936" t="s">
        <v>8368</v>
      </c>
      <c r="AM936" s="5" t="s">
        <v>8369</v>
      </c>
      <c r="AN936" t="s">
        <v>244</v>
      </c>
      <c r="AO936" s="5" t="s">
        <v>8370</v>
      </c>
      <c r="AP936" t="s">
        <v>8368</v>
      </c>
      <c r="AQ936" s="5" t="s">
        <v>8369</v>
      </c>
      <c r="AR936" s="5" t="s">
        <v>245</v>
      </c>
      <c r="AS936" s="5" t="s">
        <v>246</v>
      </c>
      <c r="AT936" t="s">
        <v>247</v>
      </c>
      <c r="AU936" s="3">
        <v>45382</v>
      </c>
      <c r="AV936" s="3" t="s">
        <v>371</v>
      </c>
    </row>
    <row r="937" spans="1:48" x14ac:dyDescent="0.25">
      <c r="A937">
        <v>2024</v>
      </c>
      <c r="B937" s="3">
        <v>45292</v>
      </c>
      <c r="C937" s="3">
        <v>45382</v>
      </c>
      <c r="D937" t="s">
        <v>113</v>
      </c>
      <c r="E937" t="s">
        <v>223</v>
      </c>
      <c r="F937" t="s">
        <v>223</v>
      </c>
      <c r="G937" t="s">
        <v>223</v>
      </c>
      <c r="I937" t="s">
        <v>8371</v>
      </c>
      <c r="J937" s="4">
        <v>1</v>
      </c>
      <c r="K937" t="s">
        <v>253</v>
      </c>
      <c r="L937" t="s">
        <v>116</v>
      </c>
      <c r="M937" t="s">
        <v>227</v>
      </c>
      <c r="N937" t="s">
        <v>8372</v>
      </c>
      <c r="O937" t="s">
        <v>148</v>
      </c>
      <c r="P937" t="s">
        <v>151</v>
      </c>
      <c r="Q937" t="s">
        <v>6179</v>
      </c>
      <c r="R937" t="s">
        <v>158</v>
      </c>
      <c r="S937" t="s">
        <v>546</v>
      </c>
      <c r="T937" s="4">
        <v>206</v>
      </c>
      <c r="U937" s="4">
        <v>203</v>
      </c>
      <c r="V937" t="s">
        <v>183</v>
      </c>
      <c r="W937" t="s">
        <v>2107</v>
      </c>
      <c r="X937" s="4" t="s">
        <v>233</v>
      </c>
      <c r="Y937" t="s">
        <v>234</v>
      </c>
      <c r="Z937" s="4" t="s">
        <v>235</v>
      </c>
      <c r="AA937" t="s">
        <v>234</v>
      </c>
      <c r="AB937" s="4" t="s">
        <v>236</v>
      </c>
      <c r="AC937" t="s">
        <v>148</v>
      </c>
      <c r="AD937" s="4" t="s">
        <v>2108</v>
      </c>
      <c r="AE937" t="s">
        <v>238</v>
      </c>
      <c r="AF937" t="s">
        <v>238</v>
      </c>
      <c r="AG937" t="s">
        <v>238</v>
      </c>
      <c r="AH937" t="s">
        <v>238</v>
      </c>
      <c r="AI937" t="s">
        <v>8373</v>
      </c>
      <c r="AJ937" t="s">
        <v>315</v>
      </c>
      <c r="AK937" t="s">
        <v>341</v>
      </c>
      <c r="AL937" t="s">
        <v>8374</v>
      </c>
      <c r="AM937" s="5" t="s">
        <v>8375</v>
      </c>
      <c r="AN937" t="s">
        <v>244</v>
      </c>
      <c r="AP937" t="s">
        <v>8374</v>
      </c>
      <c r="AQ937" s="5" t="s">
        <v>8375</v>
      </c>
      <c r="AR937" s="5" t="s">
        <v>245</v>
      </c>
      <c r="AS937" s="5" t="s">
        <v>246</v>
      </c>
      <c r="AT937" t="s">
        <v>247</v>
      </c>
      <c r="AU937" s="3">
        <v>45382</v>
      </c>
      <c r="AV937" s="3" t="s">
        <v>424</v>
      </c>
    </row>
    <row r="938" spans="1:48" x14ac:dyDescent="0.25">
      <c r="A938">
        <v>2024</v>
      </c>
      <c r="B938" s="3">
        <v>45292</v>
      </c>
      <c r="C938" s="3">
        <v>45382</v>
      </c>
      <c r="D938" t="s">
        <v>113</v>
      </c>
      <c r="E938" t="s">
        <v>223</v>
      </c>
      <c r="F938" t="s">
        <v>223</v>
      </c>
      <c r="G938" t="s">
        <v>223</v>
      </c>
      <c r="I938" t="s">
        <v>8376</v>
      </c>
      <c r="J938" s="4">
        <v>1</v>
      </c>
      <c r="K938" t="s">
        <v>253</v>
      </c>
      <c r="L938" t="s">
        <v>116</v>
      </c>
      <c r="M938" t="s">
        <v>227</v>
      </c>
      <c r="N938" t="s">
        <v>8377</v>
      </c>
      <c r="O938" t="s">
        <v>120</v>
      </c>
      <c r="P938" t="s">
        <v>151</v>
      </c>
      <c r="Q938" t="s">
        <v>875</v>
      </c>
      <c r="R938" t="s">
        <v>158</v>
      </c>
      <c r="S938" t="s">
        <v>8378</v>
      </c>
      <c r="T938" s="4">
        <v>9921</v>
      </c>
      <c r="U938" s="4">
        <v>15</v>
      </c>
      <c r="V938" t="s">
        <v>183</v>
      </c>
      <c r="W938" t="s">
        <v>8379</v>
      </c>
      <c r="X938" s="4" t="s">
        <v>233</v>
      </c>
      <c r="Y938" t="s">
        <v>120</v>
      </c>
      <c r="Z938" s="4" t="s">
        <v>2184</v>
      </c>
      <c r="AA938" t="s">
        <v>120</v>
      </c>
      <c r="AB938" s="4" t="s">
        <v>2185</v>
      </c>
      <c r="AC938" t="s">
        <v>120</v>
      </c>
      <c r="AD938" s="4">
        <v>72470</v>
      </c>
      <c r="AE938" t="s">
        <v>238</v>
      </c>
      <c r="AF938" t="s">
        <v>238</v>
      </c>
      <c r="AG938" t="s">
        <v>238</v>
      </c>
      <c r="AH938" t="s">
        <v>238</v>
      </c>
      <c r="AI938" t="s">
        <v>3349</v>
      </c>
      <c r="AJ938" t="s">
        <v>746</v>
      </c>
      <c r="AK938" t="s">
        <v>8380</v>
      </c>
      <c r="AL938" t="s">
        <v>8381</v>
      </c>
      <c r="AM938" s="5" t="s">
        <v>8382</v>
      </c>
      <c r="AN938" t="s">
        <v>244</v>
      </c>
      <c r="AO938" s="5" t="s">
        <v>8383</v>
      </c>
      <c r="AP938" t="s">
        <v>8381</v>
      </c>
      <c r="AQ938" s="5" t="s">
        <v>8382</v>
      </c>
      <c r="AR938" s="5" t="s">
        <v>245</v>
      </c>
      <c r="AS938" s="5" t="s">
        <v>246</v>
      </c>
      <c r="AT938" t="s">
        <v>247</v>
      </c>
      <c r="AU938" s="3">
        <v>45382</v>
      </c>
      <c r="AV938" s="3" t="s">
        <v>371</v>
      </c>
    </row>
    <row r="939" spans="1:48" x14ac:dyDescent="0.25">
      <c r="A939">
        <v>2024</v>
      </c>
      <c r="B939" s="3">
        <v>45292</v>
      </c>
      <c r="C939" s="3">
        <v>45382</v>
      </c>
      <c r="D939" t="s">
        <v>113</v>
      </c>
      <c r="E939" t="s">
        <v>223</v>
      </c>
      <c r="F939" t="s">
        <v>223</v>
      </c>
      <c r="G939" t="s">
        <v>223</v>
      </c>
      <c r="I939" t="s">
        <v>8384</v>
      </c>
      <c r="J939" s="4">
        <v>1</v>
      </c>
      <c r="K939" t="s">
        <v>294</v>
      </c>
      <c r="L939" t="s">
        <v>116</v>
      </c>
      <c r="M939" t="s">
        <v>227</v>
      </c>
      <c r="N939" t="s">
        <v>8385</v>
      </c>
      <c r="O939" t="s">
        <v>148</v>
      </c>
      <c r="P939" t="s">
        <v>151</v>
      </c>
      <c r="Q939" t="s">
        <v>6729</v>
      </c>
      <c r="R939" t="s">
        <v>177</v>
      </c>
      <c r="S939" t="s">
        <v>8386</v>
      </c>
      <c r="T939" s="4">
        <v>488</v>
      </c>
      <c r="U939" s="4" t="s">
        <v>275</v>
      </c>
      <c r="V939" t="s">
        <v>183</v>
      </c>
      <c r="W939" t="s">
        <v>8387</v>
      </c>
      <c r="X939" s="4" t="s">
        <v>233</v>
      </c>
      <c r="Y939" t="s">
        <v>390</v>
      </c>
      <c r="Z939" s="4" t="s">
        <v>391</v>
      </c>
      <c r="AA939" t="s">
        <v>390</v>
      </c>
      <c r="AB939" s="4" t="s">
        <v>236</v>
      </c>
      <c r="AC939" t="s">
        <v>148</v>
      </c>
      <c r="AD939" s="4" t="s">
        <v>8388</v>
      </c>
      <c r="AE939" t="s">
        <v>238</v>
      </c>
      <c r="AF939" t="s">
        <v>238</v>
      </c>
      <c r="AG939" t="s">
        <v>238</v>
      </c>
      <c r="AH939" t="s">
        <v>238</v>
      </c>
      <c r="AI939" t="s">
        <v>8389</v>
      </c>
      <c r="AJ939" t="s">
        <v>454</v>
      </c>
      <c r="AK939" t="s">
        <v>341</v>
      </c>
      <c r="AL939" t="s">
        <v>8390</v>
      </c>
      <c r="AM939" s="5" t="s">
        <v>8391</v>
      </c>
      <c r="AN939" t="s">
        <v>244</v>
      </c>
      <c r="AP939" t="s">
        <v>8390</v>
      </c>
      <c r="AQ939" s="5" t="s">
        <v>8391</v>
      </c>
      <c r="AR939" s="5" t="s">
        <v>245</v>
      </c>
      <c r="AS939" s="5" t="s">
        <v>246</v>
      </c>
      <c r="AT939" t="s">
        <v>247</v>
      </c>
      <c r="AU939" s="3">
        <v>45382</v>
      </c>
      <c r="AV939" s="3" t="s">
        <v>424</v>
      </c>
    </row>
    <row r="940" spans="1:48" x14ac:dyDescent="0.25">
      <c r="A940">
        <v>2024</v>
      </c>
      <c r="B940" s="3">
        <v>45292</v>
      </c>
      <c r="C940" s="3">
        <v>45382</v>
      </c>
      <c r="D940" t="s">
        <v>113</v>
      </c>
      <c r="E940" t="s">
        <v>223</v>
      </c>
      <c r="F940" t="s">
        <v>223</v>
      </c>
      <c r="G940" t="s">
        <v>223</v>
      </c>
      <c r="I940" t="s">
        <v>8392</v>
      </c>
      <c r="J940" s="4">
        <v>1</v>
      </c>
      <c r="K940" t="s">
        <v>226</v>
      </c>
      <c r="L940" t="s">
        <v>116</v>
      </c>
      <c r="M940" t="s">
        <v>227</v>
      </c>
      <c r="N940" t="s">
        <v>8393</v>
      </c>
      <c r="O940" t="s">
        <v>118</v>
      </c>
      <c r="P940" t="s">
        <v>151</v>
      </c>
      <c r="Q940" t="s">
        <v>8394</v>
      </c>
      <c r="R940" t="s">
        <v>158</v>
      </c>
      <c r="S940" t="s">
        <v>2424</v>
      </c>
      <c r="T940" s="4">
        <v>33</v>
      </c>
      <c r="U940" s="4" t="s">
        <v>776</v>
      </c>
      <c r="V940" t="s">
        <v>183</v>
      </c>
      <c r="W940" t="s">
        <v>2647</v>
      </c>
      <c r="X940" s="4" t="s">
        <v>233</v>
      </c>
      <c r="Y940" t="s">
        <v>1413</v>
      </c>
      <c r="Z940" s="4" t="s">
        <v>1414</v>
      </c>
      <c r="AA940" t="s">
        <v>1413</v>
      </c>
      <c r="AB940" s="4" t="s">
        <v>313</v>
      </c>
      <c r="AC940" t="s">
        <v>118</v>
      </c>
      <c r="AD940" s="4">
        <v>54930</v>
      </c>
      <c r="AE940" t="s">
        <v>238</v>
      </c>
      <c r="AF940" t="s">
        <v>238</v>
      </c>
      <c r="AG940" t="s">
        <v>238</v>
      </c>
      <c r="AH940" t="s">
        <v>238</v>
      </c>
      <c r="AI940" t="s">
        <v>8395</v>
      </c>
      <c r="AJ940" t="s">
        <v>1342</v>
      </c>
      <c r="AK940" t="s">
        <v>528</v>
      </c>
      <c r="AL940" t="s">
        <v>8396</v>
      </c>
      <c r="AM940" s="5" t="s">
        <v>8397</v>
      </c>
      <c r="AN940" t="s">
        <v>244</v>
      </c>
      <c r="AP940" t="s">
        <v>8396</v>
      </c>
      <c r="AQ940" s="5" t="s">
        <v>8397</v>
      </c>
      <c r="AR940" s="5" t="s">
        <v>245</v>
      </c>
      <c r="AS940" s="5" t="s">
        <v>246</v>
      </c>
      <c r="AT940" t="s">
        <v>247</v>
      </c>
      <c r="AU940" s="3">
        <v>45382</v>
      </c>
      <c r="AV940" s="3" t="s">
        <v>8398</v>
      </c>
    </row>
    <row r="941" spans="1:48" x14ac:dyDescent="0.25">
      <c r="A941">
        <v>2024</v>
      </c>
      <c r="B941" s="3">
        <v>45292</v>
      </c>
      <c r="C941" s="3">
        <v>45382</v>
      </c>
      <c r="D941" t="s">
        <v>113</v>
      </c>
      <c r="E941" t="s">
        <v>223</v>
      </c>
      <c r="F941" t="s">
        <v>223</v>
      </c>
      <c r="G941" t="s">
        <v>223</v>
      </c>
      <c r="I941" t="s">
        <v>8399</v>
      </c>
      <c r="J941" s="4">
        <v>1</v>
      </c>
      <c r="K941" t="s">
        <v>253</v>
      </c>
      <c r="L941" t="s">
        <v>116</v>
      </c>
      <c r="M941" t="s">
        <v>227</v>
      </c>
      <c r="N941" t="s">
        <v>8400</v>
      </c>
      <c r="O941" t="s">
        <v>118</v>
      </c>
      <c r="P941" t="s">
        <v>151</v>
      </c>
      <c r="Q941" t="s">
        <v>8401</v>
      </c>
      <c r="R941" t="s">
        <v>158</v>
      </c>
      <c r="S941" t="s">
        <v>8402</v>
      </c>
      <c r="T941" s="4" t="s">
        <v>8403</v>
      </c>
      <c r="U941" s="4">
        <v>101</v>
      </c>
      <c r="V941" t="s">
        <v>183</v>
      </c>
      <c r="W941" t="s">
        <v>8404</v>
      </c>
      <c r="X941" s="4" t="s">
        <v>233</v>
      </c>
      <c r="Y941" t="s">
        <v>311</v>
      </c>
      <c r="Z941" s="4" t="s">
        <v>312</v>
      </c>
      <c r="AA941" t="s">
        <v>311</v>
      </c>
      <c r="AB941" s="4" t="s">
        <v>313</v>
      </c>
      <c r="AC941" t="s">
        <v>118</v>
      </c>
      <c r="AD941" s="4">
        <v>53120</v>
      </c>
      <c r="AE941" t="s">
        <v>238</v>
      </c>
      <c r="AF941" t="s">
        <v>238</v>
      </c>
      <c r="AG941" t="s">
        <v>238</v>
      </c>
      <c r="AH941" t="s">
        <v>238</v>
      </c>
      <c r="AI941" t="s">
        <v>464</v>
      </c>
      <c r="AJ941" t="s">
        <v>8405</v>
      </c>
      <c r="AK941" t="s">
        <v>8406</v>
      </c>
      <c r="AL941" t="s">
        <v>8407</v>
      </c>
      <c r="AM941" s="5" t="s">
        <v>8408</v>
      </c>
      <c r="AN941" t="s">
        <v>244</v>
      </c>
      <c r="AP941" t="s">
        <v>8407</v>
      </c>
      <c r="AQ941" s="5" t="s">
        <v>8408</v>
      </c>
      <c r="AR941" s="5" t="s">
        <v>245</v>
      </c>
      <c r="AS941" s="5" t="s">
        <v>246</v>
      </c>
      <c r="AT941" t="s">
        <v>247</v>
      </c>
      <c r="AU941" s="3">
        <v>45382</v>
      </c>
      <c r="AV941" s="3" t="s">
        <v>8409</v>
      </c>
    </row>
    <row r="942" spans="1:48" x14ac:dyDescent="0.25">
      <c r="A942">
        <v>2024</v>
      </c>
      <c r="B942" s="3">
        <v>45292</v>
      </c>
      <c r="C942" s="3">
        <v>45382</v>
      </c>
      <c r="D942" t="s">
        <v>113</v>
      </c>
      <c r="E942" t="s">
        <v>223</v>
      </c>
      <c r="F942" t="s">
        <v>223</v>
      </c>
      <c r="G942" t="s">
        <v>223</v>
      </c>
      <c r="I942" t="s">
        <v>8410</v>
      </c>
      <c r="J942" s="4">
        <v>1</v>
      </c>
      <c r="K942" t="s">
        <v>1201</v>
      </c>
      <c r="L942" t="s">
        <v>116</v>
      </c>
      <c r="M942" t="s">
        <v>227</v>
      </c>
      <c r="N942" t="s">
        <v>8411</v>
      </c>
      <c r="O942" t="s">
        <v>137</v>
      </c>
      <c r="P942" t="s">
        <v>151</v>
      </c>
      <c r="Q942" t="s">
        <v>8412</v>
      </c>
      <c r="R942" t="s">
        <v>177</v>
      </c>
      <c r="S942" t="s">
        <v>8413</v>
      </c>
      <c r="T942" s="4">
        <v>240</v>
      </c>
      <c r="U942" s="4">
        <v>61</v>
      </c>
      <c r="V942" t="s">
        <v>183</v>
      </c>
      <c r="W942" t="s">
        <v>8414</v>
      </c>
      <c r="X942" s="4" t="s">
        <v>233</v>
      </c>
      <c r="Y942" t="s">
        <v>855</v>
      </c>
      <c r="Z942" s="4" t="s">
        <v>856</v>
      </c>
      <c r="AA942" t="s">
        <v>855</v>
      </c>
      <c r="AB942" s="4" t="s">
        <v>14</v>
      </c>
      <c r="AC942" t="s">
        <v>137</v>
      </c>
      <c r="AD942" s="4">
        <v>45116</v>
      </c>
      <c r="AE942" t="s">
        <v>238</v>
      </c>
      <c r="AF942" t="s">
        <v>238</v>
      </c>
      <c r="AG942" t="s">
        <v>238</v>
      </c>
      <c r="AH942" t="s">
        <v>238</v>
      </c>
      <c r="AI942" t="s">
        <v>7725</v>
      </c>
      <c r="AJ942" t="s">
        <v>8415</v>
      </c>
      <c r="AK942" t="s">
        <v>2098</v>
      </c>
      <c r="AL942" t="s">
        <v>8416</v>
      </c>
      <c r="AM942" s="5" t="s">
        <v>8417</v>
      </c>
      <c r="AN942" t="s">
        <v>244</v>
      </c>
      <c r="AO942" s="5" t="s">
        <v>8418</v>
      </c>
      <c r="AP942" t="s">
        <v>8416</v>
      </c>
      <c r="AQ942" s="5" t="s">
        <v>8417</v>
      </c>
      <c r="AR942" s="5" t="s">
        <v>245</v>
      </c>
      <c r="AS942" s="5" t="s">
        <v>246</v>
      </c>
      <c r="AT942" t="s">
        <v>247</v>
      </c>
      <c r="AU942" s="3">
        <v>45382</v>
      </c>
      <c r="AV942" s="3" t="s">
        <v>470</v>
      </c>
    </row>
    <row r="943" spans="1:48" x14ac:dyDescent="0.25">
      <c r="A943">
        <v>2024</v>
      </c>
      <c r="B943" s="3">
        <v>45292</v>
      </c>
      <c r="C943" s="3">
        <v>45382</v>
      </c>
      <c r="D943" t="s">
        <v>113</v>
      </c>
      <c r="E943" t="s">
        <v>223</v>
      </c>
      <c r="F943" t="s">
        <v>223</v>
      </c>
      <c r="G943" t="s">
        <v>223</v>
      </c>
      <c r="I943" t="s">
        <v>8419</v>
      </c>
      <c r="J943" s="4">
        <v>1</v>
      </c>
      <c r="K943" t="s">
        <v>253</v>
      </c>
      <c r="L943" t="s">
        <v>116</v>
      </c>
      <c r="M943" t="s">
        <v>227</v>
      </c>
      <c r="N943" t="s">
        <v>8420</v>
      </c>
      <c r="O943" t="s">
        <v>137</v>
      </c>
      <c r="P943" t="s">
        <v>151</v>
      </c>
      <c r="Q943" t="s">
        <v>8421</v>
      </c>
      <c r="R943" t="s">
        <v>158</v>
      </c>
      <c r="S943" t="s">
        <v>8422</v>
      </c>
      <c r="T943" s="4">
        <v>4978</v>
      </c>
      <c r="U943" s="4" t="s">
        <v>275</v>
      </c>
      <c r="V943" t="s">
        <v>183</v>
      </c>
      <c r="W943" t="s">
        <v>8423</v>
      </c>
      <c r="X943" s="4" t="s">
        <v>233</v>
      </c>
      <c r="Y943" t="s">
        <v>855</v>
      </c>
      <c r="Z943" s="4" t="s">
        <v>856</v>
      </c>
      <c r="AA943" t="s">
        <v>855</v>
      </c>
      <c r="AB943" s="4" t="s">
        <v>14</v>
      </c>
      <c r="AC943" t="s">
        <v>137</v>
      </c>
      <c r="AD943" s="4">
        <v>45030</v>
      </c>
      <c r="AE943" t="s">
        <v>238</v>
      </c>
      <c r="AF943" t="s">
        <v>238</v>
      </c>
      <c r="AG943" t="s">
        <v>238</v>
      </c>
      <c r="AH943" t="s">
        <v>238</v>
      </c>
      <c r="AI943" t="s">
        <v>8424</v>
      </c>
      <c r="AJ943" t="s">
        <v>3019</v>
      </c>
      <c r="AK943" t="s">
        <v>3019</v>
      </c>
      <c r="AL943" t="s">
        <v>8425</v>
      </c>
      <c r="AM943" s="5" t="s">
        <v>8426</v>
      </c>
      <c r="AN943" t="s">
        <v>244</v>
      </c>
      <c r="AP943" t="s">
        <v>8425</v>
      </c>
      <c r="AQ943" s="5" t="s">
        <v>8426</v>
      </c>
      <c r="AR943" s="5" t="s">
        <v>245</v>
      </c>
      <c r="AS943" s="5" t="s">
        <v>246</v>
      </c>
      <c r="AT943" t="s">
        <v>247</v>
      </c>
      <c r="AU943" s="3">
        <v>45382</v>
      </c>
      <c r="AV943" s="3" t="s">
        <v>424</v>
      </c>
    </row>
    <row r="944" spans="1:48" x14ac:dyDescent="0.25">
      <c r="A944">
        <v>2024</v>
      </c>
      <c r="B944" s="3">
        <v>45292</v>
      </c>
      <c r="C944" s="3">
        <v>45382</v>
      </c>
      <c r="D944" t="s">
        <v>113</v>
      </c>
      <c r="E944" t="s">
        <v>223</v>
      </c>
      <c r="F944" t="s">
        <v>223</v>
      </c>
      <c r="G944" t="s">
        <v>223</v>
      </c>
      <c r="I944" t="s">
        <v>8427</v>
      </c>
      <c r="J944" s="4">
        <v>1</v>
      </c>
      <c r="K944" t="s">
        <v>294</v>
      </c>
      <c r="L944" t="s">
        <v>116</v>
      </c>
      <c r="M944" t="s">
        <v>227</v>
      </c>
      <c r="N944" t="s">
        <v>8428</v>
      </c>
      <c r="O944" t="s">
        <v>148</v>
      </c>
      <c r="P944" t="s">
        <v>151</v>
      </c>
      <c r="Q944" t="s">
        <v>8429</v>
      </c>
      <c r="R944" t="s">
        <v>158</v>
      </c>
      <c r="S944" t="s">
        <v>8430</v>
      </c>
      <c r="T944" s="4">
        <v>800</v>
      </c>
      <c r="U944" s="4" t="s">
        <v>8431</v>
      </c>
      <c r="V944" t="s">
        <v>183</v>
      </c>
      <c r="W944" t="s">
        <v>8432</v>
      </c>
      <c r="X944" s="4" t="s">
        <v>233</v>
      </c>
      <c r="Y944" t="s">
        <v>709</v>
      </c>
      <c r="Z944" s="4" t="s">
        <v>678</v>
      </c>
      <c r="AA944" t="s">
        <v>709</v>
      </c>
      <c r="AB944" s="4" t="s">
        <v>236</v>
      </c>
      <c r="AC944" t="s">
        <v>148</v>
      </c>
      <c r="AD944" s="4" t="s">
        <v>8433</v>
      </c>
      <c r="AE944" t="s">
        <v>238</v>
      </c>
      <c r="AF944" t="s">
        <v>238</v>
      </c>
      <c r="AG944" t="s">
        <v>238</v>
      </c>
      <c r="AH944" t="s">
        <v>238</v>
      </c>
      <c r="AI944" t="s">
        <v>8434</v>
      </c>
      <c r="AJ944" t="s">
        <v>269</v>
      </c>
      <c r="AK944" t="s">
        <v>5690</v>
      </c>
      <c r="AL944" t="s">
        <v>8435</v>
      </c>
      <c r="AM944" s="5" t="s">
        <v>8436</v>
      </c>
      <c r="AN944" t="s">
        <v>244</v>
      </c>
      <c r="AP944" t="s">
        <v>8435</v>
      </c>
      <c r="AQ944" s="5" t="s">
        <v>8436</v>
      </c>
      <c r="AR944" s="5" t="s">
        <v>245</v>
      </c>
      <c r="AS944" s="5" t="s">
        <v>246</v>
      </c>
      <c r="AT944" t="s">
        <v>247</v>
      </c>
      <c r="AU944" s="3">
        <v>45382</v>
      </c>
      <c r="AV944" s="3" t="s">
        <v>424</v>
      </c>
    </row>
    <row r="945" spans="1:48" x14ac:dyDescent="0.25">
      <c r="A945">
        <v>2024</v>
      </c>
      <c r="B945" s="3">
        <v>45292</v>
      </c>
      <c r="C945" s="3">
        <v>45382</v>
      </c>
      <c r="D945" t="s">
        <v>113</v>
      </c>
      <c r="E945" t="s">
        <v>223</v>
      </c>
      <c r="F945" t="s">
        <v>223</v>
      </c>
      <c r="G945" t="s">
        <v>223</v>
      </c>
      <c r="I945" t="s">
        <v>8437</v>
      </c>
      <c r="J945" s="4">
        <v>1</v>
      </c>
      <c r="K945" t="s">
        <v>226</v>
      </c>
      <c r="L945" t="s">
        <v>116</v>
      </c>
      <c r="M945" t="s">
        <v>227</v>
      </c>
      <c r="N945" t="s">
        <v>8438</v>
      </c>
      <c r="O945" t="s">
        <v>148</v>
      </c>
      <c r="P945" t="s">
        <v>151</v>
      </c>
      <c r="Q945" t="s">
        <v>8439</v>
      </c>
      <c r="R945" t="s">
        <v>177</v>
      </c>
      <c r="S945" t="s">
        <v>8440</v>
      </c>
      <c r="T945" s="4">
        <v>14</v>
      </c>
      <c r="U945" s="4" t="s">
        <v>8441</v>
      </c>
      <c r="V945" t="s">
        <v>183</v>
      </c>
      <c r="W945" t="s">
        <v>4961</v>
      </c>
      <c r="X945" s="4" t="s">
        <v>233</v>
      </c>
      <c r="Y945" t="s">
        <v>363</v>
      </c>
      <c r="Z945" s="4" t="s">
        <v>364</v>
      </c>
      <c r="AA945" t="s">
        <v>363</v>
      </c>
      <c r="AB945" s="4" t="s">
        <v>236</v>
      </c>
      <c r="AC945" t="s">
        <v>148</v>
      </c>
      <c r="AD945" s="4">
        <v>11000</v>
      </c>
      <c r="AE945" t="s">
        <v>238</v>
      </c>
      <c r="AF945" t="s">
        <v>238</v>
      </c>
      <c r="AG945" t="s">
        <v>238</v>
      </c>
      <c r="AH945" t="s">
        <v>238</v>
      </c>
      <c r="AI945" t="s">
        <v>485</v>
      </c>
      <c r="AJ945" t="s">
        <v>2463</v>
      </c>
      <c r="AK945" t="s">
        <v>2930</v>
      </c>
      <c r="AL945" t="s">
        <v>8442</v>
      </c>
      <c r="AM945" s="5" t="s">
        <v>8443</v>
      </c>
      <c r="AN945" t="s">
        <v>244</v>
      </c>
      <c r="AO945" s="5" t="s">
        <v>8444</v>
      </c>
      <c r="AP945" t="s">
        <v>8442</v>
      </c>
      <c r="AQ945" s="5" t="s">
        <v>8443</v>
      </c>
      <c r="AR945" s="5" t="s">
        <v>245</v>
      </c>
      <c r="AS945" s="5" t="s">
        <v>246</v>
      </c>
      <c r="AT945" t="s">
        <v>247</v>
      </c>
      <c r="AU945" s="3">
        <v>45382</v>
      </c>
      <c r="AV945" s="3" t="s">
        <v>519</v>
      </c>
    </row>
    <row r="946" spans="1:48" x14ac:dyDescent="0.25">
      <c r="A946">
        <v>2024</v>
      </c>
      <c r="B946" s="3">
        <v>45292</v>
      </c>
      <c r="C946" s="3">
        <v>45382</v>
      </c>
      <c r="D946" t="s">
        <v>113</v>
      </c>
      <c r="E946" t="s">
        <v>223</v>
      </c>
      <c r="F946" t="s">
        <v>223</v>
      </c>
      <c r="G946" t="s">
        <v>223</v>
      </c>
      <c r="I946" t="s">
        <v>8445</v>
      </c>
      <c r="J946" s="4">
        <v>1</v>
      </c>
      <c r="K946" t="s">
        <v>294</v>
      </c>
      <c r="L946" t="s">
        <v>116</v>
      </c>
      <c r="M946" t="s">
        <v>227</v>
      </c>
      <c r="N946" t="s">
        <v>8446</v>
      </c>
      <c r="O946" t="s">
        <v>148</v>
      </c>
      <c r="P946" t="s">
        <v>151</v>
      </c>
      <c r="Q946" t="s">
        <v>8447</v>
      </c>
      <c r="R946" t="s">
        <v>158</v>
      </c>
      <c r="S946" t="s">
        <v>8448</v>
      </c>
      <c r="T946" s="4">
        <v>8</v>
      </c>
      <c r="U946" s="4">
        <v>2</v>
      </c>
      <c r="V946" t="s">
        <v>183</v>
      </c>
      <c r="W946" t="s">
        <v>4944</v>
      </c>
      <c r="X946" s="4" t="s">
        <v>233</v>
      </c>
      <c r="Y946" t="s">
        <v>363</v>
      </c>
      <c r="Z946" s="4" t="s">
        <v>364</v>
      </c>
      <c r="AA946" t="s">
        <v>363</v>
      </c>
      <c r="AB946" s="4" t="s">
        <v>236</v>
      </c>
      <c r="AC946" t="s">
        <v>148</v>
      </c>
      <c r="AD946" s="4">
        <v>11400</v>
      </c>
      <c r="AE946" t="s">
        <v>238</v>
      </c>
      <c r="AF946" t="s">
        <v>238</v>
      </c>
      <c r="AG946" t="s">
        <v>238</v>
      </c>
      <c r="AH946" t="s">
        <v>238</v>
      </c>
      <c r="AI946" t="s">
        <v>1820</v>
      </c>
      <c r="AJ946" t="s">
        <v>3194</v>
      </c>
      <c r="AK946" t="s">
        <v>8449</v>
      </c>
      <c r="AL946" t="s">
        <v>8450</v>
      </c>
      <c r="AM946" s="5" t="s">
        <v>8451</v>
      </c>
      <c r="AN946" t="s">
        <v>244</v>
      </c>
      <c r="AP946" t="s">
        <v>8450</v>
      </c>
      <c r="AQ946" s="5" t="s">
        <v>8451</v>
      </c>
      <c r="AR946" s="5" t="s">
        <v>245</v>
      </c>
      <c r="AS946" s="5" t="s">
        <v>246</v>
      </c>
      <c r="AT946" t="s">
        <v>247</v>
      </c>
      <c r="AU946" s="3">
        <v>45382</v>
      </c>
      <c r="AV946" s="3" t="s">
        <v>248</v>
      </c>
    </row>
    <row r="947" spans="1:48" x14ac:dyDescent="0.25">
      <c r="A947">
        <v>2024</v>
      </c>
      <c r="B947" s="3">
        <v>45292</v>
      </c>
      <c r="C947" s="3">
        <v>45382</v>
      </c>
      <c r="D947" t="s">
        <v>113</v>
      </c>
      <c r="E947" t="s">
        <v>223</v>
      </c>
      <c r="F947" t="s">
        <v>223</v>
      </c>
      <c r="G947" t="s">
        <v>223</v>
      </c>
      <c r="I947" t="s">
        <v>8452</v>
      </c>
      <c r="J947" s="4">
        <v>1</v>
      </c>
      <c r="K947" t="s">
        <v>253</v>
      </c>
      <c r="L947" t="s">
        <v>116</v>
      </c>
      <c r="M947" t="s">
        <v>227</v>
      </c>
      <c r="N947" t="s">
        <v>8453</v>
      </c>
      <c r="O947" t="s">
        <v>148</v>
      </c>
      <c r="P947" t="s">
        <v>151</v>
      </c>
      <c r="Q947" t="s">
        <v>8454</v>
      </c>
      <c r="R947" t="s">
        <v>177</v>
      </c>
      <c r="S947" t="s">
        <v>2499</v>
      </c>
      <c r="T947" s="4">
        <v>1202</v>
      </c>
      <c r="U947" s="4" t="s">
        <v>1473</v>
      </c>
      <c r="V947" t="s">
        <v>183</v>
      </c>
      <c r="W947" t="s">
        <v>5437</v>
      </c>
      <c r="X947" s="4" t="s">
        <v>233</v>
      </c>
      <c r="Y947" t="s">
        <v>299</v>
      </c>
      <c r="Z947" s="4" t="s">
        <v>300</v>
      </c>
      <c r="AA947" t="s">
        <v>299</v>
      </c>
      <c r="AB947" s="4" t="s">
        <v>236</v>
      </c>
      <c r="AC947" t="s">
        <v>148</v>
      </c>
      <c r="AD947" s="4" t="s">
        <v>5438</v>
      </c>
      <c r="AE947" t="s">
        <v>238</v>
      </c>
      <c r="AF947" t="s">
        <v>238</v>
      </c>
      <c r="AG947" t="s">
        <v>238</v>
      </c>
      <c r="AH947" t="s">
        <v>238</v>
      </c>
      <c r="AI947" t="s">
        <v>8455</v>
      </c>
      <c r="AJ947" t="s">
        <v>1197</v>
      </c>
      <c r="AK947" t="s">
        <v>289</v>
      </c>
      <c r="AL947" t="s">
        <v>8456</v>
      </c>
      <c r="AM947" s="5" t="s">
        <v>8457</v>
      </c>
      <c r="AN947" t="s">
        <v>244</v>
      </c>
      <c r="AO947" s="5" t="s">
        <v>8458</v>
      </c>
      <c r="AP947" t="s">
        <v>8456</v>
      </c>
      <c r="AQ947" s="5" t="s">
        <v>8457</v>
      </c>
      <c r="AR947" s="5" t="s">
        <v>245</v>
      </c>
      <c r="AS947" s="5" t="s">
        <v>246</v>
      </c>
      <c r="AT947" t="s">
        <v>247</v>
      </c>
      <c r="AU947" s="3">
        <v>45382</v>
      </c>
      <c r="AV947" s="3" t="s">
        <v>470</v>
      </c>
    </row>
    <row r="948" spans="1:48" x14ac:dyDescent="0.25">
      <c r="A948">
        <v>2024</v>
      </c>
      <c r="B948" s="3">
        <v>45292</v>
      </c>
      <c r="C948" s="3">
        <v>45382</v>
      </c>
      <c r="D948" t="s">
        <v>113</v>
      </c>
      <c r="E948" t="s">
        <v>223</v>
      </c>
      <c r="F948" t="s">
        <v>223</v>
      </c>
      <c r="G948" t="s">
        <v>223</v>
      </c>
      <c r="I948" t="s">
        <v>8459</v>
      </c>
      <c r="J948" s="4">
        <v>1</v>
      </c>
      <c r="K948" t="s">
        <v>253</v>
      </c>
      <c r="L948" t="s">
        <v>116</v>
      </c>
      <c r="M948" t="s">
        <v>227</v>
      </c>
      <c r="N948" t="s">
        <v>8460</v>
      </c>
      <c r="O948" t="s">
        <v>148</v>
      </c>
      <c r="P948" t="s">
        <v>151</v>
      </c>
      <c r="Q948" t="s">
        <v>8461</v>
      </c>
      <c r="R948" t="s">
        <v>158</v>
      </c>
      <c r="S948" t="s">
        <v>8462</v>
      </c>
      <c r="T948" s="4">
        <v>507</v>
      </c>
      <c r="U948" s="4" t="s">
        <v>275</v>
      </c>
      <c r="V948" t="s">
        <v>183</v>
      </c>
      <c r="W948" t="s">
        <v>625</v>
      </c>
      <c r="X948" s="4" t="s">
        <v>233</v>
      </c>
      <c r="Y948" t="s">
        <v>299</v>
      </c>
      <c r="Z948" s="4" t="s">
        <v>300</v>
      </c>
      <c r="AA948" t="s">
        <v>299</v>
      </c>
      <c r="AB948" s="4" t="s">
        <v>236</v>
      </c>
      <c r="AC948" t="s">
        <v>148</v>
      </c>
      <c r="AD948" s="4" t="s">
        <v>626</v>
      </c>
      <c r="AE948" t="s">
        <v>238</v>
      </c>
      <c r="AF948" t="s">
        <v>238</v>
      </c>
      <c r="AG948" t="s">
        <v>238</v>
      </c>
      <c r="AH948" t="s">
        <v>238</v>
      </c>
      <c r="AI948" t="s">
        <v>8463</v>
      </c>
      <c r="AJ948" t="s">
        <v>8338</v>
      </c>
      <c r="AK948" t="s">
        <v>8464</v>
      </c>
      <c r="AL948" t="s">
        <v>8465</v>
      </c>
      <c r="AM948" s="5" t="s">
        <v>8466</v>
      </c>
      <c r="AN948" t="s">
        <v>244</v>
      </c>
      <c r="AO948" s="5" t="s">
        <v>8467</v>
      </c>
      <c r="AP948" t="s">
        <v>8465</v>
      </c>
      <c r="AQ948" s="5" t="s">
        <v>8466</v>
      </c>
      <c r="AR948" s="5" t="s">
        <v>245</v>
      </c>
      <c r="AS948" s="5" t="s">
        <v>246</v>
      </c>
      <c r="AT948" t="s">
        <v>247</v>
      </c>
      <c r="AU948" s="3">
        <v>45382</v>
      </c>
      <c r="AV948" s="3" t="s">
        <v>470</v>
      </c>
    </row>
    <row r="949" spans="1:48" x14ac:dyDescent="0.25">
      <c r="A949">
        <v>2024</v>
      </c>
      <c r="B949" s="3">
        <v>45292</v>
      </c>
      <c r="C949" s="3">
        <v>45382</v>
      </c>
      <c r="D949" t="s">
        <v>113</v>
      </c>
      <c r="E949" t="s">
        <v>223</v>
      </c>
      <c r="F949" t="s">
        <v>223</v>
      </c>
      <c r="G949" t="s">
        <v>223</v>
      </c>
      <c r="I949" t="s">
        <v>8468</v>
      </c>
      <c r="J949" s="4">
        <v>1</v>
      </c>
      <c r="K949" t="s">
        <v>226</v>
      </c>
      <c r="L949" t="s">
        <v>116</v>
      </c>
      <c r="M949" t="s">
        <v>227</v>
      </c>
      <c r="N949" t="s">
        <v>8469</v>
      </c>
      <c r="O949" t="s">
        <v>148</v>
      </c>
      <c r="P949" t="s">
        <v>151</v>
      </c>
      <c r="Q949" t="s">
        <v>8470</v>
      </c>
      <c r="R949" t="s">
        <v>158</v>
      </c>
      <c r="S949" t="s">
        <v>8471</v>
      </c>
      <c r="T949" s="4">
        <v>442</v>
      </c>
      <c r="U949" s="4" t="s">
        <v>8472</v>
      </c>
      <c r="V949" t="s">
        <v>183</v>
      </c>
      <c r="W949" t="s">
        <v>8473</v>
      </c>
      <c r="X949" s="4" t="s">
        <v>233</v>
      </c>
      <c r="Y949" t="s">
        <v>363</v>
      </c>
      <c r="Z949" s="4" t="s">
        <v>364</v>
      </c>
      <c r="AA949" t="s">
        <v>363</v>
      </c>
      <c r="AB949" s="4" t="s">
        <v>236</v>
      </c>
      <c r="AC949" t="s">
        <v>148</v>
      </c>
      <c r="AD949" s="4">
        <v>11320</v>
      </c>
      <c r="AE949" t="s">
        <v>238</v>
      </c>
      <c r="AF949" t="s">
        <v>238</v>
      </c>
      <c r="AG949" t="s">
        <v>238</v>
      </c>
      <c r="AH949" t="s">
        <v>238</v>
      </c>
      <c r="AI949" t="s">
        <v>8474</v>
      </c>
      <c r="AJ949" t="s">
        <v>454</v>
      </c>
      <c r="AK949" t="s">
        <v>8475</v>
      </c>
      <c r="AL949" t="s">
        <v>8476</v>
      </c>
      <c r="AM949" s="5" t="s">
        <v>8477</v>
      </c>
      <c r="AN949" t="s">
        <v>244</v>
      </c>
      <c r="AO949" s="5" t="s">
        <v>8478</v>
      </c>
      <c r="AP949" t="s">
        <v>8476</v>
      </c>
      <c r="AQ949" s="5" t="s">
        <v>8477</v>
      </c>
      <c r="AR949" s="5" t="s">
        <v>245</v>
      </c>
      <c r="AS949" s="5" t="s">
        <v>246</v>
      </c>
      <c r="AT949" t="s">
        <v>247</v>
      </c>
      <c r="AU949" s="3">
        <v>45382</v>
      </c>
      <c r="AV949" s="3" t="s">
        <v>519</v>
      </c>
    </row>
    <row r="950" spans="1:48" x14ac:dyDescent="0.25">
      <c r="A950">
        <v>2024</v>
      </c>
      <c r="B950" s="3">
        <v>45292</v>
      </c>
      <c r="C950" s="3">
        <v>45382</v>
      </c>
      <c r="D950" t="s">
        <v>113</v>
      </c>
      <c r="E950" t="s">
        <v>223</v>
      </c>
      <c r="F950" t="s">
        <v>223</v>
      </c>
      <c r="G950" t="s">
        <v>223</v>
      </c>
      <c r="I950" t="s">
        <v>8479</v>
      </c>
      <c r="J950" s="4">
        <v>1</v>
      </c>
      <c r="K950" t="s">
        <v>253</v>
      </c>
      <c r="L950" t="s">
        <v>116</v>
      </c>
      <c r="M950" t="s">
        <v>227</v>
      </c>
      <c r="N950" t="s">
        <v>8480</v>
      </c>
      <c r="O950" t="s">
        <v>148</v>
      </c>
      <c r="P950" t="s">
        <v>151</v>
      </c>
      <c r="Q950" t="s">
        <v>8481</v>
      </c>
      <c r="R950" t="s">
        <v>158</v>
      </c>
      <c r="S950" t="s">
        <v>853</v>
      </c>
      <c r="T950" s="4">
        <v>156</v>
      </c>
      <c r="U950" s="4" t="s">
        <v>275</v>
      </c>
      <c r="V950" t="s">
        <v>183</v>
      </c>
      <c r="W950" t="s">
        <v>5725</v>
      </c>
      <c r="X950" s="4" t="s">
        <v>233</v>
      </c>
      <c r="Y950" t="s">
        <v>234</v>
      </c>
      <c r="Z950" s="4" t="s">
        <v>235</v>
      </c>
      <c r="AA950" t="s">
        <v>234</v>
      </c>
      <c r="AB950" s="4" t="s">
        <v>236</v>
      </c>
      <c r="AC950" t="s">
        <v>148</v>
      </c>
      <c r="AD950" s="4" t="s">
        <v>5726</v>
      </c>
      <c r="AE950" t="s">
        <v>238</v>
      </c>
      <c r="AF950" t="s">
        <v>238</v>
      </c>
      <c r="AG950" t="s">
        <v>238</v>
      </c>
      <c r="AH950" t="s">
        <v>238</v>
      </c>
      <c r="AI950" t="s">
        <v>485</v>
      </c>
      <c r="AJ950" t="s">
        <v>8482</v>
      </c>
      <c r="AK950" t="s">
        <v>4107</v>
      </c>
      <c r="AL950" t="s">
        <v>8483</v>
      </c>
      <c r="AM950" s="5" t="s">
        <v>8484</v>
      </c>
      <c r="AN950" t="s">
        <v>244</v>
      </c>
      <c r="AP950" t="s">
        <v>8483</v>
      </c>
      <c r="AQ950" s="5" t="s">
        <v>8484</v>
      </c>
      <c r="AR950" s="5" t="s">
        <v>245</v>
      </c>
      <c r="AS950" s="5" t="s">
        <v>246</v>
      </c>
      <c r="AT950" t="s">
        <v>247</v>
      </c>
      <c r="AU950" s="3">
        <v>45382</v>
      </c>
      <c r="AV950" s="3" t="s">
        <v>424</v>
      </c>
    </row>
    <row r="951" spans="1:48" x14ac:dyDescent="0.25">
      <c r="A951">
        <v>2024</v>
      </c>
      <c r="B951" s="3">
        <v>45292</v>
      </c>
      <c r="C951" s="3">
        <v>45382</v>
      </c>
      <c r="D951" t="s">
        <v>112</v>
      </c>
      <c r="E951" t="s">
        <v>3214</v>
      </c>
      <c r="F951" t="s">
        <v>2004</v>
      </c>
      <c r="G951" t="s">
        <v>1075</v>
      </c>
      <c r="H951" t="s">
        <v>115</v>
      </c>
      <c r="I951" t="s">
        <v>8485</v>
      </c>
      <c r="J951" s="4">
        <v>2</v>
      </c>
      <c r="K951" t="s">
        <v>253</v>
      </c>
      <c r="L951" t="s">
        <v>116</v>
      </c>
      <c r="M951" t="s">
        <v>227</v>
      </c>
      <c r="N951" t="s">
        <v>8486</v>
      </c>
      <c r="O951" t="s">
        <v>148</v>
      </c>
      <c r="P951" t="s">
        <v>151</v>
      </c>
      <c r="Q951" t="s">
        <v>8487</v>
      </c>
      <c r="R951" t="s">
        <v>154</v>
      </c>
      <c r="S951" t="s">
        <v>8488</v>
      </c>
      <c r="T951" s="4">
        <v>774</v>
      </c>
      <c r="U951" s="4">
        <v>6</v>
      </c>
      <c r="V951" t="s">
        <v>183</v>
      </c>
      <c r="W951" t="s">
        <v>4718</v>
      </c>
      <c r="X951" s="4" t="s">
        <v>233</v>
      </c>
      <c r="Y951" t="s">
        <v>299</v>
      </c>
      <c r="Z951" s="4" t="s">
        <v>300</v>
      </c>
      <c r="AA951" t="s">
        <v>299</v>
      </c>
      <c r="AB951" s="4" t="s">
        <v>236</v>
      </c>
      <c r="AC951" t="s">
        <v>148</v>
      </c>
      <c r="AD951" s="4" t="s">
        <v>8489</v>
      </c>
      <c r="AE951" t="s">
        <v>238</v>
      </c>
      <c r="AF951" t="s">
        <v>238</v>
      </c>
      <c r="AG951" t="s">
        <v>238</v>
      </c>
      <c r="AH951" t="s">
        <v>238</v>
      </c>
      <c r="AI951" t="s">
        <v>3214</v>
      </c>
      <c r="AJ951" t="s">
        <v>2004</v>
      </c>
      <c r="AK951" t="s">
        <v>1075</v>
      </c>
      <c r="AL951" t="s">
        <v>8490</v>
      </c>
      <c r="AM951" s="5" t="s">
        <v>8491</v>
      </c>
      <c r="AN951" t="s">
        <v>265</v>
      </c>
      <c r="AP951" t="s">
        <v>8490</v>
      </c>
      <c r="AQ951" s="5" t="s">
        <v>8491</v>
      </c>
      <c r="AR951" s="5" t="s">
        <v>245</v>
      </c>
      <c r="AS951" s="5" t="s">
        <v>246</v>
      </c>
      <c r="AT951" t="s">
        <v>247</v>
      </c>
      <c r="AU951" s="3">
        <v>45382</v>
      </c>
      <c r="AV951" s="3" t="s">
        <v>281</v>
      </c>
    </row>
    <row r="952" spans="1:48" x14ac:dyDescent="0.25">
      <c r="A952">
        <v>2024</v>
      </c>
      <c r="B952" s="3">
        <v>45292</v>
      </c>
      <c r="C952" s="3">
        <v>45382</v>
      </c>
      <c r="D952" t="s">
        <v>113</v>
      </c>
      <c r="E952" t="s">
        <v>223</v>
      </c>
      <c r="F952" t="s">
        <v>223</v>
      </c>
      <c r="G952" t="s">
        <v>223</v>
      </c>
      <c r="I952" t="s">
        <v>8492</v>
      </c>
      <c r="J952" s="4">
        <v>1</v>
      </c>
      <c r="K952" t="s">
        <v>294</v>
      </c>
      <c r="L952" t="s">
        <v>116</v>
      </c>
      <c r="M952" t="s">
        <v>227</v>
      </c>
      <c r="N952" t="s">
        <v>8493</v>
      </c>
      <c r="O952" t="s">
        <v>148</v>
      </c>
      <c r="P952" t="s">
        <v>151</v>
      </c>
      <c r="Q952" t="s">
        <v>8494</v>
      </c>
      <c r="R952" t="s">
        <v>158</v>
      </c>
      <c r="S952" t="s">
        <v>7126</v>
      </c>
      <c r="T952" s="4">
        <v>90</v>
      </c>
      <c r="U952" s="4" t="s">
        <v>8495</v>
      </c>
      <c r="V952" t="s">
        <v>183</v>
      </c>
      <c r="W952" t="s">
        <v>234</v>
      </c>
      <c r="X952" s="4" t="s">
        <v>233</v>
      </c>
      <c r="Y952" t="s">
        <v>234</v>
      </c>
      <c r="Z952" s="4" t="s">
        <v>235</v>
      </c>
      <c r="AA952" t="s">
        <v>234</v>
      </c>
      <c r="AB952" s="4" t="s">
        <v>236</v>
      </c>
      <c r="AC952" t="s">
        <v>148</v>
      </c>
      <c r="AD952" s="4" t="s">
        <v>1131</v>
      </c>
      <c r="AE952" t="s">
        <v>238</v>
      </c>
      <c r="AF952" t="s">
        <v>238</v>
      </c>
      <c r="AG952" t="s">
        <v>238</v>
      </c>
      <c r="AH952" t="s">
        <v>238</v>
      </c>
      <c r="AI952" t="s">
        <v>8496</v>
      </c>
      <c r="AJ952" t="s">
        <v>701</v>
      </c>
      <c r="AK952" t="s">
        <v>2797</v>
      </c>
      <c r="AL952" t="s">
        <v>8497</v>
      </c>
      <c r="AM952" s="5" t="s">
        <v>8498</v>
      </c>
      <c r="AN952" t="s">
        <v>244</v>
      </c>
      <c r="AO952" s="5" t="s">
        <v>8499</v>
      </c>
      <c r="AP952" t="s">
        <v>8497</v>
      </c>
      <c r="AQ952" s="5" t="s">
        <v>8498</v>
      </c>
      <c r="AR952" s="5" t="s">
        <v>245</v>
      </c>
      <c r="AS952" s="5" t="s">
        <v>246</v>
      </c>
      <c r="AT952" t="s">
        <v>247</v>
      </c>
      <c r="AU952" s="3">
        <v>45382</v>
      </c>
      <c r="AV952" s="3" t="s">
        <v>371</v>
      </c>
    </row>
    <row r="953" spans="1:48" x14ac:dyDescent="0.25">
      <c r="A953">
        <v>2024</v>
      </c>
      <c r="B953" s="3">
        <v>45292</v>
      </c>
      <c r="C953" s="3">
        <v>45382</v>
      </c>
      <c r="D953" t="s">
        <v>112</v>
      </c>
      <c r="E953" t="s">
        <v>8500</v>
      </c>
      <c r="F953" t="s">
        <v>8501</v>
      </c>
      <c r="G953" t="s">
        <v>8502</v>
      </c>
      <c r="H953" t="s">
        <v>115</v>
      </c>
      <c r="I953" t="s">
        <v>8503</v>
      </c>
      <c r="J953" s="4">
        <v>2</v>
      </c>
      <c r="K953" t="s">
        <v>253</v>
      </c>
      <c r="L953" t="s">
        <v>116</v>
      </c>
      <c r="M953" t="s">
        <v>227</v>
      </c>
      <c r="N953" t="s">
        <v>8504</v>
      </c>
      <c r="O953" t="s">
        <v>148</v>
      </c>
      <c r="P953" t="s">
        <v>151</v>
      </c>
      <c r="Q953" t="s">
        <v>476</v>
      </c>
      <c r="R953" t="s">
        <v>158</v>
      </c>
      <c r="S953" t="s">
        <v>274</v>
      </c>
      <c r="T953" s="4">
        <v>113</v>
      </c>
      <c r="U953" s="4" t="s">
        <v>275</v>
      </c>
      <c r="V953" t="s">
        <v>183</v>
      </c>
      <c r="W953" t="s">
        <v>5965</v>
      </c>
      <c r="X953" s="4" t="s">
        <v>233</v>
      </c>
      <c r="Y953" t="s">
        <v>451</v>
      </c>
      <c r="Z953" s="4" t="s">
        <v>452</v>
      </c>
      <c r="AA953" t="s">
        <v>451</v>
      </c>
      <c r="AB953" s="4" t="s">
        <v>236</v>
      </c>
      <c r="AC953" t="s">
        <v>148</v>
      </c>
      <c r="AD953" s="4">
        <v>10200</v>
      </c>
      <c r="AE953" t="s">
        <v>238</v>
      </c>
      <c r="AF953" t="s">
        <v>238</v>
      </c>
      <c r="AG953" t="s">
        <v>238</v>
      </c>
      <c r="AH953" t="s">
        <v>238</v>
      </c>
      <c r="AI953" t="s">
        <v>8500</v>
      </c>
      <c r="AJ953" t="s">
        <v>8501</v>
      </c>
      <c r="AK953" t="s">
        <v>8502</v>
      </c>
      <c r="AL953" t="s">
        <v>8505</v>
      </c>
      <c r="AM953" s="5" t="s">
        <v>8506</v>
      </c>
      <c r="AN953" t="s">
        <v>265</v>
      </c>
      <c r="AP953" t="s">
        <v>8505</v>
      </c>
      <c r="AQ953" s="5" t="s">
        <v>8506</v>
      </c>
      <c r="AR953" s="5" t="s">
        <v>245</v>
      </c>
      <c r="AS953" s="5" t="s">
        <v>246</v>
      </c>
      <c r="AT953" t="s">
        <v>247</v>
      </c>
      <c r="AU953" s="3">
        <v>45382</v>
      </c>
      <c r="AV953" s="3" t="s">
        <v>281</v>
      </c>
    </row>
    <row r="954" spans="1:48" x14ac:dyDescent="0.25">
      <c r="A954">
        <v>2024</v>
      </c>
      <c r="B954" s="3">
        <v>45292</v>
      </c>
      <c r="C954" s="3">
        <v>45382</v>
      </c>
      <c r="D954" t="s">
        <v>113</v>
      </c>
      <c r="E954" t="s">
        <v>223</v>
      </c>
      <c r="F954" t="s">
        <v>223</v>
      </c>
      <c r="G954" t="s">
        <v>223</v>
      </c>
      <c r="I954" t="s">
        <v>8507</v>
      </c>
      <c r="J954" s="4">
        <v>1</v>
      </c>
      <c r="K954" t="s">
        <v>253</v>
      </c>
      <c r="L954" t="s">
        <v>116</v>
      </c>
      <c r="M954" t="s">
        <v>227</v>
      </c>
      <c r="N954" t="s">
        <v>8508</v>
      </c>
      <c r="O954" t="s">
        <v>148</v>
      </c>
      <c r="P954" t="s">
        <v>151</v>
      </c>
      <c r="Q954" t="s">
        <v>476</v>
      </c>
      <c r="R954" t="s">
        <v>158</v>
      </c>
      <c r="S954" t="s">
        <v>8202</v>
      </c>
      <c r="T954" s="4">
        <v>28</v>
      </c>
      <c r="U954" s="4">
        <v>7</v>
      </c>
      <c r="V954" t="s">
        <v>183</v>
      </c>
      <c r="W954" t="s">
        <v>765</v>
      </c>
      <c r="X954" s="4" t="s">
        <v>233</v>
      </c>
      <c r="Y954" t="s">
        <v>299</v>
      </c>
      <c r="Z954" s="4" t="s">
        <v>300</v>
      </c>
      <c r="AA954" t="s">
        <v>299</v>
      </c>
      <c r="AB954" s="4" t="s">
        <v>236</v>
      </c>
      <c r="AC954" t="s">
        <v>148</v>
      </c>
      <c r="AD954" s="4" t="s">
        <v>766</v>
      </c>
      <c r="AE954" t="s">
        <v>238</v>
      </c>
      <c r="AF954" t="s">
        <v>238</v>
      </c>
      <c r="AG954" t="s">
        <v>238</v>
      </c>
      <c r="AH954" t="s">
        <v>238</v>
      </c>
      <c r="AI954" t="s">
        <v>8509</v>
      </c>
      <c r="AJ954" t="s">
        <v>528</v>
      </c>
      <c r="AK954" t="s">
        <v>8510</v>
      </c>
      <c r="AL954" t="s">
        <v>8511</v>
      </c>
      <c r="AM954" s="5" t="s">
        <v>8512</v>
      </c>
      <c r="AN954" t="s">
        <v>244</v>
      </c>
      <c r="AO954" s="5" t="s">
        <v>8513</v>
      </c>
      <c r="AP954" t="s">
        <v>8511</v>
      </c>
      <c r="AQ954" s="5" t="s">
        <v>8512</v>
      </c>
      <c r="AR954" s="5" t="s">
        <v>245</v>
      </c>
      <c r="AS954" s="5" t="s">
        <v>246</v>
      </c>
      <c r="AT954" t="s">
        <v>247</v>
      </c>
      <c r="AU954" s="3">
        <v>45382</v>
      </c>
      <c r="AV954" s="3" t="s">
        <v>371</v>
      </c>
    </row>
    <row r="955" spans="1:48" x14ac:dyDescent="0.25">
      <c r="A955">
        <v>2024</v>
      </c>
      <c r="B955" s="3">
        <v>45292</v>
      </c>
      <c r="C955" s="3">
        <v>45382</v>
      </c>
      <c r="D955" t="s">
        <v>113</v>
      </c>
      <c r="E955" t="s">
        <v>223</v>
      </c>
      <c r="F955" t="s">
        <v>223</v>
      </c>
      <c r="G955" t="s">
        <v>223</v>
      </c>
      <c r="I955" t="s">
        <v>8514</v>
      </c>
      <c r="J955" s="4">
        <v>1</v>
      </c>
      <c r="K955" t="s">
        <v>294</v>
      </c>
      <c r="L955" t="s">
        <v>116</v>
      </c>
      <c r="M955" t="s">
        <v>227</v>
      </c>
      <c r="N955" t="s">
        <v>8515</v>
      </c>
      <c r="O955" t="s">
        <v>148</v>
      </c>
      <c r="P955" t="s">
        <v>151</v>
      </c>
      <c r="Q955" t="s">
        <v>7186</v>
      </c>
      <c r="R955" t="s">
        <v>177</v>
      </c>
      <c r="S955" t="s">
        <v>8516</v>
      </c>
      <c r="T955" s="4" t="s">
        <v>8517</v>
      </c>
      <c r="U955" s="4" t="s">
        <v>275</v>
      </c>
      <c r="V955" t="s">
        <v>183</v>
      </c>
      <c r="W955" t="s">
        <v>1708</v>
      </c>
      <c r="X955" s="4" t="s">
        <v>233</v>
      </c>
      <c r="Y955" t="s">
        <v>1709</v>
      </c>
      <c r="Z955" s="4" t="s">
        <v>1710</v>
      </c>
      <c r="AA955" t="s">
        <v>1709</v>
      </c>
      <c r="AB955" s="4" t="s">
        <v>236</v>
      </c>
      <c r="AC955" t="s">
        <v>148</v>
      </c>
      <c r="AD955" s="4" t="s">
        <v>1711</v>
      </c>
      <c r="AE955" t="s">
        <v>238</v>
      </c>
      <c r="AF955" t="s">
        <v>238</v>
      </c>
      <c r="AG955" t="s">
        <v>238</v>
      </c>
      <c r="AH955" t="s">
        <v>238</v>
      </c>
      <c r="AI955" t="s">
        <v>1500</v>
      </c>
      <c r="AJ955" t="s">
        <v>8518</v>
      </c>
      <c r="AK955" t="s">
        <v>8519</v>
      </c>
      <c r="AL955" t="s">
        <v>8520</v>
      </c>
      <c r="AM955" s="5" t="s">
        <v>8521</v>
      </c>
      <c r="AN955" t="s">
        <v>244</v>
      </c>
      <c r="AP955" t="s">
        <v>8520</v>
      </c>
      <c r="AQ955" s="5" t="s">
        <v>8521</v>
      </c>
      <c r="AR955" s="5" t="s">
        <v>245</v>
      </c>
      <c r="AS955" s="5" t="s">
        <v>246</v>
      </c>
      <c r="AT955" t="s">
        <v>247</v>
      </c>
      <c r="AU955" s="3">
        <v>45382</v>
      </c>
      <c r="AV955" s="3" t="s">
        <v>248</v>
      </c>
    </row>
    <row r="956" spans="1:48" x14ac:dyDescent="0.25">
      <c r="A956">
        <v>2024</v>
      </c>
      <c r="B956" s="3">
        <v>45292</v>
      </c>
      <c r="C956" s="3">
        <v>45382</v>
      </c>
      <c r="D956" t="s">
        <v>113</v>
      </c>
      <c r="E956" t="s">
        <v>223</v>
      </c>
      <c r="F956" t="s">
        <v>223</v>
      </c>
      <c r="G956" t="s">
        <v>223</v>
      </c>
      <c r="I956" t="s">
        <v>8522</v>
      </c>
      <c r="J956" s="4">
        <v>1</v>
      </c>
      <c r="K956" t="s">
        <v>294</v>
      </c>
      <c r="L956" t="s">
        <v>116</v>
      </c>
      <c r="M956" t="s">
        <v>227</v>
      </c>
      <c r="N956" t="s">
        <v>8523</v>
      </c>
      <c r="O956" t="s">
        <v>148</v>
      </c>
      <c r="P956" t="s">
        <v>151</v>
      </c>
      <c r="Q956" t="s">
        <v>8524</v>
      </c>
      <c r="R956" t="s">
        <v>177</v>
      </c>
      <c r="S956" t="s">
        <v>8525</v>
      </c>
      <c r="T956" s="4">
        <v>5107</v>
      </c>
      <c r="U956" s="4" t="s">
        <v>275</v>
      </c>
      <c r="V956" t="s">
        <v>183</v>
      </c>
      <c r="W956" t="s">
        <v>8526</v>
      </c>
      <c r="X956" s="4" t="s">
        <v>233</v>
      </c>
      <c r="Y956" t="s">
        <v>390</v>
      </c>
      <c r="Z956" s="4" t="s">
        <v>391</v>
      </c>
      <c r="AA956" t="s">
        <v>390</v>
      </c>
      <c r="AB956" s="4" t="s">
        <v>236</v>
      </c>
      <c r="AC956" t="s">
        <v>148</v>
      </c>
      <c r="AD956" s="4" t="s">
        <v>8527</v>
      </c>
      <c r="AE956" t="s">
        <v>238</v>
      </c>
      <c r="AF956" t="s">
        <v>238</v>
      </c>
      <c r="AG956" t="s">
        <v>238</v>
      </c>
      <c r="AH956" t="s">
        <v>238</v>
      </c>
      <c r="AI956" t="s">
        <v>8528</v>
      </c>
      <c r="AJ956" t="s">
        <v>1196</v>
      </c>
      <c r="AK956" t="s">
        <v>8529</v>
      </c>
      <c r="AL956" t="s">
        <v>8530</v>
      </c>
      <c r="AM956" s="5" t="s">
        <v>8531</v>
      </c>
      <c r="AN956" t="s">
        <v>244</v>
      </c>
      <c r="AO956" s="5" t="s">
        <v>8532</v>
      </c>
      <c r="AP956" t="s">
        <v>8530</v>
      </c>
      <c r="AQ956" s="5" t="s">
        <v>8531</v>
      </c>
      <c r="AR956" s="5" t="s">
        <v>245</v>
      </c>
      <c r="AS956" s="5" t="s">
        <v>246</v>
      </c>
      <c r="AT956" t="s">
        <v>247</v>
      </c>
      <c r="AU956" s="3">
        <v>45382</v>
      </c>
      <c r="AV956" s="3" t="s">
        <v>470</v>
      </c>
    </row>
    <row r="957" spans="1:48" x14ac:dyDescent="0.25">
      <c r="A957">
        <v>2024</v>
      </c>
      <c r="B957" s="3">
        <v>45292</v>
      </c>
      <c r="C957" s="3">
        <v>45382</v>
      </c>
      <c r="D957" t="s">
        <v>113</v>
      </c>
      <c r="E957" t="s">
        <v>223</v>
      </c>
      <c r="F957" t="s">
        <v>223</v>
      </c>
      <c r="G957" t="s">
        <v>223</v>
      </c>
      <c r="I957" t="s">
        <v>8533</v>
      </c>
      <c r="J957" s="4">
        <v>1</v>
      </c>
      <c r="K957" t="s">
        <v>253</v>
      </c>
      <c r="L957" t="s">
        <v>116</v>
      </c>
      <c r="M957" t="s">
        <v>227</v>
      </c>
      <c r="N957" t="s">
        <v>8534</v>
      </c>
      <c r="O957" t="s">
        <v>148</v>
      </c>
      <c r="P957" t="s">
        <v>151</v>
      </c>
      <c r="Q957" t="s">
        <v>8535</v>
      </c>
      <c r="R957" t="s">
        <v>177</v>
      </c>
      <c r="S957" t="s">
        <v>3978</v>
      </c>
      <c r="T957" s="4">
        <v>1863</v>
      </c>
      <c r="U957" s="4" t="s">
        <v>275</v>
      </c>
      <c r="V957" t="s">
        <v>183</v>
      </c>
      <c r="W957" t="s">
        <v>7687</v>
      </c>
      <c r="X957" s="4" t="s">
        <v>233</v>
      </c>
      <c r="Y957" t="s">
        <v>927</v>
      </c>
      <c r="Z957" s="4" t="s">
        <v>928</v>
      </c>
      <c r="AA957" t="s">
        <v>927</v>
      </c>
      <c r="AB957" s="4" t="s">
        <v>236</v>
      </c>
      <c r="AC957" t="s">
        <v>148</v>
      </c>
      <c r="AD957" s="4" t="s">
        <v>7688</v>
      </c>
      <c r="AE957" t="s">
        <v>238</v>
      </c>
      <c r="AF957" t="s">
        <v>238</v>
      </c>
      <c r="AG957" t="s">
        <v>238</v>
      </c>
      <c r="AH957" t="s">
        <v>238</v>
      </c>
      <c r="AI957" t="s">
        <v>5882</v>
      </c>
      <c r="AJ957" t="s">
        <v>8333</v>
      </c>
      <c r="AK957" t="s">
        <v>4217</v>
      </c>
      <c r="AL957" t="s">
        <v>8536</v>
      </c>
      <c r="AM957" s="5" t="s">
        <v>8537</v>
      </c>
      <c r="AN957" t="s">
        <v>244</v>
      </c>
      <c r="AP957" t="s">
        <v>8536</v>
      </c>
      <c r="AQ957" s="5" t="s">
        <v>8537</v>
      </c>
      <c r="AR957" s="5" t="s">
        <v>245</v>
      </c>
      <c r="AS957" s="5" t="s">
        <v>246</v>
      </c>
      <c r="AT957" t="s">
        <v>247</v>
      </c>
      <c r="AU957" s="3">
        <v>45382</v>
      </c>
      <c r="AV957" s="3" t="s">
        <v>248</v>
      </c>
    </row>
    <row r="958" spans="1:48" x14ac:dyDescent="0.25">
      <c r="A958">
        <v>2024</v>
      </c>
      <c r="B958" s="3">
        <v>45292</v>
      </c>
      <c r="C958" s="3">
        <v>45382</v>
      </c>
      <c r="D958" t="s">
        <v>112</v>
      </c>
      <c r="E958" t="s">
        <v>7804</v>
      </c>
      <c r="F958" t="s">
        <v>8538</v>
      </c>
      <c r="G958" t="s">
        <v>691</v>
      </c>
      <c r="H958" t="s">
        <v>114</v>
      </c>
      <c r="I958" t="s">
        <v>8539</v>
      </c>
      <c r="J958" s="4">
        <v>2</v>
      </c>
      <c r="K958" t="s">
        <v>253</v>
      </c>
      <c r="L958" t="s">
        <v>116</v>
      </c>
      <c r="M958" t="s">
        <v>227</v>
      </c>
      <c r="N958" t="s">
        <v>8540</v>
      </c>
      <c r="O958" t="s">
        <v>148</v>
      </c>
      <c r="P958" t="s">
        <v>151</v>
      </c>
      <c r="Q958" t="s">
        <v>8541</v>
      </c>
      <c r="R958" t="s">
        <v>163</v>
      </c>
      <c r="S958" t="s">
        <v>8542</v>
      </c>
      <c r="T958" s="4">
        <v>83</v>
      </c>
      <c r="U958" s="4" t="s">
        <v>3295</v>
      </c>
      <c r="V958" t="s">
        <v>183</v>
      </c>
      <c r="W958" t="s">
        <v>8543</v>
      </c>
      <c r="X958" s="4" t="s">
        <v>233</v>
      </c>
      <c r="Y958" t="s">
        <v>709</v>
      </c>
      <c r="Z958" s="4" t="s">
        <v>678</v>
      </c>
      <c r="AA958" t="s">
        <v>709</v>
      </c>
      <c r="AB958" s="4" t="s">
        <v>236</v>
      </c>
      <c r="AC958" t="s">
        <v>148</v>
      </c>
      <c r="AD958" s="4" t="s">
        <v>8544</v>
      </c>
      <c r="AE958" t="s">
        <v>238</v>
      </c>
      <c r="AF958" t="s">
        <v>238</v>
      </c>
      <c r="AG958" t="s">
        <v>238</v>
      </c>
      <c r="AH958" t="s">
        <v>238</v>
      </c>
      <c r="AI958" t="s">
        <v>7804</v>
      </c>
      <c r="AJ958" t="s">
        <v>8538</v>
      </c>
      <c r="AK958" t="s">
        <v>691</v>
      </c>
      <c r="AL958" t="s">
        <v>8545</v>
      </c>
      <c r="AM958" s="5" t="s">
        <v>8546</v>
      </c>
      <c r="AN958" t="s">
        <v>265</v>
      </c>
      <c r="AO958" s="5" t="s">
        <v>8547</v>
      </c>
      <c r="AP958" t="s">
        <v>8545</v>
      </c>
      <c r="AQ958" s="5" t="s">
        <v>8546</v>
      </c>
      <c r="AR958" s="5" t="s">
        <v>245</v>
      </c>
      <c r="AS958" s="5" t="s">
        <v>246</v>
      </c>
      <c r="AT958" t="s">
        <v>247</v>
      </c>
      <c r="AU958" s="3">
        <v>45382</v>
      </c>
      <c r="AV958" s="3" t="s">
        <v>267</v>
      </c>
    </row>
    <row r="959" spans="1:48" x14ac:dyDescent="0.25">
      <c r="A959">
        <v>2024</v>
      </c>
      <c r="B959" s="3">
        <v>45292</v>
      </c>
      <c r="C959" s="3">
        <v>45382</v>
      </c>
      <c r="D959" t="s">
        <v>112</v>
      </c>
      <c r="E959" t="s">
        <v>2032</v>
      </c>
      <c r="F959" t="s">
        <v>3913</v>
      </c>
      <c r="G959" t="s">
        <v>1094</v>
      </c>
      <c r="H959" t="s">
        <v>114</v>
      </c>
      <c r="I959" t="s">
        <v>8548</v>
      </c>
      <c r="J959" s="4">
        <v>2</v>
      </c>
      <c r="K959" t="s">
        <v>253</v>
      </c>
      <c r="L959" t="s">
        <v>116</v>
      </c>
      <c r="M959" t="s">
        <v>227</v>
      </c>
      <c r="N959" t="s">
        <v>8549</v>
      </c>
      <c r="O959" t="s">
        <v>118</v>
      </c>
      <c r="P959" t="s">
        <v>151</v>
      </c>
      <c r="Q959" t="s">
        <v>8550</v>
      </c>
      <c r="R959" t="s">
        <v>158</v>
      </c>
      <c r="S959" t="s">
        <v>5664</v>
      </c>
      <c r="T959" s="4" t="s">
        <v>8551</v>
      </c>
      <c r="U959" s="4" t="s">
        <v>275</v>
      </c>
      <c r="V959" t="s">
        <v>183</v>
      </c>
      <c r="W959" t="s">
        <v>8552</v>
      </c>
      <c r="X959" s="4" t="s">
        <v>233</v>
      </c>
      <c r="Y959" t="s">
        <v>866</v>
      </c>
      <c r="Z959" s="4" t="s">
        <v>867</v>
      </c>
      <c r="AA959" t="s">
        <v>866</v>
      </c>
      <c r="AB959" s="4" t="s">
        <v>313</v>
      </c>
      <c r="AC959" t="s">
        <v>118</v>
      </c>
      <c r="AD959" s="4">
        <v>54460</v>
      </c>
      <c r="AE959" t="s">
        <v>238</v>
      </c>
      <c r="AF959" t="s">
        <v>238</v>
      </c>
      <c r="AG959" t="s">
        <v>238</v>
      </c>
      <c r="AH959" t="s">
        <v>238</v>
      </c>
      <c r="AI959" t="s">
        <v>2032</v>
      </c>
      <c r="AJ959" t="s">
        <v>3913</v>
      </c>
      <c r="AK959" t="s">
        <v>1094</v>
      </c>
      <c r="AL959" t="s">
        <v>8553</v>
      </c>
      <c r="AM959" s="5" t="s">
        <v>8554</v>
      </c>
      <c r="AN959" t="s">
        <v>265</v>
      </c>
      <c r="AP959" t="s">
        <v>8553</v>
      </c>
      <c r="AQ959" s="5" t="s">
        <v>8554</v>
      </c>
      <c r="AR959" s="5" t="s">
        <v>245</v>
      </c>
      <c r="AS959" s="5" t="s">
        <v>246</v>
      </c>
      <c r="AT959" t="s">
        <v>247</v>
      </c>
      <c r="AU959" s="3">
        <v>45382</v>
      </c>
      <c r="AV959" s="3" t="s">
        <v>281</v>
      </c>
    </row>
    <row r="960" spans="1:48" x14ac:dyDescent="0.25">
      <c r="A960">
        <v>2024</v>
      </c>
      <c r="B960" s="3">
        <v>45292</v>
      </c>
      <c r="C960" s="3">
        <v>45382</v>
      </c>
      <c r="D960" t="s">
        <v>113</v>
      </c>
      <c r="E960" t="s">
        <v>223</v>
      </c>
      <c r="F960" t="s">
        <v>223</v>
      </c>
      <c r="G960" t="s">
        <v>223</v>
      </c>
      <c r="I960" t="s">
        <v>8555</v>
      </c>
      <c r="J960" s="4">
        <v>1</v>
      </c>
      <c r="K960" t="s">
        <v>253</v>
      </c>
      <c r="L960" t="s">
        <v>116</v>
      </c>
      <c r="M960" t="s">
        <v>227</v>
      </c>
      <c r="N960" t="s">
        <v>8556</v>
      </c>
      <c r="O960" t="s">
        <v>148</v>
      </c>
      <c r="P960" t="s">
        <v>151</v>
      </c>
      <c r="Q960" t="s">
        <v>8557</v>
      </c>
      <c r="R960" t="s">
        <v>177</v>
      </c>
      <c r="S960" t="s">
        <v>8558</v>
      </c>
      <c r="T960" s="4">
        <v>480</v>
      </c>
      <c r="U960" s="4" t="s">
        <v>8559</v>
      </c>
      <c r="V960" t="s">
        <v>183</v>
      </c>
      <c r="W960" t="s">
        <v>2014</v>
      </c>
      <c r="X960" s="4" t="s">
        <v>233</v>
      </c>
      <c r="Y960" t="s">
        <v>234</v>
      </c>
      <c r="Z960" s="4" t="s">
        <v>235</v>
      </c>
      <c r="AA960" t="s">
        <v>234</v>
      </c>
      <c r="AB960" s="4" t="s">
        <v>236</v>
      </c>
      <c r="AC960" t="s">
        <v>148</v>
      </c>
      <c r="AD960" s="4" t="s">
        <v>2015</v>
      </c>
      <c r="AE960" t="s">
        <v>238</v>
      </c>
      <c r="AF960" t="s">
        <v>238</v>
      </c>
      <c r="AG960" t="s">
        <v>238</v>
      </c>
      <c r="AH960" t="s">
        <v>238</v>
      </c>
      <c r="AI960" t="s">
        <v>8560</v>
      </c>
      <c r="AJ960" t="s">
        <v>2580</v>
      </c>
      <c r="AK960" t="s">
        <v>1275</v>
      </c>
      <c r="AL960" t="s">
        <v>8561</v>
      </c>
      <c r="AM960" s="5" t="s">
        <v>8562</v>
      </c>
      <c r="AN960" t="s">
        <v>244</v>
      </c>
      <c r="AP960" t="s">
        <v>8561</v>
      </c>
      <c r="AQ960" s="5" t="s">
        <v>8562</v>
      </c>
      <c r="AR960" s="5" t="s">
        <v>245</v>
      </c>
      <c r="AS960" s="5" t="s">
        <v>246</v>
      </c>
      <c r="AT960" t="s">
        <v>247</v>
      </c>
      <c r="AU960" s="3">
        <v>45382</v>
      </c>
      <c r="AV960" s="3" t="s">
        <v>248</v>
      </c>
    </row>
    <row r="961" spans="1:48" x14ac:dyDescent="0.25">
      <c r="A961">
        <v>2024</v>
      </c>
      <c r="B961" s="3">
        <v>45292</v>
      </c>
      <c r="C961" s="3">
        <v>45382</v>
      </c>
      <c r="D961" t="s">
        <v>112</v>
      </c>
      <c r="E961" t="s">
        <v>8563</v>
      </c>
      <c r="F961" t="s">
        <v>3913</v>
      </c>
      <c r="G961" t="s">
        <v>528</v>
      </c>
      <c r="H961" t="s">
        <v>115</v>
      </c>
      <c r="I961" t="s">
        <v>8564</v>
      </c>
      <c r="J961" s="4">
        <v>2</v>
      </c>
      <c r="K961" t="s">
        <v>253</v>
      </c>
      <c r="L961" t="s">
        <v>116</v>
      </c>
      <c r="M961" t="s">
        <v>227</v>
      </c>
      <c r="N961" t="s">
        <v>8565</v>
      </c>
      <c r="O961" t="s">
        <v>118</v>
      </c>
      <c r="P961" t="s">
        <v>151</v>
      </c>
      <c r="Q961" t="s">
        <v>8566</v>
      </c>
      <c r="R961" t="s">
        <v>158</v>
      </c>
      <c r="S961" t="s">
        <v>5979</v>
      </c>
      <c r="T961" s="4">
        <v>2117</v>
      </c>
      <c r="U961" s="4">
        <v>22</v>
      </c>
      <c r="V961" t="s">
        <v>183</v>
      </c>
      <c r="W961" t="s">
        <v>1967</v>
      </c>
      <c r="X961" s="4" t="s">
        <v>233</v>
      </c>
      <c r="Y961" t="s">
        <v>1968</v>
      </c>
      <c r="Z961" s="4" t="s">
        <v>1969</v>
      </c>
      <c r="AA961" t="s">
        <v>1968</v>
      </c>
      <c r="AB961" s="4" t="s">
        <v>313</v>
      </c>
      <c r="AC961" t="s">
        <v>118</v>
      </c>
      <c r="AD961" s="4">
        <v>52158</v>
      </c>
      <c r="AE961" t="s">
        <v>238</v>
      </c>
      <c r="AF961" t="s">
        <v>238</v>
      </c>
      <c r="AG961" t="s">
        <v>238</v>
      </c>
      <c r="AH961" t="s">
        <v>238</v>
      </c>
      <c r="AI961" t="s">
        <v>8563</v>
      </c>
      <c r="AJ961" t="s">
        <v>3913</v>
      </c>
      <c r="AK961" t="s">
        <v>528</v>
      </c>
      <c r="AL961" t="s">
        <v>8567</v>
      </c>
      <c r="AM961" s="5" t="s">
        <v>8568</v>
      </c>
      <c r="AN961" t="s">
        <v>265</v>
      </c>
      <c r="AP961" t="s">
        <v>8567</v>
      </c>
      <c r="AQ961" s="5" t="s">
        <v>8568</v>
      </c>
      <c r="AR961" s="5" t="s">
        <v>245</v>
      </c>
      <c r="AS961" s="5" t="s">
        <v>246</v>
      </c>
      <c r="AT961" t="s">
        <v>247</v>
      </c>
      <c r="AU961" s="3">
        <v>45382</v>
      </c>
      <c r="AV961" s="3" t="s">
        <v>281</v>
      </c>
    </row>
    <row r="962" spans="1:48" x14ac:dyDescent="0.25">
      <c r="A962">
        <v>2024</v>
      </c>
      <c r="B962" s="3">
        <v>45292</v>
      </c>
      <c r="C962" s="3">
        <v>45382</v>
      </c>
      <c r="D962" t="s">
        <v>113</v>
      </c>
      <c r="E962" t="s">
        <v>223</v>
      </c>
      <c r="F962" t="s">
        <v>223</v>
      </c>
      <c r="G962" t="s">
        <v>223</v>
      </c>
      <c r="I962" t="s">
        <v>8569</v>
      </c>
      <c r="J962" s="4">
        <v>1</v>
      </c>
      <c r="K962" t="s">
        <v>253</v>
      </c>
      <c r="L962" t="s">
        <v>116</v>
      </c>
      <c r="M962" t="s">
        <v>227</v>
      </c>
      <c r="N962" t="s">
        <v>8570</v>
      </c>
      <c r="O962" t="s">
        <v>148</v>
      </c>
      <c r="P962" t="s">
        <v>151</v>
      </c>
      <c r="Q962" t="s">
        <v>8571</v>
      </c>
      <c r="R962" t="s">
        <v>176</v>
      </c>
      <c r="S962" t="s">
        <v>8572</v>
      </c>
      <c r="T962" s="4">
        <v>4121</v>
      </c>
      <c r="U962" s="4" t="s">
        <v>275</v>
      </c>
      <c r="V962" t="s">
        <v>183</v>
      </c>
      <c r="W962" t="s">
        <v>8130</v>
      </c>
      <c r="X962" s="4" t="s">
        <v>233</v>
      </c>
      <c r="Y962" t="s">
        <v>581</v>
      </c>
      <c r="Z962" s="4" t="s">
        <v>582</v>
      </c>
      <c r="AA962" t="s">
        <v>581</v>
      </c>
      <c r="AB962" s="4" t="s">
        <v>236</v>
      </c>
      <c r="AC962" t="s">
        <v>148</v>
      </c>
      <c r="AD962" s="4">
        <v>14140</v>
      </c>
      <c r="AE962" t="s">
        <v>238</v>
      </c>
      <c r="AF962" t="s">
        <v>238</v>
      </c>
      <c r="AG962" t="s">
        <v>238</v>
      </c>
      <c r="AH962" t="s">
        <v>238</v>
      </c>
      <c r="AI962" t="s">
        <v>351</v>
      </c>
      <c r="AJ962" t="s">
        <v>8573</v>
      </c>
      <c r="AK962" t="s">
        <v>8574</v>
      </c>
      <c r="AL962" t="s">
        <v>8575</v>
      </c>
      <c r="AM962" s="5" t="s">
        <v>8576</v>
      </c>
      <c r="AN962" t="s">
        <v>244</v>
      </c>
      <c r="AO962" s="5" t="s">
        <v>8577</v>
      </c>
      <c r="AP962" t="s">
        <v>8575</v>
      </c>
      <c r="AQ962" s="5" t="s">
        <v>8576</v>
      </c>
      <c r="AR962" s="5" t="s">
        <v>245</v>
      </c>
      <c r="AS962" s="5" t="s">
        <v>246</v>
      </c>
      <c r="AT962" t="s">
        <v>247</v>
      </c>
      <c r="AU962" s="3">
        <v>45382</v>
      </c>
      <c r="AV962" s="3" t="s">
        <v>371</v>
      </c>
    </row>
    <row r="963" spans="1:48" x14ac:dyDescent="0.25">
      <c r="A963">
        <v>2024</v>
      </c>
      <c r="B963" s="3">
        <v>45292</v>
      </c>
      <c r="C963" s="3">
        <v>45382</v>
      </c>
      <c r="D963" t="s">
        <v>113</v>
      </c>
      <c r="E963" t="s">
        <v>223</v>
      </c>
      <c r="F963" t="s">
        <v>223</v>
      </c>
      <c r="G963" t="s">
        <v>223</v>
      </c>
      <c r="I963" t="s">
        <v>8578</v>
      </c>
      <c r="J963" s="4">
        <v>1</v>
      </c>
      <c r="K963" t="s">
        <v>253</v>
      </c>
      <c r="L963" t="s">
        <v>116</v>
      </c>
      <c r="M963" t="s">
        <v>227</v>
      </c>
      <c r="N963" t="s">
        <v>8579</v>
      </c>
      <c r="O963" t="s">
        <v>148</v>
      </c>
      <c r="P963" t="s">
        <v>151</v>
      </c>
      <c r="Q963" t="s">
        <v>8580</v>
      </c>
      <c r="R963" t="s">
        <v>177</v>
      </c>
      <c r="S963" t="s">
        <v>8440</v>
      </c>
      <c r="T963" s="4">
        <v>14</v>
      </c>
      <c r="U963" s="4" t="s">
        <v>8581</v>
      </c>
      <c r="V963" t="s">
        <v>183</v>
      </c>
      <c r="W963" t="s">
        <v>4961</v>
      </c>
      <c r="X963" s="4" t="s">
        <v>233</v>
      </c>
      <c r="Y963" t="s">
        <v>363</v>
      </c>
      <c r="Z963" s="4" t="s">
        <v>364</v>
      </c>
      <c r="AA963" t="s">
        <v>363</v>
      </c>
      <c r="AB963" s="4" t="s">
        <v>236</v>
      </c>
      <c r="AC963" t="s">
        <v>148</v>
      </c>
      <c r="AD963" s="4">
        <v>11000</v>
      </c>
      <c r="AE963" t="s">
        <v>238</v>
      </c>
      <c r="AF963" t="s">
        <v>238</v>
      </c>
      <c r="AG963" t="s">
        <v>238</v>
      </c>
      <c r="AH963" t="s">
        <v>238</v>
      </c>
      <c r="AI963" t="s">
        <v>8582</v>
      </c>
      <c r="AJ963" t="s">
        <v>8583</v>
      </c>
      <c r="AK963" t="s">
        <v>8584</v>
      </c>
      <c r="AL963" t="s">
        <v>8585</v>
      </c>
      <c r="AM963" s="5" t="s">
        <v>8586</v>
      </c>
      <c r="AN963" t="s">
        <v>244</v>
      </c>
      <c r="AP963" t="s">
        <v>8585</v>
      </c>
      <c r="AQ963" s="5" t="s">
        <v>8586</v>
      </c>
      <c r="AR963" s="5" t="s">
        <v>245</v>
      </c>
      <c r="AS963" s="5" t="s">
        <v>246</v>
      </c>
      <c r="AT963" t="s">
        <v>247</v>
      </c>
      <c r="AU963" s="3">
        <v>45382</v>
      </c>
      <c r="AV963" s="3" t="s">
        <v>424</v>
      </c>
    </row>
    <row r="964" spans="1:48" x14ac:dyDescent="0.25">
      <c r="A964">
        <v>2024</v>
      </c>
      <c r="B964" s="3">
        <v>45292</v>
      </c>
      <c r="C964" s="3">
        <v>45382</v>
      </c>
      <c r="D964" t="s">
        <v>113</v>
      </c>
      <c r="E964" t="s">
        <v>223</v>
      </c>
      <c r="F964" t="s">
        <v>223</v>
      </c>
      <c r="G964" t="s">
        <v>223</v>
      </c>
      <c r="I964" t="s">
        <v>8587</v>
      </c>
      <c r="J964" s="4">
        <v>1</v>
      </c>
      <c r="K964" t="s">
        <v>226</v>
      </c>
      <c r="L964" t="s">
        <v>116</v>
      </c>
      <c r="M964" t="s">
        <v>227</v>
      </c>
      <c r="N964" t="s">
        <v>8588</v>
      </c>
      <c r="O964" t="s">
        <v>118</v>
      </c>
      <c r="P964" t="s">
        <v>151</v>
      </c>
      <c r="Q964" t="s">
        <v>2567</v>
      </c>
      <c r="R964" t="s">
        <v>177</v>
      </c>
      <c r="S964" t="s">
        <v>8589</v>
      </c>
      <c r="T964" s="4" t="s">
        <v>8590</v>
      </c>
      <c r="U964" s="4" t="s">
        <v>275</v>
      </c>
      <c r="V964" t="s">
        <v>183</v>
      </c>
      <c r="W964" t="s">
        <v>8591</v>
      </c>
      <c r="X964" s="4" t="s">
        <v>233</v>
      </c>
      <c r="Y964" t="s">
        <v>836</v>
      </c>
      <c r="Z964" s="4" t="s">
        <v>837</v>
      </c>
      <c r="AA964" t="s">
        <v>836</v>
      </c>
      <c r="AB964" s="4" t="s">
        <v>313</v>
      </c>
      <c r="AC964" t="s">
        <v>118</v>
      </c>
      <c r="AD964" s="4">
        <v>55540</v>
      </c>
      <c r="AE964" t="s">
        <v>238</v>
      </c>
      <c r="AF964" t="s">
        <v>238</v>
      </c>
      <c r="AG964" t="s">
        <v>238</v>
      </c>
      <c r="AH964" t="s">
        <v>238</v>
      </c>
      <c r="AI964" t="s">
        <v>8592</v>
      </c>
      <c r="AJ964" t="s">
        <v>269</v>
      </c>
      <c r="AK964" t="s">
        <v>8593</v>
      </c>
      <c r="AL964" t="s">
        <v>8594</v>
      </c>
      <c r="AM964" s="5" t="s">
        <v>8595</v>
      </c>
      <c r="AN964" t="s">
        <v>244</v>
      </c>
      <c r="AP964" t="s">
        <v>8594</v>
      </c>
      <c r="AQ964" s="5" t="s">
        <v>8595</v>
      </c>
      <c r="AR964" s="5" t="s">
        <v>245</v>
      </c>
      <c r="AS964" s="5" t="s">
        <v>246</v>
      </c>
      <c r="AT964" t="s">
        <v>247</v>
      </c>
      <c r="AU964" s="3">
        <v>45382</v>
      </c>
      <c r="AV964" s="3" t="s">
        <v>424</v>
      </c>
    </row>
    <row r="965" spans="1:48" x14ac:dyDescent="0.25">
      <c r="A965">
        <v>2024</v>
      </c>
      <c r="B965" s="3">
        <v>45292</v>
      </c>
      <c r="C965" s="3">
        <v>45382</v>
      </c>
      <c r="D965" t="s">
        <v>113</v>
      </c>
      <c r="E965" t="s">
        <v>223</v>
      </c>
      <c r="F965" t="s">
        <v>223</v>
      </c>
      <c r="G965" t="s">
        <v>223</v>
      </c>
      <c r="I965" t="s">
        <v>8596</v>
      </c>
      <c r="J965" s="4">
        <v>1</v>
      </c>
      <c r="K965" t="s">
        <v>253</v>
      </c>
      <c r="L965" t="s">
        <v>116</v>
      </c>
      <c r="M965" t="s">
        <v>227</v>
      </c>
      <c r="N965" t="s">
        <v>8597</v>
      </c>
      <c r="O965" t="s">
        <v>148</v>
      </c>
      <c r="P965" t="s">
        <v>151</v>
      </c>
      <c r="Q965" t="s">
        <v>4092</v>
      </c>
      <c r="R965" t="s">
        <v>158</v>
      </c>
      <c r="S965" t="s">
        <v>8598</v>
      </c>
      <c r="T965" s="4">
        <v>21</v>
      </c>
      <c r="U965" s="4" t="s">
        <v>275</v>
      </c>
      <c r="V965" t="s">
        <v>183</v>
      </c>
      <c r="W965" t="s">
        <v>1381</v>
      </c>
      <c r="X965" s="4" t="s">
        <v>233</v>
      </c>
      <c r="Y965" t="s">
        <v>709</v>
      </c>
      <c r="Z965" s="4" t="s">
        <v>678</v>
      </c>
      <c r="AA965" t="s">
        <v>709</v>
      </c>
      <c r="AB965" s="4" t="s">
        <v>236</v>
      </c>
      <c r="AC965" t="s">
        <v>148</v>
      </c>
      <c r="AD965" s="4" t="s">
        <v>1382</v>
      </c>
      <c r="AE965" t="s">
        <v>238</v>
      </c>
      <c r="AF965" t="s">
        <v>238</v>
      </c>
      <c r="AG965" t="s">
        <v>238</v>
      </c>
      <c r="AH965" t="s">
        <v>238</v>
      </c>
      <c r="AI965" t="s">
        <v>4397</v>
      </c>
      <c r="AJ965" t="s">
        <v>691</v>
      </c>
      <c r="AK965" t="s">
        <v>1686</v>
      </c>
      <c r="AL965" t="s">
        <v>8599</v>
      </c>
      <c r="AM965" s="5" t="s">
        <v>8600</v>
      </c>
      <c r="AN965" t="s">
        <v>244</v>
      </c>
      <c r="AP965" t="s">
        <v>8599</v>
      </c>
      <c r="AQ965" s="5" t="s">
        <v>8600</v>
      </c>
      <c r="AR965" s="5" t="s">
        <v>245</v>
      </c>
      <c r="AS965" s="5" t="s">
        <v>246</v>
      </c>
      <c r="AT965" t="s">
        <v>247</v>
      </c>
      <c r="AU965" s="3">
        <v>45382</v>
      </c>
      <c r="AV965" s="3" t="s">
        <v>248</v>
      </c>
    </row>
    <row r="966" spans="1:48" x14ac:dyDescent="0.25">
      <c r="A966">
        <v>2024</v>
      </c>
      <c r="B966" s="3">
        <v>45292</v>
      </c>
      <c r="C966" s="3">
        <v>45382</v>
      </c>
      <c r="D966" t="s">
        <v>113</v>
      </c>
      <c r="E966" t="s">
        <v>223</v>
      </c>
      <c r="F966" t="s">
        <v>223</v>
      </c>
      <c r="G966" t="s">
        <v>223</v>
      </c>
      <c r="I966" t="s">
        <v>8601</v>
      </c>
      <c r="J966" s="4">
        <v>1</v>
      </c>
      <c r="K966" t="s">
        <v>294</v>
      </c>
      <c r="L966" t="s">
        <v>116</v>
      </c>
      <c r="M966" t="s">
        <v>227</v>
      </c>
      <c r="N966" t="s">
        <v>8602</v>
      </c>
      <c r="O966" t="s">
        <v>148</v>
      </c>
      <c r="P966" t="s">
        <v>151</v>
      </c>
      <c r="Q966" t="s">
        <v>8603</v>
      </c>
      <c r="R966" t="s">
        <v>158</v>
      </c>
      <c r="S966" t="s">
        <v>8604</v>
      </c>
      <c r="T966" s="4">
        <v>210</v>
      </c>
      <c r="U966" s="4" t="s">
        <v>231</v>
      </c>
      <c r="V966" t="s">
        <v>183</v>
      </c>
      <c r="W966" t="s">
        <v>743</v>
      </c>
      <c r="X966" s="4" t="s">
        <v>233</v>
      </c>
      <c r="Y966" t="s">
        <v>299</v>
      </c>
      <c r="Z966" s="4" t="s">
        <v>300</v>
      </c>
      <c r="AA966" t="s">
        <v>299</v>
      </c>
      <c r="AB966" s="4" t="s">
        <v>236</v>
      </c>
      <c r="AC966" t="s">
        <v>148</v>
      </c>
      <c r="AD966" s="4" t="s">
        <v>744</v>
      </c>
      <c r="AE966" t="s">
        <v>238</v>
      </c>
      <c r="AF966" t="s">
        <v>238</v>
      </c>
      <c r="AG966" t="s">
        <v>238</v>
      </c>
      <c r="AH966" t="s">
        <v>238</v>
      </c>
      <c r="AI966" t="s">
        <v>8605</v>
      </c>
      <c r="AJ966" t="s">
        <v>2967</v>
      </c>
      <c r="AK966" t="s">
        <v>4647</v>
      </c>
      <c r="AL966" t="s">
        <v>8606</v>
      </c>
      <c r="AM966" s="5" t="s">
        <v>8607</v>
      </c>
      <c r="AN966" t="s">
        <v>244</v>
      </c>
      <c r="AP966" t="s">
        <v>8606</v>
      </c>
      <c r="AQ966" s="5" t="s">
        <v>8607</v>
      </c>
      <c r="AR966" s="5" t="s">
        <v>245</v>
      </c>
      <c r="AS966" s="5" t="s">
        <v>246</v>
      </c>
      <c r="AT966" t="s">
        <v>247</v>
      </c>
      <c r="AU966" s="3">
        <v>45382</v>
      </c>
      <c r="AV966" s="3" t="s">
        <v>248</v>
      </c>
    </row>
    <row r="967" spans="1:48" x14ac:dyDescent="0.25">
      <c r="A967">
        <v>2024</v>
      </c>
      <c r="B967" s="3">
        <v>45292</v>
      </c>
      <c r="C967" s="3">
        <v>45382</v>
      </c>
      <c r="D967" t="s">
        <v>113</v>
      </c>
      <c r="E967" t="s">
        <v>223</v>
      </c>
      <c r="F967" t="s">
        <v>223</v>
      </c>
      <c r="G967" t="s">
        <v>223</v>
      </c>
      <c r="I967" t="s">
        <v>8608</v>
      </c>
      <c r="J967" s="4">
        <v>1</v>
      </c>
      <c r="K967" t="s">
        <v>226</v>
      </c>
      <c r="L967" t="s">
        <v>116</v>
      </c>
      <c r="M967" t="s">
        <v>227</v>
      </c>
      <c r="N967" t="s">
        <v>8609</v>
      </c>
      <c r="O967" t="s">
        <v>148</v>
      </c>
      <c r="P967" t="s">
        <v>151</v>
      </c>
      <c r="Q967" t="s">
        <v>8610</v>
      </c>
      <c r="R967" t="s">
        <v>177</v>
      </c>
      <c r="S967" t="s">
        <v>6767</v>
      </c>
      <c r="T967" s="4">
        <v>755</v>
      </c>
      <c r="U967" s="4" t="s">
        <v>8611</v>
      </c>
      <c r="V967" t="s">
        <v>183</v>
      </c>
      <c r="W967" t="s">
        <v>6399</v>
      </c>
      <c r="X967" s="4" t="s">
        <v>233</v>
      </c>
      <c r="Y967" t="s">
        <v>363</v>
      </c>
      <c r="Z967" s="4" t="s">
        <v>364</v>
      </c>
      <c r="AA967" t="s">
        <v>363</v>
      </c>
      <c r="AB967" s="4" t="s">
        <v>236</v>
      </c>
      <c r="AC967" t="s">
        <v>148</v>
      </c>
      <c r="AD967" s="4">
        <v>11000</v>
      </c>
      <c r="AE967" t="s">
        <v>238</v>
      </c>
      <c r="AF967" t="s">
        <v>238</v>
      </c>
      <c r="AG967" t="s">
        <v>238</v>
      </c>
      <c r="AH967" t="s">
        <v>238</v>
      </c>
      <c r="AI967" t="s">
        <v>1093</v>
      </c>
      <c r="AJ967" t="s">
        <v>3100</v>
      </c>
      <c r="AK967" t="s">
        <v>8612</v>
      </c>
      <c r="AL967" t="s">
        <v>8613</v>
      </c>
      <c r="AM967" s="5" t="s">
        <v>8614</v>
      </c>
      <c r="AN967" t="s">
        <v>244</v>
      </c>
      <c r="AP967" t="s">
        <v>8613</v>
      </c>
      <c r="AQ967" s="5" t="s">
        <v>8614</v>
      </c>
      <c r="AR967" s="5" t="s">
        <v>245</v>
      </c>
      <c r="AS967" s="5" t="s">
        <v>246</v>
      </c>
      <c r="AT967" t="s">
        <v>247</v>
      </c>
      <c r="AU967" s="3">
        <v>45382</v>
      </c>
      <c r="AV967" s="3" t="s">
        <v>542</v>
      </c>
    </row>
    <row r="968" spans="1:48" x14ac:dyDescent="0.25">
      <c r="A968">
        <v>2024</v>
      </c>
      <c r="B968" s="3">
        <v>45292</v>
      </c>
      <c r="C968" s="3">
        <v>45382</v>
      </c>
      <c r="D968" t="s">
        <v>113</v>
      </c>
      <c r="E968" t="s">
        <v>223</v>
      </c>
      <c r="F968" t="s">
        <v>223</v>
      </c>
      <c r="G968" t="s">
        <v>223</v>
      </c>
      <c r="I968" t="s">
        <v>8615</v>
      </c>
      <c r="J968" s="4">
        <v>1</v>
      </c>
      <c r="K968" t="s">
        <v>294</v>
      </c>
      <c r="L968" t="s">
        <v>116</v>
      </c>
      <c r="M968" t="s">
        <v>227</v>
      </c>
      <c r="N968" t="s">
        <v>8616</v>
      </c>
      <c r="O968" t="s">
        <v>148</v>
      </c>
      <c r="P968" t="s">
        <v>151</v>
      </c>
      <c r="Q968" t="s">
        <v>8617</v>
      </c>
      <c r="R968" t="s">
        <v>158</v>
      </c>
      <c r="S968" t="s">
        <v>8618</v>
      </c>
      <c r="T968" s="4">
        <v>221</v>
      </c>
      <c r="U968" s="4" t="s">
        <v>8619</v>
      </c>
      <c r="V968" t="s">
        <v>183</v>
      </c>
      <c r="W968" t="s">
        <v>1790</v>
      </c>
      <c r="X968" s="4" t="s">
        <v>233</v>
      </c>
      <c r="Y968" t="s">
        <v>363</v>
      </c>
      <c r="Z968" s="4" t="s">
        <v>364</v>
      </c>
      <c r="AA968" t="s">
        <v>363</v>
      </c>
      <c r="AB968" s="4" t="s">
        <v>236</v>
      </c>
      <c r="AC968" t="s">
        <v>148</v>
      </c>
      <c r="AD968" s="4">
        <v>11520</v>
      </c>
      <c r="AE968" t="s">
        <v>238</v>
      </c>
      <c r="AF968" t="s">
        <v>238</v>
      </c>
      <c r="AG968" t="s">
        <v>238</v>
      </c>
      <c r="AH968" t="s">
        <v>238</v>
      </c>
      <c r="AI968" t="s">
        <v>1063</v>
      </c>
      <c r="AJ968" t="s">
        <v>367</v>
      </c>
      <c r="AK968" t="s">
        <v>4272</v>
      </c>
      <c r="AL968" t="s">
        <v>8620</v>
      </c>
      <c r="AM968" s="5" t="s">
        <v>8621</v>
      </c>
      <c r="AN968" t="s">
        <v>244</v>
      </c>
      <c r="AO968" s="5" t="s">
        <v>8622</v>
      </c>
      <c r="AP968" t="s">
        <v>8620</v>
      </c>
      <c r="AQ968" s="5" t="s">
        <v>8621</v>
      </c>
      <c r="AR968" s="5" t="s">
        <v>245</v>
      </c>
      <c r="AS968" s="5" t="s">
        <v>246</v>
      </c>
      <c r="AT968" t="s">
        <v>247</v>
      </c>
      <c r="AU968" s="3">
        <v>45382</v>
      </c>
      <c r="AV968" s="3" t="s">
        <v>470</v>
      </c>
    </row>
    <row r="969" spans="1:48" x14ac:dyDescent="0.25">
      <c r="A969">
        <v>2024</v>
      </c>
      <c r="B969" s="3">
        <v>45292</v>
      </c>
      <c r="C969" s="3">
        <v>45382</v>
      </c>
      <c r="D969" t="s">
        <v>113</v>
      </c>
      <c r="E969" t="s">
        <v>223</v>
      </c>
      <c r="F969" t="s">
        <v>223</v>
      </c>
      <c r="G969" t="s">
        <v>223</v>
      </c>
      <c r="I969" t="s">
        <v>8623</v>
      </c>
      <c r="J969" s="4">
        <v>1</v>
      </c>
      <c r="K969" t="s">
        <v>294</v>
      </c>
      <c r="L969" t="s">
        <v>116</v>
      </c>
      <c r="M969" t="s">
        <v>227</v>
      </c>
      <c r="N969" t="s">
        <v>8624</v>
      </c>
      <c r="O969" t="s">
        <v>148</v>
      </c>
      <c r="P969" t="s">
        <v>151</v>
      </c>
      <c r="Q969" t="s">
        <v>8625</v>
      </c>
      <c r="R969" t="s">
        <v>158</v>
      </c>
      <c r="S969" t="s">
        <v>8626</v>
      </c>
      <c r="T969" s="4">
        <v>328</v>
      </c>
      <c r="U969" s="4" t="s">
        <v>275</v>
      </c>
      <c r="V969" t="s">
        <v>183</v>
      </c>
      <c r="W969" t="s">
        <v>765</v>
      </c>
      <c r="X969" s="4" t="s">
        <v>233</v>
      </c>
      <c r="Y969" t="s">
        <v>299</v>
      </c>
      <c r="Z969" s="4" t="s">
        <v>300</v>
      </c>
      <c r="AA969" t="s">
        <v>299</v>
      </c>
      <c r="AB969" s="4" t="s">
        <v>236</v>
      </c>
      <c r="AC969" t="s">
        <v>148</v>
      </c>
      <c r="AD969" s="4" t="s">
        <v>766</v>
      </c>
      <c r="AE969" t="s">
        <v>238</v>
      </c>
      <c r="AF969" t="s">
        <v>238</v>
      </c>
      <c r="AG969" t="s">
        <v>238</v>
      </c>
      <c r="AH969" t="s">
        <v>238</v>
      </c>
      <c r="AI969" t="s">
        <v>8627</v>
      </c>
      <c r="AJ969" t="s">
        <v>967</v>
      </c>
      <c r="AK969" t="s">
        <v>8628</v>
      </c>
      <c r="AL969" t="s">
        <v>8629</v>
      </c>
      <c r="AM969" s="5" t="s">
        <v>8630</v>
      </c>
      <c r="AN969" t="s">
        <v>244</v>
      </c>
      <c r="AP969" t="s">
        <v>8629</v>
      </c>
      <c r="AQ969" s="5" t="s">
        <v>8630</v>
      </c>
      <c r="AR969" s="5" t="s">
        <v>245</v>
      </c>
      <c r="AS969" s="5" t="s">
        <v>246</v>
      </c>
      <c r="AT969" t="s">
        <v>247</v>
      </c>
      <c r="AU969" s="3">
        <v>45382</v>
      </c>
      <c r="AV969" s="3" t="s">
        <v>248</v>
      </c>
    </row>
    <row r="970" spans="1:48" x14ac:dyDescent="0.25">
      <c r="A970">
        <v>2024</v>
      </c>
      <c r="B970" s="3">
        <v>45292</v>
      </c>
      <c r="C970" s="3">
        <v>45382</v>
      </c>
      <c r="D970" t="s">
        <v>113</v>
      </c>
      <c r="E970" t="s">
        <v>223</v>
      </c>
      <c r="F970" t="s">
        <v>223</v>
      </c>
      <c r="G970" t="s">
        <v>223</v>
      </c>
      <c r="I970" t="s">
        <v>8631</v>
      </c>
      <c r="J970" s="4">
        <v>1</v>
      </c>
      <c r="K970" t="s">
        <v>294</v>
      </c>
      <c r="L970" t="s">
        <v>116</v>
      </c>
      <c r="M970" t="s">
        <v>227</v>
      </c>
      <c r="N970" t="s">
        <v>8632</v>
      </c>
      <c r="O970" t="s">
        <v>118</v>
      </c>
      <c r="P970" t="s">
        <v>151</v>
      </c>
      <c r="Q970" t="s">
        <v>8633</v>
      </c>
      <c r="R970" t="s">
        <v>158</v>
      </c>
      <c r="S970" t="s">
        <v>8634</v>
      </c>
      <c r="T970" s="4">
        <v>63</v>
      </c>
      <c r="U970" s="4" t="s">
        <v>275</v>
      </c>
      <c r="V970" t="s">
        <v>183</v>
      </c>
      <c r="W970" t="s">
        <v>3654</v>
      </c>
      <c r="X970" s="4" t="s">
        <v>233</v>
      </c>
      <c r="Y970" t="s">
        <v>826</v>
      </c>
      <c r="Z970" s="4" t="s">
        <v>827</v>
      </c>
      <c r="AA970" t="s">
        <v>826</v>
      </c>
      <c r="AB970" s="4" t="s">
        <v>313</v>
      </c>
      <c r="AC970" t="s">
        <v>118</v>
      </c>
      <c r="AD970" s="4">
        <v>54150</v>
      </c>
      <c r="AE970" t="s">
        <v>238</v>
      </c>
      <c r="AF970" t="s">
        <v>238</v>
      </c>
      <c r="AG970" t="s">
        <v>238</v>
      </c>
      <c r="AH970" t="s">
        <v>238</v>
      </c>
      <c r="AI970" t="s">
        <v>8635</v>
      </c>
      <c r="AJ970" t="s">
        <v>316</v>
      </c>
      <c r="AK970" t="s">
        <v>1435</v>
      </c>
      <c r="AL970" t="s">
        <v>8636</v>
      </c>
      <c r="AM970" s="5" t="s">
        <v>8637</v>
      </c>
      <c r="AN970" t="s">
        <v>244</v>
      </c>
      <c r="AP970" t="s">
        <v>8636</v>
      </c>
      <c r="AQ970" s="5" t="s">
        <v>8637</v>
      </c>
      <c r="AR970" s="5" t="s">
        <v>245</v>
      </c>
      <c r="AS970" s="5" t="s">
        <v>246</v>
      </c>
      <c r="AT970" t="s">
        <v>247</v>
      </c>
      <c r="AU970" s="3">
        <v>45382</v>
      </c>
      <c r="AV970" s="3" t="s">
        <v>248</v>
      </c>
    </row>
    <row r="971" spans="1:48" x14ac:dyDescent="0.25">
      <c r="A971">
        <v>2024</v>
      </c>
      <c r="B971" s="3">
        <v>45292</v>
      </c>
      <c r="C971" s="3">
        <v>45382</v>
      </c>
      <c r="D971" t="s">
        <v>113</v>
      </c>
      <c r="E971" t="s">
        <v>223</v>
      </c>
      <c r="F971" t="s">
        <v>223</v>
      </c>
      <c r="G971" t="s">
        <v>223</v>
      </c>
      <c r="I971" t="s">
        <v>8638</v>
      </c>
      <c r="J971" s="4">
        <v>1</v>
      </c>
      <c r="K971" t="s">
        <v>253</v>
      </c>
      <c r="L971" t="s">
        <v>116</v>
      </c>
      <c r="M971" t="s">
        <v>227</v>
      </c>
      <c r="N971" t="s">
        <v>8639</v>
      </c>
      <c r="O971" t="s">
        <v>148</v>
      </c>
      <c r="P971" t="s">
        <v>151</v>
      </c>
      <c r="Q971" t="s">
        <v>8640</v>
      </c>
      <c r="R971" t="s">
        <v>154</v>
      </c>
      <c r="S971" t="s">
        <v>4652</v>
      </c>
      <c r="T971" s="4">
        <v>1622</v>
      </c>
      <c r="U971" s="4" t="s">
        <v>8641</v>
      </c>
      <c r="V971" t="s">
        <v>183</v>
      </c>
      <c r="W971" t="s">
        <v>3571</v>
      </c>
      <c r="X971" s="4" t="s">
        <v>233</v>
      </c>
      <c r="Y971" t="s">
        <v>299</v>
      </c>
      <c r="Z971" s="4" t="s">
        <v>300</v>
      </c>
      <c r="AA971" t="s">
        <v>299</v>
      </c>
      <c r="AB971" s="4" t="s">
        <v>236</v>
      </c>
      <c r="AC971" t="s">
        <v>148</v>
      </c>
      <c r="AD971" s="4" t="s">
        <v>3572</v>
      </c>
      <c r="AE971" t="s">
        <v>238</v>
      </c>
      <c r="AF971" t="s">
        <v>238</v>
      </c>
      <c r="AG971" t="s">
        <v>238</v>
      </c>
      <c r="AH971" t="s">
        <v>238</v>
      </c>
      <c r="AI971" t="s">
        <v>8642</v>
      </c>
      <c r="AJ971" t="s">
        <v>486</v>
      </c>
      <c r="AK971" t="s">
        <v>8643</v>
      </c>
      <c r="AL971" t="s">
        <v>8644</v>
      </c>
      <c r="AM971" s="5" t="s">
        <v>8645</v>
      </c>
      <c r="AN971" t="s">
        <v>244</v>
      </c>
      <c r="AO971" s="5" t="s">
        <v>8646</v>
      </c>
      <c r="AP971" t="s">
        <v>8644</v>
      </c>
      <c r="AQ971" s="5" t="s">
        <v>8645</v>
      </c>
      <c r="AR971" s="5" t="s">
        <v>245</v>
      </c>
      <c r="AS971" s="5" t="s">
        <v>246</v>
      </c>
      <c r="AT971" t="s">
        <v>247</v>
      </c>
      <c r="AU971" s="3">
        <v>45382</v>
      </c>
      <c r="AV971" s="3" t="s">
        <v>371</v>
      </c>
    </row>
    <row r="972" spans="1:48" x14ac:dyDescent="0.25">
      <c r="A972">
        <v>2024</v>
      </c>
      <c r="B972" s="3">
        <v>45292</v>
      </c>
      <c r="C972" s="3">
        <v>45382</v>
      </c>
      <c r="D972" t="s">
        <v>113</v>
      </c>
      <c r="E972" t="s">
        <v>223</v>
      </c>
      <c r="F972" t="s">
        <v>223</v>
      </c>
      <c r="G972" t="s">
        <v>223</v>
      </c>
      <c r="I972" t="s">
        <v>8647</v>
      </c>
      <c r="J972" s="4">
        <v>1</v>
      </c>
      <c r="K972" t="s">
        <v>294</v>
      </c>
      <c r="L972" t="s">
        <v>116</v>
      </c>
      <c r="M972" t="s">
        <v>227</v>
      </c>
      <c r="N972" t="s">
        <v>8648</v>
      </c>
      <c r="O972" t="s">
        <v>148</v>
      </c>
      <c r="P972" t="s">
        <v>151</v>
      </c>
      <c r="Q972" t="s">
        <v>8649</v>
      </c>
      <c r="R972" t="s">
        <v>158</v>
      </c>
      <c r="S972" t="s">
        <v>2431</v>
      </c>
      <c r="T972" s="4">
        <v>81</v>
      </c>
      <c r="U972" s="4">
        <v>1</v>
      </c>
      <c r="V972" t="s">
        <v>183</v>
      </c>
      <c r="W972" t="s">
        <v>7858</v>
      </c>
      <c r="X972" s="4" t="s">
        <v>233</v>
      </c>
      <c r="Y972" t="s">
        <v>479</v>
      </c>
      <c r="Z972" s="4" t="s">
        <v>480</v>
      </c>
      <c r="AA972" t="s">
        <v>479</v>
      </c>
      <c r="AB972" s="4" t="s">
        <v>236</v>
      </c>
      <c r="AC972" t="s">
        <v>148</v>
      </c>
      <c r="AD972" s="4" t="s">
        <v>7859</v>
      </c>
      <c r="AE972" t="s">
        <v>238</v>
      </c>
      <c r="AF972" t="s">
        <v>238</v>
      </c>
      <c r="AG972" t="s">
        <v>238</v>
      </c>
      <c r="AH972" t="s">
        <v>238</v>
      </c>
      <c r="AI972" t="s">
        <v>5676</v>
      </c>
      <c r="AJ972" t="s">
        <v>2631</v>
      </c>
      <c r="AK972" t="s">
        <v>1701</v>
      </c>
      <c r="AL972" t="s">
        <v>3273</v>
      </c>
      <c r="AM972" s="5" t="s">
        <v>3274</v>
      </c>
      <c r="AN972" t="s">
        <v>244</v>
      </c>
      <c r="AP972" t="s">
        <v>3273</v>
      </c>
      <c r="AQ972" s="5" t="s">
        <v>3274</v>
      </c>
      <c r="AR972" s="5" t="s">
        <v>245</v>
      </c>
      <c r="AS972" s="5" t="s">
        <v>246</v>
      </c>
      <c r="AT972" t="s">
        <v>247</v>
      </c>
      <c r="AU972" s="3">
        <v>45382</v>
      </c>
      <c r="AV972" s="3" t="s">
        <v>248</v>
      </c>
    </row>
    <row r="973" spans="1:48" x14ac:dyDescent="0.25">
      <c r="A973">
        <v>2024</v>
      </c>
      <c r="B973" s="3">
        <v>45292</v>
      </c>
      <c r="C973" s="3">
        <v>45382</v>
      </c>
      <c r="D973" t="s">
        <v>113</v>
      </c>
      <c r="E973" t="s">
        <v>223</v>
      </c>
      <c r="F973" t="s">
        <v>223</v>
      </c>
      <c r="G973" t="s">
        <v>223</v>
      </c>
      <c r="I973" t="s">
        <v>8650</v>
      </c>
      <c r="J973" s="4">
        <v>1</v>
      </c>
      <c r="K973" t="s">
        <v>253</v>
      </c>
      <c r="L973" t="s">
        <v>116</v>
      </c>
      <c r="M973" t="s">
        <v>227</v>
      </c>
      <c r="N973" t="s">
        <v>8651</v>
      </c>
      <c r="O973" t="s">
        <v>148</v>
      </c>
      <c r="P973" t="s">
        <v>151</v>
      </c>
      <c r="Q973" t="s">
        <v>7574</v>
      </c>
      <c r="R973" t="s">
        <v>158</v>
      </c>
      <c r="S973" t="s">
        <v>8357</v>
      </c>
      <c r="T973" s="4">
        <v>2215</v>
      </c>
      <c r="U973" s="4" t="s">
        <v>275</v>
      </c>
      <c r="V973" t="s">
        <v>183</v>
      </c>
      <c r="W973" t="s">
        <v>8358</v>
      </c>
      <c r="X973" s="4" t="s">
        <v>233</v>
      </c>
      <c r="Y973" t="s">
        <v>1709</v>
      </c>
      <c r="Z973" s="4" t="s">
        <v>1710</v>
      </c>
      <c r="AA973" t="s">
        <v>1709</v>
      </c>
      <c r="AB973" s="4" t="s">
        <v>236</v>
      </c>
      <c r="AC973" t="s">
        <v>148</v>
      </c>
      <c r="AD973" s="4" t="s">
        <v>8359</v>
      </c>
      <c r="AE973" t="s">
        <v>238</v>
      </c>
      <c r="AF973" t="s">
        <v>238</v>
      </c>
      <c r="AG973" t="s">
        <v>238</v>
      </c>
      <c r="AH973" t="s">
        <v>238</v>
      </c>
      <c r="AI973" t="s">
        <v>8652</v>
      </c>
      <c r="AJ973" t="s">
        <v>8653</v>
      </c>
      <c r="AK973" t="s">
        <v>6959</v>
      </c>
      <c r="AL973" t="s">
        <v>8654</v>
      </c>
      <c r="AM973" s="5" t="s">
        <v>8655</v>
      </c>
      <c r="AN973" t="s">
        <v>244</v>
      </c>
      <c r="AO973" s="5" t="s">
        <v>8656</v>
      </c>
      <c r="AP973" t="s">
        <v>8654</v>
      </c>
      <c r="AQ973" s="5" t="s">
        <v>8655</v>
      </c>
      <c r="AR973" s="5" t="s">
        <v>245</v>
      </c>
      <c r="AS973" s="5" t="s">
        <v>246</v>
      </c>
      <c r="AT973" t="s">
        <v>247</v>
      </c>
      <c r="AU973" s="3">
        <v>45382</v>
      </c>
      <c r="AV973" s="3" t="s">
        <v>470</v>
      </c>
    </row>
    <row r="974" spans="1:48" x14ac:dyDescent="0.25">
      <c r="A974">
        <v>2024</v>
      </c>
      <c r="B974" s="3">
        <v>45292</v>
      </c>
      <c r="C974" s="3">
        <v>45382</v>
      </c>
      <c r="D974" t="s">
        <v>113</v>
      </c>
      <c r="E974" t="s">
        <v>223</v>
      </c>
      <c r="F974" t="s">
        <v>223</v>
      </c>
      <c r="G974" t="s">
        <v>223</v>
      </c>
      <c r="I974" t="s">
        <v>8657</v>
      </c>
      <c r="J974" s="4">
        <v>1</v>
      </c>
      <c r="K974" t="s">
        <v>294</v>
      </c>
      <c r="L974" t="s">
        <v>116</v>
      </c>
      <c r="M974" t="s">
        <v>227</v>
      </c>
      <c r="N974" t="s">
        <v>8658</v>
      </c>
      <c r="O974" t="s">
        <v>148</v>
      </c>
      <c r="P974" t="s">
        <v>151</v>
      </c>
      <c r="Q974" t="s">
        <v>8659</v>
      </c>
      <c r="R974" t="s">
        <v>158</v>
      </c>
      <c r="S974" t="s">
        <v>8660</v>
      </c>
      <c r="T974" s="4">
        <v>54</v>
      </c>
      <c r="U974" s="4" t="s">
        <v>275</v>
      </c>
      <c r="V974" t="s">
        <v>183</v>
      </c>
      <c r="W974" t="s">
        <v>5540</v>
      </c>
      <c r="X974" s="4" t="s">
        <v>233</v>
      </c>
      <c r="Y974" t="s">
        <v>258</v>
      </c>
      <c r="Z974" s="4" t="s">
        <v>259</v>
      </c>
      <c r="AA974" t="s">
        <v>258</v>
      </c>
      <c r="AB974" s="4" t="s">
        <v>236</v>
      </c>
      <c r="AC974" t="s">
        <v>148</v>
      </c>
      <c r="AD974" s="4" t="s">
        <v>5541</v>
      </c>
      <c r="AE974" t="s">
        <v>238</v>
      </c>
      <c r="AF974" t="s">
        <v>238</v>
      </c>
      <c r="AG974" t="s">
        <v>238</v>
      </c>
      <c r="AH974" t="s">
        <v>238</v>
      </c>
      <c r="AI974" t="s">
        <v>8661</v>
      </c>
      <c r="AJ974" t="s">
        <v>1752</v>
      </c>
      <c r="AK974" t="s">
        <v>1776</v>
      </c>
      <c r="AL974" t="s">
        <v>8662</v>
      </c>
      <c r="AM974" s="5" t="s">
        <v>8663</v>
      </c>
      <c r="AN974" t="s">
        <v>244</v>
      </c>
      <c r="AO974" s="5" t="s">
        <v>8664</v>
      </c>
      <c r="AP974" t="s">
        <v>8662</v>
      </c>
      <c r="AQ974" s="5" t="s">
        <v>8663</v>
      </c>
      <c r="AR974" s="5" t="s">
        <v>245</v>
      </c>
      <c r="AS974" s="5" t="s">
        <v>246</v>
      </c>
      <c r="AT974" t="s">
        <v>247</v>
      </c>
      <c r="AU974" s="3">
        <v>45382</v>
      </c>
      <c r="AV974" s="3" t="s">
        <v>470</v>
      </c>
    </row>
    <row r="975" spans="1:48" x14ac:dyDescent="0.25">
      <c r="A975">
        <v>2024</v>
      </c>
      <c r="B975" s="3">
        <v>45292</v>
      </c>
      <c r="C975" s="3">
        <v>45382</v>
      </c>
      <c r="D975" t="s">
        <v>113</v>
      </c>
      <c r="E975" t="s">
        <v>223</v>
      </c>
      <c r="F975" t="s">
        <v>223</v>
      </c>
      <c r="G975" t="s">
        <v>223</v>
      </c>
      <c r="I975" t="s">
        <v>8665</v>
      </c>
      <c r="J975" s="4">
        <v>1</v>
      </c>
      <c r="K975" t="s">
        <v>1201</v>
      </c>
      <c r="L975" t="s">
        <v>116</v>
      </c>
      <c r="M975" t="s">
        <v>227</v>
      </c>
      <c r="N975" t="s">
        <v>8666</v>
      </c>
      <c r="O975" t="s">
        <v>148</v>
      </c>
      <c r="P975" t="s">
        <v>151</v>
      </c>
      <c r="Q975" t="s">
        <v>8667</v>
      </c>
      <c r="R975" t="s">
        <v>158</v>
      </c>
      <c r="S975" t="s">
        <v>8668</v>
      </c>
      <c r="T975" s="4">
        <v>26</v>
      </c>
      <c r="U975" s="4" t="s">
        <v>1130</v>
      </c>
      <c r="V975" t="s">
        <v>183</v>
      </c>
      <c r="W975" t="s">
        <v>8669</v>
      </c>
      <c r="X975" s="4" t="s">
        <v>233</v>
      </c>
      <c r="Y975" t="s">
        <v>299</v>
      </c>
      <c r="Z975" s="4" t="s">
        <v>300</v>
      </c>
      <c r="AA975" t="s">
        <v>299</v>
      </c>
      <c r="AB975" s="4" t="s">
        <v>236</v>
      </c>
      <c r="AC975" t="s">
        <v>148</v>
      </c>
      <c r="AD975" s="4" t="s">
        <v>8670</v>
      </c>
      <c r="AE975" t="s">
        <v>238</v>
      </c>
      <c r="AF975" t="s">
        <v>238</v>
      </c>
      <c r="AG975" t="s">
        <v>238</v>
      </c>
      <c r="AH975" t="s">
        <v>238</v>
      </c>
      <c r="AI975" t="s">
        <v>8671</v>
      </c>
      <c r="AJ975" t="s">
        <v>1385</v>
      </c>
      <c r="AK975" t="s">
        <v>8672</v>
      </c>
      <c r="AL975" t="s">
        <v>8673</v>
      </c>
      <c r="AM975" s="5" t="s">
        <v>8674</v>
      </c>
      <c r="AN975" t="s">
        <v>244</v>
      </c>
      <c r="AO975" s="5" t="s">
        <v>8675</v>
      </c>
      <c r="AP975" t="s">
        <v>8673</v>
      </c>
      <c r="AQ975" s="5" t="s">
        <v>8674</v>
      </c>
      <c r="AR975" s="5" t="s">
        <v>245</v>
      </c>
      <c r="AS975" s="5" t="s">
        <v>246</v>
      </c>
      <c r="AT975" t="s">
        <v>247</v>
      </c>
      <c r="AU975" s="3">
        <v>45382</v>
      </c>
      <c r="AV975" s="3" t="s">
        <v>8676</v>
      </c>
    </row>
    <row r="976" spans="1:48" x14ac:dyDescent="0.25">
      <c r="A976">
        <v>2024</v>
      </c>
      <c r="B976" s="3">
        <v>45292</v>
      </c>
      <c r="C976" s="3">
        <v>45382</v>
      </c>
      <c r="D976" t="s">
        <v>113</v>
      </c>
      <c r="E976" t="s">
        <v>223</v>
      </c>
      <c r="F976" t="s">
        <v>223</v>
      </c>
      <c r="G976" t="s">
        <v>223</v>
      </c>
      <c r="I976" t="s">
        <v>8665</v>
      </c>
      <c r="J976" s="4">
        <v>1</v>
      </c>
      <c r="K976" t="s">
        <v>1201</v>
      </c>
      <c r="L976" t="s">
        <v>116</v>
      </c>
      <c r="M976" t="s">
        <v>227</v>
      </c>
      <c r="N976" t="s">
        <v>8666</v>
      </c>
      <c r="O976" t="s">
        <v>148</v>
      </c>
      <c r="P976" t="s">
        <v>151</v>
      </c>
      <c r="Q976" t="s">
        <v>8667</v>
      </c>
      <c r="R976" t="s">
        <v>158</v>
      </c>
      <c r="S976" t="s">
        <v>8668</v>
      </c>
      <c r="T976" s="4">
        <v>26</v>
      </c>
      <c r="U976" s="4" t="s">
        <v>1130</v>
      </c>
      <c r="V976" t="s">
        <v>183</v>
      </c>
      <c r="W976" t="s">
        <v>8669</v>
      </c>
      <c r="X976" s="4" t="s">
        <v>233</v>
      </c>
      <c r="Y976" t="s">
        <v>299</v>
      </c>
      <c r="Z976" s="4" t="s">
        <v>300</v>
      </c>
      <c r="AA976" t="s">
        <v>299</v>
      </c>
      <c r="AB976" s="4" t="s">
        <v>236</v>
      </c>
      <c r="AC976" t="s">
        <v>148</v>
      </c>
      <c r="AD976" s="4" t="s">
        <v>8670</v>
      </c>
      <c r="AE976" t="s">
        <v>238</v>
      </c>
      <c r="AF976" t="s">
        <v>238</v>
      </c>
      <c r="AG976" t="s">
        <v>238</v>
      </c>
      <c r="AH976" t="s">
        <v>238</v>
      </c>
      <c r="AI976" t="s">
        <v>8671</v>
      </c>
      <c r="AJ976" t="s">
        <v>1385</v>
      </c>
      <c r="AK976" t="s">
        <v>8672</v>
      </c>
      <c r="AL976" t="s">
        <v>8673</v>
      </c>
      <c r="AM976" s="5" t="s">
        <v>8674</v>
      </c>
      <c r="AN976" t="s">
        <v>244</v>
      </c>
      <c r="AO976" s="5" t="s">
        <v>8675</v>
      </c>
      <c r="AP976" t="s">
        <v>8673</v>
      </c>
      <c r="AQ976" s="5" t="s">
        <v>8674</v>
      </c>
      <c r="AR976" s="5" t="s">
        <v>245</v>
      </c>
      <c r="AS976" s="5" t="s">
        <v>246</v>
      </c>
      <c r="AT976" t="s">
        <v>247</v>
      </c>
      <c r="AU976" s="3">
        <v>45382</v>
      </c>
      <c r="AV976" s="3" t="s">
        <v>470</v>
      </c>
    </row>
    <row r="977" spans="1:48" x14ac:dyDescent="0.25">
      <c r="A977">
        <v>2024</v>
      </c>
      <c r="B977" s="3">
        <v>45292</v>
      </c>
      <c r="C977" s="3">
        <v>45382</v>
      </c>
      <c r="D977" t="s">
        <v>113</v>
      </c>
      <c r="E977" t="s">
        <v>223</v>
      </c>
      <c r="F977" t="s">
        <v>223</v>
      </c>
      <c r="G977" t="s">
        <v>223</v>
      </c>
      <c r="I977" t="s">
        <v>8677</v>
      </c>
      <c r="J977" s="4">
        <v>1</v>
      </c>
      <c r="K977" t="s">
        <v>294</v>
      </c>
      <c r="L977" t="s">
        <v>116</v>
      </c>
      <c r="M977" t="s">
        <v>227</v>
      </c>
      <c r="N977" t="s">
        <v>8678</v>
      </c>
      <c r="O977" t="s">
        <v>118</v>
      </c>
      <c r="P977" t="s">
        <v>151</v>
      </c>
      <c r="Q977" t="s">
        <v>1379</v>
      </c>
      <c r="R977" t="s">
        <v>158</v>
      </c>
      <c r="S977" t="s">
        <v>8679</v>
      </c>
      <c r="T977" s="4">
        <v>73</v>
      </c>
      <c r="U977" s="4">
        <v>302</v>
      </c>
      <c r="V977" t="s">
        <v>183</v>
      </c>
      <c r="W977" t="s">
        <v>8680</v>
      </c>
      <c r="X977" s="4" t="s">
        <v>233</v>
      </c>
      <c r="Y977" t="s">
        <v>311</v>
      </c>
      <c r="Z977" s="4" t="s">
        <v>312</v>
      </c>
      <c r="AA977" t="s">
        <v>311</v>
      </c>
      <c r="AB977" s="4" t="s">
        <v>313</v>
      </c>
      <c r="AC977" t="s">
        <v>118</v>
      </c>
      <c r="AD977" s="4">
        <v>53250</v>
      </c>
      <c r="AE977" t="s">
        <v>238</v>
      </c>
      <c r="AF977" t="s">
        <v>238</v>
      </c>
      <c r="AG977" t="s">
        <v>238</v>
      </c>
      <c r="AH977" t="s">
        <v>238</v>
      </c>
      <c r="AI977" t="s">
        <v>8681</v>
      </c>
      <c r="AJ977" t="s">
        <v>3432</v>
      </c>
      <c r="AK977" t="s">
        <v>1064</v>
      </c>
      <c r="AL977" t="s">
        <v>8682</v>
      </c>
      <c r="AM977" s="5" t="s">
        <v>8683</v>
      </c>
      <c r="AN977" t="s">
        <v>244</v>
      </c>
      <c r="AO977" s="5" t="s">
        <v>8684</v>
      </c>
      <c r="AP977" t="s">
        <v>8682</v>
      </c>
      <c r="AQ977" s="5" t="s">
        <v>8683</v>
      </c>
      <c r="AR977" s="5" t="s">
        <v>245</v>
      </c>
      <c r="AS977" s="5" t="s">
        <v>246</v>
      </c>
      <c r="AT977" t="s">
        <v>247</v>
      </c>
      <c r="AU977" s="3">
        <v>45382</v>
      </c>
      <c r="AV977" s="3" t="s">
        <v>470</v>
      </c>
    </row>
    <row r="978" spans="1:48" x14ac:dyDescent="0.25">
      <c r="A978">
        <v>2024</v>
      </c>
      <c r="B978" s="3">
        <v>45292</v>
      </c>
      <c r="C978" s="3">
        <v>45382</v>
      </c>
      <c r="D978" t="s">
        <v>113</v>
      </c>
      <c r="E978" t="s">
        <v>223</v>
      </c>
      <c r="F978" t="s">
        <v>223</v>
      </c>
      <c r="G978" t="s">
        <v>223</v>
      </c>
      <c r="I978" t="s">
        <v>8685</v>
      </c>
      <c r="J978" s="4">
        <v>1</v>
      </c>
      <c r="K978" t="s">
        <v>294</v>
      </c>
      <c r="L978" t="s">
        <v>116</v>
      </c>
      <c r="M978" t="s">
        <v>227</v>
      </c>
      <c r="N978" t="s">
        <v>8686</v>
      </c>
      <c r="O978" t="s">
        <v>148</v>
      </c>
      <c r="P978" t="s">
        <v>151</v>
      </c>
      <c r="Q978" t="s">
        <v>460</v>
      </c>
      <c r="R978" t="s">
        <v>158</v>
      </c>
      <c r="S978" t="s">
        <v>8687</v>
      </c>
      <c r="T978" s="4">
        <v>34</v>
      </c>
      <c r="U978" s="4" t="s">
        <v>275</v>
      </c>
      <c r="V978" t="s">
        <v>183</v>
      </c>
      <c r="W978" t="s">
        <v>8688</v>
      </c>
      <c r="X978" s="4" t="s">
        <v>233</v>
      </c>
      <c r="Y978" t="s">
        <v>581</v>
      </c>
      <c r="Z978" s="4" t="s">
        <v>582</v>
      </c>
      <c r="AA978" t="s">
        <v>581</v>
      </c>
      <c r="AB978" s="4" t="s">
        <v>236</v>
      </c>
      <c r="AC978" t="s">
        <v>148</v>
      </c>
      <c r="AD978" s="4">
        <v>14739</v>
      </c>
      <c r="AE978" t="s">
        <v>238</v>
      </c>
      <c r="AF978" t="s">
        <v>238</v>
      </c>
      <c r="AG978" t="s">
        <v>238</v>
      </c>
      <c r="AH978" t="s">
        <v>238</v>
      </c>
      <c r="AI978" t="s">
        <v>8689</v>
      </c>
      <c r="AJ978" t="s">
        <v>8690</v>
      </c>
      <c r="AK978" t="s">
        <v>2269</v>
      </c>
      <c r="AL978" t="s">
        <v>8691</v>
      </c>
      <c r="AM978" s="5" t="s">
        <v>8692</v>
      </c>
      <c r="AN978" t="s">
        <v>244</v>
      </c>
      <c r="AP978" t="s">
        <v>8691</v>
      </c>
      <c r="AQ978" s="5" t="s">
        <v>8692</v>
      </c>
      <c r="AR978" s="5" t="s">
        <v>245</v>
      </c>
      <c r="AS978" s="5" t="s">
        <v>246</v>
      </c>
      <c r="AT978" t="s">
        <v>247</v>
      </c>
      <c r="AU978" s="3">
        <v>45382</v>
      </c>
      <c r="AV978" s="3" t="s">
        <v>424</v>
      </c>
    </row>
    <row r="979" spans="1:48" x14ac:dyDescent="0.25">
      <c r="A979">
        <v>2024</v>
      </c>
      <c r="B979" s="3">
        <v>45292</v>
      </c>
      <c r="C979" s="3">
        <v>45382</v>
      </c>
      <c r="D979" t="s">
        <v>112</v>
      </c>
      <c r="E979" t="s">
        <v>8693</v>
      </c>
      <c r="F979" t="s">
        <v>8694</v>
      </c>
      <c r="G979" t="s">
        <v>8695</v>
      </c>
      <c r="H979" t="s">
        <v>115</v>
      </c>
      <c r="I979" t="s">
        <v>8696</v>
      </c>
      <c r="J979" s="4">
        <v>2</v>
      </c>
      <c r="K979" t="s">
        <v>253</v>
      </c>
      <c r="L979" t="s">
        <v>116</v>
      </c>
      <c r="M979" t="s">
        <v>227</v>
      </c>
      <c r="N979" t="s">
        <v>8697</v>
      </c>
      <c r="O979" t="s">
        <v>148</v>
      </c>
      <c r="P979" t="s">
        <v>151</v>
      </c>
      <c r="Q979" t="s">
        <v>8698</v>
      </c>
      <c r="R979" t="s">
        <v>158</v>
      </c>
      <c r="S979" t="s">
        <v>8699</v>
      </c>
      <c r="T979" s="4">
        <v>7</v>
      </c>
      <c r="U979" s="4" t="s">
        <v>8700</v>
      </c>
      <c r="V979" t="s">
        <v>183</v>
      </c>
      <c r="W979" t="s">
        <v>1172</v>
      </c>
      <c r="X979" s="4" t="s">
        <v>233</v>
      </c>
      <c r="Y979" t="s">
        <v>234</v>
      </c>
      <c r="Z979" s="4" t="s">
        <v>235</v>
      </c>
      <c r="AA979" t="s">
        <v>234</v>
      </c>
      <c r="AB979" s="4" t="s">
        <v>236</v>
      </c>
      <c r="AC979" t="s">
        <v>148</v>
      </c>
      <c r="AD979" s="4" t="s">
        <v>1173</v>
      </c>
      <c r="AE979" t="s">
        <v>238</v>
      </c>
      <c r="AF979" t="s">
        <v>238</v>
      </c>
      <c r="AG979" t="s">
        <v>238</v>
      </c>
      <c r="AH979" t="s">
        <v>238</v>
      </c>
      <c r="AI979" t="s">
        <v>8693</v>
      </c>
      <c r="AJ979" t="s">
        <v>8694</v>
      </c>
      <c r="AK979" t="s">
        <v>8695</v>
      </c>
      <c r="AL979" t="s">
        <v>8701</v>
      </c>
      <c r="AM979" s="5" t="s">
        <v>8702</v>
      </c>
      <c r="AN979" t="s">
        <v>265</v>
      </c>
      <c r="AP979" t="s">
        <v>8701</v>
      </c>
      <c r="AQ979" s="5" t="s">
        <v>8702</v>
      </c>
      <c r="AR979" s="5" t="s">
        <v>245</v>
      </c>
      <c r="AS979" s="5" t="s">
        <v>246</v>
      </c>
      <c r="AT979" t="s">
        <v>247</v>
      </c>
      <c r="AU979" s="3">
        <v>45382</v>
      </c>
      <c r="AV979" s="3" t="s">
        <v>281</v>
      </c>
    </row>
    <row r="980" spans="1:48" x14ac:dyDescent="0.25">
      <c r="A980">
        <v>2024</v>
      </c>
      <c r="B980" s="3">
        <v>45292</v>
      </c>
      <c r="C980" s="3">
        <v>45382</v>
      </c>
      <c r="D980" t="s">
        <v>112</v>
      </c>
      <c r="E980" t="s">
        <v>734</v>
      </c>
      <c r="F980" t="s">
        <v>8694</v>
      </c>
      <c r="G980" t="s">
        <v>8703</v>
      </c>
      <c r="H980" t="s">
        <v>114</v>
      </c>
      <c r="I980" t="s">
        <v>8704</v>
      </c>
      <c r="J980" s="4">
        <v>2</v>
      </c>
      <c r="K980" t="s">
        <v>253</v>
      </c>
      <c r="L980" t="s">
        <v>116</v>
      </c>
      <c r="M980" t="s">
        <v>227</v>
      </c>
      <c r="N980" t="s">
        <v>8705</v>
      </c>
      <c r="O980" t="s">
        <v>148</v>
      </c>
      <c r="P980" t="s">
        <v>151</v>
      </c>
      <c r="Q980" t="s">
        <v>8706</v>
      </c>
      <c r="R980" t="s">
        <v>158</v>
      </c>
      <c r="S980" t="s">
        <v>8707</v>
      </c>
      <c r="T980" s="4">
        <v>10</v>
      </c>
      <c r="U980" s="4">
        <v>303</v>
      </c>
      <c r="V980" t="s">
        <v>183</v>
      </c>
      <c r="W980" t="s">
        <v>324</v>
      </c>
      <c r="X980" s="4" t="s">
        <v>233</v>
      </c>
      <c r="Y980" t="s">
        <v>234</v>
      </c>
      <c r="Z980" s="4" t="s">
        <v>235</v>
      </c>
      <c r="AA980" t="s">
        <v>234</v>
      </c>
      <c r="AB980" s="4" t="s">
        <v>236</v>
      </c>
      <c r="AC980" t="s">
        <v>148</v>
      </c>
      <c r="AD980" s="4" t="s">
        <v>325</v>
      </c>
      <c r="AE980" t="s">
        <v>238</v>
      </c>
      <c r="AF980" t="s">
        <v>238</v>
      </c>
      <c r="AG980" t="s">
        <v>238</v>
      </c>
      <c r="AH980" t="s">
        <v>238</v>
      </c>
      <c r="AI980" t="s">
        <v>734</v>
      </c>
      <c r="AJ980" t="s">
        <v>8694</v>
      </c>
      <c r="AK980" t="s">
        <v>8703</v>
      </c>
      <c r="AL980" t="s">
        <v>8708</v>
      </c>
      <c r="AM980" s="5" t="s">
        <v>8709</v>
      </c>
      <c r="AN980" t="s">
        <v>265</v>
      </c>
      <c r="AP980" t="s">
        <v>8708</v>
      </c>
      <c r="AQ980" s="5" t="s">
        <v>8709</v>
      </c>
      <c r="AR980" s="5" t="s">
        <v>245</v>
      </c>
      <c r="AS980" s="5" t="s">
        <v>246</v>
      </c>
      <c r="AT980" t="s">
        <v>247</v>
      </c>
      <c r="AU980" s="3">
        <v>45382</v>
      </c>
      <c r="AV980" s="3" t="s">
        <v>281</v>
      </c>
    </row>
    <row r="981" spans="1:48" x14ac:dyDescent="0.25">
      <c r="A981">
        <v>2024</v>
      </c>
      <c r="B981" s="3">
        <v>45292</v>
      </c>
      <c r="C981" s="3">
        <v>45382</v>
      </c>
      <c r="D981" t="s">
        <v>113</v>
      </c>
      <c r="E981" t="s">
        <v>223</v>
      </c>
      <c r="F981" t="s">
        <v>223</v>
      </c>
      <c r="G981" t="s">
        <v>223</v>
      </c>
      <c r="I981" t="s">
        <v>8710</v>
      </c>
      <c r="J981" s="4">
        <v>1</v>
      </c>
      <c r="K981" t="s">
        <v>253</v>
      </c>
      <c r="L981" t="s">
        <v>116</v>
      </c>
      <c r="M981" t="s">
        <v>227</v>
      </c>
      <c r="N981" t="s">
        <v>8711</v>
      </c>
      <c r="O981" t="s">
        <v>148</v>
      </c>
      <c r="P981" t="s">
        <v>151</v>
      </c>
      <c r="Q981" t="s">
        <v>8712</v>
      </c>
      <c r="R981" t="s">
        <v>177</v>
      </c>
      <c r="S981" t="s">
        <v>8713</v>
      </c>
      <c r="T981" s="4">
        <v>90</v>
      </c>
      <c r="U981" s="4">
        <v>6</v>
      </c>
      <c r="V981" t="s">
        <v>183</v>
      </c>
      <c r="W981" t="s">
        <v>8714</v>
      </c>
      <c r="X981" s="4" t="s">
        <v>233</v>
      </c>
      <c r="Y981" t="s">
        <v>581</v>
      </c>
      <c r="Z981" s="4" t="s">
        <v>582</v>
      </c>
      <c r="AA981" t="s">
        <v>581</v>
      </c>
      <c r="AB981" s="4" t="s">
        <v>236</v>
      </c>
      <c r="AC981" t="s">
        <v>148</v>
      </c>
      <c r="AD981" s="4">
        <v>14330</v>
      </c>
      <c r="AE981" t="s">
        <v>238</v>
      </c>
      <c r="AF981" t="s">
        <v>238</v>
      </c>
      <c r="AG981" t="s">
        <v>238</v>
      </c>
      <c r="AH981" t="s">
        <v>238</v>
      </c>
      <c r="AI981" t="s">
        <v>1383</v>
      </c>
      <c r="AJ981" t="s">
        <v>3100</v>
      </c>
      <c r="AK981" t="s">
        <v>8715</v>
      </c>
      <c r="AL981" t="s">
        <v>8716</v>
      </c>
      <c r="AM981" s="5" t="s">
        <v>8717</v>
      </c>
      <c r="AN981" t="s">
        <v>244</v>
      </c>
      <c r="AO981" s="5" t="s">
        <v>8718</v>
      </c>
      <c r="AP981" t="s">
        <v>8716</v>
      </c>
      <c r="AQ981" s="5" t="s">
        <v>8717</v>
      </c>
      <c r="AR981" s="5" t="s">
        <v>245</v>
      </c>
      <c r="AS981" s="5" t="s">
        <v>246</v>
      </c>
      <c r="AT981" t="s">
        <v>247</v>
      </c>
      <c r="AU981" s="3">
        <v>45382</v>
      </c>
      <c r="AV981" s="3" t="s">
        <v>470</v>
      </c>
    </row>
    <row r="982" spans="1:48" x14ac:dyDescent="0.25">
      <c r="A982">
        <v>2024</v>
      </c>
      <c r="B982" s="3">
        <v>45292</v>
      </c>
      <c r="C982" s="3">
        <v>45382</v>
      </c>
      <c r="D982" t="s">
        <v>112</v>
      </c>
      <c r="E982" t="s">
        <v>8719</v>
      </c>
      <c r="F982" t="s">
        <v>8694</v>
      </c>
      <c r="G982" t="s">
        <v>701</v>
      </c>
      <c r="H982" t="s">
        <v>114</v>
      </c>
      <c r="I982" t="s">
        <v>8720</v>
      </c>
      <c r="J982" s="4">
        <v>2</v>
      </c>
      <c r="K982" t="s">
        <v>253</v>
      </c>
      <c r="L982" t="s">
        <v>116</v>
      </c>
      <c r="M982" t="s">
        <v>227</v>
      </c>
      <c r="N982" t="s">
        <v>8721</v>
      </c>
      <c r="O982" t="s">
        <v>118</v>
      </c>
      <c r="P982" t="s">
        <v>151</v>
      </c>
      <c r="Q982" t="s">
        <v>8722</v>
      </c>
      <c r="R982" t="s">
        <v>158</v>
      </c>
      <c r="S982" t="s">
        <v>8723</v>
      </c>
      <c r="T982" s="4">
        <v>169</v>
      </c>
      <c r="U982" s="4" t="s">
        <v>275</v>
      </c>
      <c r="V982" t="s">
        <v>183</v>
      </c>
      <c r="W982" t="s">
        <v>1959</v>
      </c>
      <c r="X982" s="4" t="s">
        <v>233</v>
      </c>
      <c r="Y982" t="s">
        <v>979</v>
      </c>
      <c r="Z982" s="4" t="s">
        <v>980</v>
      </c>
      <c r="AA982" t="s">
        <v>979</v>
      </c>
      <c r="AB982" s="4" t="s">
        <v>313</v>
      </c>
      <c r="AC982" t="s">
        <v>118</v>
      </c>
      <c r="AD982" s="4">
        <v>57200</v>
      </c>
      <c r="AE982" t="s">
        <v>238</v>
      </c>
      <c r="AF982" t="s">
        <v>238</v>
      </c>
      <c r="AG982" t="s">
        <v>238</v>
      </c>
      <c r="AH982" t="s">
        <v>238</v>
      </c>
      <c r="AI982" t="s">
        <v>8719</v>
      </c>
      <c r="AJ982" t="s">
        <v>8694</v>
      </c>
      <c r="AK982" t="s">
        <v>701</v>
      </c>
      <c r="AL982" t="s">
        <v>8724</v>
      </c>
      <c r="AM982" s="5" t="s">
        <v>8725</v>
      </c>
      <c r="AN982" t="s">
        <v>265</v>
      </c>
      <c r="AP982" t="s">
        <v>8724</v>
      </c>
      <c r="AQ982" s="5" t="s">
        <v>8725</v>
      </c>
      <c r="AR982" s="5" t="s">
        <v>245</v>
      </c>
      <c r="AS982" s="5" t="s">
        <v>246</v>
      </c>
      <c r="AT982" t="s">
        <v>247</v>
      </c>
      <c r="AU982" s="3">
        <v>45382</v>
      </c>
      <c r="AV982" s="3" t="s">
        <v>281</v>
      </c>
    </row>
    <row r="983" spans="1:48" x14ac:dyDescent="0.25">
      <c r="A983">
        <v>2024</v>
      </c>
      <c r="B983" s="3">
        <v>45292</v>
      </c>
      <c r="C983" s="3">
        <v>45382</v>
      </c>
      <c r="D983" t="s">
        <v>113</v>
      </c>
      <c r="E983" t="s">
        <v>223</v>
      </c>
      <c r="F983" t="s">
        <v>223</v>
      </c>
      <c r="G983" t="s">
        <v>223</v>
      </c>
      <c r="I983" t="s">
        <v>8726</v>
      </c>
      <c r="J983" s="4">
        <v>1</v>
      </c>
      <c r="K983" t="s">
        <v>253</v>
      </c>
      <c r="L983" t="s">
        <v>116</v>
      </c>
      <c r="M983" t="s">
        <v>227</v>
      </c>
      <c r="N983" t="s">
        <v>8727</v>
      </c>
      <c r="O983" t="s">
        <v>148</v>
      </c>
      <c r="P983" t="s">
        <v>151</v>
      </c>
      <c r="Q983" t="s">
        <v>4058</v>
      </c>
      <c r="R983" t="s">
        <v>158</v>
      </c>
      <c r="S983" t="s">
        <v>1680</v>
      </c>
      <c r="T983" s="4">
        <v>41</v>
      </c>
      <c r="U983" s="4">
        <v>24</v>
      </c>
      <c r="V983" t="s">
        <v>183</v>
      </c>
      <c r="W983" t="s">
        <v>1682</v>
      </c>
      <c r="X983" s="4" t="s">
        <v>233</v>
      </c>
      <c r="Y983" t="s">
        <v>299</v>
      </c>
      <c r="Z983" s="4" t="s">
        <v>300</v>
      </c>
      <c r="AA983" t="s">
        <v>299</v>
      </c>
      <c r="AB983" s="4" t="s">
        <v>236</v>
      </c>
      <c r="AC983" t="s">
        <v>148</v>
      </c>
      <c r="AD983" s="4" t="s">
        <v>1683</v>
      </c>
      <c r="AE983" t="s">
        <v>238</v>
      </c>
      <c r="AF983" t="s">
        <v>238</v>
      </c>
      <c r="AG983" t="s">
        <v>238</v>
      </c>
      <c r="AH983" t="s">
        <v>238</v>
      </c>
      <c r="AI983" t="s">
        <v>1684</v>
      </c>
      <c r="AJ983" t="s">
        <v>1685</v>
      </c>
      <c r="AK983" t="s">
        <v>1686</v>
      </c>
      <c r="AL983" t="s">
        <v>1687</v>
      </c>
      <c r="AM983" s="5" t="s">
        <v>8728</v>
      </c>
      <c r="AN983" t="s">
        <v>244</v>
      </c>
      <c r="AP983" t="s">
        <v>1687</v>
      </c>
      <c r="AQ983" s="5" t="s">
        <v>8728</v>
      </c>
      <c r="AR983" s="5" t="s">
        <v>245</v>
      </c>
      <c r="AS983" s="5" t="s">
        <v>246</v>
      </c>
      <c r="AT983" t="s">
        <v>247</v>
      </c>
      <c r="AU983" s="3">
        <v>45382</v>
      </c>
      <c r="AV983" s="3" t="s">
        <v>248</v>
      </c>
    </row>
    <row r="984" spans="1:48" x14ac:dyDescent="0.25">
      <c r="A984">
        <v>2024</v>
      </c>
      <c r="B984" s="3">
        <v>45292</v>
      </c>
      <c r="C984" s="3">
        <v>45382</v>
      </c>
      <c r="D984" t="s">
        <v>113</v>
      </c>
      <c r="E984" t="s">
        <v>223</v>
      </c>
      <c r="F984" t="s">
        <v>223</v>
      </c>
      <c r="G984" t="s">
        <v>223</v>
      </c>
      <c r="I984" t="s">
        <v>8729</v>
      </c>
      <c r="J984" s="4">
        <v>1</v>
      </c>
      <c r="K984" t="s">
        <v>253</v>
      </c>
      <c r="L984" t="s">
        <v>116</v>
      </c>
      <c r="M984" t="s">
        <v>227</v>
      </c>
      <c r="N984" t="s">
        <v>8730</v>
      </c>
      <c r="O984" t="s">
        <v>148</v>
      </c>
      <c r="P984" t="s">
        <v>151</v>
      </c>
      <c r="Q984" t="s">
        <v>8731</v>
      </c>
      <c r="R984" t="s">
        <v>158</v>
      </c>
      <c r="S984" t="s">
        <v>8732</v>
      </c>
      <c r="T984" s="4">
        <v>78</v>
      </c>
      <c r="U984" s="4" t="s">
        <v>275</v>
      </c>
      <c r="V984" t="s">
        <v>183</v>
      </c>
      <c r="W984" t="s">
        <v>1007</v>
      </c>
      <c r="X984" s="4" t="s">
        <v>233</v>
      </c>
      <c r="Y984" t="s">
        <v>363</v>
      </c>
      <c r="Z984" s="4" t="s">
        <v>364</v>
      </c>
      <c r="AA984" t="s">
        <v>363</v>
      </c>
      <c r="AB984" s="4" t="s">
        <v>236</v>
      </c>
      <c r="AC984" t="s">
        <v>148</v>
      </c>
      <c r="AD984" s="4">
        <v>11850</v>
      </c>
      <c r="AE984" t="s">
        <v>238</v>
      </c>
      <c r="AF984" t="s">
        <v>238</v>
      </c>
      <c r="AG984" t="s">
        <v>238</v>
      </c>
      <c r="AH984" t="s">
        <v>238</v>
      </c>
      <c r="AI984" t="s">
        <v>464</v>
      </c>
      <c r="AJ984" t="s">
        <v>8733</v>
      </c>
      <c r="AK984" t="s">
        <v>8734</v>
      </c>
      <c r="AL984" t="s">
        <v>8735</v>
      </c>
      <c r="AM984" s="5" t="s">
        <v>8736</v>
      </c>
      <c r="AN984" t="s">
        <v>244</v>
      </c>
      <c r="AP984" t="s">
        <v>8735</v>
      </c>
      <c r="AQ984" s="5" t="s">
        <v>8736</v>
      </c>
      <c r="AR984" s="5" t="s">
        <v>245</v>
      </c>
      <c r="AS984" s="5" t="s">
        <v>246</v>
      </c>
      <c r="AT984" t="s">
        <v>247</v>
      </c>
      <c r="AU984" s="3">
        <v>45382</v>
      </c>
      <c r="AV984" s="3" t="s">
        <v>248</v>
      </c>
    </row>
    <row r="985" spans="1:48" x14ac:dyDescent="0.25">
      <c r="A985">
        <v>2024</v>
      </c>
      <c r="B985" s="3">
        <v>45292</v>
      </c>
      <c r="C985" s="3">
        <v>45382</v>
      </c>
      <c r="D985" t="s">
        <v>113</v>
      </c>
      <c r="E985" t="s">
        <v>223</v>
      </c>
      <c r="F985" t="s">
        <v>223</v>
      </c>
      <c r="G985" t="s">
        <v>223</v>
      </c>
      <c r="I985" t="s">
        <v>8737</v>
      </c>
      <c r="J985" s="4">
        <v>1</v>
      </c>
      <c r="K985" t="s">
        <v>253</v>
      </c>
      <c r="L985" t="s">
        <v>116</v>
      </c>
      <c r="M985" t="s">
        <v>227</v>
      </c>
      <c r="N985" t="s">
        <v>8738</v>
      </c>
      <c r="O985" t="s">
        <v>148</v>
      </c>
      <c r="P985" t="s">
        <v>151</v>
      </c>
      <c r="Q985" t="s">
        <v>8739</v>
      </c>
      <c r="R985" t="s">
        <v>158</v>
      </c>
      <c r="S985" t="s">
        <v>8740</v>
      </c>
      <c r="T985" s="4">
        <v>804</v>
      </c>
      <c r="U985" s="4" t="s">
        <v>8741</v>
      </c>
      <c r="V985" t="s">
        <v>183</v>
      </c>
      <c r="W985" t="s">
        <v>298</v>
      </c>
      <c r="X985" s="4" t="s">
        <v>233</v>
      </c>
      <c r="Y985" t="s">
        <v>299</v>
      </c>
      <c r="Z985" s="4" t="s">
        <v>300</v>
      </c>
      <c r="AA985" t="s">
        <v>299</v>
      </c>
      <c r="AB985" s="4" t="s">
        <v>236</v>
      </c>
      <c r="AC985" t="s">
        <v>148</v>
      </c>
      <c r="AD985" s="4" t="s">
        <v>301</v>
      </c>
      <c r="AE985" t="s">
        <v>238</v>
      </c>
      <c r="AF985" t="s">
        <v>238</v>
      </c>
      <c r="AG985" t="s">
        <v>238</v>
      </c>
      <c r="AH985" t="s">
        <v>238</v>
      </c>
      <c r="AI985" t="s">
        <v>1518</v>
      </c>
      <c r="AJ985" t="s">
        <v>8742</v>
      </c>
      <c r="AK985" t="s">
        <v>3469</v>
      </c>
      <c r="AL985" t="s">
        <v>8743</v>
      </c>
      <c r="AM985" s="5" t="s">
        <v>8744</v>
      </c>
      <c r="AN985" t="s">
        <v>244</v>
      </c>
      <c r="AO985" s="5" t="s">
        <v>8745</v>
      </c>
      <c r="AP985" t="s">
        <v>8743</v>
      </c>
      <c r="AQ985" s="5" t="s">
        <v>8744</v>
      </c>
      <c r="AR985" s="5" t="s">
        <v>245</v>
      </c>
      <c r="AS985" s="5" t="s">
        <v>246</v>
      </c>
      <c r="AT985" t="s">
        <v>247</v>
      </c>
      <c r="AU985" s="3">
        <v>45382</v>
      </c>
      <c r="AV985" s="3" t="s">
        <v>470</v>
      </c>
    </row>
    <row r="986" spans="1:48" x14ac:dyDescent="0.25">
      <c r="A986">
        <v>2024</v>
      </c>
      <c r="B986" s="3">
        <v>45292</v>
      </c>
      <c r="C986" s="3">
        <v>45382</v>
      </c>
      <c r="D986" t="s">
        <v>112</v>
      </c>
      <c r="E986" t="s">
        <v>314</v>
      </c>
      <c r="F986" t="s">
        <v>8746</v>
      </c>
      <c r="G986" t="s">
        <v>528</v>
      </c>
      <c r="H986" t="s">
        <v>114</v>
      </c>
      <c r="I986" t="s">
        <v>8747</v>
      </c>
      <c r="J986" s="4">
        <v>2</v>
      </c>
      <c r="K986" t="s">
        <v>253</v>
      </c>
      <c r="L986" t="s">
        <v>116</v>
      </c>
      <c r="M986" t="s">
        <v>227</v>
      </c>
      <c r="N986" t="s">
        <v>8748</v>
      </c>
      <c r="O986" t="s">
        <v>148</v>
      </c>
      <c r="P986" t="s">
        <v>151</v>
      </c>
      <c r="Q986" t="s">
        <v>1128</v>
      </c>
      <c r="R986" t="s">
        <v>158</v>
      </c>
      <c r="S986" t="s">
        <v>8749</v>
      </c>
      <c r="T986" s="4">
        <v>117</v>
      </c>
      <c r="U986" s="4">
        <v>204</v>
      </c>
      <c r="V986" t="s">
        <v>183</v>
      </c>
      <c r="W986" t="s">
        <v>1172</v>
      </c>
      <c r="X986" s="4" t="s">
        <v>233</v>
      </c>
      <c r="Y986" t="s">
        <v>234</v>
      </c>
      <c r="Z986" s="4" t="s">
        <v>235</v>
      </c>
      <c r="AA986" t="s">
        <v>234</v>
      </c>
      <c r="AB986" s="4" t="s">
        <v>236</v>
      </c>
      <c r="AC986" t="s">
        <v>148</v>
      </c>
      <c r="AD986" s="4" t="s">
        <v>1173</v>
      </c>
      <c r="AE986" t="s">
        <v>238</v>
      </c>
      <c r="AF986" t="s">
        <v>238</v>
      </c>
      <c r="AG986" t="s">
        <v>238</v>
      </c>
      <c r="AH986" t="s">
        <v>238</v>
      </c>
      <c r="AI986" t="s">
        <v>314</v>
      </c>
      <c r="AJ986" t="s">
        <v>8746</v>
      </c>
      <c r="AK986" t="s">
        <v>528</v>
      </c>
      <c r="AL986" t="s">
        <v>8750</v>
      </c>
      <c r="AM986" s="5" t="s">
        <v>8751</v>
      </c>
      <c r="AN986" t="s">
        <v>265</v>
      </c>
      <c r="AP986" t="s">
        <v>8750</v>
      </c>
      <c r="AQ986" s="5" t="s">
        <v>8751</v>
      </c>
      <c r="AR986" s="5" t="s">
        <v>245</v>
      </c>
      <c r="AS986" s="5" t="s">
        <v>246</v>
      </c>
      <c r="AT986" t="s">
        <v>247</v>
      </c>
      <c r="AU986" s="3">
        <v>45382</v>
      </c>
      <c r="AV986" s="3" t="s">
        <v>281</v>
      </c>
    </row>
    <row r="987" spans="1:48" x14ac:dyDescent="0.25">
      <c r="A987">
        <v>2024</v>
      </c>
      <c r="B987" s="3">
        <v>45292</v>
      </c>
      <c r="C987" s="3">
        <v>45382</v>
      </c>
      <c r="D987" t="s">
        <v>113</v>
      </c>
      <c r="E987" t="s">
        <v>223</v>
      </c>
      <c r="F987" t="s">
        <v>223</v>
      </c>
      <c r="G987" t="s">
        <v>223</v>
      </c>
      <c r="I987" t="s">
        <v>8752</v>
      </c>
      <c r="J987" s="4">
        <v>1</v>
      </c>
      <c r="K987" t="s">
        <v>294</v>
      </c>
      <c r="L987" t="s">
        <v>116</v>
      </c>
      <c r="M987" t="s">
        <v>227</v>
      </c>
      <c r="N987" t="s">
        <v>8753</v>
      </c>
      <c r="O987" t="s">
        <v>148</v>
      </c>
      <c r="P987" t="s">
        <v>151</v>
      </c>
      <c r="Q987" t="s">
        <v>8754</v>
      </c>
      <c r="R987" t="s">
        <v>158</v>
      </c>
      <c r="S987" t="s">
        <v>8755</v>
      </c>
      <c r="T987" s="4">
        <v>10</v>
      </c>
      <c r="U987" s="4" t="s">
        <v>275</v>
      </c>
      <c r="V987" t="s">
        <v>183</v>
      </c>
      <c r="W987" t="s">
        <v>2681</v>
      </c>
      <c r="X987" s="4" t="s">
        <v>233</v>
      </c>
      <c r="Y987" t="s">
        <v>363</v>
      </c>
      <c r="Z987" s="4" t="s">
        <v>364</v>
      </c>
      <c r="AA987" t="s">
        <v>363</v>
      </c>
      <c r="AB987" s="4" t="s">
        <v>236</v>
      </c>
      <c r="AC987" t="s">
        <v>148</v>
      </c>
      <c r="AD987" s="4">
        <v>11410</v>
      </c>
      <c r="AE987" t="s">
        <v>238</v>
      </c>
      <c r="AF987" t="s">
        <v>238</v>
      </c>
      <c r="AG987" t="s">
        <v>238</v>
      </c>
      <c r="AH987" t="s">
        <v>238</v>
      </c>
      <c r="AI987" t="s">
        <v>8756</v>
      </c>
      <c r="AJ987" t="s">
        <v>8757</v>
      </c>
      <c r="AK987" t="s">
        <v>269</v>
      </c>
      <c r="AL987" t="s">
        <v>8758</v>
      </c>
      <c r="AM987" s="5" t="s">
        <v>8759</v>
      </c>
      <c r="AN987" t="s">
        <v>244</v>
      </c>
      <c r="AP987" t="s">
        <v>8758</v>
      </c>
      <c r="AQ987" s="5" t="s">
        <v>8759</v>
      </c>
      <c r="AR987" s="5" t="s">
        <v>245</v>
      </c>
      <c r="AS987" s="5" t="s">
        <v>246</v>
      </c>
      <c r="AT987" t="s">
        <v>247</v>
      </c>
      <c r="AU987" s="3">
        <v>45382</v>
      </c>
      <c r="AV987" s="3" t="s">
        <v>248</v>
      </c>
    </row>
    <row r="988" spans="1:48" x14ac:dyDescent="0.25">
      <c r="A988">
        <v>2024</v>
      </c>
      <c r="B988" s="3">
        <v>45292</v>
      </c>
      <c r="C988" s="3">
        <v>45382</v>
      </c>
      <c r="D988" t="s">
        <v>113</v>
      </c>
      <c r="E988" t="s">
        <v>223</v>
      </c>
      <c r="F988" t="s">
        <v>223</v>
      </c>
      <c r="G988" t="s">
        <v>223</v>
      </c>
      <c r="I988" t="s">
        <v>8760</v>
      </c>
      <c r="J988" s="4">
        <v>1</v>
      </c>
      <c r="K988" t="s">
        <v>294</v>
      </c>
      <c r="L988" t="s">
        <v>116</v>
      </c>
      <c r="M988" t="s">
        <v>227</v>
      </c>
      <c r="N988" t="s">
        <v>8761</v>
      </c>
      <c r="O988" t="s">
        <v>118</v>
      </c>
      <c r="P988" t="s">
        <v>151</v>
      </c>
      <c r="Q988" t="s">
        <v>8762</v>
      </c>
      <c r="R988" t="s">
        <v>158</v>
      </c>
      <c r="S988" t="s">
        <v>8763</v>
      </c>
      <c r="T988" s="4">
        <v>17</v>
      </c>
      <c r="U988" s="4" t="s">
        <v>275</v>
      </c>
      <c r="V988" t="s">
        <v>183</v>
      </c>
      <c r="W988" t="s">
        <v>8764</v>
      </c>
      <c r="X988" s="4" t="s">
        <v>233</v>
      </c>
      <c r="Y988" t="s">
        <v>826</v>
      </c>
      <c r="Z988" s="4" t="s">
        <v>827</v>
      </c>
      <c r="AA988" t="s">
        <v>826</v>
      </c>
      <c r="AB988" s="4" t="s">
        <v>313</v>
      </c>
      <c r="AC988" t="s">
        <v>118</v>
      </c>
      <c r="AD988" s="4">
        <v>54160</v>
      </c>
      <c r="AE988" t="s">
        <v>238</v>
      </c>
      <c r="AF988" t="s">
        <v>238</v>
      </c>
      <c r="AG988" t="s">
        <v>238</v>
      </c>
      <c r="AH988" t="s">
        <v>238</v>
      </c>
      <c r="AI988" t="s">
        <v>596</v>
      </c>
      <c r="AJ988" t="s">
        <v>598</v>
      </c>
      <c r="AK988" t="s">
        <v>1010</v>
      </c>
      <c r="AL988" t="s">
        <v>8765</v>
      </c>
      <c r="AM988" s="5" t="s">
        <v>8766</v>
      </c>
      <c r="AN988" t="s">
        <v>244</v>
      </c>
      <c r="AP988" t="s">
        <v>8765</v>
      </c>
      <c r="AQ988" s="5" t="s">
        <v>8766</v>
      </c>
      <c r="AR988" s="5" t="s">
        <v>245</v>
      </c>
      <c r="AS988" s="5" t="s">
        <v>246</v>
      </c>
      <c r="AT988" t="s">
        <v>247</v>
      </c>
      <c r="AU988" s="3">
        <v>45382</v>
      </c>
      <c r="AV988" s="3" t="s">
        <v>424</v>
      </c>
    </row>
    <row r="989" spans="1:48" x14ac:dyDescent="0.25">
      <c r="A989">
        <v>2024</v>
      </c>
      <c r="B989" s="3">
        <v>45292</v>
      </c>
      <c r="C989" s="3">
        <v>45382</v>
      </c>
      <c r="D989" t="s">
        <v>113</v>
      </c>
      <c r="E989" t="s">
        <v>223</v>
      </c>
      <c r="F989" t="s">
        <v>223</v>
      </c>
      <c r="G989" t="s">
        <v>223</v>
      </c>
      <c r="I989" t="s">
        <v>8767</v>
      </c>
      <c r="J989" s="4">
        <v>1</v>
      </c>
      <c r="K989" t="s">
        <v>253</v>
      </c>
      <c r="L989" t="s">
        <v>116</v>
      </c>
      <c r="M989" t="s">
        <v>227</v>
      </c>
      <c r="N989" t="s">
        <v>8768</v>
      </c>
      <c r="O989" t="s">
        <v>148</v>
      </c>
      <c r="P989" t="s">
        <v>151</v>
      </c>
      <c r="Q989" t="s">
        <v>8769</v>
      </c>
      <c r="R989" t="s">
        <v>158</v>
      </c>
      <c r="S989" t="s">
        <v>8770</v>
      </c>
      <c r="T989" s="4" t="s">
        <v>8771</v>
      </c>
      <c r="U989" s="4" t="s">
        <v>8772</v>
      </c>
      <c r="V989" t="s">
        <v>183</v>
      </c>
      <c r="W989" t="s">
        <v>4095</v>
      </c>
      <c r="X989" s="4" t="s">
        <v>233</v>
      </c>
      <c r="Y989" t="s">
        <v>511</v>
      </c>
      <c r="Z989" s="4" t="s">
        <v>512</v>
      </c>
      <c r="AA989" t="s">
        <v>511</v>
      </c>
      <c r="AB989" s="4" t="s">
        <v>236</v>
      </c>
      <c r="AC989" t="s">
        <v>148</v>
      </c>
      <c r="AD989" s="4" t="s">
        <v>4096</v>
      </c>
      <c r="AE989" t="s">
        <v>238</v>
      </c>
      <c r="AF989" t="s">
        <v>238</v>
      </c>
      <c r="AG989" t="s">
        <v>238</v>
      </c>
      <c r="AH989" t="s">
        <v>238</v>
      </c>
      <c r="AI989" t="s">
        <v>8773</v>
      </c>
      <c r="AJ989" t="s">
        <v>847</v>
      </c>
      <c r="AK989" t="s">
        <v>691</v>
      </c>
      <c r="AL989" t="s">
        <v>8774</v>
      </c>
      <c r="AM989" s="5" t="s">
        <v>8775</v>
      </c>
      <c r="AN989" t="s">
        <v>244</v>
      </c>
      <c r="AP989" t="s">
        <v>8774</v>
      </c>
      <c r="AQ989" s="5" t="s">
        <v>8775</v>
      </c>
      <c r="AR989" s="5" t="s">
        <v>245</v>
      </c>
      <c r="AS989" s="5" t="s">
        <v>246</v>
      </c>
      <c r="AT989" t="s">
        <v>247</v>
      </c>
      <c r="AU989" s="3">
        <v>45382</v>
      </c>
      <c r="AV989" s="3" t="s">
        <v>248</v>
      </c>
    </row>
    <row r="990" spans="1:48" x14ac:dyDescent="0.25">
      <c r="A990">
        <v>2024</v>
      </c>
      <c r="B990" s="3">
        <v>45292</v>
      </c>
      <c r="C990" s="3">
        <v>45382</v>
      </c>
      <c r="D990" t="s">
        <v>113</v>
      </c>
      <c r="E990" t="s">
        <v>223</v>
      </c>
      <c r="F990" t="s">
        <v>223</v>
      </c>
      <c r="G990" t="s">
        <v>223</v>
      </c>
      <c r="I990" t="s">
        <v>8776</v>
      </c>
      <c r="J990" s="4">
        <v>1</v>
      </c>
      <c r="K990" t="s">
        <v>253</v>
      </c>
      <c r="L990" t="s">
        <v>116</v>
      </c>
      <c r="M990" t="s">
        <v>227</v>
      </c>
      <c r="N990" t="s">
        <v>8777</v>
      </c>
      <c r="O990" t="s">
        <v>148</v>
      </c>
      <c r="P990" t="s">
        <v>151</v>
      </c>
      <c r="Q990" t="s">
        <v>8778</v>
      </c>
      <c r="R990" t="s">
        <v>158</v>
      </c>
      <c r="S990" t="s">
        <v>8779</v>
      </c>
      <c r="T990" s="4">
        <v>13</v>
      </c>
      <c r="U990" s="4" t="s">
        <v>4422</v>
      </c>
      <c r="V990" t="s">
        <v>183</v>
      </c>
      <c r="W990" t="s">
        <v>2107</v>
      </c>
      <c r="X990" s="4" t="s">
        <v>233</v>
      </c>
      <c r="Y990" t="s">
        <v>234</v>
      </c>
      <c r="Z990" s="4" t="s">
        <v>235</v>
      </c>
      <c r="AA990" t="s">
        <v>234</v>
      </c>
      <c r="AB990" s="4" t="s">
        <v>236</v>
      </c>
      <c r="AC990" t="s">
        <v>148</v>
      </c>
      <c r="AD990" s="4" t="s">
        <v>2108</v>
      </c>
      <c r="AE990" t="s">
        <v>238</v>
      </c>
      <c r="AF990" t="s">
        <v>238</v>
      </c>
      <c r="AG990" t="s">
        <v>238</v>
      </c>
      <c r="AH990" t="s">
        <v>238</v>
      </c>
      <c r="AI990" t="s">
        <v>8780</v>
      </c>
      <c r="AJ990" t="s">
        <v>6802</v>
      </c>
      <c r="AK990" t="s">
        <v>1263</v>
      </c>
      <c r="AL990" t="s">
        <v>8781</v>
      </c>
      <c r="AM990" s="5" t="s">
        <v>8782</v>
      </c>
      <c r="AN990" t="s">
        <v>244</v>
      </c>
      <c r="AO990" s="5" t="s">
        <v>8783</v>
      </c>
      <c r="AP990" t="s">
        <v>8781</v>
      </c>
      <c r="AQ990" s="5" t="s">
        <v>8782</v>
      </c>
      <c r="AR990" s="5" t="s">
        <v>245</v>
      </c>
      <c r="AS990" s="5" t="s">
        <v>246</v>
      </c>
      <c r="AT990" t="s">
        <v>247</v>
      </c>
      <c r="AU990" s="3">
        <v>45382</v>
      </c>
      <c r="AV990" s="3" t="s">
        <v>470</v>
      </c>
    </row>
    <row r="991" spans="1:48" x14ac:dyDescent="0.25">
      <c r="A991">
        <v>2024</v>
      </c>
      <c r="B991" s="3">
        <v>45292</v>
      </c>
      <c r="C991" s="3">
        <v>45382</v>
      </c>
      <c r="D991" t="s">
        <v>113</v>
      </c>
      <c r="E991" t="s">
        <v>223</v>
      </c>
      <c r="F991" t="s">
        <v>223</v>
      </c>
      <c r="G991" t="s">
        <v>223</v>
      </c>
      <c r="I991" t="s">
        <v>8784</v>
      </c>
      <c r="J991" s="4">
        <v>1</v>
      </c>
      <c r="K991" t="s">
        <v>226</v>
      </c>
      <c r="L991" t="s">
        <v>116</v>
      </c>
      <c r="M991" t="s">
        <v>227</v>
      </c>
      <c r="N991" t="s">
        <v>8785</v>
      </c>
      <c r="O991" t="s">
        <v>148</v>
      </c>
      <c r="P991" t="s">
        <v>151</v>
      </c>
      <c r="Q991" t="s">
        <v>8786</v>
      </c>
      <c r="R991" t="s">
        <v>177</v>
      </c>
      <c r="S991" t="s">
        <v>8787</v>
      </c>
      <c r="T991" s="4">
        <v>205</v>
      </c>
      <c r="U991" s="4" t="s">
        <v>275</v>
      </c>
      <c r="V991" t="s">
        <v>183</v>
      </c>
      <c r="W991" t="s">
        <v>8788</v>
      </c>
      <c r="X991" s="4" t="s">
        <v>233</v>
      </c>
      <c r="Y991" t="s">
        <v>390</v>
      </c>
      <c r="Z991" s="4" t="s">
        <v>391</v>
      </c>
      <c r="AA991" t="s">
        <v>390</v>
      </c>
      <c r="AB991" s="4" t="s">
        <v>236</v>
      </c>
      <c r="AC991" t="s">
        <v>148</v>
      </c>
      <c r="AD991" s="4" t="s">
        <v>8789</v>
      </c>
      <c r="AE991" t="s">
        <v>238</v>
      </c>
      <c r="AF991" t="s">
        <v>238</v>
      </c>
      <c r="AG991" t="s">
        <v>238</v>
      </c>
      <c r="AH991" t="s">
        <v>238</v>
      </c>
      <c r="AI991" t="s">
        <v>8790</v>
      </c>
      <c r="AJ991" t="s">
        <v>1137</v>
      </c>
      <c r="AK991" t="s">
        <v>1240</v>
      </c>
      <c r="AL991" t="s">
        <v>8791</v>
      </c>
      <c r="AM991" s="5" t="s">
        <v>8792</v>
      </c>
      <c r="AN991" t="s">
        <v>244</v>
      </c>
      <c r="AO991" s="5" t="s">
        <v>8793</v>
      </c>
      <c r="AP991" t="s">
        <v>8791</v>
      </c>
      <c r="AQ991" s="5" t="s">
        <v>8792</v>
      </c>
      <c r="AR991" s="5" t="s">
        <v>245</v>
      </c>
      <c r="AS991" s="5" t="s">
        <v>246</v>
      </c>
      <c r="AT991" t="s">
        <v>247</v>
      </c>
      <c r="AU991" s="3">
        <v>45382</v>
      </c>
      <c r="AV991" s="3" t="s">
        <v>470</v>
      </c>
    </row>
    <row r="992" spans="1:48" x14ac:dyDescent="0.25">
      <c r="A992">
        <v>2024</v>
      </c>
      <c r="B992" s="3">
        <v>45292</v>
      </c>
      <c r="C992" s="3">
        <v>45382</v>
      </c>
      <c r="D992" t="s">
        <v>112</v>
      </c>
      <c r="E992" t="s">
        <v>8794</v>
      </c>
      <c r="F992" t="s">
        <v>8795</v>
      </c>
      <c r="G992" t="s">
        <v>8796</v>
      </c>
      <c r="H992" t="s">
        <v>115</v>
      </c>
      <c r="I992" t="s">
        <v>8797</v>
      </c>
      <c r="J992" s="4">
        <v>2</v>
      </c>
      <c r="K992" t="s">
        <v>294</v>
      </c>
      <c r="L992" t="s">
        <v>116</v>
      </c>
      <c r="M992" t="s">
        <v>227</v>
      </c>
      <c r="N992" t="s">
        <v>8798</v>
      </c>
      <c r="O992" t="s">
        <v>118</v>
      </c>
      <c r="P992" t="s">
        <v>151</v>
      </c>
      <c r="Q992" t="s">
        <v>706</v>
      </c>
      <c r="R992" t="s">
        <v>158</v>
      </c>
      <c r="S992" t="s">
        <v>8799</v>
      </c>
      <c r="T992" s="4">
        <v>22</v>
      </c>
      <c r="U992" s="4" t="s">
        <v>275</v>
      </c>
      <c r="V992" t="s">
        <v>183</v>
      </c>
      <c r="W992" t="s">
        <v>8800</v>
      </c>
      <c r="X992" s="4" t="s">
        <v>233</v>
      </c>
      <c r="Y992" t="s">
        <v>2540</v>
      </c>
      <c r="Z992" s="4" t="s">
        <v>2541</v>
      </c>
      <c r="AA992" t="s">
        <v>2540</v>
      </c>
      <c r="AB992" s="4" t="s">
        <v>313</v>
      </c>
      <c r="AC992" t="s">
        <v>118</v>
      </c>
      <c r="AD992" s="4">
        <v>54715</v>
      </c>
      <c r="AE992" t="s">
        <v>238</v>
      </c>
      <c r="AF992" t="s">
        <v>238</v>
      </c>
      <c r="AG992" t="s">
        <v>238</v>
      </c>
      <c r="AH992" t="s">
        <v>238</v>
      </c>
      <c r="AI992" t="s">
        <v>8794</v>
      </c>
      <c r="AJ992" t="s">
        <v>8795</v>
      </c>
      <c r="AK992" t="s">
        <v>8796</v>
      </c>
      <c r="AL992" t="s">
        <v>8801</v>
      </c>
      <c r="AM992" s="5" t="s">
        <v>8802</v>
      </c>
      <c r="AN992" t="s">
        <v>265</v>
      </c>
      <c r="AO992" s="5" t="s">
        <v>8803</v>
      </c>
      <c r="AP992" t="s">
        <v>8801</v>
      </c>
      <c r="AQ992" s="5" t="s">
        <v>8802</v>
      </c>
      <c r="AR992" s="5" t="s">
        <v>245</v>
      </c>
      <c r="AS992" s="5" t="s">
        <v>246</v>
      </c>
      <c r="AT992" t="s">
        <v>247</v>
      </c>
      <c r="AU992" s="3">
        <v>45382</v>
      </c>
      <c r="AV992" s="3" t="s">
        <v>267</v>
      </c>
    </row>
    <row r="993" spans="1:48" x14ac:dyDescent="0.25">
      <c r="A993">
        <v>2024</v>
      </c>
      <c r="B993" s="3">
        <v>45292</v>
      </c>
      <c r="C993" s="3">
        <v>45382</v>
      </c>
      <c r="D993" t="s">
        <v>113</v>
      </c>
      <c r="E993" t="s">
        <v>223</v>
      </c>
      <c r="F993" t="s">
        <v>223</v>
      </c>
      <c r="G993" t="s">
        <v>223</v>
      </c>
      <c r="I993" t="s">
        <v>8804</v>
      </c>
      <c r="J993" s="4">
        <v>1</v>
      </c>
      <c r="K993" t="s">
        <v>294</v>
      </c>
      <c r="L993" t="s">
        <v>116</v>
      </c>
      <c r="M993" t="s">
        <v>227</v>
      </c>
      <c r="N993" t="s">
        <v>8805</v>
      </c>
      <c r="O993" t="s">
        <v>148</v>
      </c>
      <c r="P993" t="s">
        <v>151</v>
      </c>
      <c r="Q993" t="s">
        <v>8806</v>
      </c>
      <c r="R993" t="s">
        <v>166</v>
      </c>
      <c r="S993" t="s">
        <v>3883</v>
      </c>
      <c r="T993" s="4">
        <v>2008</v>
      </c>
      <c r="U993" s="4">
        <v>1106</v>
      </c>
      <c r="V993" t="s">
        <v>183</v>
      </c>
      <c r="W993" t="s">
        <v>3885</v>
      </c>
      <c r="X993" s="4" t="s">
        <v>233</v>
      </c>
      <c r="Y993" t="s">
        <v>927</v>
      </c>
      <c r="Z993" s="4" t="s">
        <v>928</v>
      </c>
      <c r="AA993" t="s">
        <v>927</v>
      </c>
      <c r="AB993" s="4" t="s">
        <v>236</v>
      </c>
      <c r="AC993" t="s">
        <v>148</v>
      </c>
      <c r="AD993" s="4" t="s">
        <v>3886</v>
      </c>
      <c r="AE993" t="s">
        <v>238</v>
      </c>
      <c r="AF993" t="s">
        <v>238</v>
      </c>
      <c r="AG993" t="s">
        <v>238</v>
      </c>
      <c r="AH993" t="s">
        <v>238</v>
      </c>
      <c r="AI993" t="s">
        <v>1663</v>
      </c>
      <c r="AJ993" t="s">
        <v>943</v>
      </c>
      <c r="AK993" t="s">
        <v>1465</v>
      </c>
      <c r="AL993" t="s">
        <v>6393</v>
      </c>
      <c r="AM993" s="5" t="s">
        <v>8807</v>
      </c>
      <c r="AN993" t="s">
        <v>244</v>
      </c>
      <c r="AP993" t="s">
        <v>6393</v>
      </c>
      <c r="AQ993" s="5" t="s">
        <v>8807</v>
      </c>
      <c r="AR993" s="5" t="s">
        <v>245</v>
      </c>
      <c r="AS993" s="5" t="s">
        <v>246</v>
      </c>
      <c r="AT993" t="s">
        <v>247</v>
      </c>
      <c r="AU993" s="3">
        <v>45382</v>
      </c>
      <c r="AV993" s="3" t="s">
        <v>248</v>
      </c>
    </row>
    <row r="994" spans="1:48" x14ac:dyDescent="0.25">
      <c r="A994">
        <v>2024</v>
      </c>
      <c r="B994" s="3">
        <v>45292</v>
      </c>
      <c r="C994" s="3">
        <v>45382</v>
      </c>
      <c r="D994" t="s">
        <v>113</v>
      </c>
      <c r="E994" t="s">
        <v>223</v>
      </c>
      <c r="F994" t="s">
        <v>223</v>
      </c>
      <c r="G994" t="s">
        <v>223</v>
      </c>
      <c r="I994" t="s">
        <v>8808</v>
      </c>
      <c r="J994" s="4">
        <v>1</v>
      </c>
      <c r="K994" t="s">
        <v>253</v>
      </c>
      <c r="L994" t="s">
        <v>116</v>
      </c>
      <c r="M994" t="s">
        <v>227</v>
      </c>
      <c r="N994" t="s">
        <v>8809</v>
      </c>
      <c r="O994" t="s">
        <v>148</v>
      </c>
      <c r="P994" t="s">
        <v>151</v>
      </c>
      <c r="Q994" t="s">
        <v>8810</v>
      </c>
      <c r="R994" t="s">
        <v>158</v>
      </c>
      <c r="S994" t="s">
        <v>8811</v>
      </c>
      <c r="T994" s="4">
        <v>37</v>
      </c>
      <c r="U994" s="4" t="s">
        <v>8812</v>
      </c>
      <c r="V994" t="s">
        <v>183</v>
      </c>
      <c r="W994" t="s">
        <v>8813</v>
      </c>
      <c r="X994" s="4" t="s">
        <v>233</v>
      </c>
      <c r="Y994" t="s">
        <v>299</v>
      </c>
      <c r="Z994" s="4" t="s">
        <v>300</v>
      </c>
      <c r="AA994" t="s">
        <v>299</v>
      </c>
      <c r="AB994" s="4" t="s">
        <v>236</v>
      </c>
      <c r="AC994" t="s">
        <v>148</v>
      </c>
      <c r="AD994" s="4" t="s">
        <v>8814</v>
      </c>
      <c r="AE994" t="s">
        <v>238</v>
      </c>
      <c r="AF994" t="s">
        <v>238</v>
      </c>
      <c r="AG994" t="s">
        <v>238</v>
      </c>
      <c r="AH994" t="s">
        <v>238</v>
      </c>
      <c r="AI994" t="s">
        <v>8815</v>
      </c>
      <c r="AJ994" t="s">
        <v>2355</v>
      </c>
      <c r="AK994" t="s">
        <v>769</v>
      </c>
      <c r="AL994" t="s">
        <v>8816</v>
      </c>
      <c r="AM994" s="5" t="s">
        <v>8817</v>
      </c>
      <c r="AN994" t="s">
        <v>244</v>
      </c>
      <c r="AP994" t="s">
        <v>8816</v>
      </c>
      <c r="AQ994" s="5" t="s">
        <v>8817</v>
      </c>
      <c r="AR994" s="5" t="s">
        <v>245</v>
      </c>
      <c r="AS994" s="5" t="s">
        <v>246</v>
      </c>
      <c r="AT994" t="s">
        <v>247</v>
      </c>
      <c r="AU994" s="3">
        <v>45382</v>
      </c>
      <c r="AV994" s="3" t="s">
        <v>248</v>
      </c>
    </row>
    <row r="995" spans="1:48" x14ac:dyDescent="0.25">
      <c r="A995">
        <v>2024</v>
      </c>
      <c r="B995" s="3">
        <v>45292</v>
      </c>
      <c r="C995" s="3">
        <v>45382</v>
      </c>
      <c r="D995" t="s">
        <v>112</v>
      </c>
      <c r="E995" t="s">
        <v>8389</v>
      </c>
      <c r="F995" t="s">
        <v>8795</v>
      </c>
      <c r="G995" t="s">
        <v>2279</v>
      </c>
      <c r="H995" t="s">
        <v>114</v>
      </c>
      <c r="I995" t="s">
        <v>8818</v>
      </c>
      <c r="J995" s="4">
        <v>2</v>
      </c>
      <c r="K995" t="s">
        <v>253</v>
      </c>
      <c r="L995" t="s">
        <v>116</v>
      </c>
      <c r="M995" t="s">
        <v>227</v>
      </c>
      <c r="N995" t="s">
        <v>8819</v>
      </c>
      <c r="O995" t="s">
        <v>148</v>
      </c>
      <c r="P995" t="s">
        <v>151</v>
      </c>
      <c r="Q995" t="s">
        <v>1128</v>
      </c>
      <c r="R995" t="s">
        <v>158</v>
      </c>
      <c r="S995" t="s">
        <v>3042</v>
      </c>
      <c r="T995" s="4">
        <v>26</v>
      </c>
      <c r="U995" s="4">
        <v>4</v>
      </c>
      <c r="V995" t="s">
        <v>183</v>
      </c>
      <c r="W995" t="s">
        <v>3385</v>
      </c>
      <c r="X995" s="4" t="s">
        <v>233</v>
      </c>
      <c r="Y995" t="s">
        <v>337</v>
      </c>
      <c r="Z995" s="4" t="s">
        <v>338</v>
      </c>
      <c r="AA995" t="s">
        <v>337</v>
      </c>
      <c r="AB995" s="4" t="s">
        <v>236</v>
      </c>
      <c r="AC995" t="s">
        <v>148</v>
      </c>
      <c r="AD995" s="4">
        <v>15850</v>
      </c>
      <c r="AE995" t="s">
        <v>238</v>
      </c>
      <c r="AF995" t="s">
        <v>238</v>
      </c>
      <c r="AG995" t="s">
        <v>238</v>
      </c>
      <c r="AH995" t="s">
        <v>238</v>
      </c>
      <c r="AI995" t="s">
        <v>8389</v>
      </c>
      <c r="AJ995" t="s">
        <v>8795</v>
      </c>
      <c r="AK995" t="s">
        <v>2279</v>
      </c>
      <c r="AL995" t="s">
        <v>8820</v>
      </c>
      <c r="AM995" s="5" t="s">
        <v>8821</v>
      </c>
      <c r="AN995" t="s">
        <v>265</v>
      </c>
      <c r="AP995" t="s">
        <v>8820</v>
      </c>
      <c r="AQ995" s="5" t="s">
        <v>8821</v>
      </c>
      <c r="AR995" s="5" t="s">
        <v>245</v>
      </c>
      <c r="AS995" s="5" t="s">
        <v>246</v>
      </c>
      <c r="AT995" t="s">
        <v>247</v>
      </c>
      <c r="AU995" s="3">
        <v>45382</v>
      </c>
      <c r="AV995" s="3" t="s">
        <v>281</v>
      </c>
    </row>
    <row r="996" spans="1:48" x14ac:dyDescent="0.25">
      <c r="A996">
        <v>2024</v>
      </c>
      <c r="B996" s="3">
        <v>45292</v>
      </c>
      <c r="C996" s="3">
        <v>45382</v>
      </c>
      <c r="D996" t="s">
        <v>113</v>
      </c>
      <c r="E996" t="s">
        <v>223</v>
      </c>
      <c r="F996" t="s">
        <v>223</v>
      </c>
      <c r="G996" t="s">
        <v>223</v>
      </c>
      <c r="I996" t="s">
        <v>8822</v>
      </c>
      <c r="J996" s="4">
        <v>1</v>
      </c>
      <c r="K996" t="s">
        <v>294</v>
      </c>
      <c r="L996" t="s">
        <v>116</v>
      </c>
      <c r="M996" t="s">
        <v>227</v>
      </c>
      <c r="N996" t="s">
        <v>8823</v>
      </c>
      <c r="O996" t="s">
        <v>148</v>
      </c>
      <c r="P996" t="s">
        <v>151</v>
      </c>
      <c r="Q996" t="s">
        <v>8824</v>
      </c>
      <c r="R996" t="s">
        <v>158</v>
      </c>
      <c r="S996" t="s">
        <v>8825</v>
      </c>
      <c r="T996" s="4">
        <v>20</v>
      </c>
      <c r="U996" s="4" t="s">
        <v>275</v>
      </c>
      <c r="V996" t="s">
        <v>183</v>
      </c>
      <c r="W996" t="s">
        <v>8826</v>
      </c>
      <c r="X996" s="4" t="s">
        <v>233</v>
      </c>
      <c r="Y996" t="s">
        <v>927</v>
      </c>
      <c r="Z996" s="4" t="s">
        <v>928</v>
      </c>
      <c r="AA996" t="s">
        <v>927</v>
      </c>
      <c r="AB996" s="4" t="s">
        <v>236</v>
      </c>
      <c r="AC996" t="s">
        <v>148</v>
      </c>
      <c r="AD996" s="4" t="s">
        <v>8827</v>
      </c>
      <c r="AE996" t="s">
        <v>238</v>
      </c>
      <c r="AF996" t="s">
        <v>238</v>
      </c>
      <c r="AG996" t="s">
        <v>238</v>
      </c>
      <c r="AH996" t="s">
        <v>238</v>
      </c>
      <c r="AI996" t="s">
        <v>906</v>
      </c>
      <c r="AJ996" t="s">
        <v>1606</v>
      </c>
      <c r="AK996" t="s">
        <v>1435</v>
      </c>
      <c r="AL996" t="s">
        <v>8828</v>
      </c>
      <c r="AM996" s="5" t="s">
        <v>8829</v>
      </c>
      <c r="AN996" t="s">
        <v>244</v>
      </c>
      <c r="AP996" t="s">
        <v>8828</v>
      </c>
      <c r="AQ996" s="5" t="s">
        <v>8829</v>
      </c>
      <c r="AR996" s="5" t="s">
        <v>245</v>
      </c>
      <c r="AS996" s="5" t="s">
        <v>246</v>
      </c>
      <c r="AT996" t="s">
        <v>247</v>
      </c>
      <c r="AU996" s="3">
        <v>45382</v>
      </c>
      <c r="AV996" s="3" t="s">
        <v>248</v>
      </c>
    </row>
    <row r="997" spans="1:48" x14ac:dyDescent="0.25">
      <c r="A997">
        <v>2024</v>
      </c>
      <c r="B997" s="3">
        <v>45292</v>
      </c>
      <c r="C997" s="3">
        <v>45382</v>
      </c>
      <c r="D997" t="s">
        <v>113</v>
      </c>
      <c r="E997" t="s">
        <v>223</v>
      </c>
      <c r="F997" t="s">
        <v>223</v>
      </c>
      <c r="G997" t="s">
        <v>223</v>
      </c>
      <c r="I997" t="s">
        <v>8830</v>
      </c>
      <c r="J997" s="4">
        <v>1</v>
      </c>
      <c r="K997" t="s">
        <v>253</v>
      </c>
      <c r="L997" t="s">
        <v>116</v>
      </c>
      <c r="M997" t="s">
        <v>227</v>
      </c>
      <c r="N997" t="s">
        <v>8831</v>
      </c>
      <c r="O997" t="s">
        <v>148</v>
      </c>
      <c r="P997" t="s">
        <v>151</v>
      </c>
      <c r="Q997" t="s">
        <v>8832</v>
      </c>
      <c r="R997" t="s">
        <v>177</v>
      </c>
      <c r="S997" t="s">
        <v>8833</v>
      </c>
      <c r="T997" s="4">
        <v>501</v>
      </c>
      <c r="U997" s="4" t="s">
        <v>8834</v>
      </c>
      <c r="V997" t="s">
        <v>183</v>
      </c>
      <c r="W997" t="s">
        <v>8835</v>
      </c>
      <c r="X997" s="4" t="s">
        <v>233</v>
      </c>
      <c r="Y997" t="s">
        <v>927</v>
      </c>
      <c r="Z997" s="4" t="s">
        <v>928</v>
      </c>
      <c r="AA997" t="s">
        <v>927</v>
      </c>
      <c r="AB997" s="4" t="s">
        <v>236</v>
      </c>
      <c r="AC997" t="s">
        <v>148</v>
      </c>
      <c r="AD997" s="4" t="s">
        <v>8836</v>
      </c>
      <c r="AE997" t="s">
        <v>238</v>
      </c>
      <c r="AF997" t="s">
        <v>238</v>
      </c>
      <c r="AG997" t="s">
        <v>238</v>
      </c>
      <c r="AH997" t="s">
        <v>238</v>
      </c>
      <c r="AI997" t="s">
        <v>1577</v>
      </c>
      <c r="AJ997" t="s">
        <v>7893</v>
      </c>
      <c r="AK997" t="s">
        <v>1672</v>
      </c>
      <c r="AL997" t="s">
        <v>8837</v>
      </c>
      <c r="AM997" s="5" t="s">
        <v>8838</v>
      </c>
      <c r="AN997" t="s">
        <v>244</v>
      </c>
      <c r="AO997" s="5" t="s">
        <v>8839</v>
      </c>
      <c r="AP997" t="s">
        <v>8837</v>
      </c>
      <c r="AQ997" s="5" t="s">
        <v>8838</v>
      </c>
      <c r="AR997" s="5" t="s">
        <v>245</v>
      </c>
      <c r="AS997" s="5" t="s">
        <v>246</v>
      </c>
      <c r="AT997" t="s">
        <v>247</v>
      </c>
      <c r="AU997" s="3">
        <v>45382</v>
      </c>
      <c r="AV997" s="3" t="s">
        <v>470</v>
      </c>
    </row>
    <row r="998" spans="1:48" x14ac:dyDescent="0.25">
      <c r="A998">
        <v>2024</v>
      </c>
      <c r="B998" s="3">
        <v>45292</v>
      </c>
      <c r="C998" s="3">
        <v>45382</v>
      </c>
      <c r="D998" t="s">
        <v>113</v>
      </c>
      <c r="E998" t="s">
        <v>223</v>
      </c>
      <c r="F998" t="s">
        <v>223</v>
      </c>
      <c r="G998" t="s">
        <v>223</v>
      </c>
      <c r="I998" t="s">
        <v>8840</v>
      </c>
      <c r="J998" s="4">
        <v>1</v>
      </c>
      <c r="K998" t="s">
        <v>226</v>
      </c>
      <c r="L998" t="s">
        <v>116</v>
      </c>
      <c r="M998" t="s">
        <v>227</v>
      </c>
      <c r="N998" t="s">
        <v>8841</v>
      </c>
      <c r="O998" t="s">
        <v>148</v>
      </c>
      <c r="P998" t="s">
        <v>151</v>
      </c>
      <c r="Q998" t="s">
        <v>4824</v>
      </c>
      <c r="R998" t="s">
        <v>158</v>
      </c>
      <c r="S998" t="s">
        <v>8842</v>
      </c>
      <c r="T998" s="4">
        <v>92</v>
      </c>
      <c r="U998" s="4" t="s">
        <v>2559</v>
      </c>
      <c r="V998" t="s">
        <v>183</v>
      </c>
      <c r="W998" t="s">
        <v>8843</v>
      </c>
      <c r="X998" s="4" t="s">
        <v>233</v>
      </c>
      <c r="Y998" t="s">
        <v>234</v>
      </c>
      <c r="Z998" s="4" t="s">
        <v>235</v>
      </c>
      <c r="AA998" t="s">
        <v>234</v>
      </c>
      <c r="AB998" s="4" t="s">
        <v>236</v>
      </c>
      <c r="AC998" t="s">
        <v>148</v>
      </c>
      <c r="AD998" s="4" t="s">
        <v>8844</v>
      </c>
      <c r="AE998" t="s">
        <v>238</v>
      </c>
      <c r="AF998" t="s">
        <v>238</v>
      </c>
      <c r="AG998" t="s">
        <v>238</v>
      </c>
      <c r="AH998" t="s">
        <v>238</v>
      </c>
      <c r="AI998" t="s">
        <v>8845</v>
      </c>
      <c r="AJ998" t="s">
        <v>8846</v>
      </c>
      <c r="AK998" t="s">
        <v>8847</v>
      </c>
      <c r="AL998" t="s">
        <v>8848</v>
      </c>
      <c r="AM998" s="5" t="s">
        <v>8849</v>
      </c>
      <c r="AN998" t="s">
        <v>244</v>
      </c>
      <c r="AP998" t="s">
        <v>8848</v>
      </c>
      <c r="AQ998" s="5" t="s">
        <v>8849</v>
      </c>
      <c r="AR998" s="5" t="s">
        <v>245</v>
      </c>
      <c r="AS998" s="5" t="s">
        <v>246</v>
      </c>
      <c r="AT998" t="s">
        <v>247</v>
      </c>
      <c r="AU998" s="3">
        <v>45382</v>
      </c>
      <c r="AV998" s="3" t="s">
        <v>248</v>
      </c>
    </row>
    <row r="999" spans="1:48" x14ac:dyDescent="0.25">
      <c r="A999">
        <v>2024</v>
      </c>
      <c r="B999" s="3">
        <v>45292</v>
      </c>
      <c r="C999" s="3">
        <v>45382</v>
      </c>
      <c r="D999" t="s">
        <v>113</v>
      </c>
      <c r="E999" t="s">
        <v>223</v>
      </c>
      <c r="F999" t="s">
        <v>223</v>
      </c>
      <c r="G999" t="s">
        <v>223</v>
      </c>
      <c r="I999" t="s">
        <v>8850</v>
      </c>
      <c r="J999" s="4">
        <v>1</v>
      </c>
      <c r="K999" t="s">
        <v>253</v>
      </c>
      <c r="L999" t="s">
        <v>116</v>
      </c>
      <c r="M999" t="s">
        <v>227</v>
      </c>
      <c r="N999" t="s">
        <v>8851</v>
      </c>
      <c r="O999" t="s">
        <v>148</v>
      </c>
      <c r="P999" t="s">
        <v>151</v>
      </c>
      <c r="Q999" t="s">
        <v>8852</v>
      </c>
      <c r="R999" t="s">
        <v>158</v>
      </c>
      <c r="S999" t="s">
        <v>8853</v>
      </c>
      <c r="T999" s="4">
        <v>219</v>
      </c>
      <c r="U999" s="4" t="s">
        <v>8854</v>
      </c>
      <c r="V999" t="s">
        <v>183</v>
      </c>
      <c r="W999" t="s">
        <v>8855</v>
      </c>
      <c r="X999" s="4" t="s">
        <v>233</v>
      </c>
      <c r="Y999" t="s">
        <v>363</v>
      </c>
      <c r="Z999" s="4" t="s">
        <v>364</v>
      </c>
      <c r="AA999" t="s">
        <v>363</v>
      </c>
      <c r="AB999" s="4" t="s">
        <v>236</v>
      </c>
      <c r="AC999" t="s">
        <v>148</v>
      </c>
      <c r="AD999" s="4">
        <v>11529</v>
      </c>
      <c r="AE999" t="s">
        <v>238</v>
      </c>
      <c r="AF999" t="s">
        <v>238</v>
      </c>
      <c r="AG999" t="s">
        <v>238</v>
      </c>
      <c r="AH999" t="s">
        <v>238</v>
      </c>
      <c r="AI999" t="s">
        <v>8856</v>
      </c>
      <c r="AJ999" t="s">
        <v>8202</v>
      </c>
      <c r="AK999" t="s">
        <v>8857</v>
      </c>
      <c r="AL999" t="s">
        <v>8858</v>
      </c>
      <c r="AM999" s="5" t="s">
        <v>8859</v>
      </c>
      <c r="AN999" t="s">
        <v>244</v>
      </c>
      <c r="AO999" s="5" t="s">
        <v>8860</v>
      </c>
      <c r="AP999" t="s">
        <v>8858</v>
      </c>
      <c r="AQ999" s="5" t="s">
        <v>8859</v>
      </c>
      <c r="AR999" s="5" t="s">
        <v>245</v>
      </c>
      <c r="AS999" s="5" t="s">
        <v>246</v>
      </c>
      <c r="AT999" t="s">
        <v>247</v>
      </c>
      <c r="AU999" s="3">
        <v>45382</v>
      </c>
      <c r="AV999" s="3" t="s">
        <v>371</v>
      </c>
    </row>
    <row r="1000" spans="1:48" x14ac:dyDescent="0.25">
      <c r="A1000">
        <v>2024</v>
      </c>
      <c r="B1000" s="3">
        <v>45292</v>
      </c>
      <c r="C1000" s="3">
        <v>45382</v>
      </c>
      <c r="D1000" t="s">
        <v>113</v>
      </c>
      <c r="E1000" t="s">
        <v>223</v>
      </c>
      <c r="F1000" t="s">
        <v>223</v>
      </c>
      <c r="G1000" t="s">
        <v>223</v>
      </c>
      <c r="I1000" t="s">
        <v>8861</v>
      </c>
      <c r="J1000" s="4">
        <v>1</v>
      </c>
      <c r="K1000" t="s">
        <v>294</v>
      </c>
      <c r="L1000" t="s">
        <v>116</v>
      </c>
      <c r="M1000" t="s">
        <v>227</v>
      </c>
      <c r="N1000" t="s">
        <v>8862</v>
      </c>
      <c r="O1000" t="s">
        <v>148</v>
      </c>
      <c r="P1000" t="s">
        <v>151</v>
      </c>
      <c r="Q1000" t="s">
        <v>8863</v>
      </c>
      <c r="R1000" t="s">
        <v>158</v>
      </c>
      <c r="S1000" t="s">
        <v>8864</v>
      </c>
      <c r="T1000" s="4">
        <v>129</v>
      </c>
      <c r="U1000" s="4" t="s">
        <v>236</v>
      </c>
      <c r="V1000" t="s">
        <v>183</v>
      </c>
      <c r="W1000" t="s">
        <v>1885</v>
      </c>
      <c r="X1000" s="4" t="s">
        <v>233</v>
      </c>
      <c r="Y1000" t="s">
        <v>915</v>
      </c>
      <c r="Z1000" s="4" t="s">
        <v>916</v>
      </c>
      <c r="AA1000" t="s">
        <v>915</v>
      </c>
      <c r="AB1000" s="4" t="s">
        <v>236</v>
      </c>
      <c r="AC1000" t="s">
        <v>148</v>
      </c>
      <c r="AD1000" s="4">
        <v>13420</v>
      </c>
      <c r="AE1000" t="s">
        <v>238</v>
      </c>
      <c r="AF1000" t="s">
        <v>238</v>
      </c>
      <c r="AG1000" t="s">
        <v>238</v>
      </c>
      <c r="AH1000" t="s">
        <v>238</v>
      </c>
      <c r="AI1000" t="s">
        <v>8865</v>
      </c>
      <c r="AJ1000" t="s">
        <v>2205</v>
      </c>
      <c r="AK1000" t="s">
        <v>8866</v>
      </c>
      <c r="AL1000" t="s">
        <v>8867</v>
      </c>
      <c r="AM1000" s="5" t="s">
        <v>8868</v>
      </c>
      <c r="AN1000" t="s">
        <v>244</v>
      </c>
      <c r="AP1000" t="s">
        <v>8867</v>
      </c>
      <c r="AQ1000" s="5" t="s">
        <v>8868</v>
      </c>
      <c r="AR1000" s="5" t="s">
        <v>245</v>
      </c>
      <c r="AS1000" s="5" t="s">
        <v>246</v>
      </c>
      <c r="AT1000" t="s">
        <v>247</v>
      </c>
      <c r="AU1000" s="3">
        <v>45382</v>
      </c>
      <c r="AV1000" s="3" t="s">
        <v>248</v>
      </c>
    </row>
    <row r="1001" spans="1:48" x14ac:dyDescent="0.25">
      <c r="A1001">
        <v>2024</v>
      </c>
      <c r="B1001" s="3">
        <v>45292</v>
      </c>
      <c r="C1001" s="3">
        <v>45382</v>
      </c>
      <c r="D1001" t="s">
        <v>113</v>
      </c>
      <c r="E1001" t="s">
        <v>223</v>
      </c>
      <c r="F1001" t="s">
        <v>223</v>
      </c>
      <c r="G1001" t="s">
        <v>223</v>
      </c>
      <c r="I1001" t="s">
        <v>8869</v>
      </c>
      <c r="J1001" s="4">
        <v>1</v>
      </c>
      <c r="K1001" t="s">
        <v>253</v>
      </c>
      <c r="L1001" t="s">
        <v>116</v>
      </c>
      <c r="M1001" t="s">
        <v>227</v>
      </c>
      <c r="N1001" t="s">
        <v>8870</v>
      </c>
      <c r="O1001" t="s">
        <v>148</v>
      </c>
      <c r="P1001" t="s">
        <v>151</v>
      </c>
      <c r="Q1001" t="s">
        <v>8871</v>
      </c>
      <c r="R1001" t="s">
        <v>177</v>
      </c>
      <c r="S1001" t="s">
        <v>375</v>
      </c>
      <c r="T1001" s="4">
        <v>813</v>
      </c>
      <c r="U1001" s="4" t="s">
        <v>8872</v>
      </c>
      <c r="V1001" t="s">
        <v>183</v>
      </c>
      <c r="W1001" t="s">
        <v>1652</v>
      </c>
      <c r="X1001" s="4" t="s">
        <v>233</v>
      </c>
      <c r="Y1001" t="s">
        <v>299</v>
      </c>
      <c r="Z1001" s="4" t="s">
        <v>300</v>
      </c>
      <c r="AA1001" t="s">
        <v>299</v>
      </c>
      <c r="AB1001" s="4" t="s">
        <v>236</v>
      </c>
      <c r="AC1001" t="s">
        <v>148</v>
      </c>
      <c r="AD1001" s="4" t="s">
        <v>1653</v>
      </c>
      <c r="AE1001" t="s">
        <v>238</v>
      </c>
      <c r="AF1001" t="s">
        <v>238</v>
      </c>
      <c r="AG1001" t="s">
        <v>238</v>
      </c>
      <c r="AH1001" t="s">
        <v>238</v>
      </c>
      <c r="AI1001" t="s">
        <v>8873</v>
      </c>
      <c r="AJ1001" t="s">
        <v>8874</v>
      </c>
      <c r="AK1001">
        <v>0</v>
      </c>
      <c r="AL1001" t="s">
        <v>8875</v>
      </c>
      <c r="AM1001" s="5" t="s">
        <v>8876</v>
      </c>
      <c r="AN1001" t="s">
        <v>244</v>
      </c>
      <c r="AO1001" s="5" t="s">
        <v>8877</v>
      </c>
      <c r="AP1001" t="s">
        <v>8875</v>
      </c>
      <c r="AQ1001" s="5" t="s">
        <v>8876</v>
      </c>
      <c r="AR1001" s="5" t="s">
        <v>245</v>
      </c>
      <c r="AS1001" s="5" t="s">
        <v>246</v>
      </c>
      <c r="AT1001" t="s">
        <v>247</v>
      </c>
      <c r="AU1001" s="3">
        <v>45382</v>
      </c>
      <c r="AV1001" s="3" t="s">
        <v>371</v>
      </c>
    </row>
    <row r="1002" spans="1:48" x14ac:dyDescent="0.25">
      <c r="A1002">
        <v>2024</v>
      </c>
      <c r="B1002" s="3">
        <v>45292</v>
      </c>
      <c r="C1002" s="3">
        <v>45382</v>
      </c>
      <c r="D1002" t="s">
        <v>113</v>
      </c>
      <c r="E1002" t="s">
        <v>223</v>
      </c>
      <c r="F1002" t="s">
        <v>223</v>
      </c>
      <c r="G1002" t="s">
        <v>223</v>
      </c>
      <c r="I1002" t="s">
        <v>8878</v>
      </c>
      <c r="J1002" s="4">
        <v>1</v>
      </c>
      <c r="K1002" t="s">
        <v>253</v>
      </c>
      <c r="L1002" t="s">
        <v>116</v>
      </c>
      <c r="M1002" t="s">
        <v>227</v>
      </c>
      <c r="N1002" t="s">
        <v>8879</v>
      </c>
      <c r="O1002" t="s">
        <v>148</v>
      </c>
      <c r="P1002" t="s">
        <v>151</v>
      </c>
      <c r="Q1002" t="s">
        <v>8880</v>
      </c>
      <c r="R1002" t="s">
        <v>177</v>
      </c>
      <c r="S1002" t="s">
        <v>8881</v>
      </c>
      <c r="T1002" s="4">
        <v>198</v>
      </c>
      <c r="U1002" s="4" t="s">
        <v>275</v>
      </c>
      <c r="V1002" t="s">
        <v>183</v>
      </c>
      <c r="W1002" t="s">
        <v>234</v>
      </c>
      <c r="X1002" s="4" t="s">
        <v>233</v>
      </c>
      <c r="Y1002" t="s">
        <v>234</v>
      </c>
      <c r="Z1002" s="4" t="s">
        <v>235</v>
      </c>
      <c r="AA1002" t="s">
        <v>234</v>
      </c>
      <c r="AB1002" s="4" t="s">
        <v>236</v>
      </c>
      <c r="AC1002" t="s">
        <v>148</v>
      </c>
      <c r="AD1002" s="4" t="s">
        <v>1131</v>
      </c>
      <c r="AE1002" t="s">
        <v>238</v>
      </c>
      <c r="AF1002" t="s">
        <v>238</v>
      </c>
      <c r="AG1002" t="s">
        <v>238</v>
      </c>
      <c r="AH1002" t="s">
        <v>238</v>
      </c>
      <c r="AI1002" t="s">
        <v>2336</v>
      </c>
      <c r="AJ1002" t="s">
        <v>1891</v>
      </c>
      <c r="AK1002" t="s">
        <v>8882</v>
      </c>
      <c r="AL1002" t="s">
        <v>8883</v>
      </c>
      <c r="AM1002" s="5" t="s">
        <v>8884</v>
      </c>
      <c r="AN1002" t="s">
        <v>244</v>
      </c>
      <c r="AO1002" s="5" t="s">
        <v>8885</v>
      </c>
      <c r="AP1002" t="s">
        <v>8883</v>
      </c>
      <c r="AQ1002" s="5" t="s">
        <v>8884</v>
      </c>
      <c r="AR1002" s="5" t="s">
        <v>245</v>
      </c>
      <c r="AS1002" s="5" t="s">
        <v>246</v>
      </c>
      <c r="AT1002" t="s">
        <v>247</v>
      </c>
      <c r="AU1002" s="3">
        <v>45382</v>
      </c>
      <c r="AV1002" s="3" t="s">
        <v>470</v>
      </c>
    </row>
    <row r="1003" spans="1:48" x14ac:dyDescent="0.25">
      <c r="A1003">
        <v>2024</v>
      </c>
      <c r="B1003" s="3">
        <v>45292</v>
      </c>
      <c r="C1003" s="3">
        <v>45382</v>
      </c>
      <c r="D1003" t="s">
        <v>113</v>
      </c>
      <c r="E1003" t="s">
        <v>223</v>
      </c>
      <c r="F1003" t="s">
        <v>223</v>
      </c>
      <c r="G1003" t="s">
        <v>223</v>
      </c>
      <c r="I1003" t="s">
        <v>8886</v>
      </c>
      <c r="J1003" s="4">
        <v>1</v>
      </c>
      <c r="K1003" t="s">
        <v>253</v>
      </c>
      <c r="L1003" t="s">
        <v>116</v>
      </c>
      <c r="M1003" t="s">
        <v>227</v>
      </c>
      <c r="N1003" t="s">
        <v>8887</v>
      </c>
      <c r="O1003" t="s">
        <v>148</v>
      </c>
      <c r="P1003" t="s">
        <v>151</v>
      </c>
      <c r="Q1003" t="s">
        <v>8888</v>
      </c>
      <c r="R1003" t="s">
        <v>158</v>
      </c>
      <c r="S1003" t="s">
        <v>2577</v>
      </c>
      <c r="T1003" s="4" t="s">
        <v>8889</v>
      </c>
      <c r="U1003" s="4" t="s">
        <v>275</v>
      </c>
      <c r="V1003" t="s">
        <v>183</v>
      </c>
      <c r="W1003" t="s">
        <v>8890</v>
      </c>
      <c r="X1003" s="4" t="s">
        <v>233</v>
      </c>
      <c r="Y1003" t="s">
        <v>666</v>
      </c>
      <c r="Z1003" s="4" t="s">
        <v>617</v>
      </c>
      <c r="AA1003" t="s">
        <v>666</v>
      </c>
      <c r="AB1003" s="4" t="s">
        <v>236</v>
      </c>
      <c r="AC1003" t="s">
        <v>148</v>
      </c>
      <c r="AD1003" s="4">
        <v>16459</v>
      </c>
      <c r="AE1003" t="s">
        <v>238</v>
      </c>
      <c r="AF1003" t="s">
        <v>238</v>
      </c>
      <c r="AG1003" t="s">
        <v>238</v>
      </c>
      <c r="AH1003" t="s">
        <v>238</v>
      </c>
      <c r="AI1003" t="s">
        <v>3775</v>
      </c>
      <c r="AJ1003" t="s">
        <v>6155</v>
      </c>
      <c r="AK1003" t="s">
        <v>1672</v>
      </c>
      <c r="AL1003" t="s">
        <v>8891</v>
      </c>
      <c r="AM1003" s="5" t="s">
        <v>8892</v>
      </c>
      <c r="AN1003" t="s">
        <v>244</v>
      </c>
      <c r="AP1003" t="s">
        <v>8891</v>
      </c>
      <c r="AQ1003" s="5" t="s">
        <v>8892</v>
      </c>
      <c r="AR1003" s="5" t="s">
        <v>245</v>
      </c>
      <c r="AS1003" s="5" t="s">
        <v>246</v>
      </c>
      <c r="AT1003" t="s">
        <v>247</v>
      </c>
      <c r="AU1003" s="3">
        <v>45382</v>
      </c>
      <c r="AV1003" s="3" t="s">
        <v>248</v>
      </c>
    </row>
    <row r="1004" spans="1:48" x14ac:dyDescent="0.25">
      <c r="A1004">
        <v>2024</v>
      </c>
      <c r="B1004" s="3">
        <v>45292</v>
      </c>
      <c r="C1004" s="3">
        <v>45382</v>
      </c>
      <c r="D1004" t="s">
        <v>113</v>
      </c>
      <c r="E1004" t="s">
        <v>223</v>
      </c>
      <c r="F1004" t="s">
        <v>223</v>
      </c>
      <c r="G1004" t="s">
        <v>223</v>
      </c>
      <c r="I1004" t="s">
        <v>8893</v>
      </c>
      <c r="J1004" s="4">
        <v>1</v>
      </c>
      <c r="K1004" t="s">
        <v>294</v>
      </c>
      <c r="L1004" t="s">
        <v>116</v>
      </c>
      <c r="M1004" t="s">
        <v>227</v>
      </c>
      <c r="N1004" t="s">
        <v>8894</v>
      </c>
      <c r="O1004" t="s">
        <v>148</v>
      </c>
      <c r="P1004" t="s">
        <v>151</v>
      </c>
      <c r="Q1004" t="s">
        <v>8895</v>
      </c>
      <c r="R1004" t="s">
        <v>177</v>
      </c>
      <c r="S1004" t="s">
        <v>1161</v>
      </c>
      <c r="T1004" s="4">
        <v>453</v>
      </c>
      <c r="U1004" s="4" t="s">
        <v>8896</v>
      </c>
      <c r="V1004" t="s">
        <v>183</v>
      </c>
      <c r="W1004" t="s">
        <v>1790</v>
      </c>
      <c r="X1004" s="4" t="s">
        <v>233</v>
      </c>
      <c r="Y1004" t="s">
        <v>363</v>
      </c>
      <c r="Z1004" s="4" t="s">
        <v>364</v>
      </c>
      <c r="AA1004" t="s">
        <v>363</v>
      </c>
      <c r="AB1004" s="4" t="s">
        <v>236</v>
      </c>
      <c r="AC1004" t="s">
        <v>148</v>
      </c>
      <c r="AD1004" s="4">
        <v>11520</v>
      </c>
      <c r="AE1004" t="s">
        <v>238</v>
      </c>
      <c r="AF1004" t="s">
        <v>238</v>
      </c>
      <c r="AG1004" t="s">
        <v>238</v>
      </c>
      <c r="AH1004" t="s">
        <v>238</v>
      </c>
      <c r="AI1004" t="s">
        <v>6350</v>
      </c>
      <c r="AJ1004" t="s">
        <v>598</v>
      </c>
      <c r="AK1004" t="s">
        <v>8897</v>
      </c>
      <c r="AL1004" t="s">
        <v>8898</v>
      </c>
      <c r="AM1004" s="5" t="s">
        <v>8899</v>
      </c>
      <c r="AN1004" t="s">
        <v>244</v>
      </c>
      <c r="AO1004" s="5" t="s">
        <v>8900</v>
      </c>
      <c r="AP1004" t="s">
        <v>8898</v>
      </c>
      <c r="AQ1004" s="5" t="s">
        <v>8899</v>
      </c>
      <c r="AR1004" s="5" t="s">
        <v>245</v>
      </c>
      <c r="AS1004" s="5" t="s">
        <v>246</v>
      </c>
      <c r="AT1004" t="s">
        <v>247</v>
      </c>
      <c r="AU1004" s="3">
        <v>45382</v>
      </c>
      <c r="AV1004" s="3" t="s">
        <v>470</v>
      </c>
    </row>
    <row r="1005" spans="1:48" x14ac:dyDescent="0.25">
      <c r="A1005">
        <v>2024</v>
      </c>
      <c r="B1005" s="3">
        <v>45292</v>
      </c>
      <c r="C1005" s="3">
        <v>45382</v>
      </c>
      <c r="D1005" t="s">
        <v>113</v>
      </c>
      <c r="E1005" t="s">
        <v>223</v>
      </c>
      <c r="F1005" t="s">
        <v>223</v>
      </c>
      <c r="G1005" t="s">
        <v>223</v>
      </c>
      <c r="I1005" t="s">
        <v>8901</v>
      </c>
      <c r="J1005" s="4">
        <v>1</v>
      </c>
      <c r="K1005" t="s">
        <v>294</v>
      </c>
      <c r="L1005" t="s">
        <v>116</v>
      </c>
      <c r="M1005" t="s">
        <v>227</v>
      </c>
      <c r="N1005" t="s">
        <v>8902</v>
      </c>
      <c r="O1005" t="s">
        <v>148</v>
      </c>
      <c r="P1005" t="s">
        <v>151</v>
      </c>
      <c r="Q1005" t="s">
        <v>741</v>
      </c>
      <c r="R1005" t="s">
        <v>158</v>
      </c>
      <c r="S1005" t="s">
        <v>1775</v>
      </c>
      <c r="T1005" s="4">
        <v>302</v>
      </c>
      <c r="U1005" s="4">
        <v>501</v>
      </c>
      <c r="V1005" t="s">
        <v>183</v>
      </c>
      <c r="W1005" t="s">
        <v>765</v>
      </c>
      <c r="X1005" s="4" t="s">
        <v>233</v>
      </c>
      <c r="Y1005" t="s">
        <v>299</v>
      </c>
      <c r="Z1005" s="4" t="s">
        <v>300</v>
      </c>
      <c r="AA1005" t="s">
        <v>299</v>
      </c>
      <c r="AB1005" s="4" t="s">
        <v>236</v>
      </c>
      <c r="AC1005" t="s">
        <v>148</v>
      </c>
      <c r="AD1005" s="4" t="s">
        <v>766</v>
      </c>
      <c r="AE1005" t="s">
        <v>238</v>
      </c>
      <c r="AF1005" t="s">
        <v>238</v>
      </c>
      <c r="AG1005" t="s">
        <v>238</v>
      </c>
      <c r="AH1005" t="s">
        <v>238</v>
      </c>
      <c r="AI1005" t="s">
        <v>365</v>
      </c>
      <c r="AJ1005" t="s">
        <v>8903</v>
      </c>
      <c r="AK1005" t="s">
        <v>8904</v>
      </c>
      <c r="AL1005" t="s">
        <v>8905</v>
      </c>
      <c r="AM1005" s="5" t="s">
        <v>8906</v>
      </c>
      <c r="AN1005" t="s">
        <v>244</v>
      </c>
      <c r="AP1005" t="s">
        <v>8905</v>
      </c>
      <c r="AQ1005" s="5" t="s">
        <v>8906</v>
      </c>
      <c r="AR1005" s="5" t="s">
        <v>245</v>
      </c>
      <c r="AS1005" s="5" t="s">
        <v>246</v>
      </c>
      <c r="AT1005" t="s">
        <v>247</v>
      </c>
      <c r="AU1005" s="3">
        <v>45382</v>
      </c>
      <c r="AV1005" s="3" t="s">
        <v>248</v>
      </c>
    </row>
    <row r="1006" spans="1:48" x14ac:dyDescent="0.25">
      <c r="A1006">
        <v>2024</v>
      </c>
      <c r="B1006" s="3">
        <v>45292</v>
      </c>
      <c r="C1006" s="3">
        <v>45382</v>
      </c>
      <c r="D1006" t="s">
        <v>113</v>
      </c>
      <c r="E1006" t="s">
        <v>223</v>
      </c>
      <c r="F1006" t="s">
        <v>223</v>
      </c>
      <c r="G1006" t="s">
        <v>223</v>
      </c>
      <c r="I1006" t="s">
        <v>8907</v>
      </c>
      <c r="J1006" s="4">
        <v>1</v>
      </c>
      <c r="K1006" t="s">
        <v>294</v>
      </c>
      <c r="L1006" t="s">
        <v>116</v>
      </c>
      <c r="M1006" t="s">
        <v>227</v>
      </c>
      <c r="N1006" t="s">
        <v>8908</v>
      </c>
      <c r="O1006" t="s">
        <v>148</v>
      </c>
      <c r="P1006" t="s">
        <v>151</v>
      </c>
      <c r="Q1006" t="s">
        <v>8909</v>
      </c>
      <c r="R1006" t="s">
        <v>158</v>
      </c>
      <c r="S1006" t="s">
        <v>8910</v>
      </c>
      <c r="T1006" s="4">
        <v>262</v>
      </c>
      <c r="U1006" s="4" t="s">
        <v>275</v>
      </c>
      <c r="V1006" t="s">
        <v>183</v>
      </c>
      <c r="W1006" t="s">
        <v>7459</v>
      </c>
      <c r="X1006" s="4" t="s">
        <v>233</v>
      </c>
      <c r="Y1006" t="s">
        <v>915</v>
      </c>
      <c r="Z1006" s="4" t="s">
        <v>916</v>
      </c>
      <c r="AA1006" t="s">
        <v>915</v>
      </c>
      <c r="AB1006" s="4" t="s">
        <v>236</v>
      </c>
      <c r="AC1006" t="s">
        <v>148</v>
      </c>
      <c r="AD1006" s="4">
        <v>13360</v>
      </c>
      <c r="AE1006" t="s">
        <v>238</v>
      </c>
      <c r="AF1006" t="s">
        <v>238</v>
      </c>
      <c r="AG1006" t="s">
        <v>238</v>
      </c>
      <c r="AH1006" t="s">
        <v>238</v>
      </c>
      <c r="AI1006" t="s">
        <v>8911</v>
      </c>
      <c r="AJ1006" t="s">
        <v>5447</v>
      </c>
      <c r="AK1006" t="s">
        <v>1606</v>
      </c>
      <c r="AL1006" t="s">
        <v>8912</v>
      </c>
      <c r="AM1006" s="5" t="s">
        <v>8913</v>
      </c>
      <c r="AN1006" t="s">
        <v>244</v>
      </c>
      <c r="AP1006" t="s">
        <v>8912</v>
      </c>
      <c r="AQ1006" s="5" t="s">
        <v>8913</v>
      </c>
      <c r="AR1006" s="5" t="s">
        <v>245</v>
      </c>
      <c r="AS1006" s="5" t="s">
        <v>246</v>
      </c>
      <c r="AT1006" t="s">
        <v>247</v>
      </c>
      <c r="AU1006" s="3">
        <v>45382</v>
      </c>
      <c r="AV1006" s="3" t="s">
        <v>248</v>
      </c>
    </row>
    <row r="1007" spans="1:48" x14ac:dyDescent="0.25">
      <c r="A1007">
        <v>2024</v>
      </c>
      <c r="B1007" s="3">
        <v>45292</v>
      </c>
      <c r="C1007" s="3">
        <v>45382</v>
      </c>
      <c r="D1007" t="s">
        <v>112</v>
      </c>
      <c r="E1007" t="s">
        <v>8914</v>
      </c>
      <c r="F1007" t="s">
        <v>598</v>
      </c>
      <c r="G1007" t="s">
        <v>1385</v>
      </c>
      <c r="H1007" t="s">
        <v>115</v>
      </c>
      <c r="I1007" t="s">
        <v>8915</v>
      </c>
      <c r="J1007" s="4">
        <v>2</v>
      </c>
      <c r="K1007" t="s">
        <v>253</v>
      </c>
      <c r="L1007" t="s">
        <v>116</v>
      </c>
      <c r="M1007" t="s">
        <v>227</v>
      </c>
      <c r="N1007" t="s">
        <v>8916</v>
      </c>
      <c r="O1007" t="s">
        <v>148</v>
      </c>
      <c r="P1007" t="s">
        <v>151</v>
      </c>
      <c r="Q1007" t="s">
        <v>8917</v>
      </c>
      <c r="R1007" t="s">
        <v>158</v>
      </c>
      <c r="S1007" t="s">
        <v>8918</v>
      </c>
      <c r="T1007" s="4">
        <v>51</v>
      </c>
      <c r="U1007" s="4" t="s">
        <v>8919</v>
      </c>
      <c r="V1007" t="s">
        <v>183</v>
      </c>
      <c r="W1007" t="s">
        <v>8920</v>
      </c>
      <c r="X1007" s="4" t="s">
        <v>233</v>
      </c>
      <c r="Y1007" t="s">
        <v>1709</v>
      </c>
      <c r="Z1007" s="4" t="s">
        <v>1710</v>
      </c>
      <c r="AA1007" t="s">
        <v>1709</v>
      </c>
      <c r="AB1007" s="4" t="s">
        <v>236</v>
      </c>
      <c r="AC1007" t="s">
        <v>148</v>
      </c>
      <c r="AD1007" s="4" t="s">
        <v>8921</v>
      </c>
      <c r="AE1007" t="s">
        <v>238</v>
      </c>
      <c r="AF1007" t="s">
        <v>238</v>
      </c>
      <c r="AG1007" t="s">
        <v>238</v>
      </c>
      <c r="AH1007" t="s">
        <v>238</v>
      </c>
      <c r="AI1007" t="s">
        <v>8914</v>
      </c>
      <c r="AJ1007" t="s">
        <v>598</v>
      </c>
      <c r="AK1007" t="s">
        <v>1385</v>
      </c>
      <c r="AL1007" t="s">
        <v>8922</v>
      </c>
      <c r="AM1007" s="5" t="s">
        <v>8923</v>
      </c>
      <c r="AN1007" t="s">
        <v>265</v>
      </c>
      <c r="AP1007" t="s">
        <v>8922</v>
      </c>
      <c r="AQ1007" s="5" t="s">
        <v>8923</v>
      </c>
      <c r="AR1007" s="5" t="s">
        <v>245</v>
      </c>
      <c r="AS1007" s="5" t="s">
        <v>246</v>
      </c>
      <c r="AT1007" t="s">
        <v>247</v>
      </c>
      <c r="AU1007" s="3">
        <v>45382</v>
      </c>
      <c r="AV1007" s="3" t="s">
        <v>281</v>
      </c>
    </row>
    <row r="1008" spans="1:48" x14ac:dyDescent="0.25">
      <c r="A1008">
        <v>2024</v>
      </c>
      <c r="B1008" s="3">
        <v>45292</v>
      </c>
      <c r="C1008" s="3">
        <v>45382</v>
      </c>
      <c r="D1008" t="s">
        <v>112</v>
      </c>
      <c r="E1008" t="s">
        <v>8924</v>
      </c>
      <c r="F1008" t="s">
        <v>598</v>
      </c>
      <c r="G1008" t="s">
        <v>8925</v>
      </c>
      <c r="H1008" t="s">
        <v>115</v>
      </c>
      <c r="I1008" t="s">
        <v>8926</v>
      </c>
      <c r="J1008" s="4">
        <v>2</v>
      </c>
      <c r="K1008" t="s">
        <v>253</v>
      </c>
      <c r="L1008" t="s">
        <v>116</v>
      </c>
      <c r="M1008" t="s">
        <v>227</v>
      </c>
      <c r="N1008" t="s">
        <v>8927</v>
      </c>
      <c r="O1008" t="s">
        <v>148</v>
      </c>
      <c r="P1008" t="s">
        <v>151</v>
      </c>
      <c r="Q1008" t="s">
        <v>8928</v>
      </c>
      <c r="R1008" t="s">
        <v>177</v>
      </c>
      <c r="S1008" t="s">
        <v>8929</v>
      </c>
      <c r="T1008" s="4" t="s">
        <v>8930</v>
      </c>
      <c r="U1008" s="4" t="s">
        <v>8931</v>
      </c>
      <c r="V1008" t="s">
        <v>183</v>
      </c>
      <c r="W1008" t="s">
        <v>8932</v>
      </c>
      <c r="X1008" s="4" t="s">
        <v>233</v>
      </c>
      <c r="Y1008" t="s">
        <v>927</v>
      </c>
      <c r="Z1008" s="4" t="s">
        <v>928</v>
      </c>
      <c r="AA1008" t="s">
        <v>927</v>
      </c>
      <c r="AB1008" s="4" t="s">
        <v>236</v>
      </c>
      <c r="AC1008" t="s">
        <v>148</v>
      </c>
      <c r="AD1008" s="4" t="s">
        <v>8933</v>
      </c>
      <c r="AE1008" t="s">
        <v>238</v>
      </c>
      <c r="AF1008" t="s">
        <v>238</v>
      </c>
      <c r="AG1008" t="s">
        <v>238</v>
      </c>
      <c r="AH1008" t="s">
        <v>238</v>
      </c>
      <c r="AI1008" t="s">
        <v>8924</v>
      </c>
      <c r="AJ1008" t="s">
        <v>598</v>
      </c>
      <c r="AK1008" t="s">
        <v>8925</v>
      </c>
      <c r="AL1008" t="s">
        <v>8934</v>
      </c>
      <c r="AM1008" s="5" t="s">
        <v>8935</v>
      </c>
      <c r="AN1008" t="s">
        <v>265</v>
      </c>
      <c r="AP1008" t="s">
        <v>8934</v>
      </c>
      <c r="AQ1008" s="5" t="s">
        <v>8935</v>
      </c>
      <c r="AR1008" s="5" t="s">
        <v>245</v>
      </c>
      <c r="AS1008" s="5" t="s">
        <v>246</v>
      </c>
      <c r="AT1008" t="s">
        <v>247</v>
      </c>
      <c r="AU1008" s="3">
        <v>45382</v>
      </c>
      <c r="AV1008" s="3" t="s">
        <v>281</v>
      </c>
    </row>
    <row r="1009" spans="1:48" x14ac:dyDescent="0.25">
      <c r="A1009">
        <v>2024</v>
      </c>
      <c r="B1009" s="3">
        <v>45292</v>
      </c>
      <c r="C1009" s="3">
        <v>45382</v>
      </c>
      <c r="D1009" t="s">
        <v>112</v>
      </c>
      <c r="E1009" t="s">
        <v>8936</v>
      </c>
      <c r="F1009" t="s">
        <v>598</v>
      </c>
      <c r="G1009" t="s">
        <v>5447</v>
      </c>
      <c r="H1009" t="s">
        <v>114</v>
      </c>
      <c r="I1009" t="s">
        <v>8937</v>
      </c>
      <c r="J1009" s="4">
        <v>2</v>
      </c>
      <c r="K1009" t="s">
        <v>253</v>
      </c>
      <c r="L1009" t="s">
        <v>116</v>
      </c>
      <c r="M1009" t="s">
        <v>227</v>
      </c>
      <c r="N1009" t="s">
        <v>8938</v>
      </c>
      <c r="O1009" t="s">
        <v>148</v>
      </c>
      <c r="P1009" t="s">
        <v>151</v>
      </c>
      <c r="Q1009" t="s">
        <v>8939</v>
      </c>
      <c r="R1009" t="s">
        <v>158</v>
      </c>
      <c r="S1009" t="s">
        <v>8940</v>
      </c>
      <c r="T1009" s="4">
        <v>336</v>
      </c>
      <c r="U1009" s="4">
        <v>3</v>
      </c>
      <c r="V1009" t="s">
        <v>183</v>
      </c>
      <c r="W1009" t="s">
        <v>8941</v>
      </c>
      <c r="X1009" s="4" t="s">
        <v>233</v>
      </c>
      <c r="Y1009" t="s">
        <v>258</v>
      </c>
      <c r="Z1009" s="4" t="s">
        <v>259</v>
      </c>
      <c r="AA1009" t="s">
        <v>258</v>
      </c>
      <c r="AB1009" s="4" t="s">
        <v>236</v>
      </c>
      <c r="AC1009" t="s">
        <v>148</v>
      </c>
      <c r="AD1009" s="4" t="s">
        <v>8942</v>
      </c>
      <c r="AE1009" t="s">
        <v>238</v>
      </c>
      <c r="AF1009" t="s">
        <v>238</v>
      </c>
      <c r="AG1009" t="s">
        <v>238</v>
      </c>
      <c r="AH1009" t="s">
        <v>238</v>
      </c>
      <c r="AI1009" t="s">
        <v>8936</v>
      </c>
      <c r="AJ1009" t="s">
        <v>598</v>
      </c>
      <c r="AK1009" t="s">
        <v>5447</v>
      </c>
      <c r="AL1009" t="s">
        <v>8943</v>
      </c>
      <c r="AM1009" s="5" t="s">
        <v>8944</v>
      </c>
      <c r="AN1009" t="s">
        <v>265</v>
      </c>
      <c r="AP1009" t="s">
        <v>8943</v>
      </c>
      <c r="AQ1009" s="5" t="s">
        <v>8944</v>
      </c>
      <c r="AR1009" s="5" t="s">
        <v>245</v>
      </c>
      <c r="AS1009" s="5" t="s">
        <v>246</v>
      </c>
      <c r="AT1009" t="s">
        <v>247</v>
      </c>
      <c r="AU1009" s="3">
        <v>45382</v>
      </c>
      <c r="AV1009" s="3" t="s">
        <v>281</v>
      </c>
    </row>
    <row r="1010" spans="1:48" x14ac:dyDescent="0.25">
      <c r="A1010">
        <v>2024</v>
      </c>
      <c r="B1010" s="3">
        <v>45292</v>
      </c>
      <c r="C1010" s="3">
        <v>45382</v>
      </c>
      <c r="D1010" t="s">
        <v>112</v>
      </c>
      <c r="E1010" t="s">
        <v>8945</v>
      </c>
      <c r="F1010" t="s">
        <v>598</v>
      </c>
      <c r="G1010" t="s">
        <v>967</v>
      </c>
      <c r="H1010" t="s">
        <v>115</v>
      </c>
      <c r="I1010" t="s">
        <v>8946</v>
      </c>
      <c r="J1010" s="4">
        <v>2</v>
      </c>
      <c r="K1010" t="s">
        <v>253</v>
      </c>
      <c r="L1010" t="s">
        <v>116</v>
      </c>
      <c r="M1010" t="s">
        <v>227</v>
      </c>
      <c r="N1010" t="s">
        <v>8947</v>
      </c>
      <c r="O1010" t="s">
        <v>148</v>
      </c>
      <c r="P1010" t="s">
        <v>151</v>
      </c>
      <c r="Q1010" t="s">
        <v>8948</v>
      </c>
      <c r="R1010" t="s">
        <v>158</v>
      </c>
      <c r="S1010" t="s">
        <v>8949</v>
      </c>
      <c r="T1010" s="4">
        <v>286</v>
      </c>
      <c r="U1010" s="4" t="s">
        <v>275</v>
      </c>
      <c r="V1010" t="s">
        <v>183</v>
      </c>
      <c r="W1010" t="s">
        <v>558</v>
      </c>
      <c r="X1010" s="4" t="s">
        <v>233</v>
      </c>
      <c r="Y1010" t="s">
        <v>337</v>
      </c>
      <c r="Z1010" s="4" t="s">
        <v>338</v>
      </c>
      <c r="AA1010" t="s">
        <v>337</v>
      </c>
      <c r="AB1010" s="4" t="s">
        <v>236</v>
      </c>
      <c r="AC1010" t="s">
        <v>148</v>
      </c>
      <c r="AD1010" s="4">
        <v>15530</v>
      </c>
      <c r="AE1010" t="s">
        <v>238</v>
      </c>
      <c r="AF1010" t="s">
        <v>238</v>
      </c>
      <c r="AG1010" t="s">
        <v>238</v>
      </c>
      <c r="AH1010" t="s">
        <v>238</v>
      </c>
      <c r="AI1010" t="s">
        <v>8945</v>
      </c>
      <c r="AJ1010" t="s">
        <v>598</v>
      </c>
      <c r="AK1010" t="s">
        <v>967</v>
      </c>
      <c r="AL1010" t="s">
        <v>8950</v>
      </c>
      <c r="AM1010" s="5" t="s">
        <v>8951</v>
      </c>
      <c r="AN1010" t="s">
        <v>265</v>
      </c>
      <c r="AP1010" t="s">
        <v>8950</v>
      </c>
      <c r="AQ1010" s="5" t="s">
        <v>8951</v>
      </c>
      <c r="AR1010" s="5" t="s">
        <v>245</v>
      </c>
      <c r="AS1010" s="5" t="s">
        <v>246</v>
      </c>
      <c r="AT1010" t="s">
        <v>247</v>
      </c>
      <c r="AU1010" s="3">
        <v>45382</v>
      </c>
      <c r="AV1010" s="3" t="s">
        <v>281</v>
      </c>
    </row>
    <row r="1011" spans="1:48" x14ac:dyDescent="0.25">
      <c r="A1011">
        <v>2024</v>
      </c>
      <c r="B1011" s="3">
        <v>45292</v>
      </c>
      <c r="C1011" s="3">
        <v>45382</v>
      </c>
      <c r="D1011" t="s">
        <v>113</v>
      </c>
      <c r="E1011" t="s">
        <v>223</v>
      </c>
      <c r="F1011" t="s">
        <v>223</v>
      </c>
      <c r="G1011" t="s">
        <v>223</v>
      </c>
      <c r="I1011" t="s">
        <v>8952</v>
      </c>
      <c r="J1011" s="4">
        <v>1</v>
      </c>
      <c r="K1011" t="s">
        <v>253</v>
      </c>
      <c r="L1011" t="s">
        <v>116</v>
      </c>
      <c r="M1011" t="s">
        <v>227</v>
      </c>
      <c r="N1011" t="s">
        <v>8953</v>
      </c>
      <c r="O1011" t="s">
        <v>148</v>
      </c>
      <c r="P1011" t="s">
        <v>151</v>
      </c>
      <c r="Q1011" t="s">
        <v>8954</v>
      </c>
      <c r="R1011" t="s">
        <v>177</v>
      </c>
      <c r="S1011" t="s">
        <v>8955</v>
      </c>
      <c r="T1011" s="4">
        <v>240</v>
      </c>
      <c r="U1011" s="4">
        <v>303</v>
      </c>
      <c r="V1011" t="s">
        <v>183</v>
      </c>
      <c r="W1011" t="s">
        <v>5705</v>
      </c>
      <c r="X1011" s="4" t="s">
        <v>233</v>
      </c>
      <c r="Y1011" t="s">
        <v>234</v>
      </c>
      <c r="Z1011" s="4" t="s">
        <v>235</v>
      </c>
      <c r="AA1011" t="s">
        <v>234</v>
      </c>
      <c r="AB1011" s="4" t="s">
        <v>236</v>
      </c>
      <c r="AC1011" t="s">
        <v>148</v>
      </c>
      <c r="AD1011" s="4" t="s">
        <v>5706</v>
      </c>
      <c r="AE1011" t="s">
        <v>238</v>
      </c>
      <c r="AF1011" t="s">
        <v>238</v>
      </c>
      <c r="AG1011" t="s">
        <v>238</v>
      </c>
      <c r="AH1011" t="s">
        <v>238</v>
      </c>
      <c r="AI1011" t="s">
        <v>906</v>
      </c>
      <c r="AJ1011" t="s">
        <v>1208</v>
      </c>
      <c r="AK1011" t="s">
        <v>701</v>
      </c>
      <c r="AL1011" t="s">
        <v>8956</v>
      </c>
      <c r="AM1011" s="5" t="s">
        <v>8957</v>
      </c>
      <c r="AN1011" t="s">
        <v>244</v>
      </c>
      <c r="AO1011" s="5" t="s">
        <v>8958</v>
      </c>
      <c r="AP1011" t="s">
        <v>8956</v>
      </c>
      <c r="AQ1011" s="5" t="s">
        <v>8957</v>
      </c>
      <c r="AR1011" s="5" t="s">
        <v>245</v>
      </c>
      <c r="AS1011" s="5" t="s">
        <v>246</v>
      </c>
      <c r="AT1011" t="s">
        <v>247</v>
      </c>
      <c r="AU1011" s="3">
        <v>45382</v>
      </c>
      <c r="AV1011" s="3" t="s">
        <v>470</v>
      </c>
    </row>
    <row r="1012" spans="1:48" x14ac:dyDescent="0.25">
      <c r="A1012">
        <v>2024</v>
      </c>
      <c r="B1012" s="3">
        <v>45292</v>
      </c>
      <c r="C1012" s="3">
        <v>45382</v>
      </c>
      <c r="D1012" t="s">
        <v>113</v>
      </c>
      <c r="E1012" t="s">
        <v>223</v>
      </c>
      <c r="F1012" t="s">
        <v>223</v>
      </c>
      <c r="G1012" t="s">
        <v>223</v>
      </c>
      <c r="I1012" t="s">
        <v>8959</v>
      </c>
      <c r="J1012" s="4">
        <v>1</v>
      </c>
      <c r="K1012" t="s">
        <v>253</v>
      </c>
      <c r="L1012" t="s">
        <v>116</v>
      </c>
      <c r="M1012" t="s">
        <v>227</v>
      </c>
      <c r="N1012" t="s">
        <v>8960</v>
      </c>
      <c r="O1012" t="s">
        <v>148</v>
      </c>
      <c r="P1012" t="s">
        <v>151</v>
      </c>
      <c r="Q1012" t="s">
        <v>8961</v>
      </c>
      <c r="R1012" t="s">
        <v>158</v>
      </c>
      <c r="S1012" t="s">
        <v>11</v>
      </c>
      <c r="T1012" s="4">
        <v>336</v>
      </c>
      <c r="U1012" s="4" t="s">
        <v>275</v>
      </c>
      <c r="V1012" t="s">
        <v>183</v>
      </c>
      <c r="W1012" t="s">
        <v>5498</v>
      </c>
      <c r="X1012" s="4" t="s">
        <v>233</v>
      </c>
      <c r="Y1012" t="s">
        <v>1709</v>
      </c>
      <c r="Z1012" s="4" t="s">
        <v>1710</v>
      </c>
      <c r="AA1012" t="s">
        <v>1709</v>
      </c>
      <c r="AB1012" s="4" t="s">
        <v>236</v>
      </c>
      <c r="AC1012" t="s">
        <v>148</v>
      </c>
      <c r="AD1012" s="4" t="s">
        <v>5499</v>
      </c>
      <c r="AE1012" t="s">
        <v>238</v>
      </c>
      <c r="AF1012" t="s">
        <v>238</v>
      </c>
      <c r="AG1012" t="s">
        <v>238</v>
      </c>
      <c r="AH1012" t="s">
        <v>238</v>
      </c>
      <c r="AI1012" t="s">
        <v>8962</v>
      </c>
      <c r="AJ1012" t="s">
        <v>454</v>
      </c>
      <c r="AK1012" t="s">
        <v>289</v>
      </c>
      <c r="AL1012" t="s">
        <v>8963</v>
      </c>
      <c r="AM1012" s="5" t="s">
        <v>8964</v>
      </c>
      <c r="AN1012" t="s">
        <v>244</v>
      </c>
      <c r="AP1012" t="s">
        <v>8963</v>
      </c>
      <c r="AQ1012" s="5" t="s">
        <v>8964</v>
      </c>
      <c r="AR1012" s="5" t="s">
        <v>245</v>
      </c>
      <c r="AS1012" s="5" t="s">
        <v>246</v>
      </c>
      <c r="AT1012" t="s">
        <v>247</v>
      </c>
      <c r="AU1012" s="3">
        <v>45382</v>
      </c>
      <c r="AV1012" s="3" t="s">
        <v>424</v>
      </c>
    </row>
    <row r="1013" spans="1:48" x14ac:dyDescent="0.25">
      <c r="A1013">
        <v>2024</v>
      </c>
      <c r="B1013" s="3">
        <v>45292</v>
      </c>
      <c r="C1013" s="3">
        <v>45382</v>
      </c>
      <c r="D1013" t="s">
        <v>113</v>
      </c>
      <c r="E1013" t="s">
        <v>223</v>
      </c>
      <c r="F1013" t="s">
        <v>223</v>
      </c>
      <c r="G1013" t="s">
        <v>223</v>
      </c>
      <c r="I1013" t="s">
        <v>8965</v>
      </c>
      <c r="J1013" s="4">
        <v>1</v>
      </c>
      <c r="K1013" t="s">
        <v>294</v>
      </c>
      <c r="L1013" t="s">
        <v>116</v>
      </c>
      <c r="M1013" t="s">
        <v>227</v>
      </c>
      <c r="N1013" t="s">
        <v>8966</v>
      </c>
      <c r="O1013" t="s">
        <v>134</v>
      </c>
      <c r="P1013" t="s">
        <v>151</v>
      </c>
      <c r="Q1013" t="s">
        <v>5092</v>
      </c>
      <c r="R1013" t="s">
        <v>153</v>
      </c>
      <c r="S1013" t="s">
        <v>2004</v>
      </c>
      <c r="T1013" s="4">
        <v>2</v>
      </c>
      <c r="U1013" s="4" t="s">
        <v>275</v>
      </c>
      <c r="V1013" t="s">
        <v>183</v>
      </c>
      <c r="W1013" t="s">
        <v>8967</v>
      </c>
      <c r="X1013" s="4" t="s">
        <v>233</v>
      </c>
      <c r="Y1013" t="s">
        <v>953</v>
      </c>
      <c r="Z1013" s="4" t="s">
        <v>512</v>
      </c>
      <c r="AA1013" t="s">
        <v>953</v>
      </c>
      <c r="AB1013" s="4" t="s">
        <v>954</v>
      </c>
      <c r="AC1013" t="s">
        <v>134</v>
      </c>
      <c r="AD1013" s="4">
        <v>86143</v>
      </c>
      <c r="AE1013" t="s">
        <v>238</v>
      </c>
      <c r="AF1013" t="s">
        <v>238</v>
      </c>
      <c r="AG1013" t="s">
        <v>238</v>
      </c>
      <c r="AH1013" t="s">
        <v>238</v>
      </c>
      <c r="AI1013" t="s">
        <v>906</v>
      </c>
      <c r="AJ1013" t="s">
        <v>691</v>
      </c>
      <c r="AK1013" t="s">
        <v>4837</v>
      </c>
      <c r="AL1013" t="s">
        <v>8968</v>
      </c>
      <c r="AM1013" s="5" t="s">
        <v>8969</v>
      </c>
      <c r="AN1013" t="s">
        <v>244</v>
      </c>
      <c r="AP1013" t="s">
        <v>8968</v>
      </c>
      <c r="AQ1013" s="5" t="s">
        <v>8969</v>
      </c>
      <c r="AR1013" s="5" t="s">
        <v>245</v>
      </c>
      <c r="AS1013" s="5" t="s">
        <v>246</v>
      </c>
      <c r="AT1013" t="s">
        <v>247</v>
      </c>
      <c r="AU1013" s="3">
        <v>45382</v>
      </c>
      <c r="AV1013" s="3" t="s">
        <v>424</v>
      </c>
    </row>
    <row r="1014" spans="1:48" x14ac:dyDescent="0.25">
      <c r="A1014">
        <v>2024</v>
      </c>
      <c r="B1014" s="3">
        <v>45292</v>
      </c>
      <c r="C1014" s="3">
        <v>45382</v>
      </c>
      <c r="D1014" t="s">
        <v>113</v>
      </c>
      <c r="E1014" t="s">
        <v>223</v>
      </c>
      <c r="F1014" t="s">
        <v>223</v>
      </c>
      <c r="G1014" t="s">
        <v>223</v>
      </c>
      <c r="I1014" t="s">
        <v>8970</v>
      </c>
      <c r="J1014" s="4">
        <v>1</v>
      </c>
      <c r="K1014" t="s">
        <v>253</v>
      </c>
      <c r="L1014" t="s">
        <v>116</v>
      </c>
      <c r="M1014" t="s">
        <v>227</v>
      </c>
      <c r="N1014" t="s">
        <v>8971</v>
      </c>
      <c r="O1014" t="s">
        <v>148</v>
      </c>
      <c r="P1014" t="s">
        <v>151</v>
      </c>
      <c r="Q1014" t="s">
        <v>8972</v>
      </c>
      <c r="R1014" t="s">
        <v>163</v>
      </c>
      <c r="S1014" t="s">
        <v>8973</v>
      </c>
      <c r="T1014" s="4">
        <v>177</v>
      </c>
      <c r="U1014" s="4" t="s">
        <v>275</v>
      </c>
      <c r="V1014" t="s">
        <v>183</v>
      </c>
      <c r="W1014" t="s">
        <v>1923</v>
      </c>
      <c r="X1014" s="4" t="s">
        <v>233</v>
      </c>
      <c r="Y1014" t="s">
        <v>234</v>
      </c>
      <c r="Z1014" s="4" t="s">
        <v>235</v>
      </c>
      <c r="AA1014" t="s">
        <v>234</v>
      </c>
      <c r="AB1014" s="4" t="s">
        <v>236</v>
      </c>
      <c r="AC1014" t="s">
        <v>148</v>
      </c>
      <c r="AD1014" s="4" t="s">
        <v>1924</v>
      </c>
      <c r="AE1014" t="s">
        <v>238</v>
      </c>
      <c r="AF1014" t="s">
        <v>238</v>
      </c>
      <c r="AG1014" t="s">
        <v>238</v>
      </c>
      <c r="AH1014" t="s">
        <v>238</v>
      </c>
      <c r="AI1014" t="s">
        <v>4637</v>
      </c>
      <c r="AJ1014" t="s">
        <v>2306</v>
      </c>
      <c r="AK1014" t="s">
        <v>8974</v>
      </c>
      <c r="AL1014" t="s">
        <v>8975</v>
      </c>
      <c r="AM1014" s="5" t="s">
        <v>8976</v>
      </c>
      <c r="AN1014" t="s">
        <v>244</v>
      </c>
      <c r="AP1014" t="s">
        <v>8975</v>
      </c>
      <c r="AQ1014" s="5" t="s">
        <v>8976</v>
      </c>
      <c r="AR1014" s="5" t="s">
        <v>245</v>
      </c>
      <c r="AS1014" s="5" t="s">
        <v>246</v>
      </c>
      <c r="AT1014" t="s">
        <v>247</v>
      </c>
      <c r="AU1014" s="3">
        <v>45382</v>
      </c>
      <c r="AV1014" s="3" t="s">
        <v>424</v>
      </c>
    </row>
    <row r="1015" spans="1:48" x14ac:dyDescent="0.25">
      <c r="A1015">
        <v>2024</v>
      </c>
      <c r="B1015" s="3">
        <v>45292</v>
      </c>
      <c r="C1015" s="3">
        <v>45382</v>
      </c>
      <c r="D1015" t="s">
        <v>113</v>
      </c>
      <c r="E1015" t="s">
        <v>223</v>
      </c>
      <c r="F1015" t="s">
        <v>223</v>
      </c>
      <c r="G1015" t="s">
        <v>223</v>
      </c>
      <c r="I1015" t="s">
        <v>8977</v>
      </c>
      <c r="J1015" s="4">
        <v>1</v>
      </c>
      <c r="K1015" t="s">
        <v>294</v>
      </c>
      <c r="L1015" t="s">
        <v>116</v>
      </c>
      <c r="M1015" t="s">
        <v>227</v>
      </c>
      <c r="N1015" t="s">
        <v>8978</v>
      </c>
      <c r="O1015" t="s">
        <v>118</v>
      </c>
      <c r="P1015" t="s">
        <v>151</v>
      </c>
      <c r="Q1015" t="s">
        <v>8979</v>
      </c>
      <c r="R1015" t="s">
        <v>177</v>
      </c>
      <c r="S1015" t="s">
        <v>8980</v>
      </c>
      <c r="T1015" s="4">
        <v>500</v>
      </c>
      <c r="U1015" s="4" t="s">
        <v>388</v>
      </c>
      <c r="V1015" t="s">
        <v>183</v>
      </c>
      <c r="W1015" t="s">
        <v>8981</v>
      </c>
      <c r="X1015" s="4" t="s">
        <v>233</v>
      </c>
      <c r="Y1015" t="s">
        <v>430</v>
      </c>
      <c r="Z1015" s="4" t="s">
        <v>431</v>
      </c>
      <c r="AA1015" t="s">
        <v>430</v>
      </c>
      <c r="AB1015" s="4" t="s">
        <v>313</v>
      </c>
      <c r="AC1015" t="s">
        <v>118</v>
      </c>
      <c r="AD1015" s="4">
        <v>50120</v>
      </c>
      <c r="AE1015" t="s">
        <v>238</v>
      </c>
      <c r="AF1015" t="s">
        <v>238</v>
      </c>
      <c r="AG1015" t="s">
        <v>238</v>
      </c>
      <c r="AH1015" t="s">
        <v>238</v>
      </c>
      <c r="AI1015" t="s">
        <v>4438</v>
      </c>
      <c r="AJ1015" t="s">
        <v>4439</v>
      </c>
      <c r="AK1015" t="s">
        <v>501</v>
      </c>
      <c r="AL1015" t="s">
        <v>8982</v>
      </c>
      <c r="AM1015" s="5" t="s">
        <v>8983</v>
      </c>
      <c r="AN1015" t="s">
        <v>244</v>
      </c>
      <c r="AO1015" s="5" t="s">
        <v>8984</v>
      </c>
      <c r="AP1015" t="s">
        <v>8982</v>
      </c>
      <c r="AQ1015" s="5" t="s">
        <v>8983</v>
      </c>
      <c r="AR1015" s="5" t="s">
        <v>245</v>
      </c>
      <c r="AS1015" s="5" t="s">
        <v>246</v>
      </c>
      <c r="AT1015" t="s">
        <v>247</v>
      </c>
      <c r="AU1015" s="3">
        <v>45382</v>
      </c>
      <c r="AV1015" s="3" t="s">
        <v>371</v>
      </c>
    </row>
    <row r="1016" spans="1:48" x14ac:dyDescent="0.25">
      <c r="A1016">
        <v>2024</v>
      </c>
      <c r="B1016" s="3">
        <v>45292</v>
      </c>
      <c r="C1016" s="3">
        <v>45382</v>
      </c>
      <c r="D1016" t="s">
        <v>113</v>
      </c>
      <c r="E1016" t="s">
        <v>223</v>
      </c>
      <c r="F1016" t="s">
        <v>223</v>
      </c>
      <c r="G1016" t="s">
        <v>223</v>
      </c>
      <c r="I1016" t="s">
        <v>8985</v>
      </c>
      <c r="J1016" s="4">
        <v>1</v>
      </c>
      <c r="K1016" t="s">
        <v>253</v>
      </c>
      <c r="L1016" t="s">
        <v>116</v>
      </c>
      <c r="M1016" t="s">
        <v>227</v>
      </c>
      <c r="N1016" t="s">
        <v>8986</v>
      </c>
      <c r="O1016" t="s">
        <v>118</v>
      </c>
      <c r="P1016" t="s">
        <v>151</v>
      </c>
      <c r="Q1016" t="s">
        <v>8987</v>
      </c>
      <c r="R1016" t="s">
        <v>158</v>
      </c>
      <c r="S1016" t="s">
        <v>8988</v>
      </c>
      <c r="T1016" s="4">
        <v>3</v>
      </c>
      <c r="U1016" s="4">
        <v>606</v>
      </c>
      <c r="V1016" t="s">
        <v>183</v>
      </c>
      <c r="W1016" t="s">
        <v>8989</v>
      </c>
      <c r="X1016" s="4" t="s">
        <v>233</v>
      </c>
      <c r="Y1016" t="s">
        <v>826</v>
      </c>
      <c r="Z1016" s="4" t="s">
        <v>827</v>
      </c>
      <c r="AA1016" t="s">
        <v>826</v>
      </c>
      <c r="AB1016" s="4" t="s">
        <v>313</v>
      </c>
      <c r="AC1016" t="s">
        <v>118</v>
      </c>
      <c r="AD1016" s="4">
        <v>54040</v>
      </c>
      <c r="AE1016" t="s">
        <v>238</v>
      </c>
      <c r="AF1016" t="s">
        <v>238</v>
      </c>
      <c r="AG1016" t="s">
        <v>238</v>
      </c>
      <c r="AH1016" t="s">
        <v>238</v>
      </c>
      <c r="AI1016" t="s">
        <v>1861</v>
      </c>
      <c r="AJ1016" t="s">
        <v>2463</v>
      </c>
      <c r="AK1016" t="s">
        <v>289</v>
      </c>
      <c r="AL1016" t="s">
        <v>8990</v>
      </c>
      <c r="AM1016" s="5" t="s">
        <v>8991</v>
      </c>
      <c r="AN1016" t="s">
        <v>244</v>
      </c>
      <c r="AO1016" s="5" t="s">
        <v>8992</v>
      </c>
      <c r="AP1016" t="s">
        <v>8990</v>
      </c>
      <c r="AQ1016" s="5" t="s">
        <v>8991</v>
      </c>
      <c r="AR1016" s="5" t="s">
        <v>245</v>
      </c>
      <c r="AS1016" s="5" t="s">
        <v>246</v>
      </c>
      <c r="AT1016" t="s">
        <v>247</v>
      </c>
      <c r="AU1016" s="3">
        <v>45382</v>
      </c>
      <c r="AV1016" s="3" t="s">
        <v>371</v>
      </c>
    </row>
    <row r="1017" spans="1:48" x14ac:dyDescent="0.25">
      <c r="A1017">
        <v>2024</v>
      </c>
      <c r="B1017" s="3">
        <v>45292</v>
      </c>
      <c r="C1017" s="3">
        <v>45382</v>
      </c>
      <c r="D1017" t="s">
        <v>113</v>
      </c>
      <c r="E1017" t="s">
        <v>223</v>
      </c>
      <c r="F1017" t="s">
        <v>223</v>
      </c>
      <c r="G1017" t="s">
        <v>223</v>
      </c>
      <c r="I1017" t="s">
        <v>8993</v>
      </c>
      <c r="J1017" s="4">
        <v>1</v>
      </c>
      <c r="K1017" t="s">
        <v>294</v>
      </c>
      <c r="L1017" t="s">
        <v>116</v>
      </c>
      <c r="M1017" t="s">
        <v>227</v>
      </c>
      <c r="N1017" t="s">
        <v>8994</v>
      </c>
      <c r="O1017" t="s">
        <v>148</v>
      </c>
      <c r="P1017" t="s">
        <v>151</v>
      </c>
      <c r="Q1017" t="s">
        <v>2182</v>
      </c>
      <c r="R1017" t="s">
        <v>158</v>
      </c>
      <c r="S1017" t="s">
        <v>8995</v>
      </c>
      <c r="T1017" s="4" t="s">
        <v>8996</v>
      </c>
      <c r="U1017" s="4">
        <v>15</v>
      </c>
      <c r="V1017" t="s">
        <v>183</v>
      </c>
      <c r="W1017" t="s">
        <v>8997</v>
      </c>
      <c r="X1017" s="4" t="s">
        <v>233</v>
      </c>
      <c r="Y1017" t="s">
        <v>581</v>
      </c>
      <c r="Z1017" s="4" t="s">
        <v>582</v>
      </c>
      <c r="AA1017" t="s">
        <v>581</v>
      </c>
      <c r="AB1017" s="4" t="s">
        <v>236</v>
      </c>
      <c r="AC1017" t="s">
        <v>148</v>
      </c>
      <c r="AD1017" s="4">
        <v>14000</v>
      </c>
      <c r="AE1017" t="s">
        <v>238</v>
      </c>
      <c r="AF1017" t="s">
        <v>238</v>
      </c>
      <c r="AG1017" t="s">
        <v>238</v>
      </c>
      <c r="AH1017" t="s">
        <v>238</v>
      </c>
      <c r="AI1017" t="s">
        <v>8998</v>
      </c>
      <c r="AJ1017" t="s">
        <v>316</v>
      </c>
      <c r="AK1017" t="s">
        <v>241</v>
      </c>
      <c r="AL1017" t="s">
        <v>8999</v>
      </c>
      <c r="AM1017" s="5" t="s">
        <v>9000</v>
      </c>
      <c r="AN1017" t="s">
        <v>244</v>
      </c>
      <c r="AP1017" t="s">
        <v>8999</v>
      </c>
      <c r="AQ1017" s="5" t="s">
        <v>9000</v>
      </c>
      <c r="AR1017" s="5" t="s">
        <v>245</v>
      </c>
      <c r="AS1017" s="5" t="s">
        <v>246</v>
      </c>
      <c r="AT1017" t="s">
        <v>247</v>
      </c>
      <c r="AU1017" s="3">
        <v>45382</v>
      </c>
      <c r="AV1017" s="3" t="s">
        <v>248</v>
      </c>
    </row>
    <row r="1018" spans="1:48" x14ac:dyDescent="0.25">
      <c r="A1018">
        <v>2024</v>
      </c>
      <c r="B1018" s="3">
        <v>45292</v>
      </c>
      <c r="C1018" s="3">
        <v>45382</v>
      </c>
      <c r="D1018" t="s">
        <v>113</v>
      </c>
      <c r="E1018" t="s">
        <v>223</v>
      </c>
      <c r="F1018" t="s">
        <v>223</v>
      </c>
      <c r="G1018" t="s">
        <v>223</v>
      </c>
      <c r="I1018" t="s">
        <v>9001</v>
      </c>
      <c r="J1018" s="4">
        <v>1</v>
      </c>
      <c r="K1018" t="s">
        <v>1201</v>
      </c>
      <c r="L1018" t="s">
        <v>116</v>
      </c>
      <c r="M1018" t="s">
        <v>227</v>
      </c>
      <c r="N1018" t="s">
        <v>9002</v>
      </c>
      <c r="O1018" t="s">
        <v>148</v>
      </c>
      <c r="P1018" t="s">
        <v>151</v>
      </c>
      <c r="Q1018" t="s">
        <v>8754</v>
      </c>
      <c r="R1018" t="s">
        <v>158</v>
      </c>
      <c r="S1018" t="s">
        <v>8755</v>
      </c>
      <c r="T1018" s="4">
        <v>10</v>
      </c>
      <c r="U1018" s="4" t="s">
        <v>275</v>
      </c>
      <c r="V1018" t="s">
        <v>183</v>
      </c>
      <c r="W1018" t="s">
        <v>2681</v>
      </c>
      <c r="X1018" s="4" t="s">
        <v>233</v>
      </c>
      <c r="Y1018" t="s">
        <v>363</v>
      </c>
      <c r="Z1018" s="4" t="s">
        <v>364</v>
      </c>
      <c r="AA1018" t="s">
        <v>363</v>
      </c>
      <c r="AB1018" s="4" t="s">
        <v>236</v>
      </c>
      <c r="AC1018" t="s">
        <v>148</v>
      </c>
      <c r="AD1018" s="4">
        <v>11410</v>
      </c>
      <c r="AE1018" t="s">
        <v>238</v>
      </c>
      <c r="AF1018" t="s">
        <v>238</v>
      </c>
      <c r="AG1018" t="s">
        <v>238</v>
      </c>
      <c r="AH1018" t="s">
        <v>238</v>
      </c>
      <c r="AI1018" t="s">
        <v>8756</v>
      </c>
      <c r="AJ1018" t="s">
        <v>8757</v>
      </c>
      <c r="AK1018" t="s">
        <v>269</v>
      </c>
      <c r="AL1018" t="s">
        <v>8758</v>
      </c>
      <c r="AM1018" s="5" t="s">
        <v>9003</v>
      </c>
      <c r="AN1018" t="s">
        <v>244</v>
      </c>
      <c r="AO1018" s="5" t="s">
        <v>9004</v>
      </c>
      <c r="AP1018" t="s">
        <v>8758</v>
      </c>
      <c r="AQ1018" s="5" t="s">
        <v>9003</v>
      </c>
      <c r="AR1018" s="5" t="s">
        <v>245</v>
      </c>
      <c r="AS1018" s="5" t="s">
        <v>246</v>
      </c>
      <c r="AT1018" t="s">
        <v>247</v>
      </c>
      <c r="AU1018" s="3">
        <v>45382</v>
      </c>
      <c r="AV1018" s="3" t="s">
        <v>470</v>
      </c>
    </row>
    <row r="1019" spans="1:48" x14ac:dyDescent="0.25">
      <c r="A1019">
        <v>2024</v>
      </c>
      <c r="B1019" s="3">
        <v>45292</v>
      </c>
      <c r="C1019" s="3">
        <v>45382</v>
      </c>
      <c r="D1019" t="s">
        <v>113</v>
      </c>
      <c r="E1019" t="s">
        <v>223</v>
      </c>
      <c r="F1019" t="s">
        <v>223</v>
      </c>
      <c r="G1019" t="s">
        <v>223</v>
      </c>
      <c r="I1019" t="s">
        <v>9005</v>
      </c>
      <c r="J1019" s="4">
        <v>1</v>
      </c>
      <c r="K1019" t="s">
        <v>253</v>
      </c>
      <c r="L1019" t="s">
        <v>116</v>
      </c>
      <c r="M1019" t="s">
        <v>227</v>
      </c>
      <c r="N1019" t="s">
        <v>9006</v>
      </c>
      <c r="O1019" t="s">
        <v>148</v>
      </c>
      <c r="P1019" t="s">
        <v>151</v>
      </c>
      <c r="Q1019" t="s">
        <v>9007</v>
      </c>
      <c r="R1019" t="s">
        <v>158</v>
      </c>
      <c r="S1019" t="s">
        <v>9008</v>
      </c>
      <c r="T1019" s="4">
        <v>132</v>
      </c>
      <c r="U1019" s="4" t="s">
        <v>275</v>
      </c>
      <c r="V1019" t="s">
        <v>183</v>
      </c>
      <c r="W1019" t="s">
        <v>3162</v>
      </c>
      <c r="X1019" s="4" t="s">
        <v>233</v>
      </c>
      <c r="Y1019" t="s">
        <v>581</v>
      </c>
      <c r="Z1019" s="4" t="s">
        <v>582</v>
      </c>
      <c r="AA1019" t="s">
        <v>581</v>
      </c>
      <c r="AB1019" s="4" t="s">
        <v>236</v>
      </c>
      <c r="AC1019" t="s">
        <v>148</v>
      </c>
      <c r="AD1019" s="4">
        <v>14240</v>
      </c>
      <c r="AE1019" t="s">
        <v>238</v>
      </c>
      <c r="AF1019" t="s">
        <v>238</v>
      </c>
      <c r="AG1019" t="s">
        <v>238</v>
      </c>
      <c r="AH1019" t="s">
        <v>238</v>
      </c>
      <c r="AI1019" t="s">
        <v>767</v>
      </c>
      <c r="AJ1019" t="s">
        <v>270</v>
      </c>
      <c r="AK1019" t="s">
        <v>2280</v>
      </c>
      <c r="AL1019" t="s">
        <v>9009</v>
      </c>
      <c r="AM1019" s="5" t="s">
        <v>9010</v>
      </c>
      <c r="AN1019" t="s">
        <v>244</v>
      </c>
      <c r="AP1019" t="s">
        <v>9009</v>
      </c>
      <c r="AQ1019" s="5" t="s">
        <v>9010</v>
      </c>
      <c r="AR1019" s="5" t="s">
        <v>245</v>
      </c>
      <c r="AS1019" s="5" t="s">
        <v>246</v>
      </c>
      <c r="AT1019" t="s">
        <v>247</v>
      </c>
      <c r="AU1019" s="3">
        <v>45382</v>
      </c>
      <c r="AV1019" s="3" t="s">
        <v>424</v>
      </c>
    </row>
    <row r="1020" spans="1:48" x14ac:dyDescent="0.25">
      <c r="A1020">
        <v>2024</v>
      </c>
      <c r="B1020" s="3">
        <v>45292</v>
      </c>
      <c r="C1020" s="3">
        <v>45382</v>
      </c>
      <c r="D1020" t="s">
        <v>113</v>
      </c>
      <c r="E1020" t="s">
        <v>223</v>
      </c>
      <c r="F1020" t="s">
        <v>223</v>
      </c>
      <c r="G1020" t="s">
        <v>223</v>
      </c>
      <c r="I1020" t="s">
        <v>9011</v>
      </c>
      <c r="J1020" s="4">
        <v>1</v>
      </c>
      <c r="K1020" t="s">
        <v>294</v>
      </c>
      <c r="L1020" t="s">
        <v>116</v>
      </c>
      <c r="M1020" t="s">
        <v>227</v>
      </c>
      <c r="N1020" t="s">
        <v>9012</v>
      </c>
      <c r="O1020" t="s">
        <v>148</v>
      </c>
      <c r="P1020" t="s">
        <v>151</v>
      </c>
      <c r="Q1020" t="s">
        <v>9013</v>
      </c>
      <c r="R1020" t="s">
        <v>158</v>
      </c>
      <c r="S1020" t="s">
        <v>624</v>
      </c>
      <c r="T1020" s="4">
        <v>612</v>
      </c>
      <c r="U1020" s="4" t="s">
        <v>9014</v>
      </c>
      <c r="V1020" t="s">
        <v>183</v>
      </c>
      <c r="W1020" t="s">
        <v>625</v>
      </c>
      <c r="X1020" s="4" t="s">
        <v>233</v>
      </c>
      <c r="Y1020" t="s">
        <v>299</v>
      </c>
      <c r="Z1020" s="4" t="s">
        <v>300</v>
      </c>
      <c r="AA1020" t="s">
        <v>299</v>
      </c>
      <c r="AB1020" s="4" t="s">
        <v>236</v>
      </c>
      <c r="AC1020" t="s">
        <v>148</v>
      </c>
      <c r="AD1020" s="4" t="s">
        <v>626</v>
      </c>
      <c r="AE1020" t="s">
        <v>238</v>
      </c>
      <c r="AF1020" t="s">
        <v>238</v>
      </c>
      <c r="AG1020" t="s">
        <v>238</v>
      </c>
      <c r="AH1020" t="s">
        <v>238</v>
      </c>
      <c r="AI1020" t="s">
        <v>9015</v>
      </c>
      <c r="AJ1020" t="s">
        <v>316</v>
      </c>
      <c r="AK1020" t="s">
        <v>5447</v>
      </c>
      <c r="AL1020" t="s">
        <v>9016</v>
      </c>
      <c r="AM1020" s="5" t="s">
        <v>9017</v>
      </c>
      <c r="AN1020" t="s">
        <v>244</v>
      </c>
      <c r="AP1020" t="s">
        <v>9016</v>
      </c>
      <c r="AQ1020" s="5" t="s">
        <v>9017</v>
      </c>
      <c r="AR1020" s="5" t="s">
        <v>245</v>
      </c>
      <c r="AS1020" s="5" t="s">
        <v>246</v>
      </c>
      <c r="AT1020" t="s">
        <v>247</v>
      </c>
      <c r="AU1020" s="3">
        <v>45382</v>
      </c>
      <c r="AV1020" s="3" t="s">
        <v>424</v>
      </c>
    </row>
    <row r="1021" spans="1:48" x14ac:dyDescent="0.25">
      <c r="A1021">
        <v>2024</v>
      </c>
      <c r="B1021" s="3">
        <v>45292</v>
      </c>
      <c r="C1021" s="3">
        <v>45382</v>
      </c>
      <c r="D1021" t="s">
        <v>113</v>
      </c>
      <c r="E1021" t="s">
        <v>223</v>
      </c>
      <c r="F1021" t="s">
        <v>223</v>
      </c>
      <c r="G1021" t="s">
        <v>223</v>
      </c>
      <c r="I1021" t="s">
        <v>9018</v>
      </c>
      <c r="J1021" s="4">
        <v>1</v>
      </c>
      <c r="K1021" t="s">
        <v>253</v>
      </c>
      <c r="L1021" t="s">
        <v>116</v>
      </c>
      <c r="M1021" t="s">
        <v>227</v>
      </c>
      <c r="N1021" t="s">
        <v>9019</v>
      </c>
      <c r="O1021" t="s">
        <v>148</v>
      </c>
      <c r="P1021" t="s">
        <v>151</v>
      </c>
      <c r="Q1021" t="s">
        <v>9020</v>
      </c>
      <c r="R1021" t="s">
        <v>158</v>
      </c>
      <c r="S1021" t="s">
        <v>604</v>
      </c>
      <c r="T1021" s="4">
        <v>33</v>
      </c>
      <c r="U1021" s="4" t="s">
        <v>275</v>
      </c>
      <c r="V1021" t="s">
        <v>183</v>
      </c>
      <c r="W1021" t="s">
        <v>286</v>
      </c>
      <c r="X1021" s="4" t="s">
        <v>233</v>
      </c>
      <c r="Y1021" t="s">
        <v>234</v>
      </c>
      <c r="Z1021" s="4" t="s">
        <v>235</v>
      </c>
      <c r="AA1021" t="s">
        <v>234</v>
      </c>
      <c r="AB1021" s="4" t="s">
        <v>236</v>
      </c>
      <c r="AC1021" t="s">
        <v>148</v>
      </c>
      <c r="AD1021" s="4" t="s">
        <v>287</v>
      </c>
      <c r="AE1021" t="s">
        <v>238</v>
      </c>
      <c r="AF1021" t="s">
        <v>238</v>
      </c>
      <c r="AG1021" t="s">
        <v>238</v>
      </c>
      <c r="AH1021" t="s">
        <v>238</v>
      </c>
      <c r="AI1021" t="s">
        <v>605</v>
      </c>
      <c r="AJ1021" t="s">
        <v>606</v>
      </c>
      <c r="AK1021" t="s">
        <v>607</v>
      </c>
      <c r="AL1021" t="s">
        <v>608</v>
      </c>
      <c r="AM1021" s="5" t="s">
        <v>609</v>
      </c>
      <c r="AN1021" t="s">
        <v>244</v>
      </c>
      <c r="AO1021" s="5" t="s">
        <v>9021</v>
      </c>
      <c r="AP1021" t="s">
        <v>608</v>
      </c>
      <c r="AQ1021" s="5" t="s">
        <v>609</v>
      </c>
      <c r="AR1021" s="5" t="s">
        <v>245</v>
      </c>
      <c r="AS1021" s="5" t="s">
        <v>246</v>
      </c>
      <c r="AT1021" t="s">
        <v>247</v>
      </c>
      <c r="AU1021" s="3">
        <v>45382</v>
      </c>
      <c r="AV1021" s="3" t="s">
        <v>470</v>
      </c>
    </row>
    <row r="1022" spans="1:48" x14ac:dyDescent="0.25">
      <c r="A1022">
        <v>2024</v>
      </c>
      <c r="B1022" s="3">
        <v>45292</v>
      </c>
      <c r="C1022" s="3">
        <v>45382</v>
      </c>
      <c r="D1022" t="s">
        <v>113</v>
      </c>
      <c r="E1022" t="s">
        <v>223</v>
      </c>
      <c r="F1022" t="s">
        <v>223</v>
      </c>
      <c r="G1022" t="s">
        <v>223</v>
      </c>
      <c r="I1022" t="s">
        <v>9022</v>
      </c>
      <c r="J1022" s="4">
        <v>1</v>
      </c>
      <c r="K1022" t="s">
        <v>253</v>
      </c>
      <c r="L1022" t="s">
        <v>116</v>
      </c>
      <c r="M1022" t="s">
        <v>227</v>
      </c>
      <c r="N1022" t="s">
        <v>9023</v>
      </c>
      <c r="O1022" t="s">
        <v>148</v>
      </c>
      <c r="P1022" t="s">
        <v>151</v>
      </c>
      <c r="Q1022" t="s">
        <v>9024</v>
      </c>
      <c r="R1022" t="s">
        <v>158</v>
      </c>
      <c r="S1022" t="s">
        <v>6839</v>
      </c>
      <c r="T1022" s="4">
        <v>219</v>
      </c>
      <c r="U1022" s="4" t="s">
        <v>275</v>
      </c>
      <c r="V1022" t="s">
        <v>183</v>
      </c>
      <c r="W1022" t="s">
        <v>6840</v>
      </c>
      <c r="X1022" s="4" t="s">
        <v>233</v>
      </c>
      <c r="Y1022" t="s">
        <v>337</v>
      </c>
      <c r="Z1022" s="4" t="s">
        <v>338</v>
      </c>
      <c r="AA1022" t="s">
        <v>337</v>
      </c>
      <c r="AB1022" s="4" t="s">
        <v>236</v>
      </c>
      <c r="AC1022" t="s">
        <v>148</v>
      </c>
      <c r="AD1022" s="4">
        <v>15810</v>
      </c>
      <c r="AE1022" t="s">
        <v>238</v>
      </c>
      <c r="AF1022" t="s">
        <v>238</v>
      </c>
      <c r="AG1022" t="s">
        <v>238</v>
      </c>
      <c r="AH1022" t="s">
        <v>238</v>
      </c>
      <c r="AI1022" t="s">
        <v>9025</v>
      </c>
      <c r="AJ1022" t="s">
        <v>327</v>
      </c>
      <c r="AK1022" t="s">
        <v>486</v>
      </c>
      <c r="AL1022" t="s">
        <v>9026</v>
      </c>
      <c r="AM1022" s="5" t="s">
        <v>9027</v>
      </c>
      <c r="AN1022" t="s">
        <v>244</v>
      </c>
      <c r="AP1022" t="s">
        <v>9026</v>
      </c>
      <c r="AQ1022" s="5" t="s">
        <v>9027</v>
      </c>
      <c r="AR1022" s="5" t="s">
        <v>245</v>
      </c>
      <c r="AS1022" s="5" t="s">
        <v>246</v>
      </c>
      <c r="AT1022" t="s">
        <v>247</v>
      </c>
      <c r="AU1022" s="3">
        <v>45382</v>
      </c>
      <c r="AV1022" s="3" t="s">
        <v>248</v>
      </c>
    </row>
    <row r="1023" spans="1:48" x14ac:dyDescent="0.25">
      <c r="A1023">
        <v>2024</v>
      </c>
      <c r="B1023" s="3">
        <v>45292</v>
      </c>
      <c r="C1023" s="3">
        <v>45382</v>
      </c>
      <c r="D1023" t="s">
        <v>113</v>
      </c>
      <c r="E1023" t="s">
        <v>223</v>
      </c>
      <c r="F1023" t="s">
        <v>223</v>
      </c>
      <c r="G1023" t="s">
        <v>223</v>
      </c>
      <c r="I1023" t="s">
        <v>9028</v>
      </c>
      <c r="J1023" s="4">
        <v>1</v>
      </c>
      <c r="K1023" t="s">
        <v>226</v>
      </c>
      <c r="L1023" t="s">
        <v>116</v>
      </c>
      <c r="M1023" t="s">
        <v>227</v>
      </c>
      <c r="N1023" t="s">
        <v>9029</v>
      </c>
      <c r="O1023" t="s">
        <v>148</v>
      </c>
      <c r="P1023" t="s">
        <v>151</v>
      </c>
      <c r="Q1023" t="s">
        <v>9030</v>
      </c>
      <c r="R1023" t="s">
        <v>158</v>
      </c>
      <c r="S1023" t="s">
        <v>9031</v>
      </c>
      <c r="T1023" s="4">
        <v>71</v>
      </c>
      <c r="U1023" s="4" t="s">
        <v>275</v>
      </c>
      <c r="V1023" t="s">
        <v>183</v>
      </c>
      <c r="W1023" t="s">
        <v>5923</v>
      </c>
      <c r="X1023" s="4" t="s">
        <v>233</v>
      </c>
      <c r="Y1023" t="s">
        <v>479</v>
      </c>
      <c r="Z1023" s="4" t="s">
        <v>480</v>
      </c>
      <c r="AA1023" t="s">
        <v>479</v>
      </c>
      <c r="AB1023" s="4" t="s">
        <v>236</v>
      </c>
      <c r="AC1023" t="s">
        <v>148</v>
      </c>
      <c r="AD1023" s="4" t="s">
        <v>5924</v>
      </c>
      <c r="AE1023" t="s">
        <v>238</v>
      </c>
      <c r="AF1023" t="s">
        <v>238</v>
      </c>
      <c r="AG1023" t="s">
        <v>238</v>
      </c>
      <c r="AH1023" t="s">
        <v>238</v>
      </c>
      <c r="AI1023" t="s">
        <v>2318</v>
      </c>
      <c r="AJ1023" t="s">
        <v>9032</v>
      </c>
      <c r="AK1023" t="s">
        <v>6270</v>
      </c>
      <c r="AL1023" t="s">
        <v>9033</v>
      </c>
      <c r="AM1023" s="5" t="s">
        <v>9034</v>
      </c>
      <c r="AN1023" t="s">
        <v>244</v>
      </c>
      <c r="AO1023" s="5" t="s">
        <v>9035</v>
      </c>
      <c r="AP1023" t="s">
        <v>9033</v>
      </c>
      <c r="AQ1023" s="5" t="s">
        <v>9034</v>
      </c>
      <c r="AR1023" s="5" t="s">
        <v>245</v>
      </c>
      <c r="AS1023" s="5" t="s">
        <v>246</v>
      </c>
      <c r="AT1023" t="s">
        <v>247</v>
      </c>
      <c r="AU1023" s="3">
        <v>45382</v>
      </c>
      <c r="AV1023" s="3" t="s">
        <v>470</v>
      </c>
    </row>
    <row r="1024" spans="1:48" x14ac:dyDescent="0.25">
      <c r="A1024">
        <v>2024</v>
      </c>
      <c r="B1024" s="3">
        <v>45292</v>
      </c>
      <c r="C1024" s="3">
        <v>45382</v>
      </c>
      <c r="D1024" t="s">
        <v>113</v>
      </c>
      <c r="E1024" t="s">
        <v>223</v>
      </c>
      <c r="F1024" t="s">
        <v>223</v>
      </c>
      <c r="G1024" t="s">
        <v>223</v>
      </c>
      <c r="I1024" t="s">
        <v>9036</v>
      </c>
      <c r="J1024" s="4">
        <v>1</v>
      </c>
      <c r="K1024" t="s">
        <v>253</v>
      </c>
      <c r="L1024" t="s">
        <v>116</v>
      </c>
      <c r="M1024" t="s">
        <v>227</v>
      </c>
      <c r="N1024" t="s">
        <v>9037</v>
      </c>
      <c r="O1024" t="s">
        <v>148</v>
      </c>
      <c r="P1024" t="s">
        <v>151</v>
      </c>
      <c r="Q1024" t="s">
        <v>9038</v>
      </c>
      <c r="R1024" t="s">
        <v>158</v>
      </c>
      <c r="S1024" t="s">
        <v>6601</v>
      </c>
      <c r="T1024" s="4">
        <v>60</v>
      </c>
      <c r="U1024" s="4" t="s">
        <v>7150</v>
      </c>
      <c r="V1024" t="s">
        <v>183</v>
      </c>
      <c r="W1024" t="s">
        <v>636</v>
      </c>
      <c r="X1024" s="4" t="s">
        <v>233</v>
      </c>
      <c r="Y1024" t="s">
        <v>363</v>
      </c>
      <c r="Z1024" s="4" t="s">
        <v>364</v>
      </c>
      <c r="AA1024" t="s">
        <v>363</v>
      </c>
      <c r="AB1024" s="4" t="s">
        <v>236</v>
      </c>
      <c r="AC1024" t="s">
        <v>148</v>
      </c>
      <c r="AD1024" s="4">
        <v>11590</v>
      </c>
      <c r="AE1024" t="s">
        <v>238</v>
      </c>
      <c r="AF1024" t="s">
        <v>238</v>
      </c>
      <c r="AG1024" t="s">
        <v>238</v>
      </c>
      <c r="AH1024" t="s">
        <v>238</v>
      </c>
      <c r="AI1024" t="s">
        <v>239</v>
      </c>
      <c r="AJ1024" t="s">
        <v>316</v>
      </c>
      <c r="AK1024" t="s">
        <v>9039</v>
      </c>
      <c r="AL1024" t="s">
        <v>9040</v>
      </c>
      <c r="AM1024" s="5" t="s">
        <v>2289</v>
      </c>
      <c r="AN1024" t="s">
        <v>244</v>
      </c>
      <c r="AP1024" t="s">
        <v>9040</v>
      </c>
      <c r="AQ1024" s="5" t="s">
        <v>2289</v>
      </c>
      <c r="AR1024" s="5" t="s">
        <v>245</v>
      </c>
      <c r="AS1024" s="5" t="s">
        <v>246</v>
      </c>
      <c r="AT1024" t="s">
        <v>247</v>
      </c>
      <c r="AU1024" s="3">
        <v>45382</v>
      </c>
      <c r="AV1024" s="3" t="s">
        <v>542</v>
      </c>
    </row>
    <row r="1025" spans="1:48" x14ac:dyDescent="0.25">
      <c r="A1025">
        <v>2024</v>
      </c>
      <c r="B1025" s="3">
        <v>45292</v>
      </c>
      <c r="C1025" s="3">
        <v>45382</v>
      </c>
      <c r="D1025" t="s">
        <v>113</v>
      </c>
      <c r="E1025" t="s">
        <v>223</v>
      </c>
      <c r="F1025" t="s">
        <v>223</v>
      </c>
      <c r="G1025" t="s">
        <v>223</v>
      </c>
      <c r="I1025" t="s">
        <v>9041</v>
      </c>
      <c r="J1025" s="4">
        <v>1</v>
      </c>
      <c r="K1025" t="s">
        <v>226</v>
      </c>
      <c r="L1025" t="s">
        <v>116</v>
      </c>
      <c r="M1025" t="s">
        <v>227</v>
      </c>
      <c r="N1025" t="s">
        <v>9042</v>
      </c>
      <c r="O1025" t="s">
        <v>148</v>
      </c>
      <c r="P1025" t="s">
        <v>151</v>
      </c>
      <c r="Q1025" t="s">
        <v>9043</v>
      </c>
      <c r="R1025" t="s">
        <v>158</v>
      </c>
      <c r="S1025" t="s">
        <v>9044</v>
      </c>
      <c r="T1025" s="4">
        <v>11</v>
      </c>
      <c r="U1025" s="4" t="s">
        <v>2518</v>
      </c>
      <c r="V1025" t="s">
        <v>183</v>
      </c>
      <c r="W1025" t="s">
        <v>1652</v>
      </c>
      <c r="X1025" s="4" t="s">
        <v>233</v>
      </c>
      <c r="Y1025" t="s">
        <v>299</v>
      </c>
      <c r="Z1025" s="4" t="s">
        <v>300</v>
      </c>
      <c r="AA1025" t="s">
        <v>299</v>
      </c>
      <c r="AB1025" s="4" t="s">
        <v>236</v>
      </c>
      <c r="AC1025" t="s">
        <v>148</v>
      </c>
      <c r="AD1025" s="4" t="s">
        <v>1653</v>
      </c>
      <c r="AE1025" t="s">
        <v>238</v>
      </c>
      <c r="AF1025" t="s">
        <v>238</v>
      </c>
      <c r="AG1025" t="s">
        <v>238</v>
      </c>
      <c r="AH1025" t="s">
        <v>238</v>
      </c>
      <c r="AI1025" t="s">
        <v>9045</v>
      </c>
      <c r="AJ1025" t="s">
        <v>3061</v>
      </c>
      <c r="AK1025" t="s">
        <v>9046</v>
      </c>
      <c r="AL1025" t="s">
        <v>9047</v>
      </c>
      <c r="AM1025" s="5" t="s">
        <v>9048</v>
      </c>
      <c r="AN1025" t="s">
        <v>244</v>
      </c>
      <c r="AO1025" s="5" t="s">
        <v>9049</v>
      </c>
      <c r="AP1025" t="s">
        <v>9047</v>
      </c>
      <c r="AQ1025" s="5" t="s">
        <v>9048</v>
      </c>
      <c r="AR1025" s="5" t="s">
        <v>245</v>
      </c>
      <c r="AS1025" s="5" t="s">
        <v>246</v>
      </c>
      <c r="AT1025" t="s">
        <v>247</v>
      </c>
      <c r="AU1025" s="3">
        <v>45382</v>
      </c>
      <c r="AV1025" s="3" t="s">
        <v>470</v>
      </c>
    </row>
    <row r="1026" spans="1:48" x14ac:dyDescent="0.25">
      <c r="A1026">
        <v>2024</v>
      </c>
      <c r="B1026" s="3">
        <v>45292</v>
      </c>
      <c r="C1026" s="3">
        <v>45382</v>
      </c>
      <c r="D1026" t="s">
        <v>112</v>
      </c>
      <c r="E1026" t="s">
        <v>1434</v>
      </c>
      <c r="F1026" t="s">
        <v>1435</v>
      </c>
      <c r="G1026" t="s">
        <v>886</v>
      </c>
      <c r="H1026" t="s">
        <v>114</v>
      </c>
      <c r="I1026" t="s">
        <v>9050</v>
      </c>
      <c r="J1026" s="4">
        <v>2</v>
      </c>
      <c r="K1026" t="s">
        <v>253</v>
      </c>
      <c r="L1026" t="s">
        <v>116</v>
      </c>
      <c r="M1026" t="s">
        <v>227</v>
      </c>
      <c r="N1026" t="s">
        <v>9051</v>
      </c>
      <c r="O1026" t="s">
        <v>118</v>
      </c>
      <c r="P1026" t="s">
        <v>151</v>
      </c>
      <c r="Q1026" t="s">
        <v>9052</v>
      </c>
      <c r="R1026" t="s">
        <v>158</v>
      </c>
      <c r="S1026" t="s">
        <v>1432</v>
      </c>
      <c r="T1026" s="4">
        <v>29</v>
      </c>
      <c r="U1026" s="4" t="s">
        <v>275</v>
      </c>
      <c r="V1026" t="s">
        <v>183</v>
      </c>
      <c r="W1026" t="s">
        <v>1433</v>
      </c>
      <c r="X1026" s="4" t="s">
        <v>233</v>
      </c>
      <c r="Y1026" t="s">
        <v>836</v>
      </c>
      <c r="Z1026" s="4" t="s">
        <v>837</v>
      </c>
      <c r="AA1026" t="s">
        <v>836</v>
      </c>
      <c r="AB1026" s="4" t="s">
        <v>313</v>
      </c>
      <c r="AC1026" t="s">
        <v>118</v>
      </c>
      <c r="AD1026" s="4">
        <v>55100</v>
      </c>
      <c r="AE1026" t="s">
        <v>238</v>
      </c>
      <c r="AF1026" t="s">
        <v>238</v>
      </c>
      <c r="AG1026" t="s">
        <v>238</v>
      </c>
      <c r="AH1026" t="s">
        <v>238</v>
      </c>
      <c r="AI1026" t="s">
        <v>1434</v>
      </c>
      <c r="AJ1026" t="s">
        <v>1435</v>
      </c>
      <c r="AK1026" t="s">
        <v>886</v>
      </c>
      <c r="AL1026" t="s">
        <v>9053</v>
      </c>
      <c r="AM1026" s="5" t="s">
        <v>1437</v>
      </c>
      <c r="AN1026" t="s">
        <v>265</v>
      </c>
      <c r="AP1026" t="s">
        <v>9053</v>
      </c>
      <c r="AQ1026" s="5" t="s">
        <v>1437</v>
      </c>
      <c r="AR1026" s="5" t="s">
        <v>245</v>
      </c>
      <c r="AS1026" s="5" t="s">
        <v>246</v>
      </c>
      <c r="AT1026" t="s">
        <v>247</v>
      </c>
      <c r="AU1026" s="3">
        <v>45382</v>
      </c>
      <c r="AV1026" s="3" t="s">
        <v>281</v>
      </c>
    </row>
    <row r="1027" spans="1:48" x14ac:dyDescent="0.25">
      <c r="A1027">
        <v>2024</v>
      </c>
      <c r="B1027" s="3">
        <v>45292</v>
      </c>
      <c r="C1027" s="3">
        <v>45382</v>
      </c>
      <c r="D1027" t="s">
        <v>113</v>
      </c>
      <c r="E1027" t="s">
        <v>223</v>
      </c>
      <c r="F1027" t="s">
        <v>223</v>
      </c>
      <c r="G1027" t="s">
        <v>223</v>
      </c>
      <c r="I1027" t="s">
        <v>9054</v>
      </c>
      <c r="J1027" s="4">
        <v>1</v>
      </c>
      <c r="K1027" t="s">
        <v>294</v>
      </c>
      <c r="L1027" t="s">
        <v>116</v>
      </c>
      <c r="M1027" t="s">
        <v>227</v>
      </c>
      <c r="N1027" t="s">
        <v>9055</v>
      </c>
      <c r="O1027" t="s">
        <v>148</v>
      </c>
      <c r="P1027" t="s">
        <v>151</v>
      </c>
      <c r="Q1027" t="s">
        <v>9056</v>
      </c>
      <c r="R1027" t="s">
        <v>158</v>
      </c>
      <c r="S1027" t="s">
        <v>2621</v>
      </c>
      <c r="T1027" s="4">
        <v>18</v>
      </c>
      <c r="U1027" s="4" t="s">
        <v>275</v>
      </c>
      <c r="V1027" t="s">
        <v>183</v>
      </c>
      <c r="W1027" t="s">
        <v>1828</v>
      </c>
      <c r="X1027" s="4" t="s">
        <v>233</v>
      </c>
      <c r="Y1027" t="s">
        <v>581</v>
      </c>
      <c r="Z1027" s="4" t="s">
        <v>582</v>
      </c>
      <c r="AA1027" t="s">
        <v>581</v>
      </c>
      <c r="AB1027" s="4" t="s">
        <v>236</v>
      </c>
      <c r="AC1027" t="s">
        <v>148</v>
      </c>
      <c r="AD1027" s="4">
        <v>14480</v>
      </c>
      <c r="AE1027" t="s">
        <v>238</v>
      </c>
      <c r="AF1027" t="s">
        <v>238</v>
      </c>
      <c r="AG1027" t="s">
        <v>238</v>
      </c>
      <c r="AH1027" t="s">
        <v>238</v>
      </c>
      <c r="AI1027" t="s">
        <v>2399</v>
      </c>
      <c r="AJ1027" t="s">
        <v>1542</v>
      </c>
      <c r="AK1027" t="s">
        <v>9057</v>
      </c>
      <c r="AL1027" t="s">
        <v>9058</v>
      </c>
      <c r="AM1027" s="5" t="s">
        <v>9059</v>
      </c>
      <c r="AN1027" t="s">
        <v>244</v>
      </c>
      <c r="AP1027" t="s">
        <v>9058</v>
      </c>
      <c r="AQ1027" s="5" t="s">
        <v>9059</v>
      </c>
      <c r="AR1027" s="5" t="s">
        <v>245</v>
      </c>
      <c r="AS1027" s="5" t="s">
        <v>246</v>
      </c>
      <c r="AT1027" t="s">
        <v>247</v>
      </c>
      <c r="AU1027" s="3">
        <v>45382</v>
      </c>
      <c r="AV1027" s="3" t="s">
        <v>424</v>
      </c>
    </row>
    <row r="1028" spans="1:48" x14ac:dyDescent="0.25">
      <c r="A1028">
        <v>2024</v>
      </c>
      <c r="B1028" s="3">
        <v>45292</v>
      </c>
      <c r="C1028" s="3">
        <v>45382</v>
      </c>
      <c r="D1028" t="s">
        <v>113</v>
      </c>
      <c r="E1028" t="s">
        <v>223</v>
      </c>
      <c r="F1028" t="s">
        <v>223</v>
      </c>
      <c r="G1028" t="s">
        <v>223</v>
      </c>
      <c r="I1028" t="s">
        <v>9060</v>
      </c>
      <c r="J1028" s="4">
        <v>1</v>
      </c>
      <c r="K1028" t="s">
        <v>253</v>
      </c>
      <c r="L1028" t="s">
        <v>116</v>
      </c>
      <c r="M1028" t="s">
        <v>227</v>
      </c>
      <c r="N1028" t="s">
        <v>9061</v>
      </c>
      <c r="O1028" t="s">
        <v>148</v>
      </c>
      <c r="P1028" t="s">
        <v>151</v>
      </c>
      <c r="Q1028" t="s">
        <v>803</v>
      </c>
      <c r="R1028" t="s">
        <v>158</v>
      </c>
      <c r="S1028" t="s">
        <v>9062</v>
      </c>
      <c r="T1028" s="4">
        <v>439</v>
      </c>
      <c r="U1028" s="4" t="s">
        <v>275</v>
      </c>
      <c r="V1028" t="s">
        <v>183</v>
      </c>
      <c r="W1028" t="s">
        <v>6001</v>
      </c>
      <c r="X1028" s="4" t="s">
        <v>233</v>
      </c>
      <c r="Y1028" t="s">
        <v>258</v>
      </c>
      <c r="Z1028" s="4" t="s">
        <v>259</v>
      </c>
      <c r="AA1028" t="s">
        <v>258</v>
      </c>
      <c r="AB1028" s="4" t="s">
        <v>236</v>
      </c>
      <c r="AC1028" t="s">
        <v>148</v>
      </c>
      <c r="AD1028" s="4" t="s">
        <v>6002</v>
      </c>
      <c r="AE1028" t="s">
        <v>238</v>
      </c>
      <c r="AF1028" t="s">
        <v>238</v>
      </c>
      <c r="AG1028" t="s">
        <v>238</v>
      </c>
      <c r="AH1028" t="s">
        <v>238</v>
      </c>
      <c r="AI1028" t="s">
        <v>4609</v>
      </c>
      <c r="AJ1028" t="s">
        <v>289</v>
      </c>
      <c r="AK1028" t="s">
        <v>7090</v>
      </c>
      <c r="AL1028" t="s">
        <v>9063</v>
      </c>
      <c r="AM1028" s="5" t="s">
        <v>9064</v>
      </c>
      <c r="AN1028" t="s">
        <v>244</v>
      </c>
      <c r="AP1028" t="s">
        <v>9063</v>
      </c>
      <c r="AQ1028" s="5" t="s">
        <v>9064</v>
      </c>
      <c r="AR1028" s="5" t="s">
        <v>245</v>
      </c>
      <c r="AS1028" s="5" t="s">
        <v>246</v>
      </c>
      <c r="AT1028" t="s">
        <v>247</v>
      </c>
      <c r="AU1028" s="3">
        <v>45382</v>
      </c>
      <c r="AV1028" s="3" t="s">
        <v>248</v>
      </c>
    </row>
    <row r="1029" spans="1:48" x14ac:dyDescent="0.25">
      <c r="A1029">
        <v>2024</v>
      </c>
      <c r="B1029" s="3">
        <v>45292</v>
      </c>
      <c r="C1029" s="3">
        <v>45382</v>
      </c>
      <c r="D1029" t="s">
        <v>113</v>
      </c>
      <c r="E1029" t="s">
        <v>223</v>
      </c>
      <c r="F1029" t="s">
        <v>223</v>
      </c>
      <c r="G1029" t="s">
        <v>223</v>
      </c>
      <c r="I1029" t="s">
        <v>9065</v>
      </c>
      <c r="J1029" s="4">
        <v>1</v>
      </c>
      <c r="K1029" t="s">
        <v>294</v>
      </c>
      <c r="L1029" t="s">
        <v>116</v>
      </c>
      <c r="M1029" t="s">
        <v>227</v>
      </c>
      <c r="N1029" t="s">
        <v>9066</v>
      </c>
      <c r="O1029" t="s">
        <v>148</v>
      </c>
      <c r="P1029" t="s">
        <v>151</v>
      </c>
      <c r="Q1029" t="s">
        <v>9067</v>
      </c>
      <c r="R1029" t="s">
        <v>158</v>
      </c>
      <c r="S1029" t="s">
        <v>9068</v>
      </c>
      <c r="T1029" s="4">
        <v>705</v>
      </c>
      <c r="U1029" s="4" t="s">
        <v>275</v>
      </c>
      <c r="V1029" t="s">
        <v>183</v>
      </c>
      <c r="W1029" t="s">
        <v>429</v>
      </c>
      <c r="X1029" s="4" t="s">
        <v>233</v>
      </c>
      <c r="Y1029" t="s">
        <v>258</v>
      </c>
      <c r="Z1029" s="4" t="s">
        <v>259</v>
      </c>
      <c r="AA1029" t="s">
        <v>258</v>
      </c>
      <c r="AB1029" s="4" t="s">
        <v>236</v>
      </c>
      <c r="AC1029" t="s">
        <v>148</v>
      </c>
      <c r="AD1029" s="4" t="s">
        <v>9069</v>
      </c>
      <c r="AE1029" t="s">
        <v>238</v>
      </c>
      <c r="AF1029" t="s">
        <v>238</v>
      </c>
      <c r="AG1029" t="s">
        <v>238</v>
      </c>
      <c r="AH1029" t="s">
        <v>238</v>
      </c>
      <c r="AI1029" t="s">
        <v>9070</v>
      </c>
      <c r="AJ1029" t="s">
        <v>1910</v>
      </c>
      <c r="AK1029" t="s">
        <v>2580</v>
      </c>
      <c r="AL1029" t="s">
        <v>9071</v>
      </c>
      <c r="AM1029" s="5" t="s">
        <v>9072</v>
      </c>
      <c r="AN1029" t="s">
        <v>244</v>
      </c>
      <c r="AP1029" t="s">
        <v>9071</v>
      </c>
      <c r="AQ1029" s="5" t="s">
        <v>9072</v>
      </c>
      <c r="AR1029" s="5" t="s">
        <v>245</v>
      </c>
      <c r="AS1029" s="5" t="s">
        <v>246</v>
      </c>
      <c r="AT1029" t="s">
        <v>247</v>
      </c>
      <c r="AU1029" s="3">
        <v>45382</v>
      </c>
      <c r="AV1029" s="3" t="s">
        <v>248</v>
      </c>
    </row>
    <row r="1030" spans="1:48" x14ac:dyDescent="0.25">
      <c r="A1030">
        <v>2024</v>
      </c>
      <c r="B1030" s="3">
        <v>45292</v>
      </c>
      <c r="C1030" s="3">
        <v>45382</v>
      </c>
      <c r="D1030" t="s">
        <v>112</v>
      </c>
      <c r="E1030" t="s">
        <v>9073</v>
      </c>
      <c r="F1030" t="s">
        <v>9074</v>
      </c>
      <c r="G1030" t="s">
        <v>9075</v>
      </c>
      <c r="H1030" t="s">
        <v>114</v>
      </c>
      <c r="I1030" t="s">
        <v>9076</v>
      </c>
      <c r="J1030" s="4">
        <v>2</v>
      </c>
      <c r="K1030" t="s">
        <v>253</v>
      </c>
      <c r="L1030" t="s">
        <v>116</v>
      </c>
      <c r="M1030" t="s">
        <v>227</v>
      </c>
      <c r="N1030" t="s">
        <v>9077</v>
      </c>
      <c r="O1030" t="s">
        <v>148</v>
      </c>
      <c r="P1030" t="s">
        <v>151</v>
      </c>
      <c r="Q1030" t="s">
        <v>6729</v>
      </c>
      <c r="R1030" t="s">
        <v>158</v>
      </c>
      <c r="S1030" t="s">
        <v>3676</v>
      </c>
      <c r="T1030" s="4" t="s">
        <v>9078</v>
      </c>
      <c r="U1030" s="4" t="s">
        <v>9079</v>
      </c>
      <c r="V1030" t="s">
        <v>183</v>
      </c>
      <c r="W1030" t="s">
        <v>8826</v>
      </c>
      <c r="X1030" s="4" t="s">
        <v>233</v>
      </c>
      <c r="Y1030" t="s">
        <v>927</v>
      </c>
      <c r="Z1030" s="4" t="s">
        <v>928</v>
      </c>
      <c r="AA1030" t="s">
        <v>927</v>
      </c>
      <c r="AB1030" s="4" t="s">
        <v>236</v>
      </c>
      <c r="AC1030" t="s">
        <v>148</v>
      </c>
      <c r="AD1030" s="4" t="s">
        <v>8827</v>
      </c>
      <c r="AE1030" t="s">
        <v>238</v>
      </c>
      <c r="AF1030" t="s">
        <v>238</v>
      </c>
      <c r="AG1030" t="s">
        <v>238</v>
      </c>
      <c r="AH1030" t="s">
        <v>238</v>
      </c>
      <c r="AI1030" t="s">
        <v>9073</v>
      </c>
      <c r="AJ1030" t="s">
        <v>9074</v>
      </c>
      <c r="AK1030" t="s">
        <v>9075</v>
      </c>
      <c r="AL1030" t="s">
        <v>9080</v>
      </c>
      <c r="AM1030" s="5" t="s">
        <v>9081</v>
      </c>
      <c r="AN1030" t="s">
        <v>265</v>
      </c>
      <c r="AP1030" t="s">
        <v>9080</v>
      </c>
      <c r="AQ1030" s="5" t="s">
        <v>9081</v>
      </c>
      <c r="AR1030" s="5" t="s">
        <v>245</v>
      </c>
      <c r="AS1030" s="5" t="s">
        <v>246</v>
      </c>
      <c r="AT1030" t="s">
        <v>247</v>
      </c>
      <c r="AU1030" s="3">
        <v>45382</v>
      </c>
      <c r="AV1030" s="3" t="s">
        <v>281</v>
      </c>
    </row>
    <row r="1031" spans="1:48" x14ac:dyDescent="0.25">
      <c r="A1031">
        <v>2024</v>
      </c>
      <c r="B1031" s="3">
        <v>45292</v>
      </c>
      <c r="C1031" s="3">
        <v>45382</v>
      </c>
      <c r="D1031" t="s">
        <v>113</v>
      </c>
      <c r="E1031" t="s">
        <v>223</v>
      </c>
      <c r="F1031" t="s">
        <v>223</v>
      </c>
      <c r="G1031" t="s">
        <v>223</v>
      </c>
      <c r="I1031" t="s">
        <v>9082</v>
      </c>
      <c r="J1031" s="4">
        <v>1</v>
      </c>
      <c r="K1031" t="s">
        <v>253</v>
      </c>
      <c r="L1031" t="s">
        <v>116</v>
      </c>
      <c r="M1031" t="s">
        <v>227</v>
      </c>
      <c r="N1031" t="s">
        <v>9083</v>
      </c>
      <c r="O1031" t="s">
        <v>148</v>
      </c>
      <c r="P1031" t="s">
        <v>151</v>
      </c>
      <c r="Q1031" t="s">
        <v>8481</v>
      </c>
      <c r="R1031" t="s">
        <v>177</v>
      </c>
      <c r="S1031" t="s">
        <v>9084</v>
      </c>
      <c r="T1031" s="4">
        <v>67</v>
      </c>
      <c r="U1031" s="4" t="s">
        <v>275</v>
      </c>
      <c r="V1031" t="s">
        <v>183</v>
      </c>
      <c r="W1031" t="s">
        <v>1828</v>
      </c>
      <c r="X1031" s="4" t="s">
        <v>233</v>
      </c>
      <c r="Y1031" t="s">
        <v>581</v>
      </c>
      <c r="Z1031" s="4" t="s">
        <v>582</v>
      </c>
      <c r="AA1031" t="s">
        <v>581</v>
      </c>
      <c r="AB1031" s="4" t="s">
        <v>236</v>
      </c>
      <c r="AC1031" t="s">
        <v>148</v>
      </c>
      <c r="AD1031" s="4">
        <v>14480</v>
      </c>
      <c r="AE1031" t="s">
        <v>238</v>
      </c>
      <c r="AF1031" t="s">
        <v>238</v>
      </c>
      <c r="AG1031" t="s">
        <v>238</v>
      </c>
      <c r="AH1031" t="s">
        <v>238</v>
      </c>
      <c r="AI1031" t="s">
        <v>9085</v>
      </c>
      <c r="AJ1031" t="s">
        <v>528</v>
      </c>
      <c r="AK1031" t="s">
        <v>1910</v>
      </c>
      <c r="AL1031" t="s">
        <v>9086</v>
      </c>
      <c r="AM1031" s="5" t="s">
        <v>9087</v>
      </c>
      <c r="AN1031" t="s">
        <v>244</v>
      </c>
      <c r="AP1031" t="s">
        <v>9086</v>
      </c>
      <c r="AQ1031" s="5" t="s">
        <v>9087</v>
      </c>
      <c r="AR1031" s="5" t="s">
        <v>245</v>
      </c>
      <c r="AS1031" s="5" t="s">
        <v>246</v>
      </c>
      <c r="AT1031" t="s">
        <v>247</v>
      </c>
      <c r="AU1031" s="3">
        <v>45382</v>
      </c>
      <c r="AV1031" s="3" t="s">
        <v>248</v>
      </c>
    </row>
    <row r="1032" spans="1:48" x14ac:dyDescent="0.25">
      <c r="A1032">
        <v>2024</v>
      </c>
      <c r="B1032" s="3">
        <v>45292</v>
      </c>
      <c r="C1032" s="3">
        <v>45382</v>
      </c>
      <c r="D1032" t="s">
        <v>113</v>
      </c>
      <c r="E1032" t="s">
        <v>223</v>
      </c>
      <c r="F1032" t="s">
        <v>223</v>
      </c>
      <c r="G1032" t="s">
        <v>223</v>
      </c>
      <c r="I1032" t="s">
        <v>9088</v>
      </c>
      <c r="J1032" s="4">
        <v>1</v>
      </c>
      <c r="K1032" t="s">
        <v>253</v>
      </c>
      <c r="L1032" t="s">
        <v>116</v>
      </c>
      <c r="M1032" t="s">
        <v>227</v>
      </c>
      <c r="N1032" t="s">
        <v>9089</v>
      </c>
      <c r="O1032" t="s">
        <v>148</v>
      </c>
      <c r="P1032" t="s">
        <v>151</v>
      </c>
      <c r="Q1032" t="s">
        <v>2182</v>
      </c>
      <c r="R1032" t="s">
        <v>158</v>
      </c>
      <c r="S1032" t="s">
        <v>2431</v>
      </c>
      <c r="T1032" s="4">
        <v>81</v>
      </c>
      <c r="U1032" s="4" t="s">
        <v>275</v>
      </c>
      <c r="V1032" t="s">
        <v>183</v>
      </c>
      <c r="W1032" t="s">
        <v>7858</v>
      </c>
      <c r="X1032" s="4" t="s">
        <v>233</v>
      </c>
      <c r="Y1032" t="s">
        <v>479</v>
      </c>
      <c r="Z1032" s="4" t="s">
        <v>480</v>
      </c>
      <c r="AA1032" t="s">
        <v>479</v>
      </c>
      <c r="AB1032" s="4" t="s">
        <v>236</v>
      </c>
      <c r="AC1032" t="s">
        <v>148</v>
      </c>
      <c r="AD1032" s="4" t="s">
        <v>7859</v>
      </c>
      <c r="AE1032" t="s">
        <v>238</v>
      </c>
      <c r="AF1032" t="s">
        <v>238</v>
      </c>
      <c r="AG1032" t="s">
        <v>238</v>
      </c>
      <c r="AH1032" t="s">
        <v>238</v>
      </c>
      <c r="AI1032" t="s">
        <v>5467</v>
      </c>
      <c r="AJ1032" t="s">
        <v>2631</v>
      </c>
      <c r="AK1032" t="s">
        <v>1672</v>
      </c>
      <c r="AL1032" t="s">
        <v>3273</v>
      </c>
      <c r="AM1032" s="5" t="s">
        <v>3274</v>
      </c>
      <c r="AN1032" t="s">
        <v>244</v>
      </c>
      <c r="AP1032" t="s">
        <v>3273</v>
      </c>
      <c r="AQ1032" s="5" t="s">
        <v>3274</v>
      </c>
      <c r="AR1032" s="5" t="s">
        <v>245</v>
      </c>
      <c r="AS1032" s="5" t="s">
        <v>246</v>
      </c>
      <c r="AT1032" t="s">
        <v>247</v>
      </c>
      <c r="AU1032" s="3">
        <v>45382</v>
      </c>
      <c r="AV1032" s="3" t="s">
        <v>248</v>
      </c>
    </row>
    <row r="1033" spans="1:48" x14ac:dyDescent="0.25">
      <c r="A1033">
        <v>2024</v>
      </c>
      <c r="B1033" s="3">
        <v>45292</v>
      </c>
      <c r="C1033" s="3">
        <v>45382</v>
      </c>
      <c r="D1033" t="s">
        <v>113</v>
      </c>
      <c r="E1033" t="s">
        <v>223</v>
      </c>
      <c r="F1033" t="s">
        <v>223</v>
      </c>
      <c r="G1033" t="s">
        <v>223</v>
      </c>
      <c r="I1033" t="s">
        <v>9090</v>
      </c>
      <c r="J1033" s="4">
        <v>1</v>
      </c>
      <c r="K1033" t="s">
        <v>253</v>
      </c>
      <c r="L1033" t="s">
        <v>116</v>
      </c>
      <c r="M1033" t="s">
        <v>227</v>
      </c>
      <c r="N1033" t="s">
        <v>9091</v>
      </c>
      <c r="O1033" t="s">
        <v>125</v>
      </c>
      <c r="P1033" t="s">
        <v>151</v>
      </c>
      <c r="Q1033" t="s">
        <v>9092</v>
      </c>
      <c r="R1033" t="s">
        <v>158</v>
      </c>
      <c r="S1033" t="s">
        <v>9093</v>
      </c>
      <c r="T1033" s="4">
        <v>248</v>
      </c>
      <c r="U1033" s="4" t="s">
        <v>275</v>
      </c>
      <c r="V1033" t="s">
        <v>183</v>
      </c>
      <c r="W1033" t="s">
        <v>9094</v>
      </c>
      <c r="X1033" s="4" t="s">
        <v>233</v>
      </c>
      <c r="Y1033" t="s">
        <v>125</v>
      </c>
      <c r="Z1033" s="4" t="s">
        <v>4798</v>
      </c>
      <c r="AA1033" t="s">
        <v>125</v>
      </c>
      <c r="AB1033" s="4" t="s">
        <v>5552</v>
      </c>
      <c r="AC1033" t="s">
        <v>125</v>
      </c>
      <c r="AD1033" s="4">
        <v>78216</v>
      </c>
      <c r="AE1033" t="s">
        <v>238</v>
      </c>
      <c r="AF1033" t="s">
        <v>238</v>
      </c>
      <c r="AG1033" t="s">
        <v>238</v>
      </c>
      <c r="AH1033" t="s">
        <v>238</v>
      </c>
      <c r="AI1033" t="s">
        <v>2136</v>
      </c>
      <c r="AJ1033" t="s">
        <v>3540</v>
      </c>
      <c r="AK1033" t="s">
        <v>847</v>
      </c>
      <c r="AL1033" t="s">
        <v>9095</v>
      </c>
      <c r="AM1033" s="5" t="s">
        <v>9096</v>
      </c>
      <c r="AN1033" t="s">
        <v>244</v>
      </c>
      <c r="AP1033" t="s">
        <v>9095</v>
      </c>
      <c r="AQ1033" s="5" t="s">
        <v>9096</v>
      </c>
      <c r="AR1033" s="5" t="s">
        <v>245</v>
      </c>
      <c r="AS1033" s="5" t="s">
        <v>246</v>
      </c>
      <c r="AT1033" t="s">
        <v>247</v>
      </c>
      <c r="AU1033" s="3">
        <v>45382</v>
      </c>
      <c r="AV1033" s="3" t="s">
        <v>248</v>
      </c>
    </row>
    <row r="1034" spans="1:48" x14ac:dyDescent="0.25">
      <c r="A1034">
        <v>2024</v>
      </c>
      <c r="B1034" s="3">
        <v>45292</v>
      </c>
      <c r="C1034" s="3">
        <v>45382</v>
      </c>
      <c r="D1034" t="s">
        <v>113</v>
      </c>
      <c r="E1034" t="s">
        <v>223</v>
      </c>
      <c r="F1034" t="s">
        <v>223</v>
      </c>
      <c r="G1034" t="s">
        <v>223</v>
      </c>
      <c r="I1034" t="s">
        <v>9097</v>
      </c>
      <c r="J1034" s="4">
        <v>1</v>
      </c>
      <c r="K1034" t="s">
        <v>253</v>
      </c>
      <c r="L1034" t="s">
        <v>116</v>
      </c>
      <c r="M1034" t="s">
        <v>227</v>
      </c>
      <c r="N1034" t="s">
        <v>9098</v>
      </c>
      <c r="O1034" t="s">
        <v>148</v>
      </c>
      <c r="P1034" t="s">
        <v>151</v>
      </c>
      <c r="Q1034" t="s">
        <v>9099</v>
      </c>
      <c r="R1034" t="s">
        <v>158</v>
      </c>
      <c r="S1034" t="s">
        <v>9100</v>
      </c>
      <c r="T1034" s="4">
        <v>702</v>
      </c>
      <c r="U1034" s="4" t="s">
        <v>275</v>
      </c>
      <c r="V1034" t="s">
        <v>183</v>
      </c>
      <c r="W1034" t="s">
        <v>3271</v>
      </c>
      <c r="X1034" s="4" t="s">
        <v>233</v>
      </c>
      <c r="Y1034" t="s">
        <v>299</v>
      </c>
      <c r="Z1034" s="4" t="s">
        <v>300</v>
      </c>
      <c r="AA1034" t="s">
        <v>299</v>
      </c>
      <c r="AB1034" s="4" t="s">
        <v>236</v>
      </c>
      <c r="AC1034" t="s">
        <v>148</v>
      </c>
      <c r="AD1034" s="4" t="s">
        <v>3272</v>
      </c>
      <c r="AE1034" t="s">
        <v>238</v>
      </c>
      <c r="AF1034" t="s">
        <v>238</v>
      </c>
      <c r="AG1034" t="s">
        <v>238</v>
      </c>
      <c r="AH1034" t="s">
        <v>238</v>
      </c>
      <c r="AI1034" t="s">
        <v>9101</v>
      </c>
      <c r="AJ1034" t="s">
        <v>316</v>
      </c>
      <c r="AK1034" t="s">
        <v>598</v>
      </c>
      <c r="AL1034" t="s">
        <v>9102</v>
      </c>
      <c r="AM1034" s="5" t="s">
        <v>9103</v>
      </c>
      <c r="AN1034" t="s">
        <v>244</v>
      </c>
      <c r="AP1034" t="s">
        <v>9102</v>
      </c>
      <c r="AQ1034" s="5" t="s">
        <v>9103</v>
      </c>
      <c r="AR1034" s="5" t="s">
        <v>245</v>
      </c>
      <c r="AS1034" s="5" t="s">
        <v>246</v>
      </c>
      <c r="AT1034" t="s">
        <v>247</v>
      </c>
      <c r="AU1034" s="3">
        <v>45382</v>
      </c>
      <c r="AV1034" s="3" t="s">
        <v>248</v>
      </c>
    </row>
    <row r="1035" spans="1:48" x14ac:dyDescent="0.25">
      <c r="A1035">
        <v>2024</v>
      </c>
      <c r="B1035" s="3">
        <v>45292</v>
      </c>
      <c r="C1035" s="3">
        <v>45382</v>
      </c>
      <c r="D1035" t="s">
        <v>113</v>
      </c>
      <c r="E1035" t="s">
        <v>223</v>
      </c>
      <c r="F1035" t="s">
        <v>223</v>
      </c>
      <c r="G1035" t="s">
        <v>223</v>
      </c>
      <c r="I1035" t="s">
        <v>9104</v>
      </c>
      <c r="J1035" s="4">
        <v>1</v>
      </c>
      <c r="K1035" t="s">
        <v>253</v>
      </c>
      <c r="L1035" t="s">
        <v>116</v>
      </c>
      <c r="M1035" t="s">
        <v>227</v>
      </c>
      <c r="N1035" t="s">
        <v>9105</v>
      </c>
      <c r="O1035" t="s">
        <v>148</v>
      </c>
      <c r="P1035" t="s">
        <v>151</v>
      </c>
      <c r="Q1035" t="s">
        <v>4092</v>
      </c>
      <c r="R1035" t="s">
        <v>177</v>
      </c>
      <c r="S1035" t="s">
        <v>9106</v>
      </c>
      <c r="T1035" s="4">
        <v>13</v>
      </c>
      <c r="U1035" s="4" t="s">
        <v>275</v>
      </c>
      <c r="V1035" t="s">
        <v>183</v>
      </c>
      <c r="W1035" t="s">
        <v>9107</v>
      </c>
      <c r="X1035" s="4" t="s">
        <v>233</v>
      </c>
      <c r="Y1035" t="s">
        <v>581</v>
      </c>
      <c r="Z1035" s="4" t="s">
        <v>582</v>
      </c>
      <c r="AA1035" t="s">
        <v>581</v>
      </c>
      <c r="AB1035" s="4" t="s">
        <v>236</v>
      </c>
      <c r="AC1035" t="s">
        <v>148</v>
      </c>
      <c r="AD1035" s="4">
        <v>14310</v>
      </c>
      <c r="AE1035" t="s">
        <v>238</v>
      </c>
      <c r="AF1035" t="s">
        <v>238</v>
      </c>
      <c r="AG1035" t="s">
        <v>238</v>
      </c>
      <c r="AH1035" t="s">
        <v>238</v>
      </c>
      <c r="AI1035" t="s">
        <v>734</v>
      </c>
      <c r="AJ1035" t="s">
        <v>1196</v>
      </c>
      <c r="AK1035" t="s">
        <v>6568</v>
      </c>
      <c r="AL1035" t="s">
        <v>9108</v>
      </c>
      <c r="AM1035" s="5" t="s">
        <v>9109</v>
      </c>
      <c r="AN1035" t="s">
        <v>244</v>
      </c>
      <c r="AO1035" s="5" t="s">
        <v>9110</v>
      </c>
      <c r="AP1035" t="s">
        <v>9108</v>
      </c>
      <c r="AQ1035" s="5" t="s">
        <v>9109</v>
      </c>
      <c r="AR1035" s="5" t="s">
        <v>245</v>
      </c>
      <c r="AS1035" s="5" t="s">
        <v>246</v>
      </c>
      <c r="AT1035" t="s">
        <v>247</v>
      </c>
      <c r="AU1035" s="3">
        <v>45382</v>
      </c>
      <c r="AV1035" s="3" t="s">
        <v>519</v>
      </c>
    </row>
    <row r="1036" spans="1:48" x14ac:dyDescent="0.25">
      <c r="A1036">
        <v>2024</v>
      </c>
      <c r="B1036" s="3">
        <v>45292</v>
      </c>
      <c r="C1036" s="3">
        <v>45382</v>
      </c>
      <c r="D1036" t="s">
        <v>112</v>
      </c>
      <c r="E1036" t="s">
        <v>679</v>
      </c>
      <c r="F1036" t="s">
        <v>1316</v>
      </c>
      <c r="G1036" t="s">
        <v>9111</v>
      </c>
      <c r="H1036" t="s">
        <v>114</v>
      </c>
      <c r="I1036" t="s">
        <v>9112</v>
      </c>
      <c r="J1036" s="4">
        <v>2</v>
      </c>
      <c r="K1036" t="s">
        <v>253</v>
      </c>
      <c r="L1036" t="s">
        <v>116</v>
      </c>
      <c r="M1036" t="s">
        <v>227</v>
      </c>
      <c r="N1036" t="s">
        <v>9113</v>
      </c>
      <c r="O1036" t="s">
        <v>148</v>
      </c>
      <c r="P1036" t="s">
        <v>151</v>
      </c>
      <c r="Q1036" t="s">
        <v>9114</v>
      </c>
      <c r="R1036" t="s">
        <v>158</v>
      </c>
      <c r="S1036" t="s">
        <v>9115</v>
      </c>
      <c r="T1036" s="4" t="s">
        <v>9116</v>
      </c>
      <c r="U1036" s="4" t="s">
        <v>275</v>
      </c>
      <c r="V1036" t="s">
        <v>183</v>
      </c>
      <c r="W1036" t="s">
        <v>9117</v>
      </c>
      <c r="X1036" s="4" t="s">
        <v>233</v>
      </c>
      <c r="Y1036" t="s">
        <v>666</v>
      </c>
      <c r="Z1036" s="4" t="s">
        <v>617</v>
      </c>
      <c r="AA1036" t="s">
        <v>666</v>
      </c>
      <c r="AB1036" s="4" t="s">
        <v>236</v>
      </c>
      <c r="AC1036" t="s">
        <v>148</v>
      </c>
      <c r="AD1036" s="4">
        <v>16038</v>
      </c>
      <c r="AE1036" t="s">
        <v>238</v>
      </c>
      <c r="AF1036" t="s">
        <v>238</v>
      </c>
      <c r="AG1036" t="s">
        <v>238</v>
      </c>
      <c r="AH1036" t="s">
        <v>238</v>
      </c>
      <c r="AI1036" t="s">
        <v>679</v>
      </c>
      <c r="AJ1036" t="s">
        <v>1316</v>
      </c>
      <c r="AK1036" t="s">
        <v>9111</v>
      </c>
      <c r="AL1036" t="s">
        <v>9118</v>
      </c>
      <c r="AM1036" s="5" t="s">
        <v>9119</v>
      </c>
      <c r="AN1036" t="s">
        <v>265</v>
      </c>
      <c r="AP1036" t="s">
        <v>9118</v>
      </c>
      <c r="AQ1036" s="5" t="s">
        <v>9119</v>
      </c>
      <c r="AR1036" s="5" t="s">
        <v>245</v>
      </c>
      <c r="AS1036" s="5" t="s">
        <v>246</v>
      </c>
      <c r="AT1036" t="s">
        <v>247</v>
      </c>
      <c r="AU1036" s="3">
        <v>45382</v>
      </c>
      <c r="AV1036" s="3" t="s">
        <v>281</v>
      </c>
    </row>
    <row r="1037" spans="1:48" x14ac:dyDescent="0.25">
      <c r="A1037">
        <v>2024</v>
      </c>
      <c r="B1037" s="3">
        <v>45292</v>
      </c>
      <c r="C1037" s="3">
        <v>45382</v>
      </c>
      <c r="D1037" t="s">
        <v>113</v>
      </c>
      <c r="E1037" t="s">
        <v>223</v>
      </c>
      <c r="F1037" t="s">
        <v>223</v>
      </c>
      <c r="G1037" t="s">
        <v>223</v>
      </c>
      <c r="I1037" t="s">
        <v>9120</v>
      </c>
      <c r="J1037" s="4">
        <v>1</v>
      </c>
      <c r="K1037" t="s">
        <v>294</v>
      </c>
      <c r="L1037" t="s">
        <v>116</v>
      </c>
      <c r="M1037" t="s">
        <v>227</v>
      </c>
      <c r="N1037" t="s">
        <v>9121</v>
      </c>
      <c r="O1037" t="s">
        <v>148</v>
      </c>
      <c r="P1037" t="s">
        <v>151</v>
      </c>
      <c r="Q1037" t="s">
        <v>9122</v>
      </c>
      <c r="R1037" t="s">
        <v>158</v>
      </c>
      <c r="S1037" t="s">
        <v>9123</v>
      </c>
      <c r="T1037" s="4">
        <v>63</v>
      </c>
      <c r="U1037" s="4" t="s">
        <v>845</v>
      </c>
      <c r="V1037" t="s">
        <v>183</v>
      </c>
      <c r="W1037" t="s">
        <v>3873</v>
      </c>
      <c r="X1037" s="4" t="s">
        <v>233</v>
      </c>
      <c r="Y1037" t="s">
        <v>258</v>
      </c>
      <c r="Z1037" s="4" t="s">
        <v>259</v>
      </c>
      <c r="AA1037" t="s">
        <v>258</v>
      </c>
      <c r="AB1037" s="4" t="s">
        <v>236</v>
      </c>
      <c r="AC1037" t="s">
        <v>148</v>
      </c>
      <c r="AD1037" s="4" t="s">
        <v>3874</v>
      </c>
      <c r="AE1037" t="s">
        <v>238</v>
      </c>
      <c r="AF1037" t="s">
        <v>238</v>
      </c>
      <c r="AG1037" t="s">
        <v>238</v>
      </c>
      <c r="AH1037" t="s">
        <v>238</v>
      </c>
      <c r="AI1037" t="s">
        <v>3875</v>
      </c>
      <c r="AJ1037" t="s">
        <v>3876</v>
      </c>
      <c r="AK1037" t="s">
        <v>2560</v>
      </c>
      <c r="AL1037" t="s">
        <v>9124</v>
      </c>
      <c r="AM1037" s="5" t="s">
        <v>9125</v>
      </c>
      <c r="AN1037" t="s">
        <v>244</v>
      </c>
      <c r="AO1037" s="5" t="s">
        <v>9126</v>
      </c>
      <c r="AP1037" t="s">
        <v>9124</v>
      </c>
      <c r="AQ1037" s="5" t="s">
        <v>9125</v>
      </c>
      <c r="AR1037" s="5" t="s">
        <v>245</v>
      </c>
      <c r="AS1037" s="5" t="s">
        <v>246</v>
      </c>
      <c r="AT1037" t="s">
        <v>247</v>
      </c>
      <c r="AU1037" s="3">
        <v>45382</v>
      </c>
      <c r="AV1037" s="3" t="s">
        <v>371</v>
      </c>
    </row>
    <row r="1038" spans="1:48" x14ac:dyDescent="0.25">
      <c r="A1038">
        <v>2024</v>
      </c>
      <c r="B1038" s="3">
        <v>45292</v>
      </c>
      <c r="C1038" s="3">
        <v>45382</v>
      </c>
      <c r="D1038" t="s">
        <v>113</v>
      </c>
      <c r="E1038" t="s">
        <v>223</v>
      </c>
      <c r="F1038" t="s">
        <v>223</v>
      </c>
      <c r="G1038" t="s">
        <v>223</v>
      </c>
      <c r="I1038" t="s">
        <v>9127</v>
      </c>
      <c r="J1038" s="4">
        <v>1</v>
      </c>
      <c r="K1038" t="s">
        <v>253</v>
      </c>
      <c r="L1038" t="s">
        <v>116</v>
      </c>
      <c r="M1038" t="s">
        <v>227</v>
      </c>
      <c r="N1038" t="s">
        <v>9128</v>
      </c>
      <c r="O1038" t="s">
        <v>148</v>
      </c>
      <c r="P1038" t="s">
        <v>151</v>
      </c>
      <c r="Q1038" t="s">
        <v>9129</v>
      </c>
      <c r="R1038" t="s">
        <v>158</v>
      </c>
      <c r="S1038" t="s">
        <v>9130</v>
      </c>
      <c r="T1038" s="4">
        <v>19</v>
      </c>
      <c r="U1038" s="4" t="s">
        <v>9131</v>
      </c>
      <c r="V1038" t="s">
        <v>183</v>
      </c>
      <c r="W1038" t="s">
        <v>7414</v>
      </c>
      <c r="X1038" s="4" t="s">
        <v>233</v>
      </c>
      <c r="Y1038" t="s">
        <v>258</v>
      </c>
      <c r="Z1038" s="4" t="s">
        <v>259</v>
      </c>
      <c r="AA1038" t="s">
        <v>258</v>
      </c>
      <c r="AB1038" s="4" t="s">
        <v>236</v>
      </c>
      <c r="AC1038" t="s">
        <v>148</v>
      </c>
      <c r="AD1038" s="4" t="s">
        <v>570</v>
      </c>
      <c r="AE1038" t="s">
        <v>238</v>
      </c>
      <c r="AF1038" t="s">
        <v>238</v>
      </c>
      <c r="AG1038" t="s">
        <v>238</v>
      </c>
      <c r="AH1038" t="s">
        <v>238</v>
      </c>
      <c r="AI1038" t="s">
        <v>699</v>
      </c>
      <c r="AJ1038" t="s">
        <v>2243</v>
      </c>
      <c r="AK1038" t="s">
        <v>9132</v>
      </c>
      <c r="AL1038" t="s">
        <v>9133</v>
      </c>
      <c r="AM1038" s="5" t="s">
        <v>9134</v>
      </c>
      <c r="AN1038" t="s">
        <v>244</v>
      </c>
      <c r="AP1038" t="s">
        <v>9133</v>
      </c>
      <c r="AQ1038" s="5" t="s">
        <v>9134</v>
      </c>
      <c r="AR1038" s="5" t="s">
        <v>245</v>
      </c>
      <c r="AS1038" s="5" t="s">
        <v>246</v>
      </c>
      <c r="AT1038" t="s">
        <v>247</v>
      </c>
      <c r="AU1038" s="3">
        <v>45382</v>
      </c>
      <c r="AV1038" s="3" t="s">
        <v>424</v>
      </c>
    </row>
    <row r="1039" spans="1:48" x14ac:dyDescent="0.25">
      <c r="A1039">
        <v>2024</v>
      </c>
      <c r="B1039" s="3">
        <v>45292</v>
      </c>
      <c r="C1039" s="3">
        <v>45382</v>
      </c>
      <c r="D1039" t="s">
        <v>113</v>
      </c>
      <c r="E1039" t="s">
        <v>223</v>
      </c>
      <c r="F1039" t="s">
        <v>223</v>
      </c>
      <c r="G1039" t="s">
        <v>223</v>
      </c>
      <c r="I1039" t="s">
        <v>9135</v>
      </c>
      <c r="J1039" s="4">
        <v>1</v>
      </c>
      <c r="K1039" t="s">
        <v>253</v>
      </c>
      <c r="L1039" t="s">
        <v>116</v>
      </c>
      <c r="M1039" t="s">
        <v>227</v>
      </c>
      <c r="N1039" t="s">
        <v>9136</v>
      </c>
      <c r="O1039" t="s">
        <v>148</v>
      </c>
      <c r="P1039" t="s">
        <v>151</v>
      </c>
      <c r="Q1039" t="s">
        <v>9137</v>
      </c>
      <c r="R1039" t="s">
        <v>158</v>
      </c>
      <c r="S1039" t="s">
        <v>3676</v>
      </c>
      <c r="T1039" s="4" t="s">
        <v>9078</v>
      </c>
      <c r="U1039" s="4" t="s">
        <v>9079</v>
      </c>
      <c r="V1039" t="s">
        <v>183</v>
      </c>
      <c r="W1039" t="s">
        <v>8826</v>
      </c>
      <c r="X1039" s="4" t="s">
        <v>233</v>
      </c>
      <c r="Y1039" t="s">
        <v>927</v>
      </c>
      <c r="Z1039" s="4" t="s">
        <v>928</v>
      </c>
      <c r="AA1039" t="s">
        <v>927</v>
      </c>
      <c r="AB1039" s="4" t="s">
        <v>236</v>
      </c>
      <c r="AC1039" t="s">
        <v>148</v>
      </c>
      <c r="AD1039" s="4" t="s">
        <v>8827</v>
      </c>
      <c r="AE1039" t="s">
        <v>238</v>
      </c>
      <c r="AF1039" t="s">
        <v>238</v>
      </c>
      <c r="AG1039" t="s">
        <v>238</v>
      </c>
      <c r="AH1039" t="s">
        <v>238</v>
      </c>
      <c r="AI1039" t="s">
        <v>9073</v>
      </c>
      <c r="AJ1039" t="s">
        <v>9074</v>
      </c>
      <c r="AK1039" t="s">
        <v>9075</v>
      </c>
      <c r="AL1039" t="s">
        <v>9080</v>
      </c>
      <c r="AM1039" s="5" t="s">
        <v>9081</v>
      </c>
      <c r="AN1039" t="s">
        <v>244</v>
      </c>
      <c r="AP1039" t="s">
        <v>9080</v>
      </c>
      <c r="AQ1039" s="5" t="s">
        <v>9081</v>
      </c>
      <c r="AR1039" s="5" t="s">
        <v>245</v>
      </c>
      <c r="AS1039" s="5" t="s">
        <v>246</v>
      </c>
      <c r="AT1039" t="s">
        <v>247</v>
      </c>
      <c r="AU1039" s="3">
        <v>45382</v>
      </c>
      <c r="AV1039" s="3" t="s">
        <v>248</v>
      </c>
    </row>
    <row r="1040" spans="1:48" x14ac:dyDescent="0.25">
      <c r="A1040">
        <v>2024</v>
      </c>
      <c r="B1040" s="3">
        <v>45292</v>
      </c>
      <c r="C1040" s="3">
        <v>45382</v>
      </c>
      <c r="D1040" t="s">
        <v>112</v>
      </c>
      <c r="E1040" t="s">
        <v>2481</v>
      </c>
      <c r="F1040" t="s">
        <v>2166</v>
      </c>
      <c r="G1040" t="s">
        <v>9138</v>
      </c>
      <c r="H1040" t="s">
        <v>114</v>
      </c>
      <c r="I1040" t="s">
        <v>9139</v>
      </c>
      <c r="J1040" s="4">
        <v>2</v>
      </c>
      <c r="K1040" t="s">
        <v>294</v>
      </c>
      <c r="L1040" t="s">
        <v>116</v>
      </c>
      <c r="M1040" t="s">
        <v>227</v>
      </c>
      <c r="N1040" t="s">
        <v>9140</v>
      </c>
      <c r="O1040" t="s">
        <v>118</v>
      </c>
      <c r="P1040" t="s">
        <v>151</v>
      </c>
      <c r="Q1040" t="s">
        <v>9141</v>
      </c>
      <c r="R1040" t="s">
        <v>177</v>
      </c>
      <c r="S1040" t="s">
        <v>8120</v>
      </c>
      <c r="T1040" s="4">
        <v>66</v>
      </c>
      <c r="U1040" s="4" t="s">
        <v>275</v>
      </c>
      <c r="V1040" t="s">
        <v>183</v>
      </c>
      <c r="W1040" t="s">
        <v>8121</v>
      </c>
      <c r="X1040" s="4" t="s">
        <v>233</v>
      </c>
      <c r="Y1040" t="s">
        <v>979</v>
      </c>
      <c r="Z1040" s="4" t="s">
        <v>980</v>
      </c>
      <c r="AA1040" t="s">
        <v>979</v>
      </c>
      <c r="AB1040" s="4" t="s">
        <v>313</v>
      </c>
      <c r="AC1040" t="s">
        <v>118</v>
      </c>
      <c r="AD1040" s="4">
        <v>57820</v>
      </c>
      <c r="AE1040" t="s">
        <v>238</v>
      </c>
      <c r="AF1040" t="s">
        <v>238</v>
      </c>
      <c r="AG1040" t="s">
        <v>238</v>
      </c>
      <c r="AH1040" t="s">
        <v>238</v>
      </c>
      <c r="AI1040" t="s">
        <v>2481</v>
      </c>
      <c r="AJ1040" t="s">
        <v>2166</v>
      </c>
      <c r="AK1040" t="s">
        <v>9138</v>
      </c>
      <c r="AL1040" t="s">
        <v>9142</v>
      </c>
      <c r="AM1040" s="5" t="s">
        <v>9143</v>
      </c>
      <c r="AN1040" t="s">
        <v>265</v>
      </c>
      <c r="AO1040" s="5" t="s">
        <v>9144</v>
      </c>
      <c r="AP1040" t="s">
        <v>9142</v>
      </c>
      <c r="AQ1040" s="5" t="s">
        <v>9143</v>
      </c>
      <c r="AR1040" s="5" t="s">
        <v>245</v>
      </c>
      <c r="AS1040" s="5" t="s">
        <v>246</v>
      </c>
      <c r="AT1040" t="s">
        <v>247</v>
      </c>
      <c r="AU1040" s="3">
        <v>45382</v>
      </c>
      <c r="AV1040" s="3" t="s">
        <v>267</v>
      </c>
    </row>
    <row r="1041" spans="1:48" x14ac:dyDescent="0.25">
      <c r="A1041">
        <v>2024</v>
      </c>
      <c r="B1041" s="3">
        <v>45292</v>
      </c>
      <c r="C1041" s="3">
        <v>45382</v>
      </c>
      <c r="D1041" t="s">
        <v>112</v>
      </c>
      <c r="E1041" t="s">
        <v>9145</v>
      </c>
      <c r="F1041" t="s">
        <v>501</v>
      </c>
      <c r="G1041" t="s">
        <v>9146</v>
      </c>
      <c r="H1041" t="s">
        <v>114</v>
      </c>
      <c r="I1041" t="s">
        <v>9147</v>
      </c>
      <c r="J1041" s="4">
        <v>2</v>
      </c>
      <c r="K1041" t="s">
        <v>253</v>
      </c>
      <c r="L1041" t="s">
        <v>116</v>
      </c>
      <c r="M1041" t="s">
        <v>227</v>
      </c>
      <c r="N1041" t="s">
        <v>9148</v>
      </c>
      <c r="O1041" t="s">
        <v>118</v>
      </c>
      <c r="P1041" t="s">
        <v>151</v>
      </c>
      <c r="Q1041" t="s">
        <v>9149</v>
      </c>
      <c r="R1041" t="s">
        <v>158</v>
      </c>
      <c r="S1041" t="s">
        <v>6093</v>
      </c>
      <c r="T1041" s="4" t="s">
        <v>9150</v>
      </c>
      <c r="U1041" s="4" t="s">
        <v>275</v>
      </c>
      <c r="V1041" t="s">
        <v>183</v>
      </c>
      <c r="W1041" t="s">
        <v>499</v>
      </c>
      <c r="X1041" s="4" t="s">
        <v>233</v>
      </c>
      <c r="Y1041" t="s">
        <v>3835</v>
      </c>
      <c r="Z1041" s="4" t="s">
        <v>3836</v>
      </c>
      <c r="AA1041" t="s">
        <v>3835</v>
      </c>
      <c r="AB1041" s="4" t="s">
        <v>313</v>
      </c>
      <c r="AC1041" t="s">
        <v>118</v>
      </c>
      <c r="AD1041" s="4">
        <v>56390</v>
      </c>
      <c r="AE1041" t="s">
        <v>238</v>
      </c>
      <c r="AF1041" t="s">
        <v>238</v>
      </c>
      <c r="AG1041" t="s">
        <v>238</v>
      </c>
      <c r="AH1041" t="s">
        <v>238</v>
      </c>
      <c r="AI1041" t="s">
        <v>9145</v>
      </c>
      <c r="AJ1041" t="s">
        <v>501</v>
      </c>
      <c r="AK1041" t="s">
        <v>9146</v>
      </c>
      <c r="AL1041" t="s">
        <v>9151</v>
      </c>
      <c r="AM1041" s="5" t="s">
        <v>9152</v>
      </c>
      <c r="AN1041" t="s">
        <v>265</v>
      </c>
      <c r="AP1041" t="s">
        <v>9151</v>
      </c>
      <c r="AQ1041" s="5" t="s">
        <v>9152</v>
      </c>
      <c r="AR1041" s="5" t="s">
        <v>245</v>
      </c>
      <c r="AS1041" s="5" t="s">
        <v>246</v>
      </c>
      <c r="AT1041" t="s">
        <v>247</v>
      </c>
      <c r="AU1041" s="3">
        <v>45382</v>
      </c>
      <c r="AV1041" s="3" t="s">
        <v>281</v>
      </c>
    </row>
    <row r="1042" spans="1:48" x14ac:dyDescent="0.25">
      <c r="A1042">
        <v>2024</v>
      </c>
      <c r="B1042" s="3">
        <v>45292</v>
      </c>
      <c r="C1042" s="3">
        <v>45382</v>
      </c>
      <c r="D1042" t="s">
        <v>112</v>
      </c>
      <c r="E1042" t="s">
        <v>1723</v>
      </c>
      <c r="F1042" t="s">
        <v>2166</v>
      </c>
      <c r="G1042" t="s">
        <v>316</v>
      </c>
      <c r="H1042" t="s">
        <v>115</v>
      </c>
      <c r="I1042" t="s">
        <v>9153</v>
      </c>
      <c r="J1042" s="4">
        <v>2</v>
      </c>
      <c r="K1042" t="s">
        <v>253</v>
      </c>
      <c r="L1042" t="s">
        <v>116</v>
      </c>
      <c r="M1042" t="s">
        <v>227</v>
      </c>
      <c r="N1042" t="s">
        <v>9154</v>
      </c>
      <c r="O1042" t="s">
        <v>118</v>
      </c>
      <c r="P1042" t="s">
        <v>151</v>
      </c>
      <c r="Q1042" t="s">
        <v>9155</v>
      </c>
      <c r="R1042" t="s">
        <v>158</v>
      </c>
      <c r="S1042" t="s">
        <v>9156</v>
      </c>
      <c r="T1042" s="4" t="s">
        <v>9157</v>
      </c>
      <c r="U1042" s="4" t="s">
        <v>3724</v>
      </c>
      <c r="V1042" t="s">
        <v>183</v>
      </c>
      <c r="W1042" t="s">
        <v>9158</v>
      </c>
      <c r="X1042" s="4" t="s">
        <v>233</v>
      </c>
      <c r="Y1042" t="s">
        <v>836</v>
      </c>
      <c r="Z1042" s="4" t="s">
        <v>837</v>
      </c>
      <c r="AA1042" t="s">
        <v>836</v>
      </c>
      <c r="AB1042" s="4" t="s">
        <v>313</v>
      </c>
      <c r="AC1042" t="s">
        <v>118</v>
      </c>
      <c r="AD1042" s="4">
        <v>55415</v>
      </c>
      <c r="AE1042" t="s">
        <v>238</v>
      </c>
      <c r="AF1042" t="s">
        <v>238</v>
      </c>
      <c r="AG1042" t="s">
        <v>238</v>
      </c>
      <c r="AH1042" t="s">
        <v>238</v>
      </c>
      <c r="AI1042" t="s">
        <v>1723</v>
      </c>
      <c r="AJ1042" t="s">
        <v>2166</v>
      </c>
      <c r="AK1042" t="s">
        <v>316</v>
      </c>
      <c r="AL1042" t="s">
        <v>9159</v>
      </c>
      <c r="AM1042" s="5" t="s">
        <v>9160</v>
      </c>
      <c r="AN1042" t="s">
        <v>265</v>
      </c>
      <c r="AP1042" t="s">
        <v>9159</v>
      </c>
      <c r="AQ1042" s="5" t="s">
        <v>9160</v>
      </c>
      <c r="AR1042" s="5" t="s">
        <v>245</v>
      </c>
      <c r="AS1042" s="5" t="s">
        <v>246</v>
      </c>
      <c r="AT1042" t="s">
        <v>247</v>
      </c>
      <c r="AU1042" s="3">
        <v>45382</v>
      </c>
      <c r="AV1042" s="3" t="s">
        <v>281</v>
      </c>
    </row>
    <row r="1043" spans="1:48" x14ac:dyDescent="0.25">
      <c r="A1043">
        <v>2024</v>
      </c>
      <c r="B1043" s="3">
        <v>45292</v>
      </c>
      <c r="C1043" s="3">
        <v>45382</v>
      </c>
      <c r="D1043" t="s">
        <v>112</v>
      </c>
      <c r="E1043" t="s">
        <v>9161</v>
      </c>
      <c r="F1043" t="s">
        <v>501</v>
      </c>
      <c r="G1043" t="s">
        <v>648</v>
      </c>
      <c r="H1043" t="s">
        <v>114</v>
      </c>
      <c r="I1043" t="s">
        <v>9162</v>
      </c>
      <c r="J1043" s="4">
        <v>2</v>
      </c>
      <c r="K1043" t="s">
        <v>253</v>
      </c>
      <c r="L1043" t="s">
        <v>116</v>
      </c>
      <c r="M1043" t="s">
        <v>227</v>
      </c>
      <c r="N1043" t="s">
        <v>9163</v>
      </c>
      <c r="O1043" t="s">
        <v>148</v>
      </c>
      <c r="P1043" t="s">
        <v>151</v>
      </c>
      <c r="Q1043" t="s">
        <v>9164</v>
      </c>
      <c r="R1043" t="s">
        <v>158</v>
      </c>
      <c r="S1043" t="s">
        <v>9165</v>
      </c>
      <c r="T1043" s="4">
        <v>229</v>
      </c>
      <c r="U1043" s="4" t="s">
        <v>275</v>
      </c>
      <c r="V1043" t="s">
        <v>183</v>
      </c>
      <c r="W1043" t="s">
        <v>5574</v>
      </c>
      <c r="X1043" s="4" t="s">
        <v>233</v>
      </c>
      <c r="Y1043" t="s">
        <v>1709</v>
      </c>
      <c r="Z1043" s="4" t="s">
        <v>1710</v>
      </c>
      <c r="AA1043" t="s">
        <v>1709</v>
      </c>
      <c r="AB1043" s="4" t="s">
        <v>236</v>
      </c>
      <c r="AC1043" t="s">
        <v>148</v>
      </c>
      <c r="AD1043" s="4" t="s">
        <v>5575</v>
      </c>
      <c r="AE1043" t="s">
        <v>238</v>
      </c>
      <c r="AF1043" t="s">
        <v>238</v>
      </c>
      <c r="AG1043" t="s">
        <v>238</v>
      </c>
      <c r="AH1043" t="s">
        <v>238</v>
      </c>
      <c r="AI1043" t="s">
        <v>9161</v>
      </c>
      <c r="AJ1043" t="s">
        <v>501</v>
      </c>
      <c r="AK1043" t="s">
        <v>648</v>
      </c>
      <c r="AL1043" t="s">
        <v>7472</v>
      </c>
      <c r="AM1043" s="5" t="s">
        <v>9166</v>
      </c>
      <c r="AN1043" t="s">
        <v>265</v>
      </c>
      <c r="AP1043" t="s">
        <v>7472</v>
      </c>
      <c r="AQ1043" s="5" t="s">
        <v>9166</v>
      </c>
      <c r="AR1043" s="5" t="s">
        <v>245</v>
      </c>
      <c r="AS1043" s="5" t="s">
        <v>246</v>
      </c>
      <c r="AT1043" t="s">
        <v>247</v>
      </c>
      <c r="AU1043" s="3">
        <v>45382</v>
      </c>
      <c r="AV1043" s="3" t="s">
        <v>281</v>
      </c>
    </row>
    <row r="1044" spans="1:48" x14ac:dyDescent="0.25">
      <c r="A1044">
        <v>2024</v>
      </c>
      <c r="B1044" s="3">
        <v>45292</v>
      </c>
      <c r="C1044" s="3">
        <v>45382</v>
      </c>
      <c r="D1044" t="s">
        <v>112</v>
      </c>
      <c r="E1044" t="s">
        <v>9167</v>
      </c>
      <c r="F1044" t="s">
        <v>8060</v>
      </c>
      <c r="G1044" t="s">
        <v>7090</v>
      </c>
      <c r="H1044" t="s">
        <v>115</v>
      </c>
      <c r="I1044" t="s">
        <v>9168</v>
      </c>
      <c r="J1044" s="4">
        <v>2</v>
      </c>
      <c r="K1044" t="s">
        <v>253</v>
      </c>
      <c r="L1044" t="s">
        <v>116</v>
      </c>
      <c r="M1044" t="s">
        <v>227</v>
      </c>
      <c r="N1044" t="s">
        <v>9169</v>
      </c>
      <c r="O1044" t="s">
        <v>148</v>
      </c>
      <c r="P1044" t="s">
        <v>151</v>
      </c>
      <c r="Q1044" t="s">
        <v>1128</v>
      </c>
      <c r="R1044" t="s">
        <v>158</v>
      </c>
      <c r="S1044" t="s">
        <v>9170</v>
      </c>
      <c r="T1044" s="4">
        <v>6</v>
      </c>
      <c r="U1044" s="4" t="s">
        <v>275</v>
      </c>
      <c r="V1044" t="s">
        <v>183</v>
      </c>
      <c r="W1044" t="s">
        <v>9171</v>
      </c>
      <c r="X1044" s="4" t="s">
        <v>233</v>
      </c>
      <c r="Y1044" t="s">
        <v>666</v>
      </c>
      <c r="Z1044" s="4" t="s">
        <v>617</v>
      </c>
      <c r="AA1044" t="s">
        <v>666</v>
      </c>
      <c r="AB1044" s="4" t="s">
        <v>236</v>
      </c>
      <c r="AC1044" t="s">
        <v>148</v>
      </c>
      <c r="AD1044" s="4">
        <v>16450</v>
      </c>
      <c r="AE1044" t="s">
        <v>238</v>
      </c>
      <c r="AF1044" t="s">
        <v>238</v>
      </c>
      <c r="AG1044" t="s">
        <v>238</v>
      </c>
      <c r="AH1044" t="s">
        <v>238</v>
      </c>
      <c r="AI1044" t="s">
        <v>9167</v>
      </c>
      <c r="AJ1044" t="s">
        <v>8060</v>
      </c>
      <c r="AK1044" t="s">
        <v>7090</v>
      </c>
      <c r="AL1044" t="s">
        <v>9172</v>
      </c>
      <c r="AM1044" s="5" t="s">
        <v>9173</v>
      </c>
      <c r="AN1044" t="s">
        <v>265</v>
      </c>
      <c r="AP1044" t="s">
        <v>9172</v>
      </c>
      <c r="AQ1044" s="5" t="s">
        <v>9173</v>
      </c>
      <c r="AR1044" s="5" t="s">
        <v>245</v>
      </c>
      <c r="AS1044" s="5" t="s">
        <v>246</v>
      </c>
      <c r="AT1044" t="s">
        <v>247</v>
      </c>
      <c r="AU1044" s="3">
        <v>45382</v>
      </c>
      <c r="AV1044" s="3" t="s">
        <v>281</v>
      </c>
    </row>
    <row r="1045" spans="1:48" x14ac:dyDescent="0.25">
      <c r="A1045">
        <v>2024</v>
      </c>
      <c r="B1045" s="3">
        <v>45292</v>
      </c>
      <c r="C1045" s="3">
        <v>45382</v>
      </c>
      <c r="D1045" t="s">
        <v>112</v>
      </c>
      <c r="E1045" t="s">
        <v>9174</v>
      </c>
      <c r="F1045" t="s">
        <v>629</v>
      </c>
      <c r="G1045" t="s">
        <v>1208</v>
      </c>
      <c r="H1045" t="s">
        <v>114</v>
      </c>
      <c r="I1045" t="s">
        <v>9175</v>
      </c>
      <c r="J1045" s="4">
        <v>2</v>
      </c>
      <c r="K1045" t="s">
        <v>294</v>
      </c>
      <c r="L1045" t="s">
        <v>116</v>
      </c>
      <c r="M1045" t="s">
        <v>227</v>
      </c>
      <c r="N1045" t="s">
        <v>9176</v>
      </c>
      <c r="O1045" t="s">
        <v>148</v>
      </c>
      <c r="P1045" t="s">
        <v>151</v>
      </c>
      <c r="Q1045" t="s">
        <v>9177</v>
      </c>
      <c r="R1045" t="s">
        <v>158</v>
      </c>
      <c r="S1045" t="s">
        <v>9178</v>
      </c>
      <c r="T1045" s="4">
        <v>31</v>
      </c>
      <c r="U1045" s="4" t="s">
        <v>275</v>
      </c>
      <c r="V1045" t="s">
        <v>183</v>
      </c>
      <c r="W1045" t="s">
        <v>2870</v>
      </c>
      <c r="X1045" s="4" t="s">
        <v>233</v>
      </c>
      <c r="Y1045" t="s">
        <v>258</v>
      </c>
      <c r="Z1045" s="4" t="s">
        <v>259</v>
      </c>
      <c r="AA1045" t="s">
        <v>258</v>
      </c>
      <c r="AB1045" s="4" t="s">
        <v>236</v>
      </c>
      <c r="AC1045" t="s">
        <v>148</v>
      </c>
      <c r="AD1045" s="4" t="s">
        <v>9179</v>
      </c>
      <c r="AE1045" t="s">
        <v>238</v>
      </c>
      <c r="AF1045" t="s">
        <v>238</v>
      </c>
      <c r="AG1045" t="s">
        <v>238</v>
      </c>
      <c r="AH1045" t="s">
        <v>238</v>
      </c>
      <c r="AI1045" t="s">
        <v>9174</v>
      </c>
      <c r="AJ1045" t="s">
        <v>629</v>
      </c>
      <c r="AK1045" t="s">
        <v>1208</v>
      </c>
      <c r="AL1045" t="s">
        <v>9180</v>
      </c>
      <c r="AM1045" s="5" t="s">
        <v>9181</v>
      </c>
      <c r="AN1045" t="s">
        <v>265</v>
      </c>
      <c r="AP1045" t="s">
        <v>9180</v>
      </c>
      <c r="AQ1045" s="5" t="s">
        <v>9181</v>
      </c>
      <c r="AR1045" s="5" t="s">
        <v>245</v>
      </c>
      <c r="AS1045" s="5" t="s">
        <v>246</v>
      </c>
      <c r="AT1045" t="s">
        <v>247</v>
      </c>
      <c r="AU1045" s="3">
        <v>45382</v>
      </c>
      <c r="AV1045" s="3" t="s">
        <v>281</v>
      </c>
    </row>
    <row r="1046" spans="1:48" x14ac:dyDescent="0.25">
      <c r="A1046">
        <v>2024</v>
      </c>
      <c r="B1046" s="3">
        <v>45292</v>
      </c>
      <c r="C1046" s="3">
        <v>45382</v>
      </c>
      <c r="D1046" t="s">
        <v>112</v>
      </c>
      <c r="E1046" t="s">
        <v>2588</v>
      </c>
      <c r="F1046" t="s">
        <v>501</v>
      </c>
      <c r="G1046" t="s">
        <v>528</v>
      </c>
      <c r="H1046" t="s">
        <v>114</v>
      </c>
      <c r="I1046" t="s">
        <v>9182</v>
      </c>
      <c r="J1046" s="4">
        <v>2</v>
      </c>
      <c r="K1046" t="s">
        <v>253</v>
      </c>
      <c r="L1046" t="s">
        <v>116</v>
      </c>
      <c r="M1046" t="s">
        <v>227</v>
      </c>
      <c r="N1046" t="s">
        <v>9183</v>
      </c>
      <c r="O1046" t="s">
        <v>148</v>
      </c>
      <c r="P1046" t="s">
        <v>151</v>
      </c>
      <c r="Q1046" t="s">
        <v>9184</v>
      </c>
      <c r="R1046" t="s">
        <v>158</v>
      </c>
      <c r="S1046" t="s">
        <v>9185</v>
      </c>
      <c r="T1046" s="4" t="s">
        <v>9186</v>
      </c>
      <c r="U1046" s="4" t="s">
        <v>9187</v>
      </c>
      <c r="V1046" t="s">
        <v>183</v>
      </c>
      <c r="W1046" t="s">
        <v>9188</v>
      </c>
      <c r="X1046" s="4" t="s">
        <v>233</v>
      </c>
      <c r="Y1046" t="s">
        <v>337</v>
      </c>
      <c r="Z1046" s="4" t="s">
        <v>338</v>
      </c>
      <c r="AA1046" t="s">
        <v>337</v>
      </c>
      <c r="AB1046" s="4" t="s">
        <v>236</v>
      </c>
      <c r="AC1046" t="s">
        <v>148</v>
      </c>
      <c r="AD1046" s="4">
        <v>15600</v>
      </c>
      <c r="AE1046" t="s">
        <v>238</v>
      </c>
      <c r="AF1046" t="s">
        <v>238</v>
      </c>
      <c r="AG1046" t="s">
        <v>238</v>
      </c>
      <c r="AH1046" t="s">
        <v>238</v>
      </c>
      <c r="AI1046" t="s">
        <v>2588</v>
      </c>
      <c r="AJ1046" t="s">
        <v>501</v>
      </c>
      <c r="AK1046" t="s">
        <v>528</v>
      </c>
      <c r="AL1046" t="s">
        <v>9189</v>
      </c>
      <c r="AM1046" s="5" t="s">
        <v>9190</v>
      </c>
      <c r="AN1046" t="s">
        <v>265</v>
      </c>
      <c r="AP1046" t="s">
        <v>9189</v>
      </c>
      <c r="AQ1046" s="5" t="s">
        <v>9190</v>
      </c>
      <c r="AR1046" s="5" t="s">
        <v>245</v>
      </c>
      <c r="AS1046" s="5" t="s">
        <v>246</v>
      </c>
      <c r="AT1046" t="s">
        <v>247</v>
      </c>
      <c r="AU1046" s="3">
        <v>45382</v>
      </c>
      <c r="AV1046" s="3" t="s">
        <v>281</v>
      </c>
    </row>
    <row r="1047" spans="1:48" x14ac:dyDescent="0.25">
      <c r="A1047">
        <v>2024</v>
      </c>
      <c r="B1047" s="3">
        <v>45292</v>
      </c>
      <c r="C1047" s="3">
        <v>45382</v>
      </c>
      <c r="D1047" t="s">
        <v>112</v>
      </c>
      <c r="E1047" t="s">
        <v>9191</v>
      </c>
      <c r="F1047" t="s">
        <v>501</v>
      </c>
      <c r="G1047" t="s">
        <v>598</v>
      </c>
      <c r="H1047" t="s">
        <v>115</v>
      </c>
      <c r="I1047" t="s">
        <v>9192</v>
      </c>
      <c r="J1047" s="4">
        <v>2</v>
      </c>
      <c r="K1047" t="s">
        <v>253</v>
      </c>
      <c r="L1047" t="s">
        <v>116</v>
      </c>
      <c r="M1047" t="s">
        <v>227</v>
      </c>
      <c r="N1047" t="s">
        <v>9193</v>
      </c>
      <c r="O1047" t="s">
        <v>148</v>
      </c>
      <c r="P1047" t="s">
        <v>151</v>
      </c>
      <c r="Q1047" t="s">
        <v>9194</v>
      </c>
      <c r="R1047" t="s">
        <v>171</v>
      </c>
      <c r="S1047" t="s">
        <v>2646</v>
      </c>
      <c r="T1047" s="4" t="s">
        <v>9195</v>
      </c>
      <c r="U1047" s="4" t="s">
        <v>275</v>
      </c>
      <c r="V1047" t="s">
        <v>183</v>
      </c>
      <c r="W1047" t="s">
        <v>9196</v>
      </c>
      <c r="X1047" s="4" t="s">
        <v>233</v>
      </c>
      <c r="Y1047" t="s">
        <v>451</v>
      </c>
      <c r="Z1047" s="4" t="s">
        <v>452</v>
      </c>
      <c r="AA1047" t="s">
        <v>451</v>
      </c>
      <c r="AB1047" s="4" t="s">
        <v>236</v>
      </c>
      <c r="AC1047" t="s">
        <v>148</v>
      </c>
      <c r="AD1047" s="4">
        <v>10300</v>
      </c>
      <c r="AE1047" t="s">
        <v>238</v>
      </c>
      <c r="AF1047" t="s">
        <v>238</v>
      </c>
      <c r="AG1047" t="s">
        <v>238</v>
      </c>
      <c r="AH1047" t="s">
        <v>238</v>
      </c>
      <c r="AI1047" t="s">
        <v>9191</v>
      </c>
      <c r="AJ1047" t="s">
        <v>501</v>
      </c>
      <c r="AK1047" t="s">
        <v>598</v>
      </c>
      <c r="AL1047" t="s">
        <v>9197</v>
      </c>
      <c r="AM1047" s="5" t="s">
        <v>9198</v>
      </c>
      <c r="AN1047" t="s">
        <v>265</v>
      </c>
      <c r="AP1047" t="s">
        <v>9197</v>
      </c>
      <c r="AQ1047" s="5" t="s">
        <v>9198</v>
      </c>
      <c r="AR1047" s="5" t="s">
        <v>245</v>
      </c>
      <c r="AS1047" s="5" t="s">
        <v>246</v>
      </c>
      <c r="AT1047" t="s">
        <v>247</v>
      </c>
      <c r="AU1047" s="3">
        <v>45382</v>
      </c>
      <c r="AV1047" s="3" t="s">
        <v>281</v>
      </c>
    </row>
    <row r="1048" spans="1:48" x14ac:dyDescent="0.25">
      <c r="A1048">
        <v>2024</v>
      </c>
      <c r="B1048" s="3">
        <v>45292</v>
      </c>
      <c r="C1048" s="3">
        <v>45382</v>
      </c>
      <c r="D1048" t="s">
        <v>113</v>
      </c>
      <c r="E1048" t="s">
        <v>223</v>
      </c>
      <c r="F1048" t="s">
        <v>223</v>
      </c>
      <c r="G1048" t="s">
        <v>223</v>
      </c>
      <c r="I1048" t="s">
        <v>9199</v>
      </c>
      <c r="J1048" s="4">
        <v>1</v>
      </c>
      <c r="K1048" t="s">
        <v>1201</v>
      </c>
      <c r="L1048" t="s">
        <v>116</v>
      </c>
      <c r="M1048" t="s">
        <v>227</v>
      </c>
      <c r="N1048" t="s">
        <v>9200</v>
      </c>
      <c r="O1048" t="s">
        <v>148</v>
      </c>
      <c r="P1048" t="s">
        <v>151</v>
      </c>
      <c r="Q1048" t="s">
        <v>9201</v>
      </c>
      <c r="R1048" t="s">
        <v>177</v>
      </c>
      <c r="S1048" t="s">
        <v>9202</v>
      </c>
      <c r="T1048" s="4">
        <v>318</v>
      </c>
      <c r="U1048" s="4" t="s">
        <v>275</v>
      </c>
      <c r="V1048" t="s">
        <v>183</v>
      </c>
      <c r="W1048" t="s">
        <v>5705</v>
      </c>
      <c r="X1048" s="4" t="s">
        <v>233</v>
      </c>
      <c r="Y1048" t="s">
        <v>234</v>
      </c>
      <c r="Z1048" s="4" t="s">
        <v>235</v>
      </c>
      <c r="AA1048" t="s">
        <v>234</v>
      </c>
      <c r="AB1048" s="4" t="s">
        <v>236</v>
      </c>
      <c r="AC1048" t="s">
        <v>148</v>
      </c>
      <c r="AD1048" s="4" t="s">
        <v>5706</v>
      </c>
      <c r="AE1048" t="s">
        <v>238</v>
      </c>
      <c r="AF1048" t="s">
        <v>238</v>
      </c>
      <c r="AG1048" t="s">
        <v>238</v>
      </c>
      <c r="AH1048" t="s">
        <v>238</v>
      </c>
      <c r="AI1048" t="s">
        <v>9203</v>
      </c>
      <c r="AJ1048" t="s">
        <v>9204</v>
      </c>
      <c r="AK1048" t="s">
        <v>1196</v>
      </c>
      <c r="AL1048" t="s">
        <v>9205</v>
      </c>
      <c r="AM1048" s="5" t="s">
        <v>9206</v>
      </c>
      <c r="AN1048" t="s">
        <v>244</v>
      </c>
      <c r="AP1048" t="s">
        <v>9205</v>
      </c>
      <c r="AQ1048" s="5" t="s">
        <v>9206</v>
      </c>
      <c r="AR1048" s="5" t="s">
        <v>245</v>
      </c>
      <c r="AS1048" s="5" t="s">
        <v>246</v>
      </c>
      <c r="AT1048" t="s">
        <v>247</v>
      </c>
      <c r="AU1048" s="3">
        <v>45382</v>
      </c>
      <c r="AV1048" s="3" t="s">
        <v>248</v>
      </c>
    </row>
    <row r="1049" spans="1:48" x14ac:dyDescent="0.25">
      <c r="A1049">
        <v>2024</v>
      </c>
      <c r="B1049" s="3">
        <v>45292</v>
      </c>
      <c r="C1049" s="3">
        <v>45382</v>
      </c>
      <c r="D1049" t="s">
        <v>113</v>
      </c>
      <c r="E1049" t="s">
        <v>223</v>
      </c>
      <c r="F1049" t="s">
        <v>223</v>
      </c>
      <c r="G1049" t="s">
        <v>223</v>
      </c>
      <c r="I1049" t="s">
        <v>9207</v>
      </c>
      <c r="J1049" s="4">
        <v>1</v>
      </c>
      <c r="K1049" t="s">
        <v>226</v>
      </c>
      <c r="L1049" t="s">
        <v>116</v>
      </c>
      <c r="M1049" t="s">
        <v>227</v>
      </c>
      <c r="N1049" t="s">
        <v>9208</v>
      </c>
      <c r="O1049" t="s">
        <v>134</v>
      </c>
      <c r="P1049" t="s">
        <v>151</v>
      </c>
      <c r="Q1049" t="s">
        <v>9209</v>
      </c>
      <c r="R1049" t="s">
        <v>158</v>
      </c>
      <c r="S1049" t="s">
        <v>9210</v>
      </c>
      <c r="T1049" s="4">
        <v>106</v>
      </c>
      <c r="U1049" s="4" t="s">
        <v>275</v>
      </c>
      <c r="V1049" t="s">
        <v>183</v>
      </c>
      <c r="W1049" t="s">
        <v>9211</v>
      </c>
      <c r="X1049" s="4" t="s">
        <v>233</v>
      </c>
      <c r="Y1049" t="s">
        <v>953</v>
      </c>
      <c r="Z1049" s="4" t="s">
        <v>512</v>
      </c>
      <c r="AA1049" t="s">
        <v>953</v>
      </c>
      <c r="AB1049" s="4" t="s">
        <v>954</v>
      </c>
      <c r="AC1049" t="s">
        <v>134</v>
      </c>
      <c r="AD1049" s="4">
        <v>86000</v>
      </c>
      <c r="AE1049" t="s">
        <v>238</v>
      </c>
      <c r="AF1049" t="s">
        <v>238</v>
      </c>
      <c r="AG1049" t="s">
        <v>238</v>
      </c>
      <c r="AH1049" t="s">
        <v>238</v>
      </c>
      <c r="AI1049" t="s">
        <v>9212</v>
      </c>
      <c r="AJ1049" t="s">
        <v>9213</v>
      </c>
      <c r="AK1049" t="s">
        <v>9214</v>
      </c>
      <c r="AL1049" t="s">
        <v>9215</v>
      </c>
      <c r="AM1049" s="5" t="s">
        <v>9216</v>
      </c>
      <c r="AN1049" t="s">
        <v>244</v>
      </c>
      <c r="AO1049" s="5" t="s">
        <v>9217</v>
      </c>
      <c r="AP1049" t="s">
        <v>9215</v>
      </c>
      <c r="AQ1049" s="5" t="s">
        <v>9216</v>
      </c>
      <c r="AR1049" s="5" t="s">
        <v>245</v>
      </c>
      <c r="AS1049" s="5" t="s">
        <v>246</v>
      </c>
      <c r="AT1049" t="s">
        <v>247</v>
      </c>
      <c r="AU1049" s="3">
        <v>45382</v>
      </c>
      <c r="AV1049" s="3" t="s">
        <v>371</v>
      </c>
    </row>
    <row r="1050" spans="1:48" x14ac:dyDescent="0.25">
      <c r="A1050">
        <v>2024</v>
      </c>
      <c r="B1050" s="3">
        <v>45292</v>
      </c>
      <c r="C1050" s="3">
        <v>45382</v>
      </c>
      <c r="D1050" t="s">
        <v>113</v>
      </c>
      <c r="E1050" t="s">
        <v>223</v>
      </c>
      <c r="F1050" t="s">
        <v>223</v>
      </c>
      <c r="G1050" t="s">
        <v>223</v>
      </c>
      <c r="I1050" t="s">
        <v>9218</v>
      </c>
      <c r="J1050" s="4">
        <v>1</v>
      </c>
      <c r="K1050" t="s">
        <v>253</v>
      </c>
      <c r="L1050" t="s">
        <v>116</v>
      </c>
      <c r="M1050" t="s">
        <v>227</v>
      </c>
      <c r="N1050" t="s">
        <v>9219</v>
      </c>
      <c r="O1050" t="s">
        <v>148</v>
      </c>
      <c r="P1050" t="s">
        <v>151</v>
      </c>
      <c r="Q1050" t="s">
        <v>9220</v>
      </c>
      <c r="R1050" t="s">
        <v>163</v>
      </c>
      <c r="S1050" t="s">
        <v>5741</v>
      </c>
      <c r="T1050" s="4">
        <v>5060</v>
      </c>
      <c r="U1050" s="4" t="s">
        <v>9221</v>
      </c>
      <c r="V1050" t="s">
        <v>183</v>
      </c>
      <c r="W1050" t="s">
        <v>6812</v>
      </c>
      <c r="X1050" s="4" t="s">
        <v>233</v>
      </c>
      <c r="Y1050" t="s">
        <v>581</v>
      </c>
      <c r="Z1050" s="4" t="s">
        <v>582</v>
      </c>
      <c r="AA1050" t="s">
        <v>581</v>
      </c>
      <c r="AB1050" s="4" t="s">
        <v>236</v>
      </c>
      <c r="AC1050" t="s">
        <v>148</v>
      </c>
      <c r="AD1050" s="4">
        <v>14090</v>
      </c>
      <c r="AE1050" t="s">
        <v>238</v>
      </c>
      <c r="AF1050" t="s">
        <v>238</v>
      </c>
      <c r="AG1050" t="s">
        <v>238</v>
      </c>
      <c r="AH1050" t="s">
        <v>238</v>
      </c>
      <c r="AI1050" t="s">
        <v>9222</v>
      </c>
      <c r="AJ1050" t="s">
        <v>315</v>
      </c>
      <c r="AK1050" t="s">
        <v>289</v>
      </c>
      <c r="AL1050" t="s">
        <v>9223</v>
      </c>
      <c r="AM1050" s="5" t="s">
        <v>9224</v>
      </c>
      <c r="AN1050" t="s">
        <v>244</v>
      </c>
      <c r="AP1050" t="s">
        <v>9223</v>
      </c>
      <c r="AQ1050" s="5" t="s">
        <v>9224</v>
      </c>
      <c r="AR1050" s="5" t="s">
        <v>245</v>
      </c>
      <c r="AS1050" s="5" t="s">
        <v>246</v>
      </c>
      <c r="AT1050" t="s">
        <v>247</v>
      </c>
      <c r="AU1050" s="3">
        <v>45382</v>
      </c>
      <c r="AV1050" s="3" t="s">
        <v>424</v>
      </c>
    </row>
    <row r="1051" spans="1:48" x14ac:dyDescent="0.25">
      <c r="A1051">
        <v>2024</v>
      </c>
      <c r="B1051" s="3">
        <v>45292</v>
      </c>
      <c r="C1051" s="3">
        <v>45382</v>
      </c>
      <c r="D1051" t="s">
        <v>113</v>
      </c>
      <c r="E1051" t="s">
        <v>223</v>
      </c>
      <c r="F1051" t="s">
        <v>223</v>
      </c>
      <c r="G1051" t="s">
        <v>223</v>
      </c>
      <c r="I1051" t="s">
        <v>9225</v>
      </c>
      <c r="J1051" s="4">
        <v>1</v>
      </c>
      <c r="K1051" t="s">
        <v>253</v>
      </c>
      <c r="L1051" t="s">
        <v>116</v>
      </c>
      <c r="M1051" t="s">
        <v>227</v>
      </c>
      <c r="N1051" t="s">
        <v>9226</v>
      </c>
      <c r="O1051" t="s">
        <v>148</v>
      </c>
      <c r="P1051" t="s">
        <v>151</v>
      </c>
      <c r="Q1051" t="s">
        <v>9227</v>
      </c>
      <c r="R1051" t="s">
        <v>158</v>
      </c>
      <c r="S1051" t="s">
        <v>9228</v>
      </c>
      <c r="T1051" s="4">
        <v>74</v>
      </c>
      <c r="U1051" s="4" t="s">
        <v>275</v>
      </c>
      <c r="V1051" t="s">
        <v>183</v>
      </c>
      <c r="W1051" t="s">
        <v>9229</v>
      </c>
      <c r="X1051" s="4" t="s">
        <v>233</v>
      </c>
      <c r="Y1051" t="s">
        <v>581</v>
      </c>
      <c r="Z1051" s="4" t="s">
        <v>582</v>
      </c>
      <c r="AA1051" t="s">
        <v>581</v>
      </c>
      <c r="AB1051" s="4" t="s">
        <v>236</v>
      </c>
      <c r="AC1051" t="s">
        <v>148</v>
      </c>
      <c r="AD1051" s="4">
        <v>14050</v>
      </c>
      <c r="AE1051" t="s">
        <v>238</v>
      </c>
      <c r="AF1051" t="s">
        <v>238</v>
      </c>
      <c r="AG1051" t="s">
        <v>238</v>
      </c>
      <c r="AH1051" t="s">
        <v>238</v>
      </c>
      <c r="AI1051" t="s">
        <v>6161</v>
      </c>
      <c r="AJ1051" t="s">
        <v>454</v>
      </c>
      <c r="AK1051" t="s">
        <v>9230</v>
      </c>
      <c r="AL1051" t="s">
        <v>9231</v>
      </c>
      <c r="AM1051" s="5" t="s">
        <v>9232</v>
      </c>
      <c r="AN1051" t="s">
        <v>244</v>
      </c>
      <c r="AP1051" t="s">
        <v>9231</v>
      </c>
      <c r="AQ1051" s="5" t="s">
        <v>9232</v>
      </c>
      <c r="AR1051" s="5" t="s">
        <v>245</v>
      </c>
      <c r="AS1051" s="5" t="s">
        <v>246</v>
      </c>
      <c r="AT1051" t="s">
        <v>247</v>
      </c>
      <c r="AU1051" s="3">
        <v>45382</v>
      </c>
      <c r="AV1051" s="3" t="s">
        <v>424</v>
      </c>
    </row>
    <row r="1052" spans="1:48" x14ac:dyDescent="0.25">
      <c r="A1052">
        <v>2024</v>
      </c>
      <c r="B1052" s="3">
        <v>45292</v>
      </c>
      <c r="C1052" s="3">
        <v>45382</v>
      </c>
      <c r="D1052" t="s">
        <v>112</v>
      </c>
      <c r="E1052" t="s">
        <v>965</v>
      </c>
      <c r="F1052" t="s">
        <v>2119</v>
      </c>
      <c r="G1052" t="s">
        <v>341</v>
      </c>
      <c r="H1052" t="s">
        <v>114</v>
      </c>
      <c r="I1052" t="s">
        <v>9233</v>
      </c>
      <c r="J1052" s="4">
        <v>2</v>
      </c>
      <c r="K1052" t="s">
        <v>294</v>
      </c>
      <c r="L1052" t="s">
        <v>116</v>
      </c>
      <c r="M1052" t="s">
        <v>227</v>
      </c>
      <c r="N1052" t="s">
        <v>9234</v>
      </c>
      <c r="O1052" t="s">
        <v>148</v>
      </c>
      <c r="P1052" t="s">
        <v>151</v>
      </c>
      <c r="Q1052" t="s">
        <v>1369</v>
      </c>
      <c r="R1052" t="s">
        <v>158</v>
      </c>
      <c r="S1052" t="s">
        <v>9235</v>
      </c>
      <c r="T1052" s="4">
        <v>57</v>
      </c>
      <c r="U1052" s="4" t="s">
        <v>275</v>
      </c>
      <c r="V1052" t="s">
        <v>183</v>
      </c>
      <c r="W1052" t="s">
        <v>9236</v>
      </c>
      <c r="X1052" s="4" t="s">
        <v>233</v>
      </c>
      <c r="Y1052" t="s">
        <v>234</v>
      </c>
      <c r="Z1052" s="4" t="s">
        <v>235</v>
      </c>
      <c r="AA1052" t="s">
        <v>234</v>
      </c>
      <c r="AB1052" s="4" t="s">
        <v>236</v>
      </c>
      <c r="AC1052" t="s">
        <v>148</v>
      </c>
      <c r="AD1052" s="4" t="s">
        <v>9237</v>
      </c>
      <c r="AE1052" t="s">
        <v>238</v>
      </c>
      <c r="AF1052" t="s">
        <v>238</v>
      </c>
      <c r="AG1052" t="s">
        <v>238</v>
      </c>
      <c r="AH1052" t="s">
        <v>238</v>
      </c>
      <c r="AI1052" t="s">
        <v>965</v>
      </c>
      <c r="AJ1052" t="s">
        <v>2119</v>
      </c>
      <c r="AK1052" t="s">
        <v>341</v>
      </c>
      <c r="AL1052" t="s">
        <v>9238</v>
      </c>
      <c r="AM1052" s="5" t="s">
        <v>9239</v>
      </c>
      <c r="AN1052" t="s">
        <v>265</v>
      </c>
      <c r="AP1052" t="s">
        <v>9238</v>
      </c>
      <c r="AQ1052" s="5" t="s">
        <v>9239</v>
      </c>
      <c r="AR1052" s="5" t="s">
        <v>245</v>
      </c>
      <c r="AS1052" s="5" t="s">
        <v>246</v>
      </c>
      <c r="AT1052" t="s">
        <v>247</v>
      </c>
      <c r="AU1052" s="3">
        <v>45382</v>
      </c>
      <c r="AV1052" s="3" t="s">
        <v>281</v>
      </c>
    </row>
    <row r="1053" spans="1:48" x14ac:dyDescent="0.25">
      <c r="A1053">
        <v>2024</v>
      </c>
      <c r="B1053" s="3">
        <v>45292</v>
      </c>
      <c r="C1053" s="3">
        <v>45382</v>
      </c>
      <c r="D1053" t="s">
        <v>112</v>
      </c>
      <c r="E1053" t="s">
        <v>9240</v>
      </c>
      <c r="F1053" t="s">
        <v>270</v>
      </c>
      <c r="G1053" t="s">
        <v>1606</v>
      </c>
      <c r="H1053" t="s">
        <v>114</v>
      </c>
      <c r="I1053" t="s">
        <v>9241</v>
      </c>
      <c r="J1053" s="4">
        <v>2</v>
      </c>
      <c r="K1053" t="s">
        <v>253</v>
      </c>
      <c r="L1053" t="s">
        <v>116</v>
      </c>
      <c r="M1053" t="s">
        <v>227</v>
      </c>
      <c r="N1053" t="s">
        <v>9242</v>
      </c>
      <c r="O1053" t="s">
        <v>148</v>
      </c>
      <c r="P1053" t="s">
        <v>151</v>
      </c>
      <c r="Q1053" t="s">
        <v>7712</v>
      </c>
      <c r="R1053" t="s">
        <v>177</v>
      </c>
      <c r="S1053" t="s">
        <v>9243</v>
      </c>
      <c r="T1053" s="4">
        <v>4718</v>
      </c>
      <c r="U1053" s="4" t="s">
        <v>9244</v>
      </c>
      <c r="V1053" t="s">
        <v>183</v>
      </c>
      <c r="W1053" t="s">
        <v>9245</v>
      </c>
      <c r="X1053" s="4" t="s">
        <v>233</v>
      </c>
      <c r="Y1053" t="s">
        <v>258</v>
      </c>
      <c r="Z1053" s="4" t="s">
        <v>259</v>
      </c>
      <c r="AA1053" t="s">
        <v>258</v>
      </c>
      <c r="AB1053" s="4" t="s">
        <v>236</v>
      </c>
      <c r="AC1053" t="s">
        <v>148</v>
      </c>
      <c r="AD1053" s="4" t="s">
        <v>9179</v>
      </c>
      <c r="AE1053" t="s">
        <v>238</v>
      </c>
      <c r="AF1053" t="s">
        <v>238</v>
      </c>
      <c r="AG1053" t="s">
        <v>238</v>
      </c>
      <c r="AH1053" t="s">
        <v>238</v>
      </c>
      <c r="AI1053" t="s">
        <v>9240</v>
      </c>
      <c r="AJ1053" t="s">
        <v>270</v>
      </c>
      <c r="AK1053" t="s">
        <v>1606</v>
      </c>
      <c r="AL1053" t="s">
        <v>9246</v>
      </c>
      <c r="AM1053" s="5" t="s">
        <v>9247</v>
      </c>
      <c r="AN1053" t="s">
        <v>265</v>
      </c>
      <c r="AP1053" t="s">
        <v>9246</v>
      </c>
      <c r="AQ1053" s="5" t="s">
        <v>9247</v>
      </c>
      <c r="AR1053" s="5" t="s">
        <v>245</v>
      </c>
      <c r="AS1053" s="5" t="s">
        <v>246</v>
      </c>
      <c r="AT1053" t="s">
        <v>247</v>
      </c>
      <c r="AU1053" s="3">
        <v>45382</v>
      </c>
      <c r="AV1053" s="3" t="s">
        <v>281</v>
      </c>
    </row>
    <row r="1054" spans="1:48" x14ac:dyDescent="0.25">
      <c r="A1054">
        <v>2024</v>
      </c>
      <c r="B1054" s="3">
        <v>45292</v>
      </c>
      <c r="C1054" s="3">
        <v>45382</v>
      </c>
      <c r="D1054" t="s">
        <v>112</v>
      </c>
      <c r="E1054" t="s">
        <v>4729</v>
      </c>
      <c r="F1054" t="s">
        <v>270</v>
      </c>
      <c r="G1054" t="s">
        <v>967</v>
      </c>
      <c r="H1054" t="s">
        <v>115</v>
      </c>
      <c r="I1054" t="s">
        <v>9248</v>
      </c>
      <c r="J1054" s="4">
        <v>2</v>
      </c>
      <c r="K1054" t="s">
        <v>294</v>
      </c>
      <c r="L1054" t="s">
        <v>116</v>
      </c>
      <c r="M1054" t="s">
        <v>227</v>
      </c>
      <c r="N1054" t="s">
        <v>9249</v>
      </c>
      <c r="O1054" t="s">
        <v>118</v>
      </c>
      <c r="P1054" t="s">
        <v>151</v>
      </c>
      <c r="Q1054" t="s">
        <v>9250</v>
      </c>
      <c r="R1054" t="s">
        <v>158</v>
      </c>
      <c r="S1054" t="s">
        <v>4751</v>
      </c>
      <c r="T1054" s="4">
        <v>26</v>
      </c>
      <c r="U1054" s="4">
        <v>4</v>
      </c>
      <c r="V1054" t="s">
        <v>183</v>
      </c>
      <c r="W1054" t="s">
        <v>1285</v>
      </c>
      <c r="X1054" s="4" t="s">
        <v>233</v>
      </c>
      <c r="Y1054" t="s">
        <v>311</v>
      </c>
      <c r="Z1054" s="4" t="s">
        <v>312</v>
      </c>
      <c r="AA1054" t="s">
        <v>311</v>
      </c>
      <c r="AB1054" s="4" t="s">
        <v>313</v>
      </c>
      <c r="AC1054" t="s">
        <v>118</v>
      </c>
      <c r="AD1054" s="4">
        <v>53100</v>
      </c>
      <c r="AE1054" t="s">
        <v>238</v>
      </c>
      <c r="AF1054" t="s">
        <v>238</v>
      </c>
      <c r="AG1054" t="s">
        <v>238</v>
      </c>
      <c r="AH1054" t="s">
        <v>238</v>
      </c>
      <c r="AI1054" t="s">
        <v>4729</v>
      </c>
      <c r="AJ1054" t="s">
        <v>270</v>
      </c>
      <c r="AK1054" t="s">
        <v>967</v>
      </c>
      <c r="AL1054" t="s">
        <v>9251</v>
      </c>
      <c r="AM1054" s="5" t="s">
        <v>9252</v>
      </c>
      <c r="AN1054" t="s">
        <v>265</v>
      </c>
      <c r="AP1054" t="s">
        <v>9251</v>
      </c>
      <c r="AQ1054" s="5" t="s">
        <v>9252</v>
      </c>
      <c r="AR1054" s="5" t="s">
        <v>245</v>
      </c>
      <c r="AS1054" s="5" t="s">
        <v>246</v>
      </c>
      <c r="AT1054" t="s">
        <v>247</v>
      </c>
      <c r="AU1054" s="3">
        <v>45382</v>
      </c>
      <c r="AV1054" s="3" t="s">
        <v>281</v>
      </c>
    </row>
    <row r="1055" spans="1:48" x14ac:dyDescent="0.25">
      <c r="A1055">
        <v>2024</v>
      </c>
      <c r="B1055" s="3">
        <v>45292</v>
      </c>
      <c r="C1055" s="3">
        <v>45382</v>
      </c>
      <c r="D1055" t="s">
        <v>112</v>
      </c>
      <c r="E1055" t="s">
        <v>9253</v>
      </c>
      <c r="F1055" t="s">
        <v>2146</v>
      </c>
      <c r="G1055" t="s">
        <v>9254</v>
      </c>
      <c r="H1055" t="s">
        <v>114</v>
      </c>
      <c r="I1055" t="s">
        <v>9255</v>
      </c>
      <c r="J1055" s="4">
        <v>2</v>
      </c>
      <c r="K1055" t="s">
        <v>294</v>
      </c>
      <c r="L1055" t="s">
        <v>116</v>
      </c>
      <c r="M1055" t="s">
        <v>227</v>
      </c>
      <c r="N1055" t="s">
        <v>9256</v>
      </c>
      <c r="O1055" t="s">
        <v>145</v>
      </c>
      <c r="P1055" t="s">
        <v>151</v>
      </c>
      <c r="Q1055" t="s">
        <v>2549</v>
      </c>
      <c r="R1055" t="s">
        <v>158</v>
      </c>
      <c r="S1055" t="s">
        <v>9257</v>
      </c>
      <c r="T1055" s="4">
        <v>49</v>
      </c>
      <c r="U1055" s="4" t="s">
        <v>275</v>
      </c>
      <c r="V1055" t="s">
        <v>183</v>
      </c>
      <c r="W1055" t="s">
        <v>6940</v>
      </c>
      <c r="X1055" s="4" t="s">
        <v>233</v>
      </c>
      <c r="Y1055" t="s">
        <v>145</v>
      </c>
      <c r="Z1055" s="4" t="s">
        <v>300</v>
      </c>
      <c r="AA1055" t="s">
        <v>145</v>
      </c>
      <c r="AB1055" s="4" t="s">
        <v>3895</v>
      </c>
      <c r="AC1055" t="s">
        <v>145</v>
      </c>
      <c r="AD1055" s="4">
        <v>76030</v>
      </c>
      <c r="AE1055" t="s">
        <v>238</v>
      </c>
      <c r="AF1055" t="s">
        <v>238</v>
      </c>
      <c r="AG1055" t="s">
        <v>238</v>
      </c>
      <c r="AH1055" t="s">
        <v>238</v>
      </c>
      <c r="AI1055" t="s">
        <v>9253</v>
      </c>
      <c r="AJ1055" t="s">
        <v>2146</v>
      </c>
      <c r="AK1055" t="s">
        <v>9254</v>
      </c>
      <c r="AL1055" t="s">
        <v>9258</v>
      </c>
      <c r="AM1055" s="5" t="s">
        <v>9259</v>
      </c>
      <c r="AN1055" t="s">
        <v>265</v>
      </c>
      <c r="AO1055" s="5" t="s">
        <v>9260</v>
      </c>
      <c r="AP1055" t="s">
        <v>9258</v>
      </c>
      <c r="AQ1055" s="5" t="s">
        <v>9259</v>
      </c>
      <c r="AR1055" s="5" t="s">
        <v>245</v>
      </c>
      <c r="AS1055" s="5" t="s">
        <v>246</v>
      </c>
      <c r="AT1055" t="s">
        <v>247</v>
      </c>
      <c r="AU1055" s="3">
        <v>45382</v>
      </c>
      <c r="AV1055" s="3" t="s">
        <v>267</v>
      </c>
    </row>
    <row r="1056" spans="1:48" x14ac:dyDescent="0.25">
      <c r="A1056">
        <v>2024</v>
      </c>
      <c r="B1056" s="3">
        <v>45292</v>
      </c>
      <c r="C1056" s="3">
        <v>45382</v>
      </c>
      <c r="D1056" t="s">
        <v>113</v>
      </c>
      <c r="E1056" t="s">
        <v>223</v>
      </c>
      <c r="F1056" t="s">
        <v>223</v>
      </c>
      <c r="G1056" t="s">
        <v>223</v>
      </c>
      <c r="I1056" t="s">
        <v>9261</v>
      </c>
      <c r="J1056" s="4">
        <v>1</v>
      </c>
      <c r="K1056" t="s">
        <v>253</v>
      </c>
      <c r="L1056" t="s">
        <v>116</v>
      </c>
      <c r="M1056" t="s">
        <v>227</v>
      </c>
      <c r="N1056" t="s">
        <v>9262</v>
      </c>
      <c r="O1056" t="s">
        <v>148</v>
      </c>
      <c r="P1056" t="s">
        <v>151</v>
      </c>
      <c r="Q1056" t="s">
        <v>9263</v>
      </c>
      <c r="R1056" t="s">
        <v>177</v>
      </c>
      <c r="S1056" t="s">
        <v>9264</v>
      </c>
      <c r="T1056" s="4">
        <v>1049</v>
      </c>
      <c r="U1056" s="4" t="s">
        <v>275</v>
      </c>
      <c r="V1056" t="s">
        <v>183</v>
      </c>
      <c r="W1056" t="s">
        <v>1708</v>
      </c>
      <c r="X1056" s="4" t="s">
        <v>233</v>
      </c>
      <c r="Y1056" t="s">
        <v>1709</v>
      </c>
      <c r="Z1056" s="4" t="s">
        <v>1710</v>
      </c>
      <c r="AA1056" t="s">
        <v>1709</v>
      </c>
      <c r="AB1056" s="4" t="s">
        <v>236</v>
      </c>
      <c r="AC1056" t="s">
        <v>148</v>
      </c>
      <c r="AD1056" s="4" t="s">
        <v>1711</v>
      </c>
      <c r="AE1056" t="s">
        <v>238</v>
      </c>
      <c r="AF1056" t="s">
        <v>238</v>
      </c>
      <c r="AG1056" t="s">
        <v>238</v>
      </c>
      <c r="AH1056" t="s">
        <v>238</v>
      </c>
      <c r="AI1056" t="s">
        <v>9265</v>
      </c>
      <c r="AJ1056" t="s">
        <v>328</v>
      </c>
      <c r="AK1056" t="s">
        <v>9266</v>
      </c>
      <c r="AL1056" t="s">
        <v>9267</v>
      </c>
      <c r="AM1056" s="5" t="s">
        <v>9268</v>
      </c>
      <c r="AN1056" t="s">
        <v>244</v>
      </c>
      <c r="AO1056" s="5" t="s">
        <v>9269</v>
      </c>
      <c r="AP1056" t="s">
        <v>9267</v>
      </c>
      <c r="AQ1056" s="5" t="s">
        <v>9268</v>
      </c>
      <c r="AR1056" s="5" t="s">
        <v>245</v>
      </c>
      <c r="AS1056" s="5" t="s">
        <v>246</v>
      </c>
      <c r="AT1056" t="s">
        <v>247</v>
      </c>
      <c r="AU1056" s="3">
        <v>45382</v>
      </c>
      <c r="AV1056" s="3" t="s">
        <v>470</v>
      </c>
    </row>
    <row r="1057" spans="1:48" x14ac:dyDescent="0.25">
      <c r="A1057">
        <v>2024</v>
      </c>
      <c r="B1057" s="3">
        <v>45292</v>
      </c>
      <c r="C1057" s="3">
        <v>45382</v>
      </c>
      <c r="D1057" t="s">
        <v>113</v>
      </c>
      <c r="E1057" t="s">
        <v>223</v>
      </c>
      <c r="F1057" t="s">
        <v>223</v>
      </c>
      <c r="G1057" t="s">
        <v>223</v>
      </c>
      <c r="I1057" t="s">
        <v>9270</v>
      </c>
      <c r="J1057" s="4">
        <v>1</v>
      </c>
      <c r="K1057" t="s">
        <v>226</v>
      </c>
      <c r="L1057" t="s">
        <v>116</v>
      </c>
      <c r="M1057" t="s">
        <v>227</v>
      </c>
      <c r="N1057" t="s">
        <v>9271</v>
      </c>
      <c r="O1057" t="s">
        <v>148</v>
      </c>
      <c r="P1057" t="s">
        <v>151</v>
      </c>
      <c r="Q1057" t="s">
        <v>9272</v>
      </c>
      <c r="R1057" t="s">
        <v>158</v>
      </c>
      <c r="S1057" t="s">
        <v>2936</v>
      </c>
      <c r="T1057" s="4">
        <v>1439</v>
      </c>
      <c r="U1057" s="4" t="s">
        <v>9273</v>
      </c>
      <c r="V1057" t="s">
        <v>183</v>
      </c>
      <c r="W1057" t="s">
        <v>765</v>
      </c>
      <c r="X1057" s="4" t="s">
        <v>233</v>
      </c>
      <c r="Y1057" t="s">
        <v>299</v>
      </c>
      <c r="Z1057" s="4" t="s">
        <v>300</v>
      </c>
      <c r="AA1057" t="s">
        <v>299</v>
      </c>
      <c r="AB1057" s="4" t="s">
        <v>236</v>
      </c>
      <c r="AC1057" t="s">
        <v>148</v>
      </c>
      <c r="AD1057" s="4" t="s">
        <v>766</v>
      </c>
      <c r="AE1057" t="s">
        <v>238</v>
      </c>
      <c r="AF1057" t="s">
        <v>238</v>
      </c>
      <c r="AG1057" t="s">
        <v>238</v>
      </c>
      <c r="AH1057" t="s">
        <v>238</v>
      </c>
      <c r="AI1057" t="s">
        <v>9274</v>
      </c>
      <c r="AJ1057" t="s">
        <v>1655</v>
      </c>
      <c r="AK1057" t="s">
        <v>9275</v>
      </c>
      <c r="AL1057" t="s">
        <v>9276</v>
      </c>
      <c r="AM1057" s="5" t="s">
        <v>9277</v>
      </c>
      <c r="AN1057" t="s">
        <v>244</v>
      </c>
      <c r="AO1057" s="5" t="s">
        <v>9278</v>
      </c>
      <c r="AP1057" t="s">
        <v>9276</v>
      </c>
      <c r="AQ1057" s="5" t="s">
        <v>9277</v>
      </c>
      <c r="AR1057" s="5" t="s">
        <v>245</v>
      </c>
      <c r="AS1057" s="5" t="s">
        <v>246</v>
      </c>
      <c r="AT1057" t="s">
        <v>247</v>
      </c>
      <c r="AU1057" s="3">
        <v>45382</v>
      </c>
      <c r="AV1057" s="3" t="s">
        <v>371</v>
      </c>
    </row>
    <row r="1058" spans="1:48" x14ac:dyDescent="0.25">
      <c r="A1058">
        <v>2024</v>
      </c>
      <c r="B1058" s="3">
        <v>45292</v>
      </c>
      <c r="C1058" s="3">
        <v>45382</v>
      </c>
      <c r="D1058" t="s">
        <v>112</v>
      </c>
      <c r="E1058" t="s">
        <v>1226</v>
      </c>
      <c r="F1058" t="s">
        <v>5916</v>
      </c>
      <c r="G1058" t="s">
        <v>240</v>
      </c>
      <c r="H1058" t="s">
        <v>114</v>
      </c>
      <c r="I1058" t="s">
        <v>9279</v>
      </c>
      <c r="J1058" s="4">
        <v>2</v>
      </c>
      <c r="K1058" t="s">
        <v>253</v>
      </c>
      <c r="L1058" t="s">
        <v>116</v>
      </c>
      <c r="M1058" t="s">
        <v>227</v>
      </c>
      <c r="N1058" t="s">
        <v>9280</v>
      </c>
      <c r="O1058" t="s">
        <v>118</v>
      </c>
      <c r="P1058" t="s">
        <v>151</v>
      </c>
      <c r="Q1058" t="s">
        <v>9281</v>
      </c>
      <c r="R1058" t="s">
        <v>158</v>
      </c>
      <c r="S1058" t="s">
        <v>9282</v>
      </c>
      <c r="T1058" s="4">
        <v>335</v>
      </c>
      <c r="U1058" s="4" t="s">
        <v>275</v>
      </c>
      <c r="V1058" t="s">
        <v>183</v>
      </c>
      <c r="W1058" t="s">
        <v>1837</v>
      </c>
      <c r="X1058" s="4" t="s">
        <v>233</v>
      </c>
      <c r="Y1058" t="s">
        <v>979</v>
      </c>
      <c r="Z1058" s="4" t="s">
        <v>980</v>
      </c>
      <c r="AA1058" t="s">
        <v>979</v>
      </c>
      <c r="AB1058" s="4" t="s">
        <v>313</v>
      </c>
      <c r="AC1058" t="s">
        <v>118</v>
      </c>
      <c r="AD1058" s="4">
        <v>57710</v>
      </c>
      <c r="AE1058" t="s">
        <v>238</v>
      </c>
      <c r="AF1058" t="s">
        <v>238</v>
      </c>
      <c r="AG1058" t="s">
        <v>238</v>
      </c>
      <c r="AH1058" t="s">
        <v>238</v>
      </c>
      <c r="AI1058" t="s">
        <v>1226</v>
      </c>
      <c r="AJ1058" t="s">
        <v>5916</v>
      </c>
      <c r="AK1058" t="s">
        <v>240</v>
      </c>
      <c r="AL1058" t="s">
        <v>9283</v>
      </c>
      <c r="AM1058" s="5" t="s">
        <v>9284</v>
      </c>
      <c r="AN1058" t="s">
        <v>265</v>
      </c>
      <c r="AP1058" t="s">
        <v>9283</v>
      </c>
      <c r="AQ1058" s="5" t="s">
        <v>9284</v>
      </c>
      <c r="AR1058" s="5" t="s">
        <v>245</v>
      </c>
      <c r="AS1058" s="5" t="s">
        <v>246</v>
      </c>
      <c r="AT1058" t="s">
        <v>247</v>
      </c>
      <c r="AU1058" s="3">
        <v>45382</v>
      </c>
      <c r="AV1058" s="3" t="s">
        <v>281</v>
      </c>
    </row>
    <row r="1059" spans="1:48" x14ac:dyDescent="0.25">
      <c r="A1059">
        <v>2024</v>
      </c>
      <c r="B1059" s="3">
        <v>45292</v>
      </c>
      <c r="C1059" s="3">
        <v>45382</v>
      </c>
      <c r="D1059" t="s">
        <v>113</v>
      </c>
      <c r="E1059" t="s">
        <v>223</v>
      </c>
      <c r="F1059" t="s">
        <v>223</v>
      </c>
      <c r="G1059" t="s">
        <v>223</v>
      </c>
      <c r="I1059" t="s">
        <v>9285</v>
      </c>
      <c r="J1059" s="4">
        <v>1</v>
      </c>
      <c r="K1059" t="s">
        <v>294</v>
      </c>
      <c r="L1059" t="s">
        <v>116</v>
      </c>
      <c r="M1059" t="s">
        <v>227</v>
      </c>
      <c r="N1059" t="s">
        <v>9286</v>
      </c>
      <c r="O1059" t="s">
        <v>118</v>
      </c>
      <c r="P1059" t="s">
        <v>151</v>
      </c>
      <c r="Q1059" t="s">
        <v>9287</v>
      </c>
      <c r="R1059" t="s">
        <v>153</v>
      </c>
      <c r="S1059" t="s">
        <v>9288</v>
      </c>
      <c r="T1059" s="4" t="s">
        <v>9289</v>
      </c>
      <c r="U1059" s="4" t="s">
        <v>275</v>
      </c>
      <c r="V1059" t="s">
        <v>183</v>
      </c>
      <c r="W1059" t="s">
        <v>9290</v>
      </c>
      <c r="X1059" s="4" t="s">
        <v>233</v>
      </c>
      <c r="Y1059" t="s">
        <v>9291</v>
      </c>
      <c r="Z1059" s="4" t="s">
        <v>2492</v>
      </c>
      <c r="AA1059" t="s">
        <v>9291</v>
      </c>
      <c r="AB1059" s="4" t="s">
        <v>313</v>
      </c>
      <c r="AC1059" t="s">
        <v>118</v>
      </c>
      <c r="AD1059" s="4">
        <v>54694</v>
      </c>
      <c r="AE1059" t="s">
        <v>238</v>
      </c>
      <c r="AF1059" t="s">
        <v>238</v>
      </c>
      <c r="AG1059" t="s">
        <v>238</v>
      </c>
      <c r="AH1059" t="s">
        <v>238</v>
      </c>
      <c r="AI1059" t="s">
        <v>2862</v>
      </c>
      <c r="AJ1059" t="s">
        <v>956</v>
      </c>
      <c r="AK1059" t="s">
        <v>454</v>
      </c>
      <c r="AL1059" t="s">
        <v>9292</v>
      </c>
      <c r="AM1059" s="5" t="s">
        <v>9293</v>
      </c>
      <c r="AN1059" t="s">
        <v>244</v>
      </c>
      <c r="AP1059" t="s">
        <v>9292</v>
      </c>
      <c r="AQ1059" s="5" t="s">
        <v>9293</v>
      </c>
      <c r="AR1059" s="5" t="s">
        <v>245</v>
      </c>
      <c r="AS1059" s="5" t="s">
        <v>246</v>
      </c>
      <c r="AT1059" t="s">
        <v>247</v>
      </c>
      <c r="AU1059" s="3">
        <v>45382</v>
      </c>
      <c r="AV1059" s="3" t="s">
        <v>248</v>
      </c>
    </row>
    <row r="1060" spans="1:48" x14ac:dyDescent="0.25">
      <c r="A1060">
        <v>2024</v>
      </c>
      <c r="B1060" s="3">
        <v>45292</v>
      </c>
      <c r="C1060" s="3">
        <v>45382</v>
      </c>
      <c r="D1060" t="s">
        <v>113</v>
      </c>
      <c r="E1060" t="s">
        <v>223</v>
      </c>
      <c r="F1060" t="s">
        <v>223</v>
      </c>
      <c r="G1060" t="s">
        <v>223</v>
      </c>
      <c r="I1060" t="s">
        <v>9294</v>
      </c>
      <c r="J1060" s="4">
        <v>1</v>
      </c>
      <c r="K1060" t="s">
        <v>226</v>
      </c>
      <c r="L1060" t="s">
        <v>116</v>
      </c>
      <c r="M1060" t="s">
        <v>227</v>
      </c>
      <c r="N1060" t="s">
        <v>9295</v>
      </c>
      <c r="O1060" t="s">
        <v>148</v>
      </c>
      <c r="P1060" t="s">
        <v>151</v>
      </c>
      <c r="Q1060" t="s">
        <v>9296</v>
      </c>
      <c r="R1060" t="s">
        <v>158</v>
      </c>
      <c r="S1060" t="s">
        <v>5184</v>
      </c>
      <c r="T1060" s="4">
        <v>267</v>
      </c>
      <c r="U1060" s="4" t="s">
        <v>6647</v>
      </c>
      <c r="V1060" t="s">
        <v>183</v>
      </c>
      <c r="W1060" t="s">
        <v>5185</v>
      </c>
      <c r="X1060" s="4" t="s">
        <v>233</v>
      </c>
      <c r="Y1060" t="s">
        <v>709</v>
      </c>
      <c r="Z1060" s="4" t="s">
        <v>678</v>
      </c>
      <c r="AA1060" t="s">
        <v>709</v>
      </c>
      <c r="AB1060" s="4" t="s">
        <v>236</v>
      </c>
      <c r="AC1060" t="s">
        <v>148</v>
      </c>
      <c r="AD1060" s="4" t="s">
        <v>5186</v>
      </c>
      <c r="AE1060" t="s">
        <v>238</v>
      </c>
      <c r="AF1060" t="s">
        <v>238</v>
      </c>
      <c r="AG1060" t="s">
        <v>238</v>
      </c>
      <c r="AH1060" t="s">
        <v>238</v>
      </c>
      <c r="AI1060" t="s">
        <v>9297</v>
      </c>
      <c r="AJ1060" t="s">
        <v>289</v>
      </c>
      <c r="AK1060" t="s">
        <v>3491</v>
      </c>
      <c r="AL1060" t="s">
        <v>9298</v>
      </c>
      <c r="AM1060" s="5" t="s">
        <v>9299</v>
      </c>
      <c r="AN1060" t="s">
        <v>244</v>
      </c>
      <c r="AP1060" t="s">
        <v>9298</v>
      </c>
      <c r="AQ1060" s="5" t="s">
        <v>9299</v>
      </c>
      <c r="AR1060" s="5" t="s">
        <v>245</v>
      </c>
      <c r="AS1060" s="5" t="s">
        <v>246</v>
      </c>
      <c r="AT1060" t="s">
        <v>247</v>
      </c>
      <c r="AU1060" s="3">
        <v>45382</v>
      </c>
      <c r="AV1060" s="3" t="s">
        <v>248</v>
      </c>
    </row>
    <row r="1061" spans="1:48" x14ac:dyDescent="0.25">
      <c r="A1061">
        <v>2024</v>
      </c>
      <c r="B1061" s="3">
        <v>45292</v>
      </c>
      <c r="C1061" s="3">
        <v>45382</v>
      </c>
      <c r="D1061" t="s">
        <v>112</v>
      </c>
      <c r="E1061" t="s">
        <v>767</v>
      </c>
      <c r="F1061" t="s">
        <v>9300</v>
      </c>
      <c r="G1061" t="s">
        <v>4666</v>
      </c>
      <c r="H1061" t="s">
        <v>115</v>
      </c>
      <c r="I1061" t="s">
        <v>9301</v>
      </c>
      <c r="J1061" s="4">
        <v>2</v>
      </c>
      <c r="K1061" t="s">
        <v>294</v>
      </c>
      <c r="L1061" t="s">
        <v>116</v>
      </c>
      <c r="M1061" t="s">
        <v>227</v>
      </c>
      <c r="N1061" t="s">
        <v>9302</v>
      </c>
      <c r="O1061" t="s">
        <v>118</v>
      </c>
      <c r="P1061" t="s">
        <v>151</v>
      </c>
      <c r="Q1061" t="s">
        <v>9303</v>
      </c>
      <c r="R1061" t="s">
        <v>158</v>
      </c>
      <c r="S1061" t="s">
        <v>9</v>
      </c>
      <c r="T1061" s="4">
        <v>167</v>
      </c>
      <c r="U1061" s="4" t="s">
        <v>275</v>
      </c>
      <c r="V1061" t="s">
        <v>183</v>
      </c>
      <c r="W1061" t="s">
        <v>5834</v>
      </c>
      <c r="X1061" s="4" t="s">
        <v>233</v>
      </c>
      <c r="Y1061" t="s">
        <v>979</v>
      </c>
      <c r="Z1061" s="4" t="s">
        <v>980</v>
      </c>
      <c r="AA1061" t="s">
        <v>979</v>
      </c>
      <c r="AB1061" s="4" t="s">
        <v>313</v>
      </c>
      <c r="AC1061" t="s">
        <v>118</v>
      </c>
      <c r="AD1061" s="4">
        <v>57800</v>
      </c>
      <c r="AE1061" t="s">
        <v>238</v>
      </c>
      <c r="AF1061" t="s">
        <v>238</v>
      </c>
      <c r="AG1061" t="s">
        <v>238</v>
      </c>
      <c r="AH1061" t="s">
        <v>238</v>
      </c>
      <c r="AI1061" t="s">
        <v>767</v>
      </c>
      <c r="AJ1061" t="s">
        <v>9300</v>
      </c>
      <c r="AK1061" t="s">
        <v>4666</v>
      </c>
      <c r="AL1061" t="s">
        <v>9304</v>
      </c>
      <c r="AM1061" s="5" t="s">
        <v>9305</v>
      </c>
      <c r="AN1061" t="s">
        <v>265</v>
      </c>
      <c r="AP1061" t="s">
        <v>9304</v>
      </c>
      <c r="AQ1061" s="5" t="s">
        <v>9305</v>
      </c>
      <c r="AR1061" s="5" t="s">
        <v>245</v>
      </c>
      <c r="AS1061" s="5" t="s">
        <v>246</v>
      </c>
      <c r="AT1061" t="s">
        <v>247</v>
      </c>
      <c r="AU1061" s="3">
        <v>45382</v>
      </c>
      <c r="AV1061" s="3" t="s">
        <v>281</v>
      </c>
    </row>
    <row r="1062" spans="1:48" x14ac:dyDescent="0.25">
      <c r="A1062">
        <v>2024</v>
      </c>
      <c r="B1062" s="3">
        <v>45292</v>
      </c>
      <c r="C1062" s="3">
        <v>45382</v>
      </c>
      <c r="D1062" t="s">
        <v>113</v>
      </c>
      <c r="E1062" t="s">
        <v>223</v>
      </c>
      <c r="F1062" t="s">
        <v>223</v>
      </c>
      <c r="G1062" t="s">
        <v>223</v>
      </c>
      <c r="I1062" t="s">
        <v>9306</v>
      </c>
      <c r="J1062" s="4">
        <v>1</v>
      </c>
      <c r="K1062" t="s">
        <v>1201</v>
      </c>
      <c r="L1062" t="s">
        <v>116</v>
      </c>
      <c r="M1062" t="s">
        <v>227</v>
      </c>
      <c r="N1062" t="s">
        <v>9307</v>
      </c>
      <c r="O1062" t="s">
        <v>148</v>
      </c>
      <c r="P1062" t="s">
        <v>151</v>
      </c>
      <c r="Q1062" t="s">
        <v>9308</v>
      </c>
      <c r="R1062" t="s">
        <v>158</v>
      </c>
      <c r="S1062" t="s">
        <v>360</v>
      </c>
      <c r="T1062" s="4">
        <v>70</v>
      </c>
      <c r="U1062" s="4" t="s">
        <v>275</v>
      </c>
      <c r="V1062" t="s">
        <v>183</v>
      </c>
      <c r="W1062" t="s">
        <v>362</v>
      </c>
      <c r="X1062" s="4" t="s">
        <v>233</v>
      </c>
      <c r="Y1062" t="s">
        <v>363</v>
      </c>
      <c r="Z1062" s="4" t="s">
        <v>364</v>
      </c>
      <c r="AA1062" t="s">
        <v>363</v>
      </c>
      <c r="AB1062" s="4" t="s">
        <v>236</v>
      </c>
      <c r="AC1062" t="s">
        <v>148</v>
      </c>
      <c r="AD1062" s="4">
        <v>11870</v>
      </c>
      <c r="AE1062" t="s">
        <v>238</v>
      </c>
      <c r="AF1062" t="s">
        <v>238</v>
      </c>
      <c r="AG1062" t="s">
        <v>238</v>
      </c>
      <c r="AH1062" t="s">
        <v>238</v>
      </c>
      <c r="AI1062" t="s">
        <v>365</v>
      </c>
      <c r="AJ1062" t="s">
        <v>366</v>
      </c>
      <c r="AK1062" t="s">
        <v>367</v>
      </c>
      <c r="AL1062" t="s">
        <v>9309</v>
      </c>
      <c r="AM1062" s="5" t="s">
        <v>9310</v>
      </c>
      <c r="AN1062" t="s">
        <v>244</v>
      </c>
      <c r="AO1062" s="5" t="s">
        <v>9311</v>
      </c>
      <c r="AP1062" t="s">
        <v>9309</v>
      </c>
      <c r="AQ1062" s="5" t="s">
        <v>9310</v>
      </c>
      <c r="AR1062" s="5" t="s">
        <v>245</v>
      </c>
      <c r="AS1062" s="5" t="s">
        <v>246</v>
      </c>
      <c r="AT1062" t="s">
        <v>247</v>
      </c>
      <c r="AU1062" s="3">
        <v>45382</v>
      </c>
      <c r="AV1062" s="3" t="s">
        <v>371</v>
      </c>
    </row>
    <row r="1063" spans="1:48" x14ac:dyDescent="0.25">
      <c r="A1063">
        <v>2024</v>
      </c>
      <c r="B1063" s="3">
        <v>45292</v>
      </c>
      <c r="C1063" s="3">
        <v>45382</v>
      </c>
      <c r="D1063" t="s">
        <v>112</v>
      </c>
      <c r="E1063" t="s">
        <v>6113</v>
      </c>
      <c r="F1063" t="s">
        <v>9312</v>
      </c>
      <c r="G1063" t="s">
        <v>1456</v>
      </c>
      <c r="H1063" t="s">
        <v>114</v>
      </c>
      <c r="I1063" t="s">
        <v>9313</v>
      </c>
      <c r="J1063" s="4">
        <v>2</v>
      </c>
      <c r="K1063" t="s">
        <v>294</v>
      </c>
      <c r="L1063" t="s">
        <v>116</v>
      </c>
      <c r="M1063" t="s">
        <v>227</v>
      </c>
      <c r="N1063" t="s">
        <v>9314</v>
      </c>
      <c r="O1063" t="s">
        <v>148</v>
      </c>
      <c r="P1063" t="s">
        <v>151</v>
      </c>
      <c r="Q1063" t="s">
        <v>9315</v>
      </c>
      <c r="R1063" t="s">
        <v>158</v>
      </c>
      <c r="S1063" t="s">
        <v>9316</v>
      </c>
      <c r="T1063" s="4">
        <v>45</v>
      </c>
      <c r="U1063" s="4" t="s">
        <v>275</v>
      </c>
      <c r="V1063" t="s">
        <v>183</v>
      </c>
      <c r="W1063" t="s">
        <v>2578</v>
      </c>
      <c r="X1063" s="4" t="s">
        <v>233</v>
      </c>
      <c r="Y1063" t="s">
        <v>709</v>
      </c>
      <c r="Z1063" s="4" t="s">
        <v>678</v>
      </c>
      <c r="AA1063" t="s">
        <v>709</v>
      </c>
      <c r="AB1063" s="4" t="s">
        <v>236</v>
      </c>
      <c r="AC1063" t="s">
        <v>148</v>
      </c>
      <c r="AD1063" s="4" t="s">
        <v>9317</v>
      </c>
      <c r="AE1063" t="s">
        <v>238</v>
      </c>
      <c r="AF1063" t="s">
        <v>238</v>
      </c>
      <c r="AG1063" t="s">
        <v>238</v>
      </c>
      <c r="AH1063" t="s">
        <v>238</v>
      </c>
      <c r="AI1063" t="s">
        <v>6113</v>
      </c>
      <c r="AJ1063" t="s">
        <v>9312</v>
      </c>
      <c r="AK1063" t="s">
        <v>1456</v>
      </c>
      <c r="AL1063" t="s">
        <v>9318</v>
      </c>
      <c r="AM1063" s="5" t="s">
        <v>9319</v>
      </c>
      <c r="AN1063" t="s">
        <v>265</v>
      </c>
      <c r="AP1063" t="s">
        <v>9318</v>
      </c>
      <c r="AQ1063" s="5" t="s">
        <v>9319</v>
      </c>
      <c r="AR1063" s="5" t="s">
        <v>245</v>
      </c>
      <c r="AS1063" s="5" t="s">
        <v>246</v>
      </c>
      <c r="AT1063" t="s">
        <v>247</v>
      </c>
      <c r="AU1063" s="3">
        <v>45382</v>
      </c>
      <c r="AV1063" s="3" t="s">
        <v>281</v>
      </c>
    </row>
    <row r="1064" spans="1:48" x14ac:dyDescent="0.25">
      <c r="A1064">
        <v>2024</v>
      </c>
      <c r="B1064" s="3">
        <v>45292</v>
      </c>
      <c r="C1064" s="3">
        <v>45382</v>
      </c>
      <c r="D1064" t="s">
        <v>112</v>
      </c>
      <c r="E1064" t="s">
        <v>4149</v>
      </c>
      <c r="F1064" t="s">
        <v>1342</v>
      </c>
      <c r="G1064" t="s">
        <v>1123</v>
      </c>
      <c r="H1064" t="s">
        <v>115</v>
      </c>
      <c r="I1064" t="s">
        <v>9320</v>
      </c>
      <c r="J1064" s="4">
        <v>2</v>
      </c>
      <c r="K1064" t="s">
        <v>253</v>
      </c>
      <c r="L1064" t="s">
        <v>116</v>
      </c>
      <c r="M1064" t="s">
        <v>227</v>
      </c>
      <c r="N1064" t="s">
        <v>9321</v>
      </c>
      <c r="O1064" t="s">
        <v>148</v>
      </c>
      <c r="P1064" t="s">
        <v>151</v>
      </c>
      <c r="Q1064" t="s">
        <v>9322</v>
      </c>
      <c r="R1064" t="s">
        <v>158</v>
      </c>
      <c r="S1064" t="s">
        <v>9323</v>
      </c>
      <c r="T1064" s="4" t="s">
        <v>9324</v>
      </c>
      <c r="U1064" s="4" t="s">
        <v>9325</v>
      </c>
      <c r="V1064" t="s">
        <v>183</v>
      </c>
      <c r="W1064" t="s">
        <v>2752</v>
      </c>
      <c r="X1064" s="4" t="s">
        <v>233</v>
      </c>
      <c r="Y1064" t="s">
        <v>915</v>
      </c>
      <c r="Z1064" s="4" t="s">
        <v>916</v>
      </c>
      <c r="AA1064" t="s">
        <v>915</v>
      </c>
      <c r="AB1064" s="4" t="s">
        <v>236</v>
      </c>
      <c r="AC1064" t="s">
        <v>148</v>
      </c>
      <c r="AD1064" s="4">
        <v>13270</v>
      </c>
      <c r="AE1064" t="s">
        <v>238</v>
      </c>
      <c r="AF1064" t="s">
        <v>238</v>
      </c>
      <c r="AG1064" t="s">
        <v>238</v>
      </c>
      <c r="AH1064" t="s">
        <v>238</v>
      </c>
      <c r="AI1064" t="s">
        <v>9326</v>
      </c>
      <c r="AJ1064" t="s">
        <v>211</v>
      </c>
      <c r="AK1064" t="s">
        <v>9327</v>
      </c>
      <c r="AL1064" t="s">
        <v>9328</v>
      </c>
      <c r="AM1064" s="5" t="s">
        <v>9329</v>
      </c>
      <c r="AN1064" t="s">
        <v>265</v>
      </c>
      <c r="AP1064" t="s">
        <v>9328</v>
      </c>
      <c r="AQ1064" s="5" t="s">
        <v>9329</v>
      </c>
      <c r="AR1064" s="5" t="s">
        <v>245</v>
      </c>
      <c r="AS1064" s="5" t="s">
        <v>246</v>
      </c>
      <c r="AT1064" t="s">
        <v>247</v>
      </c>
      <c r="AU1064" s="3">
        <v>45382</v>
      </c>
      <c r="AV1064" s="3" t="s">
        <v>281</v>
      </c>
    </row>
    <row r="1065" spans="1:48" x14ac:dyDescent="0.25">
      <c r="A1065">
        <v>2024</v>
      </c>
      <c r="B1065" s="3">
        <v>45292</v>
      </c>
      <c r="C1065" s="3">
        <v>45382</v>
      </c>
      <c r="D1065" t="s">
        <v>113</v>
      </c>
      <c r="E1065" t="s">
        <v>223</v>
      </c>
      <c r="F1065" t="s">
        <v>223</v>
      </c>
      <c r="G1065" t="s">
        <v>223</v>
      </c>
      <c r="I1065" t="s">
        <v>9330</v>
      </c>
      <c r="J1065" s="4">
        <v>1</v>
      </c>
      <c r="K1065" t="s">
        <v>253</v>
      </c>
      <c r="L1065" t="s">
        <v>116</v>
      </c>
      <c r="M1065" t="s">
        <v>227</v>
      </c>
      <c r="N1065" t="s">
        <v>9331</v>
      </c>
      <c r="O1065" t="s">
        <v>118</v>
      </c>
      <c r="P1065" t="s">
        <v>151</v>
      </c>
      <c r="Q1065" t="s">
        <v>9332</v>
      </c>
      <c r="R1065" t="s">
        <v>158</v>
      </c>
      <c r="S1065" t="s">
        <v>9333</v>
      </c>
      <c r="T1065" s="4" t="s">
        <v>9334</v>
      </c>
      <c r="U1065" s="4" t="s">
        <v>275</v>
      </c>
      <c r="V1065" t="s">
        <v>183</v>
      </c>
      <c r="W1065" t="s">
        <v>1313</v>
      </c>
      <c r="X1065" s="4" t="s">
        <v>233</v>
      </c>
      <c r="Y1065" t="s">
        <v>1413</v>
      </c>
      <c r="Z1065" s="4" t="s">
        <v>1414</v>
      </c>
      <c r="AA1065" t="s">
        <v>1413</v>
      </c>
      <c r="AB1065" s="4" t="s">
        <v>313</v>
      </c>
      <c r="AC1065" t="s">
        <v>118</v>
      </c>
      <c r="AD1065" s="4">
        <v>54915</v>
      </c>
      <c r="AE1065" t="s">
        <v>238</v>
      </c>
      <c r="AF1065" t="s">
        <v>238</v>
      </c>
      <c r="AG1065" t="s">
        <v>238</v>
      </c>
      <c r="AH1065" t="s">
        <v>238</v>
      </c>
      <c r="AI1065" t="s">
        <v>9335</v>
      </c>
      <c r="AJ1065" t="s">
        <v>9336</v>
      </c>
      <c r="AK1065" t="s">
        <v>701</v>
      </c>
      <c r="AL1065" t="s">
        <v>9337</v>
      </c>
      <c r="AM1065" s="5" t="s">
        <v>9338</v>
      </c>
      <c r="AN1065" t="s">
        <v>244</v>
      </c>
      <c r="AP1065" t="s">
        <v>9337</v>
      </c>
      <c r="AQ1065" s="5" t="s">
        <v>9338</v>
      </c>
      <c r="AR1065" s="5" t="s">
        <v>245</v>
      </c>
      <c r="AS1065" s="5" t="s">
        <v>246</v>
      </c>
      <c r="AT1065" t="s">
        <v>247</v>
      </c>
      <c r="AU1065" s="3">
        <v>45382</v>
      </c>
      <c r="AV1065" s="3" t="s">
        <v>248</v>
      </c>
    </row>
    <row r="1066" spans="1:48" x14ac:dyDescent="0.25">
      <c r="A1066">
        <v>2024</v>
      </c>
      <c r="B1066" s="3">
        <v>45292</v>
      </c>
      <c r="C1066" s="3">
        <v>45382</v>
      </c>
      <c r="D1066" t="s">
        <v>113</v>
      </c>
      <c r="E1066" t="s">
        <v>223</v>
      </c>
      <c r="F1066" t="s">
        <v>223</v>
      </c>
      <c r="G1066" t="s">
        <v>223</v>
      </c>
      <c r="I1066" t="s">
        <v>9339</v>
      </c>
      <c r="J1066" s="4">
        <v>1</v>
      </c>
      <c r="K1066" t="s">
        <v>226</v>
      </c>
      <c r="L1066" t="s">
        <v>116</v>
      </c>
      <c r="M1066" t="s">
        <v>227</v>
      </c>
      <c r="N1066" t="s">
        <v>9340</v>
      </c>
      <c r="O1066" t="s">
        <v>148</v>
      </c>
      <c r="P1066" t="s">
        <v>151</v>
      </c>
      <c r="Q1066" t="s">
        <v>9341</v>
      </c>
      <c r="R1066" t="s">
        <v>158</v>
      </c>
      <c r="S1066" t="s">
        <v>3007</v>
      </c>
      <c r="T1066" s="4">
        <v>38</v>
      </c>
      <c r="U1066" s="4" t="s">
        <v>9342</v>
      </c>
      <c r="V1066" t="s">
        <v>183</v>
      </c>
      <c r="W1066" t="s">
        <v>1652</v>
      </c>
      <c r="X1066" s="4" t="s">
        <v>233</v>
      </c>
      <c r="Y1066" t="s">
        <v>299</v>
      </c>
      <c r="Z1066" s="4" t="s">
        <v>300</v>
      </c>
      <c r="AA1066" t="s">
        <v>299</v>
      </c>
      <c r="AB1066" s="4" t="s">
        <v>236</v>
      </c>
      <c r="AC1066" t="s">
        <v>148</v>
      </c>
      <c r="AD1066" s="4" t="s">
        <v>1653</v>
      </c>
      <c r="AE1066" t="s">
        <v>238</v>
      </c>
      <c r="AF1066" t="s">
        <v>238</v>
      </c>
      <c r="AG1066" t="s">
        <v>238</v>
      </c>
      <c r="AH1066" t="s">
        <v>238</v>
      </c>
      <c r="AI1066" t="s">
        <v>9343</v>
      </c>
      <c r="AJ1066" t="s">
        <v>9344</v>
      </c>
      <c r="AK1066" t="s">
        <v>9345</v>
      </c>
      <c r="AL1066" t="s">
        <v>9346</v>
      </c>
      <c r="AM1066" s="5" t="s">
        <v>9347</v>
      </c>
      <c r="AN1066" t="s">
        <v>244</v>
      </c>
      <c r="AO1066" s="5" t="s">
        <v>9348</v>
      </c>
      <c r="AP1066" t="s">
        <v>9346</v>
      </c>
      <c r="AQ1066" s="5" t="s">
        <v>9347</v>
      </c>
      <c r="AR1066" s="5" t="s">
        <v>245</v>
      </c>
      <c r="AS1066" s="5" t="s">
        <v>246</v>
      </c>
      <c r="AT1066" t="s">
        <v>247</v>
      </c>
      <c r="AU1066" s="3">
        <v>45382</v>
      </c>
      <c r="AV1066" s="3" t="s">
        <v>470</v>
      </c>
    </row>
    <row r="1067" spans="1:48" x14ac:dyDescent="0.25">
      <c r="A1067">
        <v>2024</v>
      </c>
      <c r="B1067" s="3">
        <v>45292</v>
      </c>
      <c r="C1067" s="3">
        <v>45382</v>
      </c>
      <c r="D1067" t="s">
        <v>113</v>
      </c>
      <c r="E1067" t="s">
        <v>223</v>
      </c>
      <c r="F1067" t="s">
        <v>223</v>
      </c>
      <c r="G1067" t="s">
        <v>223</v>
      </c>
      <c r="I1067" t="s">
        <v>9349</v>
      </c>
      <c r="J1067" s="4">
        <v>1</v>
      </c>
      <c r="K1067" t="s">
        <v>253</v>
      </c>
      <c r="L1067" t="s">
        <v>116</v>
      </c>
      <c r="M1067" t="s">
        <v>227</v>
      </c>
      <c r="N1067" t="s">
        <v>9350</v>
      </c>
      <c r="O1067" t="s">
        <v>148</v>
      </c>
      <c r="P1067" t="s">
        <v>151</v>
      </c>
      <c r="Q1067" t="s">
        <v>2951</v>
      </c>
      <c r="R1067" t="s">
        <v>158</v>
      </c>
      <c r="S1067" t="s">
        <v>9351</v>
      </c>
      <c r="T1067" s="4">
        <v>385</v>
      </c>
      <c r="U1067" s="4" t="s">
        <v>275</v>
      </c>
      <c r="V1067" t="s">
        <v>183</v>
      </c>
      <c r="W1067" t="s">
        <v>9352</v>
      </c>
      <c r="X1067" s="4" t="s">
        <v>233</v>
      </c>
      <c r="Y1067" t="s">
        <v>709</v>
      </c>
      <c r="Z1067" s="4" t="s">
        <v>678</v>
      </c>
      <c r="AA1067" t="s">
        <v>709</v>
      </c>
      <c r="AB1067" s="4" t="s">
        <v>236</v>
      </c>
      <c r="AC1067" t="s">
        <v>148</v>
      </c>
      <c r="AD1067" s="4" t="s">
        <v>9353</v>
      </c>
      <c r="AE1067" t="s">
        <v>238</v>
      </c>
      <c r="AF1067" t="s">
        <v>238</v>
      </c>
      <c r="AG1067" t="s">
        <v>238</v>
      </c>
      <c r="AH1067" t="s">
        <v>238</v>
      </c>
      <c r="AI1067" t="s">
        <v>7689</v>
      </c>
      <c r="AJ1067" t="s">
        <v>942</v>
      </c>
      <c r="AK1067" t="s">
        <v>1696</v>
      </c>
      <c r="AL1067" t="s">
        <v>9354</v>
      </c>
      <c r="AM1067" s="5" t="s">
        <v>9355</v>
      </c>
      <c r="AN1067" t="s">
        <v>244</v>
      </c>
      <c r="AP1067" t="s">
        <v>9354</v>
      </c>
      <c r="AQ1067" s="5" t="s">
        <v>9355</v>
      </c>
      <c r="AR1067" s="5" t="s">
        <v>245</v>
      </c>
      <c r="AS1067" s="5" t="s">
        <v>246</v>
      </c>
      <c r="AT1067" t="s">
        <v>247</v>
      </c>
      <c r="AU1067" s="3">
        <v>45382</v>
      </c>
      <c r="AV1067" s="3" t="s">
        <v>248</v>
      </c>
    </row>
    <row r="1068" spans="1:48" x14ac:dyDescent="0.25">
      <c r="A1068">
        <v>2024</v>
      </c>
      <c r="B1068" s="3">
        <v>45292</v>
      </c>
      <c r="C1068" s="3">
        <v>45382</v>
      </c>
      <c r="D1068" t="s">
        <v>113</v>
      </c>
      <c r="E1068" t="s">
        <v>223</v>
      </c>
      <c r="F1068" t="s">
        <v>223</v>
      </c>
      <c r="G1068" t="s">
        <v>223</v>
      </c>
      <c r="I1068" t="s">
        <v>9356</v>
      </c>
      <c r="J1068" s="4">
        <v>1</v>
      </c>
      <c r="K1068" t="s">
        <v>226</v>
      </c>
      <c r="L1068" t="s">
        <v>116</v>
      </c>
      <c r="M1068" t="s">
        <v>227</v>
      </c>
      <c r="N1068" t="s">
        <v>9357</v>
      </c>
      <c r="O1068" t="s">
        <v>148</v>
      </c>
      <c r="P1068" t="s">
        <v>151</v>
      </c>
      <c r="Q1068" t="s">
        <v>1612</v>
      </c>
      <c r="R1068" t="s">
        <v>177</v>
      </c>
      <c r="S1068" t="s">
        <v>9358</v>
      </c>
      <c r="T1068" s="4">
        <v>130</v>
      </c>
      <c r="U1068" s="4" t="s">
        <v>9359</v>
      </c>
      <c r="V1068" t="s">
        <v>183</v>
      </c>
      <c r="W1068" t="s">
        <v>9360</v>
      </c>
      <c r="X1068" s="4" t="s">
        <v>233</v>
      </c>
      <c r="Y1068" t="s">
        <v>299</v>
      </c>
      <c r="Z1068" s="4" t="s">
        <v>300</v>
      </c>
      <c r="AA1068" t="s">
        <v>299</v>
      </c>
      <c r="AB1068" s="4" t="s">
        <v>236</v>
      </c>
      <c r="AC1068" t="s">
        <v>148</v>
      </c>
      <c r="AD1068" s="4" t="s">
        <v>9361</v>
      </c>
      <c r="AE1068" t="s">
        <v>238</v>
      </c>
      <c r="AF1068" t="s">
        <v>238</v>
      </c>
      <c r="AG1068" t="s">
        <v>238</v>
      </c>
      <c r="AH1068" t="s">
        <v>238</v>
      </c>
      <c r="AI1068" t="s">
        <v>9362</v>
      </c>
      <c r="AJ1068" t="s">
        <v>9363</v>
      </c>
      <c r="AK1068" t="s">
        <v>886</v>
      </c>
      <c r="AL1068" t="s">
        <v>9364</v>
      </c>
      <c r="AM1068" s="5" t="s">
        <v>9365</v>
      </c>
      <c r="AN1068" t="s">
        <v>244</v>
      </c>
      <c r="AO1068" s="5" t="s">
        <v>9366</v>
      </c>
      <c r="AP1068" t="s">
        <v>9364</v>
      </c>
      <c r="AQ1068" s="5" t="s">
        <v>9365</v>
      </c>
      <c r="AR1068" s="5" t="s">
        <v>245</v>
      </c>
      <c r="AS1068" s="5" t="s">
        <v>246</v>
      </c>
      <c r="AT1068" t="s">
        <v>247</v>
      </c>
      <c r="AU1068" s="3">
        <v>45382</v>
      </c>
      <c r="AV1068" s="3" t="s">
        <v>371</v>
      </c>
    </row>
    <row r="1069" spans="1:48" x14ac:dyDescent="0.25">
      <c r="A1069">
        <v>2024</v>
      </c>
      <c r="B1069" s="3">
        <v>45292</v>
      </c>
      <c r="C1069" s="3">
        <v>45382</v>
      </c>
      <c r="D1069" t="s">
        <v>113</v>
      </c>
      <c r="E1069" t="s">
        <v>223</v>
      </c>
      <c r="F1069" t="s">
        <v>223</v>
      </c>
      <c r="G1069" t="s">
        <v>223</v>
      </c>
      <c r="I1069" t="s">
        <v>9367</v>
      </c>
      <c r="J1069" s="4">
        <v>1</v>
      </c>
      <c r="K1069" t="s">
        <v>1201</v>
      </c>
      <c r="L1069" t="s">
        <v>116</v>
      </c>
      <c r="M1069" t="s">
        <v>227</v>
      </c>
      <c r="N1069" t="s">
        <v>9368</v>
      </c>
      <c r="O1069" t="s">
        <v>148</v>
      </c>
      <c r="P1069" t="s">
        <v>151</v>
      </c>
      <c r="Q1069" t="s">
        <v>2951</v>
      </c>
      <c r="R1069" t="s">
        <v>158</v>
      </c>
      <c r="S1069" t="s">
        <v>9369</v>
      </c>
      <c r="T1069" s="4">
        <v>34</v>
      </c>
      <c r="U1069" s="4" t="s">
        <v>275</v>
      </c>
      <c r="V1069" t="s">
        <v>183</v>
      </c>
      <c r="W1069" t="s">
        <v>1652</v>
      </c>
      <c r="X1069" s="4" t="s">
        <v>233</v>
      </c>
      <c r="Y1069" t="s">
        <v>299</v>
      </c>
      <c r="Z1069" s="4" t="s">
        <v>300</v>
      </c>
      <c r="AA1069" t="s">
        <v>299</v>
      </c>
      <c r="AB1069" s="4" t="s">
        <v>236</v>
      </c>
      <c r="AC1069" t="s">
        <v>148</v>
      </c>
      <c r="AD1069" s="4" t="s">
        <v>1653</v>
      </c>
      <c r="AE1069" t="s">
        <v>238</v>
      </c>
      <c r="AF1069" t="s">
        <v>238</v>
      </c>
      <c r="AG1069" t="s">
        <v>238</v>
      </c>
      <c r="AH1069" t="s">
        <v>238</v>
      </c>
      <c r="AI1069" t="s">
        <v>9370</v>
      </c>
      <c r="AJ1069" t="s">
        <v>9371</v>
      </c>
      <c r="AK1069" t="s">
        <v>240</v>
      </c>
      <c r="AL1069" t="s">
        <v>9372</v>
      </c>
      <c r="AM1069" s="5" t="s">
        <v>9373</v>
      </c>
      <c r="AN1069" t="s">
        <v>244</v>
      </c>
      <c r="AP1069" t="s">
        <v>9372</v>
      </c>
      <c r="AQ1069" s="5" t="s">
        <v>9373</v>
      </c>
      <c r="AR1069" s="5" t="s">
        <v>245</v>
      </c>
      <c r="AS1069" s="5" t="s">
        <v>246</v>
      </c>
      <c r="AT1069" t="s">
        <v>247</v>
      </c>
      <c r="AU1069" s="3">
        <v>45382</v>
      </c>
      <c r="AV1069" s="3" t="s">
        <v>248</v>
      </c>
    </row>
    <row r="1070" spans="1:48" x14ac:dyDescent="0.25">
      <c r="A1070">
        <v>2024</v>
      </c>
      <c r="B1070" s="3">
        <v>45292</v>
      </c>
      <c r="C1070" s="3">
        <v>45382</v>
      </c>
      <c r="D1070" t="s">
        <v>113</v>
      </c>
      <c r="E1070" t="s">
        <v>223</v>
      </c>
      <c r="F1070" t="s">
        <v>223</v>
      </c>
      <c r="G1070" t="s">
        <v>223</v>
      </c>
      <c r="I1070" t="s">
        <v>9374</v>
      </c>
      <c r="J1070" s="4">
        <v>1</v>
      </c>
      <c r="K1070" t="s">
        <v>253</v>
      </c>
      <c r="L1070" t="s">
        <v>116</v>
      </c>
      <c r="M1070" t="s">
        <v>227</v>
      </c>
      <c r="N1070" t="s">
        <v>9375</v>
      </c>
      <c r="O1070" t="s">
        <v>148</v>
      </c>
      <c r="P1070" t="s">
        <v>151</v>
      </c>
      <c r="Q1070" t="s">
        <v>9376</v>
      </c>
      <c r="R1070" t="s">
        <v>170</v>
      </c>
      <c r="S1070" t="s">
        <v>9377</v>
      </c>
      <c r="T1070" s="4">
        <v>9</v>
      </c>
      <c r="U1070" s="4" t="s">
        <v>275</v>
      </c>
      <c r="V1070" t="s">
        <v>183</v>
      </c>
      <c r="W1070" t="s">
        <v>6325</v>
      </c>
      <c r="X1070" s="4" t="s">
        <v>233</v>
      </c>
      <c r="Y1070" t="s">
        <v>666</v>
      </c>
      <c r="Z1070" s="4" t="s">
        <v>617</v>
      </c>
      <c r="AA1070" t="s">
        <v>666</v>
      </c>
      <c r="AB1070" s="4" t="s">
        <v>236</v>
      </c>
      <c r="AC1070" t="s">
        <v>148</v>
      </c>
      <c r="AD1070" s="4">
        <v>16420</v>
      </c>
      <c r="AE1070" t="s">
        <v>238</v>
      </c>
      <c r="AF1070" t="s">
        <v>238</v>
      </c>
      <c r="AG1070" t="s">
        <v>238</v>
      </c>
      <c r="AH1070" t="s">
        <v>238</v>
      </c>
      <c r="AI1070" t="s">
        <v>9378</v>
      </c>
      <c r="AJ1070" t="s">
        <v>327</v>
      </c>
      <c r="AK1070" t="s">
        <v>2176</v>
      </c>
      <c r="AL1070" t="s">
        <v>9379</v>
      </c>
      <c r="AM1070" s="5" t="s">
        <v>9380</v>
      </c>
      <c r="AN1070" t="s">
        <v>244</v>
      </c>
      <c r="AP1070" t="s">
        <v>9379</v>
      </c>
      <c r="AQ1070" s="5" t="s">
        <v>9380</v>
      </c>
      <c r="AR1070" s="5" t="s">
        <v>245</v>
      </c>
      <c r="AS1070" s="5" t="s">
        <v>246</v>
      </c>
      <c r="AT1070" t="s">
        <v>247</v>
      </c>
      <c r="AU1070" s="3">
        <v>45382</v>
      </c>
      <c r="AV1070" s="3" t="s">
        <v>248</v>
      </c>
    </row>
    <row r="1071" spans="1:48" x14ac:dyDescent="0.25">
      <c r="A1071">
        <v>2024</v>
      </c>
      <c r="B1071" s="3">
        <v>45292</v>
      </c>
      <c r="C1071" s="3">
        <v>45382</v>
      </c>
      <c r="D1071" t="s">
        <v>113</v>
      </c>
      <c r="E1071" t="s">
        <v>223</v>
      </c>
      <c r="F1071" t="s">
        <v>223</v>
      </c>
      <c r="G1071" t="s">
        <v>223</v>
      </c>
      <c r="I1071" t="s">
        <v>9381</v>
      </c>
      <c r="J1071" s="4">
        <v>1</v>
      </c>
      <c r="K1071" t="s">
        <v>253</v>
      </c>
      <c r="L1071" t="s">
        <v>116</v>
      </c>
      <c r="M1071" t="s">
        <v>227</v>
      </c>
      <c r="N1071" t="s">
        <v>9382</v>
      </c>
      <c r="O1071" t="s">
        <v>118</v>
      </c>
      <c r="P1071" t="s">
        <v>151</v>
      </c>
      <c r="Q1071" t="s">
        <v>9383</v>
      </c>
      <c r="R1071" t="s">
        <v>158</v>
      </c>
      <c r="S1071" t="s">
        <v>9384</v>
      </c>
      <c r="T1071" s="4">
        <v>9</v>
      </c>
      <c r="U1071" s="4" t="s">
        <v>275</v>
      </c>
      <c r="V1071" t="s">
        <v>183</v>
      </c>
      <c r="W1071" t="s">
        <v>9385</v>
      </c>
      <c r="X1071" s="4" t="s">
        <v>233</v>
      </c>
      <c r="Y1071" t="s">
        <v>9386</v>
      </c>
      <c r="Z1071" s="4" t="s">
        <v>9387</v>
      </c>
      <c r="AA1071" t="s">
        <v>9386</v>
      </c>
      <c r="AB1071" s="4" t="s">
        <v>313</v>
      </c>
      <c r="AC1071" t="s">
        <v>118</v>
      </c>
      <c r="AD1071" s="4">
        <v>52300</v>
      </c>
      <c r="AE1071" t="s">
        <v>238</v>
      </c>
      <c r="AF1071" t="s">
        <v>238</v>
      </c>
      <c r="AG1071" t="s">
        <v>238</v>
      </c>
      <c r="AH1071" t="s">
        <v>238</v>
      </c>
      <c r="AI1071" t="s">
        <v>3309</v>
      </c>
      <c r="AJ1071" t="s">
        <v>315</v>
      </c>
      <c r="AK1071" t="s">
        <v>4176</v>
      </c>
      <c r="AL1071" t="s">
        <v>9388</v>
      </c>
      <c r="AM1071" s="5" t="s">
        <v>9389</v>
      </c>
      <c r="AN1071" t="s">
        <v>244</v>
      </c>
      <c r="AP1071" t="s">
        <v>9388</v>
      </c>
      <c r="AQ1071" s="5" t="s">
        <v>9389</v>
      </c>
      <c r="AR1071" s="5" t="s">
        <v>245</v>
      </c>
      <c r="AS1071" s="5" t="s">
        <v>246</v>
      </c>
      <c r="AT1071" t="s">
        <v>247</v>
      </c>
      <c r="AU1071" s="3">
        <v>45382</v>
      </c>
      <c r="AV1071" s="3" t="s">
        <v>248</v>
      </c>
    </row>
    <row r="1072" spans="1:48" x14ac:dyDescent="0.25">
      <c r="A1072">
        <v>2024</v>
      </c>
      <c r="B1072" s="3">
        <v>45292</v>
      </c>
      <c r="C1072" s="3">
        <v>45382</v>
      </c>
      <c r="D1072" t="s">
        <v>113</v>
      </c>
      <c r="E1072" t="s">
        <v>223</v>
      </c>
      <c r="F1072" t="s">
        <v>223</v>
      </c>
      <c r="G1072" t="s">
        <v>223</v>
      </c>
      <c r="I1072" t="s">
        <v>9390</v>
      </c>
      <c r="J1072" s="4">
        <v>1</v>
      </c>
      <c r="K1072" t="s">
        <v>253</v>
      </c>
      <c r="L1072" t="s">
        <v>116</v>
      </c>
      <c r="M1072" t="s">
        <v>227</v>
      </c>
      <c r="N1072" t="s">
        <v>9391</v>
      </c>
      <c r="O1072" t="s">
        <v>148</v>
      </c>
      <c r="P1072" t="s">
        <v>151</v>
      </c>
      <c r="Q1072" t="s">
        <v>9392</v>
      </c>
      <c r="R1072" t="s">
        <v>158</v>
      </c>
      <c r="S1072" t="s">
        <v>9393</v>
      </c>
      <c r="T1072" s="4">
        <v>175</v>
      </c>
      <c r="U1072" s="4" t="s">
        <v>275</v>
      </c>
      <c r="V1072" t="s">
        <v>183</v>
      </c>
      <c r="W1072" t="s">
        <v>1708</v>
      </c>
      <c r="X1072" s="4" t="s">
        <v>233</v>
      </c>
      <c r="Y1072" t="s">
        <v>1709</v>
      </c>
      <c r="Z1072" s="4" t="s">
        <v>1710</v>
      </c>
      <c r="AA1072" t="s">
        <v>1709</v>
      </c>
      <c r="AB1072" s="4" t="s">
        <v>236</v>
      </c>
      <c r="AC1072" t="s">
        <v>148</v>
      </c>
      <c r="AD1072" s="4" t="s">
        <v>1711</v>
      </c>
      <c r="AE1072" t="s">
        <v>238</v>
      </c>
      <c r="AF1072" t="s">
        <v>238</v>
      </c>
      <c r="AG1072" t="s">
        <v>238</v>
      </c>
      <c r="AH1072" t="s">
        <v>238</v>
      </c>
      <c r="AI1072" t="s">
        <v>9394</v>
      </c>
      <c r="AJ1072" t="s">
        <v>9395</v>
      </c>
      <c r="AK1072" t="s">
        <v>701</v>
      </c>
      <c r="AL1072" t="s">
        <v>9396</v>
      </c>
      <c r="AM1072" s="5" t="s">
        <v>9397</v>
      </c>
      <c r="AN1072" t="s">
        <v>244</v>
      </c>
      <c r="AP1072" t="s">
        <v>9396</v>
      </c>
      <c r="AQ1072" s="5" t="s">
        <v>9397</v>
      </c>
      <c r="AR1072" s="5" t="s">
        <v>245</v>
      </c>
      <c r="AS1072" s="5" t="s">
        <v>246</v>
      </c>
      <c r="AT1072" t="s">
        <v>247</v>
      </c>
      <c r="AU1072" s="3">
        <v>45382</v>
      </c>
      <c r="AV1072" s="3" t="s">
        <v>248</v>
      </c>
    </row>
    <row r="1073" spans="1:48" x14ac:dyDescent="0.25">
      <c r="A1073">
        <v>2024</v>
      </c>
      <c r="B1073" s="3">
        <v>45292</v>
      </c>
      <c r="C1073" s="3">
        <v>45382</v>
      </c>
      <c r="D1073" t="s">
        <v>113</v>
      </c>
      <c r="E1073" t="s">
        <v>223</v>
      </c>
      <c r="F1073" t="s">
        <v>223</v>
      </c>
      <c r="G1073" t="s">
        <v>223</v>
      </c>
      <c r="I1073" t="s">
        <v>9398</v>
      </c>
      <c r="J1073" s="4">
        <v>1</v>
      </c>
      <c r="K1073" t="s">
        <v>294</v>
      </c>
      <c r="L1073" t="s">
        <v>116</v>
      </c>
      <c r="M1073" t="s">
        <v>227</v>
      </c>
      <c r="N1073" t="s">
        <v>9399</v>
      </c>
      <c r="O1073" t="s">
        <v>148</v>
      </c>
      <c r="P1073" t="s">
        <v>151</v>
      </c>
      <c r="Q1073" t="s">
        <v>8316</v>
      </c>
      <c r="R1073" t="s">
        <v>158</v>
      </c>
      <c r="S1073" t="s">
        <v>1499</v>
      </c>
      <c r="T1073" s="4">
        <v>400</v>
      </c>
      <c r="U1073" s="4" t="s">
        <v>9400</v>
      </c>
      <c r="V1073" t="s">
        <v>183</v>
      </c>
      <c r="W1073" t="s">
        <v>646</v>
      </c>
      <c r="X1073" s="4" t="s">
        <v>233</v>
      </c>
      <c r="Y1073" t="s">
        <v>363</v>
      </c>
      <c r="Z1073" s="4" t="s">
        <v>364</v>
      </c>
      <c r="AA1073" t="s">
        <v>363</v>
      </c>
      <c r="AB1073" s="4" t="s">
        <v>236</v>
      </c>
      <c r="AC1073" t="s">
        <v>148</v>
      </c>
      <c r="AD1073" s="4">
        <v>11560</v>
      </c>
      <c r="AE1073" t="s">
        <v>238</v>
      </c>
      <c r="AF1073" t="s">
        <v>238</v>
      </c>
      <c r="AG1073" t="s">
        <v>238</v>
      </c>
      <c r="AH1073" t="s">
        <v>238</v>
      </c>
      <c r="AI1073" t="s">
        <v>1383</v>
      </c>
      <c r="AJ1073" t="s">
        <v>486</v>
      </c>
      <c r="AK1073" t="s">
        <v>528</v>
      </c>
      <c r="AL1073" t="s">
        <v>9401</v>
      </c>
      <c r="AM1073" s="5" t="s">
        <v>9402</v>
      </c>
      <c r="AN1073" t="s">
        <v>244</v>
      </c>
      <c r="AP1073" t="s">
        <v>9401</v>
      </c>
      <c r="AQ1073" s="5" t="s">
        <v>9402</v>
      </c>
      <c r="AR1073" s="5" t="s">
        <v>245</v>
      </c>
      <c r="AS1073" s="5" t="s">
        <v>246</v>
      </c>
      <c r="AT1073" t="s">
        <v>247</v>
      </c>
      <c r="AU1073" s="3">
        <v>45382</v>
      </c>
      <c r="AV1073" s="3" t="s">
        <v>248</v>
      </c>
    </row>
    <row r="1074" spans="1:48" x14ac:dyDescent="0.25">
      <c r="A1074">
        <v>2024</v>
      </c>
      <c r="B1074" s="3">
        <v>45292</v>
      </c>
      <c r="C1074" s="3">
        <v>45382</v>
      </c>
      <c r="D1074" t="s">
        <v>113</v>
      </c>
      <c r="E1074" t="s">
        <v>223</v>
      </c>
      <c r="F1074" t="s">
        <v>223</v>
      </c>
      <c r="G1074" t="s">
        <v>223</v>
      </c>
      <c r="I1074" t="s">
        <v>9403</v>
      </c>
      <c r="J1074" s="4">
        <v>1</v>
      </c>
      <c r="K1074" t="s">
        <v>253</v>
      </c>
      <c r="L1074" t="s">
        <v>116</v>
      </c>
      <c r="M1074" t="s">
        <v>227</v>
      </c>
      <c r="N1074" t="s">
        <v>9404</v>
      </c>
      <c r="O1074" t="s">
        <v>148</v>
      </c>
      <c r="P1074" t="s">
        <v>151</v>
      </c>
      <c r="Q1074" t="s">
        <v>9405</v>
      </c>
      <c r="R1074" t="s">
        <v>152</v>
      </c>
      <c r="S1074" t="s">
        <v>9406</v>
      </c>
      <c r="T1074" s="4">
        <v>5420</v>
      </c>
      <c r="U1074" s="4" t="s">
        <v>9407</v>
      </c>
      <c r="V1074" t="s">
        <v>183</v>
      </c>
      <c r="W1074" t="s">
        <v>9408</v>
      </c>
      <c r="X1074" s="4" t="s">
        <v>233</v>
      </c>
      <c r="Y1074" t="s">
        <v>511</v>
      </c>
      <c r="Z1074" s="4" t="s">
        <v>512</v>
      </c>
      <c r="AA1074" t="s">
        <v>511</v>
      </c>
      <c r="AB1074" s="4" t="s">
        <v>236</v>
      </c>
      <c r="AC1074" t="s">
        <v>148</v>
      </c>
      <c r="AD1074" s="4" t="s">
        <v>9409</v>
      </c>
      <c r="AE1074" t="s">
        <v>238</v>
      </c>
      <c r="AF1074" t="s">
        <v>238</v>
      </c>
      <c r="AG1074" t="s">
        <v>238</v>
      </c>
      <c r="AH1074" t="s">
        <v>238</v>
      </c>
      <c r="AI1074" t="s">
        <v>1942</v>
      </c>
      <c r="AJ1074" t="s">
        <v>9410</v>
      </c>
      <c r="AK1074" t="s">
        <v>9275</v>
      </c>
      <c r="AL1074" t="s">
        <v>9411</v>
      </c>
      <c r="AM1074" s="5" t="s">
        <v>9412</v>
      </c>
      <c r="AN1074" t="s">
        <v>244</v>
      </c>
      <c r="AP1074" t="s">
        <v>9411</v>
      </c>
      <c r="AQ1074" s="5" t="s">
        <v>9412</v>
      </c>
      <c r="AR1074" s="5" t="s">
        <v>245</v>
      </c>
      <c r="AS1074" s="5" t="s">
        <v>246</v>
      </c>
      <c r="AT1074" t="s">
        <v>247</v>
      </c>
      <c r="AU1074" s="3">
        <v>45382</v>
      </c>
      <c r="AV1074" s="3" t="s">
        <v>248</v>
      </c>
    </row>
    <row r="1075" spans="1:48" x14ac:dyDescent="0.25">
      <c r="A1075">
        <v>2024</v>
      </c>
      <c r="B1075" s="3">
        <v>45292</v>
      </c>
      <c r="C1075" s="3">
        <v>45382</v>
      </c>
      <c r="D1075" t="s">
        <v>113</v>
      </c>
      <c r="E1075" t="s">
        <v>223</v>
      </c>
      <c r="F1075" t="s">
        <v>223</v>
      </c>
      <c r="G1075" t="s">
        <v>223</v>
      </c>
      <c r="I1075" t="s">
        <v>9403</v>
      </c>
      <c r="J1075" s="4">
        <v>1</v>
      </c>
      <c r="K1075" t="s">
        <v>253</v>
      </c>
      <c r="L1075" t="s">
        <v>116</v>
      </c>
      <c r="M1075" t="s">
        <v>227</v>
      </c>
      <c r="N1075" t="s">
        <v>9404</v>
      </c>
      <c r="O1075" t="s">
        <v>148</v>
      </c>
      <c r="P1075" t="s">
        <v>151</v>
      </c>
      <c r="Q1075" t="s">
        <v>9405</v>
      </c>
      <c r="R1075" t="s">
        <v>152</v>
      </c>
      <c r="S1075" t="s">
        <v>9406</v>
      </c>
      <c r="T1075" s="4">
        <v>5420</v>
      </c>
      <c r="U1075" s="4" t="s">
        <v>9407</v>
      </c>
      <c r="V1075" t="s">
        <v>183</v>
      </c>
      <c r="W1075" t="s">
        <v>9408</v>
      </c>
      <c r="X1075" s="4" t="s">
        <v>233</v>
      </c>
      <c r="Y1075" t="s">
        <v>511</v>
      </c>
      <c r="Z1075" s="4" t="s">
        <v>512</v>
      </c>
      <c r="AA1075" t="s">
        <v>511</v>
      </c>
      <c r="AB1075" s="4" t="s">
        <v>236</v>
      </c>
      <c r="AC1075" t="s">
        <v>148</v>
      </c>
      <c r="AD1075" s="4" t="s">
        <v>9409</v>
      </c>
      <c r="AE1075" t="s">
        <v>238</v>
      </c>
      <c r="AF1075" t="s">
        <v>238</v>
      </c>
      <c r="AG1075" t="s">
        <v>238</v>
      </c>
      <c r="AH1075" t="s">
        <v>238</v>
      </c>
      <c r="AI1075" t="s">
        <v>1942</v>
      </c>
      <c r="AJ1075" t="s">
        <v>9410</v>
      </c>
      <c r="AK1075" t="s">
        <v>9275</v>
      </c>
      <c r="AL1075" t="s">
        <v>9411</v>
      </c>
      <c r="AM1075" s="5" t="s">
        <v>9412</v>
      </c>
      <c r="AN1075" t="s">
        <v>244</v>
      </c>
      <c r="AP1075" t="s">
        <v>9411</v>
      </c>
      <c r="AQ1075" s="5" t="s">
        <v>9412</v>
      </c>
      <c r="AR1075" s="5" t="s">
        <v>245</v>
      </c>
      <c r="AS1075" s="5" t="s">
        <v>246</v>
      </c>
      <c r="AT1075" t="s">
        <v>247</v>
      </c>
      <c r="AU1075" s="3">
        <v>45382</v>
      </c>
      <c r="AV1075" s="3" t="s">
        <v>248</v>
      </c>
    </row>
    <row r="1076" spans="1:48" x14ac:dyDescent="0.25">
      <c r="A1076">
        <v>2024</v>
      </c>
      <c r="B1076" s="3">
        <v>45292</v>
      </c>
      <c r="C1076" s="3">
        <v>45382</v>
      </c>
      <c r="D1076" t="s">
        <v>113</v>
      </c>
      <c r="E1076" t="s">
        <v>223</v>
      </c>
      <c r="F1076" t="s">
        <v>223</v>
      </c>
      <c r="G1076" t="s">
        <v>223</v>
      </c>
      <c r="I1076" t="s">
        <v>9413</v>
      </c>
      <c r="J1076" s="4">
        <v>1</v>
      </c>
      <c r="K1076" t="s">
        <v>294</v>
      </c>
      <c r="L1076" t="s">
        <v>116</v>
      </c>
      <c r="M1076" t="s">
        <v>227</v>
      </c>
      <c r="N1076" t="s">
        <v>9414</v>
      </c>
      <c r="O1076" t="s">
        <v>148</v>
      </c>
      <c r="P1076" t="s">
        <v>151</v>
      </c>
      <c r="Q1076" t="s">
        <v>9415</v>
      </c>
      <c r="R1076" t="s">
        <v>158</v>
      </c>
      <c r="S1076" t="s">
        <v>8083</v>
      </c>
      <c r="T1076" s="4">
        <v>42</v>
      </c>
      <c r="U1076" s="4">
        <v>1</v>
      </c>
      <c r="V1076" t="s">
        <v>183</v>
      </c>
      <c r="W1076" t="s">
        <v>1071</v>
      </c>
      <c r="X1076" s="4" t="s">
        <v>233</v>
      </c>
      <c r="Y1076" t="s">
        <v>299</v>
      </c>
      <c r="Z1076" s="4" t="s">
        <v>300</v>
      </c>
      <c r="AA1076" t="s">
        <v>299</v>
      </c>
      <c r="AB1076" s="4" t="s">
        <v>236</v>
      </c>
      <c r="AC1076" t="s">
        <v>148</v>
      </c>
      <c r="AD1076" s="4" t="s">
        <v>1072</v>
      </c>
      <c r="AE1076" t="s">
        <v>238</v>
      </c>
      <c r="AF1076" t="s">
        <v>238</v>
      </c>
      <c r="AG1076" t="s">
        <v>238</v>
      </c>
      <c r="AH1076" t="s">
        <v>238</v>
      </c>
      <c r="AI1076" t="s">
        <v>9416</v>
      </c>
      <c r="AJ1076" t="s">
        <v>2560</v>
      </c>
      <c r="AK1076" t="s">
        <v>9417</v>
      </c>
      <c r="AL1076" t="s">
        <v>9418</v>
      </c>
      <c r="AM1076" s="5" t="s">
        <v>9419</v>
      </c>
      <c r="AN1076" t="s">
        <v>244</v>
      </c>
      <c r="AO1076" s="5" t="s">
        <v>9420</v>
      </c>
      <c r="AP1076" t="s">
        <v>9418</v>
      </c>
      <c r="AQ1076" s="5" t="s">
        <v>9419</v>
      </c>
      <c r="AR1076" s="5" t="s">
        <v>245</v>
      </c>
      <c r="AS1076" s="5" t="s">
        <v>246</v>
      </c>
      <c r="AT1076" t="s">
        <v>247</v>
      </c>
      <c r="AU1076" s="3">
        <v>45382</v>
      </c>
      <c r="AV1076" s="3" t="s">
        <v>470</v>
      </c>
    </row>
    <row r="1077" spans="1:48" x14ac:dyDescent="0.25">
      <c r="A1077">
        <v>2024</v>
      </c>
      <c r="B1077" s="3">
        <v>45292</v>
      </c>
      <c r="C1077" s="3">
        <v>45382</v>
      </c>
      <c r="D1077" t="s">
        <v>113</v>
      </c>
      <c r="E1077" t="s">
        <v>223</v>
      </c>
      <c r="F1077" t="s">
        <v>223</v>
      </c>
      <c r="G1077" t="s">
        <v>223</v>
      </c>
      <c r="I1077" t="s">
        <v>9421</v>
      </c>
      <c r="J1077" s="4">
        <v>1</v>
      </c>
      <c r="K1077" t="s">
        <v>253</v>
      </c>
      <c r="L1077" t="s">
        <v>116</v>
      </c>
      <c r="M1077" t="s">
        <v>227</v>
      </c>
      <c r="N1077" t="s">
        <v>9422</v>
      </c>
      <c r="O1077" t="s">
        <v>148</v>
      </c>
      <c r="P1077" t="s">
        <v>151</v>
      </c>
      <c r="Q1077" t="s">
        <v>9423</v>
      </c>
      <c r="R1077" t="s">
        <v>158</v>
      </c>
      <c r="S1077" t="s">
        <v>9424</v>
      </c>
      <c r="T1077" s="4" t="s">
        <v>9425</v>
      </c>
      <c r="U1077" s="4" t="s">
        <v>9426</v>
      </c>
      <c r="V1077" t="s">
        <v>183</v>
      </c>
      <c r="W1077" t="s">
        <v>926</v>
      </c>
      <c r="X1077" s="4" t="s">
        <v>233</v>
      </c>
      <c r="Y1077" t="s">
        <v>299</v>
      </c>
      <c r="Z1077" s="4" t="s">
        <v>300</v>
      </c>
      <c r="AA1077" t="s">
        <v>299</v>
      </c>
      <c r="AB1077" s="4" t="s">
        <v>236</v>
      </c>
      <c r="AC1077" t="s">
        <v>148</v>
      </c>
      <c r="AD1077" s="4" t="s">
        <v>9427</v>
      </c>
      <c r="AE1077" t="s">
        <v>238</v>
      </c>
      <c r="AF1077" t="s">
        <v>238</v>
      </c>
      <c r="AG1077" t="s">
        <v>238</v>
      </c>
      <c r="AH1077" t="s">
        <v>238</v>
      </c>
      <c r="AI1077" t="s">
        <v>2287</v>
      </c>
      <c r="AJ1077" t="s">
        <v>289</v>
      </c>
      <c r="AK1077" t="s">
        <v>648</v>
      </c>
      <c r="AL1077" t="s">
        <v>2288</v>
      </c>
      <c r="AM1077" s="5" t="s">
        <v>9428</v>
      </c>
      <c r="AN1077" t="s">
        <v>244</v>
      </c>
      <c r="AP1077" t="s">
        <v>2288</v>
      </c>
      <c r="AQ1077" s="5" t="s">
        <v>9428</v>
      </c>
      <c r="AR1077" s="5" t="s">
        <v>245</v>
      </c>
      <c r="AS1077" s="5" t="s">
        <v>246</v>
      </c>
      <c r="AT1077" t="s">
        <v>247</v>
      </c>
      <c r="AU1077" s="3">
        <v>45382</v>
      </c>
      <c r="AV1077" s="3" t="s">
        <v>248</v>
      </c>
    </row>
    <row r="1078" spans="1:48" x14ac:dyDescent="0.25">
      <c r="A1078">
        <v>2024</v>
      </c>
      <c r="B1078" s="3">
        <v>45292</v>
      </c>
      <c r="C1078" s="3">
        <v>45382</v>
      </c>
      <c r="D1078" t="s">
        <v>113</v>
      </c>
      <c r="E1078" t="s">
        <v>223</v>
      </c>
      <c r="F1078" t="s">
        <v>223</v>
      </c>
      <c r="G1078" t="s">
        <v>223</v>
      </c>
      <c r="I1078" t="s">
        <v>9429</v>
      </c>
      <c r="J1078" s="4">
        <v>1</v>
      </c>
      <c r="K1078" t="s">
        <v>294</v>
      </c>
      <c r="L1078" t="s">
        <v>116</v>
      </c>
      <c r="M1078" t="s">
        <v>227</v>
      </c>
      <c r="N1078" t="s">
        <v>9430</v>
      </c>
      <c r="O1078" t="s">
        <v>148</v>
      </c>
      <c r="P1078" t="s">
        <v>151</v>
      </c>
      <c r="Q1078" t="s">
        <v>9431</v>
      </c>
      <c r="R1078" t="s">
        <v>177</v>
      </c>
      <c r="S1078" t="s">
        <v>375</v>
      </c>
      <c r="T1078" s="4">
        <v>1216</v>
      </c>
      <c r="U1078" s="4">
        <v>405</v>
      </c>
      <c r="V1078" t="s">
        <v>183</v>
      </c>
      <c r="W1078" t="s">
        <v>3951</v>
      </c>
      <c r="X1078" s="4" t="s">
        <v>233</v>
      </c>
      <c r="Y1078" t="s">
        <v>299</v>
      </c>
      <c r="Z1078" s="4" t="s">
        <v>300</v>
      </c>
      <c r="AA1078" t="s">
        <v>299</v>
      </c>
      <c r="AB1078" s="4" t="s">
        <v>236</v>
      </c>
      <c r="AC1078" t="s">
        <v>148</v>
      </c>
      <c r="AD1078" s="4" t="s">
        <v>3952</v>
      </c>
      <c r="AE1078" t="s">
        <v>238</v>
      </c>
      <c r="AF1078" t="s">
        <v>238</v>
      </c>
      <c r="AG1078" t="s">
        <v>238</v>
      </c>
      <c r="AH1078" t="s">
        <v>238</v>
      </c>
      <c r="AI1078" t="s">
        <v>9432</v>
      </c>
      <c r="AJ1078" t="s">
        <v>2279</v>
      </c>
      <c r="AK1078" t="s">
        <v>4142</v>
      </c>
      <c r="AL1078" t="s">
        <v>9433</v>
      </c>
      <c r="AM1078" s="5" t="s">
        <v>9434</v>
      </c>
      <c r="AN1078" t="s">
        <v>244</v>
      </c>
      <c r="AO1078" s="5" t="s">
        <v>9435</v>
      </c>
      <c r="AP1078" t="s">
        <v>9433</v>
      </c>
      <c r="AQ1078" s="5" t="s">
        <v>9434</v>
      </c>
      <c r="AR1078" s="5" t="s">
        <v>245</v>
      </c>
      <c r="AS1078" s="5" t="s">
        <v>246</v>
      </c>
      <c r="AT1078" t="s">
        <v>247</v>
      </c>
      <c r="AU1078" s="3">
        <v>45382</v>
      </c>
      <c r="AV1078" s="3" t="s">
        <v>371</v>
      </c>
    </row>
    <row r="1079" spans="1:48" x14ac:dyDescent="0.25">
      <c r="A1079">
        <v>2024</v>
      </c>
      <c r="B1079" s="3">
        <v>45292</v>
      </c>
      <c r="C1079" s="3">
        <v>45382</v>
      </c>
      <c r="D1079" t="s">
        <v>113</v>
      </c>
      <c r="E1079" t="s">
        <v>223</v>
      </c>
      <c r="F1079" t="s">
        <v>223</v>
      </c>
      <c r="G1079" t="s">
        <v>223</v>
      </c>
      <c r="I1079" t="s">
        <v>9436</v>
      </c>
      <c r="J1079" s="4">
        <v>1</v>
      </c>
      <c r="K1079" t="s">
        <v>253</v>
      </c>
      <c r="L1079" t="s">
        <v>116</v>
      </c>
      <c r="M1079" t="s">
        <v>227</v>
      </c>
      <c r="N1079" t="s">
        <v>9437</v>
      </c>
      <c r="O1079" t="s">
        <v>148</v>
      </c>
      <c r="P1079" t="s">
        <v>151</v>
      </c>
      <c r="Q1079" t="s">
        <v>9438</v>
      </c>
      <c r="R1079" t="s">
        <v>158</v>
      </c>
      <c r="S1079" t="s">
        <v>925</v>
      </c>
      <c r="T1079" s="4">
        <v>38</v>
      </c>
      <c r="U1079" s="4" t="s">
        <v>776</v>
      </c>
      <c r="V1079" t="s">
        <v>183</v>
      </c>
      <c r="W1079" t="s">
        <v>926</v>
      </c>
      <c r="X1079" s="4" t="s">
        <v>233</v>
      </c>
      <c r="Y1079" t="s">
        <v>299</v>
      </c>
      <c r="Z1079" s="4" t="s">
        <v>300</v>
      </c>
      <c r="AA1079" t="s">
        <v>299</v>
      </c>
      <c r="AB1079" s="4" t="s">
        <v>236</v>
      </c>
      <c r="AC1079" t="s">
        <v>148</v>
      </c>
      <c r="AD1079" s="4" t="s">
        <v>9427</v>
      </c>
      <c r="AE1079" t="s">
        <v>238</v>
      </c>
      <c r="AF1079" t="s">
        <v>238</v>
      </c>
      <c r="AG1079" t="s">
        <v>238</v>
      </c>
      <c r="AH1079" t="s">
        <v>238</v>
      </c>
      <c r="AI1079" t="s">
        <v>9439</v>
      </c>
      <c r="AJ1079" t="s">
        <v>454</v>
      </c>
      <c r="AK1079" t="s">
        <v>1556</v>
      </c>
      <c r="AL1079" t="s">
        <v>9440</v>
      </c>
      <c r="AM1079" s="5" t="s">
        <v>9441</v>
      </c>
      <c r="AN1079" t="s">
        <v>244</v>
      </c>
      <c r="AP1079" t="s">
        <v>9440</v>
      </c>
      <c r="AQ1079" s="5" t="s">
        <v>9441</v>
      </c>
      <c r="AR1079" s="5" t="s">
        <v>245</v>
      </c>
      <c r="AS1079" s="5" t="s">
        <v>246</v>
      </c>
      <c r="AT1079" t="s">
        <v>247</v>
      </c>
      <c r="AU1079" s="3">
        <v>45382</v>
      </c>
      <c r="AV1079" s="3" t="s">
        <v>424</v>
      </c>
    </row>
    <row r="1080" spans="1:48" x14ac:dyDescent="0.25">
      <c r="A1080">
        <v>2024</v>
      </c>
      <c r="B1080" s="3">
        <v>45292</v>
      </c>
      <c r="C1080" s="3">
        <v>45382</v>
      </c>
      <c r="D1080" t="s">
        <v>113</v>
      </c>
      <c r="E1080" t="s">
        <v>223</v>
      </c>
      <c r="F1080" t="s">
        <v>223</v>
      </c>
      <c r="G1080" t="s">
        <v>223</v>
      </c>
      <c r="I1080" t="s">
        <v>9442</v>
      </c>
      <c r="J1080" s="4">
        <v>1</v>
      </c>
      <c r="K1080" t="s">
        <v>253</v>
      </c>
      <c r="L1080" t="s">
        <v>116</v>
      </c>
      <c r="M1080" t="s">
        <v>227</v>
      </c>
      <c r="N1080" t="s">
        <v>9443</v>
      </c>
      <c r="O1080" t="s">
        <v>118</v>
      </c>
      <c r="P1080" t="s">
        <v>151</v>
      </c>
      <c r="Q1080" t="s">
        <v>9444</v>
      </c>
      <c r="R1080" t="s">
        <v>177</v>
      </c>
      <c r="S1080" t="s">
        <v>9445</v>
      </c>
      <c r="T1080" s="4">
        <v>1978</v>
      </c>
      <c r="U1080" s="4">
        <v>1</v>
      </c>
      <c r="V1080" t="s">
        <v>183</v>
      </c>
      <c r="W1080" t="s">
        <v>9446</v>
      </c>
      <c r="X1080" s="4" t="s">
        <v>233</v>
      </c>
      <c r="Y1080" t="s">
        <v>826</v>
      </c>
      <c r="Z1080" s="4" t="s">
        <v>827</v>
      </c>
      <c r="AA1080" t="s">
        <v>826</v>
      </c>
      <c r="AB1080" s="4" t="s">
        <v>313</v>
      </c>
      <c r="AC1080" t="s">
        <v>118</v>
      </c>
      <c r="AD1080" s="4">
        <v>54090</v>
      </c>
      <c r="AE1080" t="s">
        <v>238</v>
      </c>
      <c r="AF1080" t="s">
        <v>238</v>
      </c>
      <c r="AG1080" t="s">
        <v>238</v>
      </c>
      <c r="AH1080" t="s">
        <v>238</v>
      </c>
      <c r="AI1080" t="s">
        <v>3775</v>
      </c>
      <c r="AJ1080" t="s">
        <v>9447</v>
      </c>
      <c r="AK1080" t="s">
        <v>1064</v>
      </c>
      <c r="AL1080" t="s">
        <v>9448</v>
      </c>
      <c r="AM1080" s="5" t="s">
        <v>9449</v>
      </c>
      <c r="AN1080" t="s">
        <v>244</v>
      </c>
      <c r="AP1080" t="s">
        <v>9448</v>
      </c>
      <c r="AQ1080" s="5" t="s">
        <v>9449</v>
      </c>
      <c r="AR1080" s="5" t="s">
        <v>245</v>
      </c>
      <c r="AS1080" s="5" t="s">
        <v>246</v>
      </c>
      <c r="AT1080" t="s">
        <v>247</v>
      </c>
      <c r="AU1080" s="3">
        <v>45382</v>
      </c>
      <c r="AV1080" s="3" t="s">
        <v>424</v>
      </c>
    </row>
    <row r="1081" spans="1:48" x14ac:dyDescent="0.25">
      <c r="A1081">
        <v>2024</v>
      </c>
      <c r="B1081" s="3">
        <v>45292</v>
      </c>
      <c r="C1081" s="3">
        <v>45382</v>
      </c>
      <c r="D1081" t="s">
        <v>113</v>
      </c>
      <c r="E1081" t="s">
        <v>223</v>
      </c>
      <c r="F1081" t="s">
        <v>223</v>
      </c>
      <c r="G1081" t="s">
        <v>223</v>
      </c>
      <c r="I1081" t="s">
        <v>9450</v>
      </c>
      <c r="J1081" s="4">
        <v>1</v>
      </c>
      <c r="K1081" t="s">
        <v>294</v>
      </c>
      <c r="L1081" t="s">
        <v>116</v>
      </c>
      <c r="M1081" t="s">
        <v>227</v>
      </c>
      <c r="N1081" t="s">
        <v>9451</v>
      </c>
      <c r="O1081" t="s">
        <v>148</v>
      </c>
      <c r="P1081" t="s">
        <v>151</v>
      </c>
      <c r="Q1081" t="s">
        <v>9452</v>
      </c>
      <c r="R1081" t="s">
        <v>158</v>
      </c>
      <c r="S1081" t="s">
        <v>9453</v>
      </c>
      <c r="T1081" s="4">
        <v>93</v>
      </c>
      <c r="U1081" s="4" t="s">
        <v>9454</v>
      </c>
      <c r="V1081" t="s">
        <v>183</v>
      </c>
      <c r="W1081" t="s">
        <v>2107</v>
      </c>
      <c r="X1081" s="4" t="s">
        <v>233</v>
      </c>
      <c r="Y1081" t="s">
        <v>234</v>
      </c>
      <c r="Z1081" s="4" t="s">
        <v>235</v>
      </c>
      <c r="AA1081" t="s">
        <v>234</v>
      </c>
      <c r="AB1081" s="4" t="s">
        <v>236</v>
      </c>
      <c r="AC1081" t="s">
        <v>148</v>
      </c>
      <c r="AD1081" s="4" t="s">
        <v>2108</v>
      </c>
      <c r="AE1081" t="s">
        <v>238</v>
      </c>
      <c r="AF1081" t="s">
        <v>238</v>
      </c>
      <c r="AG1081" t="s">
        <v>238</v>
      </c>
      <c r="AH1081" t="s">
        <v>238</v>
      </c>
      <c r="AI1081" t="s">
        <v>9455</v>
      </c>
      <c r="AJ1081" t="s">
        <v>943</v>
      </c>
      <c r="AK1081" t="s">
        <v>3100</v>
      </c>
      <c r="AL1081" t="s">
        <v>9456</v>
      </c>
      <c r="AM1081" s="5" t="s">
        <v>9457</v>
      </c>
      <c r="AN1081" t="s">
        <v>244</v>
      </c>
      <c r="AP1081" t="s">
        <v>9456</v>
      </c>
      <c r="AQ1081" s="5" t="s">
        <v>9457</v>
      </c>
      <c r="AR1081" s="5" t="s">
        <v>245</v>
      </c>
      <c r="AS1081" s="5" t="s">
        <v>246</v>
      </c>
      <c r="AT1081" t="s">
        <v>247</v>
      </c>
      <c r="AU1081" s="3">
        <v>45382</v>
      </c>
      <c r="AV1081" s="3" t="s">
        <v>248</v>
      </c>
    </row>
    <row r="1082" spans="1:48" x14ac:dyDescent="0.25">
      <c r="A1082">
        <v>2024</v>
      </c>
      <c r="B1082" s="3">
        <v>45292</v>
      </c>
      <c r="C1082" s="3">
        <v>45382</v>
      </c>
      <c r="D1082" t="s">
        <v>113</v>
      </c>
      <c r="E1082" t="s">
        <v>223</v>
      </c>
      <c r="F1082" t="s">
        <v>223</v>
      </c>
      <c r="G1082" t="s">
        <v>223</v>
      </c>
      <c r="I1082" t="s">
        <v>9458</v>
      </c>
      <c r="J1082" s="4">
        <v>1</v>
      </c>
      <c r="K1082" t="s">
        <v>226</v>
      </c>
      <c r="L1082" t="s">
        <v>116</v>
      </c>
      <c r="M1082" t="s">
        <v>227</v>
      </c>
      <c r="N1082" t="s">
        <v>9459</v>
      </c>
      <c r="O1082" t="s">
        <v>148</v>
      </c>
      <c r="P1082" t="s">
        <v>151</v>
      </c>
      <c r="Q1082" t="s">
        <v>9460</v>
      </c>
      <c r="R1082" t="s">
        <v>177</v>
      </c>
      <c r="S1082" t="s">
        <v>9461</v>
      </c>
      <c r="T1082" s="4">
        <v>215</v>
      </c>
      <c r="U1082" s="4" t="s">
        <v>1473</v>
      </c>
      <c r="V1082" t="s">
        <v>183</v>
      </c>
      <c r="W1082" t="s">
        <v>6399</v>
      </c>
      <c r="X1082" s="4" t="s">
        <v>233</v>
      </c>
      <c r="Y1082" t="s">
        <v>363</v>
      </c>
      <c r="Z1082" s="4" t="s">
        <v>364</v>
      </c>
      <c r="AA1082" t="s">
        <v>363</v>
      </c>
      <c r="AB1082" s="4" t="s">
        <v>236</v>
      </c>
      <c r="AC1082" t="s">
        <v>148</v>
      </c>
      <c r="AD1082" s="4">
        <v>11000</v>
      </c>
      <c r="AE1082" t="s">
        <v>238</v>
      </c>
      <c r="AF1082" t="s">
        <v>238</v>
      </c>
      <c r="AG1082" t="s">
        <v>238</v>
      </c>
      <c r="AH1082" t="s">
        <v>238</v>
      </c>
      <c r="AI1082" t="s">
        <v>9462</v>
      </c>
      <c r="AJ1082" t="s">
        <v>9463</v>
      </c>
      <c r="AK1082" t="s">
        <v>9464</v>
      </c>
      <c r="AL1082" t="s">
        <v>9465</v>
      </c>
      <c r="AM1082" s="5" t="s">
        <v>9466</v>
      </c>
      <c r="AN1082" t="s">
        <v>244</v>
      </c>
      <c r="AO1082" s="5" t="s">
        <v>9467</v>
      </c>
      <c r="AP1082" t="s">
        <v>9465</v>
      </c>
      <c r="AQ1082" s="5" t="s">
        <v>9466</v>
      </c>
      <c r="AR1082" s="5" t="s">
        <v>245</v>
      </c>
      <c r="AS1082" s="5" t="s">
        <v>246</v>
      </c>
      <c r="AT1082" t="s">
        <v>247</v>
      </c>
      <c r="AU1082" s="3">
        <v>45382</v>
      </c>
      <c r="AV1082" s="3" t="s">
        <v>371</v>
      </c>
    </row>
    <row r="1083" spans="1:48" x14ac:dyDescent="0.25">
      <c r="A1083">
        <v>2024</v>
      </c>
      <c r="B1083" s="3">
        <v>45292</v>
      </c>
      <c r="C1083" s="3">
        <v>45382</v>
      </c>
      <c r="D1083" t="s">
        <v>113</v>
      </c>
      <c r="E1083" t="s">
        <v>223</v>
      </c>
      <c r="F1083" t="s">
        <v>223</v>
      </c>
      <c r="G1083" t="s">
        <v>223</v>
      </c>
      <c r="I1083" t="s">
        <v>9468</v>
      </c>
      <c r="J1083" s="4">
        <v>1</v>
      </c>
      <c r="K1083" t="s">
        <v>253</v>
      </c>
      <c r="L1083" t="s">
        <v>116</v>
      </c>
      <c r="M1083" t="s">
        <v>227</v>
      </c>
      <c r="N1083" t="s">
        <v>9469</v>
      </c>
      <c r="O1083" t="s">
        <v>148</v>
      </c>
      <c r="P1083" t="s">
        <v>151</v>
      </c>
      <c r="Q1083" t="s">
        <v>9470</v>
      </c>
      <c r="R1083" t="s">
        <v>158</v>
      </c>
      <c r="S1083" t="s">
        <v>9471</v>
      </c>
      <c r="T1083" s="4">
        <v>25</v>
      </c>
      <c r="U1083" s="4" t="s">
        <v>9472</v>
      </c>
      <c r="V1083" t="s">
        <v>183</v>
      </c>
      <c r="W1083" t="s">
        <v>1568</v>
      </c>
      <c r="X1083" s="4" t="s">
        <v>233</v>
      </c>
      <c r="Y1083" t="s">
        <v>666</v>
      </c>
      <c r="Z1083" s="4" t="s">
        <v>617</v>
      </c>
      <c r="AA1083" t="s">
        <v>666</v>
      </c>
      <c r="AB1083" s="4" t="s">
        <v>236</v>
      </c>
      <c r="AC1083" t="s">
        <v>148</v>
      </c>
      <c r="AD1083" s="4">
        <v>16610</v>
      </c>
      <c r="AE1083" t="s">
        <v>238</v>
      </c>
      <c r="AF1083" t="s">
        <v>238</v>
      </c>
      <c r="AG1083" t="s">
        <v>238</v>
      </c>
      <c r="AH1083" t="s">
        <v>238</v>
      </c>
      <c r="AI1083" t="s">
        <v>9473</v>
      </c>
      <c r="AJ1083" t="s">
        <v>9474</v>
      </c>
      <c r="AK1083" t="s">
        <v>9475</v>
      </c>
      <c r="AL1083" t="s">
        <v>9476</v>
      </c>
      <c r="AM1083" s="5" t="s">
        <v>9477</v>
      </c>
      <c r="AN1083" t="s">
        <v>244</v>
      </c>
      <c r="AP1083" t="s">
        <v>9476</v>
      </c>
      <c r="AQ1083" s="5" t="s">
        <v>9477</v>
      </c>
      <c r="AR1083" s="5" t="s">
        <v>245</v>
      </c>
      <c r="AS1083" s="5" t="s">
        <v>246</v>
      </c>
      <c r="AT1083" t="s">
        <v>247</v>
      </c>
      <c r="AU1083" s="3">
        <v>45382</v>
      </c>
      <c r="AV1083" s="3" t="s">
        <v>424</v>
      </c>
    </row>
    <row r="1084" spans="1:48" x14ac:dyDescent="0.25">
      <c r="A1084">
        <v>2024</v>
      </c>
      <c r="B1084" s="3">
        <v>45292</v>
      </c>
      <c r="C1084" s="3">
        <v>45382</v>
      </c>
      <c r="D1084" t="s">
        <v>113</v>
      </c>
      <c r="E1084" t="s">
        <v>223</v>
      </c>
      <c r="F1084" t="s">
        <v>223</v>
      </c>
      <c r="G1084" t="s">
        <v>223</v>
      </c>
      <c r="I1084" t="s">
        <v>9478</v>
      </c>
      <c r="J1084" s="4">
        <v>1</v>
      </c>
      <c r="K1084" t="s">
        <v>226</v>
      </c>
      <c r="L1084" t="s">
        <v>116</v>
      </c>
      <c r="M1084" t="s">
        <v>227</v>
      </c>
      <c r="N1084" t="s">
        <v>9479</v>
      </c>
      <c r="O1084" t="s">
        <v>118</v>
      </c>
      <c r="P1084" t="s">
        <v>151</v>
      </c>
      <c r="Q1084" t="s">
        <v>9480</v>
      </c>
      <c r="R1084" t="s">
        <v>177</v>
      </c>
      <c r="S1084" t="s">
        <v>3930</v>
      </c>
      <c r="T1084" s="4">
        <v>907</v>
      </c>
      <c r="U1084" s="4">
        <v>2</v>
      </c>
      <c r="V1084" t="s">
        <v>183</v>
      </c>
      <c r="W1084" t="s">
        <v>3931</v>
      </c>
      <c r="X1084" s="4" t="s">
        <v>233</v>
      </c>
      <c r="Y1084" t="s">
        <v>1968</v>
      </c>
      <c r="Z1084" s="4" t="s">
        <v>1969</v>
      </c>
      <c r="AA1084" t="s">
        <v>1968</v>
      </c>
      <c r="AB1084" s="4" t="s">
        <v>313</v>
      </c>
      <c r="AC1084" t="s">
        <v>118</v>
      </c>
      <c r="AD1084" s="4">
        <v>52169</v>
      </c>
      <c r="AE1084" t="s">
        <v>238</v>
      </c>
      <c r="AF1084" t="s">
        <v>238</v>
      </c>
      <c r="AG1084" t="s">
        <v>238</v>
      </c>
      <c r="AH1084" t="s">
        <v>238</v>
      </c>
      <c r="AI1084" t="s">
        <v>9481</v>
      </c>
      <c r="AJ1084" t="s">
        <v>1606</v>
      </c>
      <c r="AK1084" t="s">
        <v>289</v>
      </c>
      <c r="AL1084" t="s">
        <v>9482</v>
      </c>
      <c r="AM1084" s="5" t="s">
        <v>3934</v>
      </c>
      <c r="AN1084" t="s">
        <v>244</v>
      </c>
      <c r="AO1084" s="5" t="s">
        <v>9483</v>
      </c>
      <c r="AP1084" t="s">
        <v>9482</v>
      </c>
      <c r="AQ1084" s="5" t="s">
        <v>3934</v>
      </c>
      <c r="AR1084" s="5" t="s">
        <v>245</v>
      </c>
      <c r="AS1084" s="5" t="s">
        <v>246</v>
      </c>
      <c r="AT1084" t="s">
        <v>247</v>
      </c>
      <c r="AU1084" s="3">
        <v>45382</v>
      </c>
      <c r="AV1084" s="3" t="s">
        <v>470</v>
      </c>
    </row>
    <row r="1085" spans="1:48" x14ac:dyDescent="0.25">
      <c r="A1085">
        <v>2024</v>
      </c>
      <c r="B1085" s="3">
        <v>45292</v>
      </c>
      <c r="C1085" s="3">
        <v>45382</v>
      </c>
      <c r="D1085" t="s">
        <v>113</v>
      </c>
      <c r="E1085" t="s">
        <v>223</v>
      </c>
      <c r="F1085" t="s">
        <v>223</v>
      </c>
      <c r="G1085" t="s">
        <v>223</v>
      </c>
      <c r="I1085" t="s">
        <v>9484</v>
      </c>
      <c r="J1085" s="4">
        <v>1</v>
      </c>
      <c r="K1085" t="s">
        <v>253</v>
      </c>
      <c r="L1085" t="s">
        <v>116</v>
      </c>
      <c r="M1085" t="s">
        <v>227</v>
      </c>
      <c r="N1085" t="s">
        <v>9485</v>
      </c>
      <c r="O1085" t="s">
        <v>148</v>
      </c>
      <c r="P1085" t="s">
        <v>151</v>
      </c>
      <c r="Q1085" t="s">
        <v>9486</v>
      </c>
      <c r="R1085" t="s">
        <v>158</v>
      </c>
      <c r="S1085" t="s">
        <v>9487</v>
      </c>
      <c r="T1085" s="4">
        <v>86</v>
      </c>
      <c r="U1085" s="4">
        <v>303</v>
      </c>
      <c r="V1085" t="s">
        <v>183</v>
      </c>
      <c r="W1085" t="s">
        <v>3385</v>
      </c>
      <c r="X1085" s="4" t="s">
        <v>233</v>
      </c>
      <c r="Y1085" t="s">
        <v>337</v>
      </c>
      <c r="Z1085" s="4" t="s">
        <v>338</v>
      </c>
      <c r="AA1085" t="s">
        <v>337</v>
      </c>
      <c r="AB1085" s="4" t="s">
        <v>236</v>
      </c>
      <c r="AC1085" t="s">
        <v>148</v>
      </c>
      <c r="AD1085" s="4">
        <v>15850</v>
      </c>
      <c r="AE1085" t="s">
        <v>238</v>
      </c>
      <c r="AF1085" t="s">
        <v>238</v>
      </c>
      <c r="AG1085" t="s">
        <v>238</v>
      </c>
      <c r="AH1085" t="s">
        <v>238</v>
      </c>
      <c r="AI1085" t="s">
        <v>7547</v>
      </c>
      <c r="AJ1085" t="s">
        <v>315</v>
      </c>
      <c r="AK1085" t="s">
        <v>8694</v>
      </c>
      <c r="AL1085" t="s">
        <v>9488</v>
      </c>
      <c r="AM1085" s="5" t="s">
        <v>9489</v>
      </c>
      <c r="AN1085" t="s">
        <v>244</v>
      </c>
      <c r="AP1085" t="s">
        <v>9488</v>
      </c>
      <c r="AQ1085" s="5" t="s">
        <v>9489</v>
      </c>
      <c r="AR1085" s="5" t="s">
        <v>245</v>
      </c>
      <c r="AS1085" s="5" t="s">
        <v>246</v>
      </c>
      <c r="AT1085" t="s">
        <v>247</v>
      </c>
      <c r="AU1085" s="3">
        <v>45382</v>
      </c>
      <c r="AV1085" s="3" t="s">
        <v>248</v>
      </c>
    </row>
    <row r="1086" spans="1:48" x14ac:dyDescent="0.25">
      <c r="A1086">
        <v>2024</v>
      </c>
      <c r="B1086" s="3">
        <v>45292</v>
      </c>
      <c r="C1086" s="3">
        <v>45382</v>
      </c>
      <c r="D1086" t="s">
        <v>113</v>
      </c>
      <c r="E1086" t="s">
        <v>223</v>
      </c>
      <c r="F1086" t="s">
        <v>223</v>
      </c>
      <c r="G1086" t="s">
        <v>223</v>
      </c>
      <c r="I1086" t="s">
        <v>9490</v>
      </c>
      <c r="J1086" s="4">
        <v>1</v>
      </c>
      <c r="K1086" t="s">
        <v>253</v>
      </c>
      <c r="L1086" t="s">
        <v>116</v>
      </c>
      <c r="M1086" t="s">
        <v>227</v>
      </c>
      <c r="N1086" t="s">
        <v>9491</v>
      </c>
      <c r="O1086" t="s">
        <v>118</v>
      </c>
      <c r="P1086" t="s">
        <v>151</v>
      </c>
      <c r="Q1086" t="s">
        <v>9492</v>
      </c>
      <c r="R1086" t="s">
        <v>166</v>
      </c>
      <c r="S1086" t="s">
        <v>1283</v>
      </c>
      <c r="T1086" s="4">
        <v>1903</v>
      </c>
      <c r="U1086" s="4" t="s">
        <v>275</v>
      </c>
      <c r="V1086" t="s">
        <v>183</v>
      </c>
      <c r="W1086" t="s">
        <v>1285</v>
      </c>
      <c r="X1086" s="4" t="s">
        <v>233</v>
      </c>
      <c r="Y1086" t="s">
        <v>311</v>
      </c>
      <c r="Z1086" s="4" t="s">
        <v>312</v>
      </c>
      <c r="AA1086" t="s">
        <v>311</v>
      </c>
      <c r="AB1086" s="4" t="s">
        <v>313</v>
      </c>
      <c r="AC1086" t="s">
        <v>118</v>
      </c>
      <c r="AD1086" s="4">
        <v>53100</v>
      </c>
      <c r="AE1086" t="s">
        <v>238</v>
      </c>
      <c r="AF1086" t="s">
        <v>238</v>
      </c>
      <c r="AG1086" t="s">
        <v>238</v>
      </c>
      <c r="AH1086" t="s">
        <v>238</v>
      </c>
      <c r="AI1086" t="s">
        <v>9493</v>
      </c>
      <c r="AJ1086" t="s">
        <v>691</v>
      </c>
      <c r="AK1086" t="s">
        <v>1316</v>
      </c>
      <c r="AL1086" t="s">
        <v>9494</v>
      </c>
      <c r="AM1086" s="5" t="s">
        <v>9495</v>
      </c>
      <c r="AN1086" t="s">
        <v>244</v>
      </c>
      <c r="AP1086" t="s">
        <v>9494</v>
      </c>
      <c r="AQ1086" s="5" t="s">
        <v>9495</v>
      </c>
      <c r="AR1086" s="5" t="s">
        <v>245</v>
      </c>
      <c r="AS1086" s="5" t="s">
        <v>246</v>
      </c>
      <c r="AT1086" t="s">
        <v>247</v>
      </c>
      <c r="AU1086" s="3">
        <v>45382</v>
      </c>
      <c r="AV1086" s="3" t="s">
        <v>248</v>
      </c>
    </row>
    <row r="1087" spans="1:48" x14ac:dyDescent="0.25">
      <c r="A1087">
        <v>2024</v>
      </c>
      <c r="B1087" s="3">
        <v>45292</v>
      </c>
      <c r="C1087" s="3">
        <v>45382</v>
      </c>
      <c r="D1087" t="s">
        <v>112</v>
      </c>
      <c r="E1087" t="s">
        <v>9496</v>
      </c>
      <c r="F1087" t="s">
        <v>9497</v>
      </c>
      <c r="G1087" t="s">
        <v>1910</v>
      </c>
      <c r="H1087" t="s">
        <v>114</v>
      </c>
      <c r="I1087" t="s">
        <v>9498</v>
      </c>
      <c r="J1087" s="4">
        <v>2</v>
      </c>
      <c r="K1087" t="s">
        <v>253</v>
      </c>
      <c r="L1087" t="s">
        <v>116</v>
      </c>
      <c r="M1087" t="s">
        <v>227</v>
      </c>
      <c r="N1087" t="s">
        <v>9499</v>
      </c>
      <c r="O1087" t="s">
        <v>148</v>
      </c>
      <c r="P1087" t="s">
        <v>151</v>
      </c>
      <c r="Q1087" t="s">
        <v>2325</v>
      </c>
      <c r="R1087" t="s">
        <v>177</v>
      </c>
      <c r="S1087" t="s">
        <v>334</v>
      </c>
      <c r="T1087" s="4">
        <v>358</v>
      </c>
      <c r="U1087" s="4" t="s">
        <v>388</v>
      </c>
      <c r="V1087" t="s">
        <v>183</v>
      </c>
      <c r="W1087" t="s">
        <v>9500</v>
      </c>
      <c r="X1087" s="4" t="s">
        <v>233</v>
      </c>
      <c r="Y1087" t="s">
        <v>258</v>
      </c>
      <c r="Z1087" s="4" t="s">
        <v>259</v>
      </c>
      <c r="AA1087" t="s">
        <v>258</v>
      </c>
      <c r="AB1087" s="4" t="s">
        <v>236</v>
      </c>
      <c r="AC1087" t="s">
        <v>148</v>
      </c>
      <c r="AD1087" s="4" t="s">
        <v>2671</v>
      </c>
      <c r="AE1087" t="s">
        <v>238</v>
      </c>
      <c r="AF1087" t="s">
        <v>238</v>
      </c>
      <c r="AG1087" t="s">
        <v>238</v>
      </c>
      <c r="AH1087" t="s">
        <v>238</v>
      </c>
      <c r="AI1087" t="s">
        <v>9496</v>
      </c>
      <c r="AJ1087" t="s">
        <v>9497</v>
      </c>
      <c r="AK1087" t="s">
        <v>1910</v>
      </c>
      <c r="AL1087" t="s">
        <v>9501</v>
      </c>
      <c r="AM1087" s="5" t="s">
        <v>9502</v>
      </c>
      <c r="AN1087" t="s">
        <v>265</v>
      </c>
      <c r="AP1087" t="s">
        <v>9501</v>
      </c>
      <c r="AQ1087" s="5" t="s">
        <v>9502</v>
      </c>
      <c r="AR1087" s="5" t="s">
        <v>245</v>
      </c>
      <c r="AS1087" s="5" t="s">
        <v>246</v>
      </c>
      <c r="AT1087" t="s">
        <v>247</v>
      </c>
      <c r="AU1087" s="3">
        <v>45382</v>
      </c>
      <c r="AV1087" s="3" t="s">
        <v>281</v>
      </c>
    </row>
    <row r="1088" spans="1:48" x14ac:dyDescent="0.25">
      <c r="A1088">
        <v>2024</v>
      </c>
      <c r="B1088" s="3">
        <v>45292</v>
      </c>
      <c r="C1088" s="3">
        <v>45382</v>
      </c>
      <c r="D1088" t="s">
        <v>112</v>
      </c>
      <c r="E1088" t="s">
        <v>9503</v>
      </c>
      <c r="F1088" t="s">
        <v>2471</v>
      </c>
      <c r="G1088" t="s">
        <v>9504</v>
      </c>
      <c r="H1088" t="s">
        <v>115</v>
      </c>
      <c r="I1088" t="s">
        <v>9505</v>
      </c>
      <c r="J1088" s="4">
        <v>2</v>
      </c>
      <c r="K1088" t="s">
        <v>253</v>
      </c>
      <c r="L1088" t="s">
        <v>116</v>
      </c>
      <c r="M1088" t="s">
        <v>227</v>
      </c>
      <c r="N1088" t="s">
        <v>9506</v>
      </c>
      <c r="O1088" t="s">
        <v>118</v>
      </c>
      <c r="P1088" t="s">
        <v>151</v>
      </c>
      <c r="Q1088" t="s">
        <v>9507</v>
      </c>
      <c r="R1088" t="s">
        <v>158</v>
      </c>
      <c r="S1088" t="s">
        <v>6066</v>
      </c>
      <c r="T1088" s="4">
        <v>2</v>
      </c>
      <c r="U1088" s="4" t="s">
        <v>275</v>
      </c>
      <c r="V1088" t="s">
        <v>183</v>
      </c>
      <c r="W1088" t="s">
        <v>9508</v>
      </c>
      <c r="X1088" s="4" t="s">
        <v>233</v>
      </c>
      <c r="Y1088" t="s">
        <v>616</v>
      </c>
      <c r="Z1088" s="4" t="s">
        <v>617</v>
      </c>
      <c r="AA1088" t="s">
        <v>616</v>
      </c>
      <c r="AB1088" s="4" t="s">
        <v>313</v>
      </c>
      <c r="AC1088" t="s">
        <v>118</v>
      </c>
      <c r="AD1088" s="4">
        <v>52980</v>
      </c>
      <c r="AE1088" t="s">
        <v>238</v>
      </c>
      <c r="AF1088" t="s">
        <v>238</v>
      </c>
      <c r="AG1088" t="s">
        <v>238</v>
      </c>
      <c r="AH1088" t="s">
        <v>238</v>
      </c>
      <c r="AI1088" t="s">
        <v>9503</v>
      </c>
      <c r="AJ1088" t="s">
        <v>2471</v>
      </c>
      <c r="AK1088" t="s">
        <v>9504</v>
      </c>
      <c r="AL1088" t="s">
        <v>9509</v>
      </c>
      <c r="AM1088" s="5" t="s">
        <v>9510</v>
      </c>
      <c r="AN1088" t="s">
        <v>265</v>
      </c>
      <c r="AP1088" t="s">
        <v>9509</v>
      </c>
      <c r="AQ1088" s="5" t="s">
        <v>9510</v>
      </c>
      <c r="AR1088" s="5" t="s">
        <v>245</v>
      </c>
      <c r="AS1088" s="5" t="s">
        <v>246</v>
      </c>
      <c r="AT1088" t="s">
        <v>247</v>
      </c>
      <c r="AU1088" s="3">
        <v>45382</v>
      </c>
      <c r="AV1088" s="3" t="s">
        <v>281</v>
      </c>
    </row>
    <row r="1089" spans="1:48" x14ac:dyDescent="0.25">
      <c r="A1089">
        <v>2024</v>
      </c>
      <c r="B1089" s="3">
        <v>45292</v>
      </c>
      <c r="C1089" s="3">
        <v>45382</v>
      </c>
      <c r="D1089" t="s">
        <v>113</v>
      </c>
      <c r="E1089" t="s">
        <v>223</v>
      </c>
      <c r="F1089" t="s">
        <v>223</v>
      </c>
      <c r="G1089" t="s">
        <v>223</v>
      </c>
      <c r="I1089" t="s">
        <v>9511</v>
      </c>
      <c r="J1089" s="4">
        <v>1</v>
      </c>
      <c r="K1089" t="s">
        <v>226</v>
      </c>
      <c r="L1089" t="s">
        <v>116</v>
      </c>
      <c r="M1089" t="s">
        <v>227</v>
      </c>
      <c r="N1089" t="s">
        <v>9512</v>
      </c>
      <c r="O1089" t="s">
        <v>148</v>
      </c>
      <c r="P1089" t="s">
        <v>151</v>
      </c>
      <c r="Q1089" t="s">
        <v>9513</v>
      </c>
      <c r="R1089" t="s">
        <v>158</v>
      </c>
      <c r="S1089" t="s">
        <v>9514</v>
      </c>
      <c r="T1089" s="4">
        <v>33</v>
      </c>
      <c r="U1089" s="4">
        <v>7</v>
      </c>
      <c r="V1089" t="s">
        <v>183</v>
      </c>
      <c r="W1089" t="s">
        <v>1303</v>
      </c>
      <c r="X1089" s="4" t="s">
        <v>233</v>
      </c>
      <c r="Y1089" t="s">
        <v>299</v>
      </c>
      <c r="Z1089" s="4" t="s">
        <v>300</v>
      </c>
      <c r="AA1089" t="s">
        <v>299</v>
      </c>
      <c r="AB1089" s="4" t="s">
        <v>236</v>
      </c>
      <c r="AC1089" t="s">
        <v>148</v>
      </c>
      <c r="AD1089" s="4" t="s">
        <v>1304</v>
      </c>
      <c r="AE1089" t="s">
        <v>238</v>
      </c>
      <c r="AF1089" t="s">
        <v>238</v>
      </c>
      <c r="AG1089" t="s">
        <v>238</v>
      </c>
      <c r="AH1089" t="s">
        <v>238</v>
      </c>
      <c r="AI1089" t="s">
        <v>1323</v>
      </c>
      <c r="AJ1089" t="s">
        <v>9515</v>
      </c>
      <c r="AK1089" t="s">
        <v>2470</v>
      </c>
      <c r="AL1089" t="s">
        <v>9516</v>
      </c>
      <c r="AM1089" s="5" t="s">
        <v>9517</v>
      </c>
      <c r="AN1089" t="s">
        <v>244</v>
      </c>
      <c r="AO1089" s="5" t="s">
        <v>9518</v>
      </c>
      <c r="AP1089" t="s">
        <v>9516</v>
      </c>
      <c r="AQ1089" s="5" t="s">
        <v>9517</v>
      </c>
      <c r="AR1089" s="5" t="s">
        <v>245</v>
      </c>
      <c r="AS1089" s="5" t="s">
        <v>246</v>
      </c>
      <c r="AT1089" t="s">
        <v>247</v>
      </c>
      <c r="AU1089" s="3">
        <v>45382</v>
      </c>
      <c r="AV1089" s="3" t="s">
        <v>371</v>
      </c>
    </row>
    <row r="1090" spans="1:48" x14ac:dyDescent="0.25">
      <c r="A1090">
        <v>2024</v>
      </c>
      <c r="B1090" s="3">
        <v>45292</v>
      </c>
      <c r="C1090" s="3">
        <v>45382</v>
      </c>
      <c r="D1090" t="s">
        <v>112</v>
      </c>
      <c r="E1090" t="s">
        <v>9519</v>
      </c>
      <c r="F1090" t="s">
        <v>1697</v>
      </c>
      <c r="G1090" t="s">
        <v>1606</v>
      </c>
      <c r="H1090" t="s">
        <v>115</v>
      </c>
      <c r="I1090" t="s">
        <v>9520</v>
      </c>
      <c r="J1090" s="4">
        <v>2</v>
      </c>
      <c r="K1090" t="s">
        <v>253</v>
      </c>
      <c r="L1090" t="s">
        <v>116</v>
      </c>
      <c r="M1090" t="s">
        <v>227</v>
      </c>
      <c r="N1090" t="s">
        <v>9521</v>
      </c>
      <c r="O1090" t="s">
        <v>148</v>
      </c>
      <c r="P1090" t="s">
        <v>151</v>
      </c>
      <c r="Q1090" t="s">
        <v>803</v>
      </c>
      <c r="R1090" t="s">
        <v>158</v>
      </c>
      <c r="S1090" t="s">
        <v>9522</v>
      </c>
      <c r="T1090" s="4">
        <v>124</v>
      </c>
      <c r="U1090" s="4" t="s">
        <v>9523</v>
      </c>
      <c r="V1090" t="s">
        <v>183</v>
      </c>
      <c r="W1090" t="s">
        <v>5593</v>
      </c>
      <c r="X1090" s="4" t="s">
        <v>233</v>
      </c>
      <c r="Y1090" t="s">
        <v>581</v>
      </c>
      <c r="Z1090" s="4" t="s">
        <v>582</v>
      </c>
      <c r="AA1090" t="s">
        <v>581</v>
      </c>
      <c r="AB1090" s="4" t="s">
        <v>236</v>
      </c>
      <c r="AC1090" t="s">
        <v>148</v>
      </c>
      <c r="AD1090" s="4">
        <v>14250</v>
      </c>
      <c r="AE1090" t="s">
        <v>238</v>
      </c>
      <c r="AF1090" t="s">
        <v>238</v>
      </c>
      <c r="AG1090" t="s">
        <v>238</v>
      </c>
      <c r="AH1090" t="s">
        <v>238</v>
      </c>
      <c r="AI1090" t="s">
        <v>9519</v>
      </c>
      <c r="AJ1090" t="s">
        <v>1697</v>
      </c>
      <c r="AK1090" t="s">
        <v>1606</v>
      </c>
      <c r="AL1090" t="s">
        <v>9524</v>
      </c>
      <c r="AM1090" s="5" t="s">
        <v>9525</v>
      </c>
      <c r="AN1090" t="s">
        <v>265</v>
      </c>
      <c r="AP1090" t="s">
        <v>9524</v>
      </c>
      <c r="AQ1090" s="5" t="s">
        <v>9525</v>
      </c>
      <c r="AR1090" s="5" t="s">
        <v>245</v>
      </c>
      <c r="AS1090" s="5" t="s">
        <v>246</v>
      </c>
      <c r="AT1090" t="s">
        <v>247</v>
      </c>
      <c r="AU1090" s="3">
        <v>45382</v>
      </c>
      <c r="AV1090" s="3" t="s">
        <v>281</v>
      </c>
    </row>
    <row r="1091" spans="1:48" x14ac:dyDescent="0.25">
      <c r="A1091">
        <v>2024</v>
      </c>
      <c r="B1091" s="3">
        <v>45292</v>
      </c>
      <c r="C1091" s="3">
        <v>45382</v>
      </c>
      <c r="D1091" t="s">
        <v>112</v>
      </c>
      <c r="E1091" t="s">
        <v>1063</v>
      </c>
      <c r="F1091" t="s">
        <v>1240</v>
      </c>
      <c r="G1091" t="s">
        <v>2129</v>
      </c>
      <c r="H1091" t="s">
        <v>114</v>
      </c>
      <c r="I1091" t="s">
        <v>9526</v>
      </c>
      <c r="J1091" s="4">
        <v>2</v>
      </c>
      <c r="K1091" t="s">
        <v>253</v>
      </c>
      <c r="L1091" t="s">
        <v>116</v>
      </c>
      <c r="M1091" t="s">
        <v>227</v>
      </c>
      <c r="N1091" t="s">
        <v>9527</v>
      </c>
      <c r="O1091" t="s">
        <v>120</v>
      </c>
      <c r="P1091" t="s">
        <v>151</v>
      </c>
      <c r="Q1091" t="s">
        <v>9528</v>
      </c>
      <c r="R1091" t="s">
        <v>158</v>
      </c>
      <c r="S1091" t="s">
        <v>9529</v>
      </c>
      <c r="T1091" s="4">
        <v>69</v>
      </c>
      <c r="U1091" s="4" t="s">
        <v>275</v>
      </c>
      <c r="V1091" t="s">
        <v>183</v>
      </c>
      <c r="W1091" t="s">
        <v>9530</v>
      </c>
      <c r="X1091" s="4" t="s">
        <v>233</v>
      </c>
      <c r="Y1091" t="s">
        <v>120</v>
      </c>
      <c r="Z1091" s="4" t="s">
        <v>2184</v>
      </c>
      <c r="AA1091" t="s">
        <v>120</v>
      </c>
      <c r="AB1091" s="4" t="s">
        <v>2185</v>
      </c>
      <c r="AC1091" t="s">
        <v>120</v>
      </c>
      <c r="AD1091" s="4">
        <v>72190</v>
      </c>
      <c r="AE1091" t="s">
        <v>238</v>
      </c>
      <c r="AF1091" t="s">
        <v>238</v>
      </c>
      <c r="AG1091" t="s">
        <v>238</v>
      </c>
      <c r="AH1091" t="s">
        <v>238</v>
      </c>
      <c r="AI1091" t="s">
        <v>1063</v>
      </c>
      <c r="AJ1091" t="s">
        <v>1240</v>
      </c>
      <c r="AK1091" t="s">
        <v>2129</v>
      </c>
      <c r="AL1091" t="s">
        <v>9531</v>
      </c>
      <c r="AM1091" s="5" t="s">
        <v>9532</v>
      </c>
      <c r="AN1091" t="s">
        <v>265</v>
      </c>
      <c r="AP1091" t="s">
        <v>9531</v>
      </c>
      <c r="AQ1091" s="5" t="s">
        <v>9532</v>
      </c>
      <c r="AR1091" s="5" t="s">
        <v>245</v>
      </c>
      <c r="AS1091" s="5" t="s">
        <v>246</v>
      </c>
      <c r="AT1091" t="s">
        <v>247</v>
      </c>
      <c r="AU1091" s="3">
        <v>45382</v>
      </c>
      <c r="AV1091" s="3" t="s">
        <v>281</v>
      </c>
    </row>
    <row r="1092" spans="1:48" x14ac:dyDescent="0.25">
      <c r="A1092">
        <v>2024</v>
      </c>
      <c r="B1092" s="3">
        <v>45292</v>
      </c>
      <c r="C1092" s="3">
        <v>45382</v>
      </c>
      <c r="D1092" t="s">
        <v>113</v>
      </c>
      <c r="E1092" t="s">
        <v>223</v>
      </c>
      <c r="F1092" t="s">
        <v>223</v>
      </c>
      <c r="G1092" t="s">
        <v>223</v>
      </c>
      <c r="I1092" t="s">
        <v>9533</v>
      </c>
      <c r="J1092" s="4">
        <v>1</v>
      </c>
      <c r="K1092" t="s">
        <v>294</v>
      </c>
      <c r="L1092" t="s">
        <v>116</v>
      </c>
      <c r="M1092" t="s">
        <v>227</v>
      </c>
      <c r="N1092" t="s">
        <v>9534</v>
      </c>
      <c r="O1092" t="s">
        <v>148</v>
      </c>
      <c r="P1092" t="s">
        <v>151</v>
      </c>
      <c r="Q1092" t="s">
        <v>9535</v>
      </c>
      <c r="R1092" t="s">
        <v>158</v>
      </c>
      <c r="S1092" t="s">
        <v>9536</v>
      </c>
      <c r="T1092" s="4">
        <v>354</v>
      </c>
      <c r="U1092" s="4" t="s">
        <v>275</v>
      </c>
      <c r="V1092" t="s">
        <v>183</v>
      </c>
      <c r="W1092" t="s">
        <v>4373</v>
      </c>
      <c r="X1092" s="4" t="s">
        <v>233</v>
      </c>
      <c r="Y1092" t="s">
        <v>479</v>
      </c>
      <c r="Z1092" s="4" t="s">
        <v>480</v>
      </c>
      <c r="AA1092" t="s">
        <v>479</v>
      </c>
      <c r="AB1092" s="4" t="s">
        <v>236</v>
      </c>
      <c r="AC1092" t="s">
        <v>148</v>
      </c>
      <c r="AD1092" s="4" t="s">
        <v>4374</v>
      </c>
      <c r="AE1092" t="s">
        <v>238</v>
      </c>
      <c r="AF1092" t="s">
        <v>238</v>
      </c>
      <c r="AG1092" t="s">
        <v>238</v>
      </c>
      <c r="AH1092" t="s">
        <v>238</v>
      </c>
      <c r="AI1092" t="s">
        <v>2016</v>
      </c>
      <c r="AJ1092" t="s">
        <v>9537</v>
      </c>
      <c r="AK1092" t="s">
        <v>4837</v>
      </c>
      <c r="AL1092" t="s">
        <v>9538</v>
      </c>
      <c r="AM1092" s="5" t="s">
        <v>9539</v>
      </c>
      <c r="AN1092" t="s">
        <v>244</v>
      </c>
      <c r="AP1092" t="s">
        <v>9538</v>
      </c>
      <c r="AQ1092" s="5" t="s">
        <v>9539</v>
      </c>
      <c r="AR1092" s="5" t="s">
        <v>245</v>
      </c>
      <c r="AS1092" s="5" t="s">
        <v>246</v>
      </c>
      <c r="AT1092" t="s">
        <v>247</v>
      </c>
      <c r="AU1092" s="3">
        <v>45382</v>
      </c>
      <c r="AV1092" s="3" t="s">
        <v>248</v>
      </c>
    </row>
    <row r="1093" spans="1:48" x14ac:dyDescent="0.25">
      <c r="A1093">
        <v>2024</v>
      </c>
      <c r="B1093" s="3">
        <v>45292</v>
      </c>
      <c r="C1093" s="3">
        <v>45382</v>
      </c>
      <c r="D1093" t="s">
        <v>113</v>
      </c>
      <c r="E1093" t="s">
        <v>223</v>
      </c>
      <c r="F1093" t="s">
        <v>223</v>
      </c>
      <c r="G1093" t="s">
        <v>223</v>
      </c>
      <c r="I1093" t="s">
        <v>9540</v>
      </c>
      <c r="J1093" s="4">
        <v>1</v>
      </c>
      <c r="K1093" t="s">
        <v>253</v>
      </c>
      <c r="L1093" t="s">
        <v>116</v>
      </c>
      <c r="M1093" t="s">
        <v>227</v>
      </c>
      <c r="N1093" t="s">
        <v>9541</v>
      </c>
      <c r="O1093" t="s">
        <v>148</v>
      </c>
      <c r="P1093" t="s">
        <v>151</v>
      </c>
      <c r="Q1093" t="s">
        <v>2526</v>
      </c>
      <c r="R1093" t="s">
        <v>158</v>
      </c>
      <c r="S1093" t="s">
        <v>9522</v>
      </c>
      <c r="T1093" s="4">
        <v>124</v>
      </c>
      <c r="U1093" s="4" t="s">
        <v>9523</v>
      </c>
      <c r="V1093" t="s">
        <v>183</v>
      </c>
      <c r="W1093" t="s">
        <v>5593</v>
      </c>
      <c r="X1093" s="4" t="s">
        <v>233</v>
      </c>
      <c r="Y1093" t="s">
        <v>581</v>
      </c>
      <c r="Z1093" s="4" t="s">
        <v>582</v>
      </c>
      <c r="AA1093" t="s">
        <v>581</v>
      </c>
      <c r="AB1093" s="4" t="s">
        <v>236</v>
      </c>
      <c r="AC1093" t="s">
        <v>148</v>
      </c>
      <c r="AD1093" s="4">
        <v>14250</v>
      </c>
      <c r="AE1093" t="s">
        <v>238</v>
      </c>
      <c r="AF1093" t="s">
        <v>238</v>
      </c>
      <c r="AG1093" t="s">
        <v>238</v>
      </c>
      <c r="AH1093" t="s">
        <v>238</v>
      </c>
      <c r="AI1093" t="s">
        <v>9519</v>
      </c>
      <c r="AJ1093" t="s">
        <v>1697</v>
      </c>
      <c r="AK1093" t="s">
        <v>1606</v>
      </c>
      <c r="AL1093" t="s">
        <v>9524</v>
      </c>
      <c r="AM1093" s="5" t="s">
        <v>9525</v>
      </c>
      <c r="AN1093" t="s">
        <v>244</v>
      </c>
      <c r="AP1093" t="s">
        <v>9524</v>
      </c>
      <c r="AQ1093" s="5" t="s">
        <v>9525</v>
      </c>
      <c r="AR1093" s="5" t="s">
        <v>245</v>
      </c>
      <c r="AS1093" s="5" t="s">
        <v>246</v>
      </c>
      <c r="AT1093" t="s">
        <v>247</v>
      </c>
      <c r="AU1093" s="3">
        <v>45382</v>
      </c>
      <c r="AV1093" s="3" t="s">
        <v>248</v>
      </c>
    </row>
    <row r="1094" spans="1:48" x14ac:dyDescent="0.25">
      <c r="A1094">
        <v>2024</v>
      </c>
      <c r="B1094" s="3">
        <v>45292</v>
      </c>
      <c r="C1094" s="3">
        <v>45382</v>
      </c>
      <c r="D1094" t="s">
        <v>113</v>
      </c>
      <c r="E1094" t="s">
        <v>223</v>
      </c>
      <c r="F1094" t="s">
        <v>223</v>
      </c>
      <c r="G1094" t="s">
        <v>223</v>
      </c>
      <c r="I1094" t="s">
        <v>9542</v>
      </c>
      <c r="J1094" s="4">
        <v>1</v>
      </c>
      <c r="K1094" t="s">
        <v>253</v>
      </c>
      <c r="L1094" t="s">
        <v>116</v>
      </c>
      <c r="M1094" t="s">
        <v>227</v>
      </c>
      <c r="N1094" t="s">
        <v>9543</v>
      </c>
      <c r="O1094" t="s">
        <v>148</v>
      </c>
      <c r="P1094" t="s">
        <v>151</v>
      </c>
      <c r="Q1094" t="s">
        <v>9544</v>
      </c>
      <c r="R1094" t="s">
        <v>177</v>
      </c>
      <c r="S1094" t="s">
        <v>534</v>
      </c>
      <c r="T1094" s="4">
        <v>700</v>
      </c>
      <c r="U1094" s="4" t="s">
        <v>9545</v>
      </c>
      <c r="V1094" t="s">
        <v>183</v>
      </c>
      <c r="W1094" t="s">
        <v>3698</v>
      </c>
      <c r="X1094" s="4" t="s">
        <v>233</v>
      </c>
      <c r="Y1094" t="s">
        <v>451</v>
      </c>
      <c r="Z1094" s="4" t="s">
        <v>452</v>
      </c>
      <c r="AA1094" t="s">
        <v>451</v>
      </c>
      <c r="AB1094" s="4" t="s">
        <v>236</v>
      </c>
      <c r="AC1094" t="s">
        <v>148</v>
      </c>
      <c r="AD1094" s="4">
        <v>10400</v>
      </c>
      <c r="AE1094" t="s">
        <v>238</v>
      </c>
      <c r="AF1094" t="s">
        <v>238</v>
      </c>
      <c r="AG1094" t="s">
        <v>238</v>
      </c>
      <c r="AH1094" t="s">
        <v>238</v>
      </c>
      <c r="AI1094" t="s">
        <v>8815</v>
      </c>
      <c r="AJ1094" t="s">
        <v>9546</v>
      </c>
      <c r="AK1094" t="s">
        <v>886</v>
      </c>
      <c r="AL1094" t="s">
        <v>9547</v>
      </c>
      <c r="AM1094" s="5" t="s">
        <v>9548</v>
      </c>
      <c r="AN1094" t="s">
        <v>244</v>
      </c>
      <c r="AP1094" t="s">
        <v>9547</v>
      </c>
      <c r="AQ1094" s="5" t="s">
        <v>9548</v>
      </c>
      <c r="AR1094" s="5" t="s">
        <v>245</v>
      </c>
      <c r="AS1094" s="5" t="s">
        <v>246</v>
      </c>
      <c r="AT1094" t="s">
        <v>247</v>
      </c>
      <c r="AU1094" s="3">
        <v>45382</v>
      </c>
      <c r="AV1094" s="3" t="s">
        <v>248</v>
      </c>
    </row>
    <row r="1095" spans="1:48" x14ac:dyDescent="0.25">
      <c r="A1095">
        <v>2024</v>
      </c>
      <c r="B1095" s="3">
        <v>45292</v>
      </c>
      <c r="C1095" s="3">
        <v>45382</v>
      </c>
      <c r="D1095" t="s">
        <v>113</v>
      </c>
      <c r="E1095" t="s">
        <v>223</v>
      </c>
      <c r="F1095" t="s">
        <v>223</v>
      </c>
      <c r="G1095" t="s">
        <v>223</v>
      </c>
      <c r="I1095" t="s">
        <v>9549</v>
      </c>
      <c r="J1095" s="4">
        <v>1</v>
      </c>
      <c r="K1095" t="s">
        <v>294</v>
      </c>
      <c r="L1095" t="s">
        <v>116</v>
      </c>
      <c r="M1095" t="s">
        <v>227</v>
      </c>
      <c r="N1095" t="s">
        <v>9550</v>
      </c>
      <c r="O1095" t="s">
        <v>148</v>
      </c>
      <c r="P1095" t="s">
        <v>151</v>
      </c>
      <c r="Q1095" t="s">
        <v>9551</v>
      </c>
      <c r="R1095" t="s">
        <v>158</v>
      </c>
      <c r="S1095" t="s">
        <v>2220</v>
      </c>
      <c r="T1095" s="4">
        <v>36</v>
      </c>
      <c r="U1095" s="4" t="s">
        <v>275</v>
      </c>
      <c r="V1095" t="s">
        <v>183</v>
      </c>
      <c r="W1095" t="s">
        <v>2221</v>
      </c>
      <c r="X1095" s="4" t="s">
        <v>233</v>
      </c>
      <c r="Y1095" t="s">
        <v>234</v>
      </c>
      <c r="Z1095" s="4" t="s">
        <v>235</v>
      </c>
      <c r="AA1095" t="s">
        <v>234</v>
      </c>
      <c r="AB1095" s="4" t="s">
        <v>236</v>
      </c>
      <c r="AC1095" t="s">
        <v>148</v>
      </c>
      <c r="AD1095" s="4" t="s">
        <v>2222</v>
      </c>
      <c r="AE1095" t="s">
        <v>238</v>
      </c>
      <c r="AF1095" t="s">
        <v>238</v>
      </c>
      <c r="AG1095" t="s">
        <v>238</v>
      </c>
      <c r="AH1095" t="s">
        <v>238</v>
      </c>
      <c r="AI1095" t="s">
        <v>2223</v>
      </c>
      <c r="AJ1095" t="s">
        <v>701</v>
      </c>
      <c r="AK1095" t="s">
        <v>2224</v>
      </c>
      <c r="AL1095" t="s">
        <v>2225</v>
      </c>
      <c r="AM1095" s="5" t="s">
        <v>2226</v>
      </c>
      <c r="AN1095" t="s">
        <v>244</v>
      </c>
      <c r="AP1095" t="s">
        <v>2225</v>
      </c>
      <c r="AQ1095" s="5" t="s">
        <v>2226</v>
      </c>
      <c r="AR1095" s="5" t="s">
        <v>245</v>
      </c>
      <c r="AS1095" s="5" t="s">
        <v>246</v>
      </c>
      <c r="AT1095" t="s">
        <v>247</v>
      </c>
      <c r="AU1095" s="3">
        <v>45382</v>
      </c>
      <c r="AV1095" s="3" t="s">
        <v>248</v>
      </c>
    </row>
    <row r="1096" spans="1:48" x14ac:dyDescent="0.25">
      <c r="A1096">
        <v>2024</v>
      </c>
      <c r="B1096" s="3">
        <v>45292</v>
      </c>
      <c r="C1096" s="3">
        <v>45382</v>
      </c>
      <c r="D1096" t="s">
        <v>113</v>
      </c>
      <c r="E1096" t="s">
        <v>223</v>
      </c>
      <c r="F1096" t="s">
        <v>223</v>
      </c>
      <c r="G1096" t="s">
        <v>223</v>
      </c>
      <c r="I1096" t="s">
        <v>9552</v>
      </c>
      <c r="J1096" s="4">
        <v>1</v>
      </c>
      <c r="K1096" t="s">
        <v>294</v>
      </c>
      <c r="L1096" t="s">
        <v>116</v>
      </c>
      <c r="M1096" t="s">
        <v>227</v>
      </c>
      <c r="N1096" t="s">
        <v>9553</v>
      </c>
      <c r="O1096" t="s">
        <v>148</v>
      </c>
      <c r="P1096" t="s">
        <v>151</v>
      </c>
      <c r="Q1096" t="s">
        <v>9554</v>
      </c>
      <c r="R1096" t="s">
        <v>171</v>
      </c>
      <c r="S1096" t="s">
        <v>9555</v>
      </c>
      <c r="T1096" s="4">
        <v>17</v>
      </c>
      <c r="U1096" s="4" t="s">
        <v>275</v>
      </c>
      <c r="V1096" t="s">
        <v>183</v>
      </c>
      <c r="W1096" t="s">
        <v>9556</v>
      </c>
      <c r="X1096" s="4" t="s">
        <v>233</v>
      </c>
      <c r="Y1096" t="s">
        <v>581</v>
      </c>
      <c r="Z1096" s="4" t="s">
        <v>582</v>
      </c>
      <c r="AA1096" t="s">
        <v>581</v>
      </c>
      <c r="AB1096" s="4" t="s">
        <v>236</v>
      </c>
      <c r="AC1096" t="s">
        <v>148</v>
      </c>
      <c r="AD1096" s="4">
        <v>14630</v>
      </c>
      <c r="AE1096" t="s">
        <v>238</v>
      </c>
      <c r="AF1096" t="s">
        <v>238</v>
      </c>
      <c r="AG1096" t="s">
        <v>238</v>
      </c>
      <c r="AH1096" t="s">
        <v>238</v>
      </c>
      <c r="AI1096" t="s">
        <v>9557</v>
      </c>
      <c r="AJ1096" t="s">
        <v>327</v>
      </c>
      <c r="AK1096" t="s">
        <v>9558</v>
      </c>
      <c r="AL1096" t="s">
        <v>9559</v>
      </c>
      <c r="AM1096" s="5" t="s">
        <v>9560</v>
      </c>
      <c r="AN1096" t="s">
        <v>244</v>
      </c>
      <c r="AP1096" t="s">
        <v>9559</v>
      </c>
      <c r="AQ1096" s="5" t="s">
        <v>9560</v>
      </c>
      <c r="AR1096" s="5" t="s">
        <v>245</v>
      </c>
      <c r="AS1096" s="5" t="s">
        <v>246</v>
      </c>
      <c r="AT1096" t="s">
        <v>247</v>
      </c>
      <c r="AU1096" s="3">
        <v>45382</v>
      </c>
      <c r="AV1096" s="3" t="s">
        <v>248</v>
      </c>
    </row>
    <row r="1097" spans="1:48" x14ac:dyDescent="0.25">
      <c r="A1097">
        <v>2024</v>
      </c>
      <c r="B1097" s="3">
        <v>45292</v>
      </c>
      <c r="C1097" s="3">
        <v>45382</v>
      </c>
      <c r="D1097" t="s">
        <v>113</v>
      </c>
      <c r="E1097" t="s">
        <v>223</v>
      </c>
      <c r="F1097" t="s">
        <v>223</v>
      </c>
      <c r="G1097" t="s">
        <v>223</v>
      </c>
      <c r="I1097" t="s">
        <v>9561</v>
      </c>
      <c r="J1097" s="4">
        <v>1</v>
      </c>
      <c r="K1097" t="s">
        <v>294</v>
      </c>
      <c r="L1097" t="s">
        <v>116</v>
      </c>
      <c r="M1097" t="s">
        <v>227</v>
      </c>
      <c r="N1097" t="s">
        <v>9562</v>
      </c>
      <c r="O1097" t="s">
        <v>148</v>
      </c>
      <c r="P1097" t="s">
        <v>151</v>
      </c>
      <c r="Q1097" t="s">
        <v>9563</v>
      </c>
      <c r="R1097" t="s">
        <v>158</v>
      </c>
      <c r="S1097" t="s">
        <v>2220</v>
      </c>
      <c r="T1097" s="4">
        <v>36</v>
      </c>
      <c r="U1097" s="4" t="s">
        <v>275</v>
      </c>
      <c r="V1097" t="s">
        <v>183</v>
      </c>
      <c r="W1097" t="s">
        <v>2221</v>
      </c>
      <c r="X1097" s="4" t="s">
        <v>233</v>
      </c>
      <c r="Y1097" t="s">
        <v>234</v>
      </c>
      <c r="Z1097" s="4" t="s">
        <v>235</v>
      </c>
      <c r="AA1097" t="s">
        <v>234</v>
      </c>
      <c r="AB1097" s="4" t="s">
        <v>236</v>
      </c>
      <c r="AC1097" t="s">
        <v>148</v>
      </c>
      <c r="AD1097" s="4" t="s">
        <v>2222</v>
      </c>
      <c r="AE1097" t="s">
        <v>238</v>
      </c>
      <c r="AF1097" t="s">
        <v>238</v>
      </c>
      <c r="AG1097" t="s">
        <v>238</v>
      </c>
      <c r="AH1097" t="s">
        <v>238</v>
      </c>
      <c r="AI1097" t="s">
        <v>2223</v>
      </c>
      <c r="AJ1097" t="s">
        <v>701</v>
      </c>
      <c r="AK1097" t="s">
        <v>2224</v>
      </c>
      <c r="AL1097" t="s">
        <v>2225</v>
      </c>
      <c r="AM1097" s="5" t="s">
        <v>2226</v>
      </c>
      <c r="AN1097" t="s">
        <v>244</v>
      </c>
      <c r="AP1097" t="s">
        <v>2225</v>
      </c>
      <c r="AQ1097" s="5" t="s">
        <v>2226</v>
      </c>
      <c r="AR1097" s="5" t="s">
        <v>245</v>
      </c>
      <c r="AS1097" s="5" t="s">
        <v>246</v>
      </c>
      <c r="AT1097" t="s">
        <v>247</v>
      </c>
      <c r="AU1097" s="3">
        <v>45382</v>
      </c>
      <c r="AV1097" s="3" t="s">
        <v>248</v>
      </c>
    </row>
    <row r="1098" spans="1:48" x14ac:dyDescent="0.25">
      <c r="A1098" s="6">
        <v>2024</v>
      </c>
      <c r="B1098" s="7">
        <v>45292</v>
      </c>
      <c r="C1098" s="7">
        <v>45382</v>
      </c>
      <c r="D1098" t="s">
        <v>113</v>
      </c>
      <c r="E1098" t="s">
        <v>9565</v>
      </c>
      <c r="F1098" t="s">
        <v>9565</v>
      </c>
      <c r="G1098" t="s">
        <v>9565</v>
      </c>
      <c r="H1098" s="6"/>
      <c r="I1098" t="s">
        <v>9566</v>
      </c>
      <c r="J1098" s="4">
        <v>3</v>
      </c>
      <c r="K1098" t="s">
        <v>9567</v>
      </c>
      <c r="L1098" t="s">
        <v>116</v>
      </c>
      <c r="M1098" t="s">
        <v>9568</v>
      </c>
      <c r="N1098" t="s">
        <v>9569</v>
      </c>
      <c r="O1098" t="s">
        <v>148</v>
      </c>
      <c r="P1098" t="s">
        <v>151</v>
      </c>
      <c r="Q1098" t="s">
        <v>9570</v>
      </c>
      <c r="R1098" t="s">
        <v>158</v>
      </c>
      <c r="S1098" t="s">
        <v>9571</v>
      </c>
      <c r="T1098" s="6">
        <v>14</v>
      </c>
      <c r="U1098" s="6">
        <v>0</v>
      </c>
      <c r="V1098" t="s">
        <v>183</v>
      </c>
      <c r="W1098" t="s">
        <v>9572</v>
      </c>
      <c r="X1098">
        <v>215</v>
      </c>
      <c r="Y1098" t="s">
        <v>9572</v>
      </c>
      <c r="Z1098">
        <v>5</v>
      </c>
      <c r="AA1098" t="s">
        <v>390</v>
      </c>
      <c r="AB1098">
        <v>9</v>
      </c>
      <c r="AC1098" t="s">
        <v>148</v>
      </c>
      <c r="AD1098">
        <v>7530</v>
      </c>
      <c r="AE1098" t="s">
        <v>9573</v>
      </c>
      <c r="AF1098" t="s">
        <v>9573</v>
      </c>
      <c r="AG1098" t="s">
        <v>9573</v>
      </c>
      <c r="AH1098" t="s">
        <v>9573</v>
      </c>
      <c r="AI1098" t="s">
        <v>9574</v>
      </c>
      <c r="AJ1098" t="s">
        <v>9575</v>
      </c>
      <c r="AK1098" t="s">
        <v>9576</v>
      </c>
      <c r="AL1098">
        <v>5557535682</v>
      </c>
      <c r="AM1098" s="8" t="s">
        <v>9577</v>
      </c>
      <c r="AN1098" t="s">
        <v>9578</v>
      </c>
      <c r="AP1098">
        <v>5557535682</v>
      </c>
      <c r="AQ1098" s="8" t="s">
        <v>9577</v>
      </c>
      <c r="AR1098" s="8" t="s">
        <v>9579</v>
      </c>
      <c r="AS1098" s="9" t="s">
        <v>246</v>
      </c>
      <c r="AT1098" t="s">
        <v>9580</v>
      </c>
      <c r="AU1098" s="3">
        <v>45382</v>
      </c>
      <c r="AV1098" s="14" t="s">
        <v>9581</v>
      </c>
    </row>
    <row r="1099" spans="1:48" x14ac:dyDescent="0.25">
      <c r="A1099">
        <v>2024</v>
      </c>
      <c r="B1099" s="3">
        <v>45292</v>
      </c>
      <c r="C1099" s="3">
        <v>45382</v>
      </c>
      <c r="D1099" t="s">
        <v>113</v>
      </c>
      <c r="E1099" t="s">
        <v>9565</v>
      </c>
      <c r="F1099" t="s">
        <v>9565</v>
      </c>
      <c r="G1099" t="s">
        <v>9565</v>
      </c>
      <c r="I1099" t="s">
        <v>9582</v>
      </c>
      <c r="J1099" s="4">
        <v>4</v>
      </c>
      <c r="K1099" t="s">
        <v>9567</v>
      </c>
      <c r="L1099" t="s">
        <v>116</v>
      </c>
      <c r="M1099" t="s">
        <v>9568</v>
      </c>
      <c r="N1099" t="s">
        <v>2619</v>
      </c>
      <c r="O1099" t="s">
        <v>148</v>
      </c>
      <c r="P1099" t="s">
        <v>151</v>
      </c>
      <c r="Q1099" t="s">
        <v>9570</v>
      </c>
      <c r="R1099" t="s">
        <v>177</v>
      </c>
      <c r="S1099" t="s">
        <v>9583</v>
      </c>
      <c r="T1099" s="6" t="s">
        <v>9584</v>
      </c>
      <c r="U1099" s="6">
        <v>0</v>
      </c>
      <c r="V1099" t="s">
        <v>183</v>
      </c>
      <c r="W1099" t="s">
        <v>9585</v>
      </c>
      <c r="X1099">
        <v>160</v>
      </c>
      <c r="Y1099" t="s">
        <v>9585</v>
      </c>
      <c r="Z1099">
        <v>12</v>
      </c>
      <c r="AA1099" t="s">
        <v>581</v>
      </c>
      <c r="AB1099">
        <v>9</v>
      </c>
      <c r="AC1099" t="s">
        <v>148</v>
      </c>
      <c r="AD1099">
        <v>14650</v>
      </c>
      <c r="AE1099" t="s">
        <v>9573</v>
      </c>
      <c r="AF1099" t="s">
        <v>9573</v>
      </c>
      <c r="AG1099" t="s">
        <v>9573</v>
      </c>
      <c r="AH1099" t="s">
        <v>9573</v>
      </c>
      <c r="AI1099" t="s">
        <v>9586</v>
      </c>
      <c r="AJ1099" t="s">
        <v>9587</v>
      </c>
      <c r="AK1099" t="s">
        <v>9588</v>
      </c>
      <c r="AL1099">
        <v>5558496776</v>
      </c>
      <c r="AM1099" s="8" t="s">
        <v>9589</v>
      </c>
      <c r="AN1099" t="s">
        <v>9590</v>
      </c>
      <c r="AP1099">
        <v>5558496776</v>
      </c>
      <c r="AQ1099" s="8" t="s">
        <v>9589</v>
      </c>
      <c r="AR1099" s="8" t="s">
        <v>9579</v>
      </c>
      <c r="AS1099" s="9" t="s">
        <v>246</v>
      </c>
      <c r="AT1099" t="s">
        <v>9580</v>
      </c>
      <c r="AU1099" s="3">
        <v>45382</v>
      </c>
      <c r="AV1099" s="14" t="s">
        <v>9581</v>
      </c>
    </row>
    <row r="1100" spans="1:48" x14ac:dyDescent="0.25">
      <c r="A1100">
        <v>2024</v>
      </c>
      <c r="B1100" s="3">
        <v>45292</v>
      </c>
      <c r="C1100" s="3">
        <v>45382</v>
      </c>
      <c r="D1100" t="s">
        <v>113</v>
      </c>
      <c r="E1100" t="s">
        <v>9565</v>
      </c>
      <c r="F1100" t="s">
        <v>9565</v>
      </c>
      <c r="G1100" t="s">
        <v>9565</v>
      </c>
      <c r="I1100" t="s">
        <v>9591</v>
      </c>
      <c r="J1100" s="4">
        <v>5</v>
      </c>
      <c r="K1100" t="s">
        <v>9567</v>
      </c>
      <c r="L1100" t="s">
        <v>116</v>
      </c>
      <c r="M1100" t="s">
        <v>9568</v>
      </c>
      <c r="N1100" t="s">
        <v>9592</v>
      </c>
      <c r="O1100" t="s">
        <v>148</v>
      </c>
      <c r="P1100" t="s">
        <v>151</v>
      </c>
      <c r="Q1100" t="s">
        <v>9570</v>
      </c>
      <c r="R1100" t="s">
        <v>177</v>
      </c>
      <c r="S1100" t="s">
        <v>9593</v>
      </c>
      <c r="T1100" s="6">
        <v>6841</v>
      </c>
      <c r="U1100" s="6">
        <v>0</v>
      </c>
      <c r="V1100" t="s">
        <v>183</v>
      </c>
      <c r="W1100" t="s">
        <v>9594</v>
      </c>
      <c r="X1100">
        <v>217</v>
      </c>
      <c r="Y1100" t="s">
        <v>9594</v>
      </c>
      <c r="Z1100">
        <v>5</v>
      </c>
      <c r="AA1100" t="s">
        <v>390</v>
      </c>
      <c r="AB1100">
        <v>9</v>
      </c>
      <c r="AC1100" t="s">
        <v>148</v>
      </c>
      <c r="AD1100">
        <v>7580</v>
      </c>
      <c r="AE1100" t="s">
        <v>9573</v>
      </c>
      <c r="AF1100" t="s">
        <v>9573</v>
      </c>
      <c r="AG1100" t="s">
        <v>9573</v>
      </c>
      <c r="AH1100" t="s">
        <v>9573</v>
      </c>
      <c r="AI1100" t="s">
        <v>9595</v>
      </c>
      <c r="AJ1100" t="s">
        <v>9596</v>
      </c>
      <c r="AK1100" t="s">
        <v>9597</v>
      </c>
      <c r="AL1100">
        <v>5557678717</v>
      </c>
      <c r="AM1100" s="8" t="s">
        <v>9598</v>
      </c>
      <c r="AN1100" t="s">
        <v>9590</v>
      </c>
      <c r="AP1100">
        <v>5557678717</v>
      </c>
      <c r="AQ1100" s="8" t="s">
        <v>9598</v>
      </c>
      <c r="AR1100" s="8" t="s">
        <v>9579</v>
      </c>
      <c r="AS1100" s="9" t="s">
        <v>246</v>
      </c>
      <c r="AT1100" t="s">
        <v>9580</v>
      </c>
      <c r="AU1100" s="3">
        <v>45382</v>
      </c>
      <c r="AV1100" s="14" t="s">
        <v>9581</v>
      </c>
    </row>
    <row r="1101" spans="1:48" x14ac:dyDescent="0.25">
      <c r="A1101">
        <v>2024</v>
      </c>
      <c r="B1101" s="3">
        <v>45292</v>
      </c>
      <c r="C1101" s="3">
        <v>45382</v>
      </c>
      <c r="D1101" t="s">
        <v>113</v>
      </c>
      <c r="E1101" t="s">
        <v>9565</v>
      </c>
      <c r="F1101" t="s">
        <v>9565</v>
      </c>
      <c r="G1101" t="s">
        <v>9565</v>
      </c>
      <c r="I1101" t="s">
        <v>9599</v>
      </c>
      <c r="J1101" s="4">
        <v>6</v>
      </c>
      <c r="K1101" t="s">
        <v>9567</v>
      </c>
      <c r="L1101" t="s">
        <v>116</v>
      </c>
      <c r="M1101" t="s">
        <v>9568</v>
      </c>
      <c r="N1101" t="s">
        <v>9600</v>
      </c>
      <c r="O1101" t="s">
        <v>148</v>
      </c>
      <c r="P1101" t="s">
        <v>151</v>
      </c>
      <c r="Q1101" t="s">
        <v>9601</v>
      </c>
      <c r="R1101" t="s">
        <v>158</v>
      </c>
      <c r="S1101" t="s">
        <v>9602</v>
      </c>
      <c r="T1101" s="6">
        <v>289</v>
      </c>
      <c r="U1101" s="6">
        <v>0</v>
      </c>
      <c r="V1101" t="s">
        <v>183</v>
      </c>
      <c r="W1101" t="s">
        <v>9603</v>
      </c>
      <c r="X1101">
        <v>27</v>
      </c>
      <c r="Y1101" t="s">
        <v>9603</v>
      </c>
      <c r="Z1101">
        <v>6</v>
      </c>
      <c r="AA1101" t="s">
        <v>1709</v>
      </c>
      <c r="AB1101">
        <v>9</v>
      </c>
      <c r="AC1101" t="s">
        <v>148</v>
      </c>
      <c r="AD1101">
        <v>8810</v>
      </c>
      <c r="AE1101" t="s">
        <v>9573</v>
      </c>
      <c r="AF1101" t="s">
        <v>9573</v>
      </c>
      <c r="AG1101" t="s">
        <v>9573</v>
      </c>
      <c r="AH1101" t="s">
        <v>9573</v>
      </c>
      <c r="AI1101" t="s">
        <v>9604</v>
      </c>
      <c r="AJ1101" t="s">
        <v>9605</v>
      </c>
      <c r="AK1101" t="s">
        <v>7363</v>
      </c>
      <c r="AL1101">
        <v>5555796700</v>
      </c>
      <c r="AM1101" s="8" t="s">
        <v>9606</v>
      </c>
      <c r="AN1101" t="s">
        <v>9590</v>
      </c>
      <c r="AP1101">
        <v>5555796700</v>
      </c>
      <c r="AQ1101" s="8" t="s">
        <v>9606</v>
      </c>
      <c r="AR1101" s="8" t="s">
        <v>9579</v>
      </c>
      <c r="AS1101" s="9" t="s">
        <v>246</v>
      </c>
      <c r="AT1101" t="s">
        <v>9580</v>
      </c>
      <c r="AU1101" s="3">
        <v>45382</v>
      </c>
      <c r="AV1101" s="14" t="s">
        <v>9581</v>
      </c>
    </row>
    <row r="1102" spans="1:48" x14ac:dyDescent="0.25">
      <c r="A1102">
        <v>2024</v>
      </c>
      <c r="B1102" s="3">
        <v>45292</v>
      </c>
      <c r="C1102" s="3">
        <v>45382</v>
      </c>
      <c r="D1102" t="s">
        <v>113</v>
      </c>
      <c r="E1102" t="s">
        <v>9565</v>
      </c>
      <c r="F1102" t="s">
        <v>9565</v>
      </c>
      <c r="G1102" t="s">
        <v>9565</v>
      </c>
      <c r="I1102" t="s">
        <v>9607</v>
      </c>
      <c r="J1102" s="4">
        <v>7</v>
      </c>
      <c r="K1102" t="s">
        <v>9608</v>
      </c>
      <c r="L1102" t="s">
        <v>116</v>
      </c>
      <c r="M1102" t="s">
        <v>9568</v>
      </c>
      <c r="N1102" t="s">
        <v>9609</v>
      </c>
      <c r="O1102" t="s">
        <v>148</v>
      </c>
      <c r="P1102" t="s">
        <v>151</v>
      </c>
      <c r="Q1102" t="s">
        <v>9610</v>
      </c>
      <c r="R1102" t="s">
        <v>158</v>
      </c>
      <c r="S1102" t="s">
        <v>9611</v>
      </c>
      <c r="T1102" s="6">
        <v>730</v>
      </c>
      <c r="U1102" s="6">
        <v>0</v>
      </c>
      <c r="V1102" t="s">
        <v>183</v>
      </c>
      <c r="W1102" t="s">
        <v>3271</v>
      </c>
      <c r="X1102">
        <v>69</v>
      </c>
      <c r="Y1102" t="s">
        <v>3271</v>
      </c>
      <c r="Z1102">
        <v>14</v>
      </c>
      <c r="AA1102" t="s">
        <v>9612</v>
      </c>
      <c r="AB1102">
        <v>9</v>
      </c>
      <c r="AC1102" t="s">
        <v>148</v>
      </c>
      <c r="AD1102">
        <v>3300</v>
      </c>
      <c r="AE1102" t="s">
        <v>9573</v>
      </c>
      <c r="AF1102" t="s">
        <v>9573</v>
      </c>
      <c r="AG1102" t="s">
        <v>9573</v>
      </c>
      <c r="AH1102" t="s">
        <v>9573</v>
      </c>
      <c r="AI1102" t="s">
        <v>9613</v>
      </c>
      <c r="AJ1102" t="s">
        <v>9614</v>
      </c>
      <c r="AK1102" t="s">
        <v>9615</v>
      </c>
      <c r="AL1102">
        <v>5556012293</v>
      </c>
      <c r="AM1102" s="8" t="s">
        <v>9616</v>
      </c>
      <c r="AN1102" t="s">
        <v>9590</v>
      </c>
      <c r="AO1102" s="8" t="s">
        <v>10137</v>
      </c>
      <c r="AP1102">
        <v>5556012293</v>
      </c>
      <c r="AQ1102" s="8" t="s">
        <v>9616</v>
      </c>
      <c r="AR1102" s="8" t="s">
        <v>9579</v>
      </c>
      <c r="AS1102" s="9" t="s">
        <v>246</v>
      </c>
      <c r="AT1102" t="s">
        <v>9580</v>
      </c>
      <c r="AU1102" s="3">
        <v>45382</v>
      </c>
      <c r="AV1102" t="s">
        <v>9617</v>
      </c>
    </row>
    <row r="1103" spans="1:48" x14ac:dyDescent="0.25">
      <c r="A1103">
        <v>2024</v>
      </c>
      <c r="B1103" s="3">
        <v>45292</v>
      </c>
      <c r="C1103" s="3">
        <v>45382</v>
      </c>
      <c r="D1103" t="s">
        <v>113</v>
      </c>
      <c r="E1103" t="s">
        <v>9565</v>
      </c>
      <c r="F1103" t="s">
        <v>9565</v>
      </c>
      <c r="G1103" t="s">
        <v>9565</v>
      </c>
      <c r="I1103" t="s">
        <v>9618</v>
      </c>
      <c r="J1103" s="4">
        <v>8</v>
      </c>
      <c r="K1103" t="s">
        <v>9567</v>
      </c>
      <c r="L1103" t="s">
        <v>116</v>
      </c>
      <c r="M1103" t="s">
        <v>9568</v>
      </c>
      <c r="N1103" t="s">
        <v>9619</v>
      </c>
      <c r="O1103" t="s">
        <v>120</v>
      </c>
      <c r="P1103" t="s">
        <v>151</v>
      </c>
      <c r="Q1103" t="s">
        <v>1498</v>
      </c>
      <c r="R1103" t="s">
        <v>158</v>
      </c>
      <c r="S1103" t="s">
        <v>9620</v>
      </c>
      <c r="T1103" s="6">
        <v>901</v>
      </c>
      <c r="U1103" s="6">
        <v>2</v>
      </c>
      <c r="V1103" t="s">
        <v>183</v>
      </c>
      <c r="W1103" t="s">
        <v>5888</v>
      </c>
      <c r="X1103">
        <v>114</v>
      </c>
      <c r="Y1103" t="s">
        <v>5888</v>
      </c>
      <c r="Z1103">
        <v>114</v>
      </c>
      <c r="AA1103" t="s">
        <v>120</v>
      </c>
      <c r="AB1103">
        <v>21</v>
      </c>
      <c r="AC1103" t="s">
        <v>120</v>
      </c>
      <c r="AD1103">
        <v>72160</v>
      </c>
      <c r="AE1103" t="s">
        <v>9573</v>
      </c>
      <c r="AF1103" t="s">
        <v>9573</v>
      </c>
      <c r="AG1103" t="s">
        <v>9573</v>
      </c>
      <c r="AH1103" t="s">
        <v>9573</v>
      </c>
      <c r="AI1103" t="s">
        <v>9621</v>
      </c>
      <c r="AJ1103" t="s">
        <v>9622</v>
      </c>
      <c r="AK1103" t="s">
        <v>9623</v>
      </c>
      <c r="AL1103">
        <v>2229168864</v>
      </c>
      <c r="AM1103" s="8" t="s">
        <v>9624</v>
      </c>
      <c r="AN1103" t="s">
        <v>9590</v>
      </c>
      <c r="AP1103">
        <v>2229168864</v>
      </c>
      <c r="AQ1103" s="8" t="s">
        <v>9624</v>
      </c>
      <c r="AR1103" s="8" t="s">
        <v>9579</v>
      </c>
      <c r="AS1103" s="9" t="s">
        <v>246</v>
      </c>
      <c r="AT1103" t="s">
        <v>9580</v>
      </c>
      <c r="AU1103" s="3">
        <v>45382</v>
      </c>
      <c r="AV1103" s="14" t="s">
        <v>9581</v>
      </c>
    </row>
    <row r="1104" spans="1:48" x14ac:dyDescent="0.25">
      <c r="A1104">
        <v>2024</v>
      </c>
      <c r="B1104" s="3">
        <v>45292</v>
      </c>
      <c r="C1104" s="3">
        <v>45382</v>
      </c>
      <c r="D1104" t="s">
        <v>113</v>
      </c>
      <c r="E1104" t="s">
        <v>9565</v>
      </c>
      <c r="F1104" t="s">
        <v>9565</v>
      </c>
      <c r="G1104" t="s">
        <v>9565</v>
      </c>
      <c r="I1104" t="s">
        <v>9625</v>
      </c>
      <c r="J1104" s="4">
        <v>9</v>
      </c>
      <c r="K1104" t="s">
        <v>9567</v>
      </c>
      <c r="L1104" t="s">
        <v>116</v>
      </c>
      <c r="M1104" t="s">
        <v>9568</v>
      </c>
      <c r="N1104" t="s">
        <v>4883</v>
      </c>
      <c r="O1104" t="s">
        <v>148</v>
      </c>
      <c r="P1104" t="s">
        <v>151</v>
      </c>
      <c r="Q1104" t="s">
        <v>9626</v>
      </c>
      <c r="R1104" t="s">
        <v>158</v>
      </c>
      <c r="S1104" t="s">
        <v>9627</v>
      </c>
      <c r="T1104" s="6" t="s">
        <v>4886</v>
      </c>
      <c r="U1104" s="6" t="s">
        <v>9628</v>
      </c>
      <c r="V1104" t="s">
        <v>183</v>
      </c>
      <c r="W1104" t="s">
        <v>9629</v>
      </c>
      <c r="X1104">
        <v>297</v>
      </c>
      <c r="Y1104" t="s">
        <v>9629</v>
      </c>
      <c r="Z1104">
        <v>7</v>
      </c>
      <c r="AA1104" t="s">
        <v>258</v>
      </c>
      <c r="AB1104">
        <v>9</v>
      </c>
      <c r="AC1104" t="s">
        <v>148</v>
      </c>
      <c r="AD1104">
        <v>9570</v>
      </c>
      <c r="AE1104" t="s">
        <v>9573</v>
      </c>
      <c r="AF1104" t="s">
        <v>9573</v>
      </c>
      <c r="AG1104" t="s">
        <v>9573</v>
      </c>
      <c r="AH1104" t="s">
        <v>9573</v>
      </c>
      <c r="AI1104" t="s">
        <v>9630</v>
      </c>
      <c r="AJ1104" t="s">
        <v>9631</v>
      </c>
      <c r="AK1104" t="s">
        <v>9632</v>
      </c>
      <c r="AL1104">
        <v>5556490004</v>
      </c>
      <c r="AM1104" s="8" t="s">
        <v>9633</v>
      </c>
      <c r="AN1104" t="s">
        <v>9590</v>
      </c>
      <c r="AP1104">
        <v>5556490004</v>
      </c>
      <c r="AQ1104" s="8" t="s">
        <v>9633</v>
      </c>
      <c r="AR1104" s="8" t="s">
        <v>9579</v>
      </c>
      <c r="AS1104" s="9" t="s">
        <v>246</v>
      </c>
      <c r="AT1104" t="s">
        <v>9580</v>
      </c>
      <c r="AU1104" s="3">
        <v>45382</v>
      </c>
      <c r="AV1104" s="14" t="s">
        <v>9581</v>
      </c>
    </row>
    <row r="1105" spans="1:48" x14ac:dyDescent="0.25">
      <c r="A1105">
        <v>2024</v>
      </c>
      <c r="B1105" s="3">
        <v>45292</v>
      </c>
      <c r="C1105" s="3">
        <v>45382</v>
      </c>
      <c r="D1105" t="s">
        <v>113</v>
      </c>
      <c r="E1105" t="s">
        <v>9565</v>
      </c>
      <c r="F1105" t="s">
        <v>9565</v>
      </c>
      <c r="G1105" t="s">
        <v>9565</v>
      </c>
      <c r="I1105" t="s">
        <v>9634</v>
      </c>
      <c r="J1105" s="4">
        <v>10</v>
      </c>
      <c r="K1105" t="s">
        <v>9567</v>
      </c>
      <c r="L1105" t="s">
        <v>116</v>
      </c>
      <c r="M1105" t="s">
        <v>9568</v>
      </c>
      <c r="N1105" t="s">
        <v>9635</v>
      </c>
      <c r="O1105" t="s">
        <v>148</v>
      </c>
      <c r="P1105" t="s">
        <v>151</v>
      </c>
      <c r="Q1105" t="s">
        <v>1498</v>
      </c>
      <c r="R1105" t="s">
        <v>158</v>
      </c>
      <c r="S1105" t="s">
        <v>9636</v>
      </c>
      <c r="T1105" s="6">
        <v>25</v>
      </c>
      <c r="U1105" s="6">
        <v>0</v>
      </c>
      <c r="V1105" t="s">
        <v>183</v>
      </c>
      <c r="W1105" t="s">
        <v>9637</v>
      </c>
      <c r="X1105">
        <v>4</v>
      </c>
      <c r="Y1105" t="s">
        <v>9637</v>
      </c>
      <c r="Z1105">
        <v>4</v>
      </c>
      <c r="AA1105" t="s">
        <v>511</v>
      </c>
      <c r="AB1105">
        <v>9</v>
      </c>
      <c r="AC1105" t="s">
        <v>148</v>
      </c>
      <c r="AD1105">
        <v>5129</v>
      </c>
      <c r="AE1105" t="s">
        <v>9573</v>
      </c>
      <c r="AF1105" t="s">
        <v>9573</v>
      </c>
      <c r="AG1105" t="s">
        <v>9573</v>
      </c>
      <c r="AH1105" t="s">
        <v>9573</v>
      </c>
      <c r="AI1105" t="s">
        <v>9638</v>
      </c>
      <c r="AJ1105" t="s">
        <v>9639</v>
      </c>
      <c r="AK1105" t="s">
        <v>9640</v>
      </c>
      <c r="AL1105">
        <v>5568164102</v>
      </c>
      <c r="AM1105" s="8" t="s">
        <v>9641</v>
      </c>
      <c r="AN1105" t="s">
        <v>9590</v>
      </c>
      <c r="AO1105" s="8" t="s">
        <v>10138</v>
      </c>
      <c r="AP1105">
        <v>5568164102</v>
      </c>
      <c r="AQ1105" s="8" t="s">
        <v>9641</v>
      </c>
      <c r="AR1105" s="8" t="s">
        <v>9579</v>
      </c>
      <c r="AS1105" s="9" t="s">
        <v>246</v>
      </c>
      <c r="AT1105" t="s">
        <v>9580</v>
      </c>
      <c r="AU1105" s="3">
        <v>45382</v>
      </c>
      <c r="AV1105" t="s">
        <v>9617</v>
      </c>
    </row>
    <row r="1106" spans="1:48" x14ac:dyDescent="0.25">
      <c r="A1106">
        <v>2024</v>
      </c>
      <c r="B1106" s="3">
        <v>45292</v>
      </c>
      <c r="C1106" s="3">
        <v>45382</v>
      </c>
      <c r="D1106" t="s">
        <v>113</v>
      </c>
      <c r="E1106" t="s">
        <v>9565</v>
      </c>
      <c r="F1106" t="s">
        <v>9565</v>
      </c>
      <c r="G1106" t="s">
        <v>9565</v>
      </c>
      <c r="I1106" t="s">
        <v>9642</v>
      </c>
      <c r="J1106" s="4">
        <v>11</v>
      </c>
      <c r="K1106" t="s">
        <v>9567</v>
      </c>
      <c r="L1106" t="s">
        <v>116</v>
      </c>
      <c r="M1106" t="s">
        <v>9568</v>
      </c>
      <c r="N1106" t="s">
        <v>9643</v>
      </c>
      <c r="O1106" t="s">
        <v>118</v>
      </c>
      <c r="P1106" t="s">
        <v>151</v>
      </c>
      <c r="Q1106" t="s">
        <v>1498</v>
      </c>
      <c r="R1106" t="s">
        <v>177</v>
      </c>
      <c r="S1106" t="s">
        <v>9644</v>
      </c>
      <c r="T1106" s="6">
        <v>3</v>
      </c>
      <c r="U1106" s="6">
        <v>0</v>
      </c>
      <c r="V1106" t="s">
        <v>183</v>
      </c>
      <c r="W1106" t="s">
        <v>9645</v>
      </c>
      <c r="X1106">
        <v>104</v>
      </c>
      <c r="Y1106" t="s">
        <v>9645</v>
      </c>
      <c r="Z1106">
        <v>104</v>
      </c>
      <c r="AA1106" t="s">
        <v>826</v>
      </c>
      <c r="AB1106">
        <v>15</v>
      </c>
      <c r="AC1106" t="s">
        <v>118</v>
      </c>
      <c r="AD1106">
        <v>54060</v>
      </c>
      <c r="AE1106" t="s">
        <v>9573</v>
      </c>
      <c r="AF1106" t="s">
        <v>9573</v>
      </c>
      <c r="AG1106" t="s">
        <v>9573</v>
      </c>
      <c r="AH1106" t="s">
        <v>9573</v>
      </c>
      <c r="AI1106" t="s">
        <v>9646</v>
      </c>
      <c r="AJ1106" t="s">
        <v>9647</v>
      </c>
      <c r="AK1106" t="s">
        <v>5349</v>
      </c>
      <c r="AL1106">
        <v>5527917737</v>
      </c>
      <c r="AM1106" s="8" t="s">
        <v>9648</v>
      </c>
      <c r="AN1106" t="s">
        <v>9590</v>
      </c>
      <c r="AP1106">
        <v>5527917737</v>
      </c>
      <c r="AQ1106" s="8" t="s">
        <v>9648</v>
      </c>
      <c r="AR1106" s="8" t="s">
        <v>9579</v>
      </c>
      <c r="AS1106" s="9" t="s">
        <v>246</v>
      </c>
      <c r="AT1106" t="s">
        <v>9580</v>
      </c>
      <c r="AU1106" s="3">
        <v>45382</v>
      </c>
      <c r="AV1106" s="14" t="s">
        <v>9617</v>
      </c>
    </row>
    <row r="1107" spans="1:48" x14ac:dyDescent="0.25">
      <c r="A1107">
        <v>2024</v>
      </c>
      <c r="B1107" s="3">
        <v>45292</v>
      </c>
      <c r="C1107" s="3">
        <v>45382</v>
      </c>
      <c r="D1107" t="s">
        <v>113</v>
      </c>
      <c r="E1107" t="s">
        <v>9565</v>
      </c>
      <c r="F1107" t="s">
        <v>9565</v>
      </c>
      <c r="G1107" t="s">
        <v>9565</v>
      </c>
      <c r="I1107" t="s">
        <v>9649</v>
      </c>
      <c r="J1107" s="4">
        <v>12</v>
      </c>
      <c r="K1107" t="s">
        <v>9567</v>
      </c>
      <c r="L1107" t="s">
        <v>116</v>
      </c>
      <c r="M1107" t="s">
        <v>9568</v>
      </c>
      <c r="N1107" t="s">
        <v>9650</v>
      </c>
      <c r="O1107" t="s">
        <v>148</v>
      </c>
      <c r="P1107" t="s">
        <v>151</v>
      </c>
      <c r="Q1107" t="s">
        <v>1498</v>
      </c>
      <c r="R1107" t="s">
        <v>177</v>
      </c>
      <c r="S1107" t="s">
        <v>9651</v>
      </c>
      <c r="T1107" s="6">
        <v>615</v>
      </c>
      <c r="U1107" s="6">
        <v>6</v>
      </c>
      <c r="V1107" t="s">
        <v>183</v>
      </c>
      <c r="W1107" t="s">
        <v>9652</v>
      </c>
      <c r="X1107">
        <v>28</v>
      </c>
      <c r="Y1107" t="s">
        <v>9652</v>
      </c>
      <c r="Z1107">
        <v>14</v>
      </c>
      <c r="AA1107" t="s">
        <v>9612</v>
      </c>
      <c r="AB1107">
        <v>9</v>
      </c>
      <c r="AC1107" t="s">
        <v>148</v>
      </c>
      <c r="AD1107">
        <v>3810</v>
      </c>
      <c r="AE1107" t="s">
        <v>9573</v>
      </c>
      <c r="AF1107" t="s">
        <v>9573</v>
      </c>
      <c r="AG1107" t="s">
        <v>9573</v>
      </c>
      <c r="AH1107" t="s">
        <v>9573</v>
      </c>
      <c r="AI1107" t="s">
        <v>9653</v>
      </c>
      <c r="AJ1107" t="s">
        <v>9631</v>
      </c>
      <c r="AK1107" t="s">
        <v>9631</v>
      </c>
      <c r="AL1107">
        <v>5512040956</v>
      </c>
      <c r="AM1107" s="8" t="s">
        <v>9654</v>
      </c>
      <c r="AN1107" t="s">
        <v>9590</v>
      </c>
      <c r="AP1107">
        <v>5512040956</v>
      </c>
      <c r="AQ1107" s="8" t="s">
        <v>9654</v>
      </c>
      <c r="AR1107" s="8" t="s">
        <v>9579</v>
      </c>
      <c r="AS1107" s="9" t="s">
        <v>246</v>
      </c>
      <c r="AT1107" t="s">
        <v>9580</v>
      </c>
      <c r="AU1107" s="3">
        <v>45382</v>
      </c>
      <c r="AV1107" s="14" t="s">
        <v>9581</v>
      </c>
    </row>
    <row r="1108" spans="1:48" x14ac:dyDescent="0.25">
      <c r="A1108">
        <v>2024</v>
      </c>
      <c r="B1108" s="3">
        <v>45292</v>
      </c>
      <c r="C1108" s="3">
        <v>45382</v>
      </c>
      <c r="D1108" t="s">
        <v>113</v>
      </c>
      <c r="E1108" t="s">
        <v>9565</v>
      </c>
      <c r="F1108" t="s">
        <v>9565</v>
      </c>
      <c r="G1108" t="s">
        <v>9565</v>
      </c>
      <c r="I1108" t="s">
        <v>9655</v>
      </c>
      <c r="J1108" s="4">
        <v>13</v>
      </c>
      <c r="K1108" t="s">
        <v>9567</v>
      </c>
      <c r="L1108" t="s">
        <v>116</v>
      </c>
      <c r="M1108" t="s">
        <v>9568</v>
      </c>
      <c r="N1108" t="s">
        <v>9656</v>
      </c>
      <c r="O1108" t="s">
        <v>118</v>
      </c>
      <c r="P1108" t="s">
        <v>151</v>
      </c>
      <c r="Q1108" t="s">
        <v>9657</v>
      </c>
      <c r="R1108" t="s">
        <v>166</v>
      </c>
      <c r="S1108" t="s">
        <v>9658</v>
      </c>
      <c r="T1108" s="6">
        <v>1903</v>
      </c>
      <c r="U1108" s="6" t="s">
        <v>9659</v>
      </c>
      <c r="V1108" t="s">
        <v>183</v>
      </c>
      <c r="W1108" t="s">
        <v>9660</v>
      </c>
      <c r="X1108">
        <v>57</v>
      </c>
      <c r="Y1108" t="s">
        <v>9660</v>
      </c>
      <c r="Z1108">
        <v>57</v>
      </c>
      <c r="AA1108" t="s">
        <v>9661</v>
      </c>
      <c r="AB1108">
        <v>15</v>
      </c>
      <c r="AC1108" t="s">
        <v>118</v>
      </c>
      <c r="AD1108">
        <v>53100</v>
      </c>
      <c r="AE1108" t="s">
        <v>9573</v>
      </c>
      <c r="AF1108" t="s">
        <v>9573</v>
      </c>
      <c r="AG1108" t="s">
        <v>9573</v>
      </c>
      <c r="AH1108" t="s">
        <v>9573</v>
      </c>
      <c r="AI1108" t="s">
        <v>9662</v>
      </c>
      <c r="AJ1108" t="s">
        <v>6687</v>
      </c>
      <c r="AK1108" t="s">
        <v>9663</v>
      </c>
      <c r="AL1108">
        <v>5553933868</v>
      </c>
      <c r="AM1108" s="8" t="s">
        <v>9664</v>
      </c>
      <c r="AN1108" t="s">
        <v>9590</v>
      </c>
      <c r="AO1108" s="8" t="s">
        <v>10139</v>
      </c>
      <c r="AP1108">
        <v>5553933868</v>
      </c>
      <c r="AQ1108" s="8" t="s">
        <v>9664</v>
      </c>
      <c r="AR1108" s="8" t="s">
        <v>9579</v>
      </c>
      <c r="AS1108" s="9" t="s">
        <v>246</v>
      </c>
      <c r="AT1108" t="s">
        <v>9580</v>
      </c>
      <c r="AU1108" s="3">
        <v>45382</v>
      </c>
      <c r="AV1108" t="s">
        <v>9617</v>
      </c>
    </row>
    <row r="1109" spans="1:48" x14ac:dyDescent="0.25">
      <c r="A1109">
        <v>2024</v>
      </c>
      <c r="B1109" s="3">
        <v>45292</v>
      </c>
      <c r="C1109" s="3">
        <v>45382</v>
      </c>
      <c r="D1109" t="s">
        <v>113</v>
      </c>
      <c r="E1109" t="s">
        <v>9565</v>
      </c>
      <c r="F1109" t="s">
        <v>9565</v>
      </c>
      <c r="G1109" t="s">
        <v>9565</v>
      </c>
      <c r="I1109" t="s">
        <v>9665</v>
      </c>
      <c r="J1109" s="4">
        <v>14</v>
      </c>
      <c r="K1109" t="s">
        <v>9567</v>
      </c>
      <c r="L1109" t="s">
        <v>116</v>
      </c>
      <c r="M1109" t="s">
        <v>9568</v>
      </c>
      <c r="N1109" t="s">
        <v>6534</v>
      </c>
      <c r="O1109" t="s">
        <v>118</v>
      </c>
      <c r="P1109" t="s">
        <v>151</v>
      </c>
      <c r="Q1109" t="s">
        <v>9666</v>
      </c>
      <c r="R1109" t="s">
        <v>171</v>
      </c>
      <c r="S1109" t="s">
        <v>9667</v>
      </c>
      <c r="T1109" s="6" t="s">
        <v>9668</v>
      </c>
      <c r="U1109" s="6" t="s">
        <v>9669</v>
      </c>
      <c r="V1109" t="s">
        <v>183</v>
      </c>
      <c r="W1109" t="s">
        <v>9670</v>
      </c>
      <c r="X1109">
        <v>37</v>
      </c>
      <c r="Y1109" t="s">
        <v>9670</v>
      </c>
      <c r="Z1109">
        <v>37</v>
      </c>
      <c r="AA1109" t="s">
        <v>4318</v>
      </c>
      <c r="AB1109">
        <v>15</v>
      </c>
      <c r="AC1109" t="s">
        <v>118</v>
      </c>
      <c r="AD1109">
        <v>52764</v>
      </c>
      <c r="AE1109" t="s">
        <v>9573</v>
      </c>
      <c r="AF1109" t="s">
        <v>9573</v>
      </c>
      <c r="AG1109" t="s">
        <v>9573</v>
      </c>
      <c r="AH1109" t="s">
        <v>9573</v>
      </c>
      <c r="AI1109" t="s">
        <v>9671</v>
      </c>
      <c r="AJ1109" t="s">
        <v>9672</v>
      </c>
      <c r="AK1109" t="s">
        <v>9673</v>
      </c>
      <c r="AL1109">
        <v>5580002444</v>
      </c>
      <c r="AM1109" s="8" t="s">
        <v>9674</v>
      </c>
      <c r="AN1109" t="s">
        <v>9590</v>
      </c>
      <c r="AP1109">
        <v>5580002444</v>
      </c>
      <c r="AQ1109" s="8" t="s">
        <v>9674</v>
      </c>
      <c r="AR1109" s="8" t="s">
        <v>9579</v>
      </c>
      <c r="AS1109" s="9" t="s">
        <v>246</v>
      </c>
      <c r="AT1109" t="s">
        <v>9580</v>
      </c>
      <c r="AU1109" s="3">
        <v>45382</v>
      </c>
      <c r="AV1109" s="14" t="s">
        <v>9581</v>
      </c>
    </row>
    <row r="1110" spans="1:48" x14ac:dyDescent="0.25">
      <c r="A1110">
        <v>2024</v>
      </c>
      <c r="B1110" s="3">
        <v>45292</v>
      </c>
      <c r="C1110" s="3">
        <v>45382</v>
      </c>
      <c r="D1110" t="s">
        <v>113</v>
      </c>
      <c r="E1110" t="s">
        <v>9565</v>
      </c>
      <c r="F1110" t="s">
        <v>9565</v>
      </c>
      <c r="G1110" t="s">
        <v>9565</v>
      </c>
      <c r="I1110" t="s">
        <v>9675</v>
      </c>
      <c r="J1110" s="4">
        <v>15</v>
      </c>
      <c r="K1110" t="s">
        <v>9567</v>
      </c>
      <c r="L1110" t="s">
        <v>116</v>
      </c>
      <c r="M1110" t="s">
        <v>9568</v>
      </c>
      <c r="N1110" t="s">
        <v>9676</v>
      </c>
      <c r="O1110" t="s">
        <v>137</v>
      </c>
      <c r="P1110" t="s">
        <v>151</v>
      </c>
      <c r="Q1110" t="s">
        <v>9666</v>
      </c>
      <c r="R1110" t="s">
        <v>177</v>
      </c>
      <c r="S1110" t="s">
        <v>9677</v>
      </c>
      <c r="T1110" s="6">
        <v>6765</v>
      </c>
      <c r="U1110" s="6">
        <v>24</v>
      </c>
      <c r="V1110" t="s">
        <v>183</v>
      </c>
      <c r="W1110" t="s">
        <v>9678</v>
      </c>
      <c r="X1110">
        <v>120</v>
      </c>
      <c r="Y1110" t="s">
        <v>9678</v>
      </c>
      <c r="Z1110">
        <v>120</v>
      </c>
      <c r="AA1110" t="s">
        <v>855</v>
      </c>
      <c r="AB1110">
        <v>14</v>
      </c>
      <c r="AC1110" t="s">
        <v>137</v>
      </c>
      <c r="AD1110">
        <v>45017</v>
      </c>
      <c r="AE1110" t="s">
        <v>9573</v>
      </c>
      <c r="AF1110" t="s">
        <v>9573</v>
      </c>
      <c r="AG1110" t="s">
        <v>9573</v>
      </c>
      <c r="AH1110" t="s">
        <v>9573</v>
      </c>
      <c r="AI1110" t="s">
        <v>9679</v>
      </c>
      <c r="AJ1110" t="s">
        <v>9680</v>
      </c>
      <c r="AK1110" t="s">
        <v>9681</v>
      </c>
      <c r="AL1110">
        <v>3312809628</v>
      </c>
      <c r="AM1110" s="8" t="s">
        <v>9682</v>
      </c>
      <c r="AN1110" t="s">
        <v>9590</v>
      </c>
      <c r="AO1110" s="8" t="s">
        <v>10140</v>
      </c>
      <c r="AP1110">
        <v>3312809628</v>
      </c>
      <c r="AQ1110" s="8" t="s">
        <v>9682</v>
      </c>
      <c r="AR1110" s="8" t="s">
        <v>9579</v>
      </c>
      <c r="AS1110" s="9" t="s">
        <v>246</v>
      </c>
      <c r="AT1110" t="s">
        <v>9580</v>
      </c>
      <c r="AU1110" s="3">
        <v>45382</v>
      </c>
      <c r="AV1110" t="s">
        <v>9617</v>
      </c>
    </row>
    <row r="1111" spans="1:48" x14ac:dyDescent="0.25">
      <c r="A1111">
        <v>2024</v>
      </c>
      <c r="B1111" s="3">
        <v>45292</v>
      </c>
      <c r="C1111" s="3">
        <v>45382</v>
      </c>
      <c r="D1111" t="s">
        <v>113</v>
      </c>
      <c r="E1111" t="s">
        <v>9565</v>
      </c>
      <c r="F1111" t="s">
        <v>9565</v>
      </c>
      <c r="G1111" t="s">
        <v>9565</v>
      </c>
      <c r="I1111" t="s">
        <v>9683</v>
      </c>
      <c r="J1111" s="4">
        <v>16</v>
      </c>
      <c r="K1111" t="s">
        <v>9684</v>
      </c>
      <c r="L1111" t="s">
        <v>116</v>
      </c>
      <c r="M1111" t="s">
        <v>9568</v>
      </c>
      <c r="N1111" t="s">
        <v>9685</v>
      </c>
      <c r="O1111" t="s">
        <v>148</v>
      </c>
      <c r="P1111" t="s">
        <v>151</v>
      </c>
      <c r="Q1111" t="s">
        <v>8017</v>
      </c>
      <c r="R1111" t="s">
        <v>177</v>
      </c>
      <c r="S1111" t="s">
        <v>9686</v>
      </c>
      <c r="T1111" s="6">
        <v>175</v>
      </c>
      <c r="U1111" s="6">
        <v>0</v>
      </c>
      <c r="V1111" t="s">
        <v>183</v>
      </c>
      <c r="W1111" t="s">
        <v>9687</v>
      </c>
      <c r="X1111">
        <v>9</v>
      </c>
      <c r="Y1111" t="s">
        <v>9687</v>
      </c>
      <c r="Z1111">
        <v>15</v>
      </c>
      <c r="AA1111" t="s">
        <v>9687</v>
      </c>
      <c r="AB1111">
        <v>9</v>
      </c>
      <c r="AC1111" t="s">
        <v>148</v>
      </c>
      <c r="AD1111">
        <v>66450</v>
      </c>
      <c r="AE1111" t="s">
        <v>9573</v>
      </c>
      <c r="AF1111" t="s">
        <v>9573</v>
      </c>
      <c r="AG1111" t="s">
        <v>9573</v>
      </c>
      <c r="AH1111" t="s">
        <v>9573</v>
      </c>
      <c r="AI1111" t="s">
        <v>6333</v>
      </c>
      <c r="AJ1111" t="s">
        <v>9688</v>
      </c>
      <c r="AK1111" t="s">
        <v>9689</v>
      </c>
      <c r="AL1111">
        <v>5588518200</v>
      </c>
      <c r="AM1111" s="8" t="s">
        <v>9690</v>
      </c>
      <c r="AN1111" t="s">
        <v>9590</v>
      </c>
      <c r="AP1111">
        <v>5588518200</v>
      </c>
      <c r="AQ1111" s="8" t="s">
        <v>9690</v>
      </c>
      <c r="AR1111" s="8" t="s">
        <v>9579</v>
      </c>
      <c r="AS1111" s="9" t="s">
        <v>246</v>
      </c>
      <c r="AT1111" t="s">
        <v>9580</v>
      </c>
      <c r="AU1111" s="3">
        <v>45382</v>
      </c>
      <c r="AV1111" s="14" t="s">
        <v>9581</v>
      </c>
    </row>
    <row r="1112" spans="1:48" x14ac:dyDescent="0.25">
      <c r="A1112">
        <v>2024</v>
      </c>
      <c r="B1112" s="3">
        <v>45292</v>
      </c>
      <c r="C1112" s="3">
        <v>45382</v>
      </c>
      <c r="D1112" t="s">
        <v>113</v>
      </c>
      <c r="E1112" t="s">
        <v>9565</v>
      </c>
      <c r="F1112" t="s">
        <v>9565</v>
      </c>
      <c r="G1112" t="s">
        <v>9565</v>
      </c>
      <c r="I1112" t="s">
        <v>9691</v>
      </c>
      <c r="J1112" s="4">
        <v>17</v>
      </c>
      <c r="K1112" t="s">
        <v>9567</v>
      </c>
      <c r="L1112" t="s">
        <v>116</v>
      </c>
      <c r="M1112" t="s">
        <v>9568</v>
      </c>
      <c r="N1112" t="s">
        <v>9692</v>
      </c>
      <c r="O1112" t="s">
        <v>148</v>
      </c>
      <c r="P1112" t="s">
        <v>151</v>
      </c>
      <c r="Q1112" t="s">
        <v>7053</v>
      </c>
      <c r="R1112" t="s">
        <v>158</v>
      </c>
      <c r="S1112" t="s">
        <v>9693</v>
      </c>
      <c r="T1112" s="6">
        <v>291</v>
      </c>
      <c r="U1112" s="6">
        <v>0</v>
      </c>
      <c r="V1112" t="s">
        <v>183</v>
      </c>
      <c r="W1112" t="s">
        <v>9694</v>
      </c>
      <c r="X1112">
        <v>52</v>
      </c>
      <c r="Y1112" t="s">
        <v>9694</v>
      </c>
      <c r="Z1112">
        <v>16</v>
      </c>
      <c r="AA1112" t="s">
        <v>363</v>
      </c>
      <c r="AB1112">
        <v>9</v>
      </c>
      <c r="AC1112" t="s">
        <v>148</v>
      </c>
      <c r="AD1112">
        <v>11450</v>
      </c>
      <c r="AE1112" t="s">
        <v>9573</v>
      </c>
      <c r="AF1112" t="s">
        <v>9573</v>
      </c>
      <c r="AG1112" t="s">
        <v>9573</v>
      </c>
      <c r="AH1112" t="s">
        <v>9573</v>
      </c>
      <c r="AI1112" t="s">
        <v>9695</v>
      </c>
      <c r="AJ1112" t="s">
        <v>9696</v>
      </c>
      <c r="AK1112" t="s">
        <v>9697</v>
      </c>
      <c r="AL1112">
        <v>9982606318</v>
      </c>
      <c r="AM1112" s="8" t="s">
        <v>9698</v>
      </c>
      <c r="AN1112" t="s">
        <v>9590</v>
      </c>
      <c r="AP1112">
        <v>9982606318</v>
      </c>
      <c r="AQ1112" s="8" t="s">
        <v>9698</v>
      </c>
      <c r="AR1112" s="8" t="s">
        <v>9579</v>
      </c>
      <c r="AS1112" s="9" t="s">
        <v>246</v>
      </c>
      <c r="AT1112" t="s">
        <v>9580</v>
      </c>
      <c r="AU1112" s="3">
        <v>45382</v>
      </c>
      <c r="AV1112" s="14" t="s">
        <v>9581</v>
      </c>
    </row>
    <row r="1113" spans="1:48" x14ac:dyDescent="0.25">
      <c r="A1113">
        <v>2024</v>
      </c>
      <c r="B1113" s="3">
        <v>45292</v>
      </c>
      <c r="C1113" s="3">
        <v>45382</v>
      </c>
      <c r="D1113" t="s">
        <v>113</v>
      </c>
      <c r="E1113" t="s">
        <v>9565</v>
      </c>
      <c r="F1113" t="s">
        <v>9565</v>
      </c>
      <c r="G1113" t="s">
        <v>9565</v>
      </c>
      <c r="I1113" t="s">
        <v>9699</v>
      </c>
      <c r="J1113" s="4">
        <v>18</v>
      </c>
      <c r="K1113" t="s">
        <v>9567</v>
      </c>
      <c r="L1113" t="s">
        <v>116</v>
      </c>
      <c r="M1113" t="s">
        <v>9568</v>
      </c>
      <c r="N1113" t="s">
        <v>9700</v>
      </c>
      <c r="O1113" t="s">
        <v>148</v>
      </c>
      <c r="P1113" t="s">
        <v>151</v>
      </c>
      <c r="Q1113" t="s">
        <v>7053</v>
      </c>
      <c r="R1113" t="s">
        <v>158</v>
      </c>
      <c r="S1113" t="s">
        <v>9701</v>
      </c>
      <c r="T1113" s="6" t="s">
        <v>9702</v>
      </c>
      <c r="U1113" s="6" t="s">
        <v>9703</v>
      </c>
      <c r="V1113" t="s">
        <v>183</v>
      </c>
      <c r="W1113" t="s">
        <v>9704</v>
      </c>
      <c r="X1113">
        <v>32</v>
      </c>
      <c r="Y1113" t="s">
        <v>9704</v>
      </c>
      <c r="Z1113">
        <v>16</v>
      </c>
      <c r="AA1113" t="s">
        <v>363</v>
      </c>
      <c r="AB1113">
        <v>9</v>
      </c>
      <c r="AC1113" t="s">
        <v>148</v>
      </c>
      <c r="AD1113">
        <v>11529</v>
      </c>
      <c r="AE1113" t="s">
        <v>9573</v>
      </c>
      <c r="AF1113" t="s">
        <v>9573</v>
      </c>
      <c r="AG1113" t="s">
        <v>9573</v>
      </c>
      <c r="AH1113" t="s">
        <v>9573</v>
      </c>
      <c r="AI1113" t="s">
        <v>9705</v>
      </c>
      <c r="AJ1113" t="s">
        <v>9706</v>
      </c>
      <c r="AK1113" t="s">
        <v>9707</v>
      </c>
      <c r="AL1113">
        <v>5514526947</v>
      </c>
      <c r="AM1113" s="8" t="s">
        <v>9708</v>
      </c>
      <c r="AN1113" t="s">
        <v>9590</v>
      </c>
      <c r="AP1113">
        <v>5514526947</v>
      </c>
      <c r="AQ1113" s="8" t="s">
        <v>9708</v>
      </c>
      <c r="AR1113" s="8" t="s">
        <v>9579</v>
      </c>
      <c r="AS1113" s="9" t="s">
        <v>246</v>
      </c>
      <c r="AT1113" t="s">
        <v>9580</v>
      </c>
      <c r="AU1113" s="3">
        <v>45382</v>
      </c>
      <c r="AV1113" s="14" t="s">
        <v>9581</v>
      </c>
    </row>
    <row r="1114" spans="1:48" x14ac:dyDescent="0.25">
      <c r="A1114">
        <v>2024</v>
      </c>
      <c r="B1114" s="3">
        <v>45292</v>
      </c>
      <c r="C1114" s="3">
        <v>45382</v>
      </c>
      <c r="D1114" t="s">
        <v>113</v>
      </c>
      <c r="E1114" t="s">
        <v>9565</v>
      </c>
      <c r="F1114" t="s">
        <v>9565</v>
      </c>
      <c r="G1114" t="s">
        <v>9565</v>
      </c>
      <c r="I1114" t="s">
        <v>9709</v>
      </c>
      <c r="J1114" s="4">
        <v>19</v>
      </c>
      <c r="K1114" t="s">
        <v>9567</v>
      </c>
      <c r="L1114" t="s">
        <v>116</v>
      </c>
      <c r="M1114" t="s">
        <v>9568</v>
      </c>
      <c r="N1114" t="s">
        <v>9710</v>
      </c>
      <c r="O1114" t="s">
        <v>148</v>
      </c>
      <c r="P1114" t="s">
        <v>151</v>
      </c>
      <c r="Q1114" t="s">
        <v>9711</v>
      </c>
      <c r="R1114" t="s">
        <v>177</v>
      </c>
      <c r="S1114" t="s">
        <v>9712</v>
      </c>
      <c r="T1114" s="6">
        <v>320</v>
      </c>
      <c r="U1114" s="6" t="s">
        <v>9713</v>
      </c>
      <c r="V1114" t="s">
        <v>183</v>
      </c>
      <c r="W1114" t="s">
        <v>1790</v>
      </c>
      <c r="X1114">
        <v>31</v>
      </c>
      <c r="Y1114" t="s">
        <v>1790</v>
      </c>
      <c r="Z1114">
        <v>16</v>
      </c>
      <c r="AA1114" t="s">
        <v>363</v>
      </c>
      <c r="AB1114">
        <v>9</v>
      </c>
      <c r="AC1114" t="s">
        <v>148</v>
      </c>
      <c r="AD1114">
        <v>11520</v>
      </c>
      <c r="AE1114" t="s">
        <v>9573</v>
      </c>
      <c r="AF1114" t="s">
        <v>9573</v>
      </c>
      <c r="AG1114" t="s">
        <v>9573</v>
      </c>
      <c r="AH1114" t="s">
        <v>9573</v>
      </c>
      <c r="AI1114" t="s">
        <v>9714</v>
      </c>
      <c r="AJ1114" t="s">
        <v>9689</v>
      </c>
      <c r="AK1114" t="s">
        <v>9715</v>
      </c>
      <c r="AL1114">
        <v>5538882823</v>
      </c>
      <c r="AM1114" s="8" t="s">
        <v>9716</v>
      </c>
      <c r="AN1114" t="s">
        <v>9590</v>
      </c>
      <c r="AP1114">
        <v>5538882823</v>
      </c>
      <c r="AQ1114" s="8" t="s">
        <v>9716</v>
      </c>
      <c r="AR1114" s="8" t="s">
        <v>9579</v>
      </c>
      <c r="AS1114" s="9" t="s">
        <v>246</v>
      </c>
      <c r="AT1114" t="s">
        <v>9580</v>
      </c>
      <c r="AU1114" s="3">
        <v>45382</v>
      </c>
      <c r="AV1114" s="14" t="s">
        <v>9581</v>
      </c>
    </row>
    <row r="1115" spans="1:48" x14ac:dyDescent="0.25">
      <c r="A1115">
        <v>2024</v>
      </c>
      <c r="B1115" s="3">
        <v>45292</v>
      </c>
      <c r="C1115" s="3">
        <v>45382</v>
      </c>
      <c r="D1115" t="s">
        <v>112</v>
      </c>
      <c r="E1115" t="s">
        <v>9717</v>
      </c>
      <c r="F1115" t="s">
        <v>9718</v>
      </c>
      <c r="G1115" t="s">
        <v>9639</v>
      </c>
      <c r="H1115" t="s">
        <v>114</v>
      </c>
      <c r="I1115" t="s">
        <v>9719</v>
      </c>
      <c r="J1115" s="4">
        <v>20</v>
      </c>
      <c r="K1115" t="s">
        <v>9720</v>
      </c>
      <c r="L1115" t="s">
        <v>116</v>
      </c>
      <c r="M1115" t="s">
        <v>9568</v>
      </c>
      <c r="N1115" t="s">
        <v>9721</v>
      </c>
      <c r="O1115" t="s">
        <v>148</v>
      </c>
      <c r="P1115" t="s">
        <v>151</v>
      </c>
      <c r="Q1115" t="s">
        <v>9722</v>
      </c>
      <c r="R1115" t="s">
        <v>158</v>
      </c>
      <c r="S1115" t="s">
        <v>9723</v>
      </c>
      <c r="T1115" s="6">
        <v>11</v>
      </c>
      <c r="U1115" s="6">
        <v>0</v>
      </c>
      <c r="V1115" t="s">
        <v>183</v>
      </c>
      <c r="W1115" t="s">
        <v>9724</v>
      </c>
      <c r="X1115">
        <v>3</v>
      </c>
      <c r="Y1115" t="s">
        <v>9724</v>
      </c>
      <c r="Z1115">
        <v>3</v>
      </c>
      <c r="AA1115" t="s">
        <v>9725</v>
      </c>
      <c r="AB1115">
        <v>9</v>
      </c>
      <c r="AC1115" t="s">
        <v>148</v>
      </c>
      <c r="AD1115">
        <v>4370</v>
      </c>
      <c r="AE1115" t="s">
        <v>9573</v>
      </c>
      <c r="AF1115" t="s">
        <v>9573</v>
      </c>
      <c r="AG1115" t="s">
        <v>9573</v>
      </c>
      <c r="AH1115" t="s">
        <v>9573</v>
      </c>
      <c r="AI1115" t="s">
        <v>9717</v>
      </c>
      <c r="AJ1115" t="s">
        <v>9718</v>
      </c>
      <c r="AK1115" t="s">
        <v>9639</v>
      </c>
      <c r="AL1115">
        <v>5556327322</v>
      </c>
      <c r="AM1115" s="10" t="s">
        <v>9726</v>
      </c>
      <c r="AN1115" t="s">
        <v>9727</v>
      </c>
      <c r="AP1115">
        <v>5556327322</v>
      </c>
      <c r="AQ1115" s="10" t="s">
        <v>9726</v>
      </c>
      <c r="AR1115" s="8" t="s">
        <v>9579</v>
      </c>
      <c r="AS1115" s="9" t="s">
        <v>246</v>
      </c>
      <c r="AT1115" t="s">
        <v>9580</v>
      </c>
      <c r="AU1115" s="3">
        <v>45382</v>
      </c>
      <c r="AV1115" s="14" t="s">
        <v>9728</v>
      </c>
    </row>
    <row r="1116" spans="1:48" x14ac:dyDescent="0.25">
      <c r="A1116">
        <v>2024</v>
      </c>
      <c r="B1116" s="3">
        <v>45292</v>
      </c>
      <c r="C1116" s="3">
        <v>45382</v>
      </c>
      <c r="D1116" t="s">
        <v>113</v>
      </c>
      <c r="E1116" t="s">
        <v>9565</v>
      </c>
      <c r="F1116" t="s">
        <v>9565</v>
      </c>
      <c r="G1116" t="s">
        <v>9565</v>
      </c>
      <c r="I1116" t="s">
        <v>9729</v>
      </c>
      <c r="J1116" s="4">
        <v>21</v>
      </c>
      <c r="K1116" t="s">
        <v>9684</v>
      </c>
      <c r="L1116" t="s">
        <v>116</v>
      </c>
      <c r="M1116" t="s">
        <v>9568</v>
      </c>
      <c r="N1116" t="s">
        <v>8570</v>
      </c>
      <c r="O1116" t="s">
        <v>148</v>
      </c>
      <c r="P1116" t="s">
        <v>151</v>
      </c>
      <c r="Q1116" t="s">
        <v>9730</v>
      </c>
      <c r="R1116" t="s">
        <v>177</v>
      </c>
      <c r="S1116" t="s">
        <v>9731</v>
      </c>
      <c r="T1116" s="6">
        <v>4121</v>
      </c>
      <c r="U1116" s="6">
        <v>0</v>
      </c>
      <c r="V1116" t="s">
        <v>183</v>
      </c>
      <c r="W1116" t="s">
        <v>8130</v>
      </c>
      <c r="X1116">
        <v>177</v>
      </c>
      <c r="Y1116" t="s">
        <v>8130</v>
      </c>
      <c r="Z1116">
        <v>12</v>
      </c>
      <c r="AA1116" t="s">
        <v>581</v>
      </c>
      <c r="AB1116">
        <v>9</v>
      </c>
      <c r="AC1116" t="s">
        <v>148</v>
      </c>
      <c r="AD1116">
        <v>14140</v>
      </c>
      <c r="AE1116" t="s">
        <v>9573</v>
      </c>
      <c r="AF1116" t="s">
        <v>9573</v>
      </c>
      <c r="AG1116" t="s">
        <v>9573</v>
      </c>
      <c r="AH1116" t="s">
        <v>9573</v>
      </c>
      <c r="AI1116" t="s">
        <v>9732</v>
      </c>
      <c r="AJ1116" t="s">
        <v>9733</v>
      </c>
      <c r="AK1116" t="s">
        <v>9734</v>
      </c>
      <c r="AL1116">
        <v>5517201313</v>
      </c>
      <c r="AM1116" s="10" t="s">
        <v>9735</v>
      </c>
      <c r="AN1116" t="s">
        <v>9590</v>
      </c>
      <c r="AP1116">
        <v>5517201313</v>
      </c>
      <c r="AQ1116" s="10" t="s">
        <v>9735</v>
      </c>
      <c r="AR1116" s="8" t="s">
        <v>9579</v>
      </c>
      <c r="AS1116" s="9" t="s">
        <v>246</v>
      </c>
      <c r="AT1116" t="s">
        <v>9580</v>
      </c>
      <c r="AU1116" s="3">
        <v>45382</v>
      </c>
      <c r="AV1116" s="14" t="s">
        <v>9581</v>
      </c>
    </row>
    <row r="1117" spans="1:48" x14ac:dyDescent="0.25">
      <c r="A1117">
        <v>2024</v>
      </c>
      <c r="B1117" s="3">
        <v>45292</v>
      </c>
      <c r="C1117" s="3">
        <v>45382</v>
      </c>
      <c r="D1117" t="s">
        <v>113</v>
      </c>
      <c r="E1117" t="s">
        <v>9565</v>
      </c>
      <c r="F1117" t="s">
        <v>9565</v>
      </c>
      <c r="G1117" t="s">
        <v>9565</v>
      </c>
      <c r="I1117" t="s">
        <v>9736</v>
      </c>
      <c r="J1117" s="4">
        <v>22</v>
      </c>
      <c r="K1117" t="s">
        <v>9684</v>
      </c>
      <c r="L1117" t="s">
        <v>116</v>
      </c>
      <c r="M1117" t="s">
        <v>9568</v>
      </c>
      <c r="N1117" t="s">
        <v>7681</v>
      </c>
      <c r="O1117" t="s">
        <v>148</v>
      </c>
      <c r="P1117" t="s">
        <v>151</v>
      </c>
      <c r="Q1117" t="s">
        <v>9737</v>
      </c>
      <c r="R1117" t="s">
        <v>177</v>
      </c>
      <c r="S1117" t="s">
        <v>9651</v>
      </c>
      <c r="T1117" s="6">
        <v>1271</v>
      </c>
      <c r="U1117" s="6" t="s">
        <v>9738</v>
      </c>
      <c r="V1117" t="s">
        <v>183</v>
      </c>
      <c r="W1117" t="s">
        <v>2897</v>
      </c>
      <c r="X1117">
        <v>14</v>
      </c>
      <c r="Y1117" t="s">
        <v>2897</v>
      </c>
      <c r="Z1117">
        <v>14</v>
      </c>
      <c r="AA1117" t="s">
        <v>9612</v>
      </c>
      <c r="AB1117">
        <v>9</v>
      </c>
      <c r="AC1117" t="s">
        <v>148</v>
      </c>
      <c r="AD1117">
        <v>3740</v>
      </c>
      <c r="AE1117" t="s">
        <v>9573</v>
      </c>
      <c r="AF1117" t="s">
        <v>9573</v>
      </c>
      <c r="AG1117" t="s">
        <v>9573</v>
      </c>
      <c r="AH1117" t="s">
        <v>9573</v>
      </c>
      <c r="AI1117" t="s">
        <v>9739</v>
      </c>
      <c r="AJ1117" t="s">
        <v>9740</v>
      </c>
      <c r="AK1117" t="s">
        <v>9631</v>
      </c>
      <c r="AL1117">
        <v>5550469400</v>
      </c>
      <c r="AM1117" s="10" t="s">
        <v>9741</v>
      </c>
      <c r="AN1117" t="s">
        <v>9590</v>
      </c>
      <c r="AO1117" s="10" t="s">
        <v>2902</v>
      </c>
      <c r="AP1117">
        <v>5550469400</v>
      </c>
      <c r="AQ1117" s="10" t="s">
        <v>9741</v>
      </c>
      <c r="AR1117" s="8" t="s">
        <v>9579</v>
      </c>
      <c r="AS1117" s="9" t="s">
        <v>246</v>
      </c>
      <c r="AT1117" t="s">
        <v>9580</v>
      </c>
      <c r="AU1117" s="3">
        <v>45382</v>
      </c>
      <c r="AV1117" t="s">
        <v>9617</v>
      </c>
    </row>
    <row r="1118" spans="1:48" x14ac:dyDescent="0.25">
      <c r="A1118">
        <v>2024</v>
      </c>
      <c r="B1118" s="3">
        <v>45292</v>
      </c>
      <c r="C1118" s="3">
        <v>45382</v>
      </c>
      <c r="D1118" t="s">
        <v>113</v>
      </c>
      <c r="E1118" t="s">
        <v>9565</v>
      </c>
      <c r="F1118" t="s">
        <v>9565</v>
      </c>
      <c r="G1118" t="s">
        <v>9565</v>
      </c>
      <c r="I1118" t="s">
        <v>9742</v>
      </c>
      <c r="J1118" s="4">
        <v>23</v>
      </c>
      <c r="K1118" t="s">
        <v>9684</v>
      </c>
      <c r="L1118" t="s">
        <v>116</v>
      </c>
      <c r="M1118" t="s">
        <v>9568</v>
      </c>
      <c r="N1118" t="s">
        <v>9743</v>
      </c>
      <c r="O1118" t="s">
        <v>148</v>
      </c>
      <c r="P1118" t="s">
        <v>151</v>
      </c>
      <c r="Q1118" t="s">
        <v>9744</v>
      </c>
      <c r="R1118" t="s">
        <v>158</v>
      </c>
      <c r="S1118" t="s">
        <v>9745</v>
      </c>
      <c r="T1118" s="6">
        <v>44</v>
      </c>
      <c r="U1118" s="6" t="s">
        <v>9746</v>
      </c>
      <c r="V1118" t="s">
        <v>183</v>
      </c>
      <c r="W1118" t="s">
        <v>9747</v>
      </c>
      <c r="X1118">
        <v>70</v>
      </c>
      <c r="Y1118" t="s">
        <v>9747</v>
      </c>
      <c r="Z1118">
        <v>16</v>
      </c>
      <c r="AA1118" t="s">
        <v>363</v>
      </c>
      <c r="AB1118">
        <v>9</v>
      </c>
      <c r="AC1118" t="s">
        <v>148</v>
      </c>
      <c r="AD1118">
        <v>11650</v>
      </c>
      <c r="AE1118" t="s">
        <v>9573</v>
      </c>
      <c r="AF1118" t="s">
        <v>9573</v>
      </c>
      <c r="AG1118" t="s">
        <v>9573</v>
      </c>
      <c r="AH1118" t="s">
        <v>9573</v>
      </c>
      <c r="AI1118" t="s">
        <v>9748</v>
      </c>
      <c r="AJ1118" t="s">
        <v>9749</v>
      </c>
      <c r="AK1118" t="s">
        <v>9750</v>
      </c>
      <c r="AL1118">
        <v>5552795736</v>
      </c>
      <c r="AM1118" s="10" t="s">
        <v>9751</v>
      </c>
      <c r="AN1118" t="s">
        <v>9590</v>
      </c>
      <c r="AP1118">
        <v>5552795736</v>
      </c>
      <c r="AQ1118" s="10" t="s">
        <v>9751</v>
      </c>
      <c r="AR1118" s="8" t="s">
        <v>9579</v>
      </c>
      <c r="AS1118" s="9" t="s">
        <v>246</v>
      </c>
      <c r="AT1118" t="s">
        <v>9580</v>
      </c>
      <c r="AU1118" s="3">
        <v>45382</v>
      </c>
      <c r="AV1118" s="14" t="s">
        <v>9581</v>
      </c>
    </row>
    <row r="1119" spans="1:48" x14ac:dyDescent="0.25">
      <c r="A1119">
        <v>2024</v>
      </c>
      <c r="B1119" s="3">
        <v>45292</v>
      </c>
      <c r="C1119" s="3">
        <v>45382</v>
      </c>
      <c r="D1119" t="s">
        <v>113</v>
      </c>
      <c r="E1119" t="s">
        <v>9565</v>
      </c>
      <c r="F1119" t="s">
        <v>9565</v>
      </c>
      <c r="G1119" t="s">
        <v>9565</v>
      </c>
      <c r="I1119" t="s">
        <v>9752</v>
      </c>
      <c r="J1119" s="4">
        <v>24</v>
      </c>
      <c r="K1119" t="s">
        <v>9720</v>
      </c>
      <c r="L1119" t="s">
        <v>116</v>
      </c>
      <c r="M1119" t="s">
        <v>9568</v>
      </c>
      <c r="N1119" t="s">
        <v>9753</v>
      </c>
      <c r="O1119" t="s">
        <v>148</v>
      </c>
      <c r="P1119" t="s">
        <v>151</v>
      </c>
      <c r="Q1119" t="s">
        <v>1498</v>
      </c>
      <c r="R1119" t="s">
        <v>158</v>
      </c>
      <c r="S1119" t="s">
        <v>9754</v>
      </c>
      <c r="T1119" s="6">
        <v>168</v>
      </c>
      <c r="U1119" s="6" t="s">
        <v>3476</v>
      </c>
      <c r="V1119" t="s">
        <v>183</v>
      </c>
      <c r="W1119" t="s">
        <v>9755</v>
      </c>
      <c r="X1119">
        <v>6</v>
      </c>
      <c r="Y1119" t="s">
        <v>9755</v>
      </c>
      <c r="Z1119">
        <v>16</v>
      </c>
      <c r="AA1119" t="s">
        <v>363</v>
      </c>
      <c r="AB1119">
        <v>9</v>
      </c>
      <c r="AC1119" t="s">
        <v>148</v>
      </c>
      <c r="AD1119">
        <v>11700</v>
      </c>
      <c r="AE1119" t="s">
        <v>9573</v>
      </c>
      <c r="AF1119" t="s">
        <v>9573</v>
      </c>
      <c r="AG1119" t="s">
        <v>9573</v>
      </c>
      <c r="AH1119" t="s">
        <v>9573</v>
      </c>
      <c r="AI1119" t="s">
        <v>9756</v>
      </c>
      <c r="AJ1119" t="s">
        <v>9757</v>
      </c>
      <c r="AK1119" t="s">
        <v>9758</v>
      </c>
      <c r="AL1119">
        <v>5524524764</v>
      </c>
      <c r="AM1119" s="10" t="s">
        <v>9759</v>
      </c>
      <c r="AN1119" t="s">
        <v>9590</v>
      </c>
      <c r="AP1119">
        <v>5524524764</v>
      </c>
      <c r="AQ1119" s="10" t="s">
        <v>9759</v>
      </c>
      <c r="AR1119" s="8" t="s">
        <v>9579</v>
      </c>
      <c r="AS1119" s="9" t="s">
        <v>246</v>
      </c>
      <c r="AT1119" t="s">
        <v>9580</v>
      </c>
      <c r="AU1119" s="3">
        <v>45382</v>
      </c>
      <c r="AV1119" s="14" t="s">
        <v>9581</v>
      </c>
    </row>
    <row r="1120" spans="1:48" x14ac:dyDescent="0.25">
      <c r="A1120">
        <v>2024</v>
      </c>
      <c r="B1120" s="3">
        <v>45292</v>
      </c>
      <c r="C1120" s="3">
        <v>45382</v>
      </c>
      <c r="D1120" t="s">
        <v>113</v>
      </c>
      <c r="E1120" t="s">
        <v>9565</v>
      </c>
      <c r="F1120" t="s">
        <v>9565</v>
      </c>
      <c r="G1120" t="s">
        <v>9565</v>
      </c>
      <c r="I1120" t="s">
        <v>9760</v>
      </c>
      <c r="J1120" s="4">
        <v>25</v>
      </c>
      <c r="K1120" t="s">
        <v>9684</v>
      </c>
      <c r="L1120" t="s">
        <v>116</v>
      </c>
      <c r="M1120" t="s">
        <v>9568</v>
      </c>
      <c r="N1120" t="s">
        <v>2894</v>
      </c>
      <c r="O1120" t="s">
        <v>148</v>
      </c>
      <c r="P1120" t="s">
        <v>151</v>
      </c>
      <c r="Q1120" t="s">
        <v>9761</v>
      </c>
      <c r="R1120" t="s">
        <v>177</v>
      </c>
      <c r="S1120" t="s">
        <v>9651</v>
      </c>
      <c r="T1120" s="6">
        <v>1271</v>
      </c>
      <c r="U1120" s="6" t="s">
        <v>9738</v>
      </c>
      <c r="V1120" t="s">
        <v>183</v>
      </c>
      <c r="W1120" t="s">
        <v>2897</v>
      </c>
      <c r="X1120">
        <v>14</v>
      </c>
      <c r="Y1120" t="s">
        <v>2897</v>
      </c>
      <c r="Z1120">
        <v>14</v>
      </c>
      <c r="AA1120" t="s">
        <v>9612</v>
      </c>
      <c r="AB1120">
        <v>9</v>
      </c>
      <c r="AC1120" t="s">
        <v>148</v>
      </c>
      <c r="AD1120">
        <v>3740</v>
      </c>
      <c r="AE1120" t="s">
        <v>9573</v>
      </c>
      <c r="AF1120" t="s">
        <v>9573</v>
      </c>
      <c r="AG1120" t="s">
        <v>9573</v>
      </c>
      <c r="AH1120" t="s">
        <v>9573</v>
      </c>
      <c r="AI1120" t="s">
        <v>9739</v>
      </c>
      <c r="AJ1120" t="s">
        <v>9740</v>
      </c>
      <c r="AK1120" t="s">
        <v>9631</v>
      </c>
      <c r="AL1120">
        <v>5550469400</v>
      </c>
      <c r="AM1120" s="10" t="s">
        <v>9741</v>
      </c>
      <c r="AN1120" t="s">
        <v>9590</v>
      </c>
      <c r="AO1120" s="10" t="s">
        <v>2902</v>
      </c>
      <c r="AP1120">
        <v>5550469400</v>
      </c>
      <c r="AQ1120" s="10" t="s">
        <v>9741</v>
      </c>
      <c r="AR1120" s="8" t="s">
        <v>9579</v>
      </c>
      <c r="AS1120" s="9" t="s">
        <v>246</v>
      </c>
      <c r="AT1120" t="s">
        <v>9580</v>
      </c>
      <c r="AU1120" s="3">
        <v>45382</v>
      </c>
      <c r="AV1120" t="s">
        <v>9617</v>
      </c>
    </row>
    <row r="1121" spans="1:48" x14ac:dyDescent="0.25">
      <c r="A1121">
        <v>2024</v>
      </c>
      <c r="B1121" s="3">
        <v>45292</v>
      </c>
      <c r="C1121" s="3">
        <v>45382</v>
      </c>
      <c r="D1121" t="s">
        <v>113</v>
      </c>
      <c r="E1121" t="s">
        <v>9565</v>
      </c>
      <c r="F1121" t="s">
        <v>9565</v>
      </c>
      <c r="G1121" t="s">
        <v>9565</v>
      </c>
      <c r="I1121" t="s">
        <v>9762</v>
      </c>
      <c r="J1121" s="4">
        <v>26</v>
      </c>
      <c r="K1121" t="s">
        <v>9684</v>
      </c>
      <c r="L1121" t="s">
        <v>116</v>
      </c>
      <c r="M1121" t="s">
        <v>9568</v>
      </c>
      <c r="N1121" t="s">
        <v>9763</v>
      </c>
      <c r="O1121" t="s">
        <v>148</v>
      </c>
      <c r="P1121" t="s">
        <v>151</v>
      </c>
      <c r="Q1121" t="s">
        <v>9761</v>
      </c>
      <c r="R1121" t="s">
        <v>158</v>
      </c>
      <c r="S1121" t="s">
        <v>9745</v>
      </c>
      <c r="T1121" s="6">
        <v>44</v>
      </c>
      <c r="U1121" s="6" t="s">
        <v>9746</v>
      </c>
      <c r="V1121" t="s">
        <v>183</v>
      </c>
      <c r="W1121" t="s">
        <v>9747</v>
      </c>
      <c r="X1121">
        <v>70</v>
      </c>
      <c r="Y1121" t="s">
        <v>9747</v>
      </c>
      <c r="Z1121">
        <v>16</v>
      </c>
      <c r="AA1121" t="s">
        <v>363</v>
      </c>
      <c r="AB1121">
        <v>9</v>
      </c>
      <c r="AC1121" t="s">
        <v>148</v>
      </c>
      <c r="AD1121">
        <v>11650</v>
      </c>
      <c r="AE1121" t="s">
        <v>9573</v>
      </c>
      <c r="AF1121" t="s">
        <v>9573</v>
      </c>
      <c r="AG1121" t="s">
        <v>9573</v>
      </c>
      <c r="AH1121" t="s">
        <v>9573</v>
      </c>
      <c r="AI1121" t="s">
        <v>9764</v>
      </c>
      <c r="AJ1121" t="s">
        <v>9765</v>
      </c>
      <c r="AK1121" t="s">
        <v>9766</v>
      </c>
      <c r="AL1121">
        <v>5552795736</v>
      </c>
      <c r="AM1121" s="10" t="s">
        <v>9751</v>
      </c>
      <c r="AN1121" t="s">
        <v>9590</v>
      </c>
      <c r="AP1121">
        <v>5552795736</v>
      </c>
      <c r="AQ1121" s="10" t="s">
        <v>9751</v>
      </c>
      <c r="AR1121" s="8" t="s">
        <v>9579</v>
      </c>
      <c r="AS1121" s="9" t="s">
        <v>246</v>
      </c>
      <c r="AT1121" t="s">
        <v>9580</v>
      </c>
      <c r="AU1121" s="3">
        <v>45382</v>
      </c>
      <c r="AV1121" s="14" t="s">
        <v>9581</v>
      </c>
    </row>
    <row r="1122" spans="1:48" x14ac:dyDescent="0.25">
      <c r="A1122">
        <v>2024</v>
      </c>
      <c r="B1122" s="3">
        <v>45292</v>
      </c>
      <c r="C1122" s="3">
        <v>45382</v>
      </c>
      <c r="D1122" t="s">
        <v>113</v>
      </c>
      <c r="E1122" t="s">
        <v>9565</v>
      </c>
      <c r="F1122" t="s">
        <v>9565</v>
      </c>
      <c r="G1122" t="s">
        <v>9565</v>
      </c>
      <c r="I1122" t="s">
        <v>9767</v>
      </c>
      <c r="J1122" s="4">
        <v>27</v>
      </c>
      <c r="K1122" t="s">
        <v>9684</v>
      </c>
      <c r="L1122" t="s">
        <v>116</v>
      </c>
      <c r="M1122" t="s">
        <v>9568</v>
      </c>
      <c r="N1122" t="s">
        <v>6124</v>
      </c>
      <c r="O1122" t="s">
        <v>148</v>
      </c>
      <c r="P1122" t="s">
        <v>151</v>
      </c>
      <c r="Q1122" t="s">
        <v>9768</v>
      </c>
      <c r="R1122" t="s">
        <v>177</v>
      </c>
      <c r="S1122" t="s">
        <v>9651</v>
      </c>
      <c r="T1122" s="6">
        <v>1271</v>
      </c>
      <c r="U1122" s="6" t="s">
        <v>9738</v>
      </c>
      <c r="V1122" t="s">
        <v>183</v>
      </c>
      <c r="W1122" t="s">
        <v>2897</v>
      </c>
      <c r="X1122">
        <v>14</v>
      </c>
      <c r="Y1122" t="s">
        <v>2897</v>
      </c>
      <c r="Z1122">
        <v>14</v>
      </c>
      <c r="AA1122" t="s">
        <v>9612</v>
      </c>
      <c r="AB1122">
        <v>9</v>
      </c>
      <c r="AC1122" t="s">
        <v>148</v>
      </c>
      <c r="AD1122">
        <v>3740</v>
      </c>
      <c r="AE1122" t="s">
        <v>9573</v>
      </c>
      <c r="AF1122" t="s">
        <v>9573</v>
      </c>
      <c r="AG1122" t="s">
        <v>9573</v>
      </c>
      <c r="AH1122" t="s">
        <v>9573</v>
      </c>
      <c r="AI1122" t="s">
        <v>9739</v>
      </c>
      <c r="AJ1122" t="s">
        <v>9740</v>
      </c>
      <c r="AK1122" t="s">
        <v>9631</v>
      </c>
      <c r="AL1122">
        <v>5550469400</v>
      </c>
      <c r="AM1122" s="10" t="s">
        <v>9741</v>
      </c>
      <c r="AN1122" t="s">
        <v>9590</v>
      </c>
      <c r="AO1122" s="10" t="s">
        <v>2902</v>
      </c>
      <c r="AP1122">
        <v>5550469400</v>
      </c>
      <c r="AQ1122" s="10" t="s">
        <v>9741</v>
      </c>
      <c r="AR1122" s="8" t="s">
        <v>9579</v>
      </c>
      <c r="AS1122" s="9" t="s">
        <v>246</v>
      </c>
      <c r="AT1122" t="s">
        <v>9580</v>
      </c>
      <c r="AU1122" s="3">
        <v>45382</v>
      </c>
      <c r="AV1122" t="s">
        <v>9617</v>
      </c>
    </row>
    <row r="1123" spans="1:48" x14ac:dyDescent="0.25">
      <c r="A1123">
        <v>2024</v>
      </c>
      <c r="B1123" s="3">
        <v>45292</v>
      </c>
      <c r="C1123" s="3">
        <v>45382</v>
      </c>
      <c r="D1123" t="s">
        <v>113</v>
      </c>
      <c r="E1123" t="s">
        <v>9565</v>
      </c>
      <c r="F1123" t="s">
        <v>9565</v>
      </c>
      <c r="G1123" t="s">
        <v>9565</v>
      </c>
      <c r="I1123" t="s">
        <v>9769</v>
      </c>
      <c r="J1123" s="4">
        <v>28</v>
      </c>
      <c r="K1123" t="s">
        <v>9608</v>
      </c>
      <c r="L1123" t="s">
        <v>116</v>
      </c>
      <c r="M1123" t="s">
        <v>9568</v>
      </c>
      <c r="N1123" t="s">
        <v>9770</v>
      </c>
      <c r="O1123" t="s">
        <v>148</v>
      </c>
      <c r="P1123" t="s">
        <v>151</v>
      </c>
      <c r="Q1123" t="s">
        <v>9601</v>
      </c>
      <c r="R1123" t="s">
        <v>158</v>
      </c>
      <c r="S1123" t="s">
        <v>3873</v>
      </c>
      <c r="T1123" s="6">
        <v>55</v>
      </c>
      <c r="U1123" s="6">
        <v>0</v>
      </c>
      <c r="V1123" t="s">
        <v>183</v>
      </c>
      <c r="W1123" t="s">
        <v>286</v>
      </c>
      <c r="X1123">
        <v>16</v>
      </c>
      <c r="Y1123" t="s">
        <v>286</v>
      </c>
      <c r="Z1123">
        <v>15</v>
      </c>
      <c r="AA1123" t="s">
        <v>9687</v>
      </c>
      <c r="AB1123">
        <v>9</v>
      </c>
      <c r="AC1123" t="s">
        <v>148</v>
      </c>
      <c r="AD1123">
        <v>6140</v>
      </c>
      <c r="AE1123" t="s">
        <v>9573</v>
      </c>
      <c r="AF1123" t="s">
        <v>9573</v>
      </c>
      <c r="AG1123" t="s">
        <v>9573</v>
      </c>
      <c r="AH1123" t="s">
        <v>9573</v>
      </c>
      <c r="AI1123" t="s">
        <v>9771</v>
      </c>
      <c r="AJ1123" t="s">
        <v>9772</v>
      </c>
      <c r="AK1123" t="s">
        <v>9773</v>
      </c>
      <c r="AL1123">
        <v>5552112607</v>
      </c>
      <c r="AM1123" s="10" t="s">
        <v>9774</v>
      </c>
      <c r="AN1123" t="s">
        <v>9590</v>
      </c>
      <c r="AO1123" s="10" t="s">
        <v>10141</v>
      </c>
      <c r="AP1123">
        <v>5552112607</v>
      </c>
      <c r="AQ1123" s="10" t="s">
        <v>9774</v>
      </c>
      <c r="AR1123" s="8" t="s">
        <v>9579</v>
      </c>
      <c r="AS1123" s="9" t="s">
        <v>246</v>
      </c>
      <c r="AT1123" t="s">
        <v>9580</v>
      </c>
      <c r="AU1123" s="3">
        <v>45382</v>
      </c>
      <c r="AV1123" t="s">
        <v>9617</v>
      </c>
    </row>
    <row r="1124" spans="1:48" x14ac:dyDescent="0.25">
      <c r="A1124">
        <v>2024</v>
      </c>
      <c r="B1124" s="3">
        <v>45292</v>
      </c>
      <c r="C1124" s="3">
        <v>45382</v>
      </c>
      <c r="D1124" t="s">
        <v>113</v>
      </c>
      <c r="E1124" t="s">
        <v>9565</v>
      </c>
      <c r="F1124" t="s">
        <v>9565</v>
      </c>
      <c r="G1124" t="s">
        <v>9565</v>
      </c>
      <c r="I1124" t="s">
        <v>9775</v>
      </c>
      <c r="J1124" s="4">
        <v>29</v>
      </c>
      <c r="K1124" t="s">
        <v>9567</v>
      </c>
      <c r="L1124" t="s">
        <v>116</v>
      </c>
      <c r="M1124" t="s">
        <v>9568</v>
      </c>
      <c r="N1124" t="s">
        <v>9776</v>
      </c>
      <c r="O1124" t="s">
        <v>148</v>
      </c>
      <c r="P1124" t="s">
        <v>151</v>
      </c>
      <c r="Q1124" t="s">
        <v>9777</v>
      </c>
      <c r="R1124" t="s">
        <v>158</v>
      </c>
      <c r="S1124" t="s">
        <v>9778</v>
      </c>
      <c r="T1124" s="6">
        <v>188</v>
      </c>
      <c r="U1124" s="6">
        <v>0</v>
      </c>
      <c r="V1124" t="s">
        <v>183</v>
      </c>
      <c r="W1124" t="s">
        <v>1205</v>
      </c>
      <c r="X1124">
        <v>27</v>
      </c>
      <c r="Y1124" t="s">
        <v>1205</v>
      </c>
      <c r="Z1124">
        <v>14</v>
      </c>
      <c r="AA1124" t="s">
        <v>9612</v>
      </c>
      <c r="AB1124">
        <v>9</v>
      </c>
      <c r="AC1124" t="s">
        <v>148</v>
      </c>
      <c r="AD1124">
        <v>3510</v>
      </c>
      <c r="AE1124" t="s">
        <v>9573</v>
      </c>
      <c r="AF1124" t="s">
        <v>9573</v>
      </c>
      <c r="AG1124" t="s">
        <v>9573</v>
      </c>
      <c r="AH1124" t="s">
        <v>9573</v>
      </c>
      <c r="AI1124" t="s">
        <v>9779</v>
      </c>
      <c r="AJ1124" t="s">
        <v>9706</v>
      </c>
      <c r="AK1124" t="s">
        <v>7596</v>
      </c>
      <c r="AL1124">
        <v>5555757005</v>
      </c>
      <c r="AM1124" s="10" t="s">
        <v>9780</v>
      </c>
      <c r="AN1124" t="s">
        <v>9578</v>
      </c>
      <c r="AO1124" s="10" t="s">
        <v>10142</v>
      </c>
      <c r="AP1124">
        <v>5555757005</v>
      </c>
      <c r="AQ1124" s="10" t="s">
        <v>9780</v>
      </c>
      <c r="AR1124" s="8" t="s">
        <v>9579</v>
      </c>
      <c r="AS1124" s="9" t="s">
        <v>246</v>
      </c>
      <c r="AT1124" t="s">
        <v>9580</v>
      </c>
      <c r="AU1124" s="3">
        <v>45382</v>
      </c>
      <c r="AV1124" t="s">
        <v>9617</v>
      </c>
    </row>
    <row r="1125" spans="1:48" x14ac:dyDescent="0.25">
      <c r="A1125">
        <v>2024</v>
      </c>
      <c r="B1125" s="3">
        <v>45292</v>
      </c>
      <c r="C1125" s="3">
        <v>45382</v>
      </c>
      <c r="D1125" t="s">
        <v>113</v>
      </c>
      <c r="E1125" t="s">
        <v>9565</v>
      </c>
      <c r="F1125" t="s">
        <v>9565</v>
      </c>
      <c r="G1125" t="s">
        <v>9565</v>
      </c>
      <c r="I1125" t="s">
        <v>9781</v>
      </c>
      <c r="J1125" s="4">
        <v>30</v>
      </c>
      <c r="K1125" t="s">
        <v>9684</v>
      </c>
      <c r="L1125" t="s">
        <v>116</v>
      </c>
      <c r="M1125" t="s">
        <v>9568</v>
      </c>
      <c r="N1125" t="s">
        <v>9782</v>
      </c>
      <c r="O1125" t="s">
        <v>148</v>
      </c>
      <c r="P1125" t="s">
        <v>151</v>
      </c>
      <c r="Q1125" t="s">
        <v>9744</v>
      </c>
      <c r="R1125" t="s">
        <v>177</v>
      </c>
      <c r="S1125" t="s">
        <v>9783</v>
      </c>
      <c r="T1125" s="6">
        <v>2000</v>
      </c>
      <c r="U1125" s="6">
        <v>0</v>
      </c>
      <c r="V1125" t="s">
        <v>183</v>
      </c>
      <c r="W1125" t="s">
        <v>1768</v>
      </c>
      <c r="X1125">
        <v>198</v>
      </c>
      <c r="Y1125" t="s">
        <v>1768</v>
      </c>
      <c r="Z1125">
        <v>10</v>
      </c>
      <c r="AA1125" t="s">
        <v>9784</v>
      </c>
      <c r="AB1125">
        <v>9</v>
      </c>
      <c r="AC1125" t="s">
        <v>148</v>
      </c>
      <c r="AD1125">
        <v>1210</v>
      </c>
      <c r="AE1125" t="s">
        <v>9573</v>
      </c>
      <c r="AF1125" t="s">
        <v>9573</v>
      </c>
      <c r="AG1125" t="s">
        <v>9573</v>
      </c>
      <c r="AH1125" t="s">
        <v>9573</v>
      </c>
      <c r="AI1125" t="s">
        <v>9785</v>
      </c>
      <c r="AJ1125" t="s">
        <v>9786</v>
      </c>
      <c r="AK1125" t="s">
        <v>9787</v>
      </c>
      <c r="AL1125">
        <v>5552612000</v>
      </c>
      <c r="AM1125" s="10" t="s">
        <v>9788</v>
      </c>
      <c r="AN1125" t="s">
        <v>9590</v>
      </c>
      <c r="AO1125" s="10" t="s">
        <v>10143</v>
      </c>
      <c r="AP1125">
        <v>5552612000</v>
      </c>
      <c r="AQ1125" s="10" t="s">
        <v>9788</v>
      </c>
      <c r="AR1125" s="8" t="s">
        <v>9579</v>
      </c>
      <c r="AS1125" s="9" t="s">
        <v>246</v>
      </c>
      <c r="AT1125" t="s">
        <v>9580</v>
      </c>
      <c r="AU1125" s="3">
        <v>45382</v>
      </c>
      <c r="AV1125" t="s">
        <v>9617</v>
      </c>
    </row>
    <row r="1126" spans="1:48" x14ac:dyDescent="0.25">
      <c r="A1126">
        <v>2024</v>
      </c>
      <c r="B1126" s="3">
        <v>45292</v>
      </c>
      <c r="C1126" s="3">
        <v>45382</v>
      </c>
      <c r="D1126" t="s">
        <v>113</v>
      </c>
      <c r="E1126" t="s">
        <v>9565</v>
      </c>
      <c r="F1126" t="s">
        <v>9565</v>
      </c>
      <c r="G1126" t="s">
        <v>9565</v>
      </c>
      <c r="I1126" t="s">
        <v>9789</v>
      </c>
      <c r="J1126" s="4">
        <v>31</v>
      </c>
      <c r="K1126" t="s">
        <v>9684</v>
      </c>
      <c r="L1126" t="s">
        <v>116</v>
      </c>
      <c r="M1126" t="s">
        <v>9568</v>
      </c>
      <c r="N1126" t="s">
        <v>5861</v>
      </c>
      <c r="O1126" t="s">
        <v>146</v>
      </c>
      <c r="P1126" t="s">
        <v>151</v>
      </c>
      <c r="Q1126" t="s">
        <v>9744</v>
      </c>
      <c r="R1126" t="s">
        <v>158</v>
      </c>
      <c r="S1126" t="s">
        <v>9790</v>
      </c>
      <c r="T1126" s="6">
        <v>390</v>
      </c>
      <c r="U1126" s="6">
        <v>0</v>
      </c>
      <c r="V1126" t="s">
        <v>183</v>
      </c>
      <c r="W1126" t="s">
        <v>5864</v>
      </c>
      <c r="X1126">
        <v>39</v>
      </c>
      <c r="Y1126" t="s">
        <v>5864</v>
      </c>
      <c r="Z1126">
        <v>39</v>
      </c>
      <c r="AA1126" t="s">
        <v>5865</v>
      </c>
      <c r="AB1126">
        <v>19</v>
      </c>
      <c r="AC1126" t="s">
        <v>146</v>
      </c>
      <c r="AD1126">
        <v>64700</v>
      </c>
      <c r="AE1126" t="s">
        <v>9573</v>
      </c>
      <c r="AF1126" t="s">
        <v>9573</v>
      </c>
      <c r="AG1126" t="s">
        <v>9573</v>
      </c>
      <c r="AH1126" t="s">
        <v>9573</v>
      </c>
      <c r="AI1126" t="s">
        <v>9791</v>
      </c>
      <c r="AJ1126" t="s">
        <v>9792</v>
      </c>
      <c r="AK1126" t="s">
        <v>9793</v>
      </c>
      <c r="AL1126">
        <v>5551402900</v>
      </c>
      <c r="AM1126" s="10" t="s">
        <v>9794</v>
      </c>
      <c r="AN1126" t="s">
        <v>9590</v>
      </c>
      <c r="AP1126">
        <v>5551402900</v>
      </c>
      <c r="AQ1126" s="10" t="s">
        <v>9794</v>
      </c>
      <c r="AR1126" s="8" t="s">
        <v>9579</v>
      </c>
      <c r="AS1126" s="9" t="s">
        <v>246</v>
      </c>
      <c r="AT1126" t="s">
        <v>9580</v>
      </c>
      <c r="AU1126" s="3">
        <v>45382</v>
      </c>
      <c r="AV1126" s="14" t="s">
        <v>9581</v>
      </c>
    </row>
    <row r="1127" spans="1:48" x14ac:dyDescent="0.25">
      <c r="A1127">
        <v>2024</v>
      </c>
      <c r="B1127" s="3">
        <v>45292</v>
      </c>
      <c r="C1127" s="3">
        <v>45382</v>
      </c>
      <c r="D1127" t="s">
        <v>113</v>
      </c>
      <c r="E1127" t="s">
        <v>9565</v>
      </c>
      <c r="F1127" t="s">
        <v>9565</v>
      </c>
      <c r="G1127" t="s">
        <v>9565</v>
      </c>
      <c r="I1127" t="s">
        <v>9795</v>
      </c>
      <c r="J1127" s="4">
        <v>32</v>
      </c>
      <c r="K1127" t="s">
        <v>9684</v>
      </c>
      <c r="L1127" t="s">
        <v>116</v>
      </c>
      <c r="M1127" t="s">
        <v>9568</v>
      </c>
      <c r="N1127" t="s">
        <v>9796</v>
      </c>
      <c r="O1127" t="s">
        <v>148</v>
      </c>
      <c r="P1127" t="s">
        <v>151</v>
      </c>
      <c r="Q1127" t="s">
        <v>9730</v>
      </c>
      <c r="R1127" t="s">
        <v>177</v>
      </c>
      <c r="S1127" t="s">
        <v>9797</v>
      </c>
      <c r="T1127" s="6">
        <v>2014</v>
      </c>
      <c r="U1127" s="6">
        <v>0</v>
      </c>
      <c r="V1127" t="s">
        <v>183</v>
      </c>
      <c r="W1127" t="s">
        <v>2239</v>
      </c>
      <c r="X1127">
        <v>24</v>
      </c>
      <c r="Y1127" t="s">
        <v>2239</v>
      </c>
      <c r="Z1127">
        <v>3</v>
      </c>
      <c r="AA1127" t="s">
        <v>9725</v>
      </c>
      <c r="AB1127">
        <v>9</v>
      </c>
      <c r="AC1127" t="s">
        <v>148</v>
      </c>
      <c r="AD1127">
        <v>4360</v>
      </c>
      <c r="AE1127" t="s">
        <v>9573</v>
      </c>
      <c r="AF1127" t="s">
        <v>9573</v>
      </c>
      <c r="AG1127" t="s">
        <v>9573</v>
      </c>
      <c r="AH1127" t="s">
        <v>9573</v>
      </c>
      <c r="AI1127" t="s">
        <v>9798</v>
      </c>
      <c r="AJ1127" t="s">
        <v>9799</v>
      </c>
      <c r="AK1127" t="s">
        <v>9800</v>
      </c>
      <c r="AL1127">
        <v>5550467400</v>
      </c>
      <c r="AM1127" s="10" t="s">
        <v>4079</v>
      </c>
      <c r="AN1127" t="s">
        <v>9578</v>
      </c>
      <c r="AO1127" s="10" t="s">
        <v>10144</v>
      </c>
      <c r="AP1127">
        <v>5550467400</v>
      </c>
      <c r="AQ1127" s="10" t="s">
        <v>4079</v>
      </c>
      <c r="AR1127" s="8" t="s">
        <v>9579</v>
      </c>
      <c r="AS1127" s="9" t="s">
        <v>246</v>
      </c>
      <c r="AT1127" t="s">
        <v>9580</v>
      </c>
      <c r="AU1127" s="3">
        <v>45382</v>
      </c>
      <c r="AV1127" t="s">
        <v>9617</v>
      </c>
    </row>
    <row r="1128" spans="1:48" x14ac:dyDescent="0.25">
      <c r="A1128">
        <v>2024</v>
      </c>
      <c r="B1128" s="3">
        <v>45292</v>
      </c>
      <c r="C1128" s="3">
        <v>45382</v>
      </c>
      <c r="D1128" t="s">
        <v>113</v>
      </c>
      <c r="E1128" t="s">
        <v>9565</v>
      </c>
      <c r="F1128" t="s">
        <v>9565</v>
      </c>
      <c r="G1128" t="s">
        <v>9565</v>
      </c>
      <c r="I1128" t="s">
        <v>9801</v>
      </c>
      <c r="J1128" s="4">
        <v>33</v>
      </c>
      <c r="K1128" t="s">
        <v>9684</v>
      </c>
      <c r="L1128" t="s">
        <v>116</v>
      </c>
      <c r="M1128" t="s">
        <v>9568</v>
      </c>
      <c r="N1128" t="s">
        <v>4076</v>
      </c>
      <c r="O1128" t="s">
        <v>148</v>
      </c>
      <c r="P1128" t="s">
        <v>151</v>
      </c>
      <c r="Q1128" t="s">
        <v>9761</v>
      </c>
      <c r="R1128" t="s">
        <v>177</v>
      </c>
      <c r="S1128" t="s">
        <v>9797</v>
      </c>
      <c r="T1128" s="6">
        <v>2014</v>
      </c>
      <c r="U1128" s="6">
        <v>0</v>
      </c>
      <c r="V1128" t="s">
        <v>183</v>
      </c>
      <c r="W1128" t="s">
        <v>2239</v>
      </c>
      <c r="X1128">
        <v>24</v>
      </c>
      <c r="Y1128" t="s">
        <v>2239</v>
      </c>
      <c r="Z1128">
        <v>3</v>
      </c>
      <c r="AA1128" t="s">
        <v>9725</v>
      </c>
      <c r="AB1128">
        <v>9</v>
      </c>
      <c r="AC1128" t="s">
        <v>148</v>
      </c>
      <c r="AD1128">
        <v>4360</v>
      </c>
      <c r="AE1128" t="s">
        <v>9573</v>
      </c>
      <c r="AF1128" t="s">
        <v>9573</v>
      </c>
      <c r="AG1128" t="s">
        <v>9573</v>
      </c>
      <c r="AH1128" t="s">
        <v>9573</v>
      </c>
      <c r="AI1128" t="s">
        <v>9798</v>
      </c>
      <c r="AJ1128" t="s">
        <v>9799</v>
      </c>
      <c r="AK1128" t="s">
        <v>9800</v>
      </c>
      <c r="AL1128">
        <v>5550467400</v>
      </c>
      <c r="AM1128" s="10" t="s">
        <v>4079</v>
      </c>
      <c r="AN1128" t="s">
        <v>9578</v>
      </c>
      <c r="AO1128" s="10" t="s">
        <v>10145</v>
      </c>
      <c r="AP1128">
        <v>5550467400</v>
      </c>
      <c r="AQ1128" s="10" t="s">
        <v>4079</v>
      </c>
      <c r="AR1128" s="8" t="s">
        <v>9579</v>
      </c>
      <c r="AS1128" s="9" t="s">
        <v>246</v>
      </c>
      <c r="AT1128" t="s">
        <v>9580</v>
      </c>
      <c r="AU1128" s="3">
        <v>45382</v>
      </c>
      <c r="AV1128" t="s">
        <v>9617</v>
      </c>
    </row>
    <row r="1129" spans="1:48" x14ac:dyDescent="0.25">
      <c r="A1129">
        <v>2024</v>
      </c>
      <c r="B1129" s="3">
        <v>45292</v>
      </c>
      <c r="C1129" s="3">
        <v>45382</v>
      </c>
      <c r="D1129" t="s">
        <v>113</v>
      </c>
      <c r="E1129" t="s">
        <v>9565</v>
      </c>
      <c r="F1129" t="s">
        <v>9565</v>
      </c>
      <c r="G1129" t="s">
        <v>9565</v>
      </c>
      <c r="I1129" t="s">
        <v>9802</v>
      </c>
      <c r="J1129" s="4">
        <v>34</v>
      </c>
      <c r="K1129" t="s">
        <v>9720</v>
      </c>
      <c r="L1129" t="s">
        <v>116</v>
      </c>
      <c r="M1129" t="s">
        <v>9568</v>
      </c>
      <c r="N1129" t="s">
        <v>9803</v>
      </c>
      <c r="O1129" t="s">
        <v>148</v>
      </c>
      <c r="P1129" t="s">
        <v>151</v>
      </c>
      <c r="Q1129" t="s">
        <v>9761</v>
      </c>
      <c r="R1129" t="s">
        <v>166</v>
      </c>
      <c r="S1129" t="s">
        <v>9804</v>
      </c>
      <c r="T1129" s="6">
        <v>1030</v>
      </c>
      <c r="U1129" s="6">
        <v>0</v>
      </c>
      <c r="V1129" t="s">
        <v>183</v>
      </c>
      <c r="W1129" t="s">
        <v>9805</v>
      </c>
      <c r="X1129">
        <v>42</v>
      </c>
      <c r="Y1129" t="s">
        <v>9805</v>
      </c>
      <c r="Z1129">
        <v>16</v>
      </c>
      <c r="AA1129" t="s">
        <v>363</v>
      </c>
      <c r="AB1129">
        <v>9</v>
      </c>
      <c r="AC1129" t="s">
        <v>148</v>
      </c>
      <c r="AD1129">
        <v>11000</v>
      </c>
      <c r="AE1129" t="s">
        <v>9573</v>
      </c>
      <c r="AF1129" t="s">
        <v>9573</v>
      </c>
      <c r="AG1129" t="s">
        <v>9573</v>
      </c>
      <c r="AH1129" t="s">
        <v>9573</v>
      </c>
      <c r="AI1129" t="s">
        <v>9806</v>
      </c>
      <c r="AJ1129" t="s">
        <v>9807</v>
      </c>
      <c r="AK1129" t="s">
        <v>9808</v>
      </c>
      <c r="AL1129">
        <v>5552011700</v>
      </c>
      <c r="AM1129" s="10" t="s">
        <v>9809</v>
      </c>
      <c r="AN1129" s="11" t="s">
        <v>9590</v>
      </c>
      <c r="AO1129" s="10" t="s">
        <v>10146</v>
      </c>
      <c r="AP1129">
        <v>5552011700</v>
      </c>
      <c r="AQ1129" s="10" t="s">
        <v>9809</v>
      </c>
      <c r="AR1129" s="8" t="s">
        <v>9579</v>
      </c>
      <c r="AS1129" s="9" t="s">
        <v>246</v>
      </c>
      <c r="AT1129" t="s">
        <v>9580</v>
      </c>
      <c r="AU1129" s="3">
        <v>45382</v>
      </c>
      <c r="AV1129" t="s">
        <v>9617</v>
      </c>
    </row>
    <row r="1130" spans="1:48" x14ac:dyDescent="0.25">
      <c r="A1130">
        <v>2024</v>
      </c>
      <c r="B1130" s="3">
        <v>45292</v>
      </c>
      <c r="C1130" s="3">
        <v>45382</v>
      </c>
      <c r="D1130" t="s">
        <v>113</v>
      </c>
      <c r="E1130" t="s">
        <v>9565</v>
      </c>
      <c r="F1130" t="s">
        <v>9565</v>
      </c>
      <c r="G1130" t="s">
        <v>9565</v>
      </c>
      <c r="I1130" t="s">
        <v>9810</v>
      </c>
      <c r="J1130" s="4">
        <v>35</v>
      </c>
      <c r="K1130" t="s">
        <v>9684</v>
      </c>
      <c r="L1130" t="s">
        <v>116</v>
      </c>
      <c r="M1130" t="s">
        <v>9568</v>
      </c>
      <c r="N1130" t="s">
        <v>2237</v>
      </c>
      <c r="O1130" t="s">
        <v>148</v>
      </c>
      <c r="P1130" t="s">
        <v>151</v>
      </c>
      <c r="Q1130" t="s">
        <v>9811</v>
      </c>
      <c r="R1130" t="s">
        <v>177</v>
      </c>
      <c r="S1130" t="s">
        <v>9797</v>
      </c>
      <c r="T1130" s="6">
        <v>2014</v>
      </c>
      <c r="U1130" s="6">
        <v>0</v>
      </c>
      <c r="V1130" t="s">
        <v>183</v>
      </c>
      <c r="W1130" t="s">
        <v>2239</v>
      </c>
      <c r="X1130">
        <v>24</v>
      </c>
      <c r="Y1130" t="s">
        <v>2239</v>
      </c>
      <c r="Z1130">
        <v>3</v>
      </c>
      <c r="AA1130" t="s">
        <v>9725</v>
      </c>
      <c r="AB1130">
        <v>9</v>
      </c>
      <c r="AC1130" t="s">
        <v>148</v>
      </c>
      <c r="AD1130">
        <v>4360</v>
      </c>
      <c r="AE1130" t="s">
        <v>9573</v>
      </c>
      <c r="AF1130" t="s">
        <v>9573</v>
      </c>
      <c r="AG1130" t="s">
        <v>9573</v>
      </c>
      <c r="AH1130" t="s">
        <v>9573</v>
      </c>
      <c r="AI1130" t="s">
        <v>9812</v>
      </c>
      <c r="AJ1130" t="s">
        <v>9813</v>
      </c>
      <c r="AK1130" t="s">
        <v>9814</v>
      </c>
      <c r="AL1130">
        <v>5550467400</v>
      </c>
      <c r="AM1130" s="10" t="s">
        <v>4079</v>
      </c>
      <c r="AN1130" s="11" t="s">
        <v>9590</v>
      </c>
      <c r="AO1130" s="10" t="s">
        <v>2246</v>
      </c>
      <c r="AP1130">
        <v>5550467400</v>
      </c>
      <c r="AQ1130" s="10" t="s">
        <v>4079</v>
      </c>
      <c r="AR1130" s="8" t="s">
        <v>9579</v>
      </c>
      <c r="AS1130" s="9" t="s">
        <v>246</v>
      </c>
      <c r="AT1130" t="s">
        <v>9580</v>
      </c>
      <c r="AU1130" s="3">
        <v>45382</v>
      </c>
      <c r="AV1130" t="s">
        <v>9617</v>
      </c>
    </row>
    <row r="1131" spans="1:48" x14ac:dyDescent="0.25">
      <c r="A1131">
        <v>2024</v>
      </c>
      <c r="B1131" s="3">
        <v>45292</v>
      </c>
      <c r="C1131" s="3">
        <v>45382</v>
      </c>
      <c r="D1131" t="s">
        <v>113</v>
      </c>
      <c r="E1131" t="s">
        <v>9565</v>
      </c>
      <c r="F1131" t="s">
        <v>9565</v>
      </c>
      <c r="G1131" t="s">
        <v>9565</v>
      </c>
      <c r="I1131" t="s">
        <v>9815</v>
      </c>
      <c r="J1131" s="4">
        <v>36</v>
      </c>
      <c r="K1131" t="s">
        <v>9684</v>
      </c>
      <c r="L1131" t="s">
        <v>116</v>
      </c>
      <c r="M1131" t="s">
        <v>9568</v>
      </c>
      <c r="N1131" t="s">
        <v>9816</v>
      </c>
      <c r="O1131" t="s">
        <v>148</v>
      </c>
      <c r="P1131" t="s">
        <v>151</v>
      </c>
      <c r="Q1131" t="s">
        <v>9601</v>
      </c>
      <c r="R1131" t="s">
        <v>177</v>
      </c>
      <c r="S1131" t="s">
        <v>9817</v>
      </c>
      <c r="T1131" s="6">
        <v>193</v>
      </c>
      <c r="U1131" s="6">
        <v>0</v>
      </c>
      <c r="V1131" t="s">
        <v>183</v>
      </c>
      <c r="W1131" t="s">
        <v>9818</v>
      </c>
      <c r="X1131">
        <v>84</v>
      </c>
      <c r="Y1131" t="s">
        <v>9818</v>
      </c>
      <c r="Z1131">
        <v>16</v>
      </c>
      <c r="AA1131" t="s">
        <v>363</v>
      </c>
      <c r="AB1131">
        <v>9</v>
      </c>
      <c r="AC1131" t="s">
        <v>148</v>
      </c>
      <c r="AD1131">
        <v>11300</v>
      </c>
      <c r="AE1131" t="s">
        <v>9573</v>
      </c>
      <c r="AF1131" t="s">
        <v>9573</v>
      </c>
      <c r="AG1131" t="s">
        <v>9573</v>
      </c>
      <c r="AH1131" t="s">
        <v>9573</v>
      </c>
      <c r="AI1131" t="s">
        <v>9819</v>
      </c>
      <c r="AJ1131" t="s">
        <v>9820</v>
      </c>
      <c r="AK1131" t="s">
        <v>9631</v>
      </c>
      <c r="AL1131">
        <v>5579609426</v>
      </c>
      <c r="AM1131" s="10" t="s">
        <v>9821</v>
      </c>
      <c r="AN1131" s="11" t="s">
        <v>9590</v>
      </c>
      <c r="AO1131" s="10" t="s">
        <v>10147</v>
      </c>
      <c r="AP1131">
        <v>5579609426</v>
      </c>
      <c r="AQ1131" s="10" t="s">
        <v>9821</v>
      </c>
      <c r="AR1131" s="8" t="s">
        <v>9579</v>
      </c>
      <c r="AS1131" s="9" t="s">
        <v>246</v>
      </c>
      <c r="AT1131" t="s">
        <v>9580</v>
      </c>
      <c r="AU1131" s="3">
        <v>45382</v>
      </c>
      <c r="AV1131" t="s">
        <v>9617</v>
      </c>
    </row>
    <row r="1132" spans="1:48" x14ac:dyDescent="0.25">
      <c r="A1132">
        <v>2024</v>
      </c>
      <c r="B1132" s="3">
        <v>45292</v>
      </c>
      <c r="C1132" s="3">
        <v>45382</v>
      </c>
      <c r="D1132" t="s">
        <v>113</v>
      </c>
      <c r="E1132" t="s">
        <v>9565</v>
      </c>
      <c r="F1132" t="s">
        <v>9565</v>
      </c>
      <c r="G1132" t="s">
        <v>9565</v>
      </c>
      <c r="I1132" t="s">
        <v>9822</v>
      </c>
      <c r="J1132" s="4">
        <v>37</v>
      </c>
      <c r="K1132" t="s">
        <v>9608</v>
      </c>
      <c r="L1132" t="s">
        <v>116</v>
      </c>
      <c r="M1132" t="s">
        <v>9568</v>
      </c>
      <c r="N1132" t="s">
        <v>9823</v>
      </c>
      <c r="O1132" t="s">
        <v>148</v>
      </c>
      <c r="P1132" t="s">
        <v>151</v>
      </c>
      <c r="Q1132" t="s">
        <v>9811</v>
      </c>
      <c r="R1132" t="s">
        <v>158</v>
      </c>
      <c r="S1132" t="s">
        <v>9824</v>
      </c>
      <c r="T1132" s="6">
        <v>425</v>
      </c>
      <c r="U1132" s="6" t="s">
        <v>9825</v>
      </c>
      <c r="V1132" t="s">
        <v>183</v>
      </c>
      <c r="W1132" t="s">
        <v>9805</v>
      </c>
      <c r="X1132">
        <v>42</v>
      </c>
      <c r="Y1132" t="s">
        <v>9805</v>
      </c>
      <c r="Z1132">
        <v>16</v>
      </c>
      <c r="AA1132" t="s">
        <v>363</v>
      </c>
      <c r="AB1132">
        <v>9</v>
      </c>
      <c r="AC1132" t="s">
        <v>148</v>
      </c>
      <c r="AD1132">
        <v>11000</v>
      </c>
      <c r="AE1132" t="s">
        <v>9573</v>
      </c>
      <c r="AF1132" t="s">
        <v>9573</v>
      </c>
      <c r="AG1132" t="s">
        <v>9573</v>
      </c>
      <c r="AH1132" t="s">
        <v>9573</v>
      </c>
      <c r="AI1132" t="s">
        <v>9826</v>
      </c>
      <c r="AJ1132" t="s">
        <v>9588</v>
      </c>
      <c r="AK1132" t="s">
        <v>9631</v>
      </c>
      <c r="AL1132">
        <v>5530993000</v>
      </c>
      <c r="AM1132" s="10" t="s">
        <v>9827</v>
      </c>
      <c r="AN1132" s="11" t="s">
        <v>9590</v>
      </c>
      <c r="AO1132" s="10" t="s">
        <v>10148</v>
      </c>
      <c r="AP1132">
        <v>5530993000</v>
      </c>
      <c r="AQ1132" s="10" t="s">
        <v>9827</v>
      </c>
      <c r="AR1132" s="8" t="s">
        <v>9579</v>
      </c>
      <c r="AS1132" s="9" t="s">
        <v>246</v>
      </c>
      <c r="AT1132" t="s">
        <v>9580</v>
      </c>
      <c r="AU1132" s="3">
        <v>45382</v>
      </c>
      <c r="AV1132" t="s">
        <v>9617</v>
      </c>
    </row>
    <row r="1133" spans="1:48" x14ac:dyDescent="0.25">
      <c r="A1133">
        <v>2024</v>
      </c>
      <c r="B1133" s="3">
        <v>45292</v>
      </c>
      <c r="C1133" s="3">
        <v>45382</v>
      </c>
      <c r="D1133" t="s">
        <v>113</v>
      </c>
      <c r="E1133" t="s">
        <v>9565</v>
      </c>
      <c r="F1133" t="s">
        <v>9565</v>
      </c>
      <c r="G1133" t="s">
        <v>9565</v>
      </c>
      <c r="I1133" t="s">
        <v>9828</v>
      </c>
      <c r="J1133" s="4">
        <v>38</v>
      </c>
      <c r="K1133" t="s">
        <v>9684</v>
      </c>
      <c r="L1133" t="s">
        <v>116</v>
      </c>
      <c r="M1133" t="s">
        <v>9568</v>
      </c>
      <c r="N1133" t="s">
        <v>9829</v>
      </c>
      <c r="O1133" t="s">
        <v>148</v>
      </c>
      <c r="P1133" t="s">
        <v>151</v>
      </c>
      <c r="Q1133" t="s">
        <v>6972</v>
      </c>
      <c r="R1133" t="s">
        <v>158</v>
      </c>
      <c r="S1133" t="s">
        <v>9830</v>
      </c>
      <c r="T1133" s="6">
        <v>82</v>
      </c>
      <c r="U1133" s="6">
        <v>0</v>
      </c>
      <c r="V1133" t="s">
        <v>183</v>
      </c>
      <c r="W1133" t="s">
        <v>1172</v>
      </c>
      <c r="X1133">
        <v>73</v>
      </c>
      <c r="Y1133" t="s">
        <v>1172</v>
      </c>
      <c r="Z1133">
        <v>15</v>
      </c>
      <c r="AA1133" t="s">
        <v>9687</v>
      </c>
      <c r="AB1133">
        <v>9</v>
      </c>
      <c r="AC1133" t="s">
        <v>148</v>
      </c>
      <c r="AD1133">
        <v>6470</v>
      </c>
      <c r="AE1133" t="s">
        <v>9573</v>
      </c>
      <c r="AF1133" t="s">
        <v>9573</v>
      </c>
      <c r="AG1133" t="s">
        <v>9573</v>
      </c>
      <c r="AH1133" t="s">
        <v>9573</v>
      </c>
      <c r="AI1133" t="s">
        <v>9831</v>
      </c>
      <c r="AJ1133" t="s">
        <v>9832</v>
      </c>
      <c r="AK1133" t="s">
        <v>9833</v>
      </c>
      <c r="AL1133">
        <v>5555759595</v>
      </c>
      <c r="AM1133" s="10" t="s">
        <v>9834</v>
      </c>
      <c r="AN1133" s="11" t="s">
        <v>9590</v>
      </c>
      <c r="AO1133" s="10" t="s">
        <v>10149</v>
      </c>
      <c r="AP1133">
        <v>5555759595</v>
      </c>
      <c r="AQ1133" s="10" t="s">
        <v>9834</v>
      </c>
      <c r="AR1133" s="8" t="s">
        <v>9579</v>
      </c>
      <c r="AS1133" s="9" t="s">
        <v>246</v>
      </c>
      <c r="AT1133" t="s">
        <v>9580</v>
      </c>
      <c r="AU1133" s="3">
        <v>45382</v>
      </c>
      <c r="AV1133" t="s">
        <v>9617</v>
      </c>
    </row>
    <row r="1134" spans="1:48" x14ac:dyDescent="0.25">
      <c r="A1134">
        <v>2024</v>
      </c>
      <c r="B1134" s="3">
        <v>45292</v>
      </c>
      <c r="C1134" s="3">
        <v>45382</v>
      </c>
      <c r="D1134" t="s">
        <v>113</v>
      </c>
      <c r="E1134" t="s">
        <v>9565</v>
      </c>
      <c r="F1134" t="s">
        <v>9565</v>
      </c>
      <c r="G1134" t="s">
        <v>9565</v>
      </c>
      <c r="I1134" t="s">
        <v>9835</v>
      </c>
      <c r="J1134" s="4">
        <v>39</v>
      </c>
      <c r="K1134" t="s">
        <v>9684</v>
      </c>
      <c r="L1134" t="s">
        <v>116</v>
      </c>
      <c r="M1134" t="s">
        <v>9568</v>
      </c>
      <c r="N1134" t="s">
        <v>7984</v>
      </c>
      <c r="O1134" t="s">
        <v>148</v>
      </c>
      <c r="P1134" t="s">
        <v>151</v>
      </c>
      <c r="Q1134" t="s">
        <v>9836</v>
      </c>
      <c r="R1134" t="s">
        <v>158</v>
      </c>
      <c r="S1134" t="s">
        <v>9837</v>
      </c>
      <c r="T1134" s="6">
        <v>60</v>
      </c>
      <c r="U1134" s="6">
        <v>0</v>
      </c>
      <c r="V1134" t="s">
        <v>183</v>
      </c>
      <c r="W1134" t="s">
        <v>9838</v>
      </c>
      <c r="X1134">
        <v>32</v>
      </c>
      <c r="Y1134" t="s">
        <v>9838</v>
      </c>
      <c r="Z1134">
        <v>15</v>
      </c>
      <c r="AA1134" t="s">
        <v>9687</v>
      </c>
      <c r="AB1134">
        <v>9</v>
      </c>
      <c r="AC1134" t="s">
        <v>148</v>
      </c>
      <c r="AD1134">
        <v>6820</v>
      </c>
      <c r="AE1134" t="s">
        <v>9573</v>
      </c>
      <c r="AF1134" t="s">
        <v>9573</v>
      </c>
      <c r="AG1134" t="s">
        <v>9573</v>
      </c>
      <c r="AH1134" t="s">
        <v>9573</v>
      </c>
      <c r="AI1134" t="s">
        <v>9839</v>
      </c>
      <c r="AJ1134" t="s">
        <v>7595</v>
      </c>
      <c r="AK1134" t="s">
        <v>9840</v>
      </c>
      <c r="AL1134">
        <v>5513143454</v>
      </c>
      <c r="AM1134" s="10" t="s">
        <v>7989</v>
      </c>
      <c r="AN1134" s="11" t="s">
        <v>9590</v>
      </c>
      <c r="AP1134">
        <v>5513143454</v>
      </c>
      <c r="AQ1134" s="10" t="s">
        <v>7989</v>
      </c>
      <c r="AR1134" s="8" t="s">
        <v>9579</v>
      </c>
      <c r="AS1134" s="9" t="s">
        <v>246</v>
      </c>
      <c r="AT1134" t="s">
        <v>9580</v>
      </c>
      <c r="AU1134" s="3">
        <v>45382</v>
      </c>
      <c r="AV1134" s="14" t="s">
        <v>9581</v>
      </c>
    </row>
    <row r="1135" spans="1:48" x14ac:dyDescent="0.25">
      <c r="A1135">
        <v>2024</v>
      </c>
      <c r="B1135" s="3">
        <v>45292</v>
      </c>
      <c r="C1135" s="3">
        <v>45382</v>
      </c>
      <c r="D1135" t="s">
        <v>113</v>
      </c>
      <c r="E1135" t="s">
        <v>9565</v>
      </c>
      <c r="F1135" t="s">
        <v>9565</v>
      </c>
      <c r="G1135" t="s">
        <v>9565</v>
      </c>
      <c r="I1135" t="s">
        <v>9841</v>
      </c>
      <c r="J1135" s="4">
        <v>40</v>
      </c>
      <c r="K1135" t="s">
        <v>9608</v>
      </c>
      <c r="L1135" t="s">
        <v>116</v>
      </c>
      <c r="M1135" t="s">
        <v>9568</v>
      </c>
      <c r="N1135" t="s">
        <v>9842</v>
      </c>
      <c r="O1135" t="s">
        <v>148</v>
      </c>
      <c r="P1135" t="s">
        <v>151</v>
      </c>
      <c r="Q1135" t="s">
        <v>9843</v>
      </c>
      <c r="R1135" t="s">
        <v>158</v>
      </c>
      <c r="S1135" t="s">
        <v>9844</v>
      </c>
      <c r="T1135" s="6">
        <v>38</v>
      </c>
      <c r="U1135" s="6" t="s">
        <v>9845</v>
      </c>
      <c r="V1135" t="s">
        <v>183</v>
      </c>
      <c r="W1135" t="s">
        <v>9652</v>
      </c>
      <c r="X1135">
        <v>28</v>
      </c>
      <c r="Y1135" t="s">
        <v>9652</v>
      </c>
      <c r="Z1135">
        <v>14</v>
      </c>
      <c r="AA1135" t="s">
        <v>9612</v>
      </c>
      <c r="AB1135">
        <v>9</v>
      </c>
      <c r="AC1135" t="s">
        <v>148</v>
      </c>
      <c r="AD1135">
        <v>3810</v>
      </c>
      <c r="AE1135" t="s">
        <v>9573</v>
      </c>
      <c r="AF1135" t="s">
        <v>9573</v>
      </c>
      <c r="AG1135" t="s">
        <v>9573</v>
      </c>
      <c r="AH1135" t="s">
        <v>9573</v>
      </c>
      <c r="AI1135" t="s">
        <v>9739</v>
      </c>
      <c r="AJ1135" t="s">
        <v>6687</v>
      </c>
      <c r="AK1135" t="s">
        <v>9846</v>
      </c>
      <c r="AL1135">
        <v>5555337907</v>
      </c>
      <c r="AM1135" s="10" t="s">
        <v>9847</v>
      </c>
      <c r="AN1135" s="11" t="s">
        <v>9578</v>
      </c>
      <c r="AP1135">
        <v>5555337907</v>
      </c>
      <c r="AQ1135" s="10" t="s">
        <v>9847</v>
      </c>
      <c r="AR1135" s="8" t="s">
        <v>9579</v>
      </c>
      <c r="AS1135" s="9" t="s">
        <v>246</v>
      </c>
      <c r="AT1135" t="s">
        <v>9580</v>
      </c>
      <c r="AU1135" s="3">
        <v>45382</v>
      </c>
      <c r="AV1135" s="14" t="s">
        <v>9581</v>
      </c>
    </row>
    <row r="1136" spans="1:48" x14ac:dyDescent="0.25">
      <c r="A1136">
        <v>2024</v>
      </c>
      <c r="B1136" s="3">
        <v>45292</v>
      </c>
      <c r="C1136" s="3">
        <v>45382</v>
      </c>
      <c r="D1136" t="s">
        <v>112</v>
      </c>
      <c r="E1136" t="s">
        <v>9848</v>
      </c>
      <c r="F1136" t="s">
        <v>9849</v>
      </c>
      <c r="G1136" t="s">
        <v>9850</v>
      </c>
      <c r="H1136" t="s">
        <v>115</v>
      </c>
      <c r="I1136" t="s">
        <v>9851</v>
      </c>
      <c r="J1136" s="4">
        <v>41</v>
      </c>
      <c r="K1136" t="s">
        <v>9567</v>
      </c>
      <c r="L1136" t="s">
        <v>116</v>
      </c>
      <c r="M1136" t="s">
        <v>9568</v>
      </c>
      <c r="N1136" t="s">
        <v>9852</v>
      </c>
      <c r="O1136" t="s">
        <v>148</v>
      </c>
      <c r="P1136" t="s">
        <v>151</v>
      </c>
      <c r="Q1136" t="s">
        <v>9853</v>
      </c>
      <c r="R1136" t="s">
        <v>158</v>
      </c>
      <c r="S1136" t="s">
        <v>9854</v>
      </c>
      <c r="T1136" s="6">
        <v>69</v>
      </c>
      <c r="U1136" s="6">
        <v>0</v>
      </c>
      <c r="V1136" t="s">
        <v>183</v>
      </c>
      <c r="W1136" t="s">
        <v>499</v>
      </c>
      <c r="X1136">
        <v>49</v>
      </c>
      <c r="Y1136" t="s">
        <v>499</v>
      </c>
      <c r="Z1136">
        <v>3</v>
      </c>
      <c r="AA1136" t="s">
        <v>9725</v>
      </c>
      <c r="AB1136">
        <v>9</v>
      </c>
      <c r="AC1136" t="s">
        <v>148</v>
      </c>
      <c r="AD1136">
        <v>4919</v>
      </c>
      <c r="AE1136" t="s">
        <v>9573</v>
      </c>
      <c r="AF1136" t="s">
        <v>9573</v>
      </c>
      <c r="AG1136" t="s">
        <v>9573</v>
      </c>
      <c r="AH1136" t="s">
        <v>9573</v>
      </c>
      <c r="AI1136" t="s">
        <v>9848</v>
      </c>
      <c r="AJ1136" t="s">
        <v>9849</v>
      </c>
      <c r="AK1136" t="s">
        <v>9850</v>
      </c>
      <c r="AL1136">
        <v>5556070043</v>
      </c>
      <c r="AM1136" s="8" t="s">
        <v>9855</v>
      </c>
      <c r="AN1136" s="11" t="s">
        <v>9856</v>
      </c>
      <c r="AP1136">
        <v>5556070043</v>
      </c>
      <c r="AQ1136" s="8" t="s">
        <v>9855</v>
      </c>
      <c r="AR1136" s="8" t="s">
        <v>9579</v>
      </c>
      <c r="AS1136" s="9" t="s">
        <v>246</v>
      </c>
      <c r="AT1136" t="s">
        <v>9580</v>
      </c>
      <c r="AU1136" s="3">
        <v>45382</v>
      </c>
      <c r="AV1136" s="14" t="s">
        <v>9728</v>
      </c>
    </row>
    <row r="1137" spans="1:48" x14ac:dyDescent="0.25">
      <c r="A1137">
        <v>2024</v>
      </c>
      <c r="B1137" s="3">
        <v>45292</v>
      </c>
      <c r="C1137" s="3">
        <v>45382</v>
      </c>
      <c r="D1137" t="s">
        <v>113</v>
      </c>
      <c r="E1137" t="s">
        <v>9565</v>
      </c>
      <c r="F1137" t="s">
        <v>9565</v>
      </c>
      <c r="G1137" t="s">
        <v>9565</v>
      </c>
      <c r="I1137" t="s">
        <v>9857</v>
      </c>
      <c r="J1137" s="4">
        <v>42</v>
      </c>
      <c r="K1137" t="s">
        <v>9567</v>
      </c>
      <c r="L1137" t="s">
        <v>116</v>
      </c>
      <c r="M1137" t="s">
        <v>9568</v>
      </c>
      <c r="N1137" t="s">
        <v>7976</v>
      </c>
      <c r="O1137" t="s">
        <v>148</v>
      </c>
      <c r="P1137" t="s">
        <v>151</v>
      </c>
      <c r="Q1137" t="s">
        <v>9666</v>
      </c>
      <c r="R1137" t="s">
        <v>177</v>
      </c>
      <c r="S1137" t="s">
        <v>9858</v>
      </c>
      <c r="T1137" s="6">
        <v>1004</v>
      </c>
      <c r="U1137" s="6">
        <v>204</v>
      </c>
      <c r="V1137" t="s">
        <v>183</v>
      </c>
      <c r="W1137" t="s">
        <v>3271</v>
      </c>
      <c r="X1137">
        <v>14</v>
      </c>
      <c r="Y1137" t="s">
        <v>3271</v>
      </c>
      <c r="Z1137">
        <v>14</v>
      </c>
      <c r="AA1137" t="s">
        <v>9612</v>
      </c>
      <c r="AB1137">
        <v>9</v>
      </c>
      <c r="AC1137" t="s">
        <v>148</v>
      </c>
      <c r="AD1137">
        <v>3300</v>
      </c>
      <c r="AE1137" t="s">
        <v>9573</v>
      </c>
      <c r="AF1137" t="s">
        <v>9573</v>
      </c>
      <c r="AG1137" t="s">
        <v>9573</v>
      </c>
      <c r="AH1137" t="s">
        <v>9573</v>
      </c>
      <c r="AI1137" t="s">
        <v>9859</v>
      </c>
      <c r="AJ1137" t="s">
        <v>9860</v>
      </c>
      <c r="AK1137" t="s">
        <v>9861</v>
      </c>
      <c r="AL1137">
        <v>5532003870</v>
      </c>
      <c r="AM1137" s="10" t="s">
        <v>9862</v>
      </c>
      <c r="AN1137" s="11" t="s">
        <v>9590</v>
      </c>
      <c r="AO1137" s="10" t="s">
        <v>7982</v>
      </c>
      <c r="AP1137">
        <v>5532003870</v>
      </c>
      <c r="AQ1137" s="10" t="s">
        <v>9862</v>
      </c>
      <c r="AR1137" s="8" t="s">
        <v>9579</v>
      </c>
      <c r="AS1137" s="9" t="s">
        <v>246</v>
      </c>
      <c r="AT1137" t="s">
        <v>9580</v>
      </c>
      <c r="AU1137" s="3">
        <v>45382</v>
      </c>
      <c r="AV1137" t="s">
        <v>9617</v>
      </c>
    </row>
    <row r="1138" spans="1:48" x14ac:dyDescent="0.25">
      <c r="A1138">
        <v>2024</v>
      </c>
      <c r="B1138" s="3">
        <v>45292</v>
      </c>
      <c r="C1138" s="3">
        <v>45382</v>
      </c>
      <c r="D1138" t="s">
        <v>113</v>
      </c>
      <c r="E1138" t="s">
        <v>9565</v>
      </c>
      <c r="F1138" t="s">
        <v>9565</v>
      </c>
      <c r="G1138" t="s">
        <v>9565</v>
      </c>
      <c r="I1138" t="s">
        <v>9863</v>
      </c>
      <c r="J1138" s="4">
        <v>43</v>
      </c>
      <c r="K1138" t="s">
        <v>9684</v>
      </c>
      <c r="L1138" t="s">
        <v>116</v>
      </c>
      <c r="M1138" t="s">
        <v>9568</v>
      </c>
      <c r="N1138" t="s">
        <v>9864</v>
      </c>
      <c r="O1138" t="s">
        <v>148</v>
      </c>
      <c r="P1138" t="s">
        <v>151</v>
      </c>
      <c r="Q1138" t="s">
        <v>9865</v>
      </c>
      <c r="R1138" t="s">
        <v>158</v>
      </c>
      <c r="S1138" t="s">
        <v>9866</v>
      </c>
      <c r="T1138" s="6">
        <v>552</v>
      </c>
      <c r="U1138" s="6">
        <v>0</v>
      </c>
      <c r="V1138" t="s">
        <v>183</v>
      </c>
      <c r="W1138" t="s">
        <v>9867</v>
      </c>
      <c r="X1138">
        <v>14</v>
      </c>
      <c r="Y1138" t="s">
        <v>9867</v>
      </c>
      <c r="Z1138">
        <v>14</v>
      </c>
      <c r="AA1138" t="s">
        <v>9612</v>
      </c>
      <c r="AB1138">
        <v>9</v>
      </c>
      <c r="AC1138" t="s">
        <v>148</v>
      </c>
      <c r="AD1138">
        <v>3650</v>
      </c>
      <c r="AE1138" t="s">
        <v>9573</v>
      </c>
      <c r="AF1138" t="s">
        <v>9573</v>
      </c>
      <c r="AG1138" t="s">
        <v>9573</v>
      </c>
      <c r="AH1138" t="s">
        <v>9573</v>
      </c>
      <c r="AI1138" t="s">
        <v>9868</v>
      </c>
      <c r="AJ1138" t="s">
        <v>9663</v>
      </c>
      <c r="AK1138" t="s">
        <v>9869</v>
      </c>
      <c r="AL1138">
        <v>5566493902</v>
      </c>
      <c r="AM1138" s="10" t="s">
        <v>9870</v>
      </c>
      <c r="AN1138" s="11" t="s">
        <v>9590</v>
      </c>
      <c r="AP1138">
        <v>5566493902</v>
      </c>
      <c r="AQ1138" s="10" t="s">
        <v>9870</v>
      </c>
      <c r="AR1138" s="8" t="s">
        <v>9579</v>
      </c>
      <c r="AS1138" s="9" t="s">
        <v>246</v>
      </c>
      <c r="AT1138" t="s">
        <v>9580</v>
      </c>
      <c r="AU1138" s="3">
        <v>45382</v>
      </c>
      <c r="AV1138" s="14" t="s">
        <v>9581</v>
      </c>
    </row>
    <row r="1139" spans="1:48" x14ac:dyDescent="0.25">
      <c r="A1139">
        <v>2024</v>
      </c>
      <c r="B1139" s="3">
        <v>45292</v>
      </c>
      <c r="C1139" s="3">
        <v>45382</v>
      </c>
      <c r="D1139" t="s">
        <v>113</v>
      </c>
      <c r="E1139" t="s">
        <v>9565</v>
      </c>
      <c r="F1139" t="s">
        <v>9565</v>
      </c>
      <c r="G1139" t="s">
        <v>9565</v>
      </c>
      <c r="I1139" t="s">
        <v>9871</v>
      </c>
      <c r="J1139" s="4">
        <v>44</v>
      </c>
      <c r="K1139" t="s">
        <v>9608</v>
      </c>
      <c r="L1139" t="s">
        <v>116</v>
      </c>
      <c r="M1139" t="s">
        <v>9568</v>
      </c>
      <c r="N1139" t="s">
        <v>9872</v>
      </c>
      <c r="O1139" t="s">
        <v>139</v>
      </c>
      <c r="P1139" t="s">
        <v>151</v>
      </c>
      <c r="Q1139" t="s">
        <v>9873</v>
      </c>
      <c r="R1139" t="s">
        <v>169</v>
      </c>
      <c r="S1139" t="s">
        <v>9874</v>
      </c>
      <c r="T1139" s="6" t="s">
        <v>9875</v>
      </c>
      <c r="U1139" s="6">
        <v>0</v>
      </c>
      <c r="V1139" t="s">
        <v>183</v>
      </c>
      <c r="W1139" t="s">
        <v>953</v>
      </c>
      <c r="X1139">
        <v>8</v>
      </c>
      <c r="Y1139" t="s">
        <v>953</v>
      </c>
      <c r="Z1139">
        <v>8</v>
      </c>
      <c r="AA1139" t="s">
        <v>9876</v>
      </c>
      <c r="AB1139">
        <v>13</v>
      </c>
      <c r="AC1139" t="s">
        <v>139</v>
      </c>
      <c r="AD1139">
        <v>43900</v>
      </c>
      <c r="AE1139" t="s">
        <v>9573</v>
      </c>
      <c r="AF1139" t="s">
        <v>9573</v>
      </c>
      <c r="AG1139" t="s">
        <v>9573</v>
      </c>
      <c r="AH1139" t="s">
        <v>9573</v>
      </c>
      <c r="AI1139" t="s">
        <v>9877</v>
      </c>
      <c r="AJ1139" t="s">
        <v>9878</v>
      </c>
      <c r="AK1139" t="s">
        <v>9879</v>
      </c>
      <c r="AL1139">
        <v>7489120563</v>
      </c>
      <c r="AM1139" s="10" t="s">
        <v>9880</v>
      </c>
      <c r="AN1139" s="11" t="s">
        <v>9590</v>
      </c>
      <c r="AP1139">
        <v>7489120563</v>
      </c>
      <c r="AQ1139" s="10" t="s">
        <v>9880</v>
      </c>
      <c r="AR1139" s="8" t="s">
        <v>9579</v>
      </c>
      <c r="AS1139" s="9" t="s">
        <v>246</v>
      </c>
      <c r="AT1139" t="s">
        <v>9580</v>
      </c>
      <c r="AU1139" s="3">
        <v>45382</v>
      </c>
      <c r="AV1139" s="14" t="s">
        <v>9581</v>
      </c>
    </row>
    <row r="1140" spans="1:48" x14ac:dyDescent="0.25">
      <c r="A1140">
        <v>2024</v>
      </c>
      <c r="B1140" s="3">
        <v>45292</v>
      </c>
      <c r="C1140" s="3">
        <v>45382</v>
      </c>
      <c r="D1140" t="s">
        <v>113</v>
      </c>
      <c r="E1140" t="s">
        <v>9565</v>
      </c>
      <c r="F1140" t="s">
        <v>9565</v>
      </c>
      <c r="G1140" t="s">
        <v>9565</v>
      </c>
      <c r="I1140" t="s">
        <v>9881</v>
      </c>
      <c r="J1140" s="4">
        <v>45</v>
      </c>
      <c r="K1140" t="s">
        <v>9567</v>
      </c>
      <c r="L1140" t="s">
        <v>116</v>
      </c>
      <c r="M1140" t="s">
        <v>9568</v>
      </c>
      <c r="N1140" t="s">
        <v>9882</v>
      </c>
      <c r="O1140" t="s">
        <v>118</v>
      </c>
      <c r="P1140" t="s">
        <v>151</v>
      </c>
      <c r="Q1140" t="s">
        <v>9883</v>
      </c>
      <c r="R1140" t="s">
        <v>166</v>
      </c>
      <c r="S1140" t="s">
        <v>9658</v>
      </c>
      <c r="T1140" s="6">
        <v>2610</v>
      </c>
      <c r="U1140" s="6" t="s">
        <v>9884</v>
      </c>
      <c r="V1140" t="s">
        <v>183</v>
      </c>
      <c r="W1140" t="s">
        <v>9885</v>
      </c>
      <c r="X1140">
        <v>104</v>
      </c>
      <c r="Y1140" t="s">
        <v>9885</v>
      </c>
      <c r="Z1140">
        <v>104</v>
      </c>
      <c r="AA1140" t="s">
        <v>826</v>
      </c>
      <c r="AB1140">
        <v>15</v>
      </c>
      <c r="AC1140" t="s">
        <v>118</v>
      </c>
      <c r="AD1140">
        <v>54040</v>
      </c>
      <c r="AE1140" t="s">
        <v>9573</v>
      </c>
      <c r="AF1140" t="s">
        <v>9573</v>
      </c>
      <c r="AG1140" t="s">
        <v>9573</v>
      </c>
      <c r="AH1140" t="s">
        <v>9573</v>
      </c>
      <c r="AI1140" t="s">
        <v>9886</v>
      </c>
      <c r="AJ1140" t="s">
        <v>9588</v>
      </c>
      <c r="AK1140" t="s">
        <v>9887</v>
      </c>
      <c r="AL1140">
        <v>5555172329</v>
      </c>
      <c r="AM1140" s="10" t="s">
        <v>9888</v>
      </c>
      <c r="AN1140" s="11" t="s">
        <v>9590</v>
      </c>
      <c r="AP1140">
        <v>5555172329</v>
      </c>
      <c r="AQ1140" s="10" t="s">
        <v>9888</v>
      </c>
      <c r="AR1140" s="8" t="s">
        <v>9579</v>
      </c>
      <c r="AS1140" s="9" t="s">
        <v>246</v>
      </c>
      <c r="AT1140" t="s">
        <v>9580</v>
      </c>
      <c r="AU1140" s="3">
        <v>45382</v>
      </c>
      <c r="AV1140" s="14" t="s">
        <v>9581</v>
      </c>
    </row>
    <row r="1141" spans="1:48" x14ac:dyDescent="0.25">
      <c r="A1141">
        <v>2024</v>
      </c>
      <c r="B1141" s="3">
        <v>45292</v>
      </c>
      <c r="C1141" s="3">
        <v>45382</v>
      </c>
      <c r="D1141" t="s">
        <v>113</v>
      </c>
      <c r="E1141" t="s">
        <v>9565</v>
      </c>
      <c r="F1141" t="s">
        <v>9565</v>
      </c>
      <c r="G1141" t="s">
        <v>9565</v>
      </c>
      <c r="I1141" t="s">
        <v>9889</v>
      </c>
      <c r="J1141" s="4">
        <v>46</v>
      </c>
      <c r="K1141" t="s">
        <v>9608</v>
      </c>
      <c r="L1141" t="s">
        <v>116</v>
      </c>
      <c r="M1141" t="s">
        <v>9568</v>
      </c>
      <c r="N1141" t="s">
        <v>9890</v>
      </c>
      <c r="O1141" t="s">
        <v>148</v>
      </c>
      <c r="P1141" t="s">
        <v>151</v>
      </c>
      <c r="Q1141" t="s">
        <v>9657</v>
      </c>
      <c r="R1141" t="s">
        <v>177</v>
      </c>
      <c r="S1141" t="s">
        <v>9891</v>
      </c>
      <c r="T1141" s="6">
        <v>274</v>
      </c>
      <c r="U1141" s="6">
        <v>0</v>
      </c>
      <c r="V1141" t="s">
        <v>183</v>
      </c>
      <c r="W1141" t="s">
        <v>9892</v>
      </c>
      <c r="X1141">
        <v>32</v>
      </c>
      <c r="Y1141" t="s">
        <v>9892</v>
      </c>
      <c r="Z1141">
        <v>14</v>
      </c>
      <c r="AA1141" t="s">
        <v>9612</v>
      </c>
      <c r="AB1141">
        <v>9</v>
      </c>
      <c r="AC1141" t="s">
        <v>148</v>
      </c>
      <c r="AD1141">
        <v>3720</v>
      </c>
      <c r="AE1141" t="s">
        <v>9573</v>
      </c>
      <c r="AF1141" t="s">
        <v>9573</v>
      </c>
      <c r="AG1141" t="s">
        <v>9573</v>
      </c>
      <c r="AH1141" t="s">
        <v>9573</v>
      </c>
      <c r="AI1141" t="s">
        <v>9893</v>
      </c>
      <c r="AJ1141" t="s">
        <v>9894</v>
      </c>
      <c r="AK1141" t="s">
        <v>9895</v>
      </c>
      <c r="AL1141">
        <v>5524555524</v>
      </c>
      <c r="AM1141" s="10" t="s">
        <v>9896</v>
      </c>
      <c r="AN1141" s="11" t="s">
        <v>9590</v>
      </c>
      <c r="AO1141" s="10" t="s">
        <v>10150</v>
      </c>
      <c r="AP1141">
        <v>5524555524</v>
      </c>
      <c r="AQ1141" s="10" t="s">
        <v>9896</v>
      </c>
      <c r="AR1141" s="8" t="s">
        <v>9579</v>
      </c>
      <c r="AS1141" s="9" t="s">
        <v>246</v>
      </c>
      <c r="AT1141" t="s">
        <v>9580</v>
      </c>
      <c r="AU1141" s="3">
        <v>45382</v>
      </c>
      <c r="AV1141" t="s">
        <v>9617</v>
      </c>
    </row>
    <row r="1142" spans="1:48" x14ac:dyDescent="0.25">
      <c r="A1142">
        <v>2024</v>
      </c>
      <c r="B1142" s="3">
        <v>45292</v>
      </c>
      <c r="C1142" s="3">
        <v>45382</v>
      </c>
      <c r="D1142" t="s">
        <v>113</v>
      </c>
      <c r="E1142" t="s">
        <v>9565</v>
      </c>
      <c r="F1142" t="s">
        <v>9565</v>
      </c>
      <c r="G1142" t="s">
        <v>9565</v>
      </c>
      <c r="I1142" t="s">
        <v>9897</v>
      </c>
      <c r="J1142" s="4">
        <v>47</v>
      </c>
      <c r="K1142" t="s">
        <v>9684</v>
      </c>
      <c r="L1142" t="s">
        <v>116</v>
      </c>
      <c r="M1142" t="s">
        <v>9568</v>
      </c>
      <c r="N1142" t="s">
        <v>9898</v>
      </c>
      <c r="O1142" t="s">
        <v>148</v>
      </c>
      <c r="P1142" t="s">
        <v>151</v>
      </c>
      <c r="Q1142" t="s">
        <v>9899</v>
      </c>
      <c r="R1142" t="s">
        <v>158</v>
      </c>
      <c r="S1142" t="s">
        <v>9900</v>
      </c>
      <c r="T1142" s="6" t="s">
        <v>9901</v>
      </c>
      <c r="U1142" s="6">
        <v>0</v>
      </c>
      <c r="V1142" t="s">
        <v>183</v>
      </c>
      <c r="W1142" t="s">
        <v>9902</v>
      </c>
      <c r="X1142">
        <v>268</v>
      </c>
      <c r="Y1142" t="s">
        <v>9902</v>
      </c>
      <c r="Z1142">
        <v>7</v>
      </c>
      <c r="AA1142" t="s">
        <v>258</v>
      </c>
      <c r="AB1142">
        <v>9</v>
      </c>
      <c r="AC1142" t="s">
        <v>148</v>
      </c>
      <c r="AD1142">
        <v>9700</v>
      </c>
      <c r="AE1142" t="s">
        <v>9573</v>
      </c>
      <c r="AF1142" t="s">
        <v>9573</v>
      </c>
      <c r="AG1142" t="s">
        <v>9573</v>
      </c>
      <c r="AH1142" t="s">
        <v>9573</v>
      </c>
      <c r="AI1142" t="s">
        <v>9903</v>
      </c>
      <c r="AJ1142" t="s">
        <v>9904</v>
      </c>
      <c r="AK1142" t="s">
        <v>9905</v>
      </c>
      <c r="AL1142">
        <v>5559423224</v>
      </c>
      <c r="AM1142" s="10" t="s">
        <v>9906</v>
      </c>
      <c r="AN1142" s="11" t="s">
        <v>9578</v>
      </c>
      <c r="AO1142" s="10" t="s">
        <v>10151</v>
      </c>
      <c r="AP1142">
        <v>5559423224</v>
      </c>
      <c r="AQ1142" s="10" t="s">
        <v>9906</v>
      </c>
      <c r="AR1142" s="8" t="s">
        <v>9579</v>
      </c>
      <c r="AS1142" s="9" t="s">
        <v>246</v>
      </c>
      <c r="AT1142" t="s">
        <v>9580</v>
      </c>
      <c r="AU1142" s="3">
        <v>45382</v>
      </c>
      <c r="AV1142" t="s">
        <v>9617</v>
      </c>
    </row>
    <row r="1143" spans="1:48" x14ac:dyDescent="0.25">
      <c r="A1143">
        <v>2024</v>
      </c>
      <c r="B1143" s="3">
        <v>45292</v>
      </c>
      <c r="C1143" s="3">
        <v>45382</v>
      </c>
      <c r="D1143" t="s">
        <v>112</v>
      </c>
      <c r="E1143" t="s">
        <v>9812</v>
      </c>
      <c r="F1143" t="s">
        <v>9907</v>
      </c>
      <c r="G1143" t="s">
        <v>9908</v>
      </c>
      <c r="H1143" t="s">
        <v>114</v>
      </c>
      <c r="I1143" t="s">
        <v>9909</v>
      </c>
      <c r="J1143" s="4">
        <v>48</v>
      </c>
      <c r="K1143" t="s">
        <v>9567</v>
      </c>
      <c r="L1143" t="s">
        <v>116</v>
      </c>
      <c r="M1143" t="s">
        <v>9568</v>
      </c>
      <c r="N1143" s="11" t="s">
        <v>9910</v>
      </c>
      <c r="Q1143" t="s">
        <v>9911</v>
      </c>
      <c r="S1143" s="11" t="s">
        <v>9910</v>
      </c>
      <c r="T1143" t="s">
        <v>9910</v>
      </c>
      <c r="U1143" t="s">
        <v>9910</v>
      </c>
      <c r="W1143" s="11" t="s">
        <v>9910</v>
      </c>
      <c r="X1143" s="11" t="s">
        <v>9910</v>
      </c>
      <c r="Y1143" s="11" t="s">
        <v>9910</v>
      </c>
      <c r="Z1143" s="11" t="s">
        <v>9910</v>
      </c>
      <c r="AA1143" s="11" t="s">
        <v>9910</v>
      </c>
      <c r="AB1143" s="11" t="s">
        <v>9910</v>
      </c>
      <c r="AD1143" s="11" t="s">
        <v>9910</v>
      </c>
      <c r="AE1143" t="s">
        <v>9573</v>
      </c>
      <c r="AF1143" t="s">
        <v>9573</v>
      </c>
      <c r="AG1143" t="s">
        <v>9573</v>
      </c>
      <c r="AH1143" t="s">
        <v>9573</v>
      </c>
      <c r="AI1143" s="11" t="s">
        <v>9910</v>
      </c>
      <c r="AJ1143" s="11" t="s">
        <v>9910</v>
      </c>
      <c r="AK1143" s="11" t="s">
        <v>9910</v>
      </c>
      <c r="AL1143" s="11" t="s">
        <v>9910</v>
      </c>
      <c r="AM1143" s="10"/>
      <c r="AN1143" s="11" t="s">
        <v>9856</v>
      </c>
      <c r="AP1143" s="11" t="s">
        <v>9910</v>
      </c>
      <c r="AQ1143" s="10"/>
      <c r="AR1143" s="8" t="s">
        <v>9579</v>
      </c>
      <c r="AS1143" s="9" t="s">
        <v>246</v>
      </c>
      <c r="AT1143" t="s">
        <v>9580</v>
      </c>
      <c r="AU1143" s="3">
        <v>45382</v>
      </c>
      <c r="AV1143" s="15" t="s">
        <v>10153</v>
      </c>
    </row>
    <row r="1144" spans="1:48" x14ac:dyDescent="0.25">
      <c r="A1144">
        <v>2024</v>
      </c>
      <c r="B1144" s="3">
        <v>45292</v>
      </c>
      <c r="C1144" s="3">
        <v>45382</v>
      </c>
      <c r="D1144" t="s">
        <v>112</v>
      </c>
      <c r="E1144" t="s">
        <v>9912</v>
      </c>
      <c r="F1144" t="s">
        <v>9913</v>
      </c>
      <c r="G1144" t="s">
        <v>9914</v>
      </c>
      <c r="H1144" t="s">
        <v>114</v>
      </c>
      <c r="I1144" t="s">
        <v>9915</v>
      </c>
      <c r="J1144" s="4">
        <v>49</v>
      </c>
      <c r="K1144" t="s">
        <v>9567</v>
      </c>
      <c r="L1144" t="s">
        <v>116</v>
      </c>
      <c r="M1144" t="s">
        <v>9568</v>
      </c>
      <c r="N1144" s="11" t="s">
        <v>9910</v>
      </c>
      <c r="Q1144" t="s">
        <v>9911</v>
      </c>
      <c r="S1144" s="11" t="s">
        <v>9910</v>
      </c>
      <c r="T1144" t="s">
        <v>9910</v>
      </c>
      <c r="U1144" t="s">
        <v>9910</v>
      </c>
      <c r="W1144" s="11" t="s">
        <v>9910</v>
      </c>
      <c r="X1144" s="11" t="s">
        <v>9910</v>
      </c>
      <c r="Y1144" s="11" t="s">
        <v>9910</v>
      </c>
      <c r="Z1144" s="11" t="s">
        <v>9910</v>
      </c>
      <c r="AA1144" s="11" t="s">
        <v>9910</v>
      </c>
      <c r="AB1144" s="11" t="s">
        <v>9910</v>
      </c>
      <c r="AD1144" s="11" t="s">
        <v>9910</v>
      </c>
      <c r="AE1144" t="s">
        <v>9573</v>
      </c>
      <c r="AF1144" t="s">
        <v>9573</v>
      </c>
      <c r="AG1144" t="s">
        <v>9573</v>
      </c>
      <c r="AH1144" t="s">
        <v>9573</v>
      </c>
      <c r="AI1144" s="11" t="s">
        <v>9910</v>
      </c>
      <c r="AJ1144" s="11" t="s">
        <v>9910</v>
      </c>
      <c r="AK1144" s="11" t="s">
        <v>9910</v>
      </c>
      <c r="AL1144" s="11" t="s">
        <v>9910</v>
      </c>
      <c r="AM1144" s="10"/>
      <c r="AN1144" s="11" t="s">
        <v>9856</v>
      </c>
      <c r="AP1144" s="11" t="s">
        <v>9910</v>
      </c>
      <c r="AQ1144" s="10"/>
      <c r="AR1144" s="8" t="s">
        <v>9579</v>
      </c>
      <c r="AS1144" s="9" t="s">
        <v>246</v>
      </c>
      <c r="AT1144" t="s">
        <v>9580</v>
      </c>
      <c r="AU1144" s="3">
        <v>45382</v>
      </c>
      <c r="AV1144" s="15" t="s">
        <v>10153</v>
      </c>
    </row>
    <row r="1145" spans="1:48" x14ac:dyDescent="0.25">
      <c r="A1145">
        <v>2024</v>
      </c>
      <c r="B1145" s="3">
        <v>45292</v>
      </c>
      <c r="C1145" s="3">
        <v>45382</v>
      </c>
      <c r="D1145" t="s">
        <v>112</v>
      </c>
      <c r="E1145" t="s">
        <v>9916</v>
      </c>
      <c r="F1145" t="s">
        <v>9917</v>
      </c>
      <c r="G1145" t="s">
        <v>9918</v>
      </c>
      <c r="H1145" t="s">
        <v>114</v>
      </c>
      <c r="I1145" t="s">
        <v>9919</v>
      </c>
      <c r="J1145" s="4">
        <v>50</v>
      </c>
      <c r="K1145" t="s">
        <v>9567</v>
      </c>
      <c r="L1145" t="s">
        <v>116</v>
      </c>
      <c r="M1145" t="s">
        <v>9568</v>
      </c>
      <c r="N1145" s="11" t="s">
        <v>9910</v>
      </c>
      <c r="Q1145" t="s">
        <v>9911</v>
      </c>
      <c r="S1145" s="11" t="s">
        <v>9910</v>
      </c>
      <c r="T1145" t="s">
        <v>9910</v>
      </c>
      <c r="U1145" t="s">
        <v>9910</v>
      </c>
      <c r="W1145" s="11" t="s">
        <v>9910</v>
      </c>
      <c r="X1145" s="11" t="s">
        <v>9910</v>
      </c>
      <c r="Y1145" s="11" t="s">
        <v>9910</v>
      </c>
      <c r="Z1145" s="11" t="s">
        <v>9910</v>
      </c>
      <c r="AA1145" s="11" t="s">
        <v>9910</v>
      </c>
      <c r="AB1145" s="11" t="s">
        <v>9910</v>
      </c>
      <c r="AD1145" s="11" t="s">
        <v>9910</v>
      </c>
      <c r="AE1145" t="s">
        <v>9573</v>
      </c>
      <c r="AF1145" t="s">
        <v>9573</v>
      </c>
      <c r="AG1145" t="s">
        <v>9573</v>
      </c>
      <c r="AH1145" t="s">
        <v>9573</v>
      </c>
      <c r="AI1145" s="11" t="s">
        <v>9910</v>
      </c>
      <c r="AJ1145" s="11" t="s">
        <v>9910</v>
      </c>
      <c r="AK1145" s="11" t="s">
        <v>9910</v>
      </c>
      <c r="AL1145" s="11" t="s">
        <v>9910</v>
      </c>
      <c r="AM1145" s="10"/>
      <c r="AN1145" s="11" t="s">
        <v>9856</v>
      </c>
      <c r="AP1145" s="11" t="s">
        <v>9910</v>
      </c>
      <c r="AQ1145" s="10"/>
      <c r="AR1145" s="8" t="s">
        <v>9579</v>
      </c>
      <c r="AS1145" s="9" t="s">
        <v>246</v>
      </c>
      <c r="AT1145" t="s">
        <v>9580</v>
      </c>
      <c r="AU1145" s="3">
        <v>45382</v>
      </c>
      <c r="AV1145" s="15" t="s">
        <v>10153</v>
      </c>
    </row>
    <row r="1146" spans="1:48" x14ac:dyDescent="0.25">
      <c r="A1146">
        <v>2024</v>
      </c>
      <c r="B1146" s="3">
        <v>45292</v>
      </c>
      <c r="C1146" s="3">
        <v>45382</v>
      </c>
      <c r="D1146" t="s">
        <v>112</v>
      </c>
      <c r="E1146" t="s">
        <v>9920</v>
      </c>
      <c r="F1146" t="s">
        <v>9706</v>
      </c>
      <c r="G1146" t="s">
        <v>6335</v>
      </c>
      <c r="H1146" t="s">
        <v>114</v>
      </c>
      <c r="I1146" t="s">
        <v>9921</v>
      </c>
      <c r="J1146" s="4">
        <v>51</v>
      </c>
      <c r="K1146" t="s">
        <v>9567</v>
      </c>
      <c r="L1146" t="s">
        <v>116</v>
      </c>
      <c r="M1146" t="s">
        <v>9568</v>
      </c>
      <c r="N1146" s="11" t="s">
        <v>9910</v>
      </c>
      <c r="Q1146" t="s">
        <v>9911</v>
      </c>
      <c r="S1146" s="11" t="s">
        <v>9910</v>
      </c>
      <c r="T1146" t="s">
        <v>9910</v>
      </c>
      <c r="U1146" t="s">
        <v>9910</v>
      </c>
      <c r="W1146" s="11" t="s">
        <v>9910</v>
      </c>
      <c r="X1146" s="11" t="s">
        <v>9910</v>
      </c>
      <c r="Y1146" s="11" t="s">
        <v>9910</v>
      </c>
      <c r="Z1146" s="11" t="s">
        <v>9910</v>
      </c>
      <c r="AA1146" s="11" t="s">
        <v>9910</v>
      </c>
      <c r="AB1146" s="11" t="s">
        <v>9910</v>
      </c>
      <c r="AD1146" s="11" t="s">
        <v>9910</v>
      </c>
      <c r="AE1146" t="s">
        <v>9573</v>
      </c>
      <c r="AF1146" t="s">
        <v>9573</v>
      </c>
      <c r="AG1146" t="s">
        <v>9573</v>
      </c>
      <c r="AH1146" t="s">
        <v>9573</v>
      </c>
      <c r="AI1146" s="11" t="s">
        <v>9910</v>
      </c>
      <c r="AJ1146" s="11" t="s">
        <v>9910</v>
      </c>
      <c r="AK1146" s="11" t="s">
        <v>9910</v>
      </c>
      <c r="AL1146" s="11" t="s">
        <v>9910</v>
      </c>
      <c r="AM1146" s="10"/>
      <c r="AN1146" s="11" t="s">
        <v>9856</v>
      </c>
      <c r="AP1146" s="11" t="s">
        <v>9910</v>
      </c>
      <c r="AQ1146" s="10"/>
      <c r="AR1146" s="8" t="s">
        <v>9579</v>
      </c>
      <c r="AS1146" s="9" t="s">
        <v>246</v>
      </c>
      <c r="AT1146" t="s">
        <v>9580</v>
      </c>
      <c r="AU1146" s="3">
        <v>45382</v>
      </c>
      <c r="AV1146" s="15" t="s">
        <v>10153</v>
      </c>
    </row>
    <row r="1147" spans="1:48" x14ac:dyDescent="0.25">
      <c r="A1147">
        <v>2024</v>
      </c>
      <c r="B1147" s="3">
        <v>45292</v>
      </c>
      <c r="C1147" s="3">
        <v>45382</v>
      </c>
      <c r="D1147" t="s">
        <v>112</v>
      </c>
      <c r="E1147" t="s">
        <v>9922</v>
      </c>
      <c r="F1147" t="s">
        <v>9923</v>
      </c>
      <c r="G1147" t="s">
        <v>9924</v>
      </c>
      <c r="H1147" t="s">
        <v>114</v>
      </c>
      <c r="I1147" t="s">
        <v>9925</v>
      </c>
      <c r="J1147" s="4">
        <v>52</v>
      </c>
      <c r="K1147" t="s">
        <v>9567</v>
      </c>
      <c r="L1147" t="s">
        <v>116</v>
      </c>
      <c r="M1147" t="s">
        <v>9568</v>
      </c>
      <c r="N1147" s="11" t="s">
        <v>9910</v>
      </c>
      <c r="Q1147" t="s">
        <v>9911</v>
      </c>
      <c r="S1147" s="11" t="s">
        <v>9910</v>
      </c>
      <c r="T1147" t="s">
        <v>9910</v>
      </c>
      <c r="U1147" t="s">
        <v>9910</v>
      </c>
      <c r="W1147" s="11" t="s">
        <v>9910</v>
      </c>
      <c r="X1147" s="11" t="s">
        <v>9910</v>
      </c>
      <c r="Y1147" s="11" t="s">
        <v>9910</v>
      </c>
      <c r="Z1147" s="11" t="s">
        <v>9910</v>
      </c>
      <c r="AA1147" s="11" t="s">
        <v>9910</v>
      </c>
      <c r="AB1147" s="11" t="s">
        <v>9910</v>
      </c>
      <c r="AD1147" s="11" t="s">
        <v>9910</v>
      </c>
      <c r="AE1147" t="s">
        <v>9573</v>
      </c>
      <c r="AF1147" t="s">
        <v>9573</v>
      </c>
      <c r="AG1147" t="s">
        <v>9573</v>
      </c>
      <c r="AH1147" t="s">
        <v>9573</v>
      </c>
      <c r="AI1147" s="11" t="s">
        <v>9910</v>
      </c>
      <c r="AJ1147" s="11" t="s">
        <v>9910</v>
      </c>
      <c r="AK1147" s="11" t="s">
        <v>9910</v>
      </c>
      <c r="AL1147" s="11" t="s">
        <v>9910</v>
      </c>
      <c r="AM1147" s="10"/>
      <c r="AN1147" s="11" t="s">
        <v>9856</v>
      </c>
      <c r="AP1147" s="11" t="s">
        <v>9910</v>
      </c>
      <c r="AQ1147" s="10"/>
      <c r="AR1147" s="8" t="s">
        <v>9579</v>
      </c>
      <c r="AS1147" s="9" t="s">
        <v>246</v>
      </c>
      <c r="AT1147" t="s">
        <v>9580</v>
      </c>
      <c r="AU1147" s="3">
        <v>45382</v>
      </c>
      <c r="AV1147" s="15" t="s">
        <v>10153</v>
      </c>
    </row>
    <row r="1148" spans="1:48" x14ac:dyDescent="0.25">
      <c r="A1148">
        <v>2024</v>
      </c>
      <c r="B1148" s="3">
        <v>45292</v>
      </c>
      <c r="C1148" s="3">
        <v>45382</v>
      </c>
      <c r="D1148" t="s">
        <v>112</v>
      </c>
      <c r="E1148" t="s">
        <v>9717</v>
      </c>
      <c r="F1148" t="s">
        <v>6687</v>
      </c>
      <c r="G1148" t="s">
        <v>9706</v>
      </c>
      <c r="H1148" t="s">
        <v>114</v>
      </c>
      <c r="I1148" t="s">
        <v>9926</v>
      </c>
      <c r="J1148" s="4">
        <v>53</v>
      </c>
      <c r="K1148" t="s">
        <v>9567</v>
      </c>
      <c r="L1148" t="s">
        <v>116</v>
      </c>
      <c r="M1148" t="s">
        <v>9568</v>
      </c>
      <c r="N1148" s="11" t="s">
        <v>9910</v>
      </c>
      <c r="Q1148" t="s">
        <v>9911</v>
      </c>
      <c r="S1148" s="11" t="s">
        <v>9910</v>
      </c>
      <c r="T1148" t="s">
        <v>9910</v>
      </c>
      <c r="U1148" t="s">
        <v>9910</v>
      </c>
      <c r="W1148" s="11" t="s">
        <v>9910</v>
      </c>
      <c r="X1148" s="11" t="s">
        <v>9910</v>
      </c>
      <c r="Y1148" s="11" t="s">
        <v>9910</v>
      </c>
      <c r="Z1148" s="11" t="s">
        <v>9910</v>
      </c>
      <c r="AA1148" s="11" t="s">
        <v>9910</v>
      </c>
      <c r="AB1148" s="11" t="s">
        <v>9910</v>
      </c>
      <c r="AD1148" s="11" t="s">
        <v>9910</v>
      </c>
      <c r="AE1148" t="s">
        <v>9573</v>
      </c>
      <c r="AF1148" t="s">
        <v>9573</v>
      </c>
      <c r="AG1148" t="s">
        <v>9573</v>
      </c>
      <c r="AH1148" t="s">
        <v>9573</v>
      </c>
      <c r="AI1148" s="11" t="s">
        <v>9910</v>
      </c>
      <c r="AJ1148" s="11" t="s">
        <v>9910</v>
      </c>
      <c r="AK1148" s="11" t="s">
        <v>9910</v>
      </c>
      <c r="AL1148" s="11" t="s">
        <v>9910</v>
      </c>
      <c r="AM1148" s="10"/>
      <c r="AN1148" s="11" t="s">
        <v>9856</v>
      </c>
      <c r="AP1148" s="11" t="s">
        <v>9910</v>
      </c>
      <c r="AQ1148" s="10"/>
      <c r="AR1148" s="8" t="s">
        <v>9579</v>
      </c>
      <c r="AS1148" s="9" t="s">
        <v>246</v>
      </c>
      <c r="AT1148" t="s">
        <v>9580</v>
      </c>
      <c r="AU1148" s="3">
        <v>45382</v>
      </c>
      <c r="AV1148" s="15" t="s">
        <v>10153</v>
      </c>
    </row>
    <row r="1149" spans="1:48" x14ac:dyDescent="0.25">
      <c r="A1149">
        <v>2024</v>
      </c>
      <c r="B1149" s="3">
        <v>45292</v>
      </c>
      <c r="C1149" s="3">
        <v>45382</v>
      </c>
      <c r="D1149" t="s">
        <v>112</v>
      </c>
      <c r="E1149" t="s">
        <v>9927</v>
      </c>
      <c r="F1149" t="s">
        <v>9928</v>
      </c>
      <c r="G1149" t="s">
        <v>4386</v>
      </c>
      <c r="H1149" t="s">
        <v>114</v>
      </c>
      <c r="I1149" t="s">
        <v>9929</v>
      </c>
      <c r="J1149" s="4">
        <v>54</v>
      </c>
      <c r="K1149" t="s">
        <v>9567</v>
      </c>
      <c r="L1149" t="s">
        <v>116</v>
      </c>
      <c r="M1149" t="s">
        <v>9568</v>
      </c>
      <c r="N1149" s="11" t="s">
        <v>9910</v>
      </c>
      <c r="Q1149" t="s">
        <v>9911</v>
      </c>
      <c r="S1149" s="11" t="s">
        <v>9910</v>
      </c>
      <c r="T1149" t="s">
        <v>9910</v>
      </c>
      <c r="U1149" t="s">
        <v>9910</v>
      </c>
      <c r="W1149" s="11" t="s">
        <v>9910</v>
      </c>
      <c r="X1149" s="11" t="s">
        <v>9910</v>
      </c>
      <c r="Y1149" s="11" t="s">
        <v>9910</v>
      </c>
      <c r="Z1149" s="11" t="s">
        <v>9910</v>
      </c>
      <c r="AA1149" s="11" t="s">
        <v>9910</v>
      </c>
      <c r="AB1149" s="11" t="s">
        <v>9910</v>
      </c>
      <c r="AD1149" s="11" t="s">
        <v>9910</v>
      </c>
      <c r="AE1149" t="s">
        <v>9573</v>
      </c>
      <c r="AF1149" t="s">
        <v>9573</v>
      </c>
      <c r="AG1149" t="s">
        <v>9573</v>
      </c>
      <c r="AH1149" t="s">
        <v>9573</v>
      </c>
      <c r="AI1149" s="11" t="s">
        <v>9910</v>
      </c>
      <c r="AJ1149" s="11" t="s">
        <v>9910</v>
      </c>
      <c r="AK1149" s="11" t="s">
        <v>9910</v>
      </c>
      <c r="AL1149" s="11" t="s">
        <v>9910</v>
      </c>
      <c r="AM1149" s="10"/>
      <c r="AN1149" s="11" t="s">
        <v>9856</v>
      </c>
      <c r="AP1149" s="11" t="s">
        <v>9910</v>
      </c>
      <c r="AQ1149" s="10"/>
      <c r="AR1149" s="8" t="s">
        <v>9579</v>
      </c>
      <c r="AS1149" s="9" t="s">
        <v>246</v>
      </c>
      <c r="AT1149" t="s">
        <v>9580</v>
      </c>
      <c r="AU1149" s="3">
        <v>45382</v>
      </c>
      <c r="AV1149" s="15" t="s">
        <v>10153</v>
      </c>
    </row>
    <row r="1150" spans="1:48" x14ac:dyDescent="0.25">
      <c r="A1150">
        <v>2024</v>
      </c>
      <c r="B1150" s="3">
        <v>45292</v>
      </c>
      <c r="C1150" s="3">
        <v>45382</v>
      </c>
      <c r="D1150" t="s">
        <v>112</v>
      </c>
      <c r="E1150" t="s">
        <v>9930</v>
      </c>
      <c r="F1150" t="s">
        <v>9663</v>
      </c>
      <c r="G1150" t="s">
        <v>9931</v>
      </c>
      <c r="H1150" t="s">
        <v>115</v>
      </c>
      <c r="I1150" t="s">
        <v>9932</v>
      </c>
      <c r="J1150" s="4">
        <v>55</v>
      </c>
      <c r="K1150" t="s">
        <v>9567</v>
      </c>
      <c r="L1150" t="s">
        <v>116</v>
      </c>
      <c r="M1150" t="s">
        <v>9568</v>
      </c>
      <c r="N1150" s="11" t="s">
        <v>9910</v>
      </c>
      <c r="Q1150" t="s">
        <v>9911</v>
      </c>
      <c r="S1150" s="11" t="s">
        <v>9910</v>
      </c>
      <c r="T1150" t="s">
        <v>9910</v>
      </c>
      <c r="U1150" t="s">
        <v>9910</v>
      </c>
      <c r="W1150" s="11" t="s">
        <v>9910</v>
      </c>
      <c r="X1150" s="11" t="s">
        <v>9910</v>
      </c>
      <c r="Y1150" s="11" t="s">
        <v>9910</v>
      </c>
      <c r="Z1150" s="11" t="s">
        <v>9910</v>
      </c>
      <c r="AA1150" s="11" t="s">
        <v>9910</v>
      </c>
      <c r="AB1150" s="11" t="s">
        <v>9910</v>
      </c>
      <c r="AD1150" s="11" t="s">
        <v>9910</v>
      </c>
      <c r="AE1150" t="s">
        <v>9573</v>
      </c>
      <c r="AF1150" t="s">
        <v>9573</v>
      </c>
      <c r="AG1150" t="s">
        <v>9573</v>
      </c>
      <c r="AH1150" t="s">
        <v>9573</v>
      </c>
      <c r="AI1150" s="11" t="s">
        <v>9910</v>
      </c>
      <c r="AJ1150" s="11" t="s">
        <v>9910</v>
      </c>
      <c r="AK1150" s="11" t="s">
        <v>9910</v>
      </c>
      <c r="AL1150" s="11" t="s">
        <v>9910</v>
      </c>
      <c r="AM1150" s="10"/>
      <c r="AN1150" s="11" t="s">
        <v>9856</v>
      </c>
      <c r="AP1150" s="11" t="s">
        <v>9910</v>
      </c>
      <c r="AQ1150" s="10"/>
      <c r="AR1150" s="8" t="s">
        <v>9579</v>
      </c>
      <c r="AS1150" s="9" t="s">
        <v>246</v>
      </c>
      <c r="AT1150" t="s">
        <v>9580</v>
      </c>
      <c r="AU1150" s="3">
        <v>45382</v>
      </c>
      <c r="AV1150" s="15" t="s">
        <v>10153</v>
      </c>
    </row>
    <row r="1151" spans="1:48" x14ac:dyDescent="0.25">
      <c r="A1151">
        <v>2024</v>
      </c>
      <c r="B1151" s="3">
        <v>45292</v>
      </c>
      <c r="C1151" s="3">
        <v>45382</v>
      </c>
      <c r="D1151" t="s">
        <v>112</v>
      </c>
      <c r="E1151" t="s">
        <v>9933</v>
      </c>
      <c r="F1151" t="s">
        <v>9631</v>
      </c>
      <c r="G1151" t="s">
        <v>9663</v>
      </c>
      <c r="H1151" t="s">
        <v>114</v>
      </c>
      <c r="I1151" t="s">
        <v>9934</v>
      </c>
      <c r="J1151" s="4">
        <v>56</v>
      </c>
      <c r="K1151" t="s">
        <v>9567</v>
      </c>
      <c r="L1151" t="s">
        <v>116</v>
      </c>
      <c r="M1151" t="s">
        <v>9568</v>
      </c>
      <c r="N1151" s="11" t="s">
        <v>9910</v>
      </c>
      <c r="Q1151" t="s">
        <v>9911</v>
      </c>
      <c r="S1151" s="11" t="s">
        <v>9910</v>
      </c>
      <c r="T1151" t="s">
        <v>9910</v>
      </c>
      <c r="U1151" t="s">
        <v>9910</v>
      </c>
      <c r="W1151" s="11" t="s">
        <v>9910</v>
      </c>
      <c r="X1151" s="11" t="s">
        <v>9910</v>
      </c>
      <c r="Y1151" s="11" t="s">
        <v>9910</v>
      </c>
      <c r="Z1151" s="11" t="s">
        <v>9910</v>
      </c>
      <c r="AA1151" s="11" t="s">
        <v>9910</v>
      </c>
      <c r="AB1151" s="11" t="s">
        <v>9910</v>
      </c>
      <c r="AD1151" s="11" t="s">
        <v>9910</v>
      </c>
      <c r="AE1151" t="s">
        <v>9573</v>
      </c>
      <c r="AF1151" t="s">
        <v>9573</v>
      </c>
      <c r="AG1151" t="s">
        <v>9573</v>
      </c>
      <c r="AH1151" t="s">
        <v>9573</v>
      </c>
      <c r="AI1151" s="11" t="s">
        <v>9910</v>
      </c>
      <c r="AJ1151" s="11" t="s">
        <v>9910</v>
      </c>
      <c r="AK1151" s="11" t="s">
        <v>9910</v>
      </c>
      <c r="AL1151" s="11" t="s">
        <v>9910</v>
      </c>
      <c r="AM1151" s="10"/>
      <c r="AN1151" s="11" t="s">
        <v>9856</v>
      </c>
      <c r="AP1151" s="11" t="s">
        <v>9910</v>
      </c>
      <c r="AQ1151" s="10"/>
      <c r="AR1151" s="8" t="s">
        <v>9579</v>
      </c>
      <c r="AS1151" s="9" t="s">
        <v>246</v>
      </c>
      <c r="AT1151" t="s">
        <v>9580</v>
      </c>
      <c r="AU1151" s="3">
        <v>45382</v>
      </c>
      <c r="AV1151" s="15" t="s">
        <v>10153</v>
      </c>
    </row>
    <row r="1152" spans="1:48" x14ac:dyDescent="0.25">
      <c r="A1152">
        <v>2024</v>
      </c>
      <c r="B1152" s="3">
        <v>45292</v>
      </c>
      <c r="C1152" s="3">
        <v>45382</v>
      </c>
      <c r="D1152" t="s">
        <v>112</v>
      </c>
      <c r="E1152" t="s">
        <v>9839</v>
      </c>
      <c r="F1152" t="s">
        <v>9706</v>
      </c>
      <c r="G1152" t="s">
        <v>9935</v>
      </c>
      <c r="H1152" t="s">
        <v>114</v>
      </c>
      <c r="I1152" t="s">
        <v>9936</v>
      </c>
      <c r="J1152" s="4">
        <v>57</v>
      </c>
      <c r="K1152" t="s">
        <v>9567</v>
      </c>
      <c r="L1152" t="s">
        <v>116</v>
      </c>
      <c r="M1152" t="s">
        <v>9568</v>
      </c>
      <c r="N1152" s="11" t="s">
        <v>9910</v>
      </c>
      <c r="Q1152" t="s">
        <v>9911</v>
      </c>
      <c r="S1152" s="11" t="s">
        <v>9910</v>
      </c>
      <c r="T1152" t="s">
        <v>9910</v>
      </c>
      <c r="U1152" t="s">
        <v>9910</v>
      </c>
      <c r="W1152" s="11" t="s">
        <v>9910</v>
      </c>
      <c r="X1152" s="11" t="s">
        <v>9910</v>
      </c>
      <c r="Y1152" s="11" t="s">
        <v>9910</v>
      </c>
      <c r="Z1152" s="11" t="s">
        <v>9910</v>
      </c>
      <c r="AA1152" s="11" t="s">
        <v>9910</v>
      </c>
      <c r="AB1152" s="11" t="s">
        <v>9910</v>
      </c>
      <c r="AD1152" s="11" t="s">
        <v>9910</v>
      </c>
      <c r="AE1152" t="s">
        <v>9573</v>
      </c>
      <c r="AF1152" t="s">
        <v>9573</v>
      </c>
      <c r="AG1152" t="s">
        <v>9573</v>
      </c>
      <c r="AH1152" t="s">
        <v>9573</v>
      </c>
      <c r="AI1152" s="11" t="s">
        <v>9910</v>
      </c>
      <c r="AJ1152" s="11" t="s">
        <v>9910</v>
      </c>
      <c r="AK1152" s="11" t="s">
        <v>9910</v>
      </c>
      <c r="AL1152" s="11" t="s">
        <v>9910</v>
      </c>
      <c r="AM1152" s="10"/>
      <c r="AN1152" s="11" t="s">
        <v>9856</v>
      </c>
      <c r="AP1152" s="11" t="s">
        <v>9910</v>
      </c>
      <c r="AQ1152" s="10"/>
      <c r="AR1152" s="8" t="s">
        <v>9579</v>
      </c>
      <c r="AS1152" s="9" t="s">
        <v>246</v>
      </c>
      <c r="AT1152" t="s">
        <v>9580</v>
      </c>
      <c r="AU1152" s="3">
        <v>45382</v>
      </c>
      <c r="AV1152" s="15" t="s">
        <v>10153</v>
      </c>
    </row>
    <row r="1153" spans="1:48" x14ac:dyDescent="0.25">
      <c r="A1153">
        <v>2024</v>
      </c>
      <c r="B1153" s="3">
        <v>45292</v>
      </c>
      <c r="C1153" s="3">
        <v>45382</v>
      </c>
      <c r="D1153" t="s">
        <v>112</v>
      </c>
      <c r="E1153" t="s">
        <v>9831</v>
      </c>
      <c r="F1153" t="s">
        <v>130</v>
      </c>
      <c r="G1153" t="s">
        <v>4387</v>
      </c>
      <c r="H1153" t="s">
        <v>114</v>
      </c>
      <c r="I1153" t="s">
        <v>9937</v>
      </c>
      <c r="J1153" s="4">
        <v>58</v>
      </c>
      <c r="K1153" t="s">
        <v>9567</v>
      </c>
      <c r="L1153" t="s">
        <v>116</v>
      </c>
      <c r="M1153" t="s">
        <v>9568</v>
      </c>
      <c r="N1153" s="11" t="s">
        <v>9910</v>
      </c>
      <c r="Q1153" t="s">
        <v>9911</v>
      </c>
      <c r="S1153" s="11" t="s">
        <v>9910</v>
      </c>
      <c r="T1153" t="s">
        <v>9910</v>
      </c>
      <c r="U1153" t="s">
        <v>9910</v>
      </c>
      <c r="W1153" s="11" t="s">
        <v>9910</v>
      </c>
      <c r="X1153" s="11" t="s">
        <v>9910</v>
      </c>
      <c r="Y1153" s="11" t="s">
        <v>9910</v>
      </c>
      <c r="Z1153" s="11" t="s">
        <v>9910</v>
      </c>
      <c r="AA1153" s="11" t="s">
        <v>9910</v>
      </c>
      <c r="AB1153" s="11" t="s">
        <v>9910</v>
      </c>
      <c r="AD1153" s="11" t="s">
        <v>9910</v>
      </c>
      <c r="AE1153" t="s">
        <v>9573</v>
      </c>
      <c r="AF1153" t="s">
        <v>9573</v>
      </c>
      <c r="AG1153" t="s">
        <v>9573</v>
      </c>
      <c r="AH1153" t="s">
        <v>9573</v>
      </c>
      <c r="AI1153" s="11" t="s">
        <v>9910</v>
      </c>
      <c r="AJ1153" s="11" t="s">
        <v>9910</v>
      </c>
      <c r="AK1153" s="11" t="s">
        <v>9910</v>
      </c>
      <c r="AL1153" s="11" t="s">
        <v>9910</v>
      </c>
      <c r="AM1153" s="10"/>
      <c r="AN1153" s="11" t="s">
        <v>9856</v>
      </c>
      <c r="AP1153" s="11" t="s">
        <v>9910</v>
      </c>
      <c r="AQ1153" s="10"/>
      <c r="AR1153" s="8" t="s">
        <v>9579</v>
      </c>
      <c r="AS1153" s="9" t="s">
        <v>246</v>
      </c>
      <c r="AT1153" t="s">
        <v>9580</v>
      </c>
      <c r="AU1153" s="3">
        <v>45382</v>
      </c>
      <c r="AV1153" s="15" t="s">
        <v>10153</v>
      </c>
    </row>
    <row r="1154" spans="1:48" x14ac:dyDescent="0.25">
      <c r="A1154">
        <v>2024</v>
      </c>
      <c r="B1154" s="3">
        <v>45292</v>
      </c>
      <c r="C1154" s="3">
        <v>45382</v>
      </c>
      <c r="D1154" t="s">
        <v>112</v>
      </c>
      <c r="E1154" t="s">
        <v>9938</v>
      </c>
      <c r="F1154" t="s">
        <v>9939</v>
      </c>
      <c r="G1154" t="s">
        <v>9940</v>
      </c>
      <c r="H1154" t="s">
        <v>114</v>
      </c>
      <c r="I1154" t="s">
        <v>9941</v>
      </c>
      <c r="J1154" s="4">
        <v>59</v>
      </c>
      <c r="K1154" t="s">
        <v>9567</v>
      </c>
      <c r="L1154" t="s">
        <v>116</v>
      </c>
      <c r="M1154" t="s">
        <v>9568</v>
      </c>
      <c r="N1154" s="11" t="s">
        <v>9910</v>
      </c>
      <c r="Q1154" t="s">
        <v>9911</v>
      </c>
      <c r="S1154" s="11" t="s">
        <v>9910</v>
      </c>
      <c r="T1154" t="s">
        <v>9910</v>
      </c>
      <c r="U1154" t="s">
        <v>9910</v>
      </c>
      <c r="W1154" s="11" t="s">
        <v>9910</v>
      </c>
      <c r="X1154" s="11" t="s">
        <v>9910</v>
      </c>
      <c r="Y1154" s="11" t="s">
        <v>9910</v>
      </c>
      <c r="Z1154" s="11" t="s">
        <v>9910</v>
      </c>
      <c r="AA1154" s="11" t="s">
        <v>9910</v>
      </c>
      <c r="AB1154" s="11" t="s">
        <v>9910</v>
      </c>
      <c r="AD1154" s="11" t="s">
        <v>9910</v>
      </c>
      <c r="AE1154" t="s">
        <v>9573</v>
      </c>
      <c r="AF1154" t="s">
        <v>9573</v>
      </c>
      <c r="AG1154" t="s">
        <v>9573</v>
      </c>
      <c r="AH1154" t="s">
        <v>9573</v>
      </c>
      <c r="AI1154" s="11" t="s">
        <v>9910</v>
      </c>
      <c r="AJ1154" s="11" t="s">
        <v>9910</v>
      </c>
      <c r="AK1154" s="11" t="s">
        <v>9910</v>
      </c>
      <c r="AL1154" s="11" t="s">
        <v>9910</v>
      </c>
      <c r="AM1154" s="10"/>
      <c r="AN1154" s="11" t="s">
        <v>9856</v>
      </c>
      <c r="AP1154" s="11" t="s">
        <v>9910</v>
      </c>
      <c r="AQ1154" s="10"/>
      <c r="AR1154" s="8" t="s">
        <v>9579</v>
      </c>
      <c r="AS1154" s="9" t="s">
        <v>246</v>
      </c>
      <c r="AT1154" t="s">
        <v>9580</v>
      </c>
      <c r="AU1154" s="3">
        <v>45382</v>
      </c>
      <c r="AV1154" s="15" t="s">
        <v>10153</v>
      </c>
    </row>
    <row r="1155" spans="1:48" x14ac:dyDescent="0.25">
      <c r="A1155">
        <v>2024</v>
      </c>
      <c r="B1155" s="3">
        <v>45292</v>
      </c>
      <c r="C1155" s="3">
        <v>45382</v>
      </c>
      <c r="D1155" t="s">
        <v>112</v>
      </c>
      <c r="E1155" t="s">
        <v>9942</v>
      </c>
      <c r="F1155" t="s">
        <v>9943</v>
      </c>
      <c r="G1155" t="s">
        <v>119</v>
      </c>
      <c r="H1155" t="s">
        <v>114</v>
      </c>
      <c r="I1155" t="s">
        <v>9944</v>
      </c>
      <c r="J1155" s="4">
        <v>60</v>
      </c>
      <c r="K1155" t="s">
        <v>9567</v>
      </c>
      <c r="L1155" t="s">
        <v>116</v>
      </c>
      <c r="M1155" t="s">
        <v>9568</v>
      </c>
      <c r="N1155" s="11" t="s">
        <v>9910</v>
      </c>
      <c r="Q1155" t="s">
        <v>9911</v>
      </c>
      <c r="S1155" s="11" t="s">
        <v>9910</v>
      </c>
      <c r="T1155" t="s">
        <v>9910</v>
      </c>
      <c r="U1155" t="s">
        <v>9910</v>
      </c>
      <c r="W1155" s="11" t="s">
        <v>9910</v>
      </c>
      <c r="X1155" s="11" t="s">
        <v>9910</v>
      </c>
      <c r="Y1155" s="11" t="s">
        <v>9910</v>
      </c>
      <c r="Z1155" s="11" t="s">
        <v>9910</v>
      </c>
      <c r="AA1155" s="11" t="s">
        <v>9910</v>
      </c>
      <c r="AB1155" s="11" t="s">
        <v>9910</v>
      </c>
      <c r="AD1155" s="11" t="s">
        <v>9910</v>
      </c>
      <c r="AE1155" t="s">
        <v>9573</v>
      </c>
      <c r="AF1155" t="s">
        <v>9573</v>
      </c>
      <c r="AG1155" t="s">
        <v>9573</v>
      </c>
      <c r="AH1155" t="s">
        <v>9573</v>
      </c>
      <c r="AI1155" s="11" t="s">
        <v>9910</v>
      </c>
      <c r="AJ1155" s="11" t="s">
        <v>9910</v>
      </c>
      <c r="AK1155" s="11" t="s">
        <v>9910</v>
      </c>
      <c r="AL1155" s="11" t="s">
        <v>9910</v>
      </c>
      <c r="AM1155" s="10"/>
      <c r="AN1155" s="11" t="s">
        <v>9856</v>
      </c>
      <c r="AP1155" s="11" t="s">
        <v>9910</v>
      </c>
      <c r="AQ1155" s="10"/>
      <c r="AR1155" s="8" t="s">
        <v>9579</v>
      </c>
      <c r="AS1155" s="9" t="s">
        <v>246</v>
      </c>
      <c r="AT1155" t="s">
        <v>9580</v>
      </c>
      <c r="AU1155" s="3">
        <v>45382</v>
      </c>
      <c r="AV1155" s="15" t="s">
        <v>10153</v>
      </c>
    </row>
    <row r="1156" spans="1:48" x14ac:dyDescent="0.25">
      <c r="A1156">
        <v>2024</v>
      </c>
      <c r="B1156" s="3">
        <v>45292</v>
      </c>
      <c r="C1156" s="3">
        <v>45382</v>
      </c>
      <c r="D1156" t="s">
        <v>112</v>
      </c>
      <c r="E1156" t="s">
        <v>9945</v>
      </c>
      <c r="F1156" t="s">
        <v>9833</v>
      </c>
      <c r="G1156" t="s">
        <v>9587</v>
      </c>
      <c r="H1156" t="s">
        <v>114</v>
      </c>
      <c r="I1156" t="s">
        <v>9946</v>
      </c>
      <c r="J1156" s="4">
        <v>61</v>
      </c>
      <c r="K1156" t="s">
        <v>9567</v>
      </c>
      <c r="L1156" t="s">
        <v>116</v>
      </c>
      <c r="M1156" t="s">
        <v>9568</v>
      </c>
      <c r="N1156" s="11" t="s">
        <v>9910</v>
      </c>
      <c r="Q1156" t="s">
        <v>9911</v>
      </c>
      <c r="S1156" s="11" t="s">
        <v>9910</v>
      </c>
      <c r="T1156" t="s">
        <v>9910</v>
      </c>
      <c r="U1156" t="s">
        <v>9910</v>
      </c>
      <c r="W1156" s="11" t="s">
        <v>9910</v>
      </c>
      <c r="X1156" s="11" t="s">
        <v>9910</v>
      </c>
      <c r="Y1156" s="11" t="s">
        <v>9910</v>
      </c>
      <c r="Z1156" s="11" t="s">
        <v>9910</v>
      </c>
      <c r="AA1156" s="11" t="s">
        <v>9910</v>
      </c>
      <c r="AB1156" s="11" t="s">
        <v>9910</v>
      </c>
      <c r="AD1156" s="11" t="s">
        <v>9910</v>
      </c>
      <c r="AE1156" t="s">
        <v>9573</v>
      </c>
      <c r="AF1156" t="s">
        <v>9573</v>
      </c>
      <c r="AG1156" t="s">
        <v>9573</v>
      </c>
      <c r="AH1156" t="s">
        <v>9573</v>
      </c>
      <c r="AI1156" s="11" t="s">
        <v>9910</v>
      </c>
      <c r="AJ1156" s="11" t="s">
        <v>9910</v>
      </c>
      <c r="AK1156" s="11" t="s">
        <v>9910</v>
      </c>
      <c r="AL1156" s="11" t="s">
        <v>9910</v>
      </c>
      <c r="AM1156" s="10"/>
      <c r="AN1156" s="11" t="s">
        <v>9856</v>
      </c>
      <c r="AP1156" s="11" t="s">
        <v>9910</v>
      </c>
      <c r="AQ1156" s="10"/>
      <c r="AR1156" s="8" t="s">
        <v>9579</v>
      </c>
      <c r="AS1156" s="9" t="s">
        <v>246</v>
      </c>
      <c r="AT1156" t="s">
        <v>9580</v>
      </c>
      <c r="AU1156" s="3">
        <v>45382</v>
      </c>
      <c r="AV1156" s="15" t="s">
        <v>10153</v>
      </c>
    </row>
    <row r="1157" spans="1:48" x14ac:dyDescent="0.25">
      <c r="A1157">
        <v>2024</v>
      </c>
      <c r="B1157" s="3">
        <v>45292</v>
      </c>
      <c r="C1157" s="3">
        <v>45382</v>
      </c>
      <c r="D1157" t="s">
        <v>112</v>
      </c>
      <c r="E1157" t="s">
        <v>9947</v>
      </c>
      <c r="F1157" t="s">
        <v>9948</v>
      </c>
      <c r="G1157" t="s">
        <v>9949</v>
      </c>
      <c r="H1157" t="s">
        <v>114</v>
      </c>
      <c r="I1157" t="s">
        <v>9950</v>
      </c>
      <c r="J1157" s="4">
        <v>62</v>
      </c>
      <c r="K1157" t="s">
        <v>9567</v>
      </c>
      <c r="L1157" t="s">
        <v>116</v>
      </c>
      <c r="M1157" t="s">
        <v>9568</v>
      </c>
      <c r="N1157" s="11" t="s">
        <v>9910</v>
      </c>
      <c r="Q1157" t="s">
        <v>9951</v>
      </c>
      <c r="S1157" s="11" t="s">
        <v>9910</v>
      </c>
      <c r="T1157" t="s">
        <v>9910</v>
      </c>
      <c r="U1157" t="s">
        <v>9910</v>
      </c>
      <c r="W1157" s="11" t="s">
        <v>9910</v>
      </c>
      <c r="X1157" s="11" t="s">
        <v>9910</v>
      </c>
      <c r="Y1157" s="11" t="s">
        <v>9910</v>
      </c>
      <c r="Z1157" s="11" t="s">
        <v>9910</v>
      </c>
      <c r="AA1157" s="11" t="s">
        <v>9910</v>
      </c>
      <c r="AB1157" s="11" t="s">
        <v>9910</v>
      </c>
      <c r="AD1157" s="11" t="s">
        <v>9910</v>
      </c>
      <c r="AE1157" t="s">
        <v>9573</v>
      </c>
      <c r="AF1157" t="s">
        <v>9573</v>
      </c>
      <c r="AG1157" t="s">
        <v>9573</v>
      </c>
      <c r="AH1157" t="s">
        <v>9573</v>
      </c>
      <c r="AI1157" s="11" t="s">
        <v>9910</v>
      </c>
      <c r="AJ1157" s="11" t="s">
        <v>9910</v>
      </c>
      <c r="AK1157" s="11" t="s">
        <v>9910</v>
      </c>
      <c r="AL1157" s="11" t="s">
        <v>9910</v>
      </c>
      <c r="AM1157" s="10"/>
      <c r="AN1157" s="11" t="s">
        <v>9856</v>
      </c>
      <c r="AP1157" s="11" t="s">
        <v>9910</v>
      </c>
      <c r="AQ1157" s="10"/>
      <c r="AR1157" s="8" t="s">
        <v>9579</v>
      </c>
      <c r="AS1157" s="9" t="s">
        <v>246</v>
      </c>
      <c r="AT1157" t="s">
        <v>9580</v>
      </c>
      <c r="AU1157" s="3">
        <v>45382</v>
      </c>
      <c r="AV1157" s="15" t="s">
        <v>10153</v>
      </c>
    </row>
    <row r="1158" spans="1:48" x14ac:dyDescent="0.25">
      <c r="A1158">
        <v>2024</v>
      </c>
      <c r="B1158" s="3">
        <v>45292</v>
      </c>
      <c r="C1158" s="3">
        <v>45382</v>
      </c>
      <c r="D1158" t="s">
        <v>113</v>
      </c>
      <c r="E1158" t="s">
        <v>9565</v>
      </c>
      <c r="F1158" t="s">
        <v>9565</v>
      </c>
      <c r="G1158" t="s">
        <v>9565</v>
      </c>
      <c r="I1158" t="s">
        <v>9952</v>
      </c>
      <c r="J1158" s="4">
        <v>63</v>
      </c>
      <c r="K1158" t="s">
        <v>9608</v>
      </c>
      <c r="L1158" t="s">
        <v>116</v>
      </c>
      <c r="M1158" t="s">
        <v>9568</v>
      </c>
      <c r="N1158" t="s">
        <v>7070</v>
      </c>
      <c r="O1158" t="s">
        <v>134</v>
      </c>
      <c r="P1158" t="s">
        <v>151</v>
      </c>
      <c r="Q1158" t="s">
        <v>9657</v>
      </c>
      <c r="R1158" t="s">
        <v>158</v>
      </c>
      <c r="S1158" t="s">
        <v>9953</v>
      </c>
      <c r="T1158" s="6">
        <v>153</v>
      </c>
      <c r="U1158" s="6" t="s">
        <v>9954</v>
      </c>
      <c r="V1158" t="s">
        <v>183</v>
      </c>
      <c r="W1158" t="s">
        <v>9955</v>
      </c>
      <c r="X1158">
        <v>51</v>
      </c>
      <c r="Y1158" t="s">
        <v>9955</v>
      </c>
      <c r="Z1158">
        <v>4</v>
      </c>
      <c r="AA1158" t="s">
        <v>953</v>
      </c>
      <c r="AB1158">
        <v>27</v>
      </c>
      <c r="AC1158" t="s">
        <v>134</v>
      </c>
      <c r="AD1158">
        <v>86190</v>
      </c>
      <c r="AE1158" t="s">
        <v>9573</v>
      </c>
      <c r="AF1158" t="s">
        <v>9573</v>
      </c>
      <c r="AG1158" t="s">
        <v>9573</v>
      </c>
      <c r="AH1158" t="s">
        <v>9573</v>
      </c>
      <c r="AI1158" t="s">
        <v>9956</v>
      </c>
      <c r="AJ1158" t="s">
        <v>9957</v>
      </c>
      <c r="AK1158" t="s">
        <v>9958</v>
      </c>
      <c r="AL1158">
        <v>9933657516</v>
      </c>
      <c r="AM1158" s="10" t="s">
        <v>7076</v>
      </c>
      <c r="AN1158" s="11" t="s">
        <v>9590</v>
      </c>
      <c r="AP1158">
        <v>9933657516</v>
      </c>
      <c r="AQ1158" s="10" t="s">
        <v>7076</v>
      </c>
      <c r="AR1158" s="8" t="s">
        <v>9579</v>
      </c>
      <c r="AS1158" s="9" t="s">
        <v>246</v>
      </c>
      <c r="AT1158" t="s">
        <v>9580</v>
      </c>
      <c r="AU1158" s="3">
        <v>45382</v>
      </c>
      <c r="AV1158" s="14" t="s">
        <v>9581</v>
      </c>
    </row>
    <row r="1159" spans="1:48" x14ac:dyDescent="0.25">
      <c r="A1159">
        <v>2024</v>
      </c>
      <c r="B1159" s="3">
        <v>45292</v>
      </c>
      <c r="C1159" s="3">
        <v>45382</v>
      </c>
      <c r="D1159" t="s">
        <v>113</v>
      </c>
      <c r="E1159" t="s">
        <v>9565</v>
      </c>
      <c r="F1159" t="s">
        <v>9565</v>
      </c>
      <c r="G1159" t="s">
        <v>9565</v>
      </c>
      <c r="I1159" t="s">
        <v>9959</v>
      </c>
      <c r="J1159" s="4">
        <v>64</v>
      </c>
      <c r="K1159" t="s">
        <v>9567</v>
      </c>
      <c r="L1159" t="s">
        <v>116</v>
      </c>
      <c r="M1159" t="s">
        <v>9568</v>
      </c>
      <c r="N1159" t="s">
        <v>9960</v>
      </c>
      <c r="O1159" t="s">
        <v>148</v>
      </c>
      <c r="P1159" t="s">
        <v>151</v>
      </c>
      <c r="Q1159" t="s">
        <v>9911</v>
      </c>
      <c r="R1159" t="s">
        <v>158</v>
      </c>
      <c r="S1159" t="s">
        <v>9961</v>
      </c>
      <c r="T1159" s="6">
        <v>7</v>
      </c>
      <c r="U1159" s="6">
        <v>302</v>
      </c>
      <c r="V1159" t="s">
        <v>183</v>
      </c>
      <c r="W1159" t="s">
        <v>9652</v>
      </c>
      <c r="X1159">
        <v>28</v>
      </c>
      <c r="Y1159" t="s">
        <v>9652</v>
      </c>
      <c r="Z1159">
        <v>14</v>
      </c>
      <c r="AA1159" t="s">
        <v>9612</v>
      </c>
      <c r="AB1159">
        <v>9</v>
      </c>
      <c r="AC1159" t="s">
        <v>148</v>
      </c>
      <c r="AD1159">
        <v>3810</v>
      </c>
      <c r="AE1159" t="s">
        <v>9573</v>
      </c>
      <c r="AF1159" t="s">
        <v>9573</v>
      </c>
      <c r="AG1159" t="s">
        <v>9573</v>
      </c>
      <c r="AH1159" t="s">
        <v>9573</v>
      </c>
      <c r="AI1159" t="s">
        <v>6333</v>
      </c>
      <c r="AJ1159" t="s">
        <v>9962</v>
      </c>
      <c r="AK1159" t="s">
        <v>9588</v>
      </c>
      <c r="AL1159">
        <v>5551294332</v>
      </c>
      <c r="AM1159" s="10" t="s">
        <v>9963</v>
      </c>
      <c r="AN1159" s="11" t="s">
        <v>9590</v>
      </c>
      <c r="AP1159">
        <v>5551294332</v>
      </c>
      <c r="AQ1159" s="10" t="s">
        <v>9963</v>
      </c>
      <c r="AR1159" s="8" t="s">
        <v>9579</v>
      </c>
      <c r="AS1159" s="9" t="s">
        <v>246</v>
      </c>
      <c r="AT1159" t="s">
        <v>9580</v>
      </c>
      <c r="AU1159" s="3">
        <v>45382</v>
      </c>
      <c r="AV1159" s="14" t="s">
        <v>9581</v>
      </c>
    </row>
    <row r="1160" spans="1:48" x14ac:dyDescent="0.25">
      <c r="A1160">
        <v>2024</v>
      </c>
      <c r="B1160" s="3">
        <v>45292</v>
      </c>
      <c r="C1160" s="3">
        <v>45382</v>
      </c>
      <c r="D1160" t="s">
        <v>113</v>
      </c>
      <c r="E1160" t="s">
        <v>9565</v>
      </c>
      <c r="F1160" t="s">
        <v>9565</v>
      </c>
      <c r="G1160" t="s">
        <v>9565</v>
      </c>
      <c r="I1160" t="s">
        <v>9964</v>
      </c>
      <c r="J1160" s="4">
        <v>65</v>
      </c>
      <c r="K1160" t="s">
        <v>9567</v>
      </c>
      <c r="L1160" t="s">
        <v>116</v>
      </c>
      <c r="M1160" t="s">
        <v>9568</v>
      </c>
      <c r="N1160" t="s">
        <v>9965</v>
      </c>
      <c r="O1160" t="s">
        <v>148</v>
      </c>
      <c r="P1160" t="s">
        <v>151</v>
      </c>
      <c r="Q1160" t="s">
        <v>9911</v>
      </c>
      <c r="R1160" t="s">
        <v>158</v>
      </c>
      <c r="S1160" t="s">
        <v>9966</v>
      </c>
      <c r="T1160" s="6">
        <v>67</v>
      </c>
      <c r="U1160" s="6">
        <v>0</v>
      </c>
      <c r="V1160" t="s">
        <v>183</v>
      </c>
      <c r="W1160" t="s">
        <v>9623</v>
      </c>
      <c r="X1160">
        <v>17</v>
      </c>
      <c r="Y1160" t="s">
        <v>9623</v>
      </c>
      <c r="Z1160">
        <v>15</v>
      </c>
      <c r="AA1160" t="s">
        <v>9687</v>
      </c>
      <c r="AB1160">
        <v>9</v>
      </c>
      <c r="AC1160" t="s">
        <v>148</v>
      </c>
      <c r="AD1160">
        <v>6600</v>
      </c>
      <c r="AE1160" t="s">
        <v>9573</v>
      </c>
      <c r="AF1160" t="s">
        <v>9573</v>
      </c>
      <c r="AG1160" t="s">
        <v>9573</v>
      </c>
      <c r="AH1160" t="s">
        <v>9573</v>
      </c>
      <c r="AI1160" t="s">
        <v>9967</v>
      </c>
      <c r="AJ1160" t="s">
        <v>9968</v>
      </c>
      <c r="AK1160" t="s">
        <v>9663</v>
      </c>
      <c r="AL1160">
        <v>5550936200</v>
      </c>
      <c r="AM1160" s="10" t="s">
        <v>9969</v>
      </c>
      <c r="AN1160" s="11" t="s">
        <v>9590</v>
      </c>
      <c r="AP1160">
        <v>5550936200</v>
      </c>
      <c r="AQ1160" s="10" t="s">
        <v>9969</v>
      </c>
      <c r="AR1160" s="8" t="s">
        <v>9579</v>
      </c>
      <c r="AS1160" s="9" t="s">
        <v>246</v>
      </c>
      <c r="AT1160" t="s">
        <v>9580</v>
      </c>
      <c r="AU1160" s="3">
        <v>45382</v>
      </c>
      <c r="AV1160" s="14" t="s">
        <v>9581</v>
      </c>
    </row>
    <row r="1161" spans="1:48" x14ac:dyDescent="0.25">
      <c r="A1161">
        <v>2024</v>
      </c>
      <c r="B1161" s="3">
        <v>45292</v>
      </c>
      <c r="C1161" s="3">
        <v>45382</v>
      </c>
      <c r="D1161" t="s">
        <v>113</v>
      </c>
      <c r="E1161" t="s">
        <v>9565</v>
      </c>
      <c r="F1161" t="s">
        <v>9565</v>
      </c>
      <c r="G1161" t="s">
        <v>9565</v>
      </c>
      <c r="I1161" t="s">
        <v>9970</v>
      </c>
      <c r="J1161" s="4">
        <v>66</v>
      </c>
      <c r="K1161" t="s">
        <v>9608</v>
      </c>
      <c r="L1161" t="s">
        <v>116</v>
      </c>
      <c r="M1161" t="s">
        <v>9568</v>
      </c>
      <c r="N1161" t="s">
        <v>9971</v>
      </c>
      <c r="O1161" t="s">
        <v>118</v>
      </c>
      <c r="P1161" t="s">
        <v>151</v>
      </c>
      <c r="Q1161" t="s">
        <v>9972</v>
      </c>
      <c r="R1161" t="s">
        <v>158</v>
      </c>
      <c r="S1161" t="s">
        <v>9973</v>
      </c>
      <c r="T1161" s="6">
        <v>8</v>
      </c>
      <c r="U1161" s="6">
        <v>38</v>
      </c>
      <c r="V1161" t="s">
        <v>183</v>
      </c>
      <c r="W1161" t="s">
        <v>9974</v>
      </c>
      <c r="X1161">
        <v>51</v>
      </c>
      <c r="Y1161" t="s">
        <v>9974</v>
      </c>
      <c r="Z1161">
        <v>51</v>
      </c>
      <c r="AA1161" t="s">
        <v>9975</v>
      </c>
      <c r="AB1161">
        <v>15</v>
      </c>
      <c r="AC1161" t="s">
        <v>118</v>
      </c>
      <c r="AD1161">
        <v>52004</v>
      </c>
      <c r="AE1161" t="s">
        <v>9573</v>
      </c>
      <c r="AF1161" t="s">
        <v>9573</v>
      </c>
      <c r="AG1161" t="s">
        <v>9573</v>
      </c>
      <c r="AH1161" t="s">
        <v>9573</v>
      </c>
      <c r="AI1161" t="s">
        <v>9976</v>
      </c>
      <c r="AJ1161" t="s">
        <v>9958</v>
      </c>
      <c r="AK1161" t="s">
        <v>9663</v>
      </c>
      <c r="AL1161">
        <v>5575878129</v>
      </c>
      <c r="AM1161" s="10" t="s">
        <v>9977</v>
      </c>
      <c r="AN1161" s="11" t="s">
        <v>9590</v>
      </c>
      <c r="AP1161">
        <v>5575878129</v>
      </c>
      <c r="AQ1161" s="10" t="s">
        <v>9977</v>
      </c>
      <c r="AR1161" s="8" t="s">
        <v>9579</v>
      </c>
      <c r="AS1161" s="9" t="s">
        <v>246</v>
      </c>
      <c r="AT1161" t="s">
        <v>9580</v>
      </c>
      <c r="AU1161" s="3">
        <v>45382</v>
      </c>
      <c r="AV1161" s="14" t="s">
        <v>9581</v>
      </c>
    </row>
    <row r="1162" spans="1:48" x14ac:dyDescent="0.25">
      <c r="A1162">
        <v>2024</v>
      </c>
      <c r="B1162" s="3">
        <v>45292</v>
      </c>
      <c r="C1162" s="3">
        <v>45382</v>
      </c>
      <c r="D1162" t="s">
        <v>113</v>
      </c>
      <c r="E1162" t="s">
        <v>9565</v>
      </c>
      <c r="F1162" t="s">
        <v>9565</v>
      </c>
      <c r="G1162" t="s">
        <v>9565</v>
      </c>
      <c r="I1162" t="s">
        <v>9978</v>
      </c>
      <c r="J1162" s="4">
        <v>67</v>
      </c>
      <c r="K1162" t="s">
        <v>9684</v>
      </c>
      <c r="L1162" t="s">
        <v>116</v>
      </c>
      <c r="M1162" t="s">
        <v>9568</v>
      </c>
      <c r="N1162" t="s">
        <v>8879</v>
      </c>
      <c r="O1162" t="s">
        <v>148</v>
      </c>
      <c r="P1162" t="s">
        <v>151</v>
      </c>
      <c r="Q1162" t="s">
        <v>9979</v>
      </c>
      <c r="R1162" t="s">
        <v>177</v>
      </c>
      <c r="S1162" t="s">
        <v>9980</v>
      </c>
      <c r="T1162" s="6">
        <v>190</v>
      </c>
      <c r="U1162" s="6" t="s">
        <v>9825</v>
      </c>
      <c r="V1162" t="s">
        <v>183</v>
      </c>
      <c r="W1162" t="s">
        <v>9687</v>
      </c>
      <c r="X1162">
        <v>10</v>
      </c>
      <c r="Y1162" t="s">
        <v>9687</v>
      </c>
      <c r="Z1162">
        <v>10</v>
      </c>
      <c r="AA1162" t="s">
        <v>9784</v>
      </c>
      <c r="AB1162">
        <v>9</v>
      </c>
      <c r="AC1162" t="s">
        <v>148</v>
      </c>
      <c r="AD1162">
        <v>6500</v>
      </c>
      <c r="AE1162" t="s">
        <v>9573</v>
      </c>
      <c r="AF1162" t="s">
        <v>9573</v>
      </c>
      <c r="AG1162" t="s">
        <v>9573</v>
      </c>
      <c r="AH1162" t="s">
        <v>9573</v>
      </c>
      <c r="AI1162" t="s">
        <v>5876</v>
      </c>
      <c r="AJ1162" t="s">
        <v>9981</v>
      </c>
      <c r="AK1162" t="s">
        <v>9982</v>
      </c>
      <c r="AL1162">
        <v>5552226379</v>
      </c>
      <c r="AM1162" s="10" t="s">
        <v>8884</v>
      </c>
      <c r="AN1162" t="s">
        <v>9590</v>
      </c>
      <c r="AP1162">
        <v>5552226379</v>
      </c>
      <c r="AQ1162" s="10" t="s">
        <v>8884</v>
      </c>
      <c r="AR1162" s="8" t="s">
        <v>9579</v>
      </c>
      <c r="AS1162" s="9" t="s">
        <v>246</v>
      </c>
      <c r="AT1162" t="s">
        <v>9580</v>
      </c>
      <c r="AU1162" s="3">
        <v>45382</v>
      </c>
      <c r="AV1162" s="14" t="s">
        <v>9581</v>
      </c>
    </row>
    <row r="1163" spans="1:48" x14ac:dyDescent="0.25">
      <c r="A1163">
        <v>2024</v>
      </c>
      <c r="B1163" s="3">
        <v>45292</v>
      </c>
      <c r="C1163" s="3">
        <v>45382</v>
      </c>
      <c r="D1163" t="s">
        <v>113</v>
      </c>
      <c r="E1163" t="s">
        <v>9565</v>
      </c>
      <c r="F1163" t="s">
        <v>9565</v>
      </c>
      <c r="G1163" t="s">
        <v>9565</v>
      </c>
      <c r="I1163" t="s">
        <v>9983</v>
      </c>
      <c r="J1163" s="4">
        <v>68</v>
      </c>
      <c r="K1163" t="s">
        <v>9608</v>
      </c>
      <c r="L1163" t="s">
        <v>116</v>
      </c>
      <c r="M1163" t="s">
        <v>9568</v>
      </c>
      <c r="N1163" t="s">
        <v>9984</v>
      </c>
      <c r="O1163" t="s">
        <v>148</v>
      </c>
      <c r="P1163" t="s">
        <v>151</v>
      </c>
      <c r="Q1163" t="s">
        <v>9768</v>
      </c>
      <c r="R1163" t="s">
        <v>158</v>
      </c>
      <c r="S1163" t="s">
        <v>9985</v>
      </c>
      <c r="T1163" s="6">
        <v>8</v>
      </c>
      <c r="U1163" s="6">
        <v>0</v>
      </c>
      <c r="V1163" t="s">
        <v>183</v>
      </c>
      <c r="W1163" t="s">
        <v>953</v>
      </c>
      <c r="X1163">
        <v>37</v>
      </c>
      <c r="Y1163" t="s">
        <v>953</v>
      </c>
      <c r="Z1163">
        <v>15</v>
      </c>
      <c r="AA1163" t="s">
        <v>9687</v>
      </c>
      <c r="AB1163">
        <v>9</v>
      </c>
      <c r="AC1163" t="s">
        <v>148</v>
      </c>
      <c r="AD1163">
        <v>6040</v>
      </c>
      <c r="AE1163" t="s">
        <v>9573</v>
      </c>
      <c r="AF1163" t="s">
        <v>9573</v>
      </c>
      <c r="AG1163" t="s">
        <v>9573</v>
      </c>
      <c r="AH1163" t="s">
        <v>9573</v>
      </c>
      <c r="AI1163" t="s">
        <v>9986</v>
      </c>
      <c r="AJ1163" t="s">
        <v>9787</v>
      </c>
      <c r="AK1163" t="s">
        <v>9987</v>
      </c>
      <c r="AL1163">
        <v>5557091313</v>
      </c>
      <c r="AM1163" s="10" t="s">
        <v>9988</v>
      </c>
      <c r="AN1163" t="s">
        <v>9590</v>
      </c>
      <c r="AP1163">
        <v>5557091313</v>
      </c>
      <c r="AQ1163" s="10" t="s">
        <v>9988</v>
      </c>
      <c r="AR1163" s="8" t="s">
        <v>9579</v>
      </c>
      <c r="AS1163" s="9" t="s">
        <v>246</v>
      </c>
      <c r="AT1163" t="s">
        <v>9580</v>
      </c>
      <c r="AU1163" s="3">
        <v>45382</v>
      </c>
      <c r="AV1163" s="14" t="s">
        <v>9581</v>
      </c>
    </row>
    <row r="1164" spans="1:48" x14ac:dyDescent="0.25">
      <c r="A1164">
        <v>2024</v>
      </c>
      <c r="B1164" s="3">
        <v>45292</v>
      </c>
      <c r="C1164" s="3">
        <v>45382</v>
      </c>
      <c r="D1164" t="s">
        <v>113</v>
      </c>
      <c r="E1164" t="s">
        <v>9565</v>
      </c>
      <c r="F1164" t="s">
        <v>9565</v>
      </c>
      <c r="G1164" t="s">
        <v>9565</v>
      </c>
      <c r="I1164" t="s">
        <v>9989</v>
      </c>
      <c r="J1164" s="4">
        <v>69</v>
      </c>
      <c r="K1164" t="s">
        <v>9684</v>
      </c>
      <c r="L1164" t="s">
        <v>116</v>
      </c>
      <c r="M1164" t="s">
        <v>9568</v>
      </c>
      <c r="N1164" t="s">
        <v>9990</v>
      </c>
      <c r="O1164" t="s">
        <v>148</v>
      </c>
      <c r="P1164" t="s">
        <v>151</v>
      </c>
      <c r="Q1164" t="s">
        <v>9768</v>
      </c>
      <c r="R1164" t="s">
        <v>177</v>
      </c>
      <c r="S1164" t="s">
        <v>9731</v>
      </c>
      <c r="T1164" s="6">
        <v>4121</v>
      </c>
      <c r="U1164" s="6">
        <v>0</v>
      </c>
      <c r="V1164" t="s">
        <v>183</v>
      </c>
      <c r="W1164" t="s">
        <v>8130</v>
      </c>
      <c r="X1164">
        <v>48</v>
      </c>
      <c r="Y1164" t="s">
        <v>8130</v>
      </c>
      <c r="Z1164">
        <v>12</v>
      </c>
      <c r="AA1164" t="s">
        <v>581</v>
      </c>
      <c r="AB1164">
        <v>9</v>
      </c>
      <c r="AC1164" t="s">
        <v>148</v>
      </c>
      <c r="AD1164">
        <v>14140</v>
      </c>
      <c r="AE1164" t="s">
        <v>9573</v>
      </c>
      <c r="AF1164" t="s">
        <v>9573</v>
      </c>
      <c r="AG1164" t="s">
        <v>9573</v>
      </c>
      <c r="AH1164" t="s">
        <v>9573</v>
      </c>
      <c r="AI1164" t="s">
        <v>9739</v>
      </c>
      <c r="AJ1164" t="s">
        <v>9740</v>
      </c>
      <c r="AK1164" t="s">
        <v>9631</v>
      </c>
      <c r="AL1164">
        <v>5550469400</v>
      </c>
      <c r="AM1164" s="10" t="s">
        <v>9741</v>
      </c>
      <c r="AN1164" t="s">
        <v>9590</v>
      </c>
      <c r="AO1164" s="10" t="s">
        <v>2902</v>
      </c>
      <c r="AP1164">
        <v>5550469400</v>
      </c>
      <c r="AQ1164" s="10" t="s">
        <v>9741</v>
      </c>
      <c r="AR1164" s="8" t="s">
        <v>9579</v>
      </c>
      <c r="AS1164" s="9" t="s">
        <v>246</v>
      </c>
      <c r="AT1164" t="s">
        <v>9580</v>
      </c>
      <c r="AU1164" s="3">
        <v>45382</v>
      </c>
      <c r="AV1164" s="14" t="s">
        <v>9617</v>
      </c>
    </row>
    <row r="1165" spans="1:48" x14ac:dyDescent="0.25">
      <c r="A1165">
        <v>2024</v>
      </c>
      <c r="B1165" s="3">
        <v>45292</v>
      </c>
      <c r="C1165" s="3">
        <v>45382</v>
      </c>
      <c r="D1165" t="s">
        <v>113</v>
      </c>
      <c r="E1165" t="s">
        <v>9565</v>
      </c>
      <c r="F1165" t="s">
        <v>9565</v>
      </c>
      <c r="G1165" t="s">
        <v>9565</v>
      </c>
      <c r="I1165" t="s">
        <v>9991</v>
      </c>
      <c r="J1165" s="4">
        <v>70</v>
      </c>
      <c r="K1165" t="s">
        <v>9684</v>
      </c>
      <c r="L1165" t="s">
        <v>116</v>
      </c>
      <c r="M1165" t="s">
        <v>9568</v>
      </c>
      <c r="N1165" t="s">
        <v>9992</v>
      </c>
      <c r="O1165" t="s">
        <v>148</v>
      </c>
      <c r="P1165" t="s">
        <v>151</v>
      </c>
      <c r="Q1165" t="s">
        <v>9737</v>
      </c>
      <c r="R1165" t="s">
        <v>158</v>
      </c>
      <c r="S1165" t="s">
        <v>9993</v>
      </c>
      <c r="T1165" s="6">
        <v>125</v>
      </c>
      <c r="U1165" s="6">
        <v>0</v>
      </c>
      <c r="V1165" t="s">
        <v>183</v>
      </c>
      <c r="W1165" t="s">
        <v>9994</v>
      </c>
      <c r="X1165">
        <v>37</v>
      </c>
      <c r="Y1165" t="s">
        <v>9994</v>
      </c>
      <c r="Z1165">
        <v>15</v>
      </c>
      <c r="AA1165" t="s">
        <v>9687</v>
      </c>
      <c r="AB1165">
        <v>9</v>
      </c>
      <c r="AC1165" t="s">
        <v>148</v>
      </c>
      <c r="AD1165">
        <v>6040</v>
      </c>
      <c r="AE1165" t="s">
        <v>9573</v>
      </c>
      <c r="AF1165" t="s">
        <v>9573</v>
      </c>
      <c r="AG1165" t="s">
        <v>9573</v>
      </c>
      <c r="AH1165" t="s">
        <v>9573</v>
      </c>
      <c r="AI1165" t="s">
        <v>9868</v>
      </c>
      <c r="AJ1165" t="s">
        <v>9995</v>
      </c>
      <c r="AK1165" t="s">
        <v>9996</v>
      </c>
      <c r="AL1165">
        <v>5551404900</v>
      </c>
      <c r="AM1165" s="10" t="s">
        <v>9997</v>
      </c>
      <c r="AN1165" t="s">
        <v>9590</v>
      </c>
      <c r="AP1165">
        <v>5551404900</v>
      </c>
      <c r="AQ1165" s="10" t="s">
        <v>9997</v>
      </c>
      <c r="AR1165" s="8" t="s">
        <v>9579</v>
      </c>
      <c r="AS1165" s="9" t="s">
        <v>246</v>
      </c>
      <c r="AT1165" t="s">
        <v>9580</v>
      </c>
      <c r="AU1165" s="3">
        <v>45382</v>
      </c>
      <c r="AV1165" s="14" t="s">
        <v>9581</v>
      </c>
    </row>
    <row r="1166" spans="1:48" x14ac:dyDescent="0.25">
      <c r="A1166">
        <v>2024</v>
      </c>
      <c r="B1166" s="3">
        <v>45292</v>
      </c>
      <c r="C1166" s="3">
        <v>45382</v>
      </c>
      <c r="D1166" t="s">
        <v>113</v>
      </c>
      <c r="E1166" t="s">
        <v>9565</v>
      </c>
      <c r="F1166" t="s">
        <v>9565</v>
      </c>
      <c r="G1166" t="s">
        <v>9565</v>
      </c>
      <c r="I1166" t="s">
        <v>9998</v>
      </c>
      <c r="J1166" s="4">
        <v>71</v>
      </c>
      <c r="K1166" t="s">
        <v>9684</v>
      </c>
      <c r="L1166" t="s">
        <v>116</v>
      </c>
      <c r="M1166" t="s">
        <v>9568</v>
      </c>
      <c r="N1166" t="s">
        <v>9999</v>
      </c>
      <c r="O1166" t="s">
        <v>148</v>
      </c>
      <c r="P1166" t="s">
        <v>151</v>
      </c>
      <c r="Q1166" t="s">
        <v>9761</v>
      </c>
      <c r="R1166" t="s">
        <v>163</v>
      </c>
      <c r="S1166" t="s">
        <v>581</v>
      </c>
      <c r="T1166" s="6">
        <v>3000</v>
      </c>
      <c r="U1166" s="6">
        <v>0</v>
      </c>
      <c r="V1166" t="s">
        <v>183</v>
      </c>
      <c r="W1166" t="s">
        <v>7858</v>
      </c>
      <c r="X1166">
        <v>50</v>
      </c>
      <c r="Y1166" t="s">
        <v>7858</v>
      </c>
      <c r="Z1166">
        <v>3</v>
      </c>
      <c r="AA1166" t="s">
        <v>9725</v>
      </c>
      <c r="AB1166">
        <v>9</v>
      </c>
      <c r="AC1166" t="s">
        <v>148</v>
      </c>
      <c r="AD1166">
        <v>4870</v>
      </c>
      <c r="AE1166" t="s">
        <v>9573</v>
      </c>
      <c r="AF1166" t="s">
        <v>9573</v>
      </c>
      <c r="AG1166" t="s">
        <v>9573</v>
      </c>
      <c r="AH1166" t="s">
        <v>9573</v>
      </c>
      <c r="AI1166" t="s">
        <v>10136</v>
      </c>
      <c r="AJ1166" t="s">
        <v>10000</v>
      </c>
      <c r="AK1166" t="s">
        <v>10001</v>
      </c>
      <c r="AL1166">
        <v>5553272000</v>
      </c>
      <c r="AM1166" s="12" t="s">
        <v>10002</v>
      </c>
      <c r="AN1166" s="13" t="s">
        <v>9590</v>
      </c>
      <c r="AO1166" s="13"/>
      <c r="AP1166">
        <v>5553272000</v>
      </c>
      <c r="AQ1166" s="12" t="s">
        <v>10002</v>
      </c>
      <c r="AR1166" s="8" t="s">
        <v>9579</v>
      </c>
      <c r="AS1166" s="9" t="s">
        <v>246</v>
      </c>
      <c r="AT1166" t="s">
        <v>9580</v>
      </c>
      <c r="AU1166" s="3">
        <v>45382</v>
      </c>
      <c r="AV1166" s="14" t="s">
        <v>9581</v>
      </c>
    </row>
    <row r="1167" spans="1:48" x14ac:dyDescent="0.25">
      <c r="A1167">
        <v>2024</v>
      </c>
      <c r="B1167" s="3">
        <v>45292</v>
      </c>
      <c r="C1167" s="3">
        <v>45382</v>
      </c>
      <c r="D1167" t="s">
        <v>113</v>
      </c>
      <c r="E1167" t="s">
        <v>9565</v>
      </c>
      <c r="F1167" t="s">
        <v>9565</v>
      </c>
      <c r="G1167" t="s">
        <v>9565</v>
      </c>
      <c r="I1167" t="s">
        <v>10003</v>
      </c>
      <c r="J1167" s="4">
        <v>72</v>
      </c>
      <c r="K1167" t="s">
        <v>9684</v>
      </c>
      <c r="L1167" t="s">
        <v>116</v>
      </c>
      <c r="M1167" t="s">
        <v>9568</v>
      </c>
      <c r="N1167" t="s">
        <v>10004</v>
      </c>
      <c r="O1167" t="s">
        <v>148</v>
      </c>
      <c r="P1167" t="s">
        <v>151</v>
      </c>
      <c r="Q1167" t="s">
        <v>9761</v>
      </c>
      <c r="R1167" t="s">
        <v>158</v>
      </c>
      <c r="S1167" t="s">
        <v>10005</v>
      </c>
      <c r="T1167" s="6">
        <v>532</v>
      </c>
      <c r="U1167" s="6">
        <v>0</v>
      </c>
      <c r="V1167" t="s">
        <v>183</v>
      </c>
      <c r="W1167" t="s">
        <v>636</v>
      </c>
      <c r="X1167">
        <v>16</v>
      </c>
      <c r="Y1167" t="s">
        <v>636</v>
      </c>
      <c r="Z1167">
        <v>16</v>
      </c>
      <c r="AA1167" t="s">
        <v>363</v>
      </c>
      <c r="AB1167">
        <v>9</v>
      </c>
      <c r="AC1167" t="s">
        <v>148</v>
      </c>
      <c r="AD1167">
        <v>11590</v>
      </c>
      <c r="AE1167" t="s">
        <v>9573</v>
      </c>
      <c r="AF1167" t="s">
        <v>9573</v>
      </c>
      <c r="AG1167" t="s">
        <v>9573</v>
      </c>
      <c r="AH1167" t="s">
        <v>9573</v>
      </c>
      <c r="AI1167" t="s">
        <v>9739</v>
      </c>
      <c r="AJ1167" t="s">
        <v>9914</v>
      </c>
      <c r="AK1167" t="s">
        <v>10006</v>
      </c>
      <c r="AL1167">
        <v>5552632100</v>
      </c>
      <c r="AM1167" s="10" t="s">
        <v>10007</v>
      </c>
      <c r="AN1167" t="s">
        <v>9590</v>
      </c>
      <c r="AO1167" s="10" t="s">
        <v>10152</v>
      </c>
      <c r="AP1167">
        <v>5552632100</v>
      </c>
      <c r="AQ1167" s="10" t="s">
        <v>10007</v>
      </c>
      <c r="AR1167" s="8" t="s">
        <v>9579</v>
      </c>
      <c r="AS1167" s="9" t="s">
        <v>246</v>
      </c>
      <c r="AT1167" t="s">
        <v>9580</v>
      </c>
      <c r="AU1167" s="3">
        <v>45382</v>
      </c>
      <c r="AV1167" s="14" t="s">
        <v>9617</v>
      </c>
    </row>
    <row r="1168" spans="1:48" x14ac:dyDescent="0.25">
      <c r="A1168">
        <v>2024</v>
      </c>
      <c r="B1168" s="3">
        <v>45292</v>
      </c>
      <c r="C1168" s="3">
        <v>45382</v>
      </c>
      <c r="D1168" t="s">
        <v>113</v>
      </c>
      <c r="E1168" t="s">
        <v>9565</v>
      </c>
      <c r="F1168" t="s">
        <v>9565</v>
      </c>
      <c r="G1168" t="s">
        <v>9565</v>
      </c>
      <c r="I1168" t="s">
        <v>10008</v>
      </c>
      <c r="J1168" s="4">
        <v>73</v>
      </c>
      <c r="K1168" t="s">
        <v>9684</v>
      </c>
      <c r="L1168" t="s">
        <v>116</v>
      </c>
      <c r="M1168" t="s">
        <v>9568</v>
      </c>
      <c r="N1168" t="s">
        <v>5279</v>
      </c>
      <c r="O1168" t="s">
        <v>148</v>
      </c>
      <c r="P1168" t="s">
        <v>151</v>
      </c>
      <c r="Q1168" t="s">
        <v>9768</v>
      </c>
      <c r="R1168" t="s">
        <v>158</v>
      </c>
      <c r="S1168" t="s">
        <v>130</v>
      </c>
      <c r="T1168" s="6">
        <v>16</v>
      </c>
      <c r="U1168" s="6">
        <v>0</v>
      </c>
      <c r="V1168" t="s">
        <v>183</v>
      </c>
      <c r="W1168" t="s">
        <v>9994</v>
      </c>
      <c r="X1168">
        <v>15</v>
      </c>
      <c r="Y1168" t="s">
        <v>9994</v>
      </c>
      <c r="Z1168">
        <v>15</v>
      </c>
      <c r="AA1168" t="s">
        <v>9687</v>
      </c>
      <c r="AB1168">
        <v>9</v>
      </c>
      <c r="AC1168" t="s">
        <v>148</v>
      </c>
      <c r="AD1168">
        <v>6040</v>
      </c>
      <c r="AE1168" t="s">
        <v>9573</v>
      </c>
      <c r="AF1168" t="s">
        <v>9573</v>
      </c>
      <c r="AG1168" t="s">
        <v>9573</v>
      </c>
      <c r="AH1168" t="s">
        <v>9573</v>
      </c>
      <c r="AI1168" t="s">
        <v>10009</v>
      </c>
      <c r="AJ1168" t="s">
        <v>10010</v>
      </c>
      <c r="AK1168" t="s">
        <v>10011</v>
      </c>
      <c r="AL1168">
        <v>5551404900</v>
      </c>
      <c r="AM1168" s="10" t="s">
        <v>10012</v>
      </c>
      <c r="AN1168" t="s">
        <v>9590</v>
      </c>
      <c r="AP1168">
        <v>5551404900</v>
      </c>
      <c r="AQ1168" s="10" t="s">
        <v>10012</v>
      </c>
      <c r="AR1168" s="8" t="s">
        <v>9579</v>
      </c>
      <c r="AS1168" s="9" t="s">
        <v>246</v>
      </c>
      <c r="AT1168" t="s">
        <v>9580</v>
      </c>
      <c r="AU1168" s="3">
        <v>45382</v>
      </c>
      <c r="AV1168" s="14" t="s">
        <v>9581</v>
      </c>
    </row>
    <row r="1169" spans="1:48" x14ac:dyDescent="0.25">
      <c r="A1169">
        <v>2024</v>
      </c>
      <c r="B1169" s="3">
        <v>45292</v>
      </c>
      <c r="C1169" s="3">
        <v>45382</v>
      </c>
      <c r="D1169" t="s">
        <v>113</v>
      </c>
      <c r="E1169" t="s">
        <v>9565</v>
      </c>
      <c r="F1169" t="s">
        <v>9565</v>
      </c>
      <c r="G1169" t="s">
        <v>9565</v>
      </c>
      <c r="I1169" t="s">
        <v>10013</v>
      </c>
      <c r="J1169" s="4">
        <v>74</v>
      </c>
      <c r="K1169" t="s">
        <v>9608</v>
      </c>
      <c r="L1169" t="s">
        <v>116</v>
      </c>
      <c r="M1169" t="s">
        <v>9568</v>
      </c>
      <c r="N1169" t="s">
        <v>10014</v>
      </c>
      <c r="O1169" t="s">
        <v>148</v>
      </c>
      <c r="P1169" t="s">
        <v>151</v>
      </c>
      <c r="Q1169" t="s">
        <v>9601</v>
      </c>
      <c r="R1169" t="s">
        <v>158</v>
      </c>
      <c r="S1169" t="s">
        <v>10015</v>
      </c>
      <c r="T1169" s="6">
        <v>112</v>
      </c>
      <c r="U1169" s="6" t="s">
        <v>10016</v>
      </c>
      <c r="V1169" t="s">
        <v>183</v>
      </c>
      <c r="W1169" t="s">
        <v>286</v>
      </c>
      <c r="X1169">
        <v>8</v>
      </c>
      <c r="Y1169" t="s">
        <v>286</v>
      </c>
      <c r="Z1169">
        <v>15</v>
      </c>
      <c r="AA1169" t="s">
        <v>9687</v>
      </c>
      <c r="AB1169">
        <v>9</v>
      </c>
      <c r="AC1169" t="s">
        <v>148</v>
      </c>
      <c r="AD1169">
        <v>6140</v>
      </c>
      <c r="AE1169" t="s">
        <v>9573</v>
      </c>
      <c r="AF1169" t="s">
        <v>9573</v>
      </c>
      <c r="AG1169" t="s">
        <v>9573</v>
      </c>
      <c r="AH1169" t="s">
        <v>9573</v>
      </c>
      <c r="AI1169" t="s">
        <v>10017</v>
      </c>
      <c r="AJ1169" t="s">
        <v>10018</v>
      </c>
      <c r="AK1169" t="s">
        <v>10019</v>
      </c>
      <c r="AL1169">
        <v>5527214370</v>
      </c>
      <c r="AM1169" s="10" t="s">
        <v>2689</v>
      </c>
      <c r="AN1169" t="s">
        <v>9590</v>
      </c>
      <c r="AP1169">
        <v>5527214370</v>
      </c>
      <c r="AQ1169" s="10" t="s">
        <v>2689</v>
      </c>
      <c r="AR1169" s="8" t="s">
        <v>9579</v>
      </c>
      <c r="AS1169" s="9" t="s">
        <v>246</v>
      </c>
      <c r="AT1169" t="s">
        <v>9580</v>
      </c>
      <c r="AU1169" s="3">
        <v>45382</v>
      </c>
      <c r="AV1169" s="14" t="s">
        <v>9581</v>
      </c>
    </row>
    <row r="1170" spans="1:48" x14ac:dyDescent="0.25">
      <c r="A1170">
        <v>2024</v>
      </c>
      <c r="B1170" s="3">
        <v>45292</v>
      </c>
      <c r="C1170" s="3">
        <v>45382</v>
      </c>
      <c r="D1170" t="s">
        <v>113</v>
      </c>
      <c r="E1170" t="s">
        <v>9565</v>
      </c>
      <c r="F1170" t="s">
        <v>9565</v>
      </c>
      <c r="G1170" t="s">
        <v>9565</v>
      </c>
      <c r="I1170" t="s">
        <v>10020</v>
      </c>
      <c r="J1170" s="4">
        <v>75</v>
      </c>
      <c r="K1170" t="s">
        <v>9684</v>
      </c>
      <c r="L1170" t="s">
        <v>116</v>
      </c>
      <c r="M1170" t="s">
        <v>9568</v>
      </c>
      <c r="N1170" t="s">
        <v>10021</v>
      </c>
      <c r="O1170" t="s">
        <v>148</v>
      </c>
      <c r="P1170" t="s">
        <v>151</v>
      </c>
      <c r="Q1170" t="s">
        <v>9768</v>
      </c>
      <c r="R1170" t="s">
        <v>177</v>
      </c>
      <c r="S1170" t="s">
        <v>9687</v>
      </c>
      <c r="T1170" s="6">
        <v>1236</v>
      </c>
      <c r="U1170" s="6">
        <v>0</v>
      </c>
      <c r="V1170" t="s">
        <v>183</v>
      </c>
      <c r="W1170" t="s">
        <v>5437</v>
      </c>
      <c r="X1170">
        <v>45</v>
      </c>
      <c r="Y1170" t="s">
        <v>5437</v>
      </c>
      <c r="Z1170">
        <v>14</v>
      </c>
      <c r="AA1170" t="s">
        <v>9612</v>
      </c>
      <c r="AB1170">
        <v>9</v>
      </c>
      <c r="AC1170" t="s">
        <v>148</v>
      </c>
      <c r="AD1170">
        <v>3310</v>
      </c>
      <c r="AE1170" t="s">
        <v>9573</v>
      </c>
      <c r="AF1170" t="s">
        <v>9573</v>
      </c>
      <c r="AG1170" t="s">
        <v>9573</v>
      </c>
      <c r="AH1170" t="s">
        <v>9573</v>
      </c>
      <c r="AI1170" t="s">
        <v>10022</v>
      </c>
      <c r="AJ1170" t="s">
        <v>5349</v>
      </c>
      <c r="AK1170" t="s">
        <v>10023</v>
      </c>
      <c r="AL1170">
        <v>5591830300</v>
      </c>
      <c r="AM1170" s="10" t="s">
        <v>10024</v>
      </c>
      <c r="AN1170" t="s">
        <v>9590</v>
      </c>
      <c r="AP1170">
        <v>5591830300</v>
      </c>
      <c r="AQ1170" s="10" t="s">
        <v>10024</v>
      </c>
      <c r="AR1170" s="8" t="s">
        <v>9579</v>
      </c>
      <c r="AS1170" s="9" t="s">
        <v>246</v>
      </c>
      <c r="AT1170" t="s">
        <v>9580</v>
      </c>
      <c r="AU1170" s="3">
        <v>45382</v>
      </c>
      <c r="AV1170" s="14" t="s">
        <v>9581</v>
      </c>
    </row>
    <row r="1171" spans="1:48" x14ac:dyDescent="0.25">
      <c r="A1171">
        <v>2024</v>
      </c>
      <c r="B1171" s="3">
        <v>45292</v>
      </c>
      <c r="C1171" s="3">
        <v>45382</v>
      </c>
      <c r="D1171" t="s">
        <v>113</v>
      </c>
      <c r="E1171" t="s">
        <v>9565</v>
      </c>
      <c r="F1171" t="s">
        <v>9565</v>
      </c>
      <c r="G1171" t="s">
        <v>9565</v>
      </c>
      <c r="I1171" t="s">
        <v>10025</v>
      </c>
      <c r="J1171" s="4">
        <v>76</v>
      </c>
      <c r="K1171" t="s">
        <v>9608</v>
      </c>
      <c r="L1171" t="s">
        <v>116</v>
      </c>
      <c r="M1171" t="s">
        <v>9568</v>
      </c>
      <c r="N1171" t="s">
        <v>10026</v>
      </c>
      <c r="O1171" t="s">
        <v>148</v>
      </c>
      <c r="P1171" t="s">
        <v>151</v>
      </c>
      <c r="Q1171" t="s">
        <v>9777</v>
      </c>
      <c r="R1171" t="s">
        <v>177</v>
      </c>
      <c r="S1171" t="s">
        <v>10027</v>
      </c>
      <c r="T1171" s="6">
        <v>35</v>
      </c>
      <c r="U1171" s="6" t="s">
        <v>10028</v>
      </c>
      <c r="V1171" t="s">
        <v>183</v>
      </c>
      <c r="W1171" t="s">
        <v>805</v>
      </c>
      <c r="X1171">
        <v>31</v>
      </c>
      <c r="Y1171" t="s">
        <v>805</v>
      </c>
      <c r="Z1171">
        <v>15</v>
      </c>
      <c r="AA1171" t="s">
        <v>9687</v>
      </c>
      <c r="AB1171">
        <v>9</v>
      </c>
      <c r="AC1171" t="s">
        <v>148</v>
      </c>
      <c r="AD1171">
        <v>6030</v>
      </c>
      <c r="AE1171" t="s">
        <v>9573</v>
      </c>
      <c r="AF1171" t="s">
        <v>9573</v>
      </c>
      <c r="AG1171" t="s">
        <v>9573</v>
      </c>
      <c r="AH1171" t="s">
        <v>9573</v>
      </c>
      <c r="AI1171" t="s">
        <v>10029</v>
      </c>
      <c r="AJ1171" t="s">
        <v>9706</v>
      </c>
      <c r="AK1171" t="s">
        <v>4841</v>
      </c>
      <c r="AL1171">
        <v>5552451911</v>
      </c>
      <c r="AM1171" s="10" t="s">
        <v>10030</v>
      </c>
      <c r="AN1171" t="s">
        <v>9590</v>
      </c>
      <c r="AP1171">
        <v>5552451911</v>
      </c>
      <c r="AQ1171" s="10" t="s">
        <v>10030</v>
      </c>
      <c r="AR1171" s="8" t="s">
        <v>9579</v>
      </c>
      <c r="AS1171" s="9" t="s">
        <v>246</v>
      </c>
      <c r="AT1171" t="s">
        <v>9580</v>
      </c>
      <c r="AU1171" s="3">
        <v>45382</v>
      </c>
      <c r="AV1171" s="14" t="s">
        <v>9581</v>
      </c>
    </row>
    <row r="1172" spans="1:48" x14ac:dyDescent="0.25">
      <c r="A1172">
        <v>2024</v>
      </c>
      <c r="B1172" s="3">
        <v>45292</v>
      </c>
      <c r="C1172" s="3">
        <v>45382</v>
      </c>
      <c r="D1172" t="s">
        <v>113</v>
      </c>
      <c r="E1172" t="s">
        <v>9565</v>
      </c>
      <c r="F1172" t="s">
        <v>9565</v>
      </c>
      <c r="G1172" t="s">
        <v>9565</v>
      </c>
      <c r="I1172" t="s">
        <v>10031</v>
      </c>
      <c r="J1172" s="4">
        <v>77</v>
      </c>
      <c r="K1172" t="s">
        <v>9608</v>
      </c>
      <c r="L1172" t="s">
        <v>116</v>
      </c>
      <c r="M1172" t="s">
        <v>9568</v>
      </c>
      <c r="N1172" t="s">
        <v>10032</v>
      </c>
      <c r="O1172" t="s">
        <v>148</v>
      </c>
      <c r="P1172" t="s">
        <v>151</v>
      </c>
      <c r="Q1172" t="s">
        <v>9777</v>
      </c>
      <c r="R1172" t="s">
        <v>177</v>
      </c>
      <c r="S1172" t="s">
        <v>10027</v>
      </c>
      <c r="T1172" s="6">
        <v>35</v>
      </c>
      <c r="U1172" s="6" t="s">
        <v>10033</v>
      </c>
      <c r="V1172" t="s">
        <v>183</v>
      </c>
      <c r="W1172" t="s">
        <v>805</v>
      </c>
      <c r="X1172">
        <v>31</v>
      </c>
      <c r="Y1172" t="s">
        <v>805</v>
      </c>
      <c r="Z1172">
        <v>15</v>
      </c>
      <c r="AA1172" t="s">
        <v>9687</v>
      </c>
      <c r="AB1172">
        <v>9</v>
      </c>
      <c r="AC1172" t="s">
        <v>148</v>
      </c>
      <c r="AD1172">
        <v>6030</v>
      </c>
      <c r="AE1172" t="s">
        <v>9573</v>
      </c>
      <c r="AF1172" t="s">
        <v>9573</v>
      </c>
      <c r="AG1172" t="s">
        <v>9573</v>
      </c>
      <c r="AH1172" t="s">
        <v>9573</v>
      </c>
      <c r="AI1172" t="s">
        <v>10034</v>
      </c>
      <c r="AJ1172" t="s">
        <v>10018</v>
      </c>
      <c r="AK1172" t="s">
        <v>10035</v>
      </c>
      <c r="AL1172">
        <v>5552451911</v>
      </c>
      <c r="AM1172" s="10" t="s">
        <v>10036</v>
      </c>
      <c r="AN1172" t="s">
        <v>9590</v>
      </c>
      <c r="AP1172">
        <v>5552451911</v>
      </c>
      <c r="AQ1172" s="10" t="s">
        <v>10036</v>
      </c>
      <c r="AR1172" s="8" t="s">
        <v>9579</v>
      </c>
      <c r="AS1172" s="9" t="s">
        <v>246</v>
      </c>
      <c r="AT1172" t="s">
        <v>9580</v>
      </c>
      <c r="AU1172" s="3">
        <v>45382</v>
      </c>
      <c r="AV1172" s="14" t="s">
        <v>9581</v>
      </c>
    </row>
    <row r="1173" spans="1:48" x14ac:dyDescent="0.25">
      <c r="A1173">
        <v>2024</v>
      </c>
      <c r="B1173" s="3">
        <v>45292</v>
      </c>
      <c r="C1173" s="3">
        <v>45382</v>
      </c>
      <c r="D1173" t="s">
        <v>113</v>
      </c>
      <c r="E1173" t="s">
        <v>9565</v>
      </c>
      <c r="F1173" t="s">
        <v>9565</v>
      </c>
      <c r="G1173" t="s">
        <v>9565</v>
      </c>
      <c r="I1173" t="s">
        <v>10037</v>
      </c>
      <c r="J1173" s="4">
        <v>78</v>
      </c>
      <c r="K1173" t="s">
        <v>9567</v>
      </c>
      <c r="L1173" t="s">
        <v>116</v>
      </c>
      <c r="M1173" t="s">
        <v>9568</v>
      </c>
      <c r="N1173" t="s">
        <v>10038</v>
      </c>
      <c r="O1173" t="s">
        <v>148</v>
      </c>
      <c r="P1173" t="s">
        <v>151</v>
      </c>
      <c r="Q1173" t="s">
        <v>6972</v>
      </c>
      <c r="R1173" t="s">
        <v>158</v>
      </c>
      <c r="S1173" t="s">
        <v>10039</v>
      </c>
      <c r="T1173" s="6">
        <v>725</v>
      </c>
      <c r="U1173" s="6">
        <v>110</v>
      </c>
      <c r="V1173" t="s">
        <v>183</v>
      </c>
      <c r="W1173" t="s">
        <v>10040</v>
      </c>
      <c r="X1173">
        <v>53</v>
      </c>
      <c r="Y1173" t="s">
        <v>10040</v>
      </c>
      <c r="Z1173">
        <v>14</v>
      </c>
      <c r="AA1173" t="s">
        <v>9612</v>
      </c>
      <c r="AB1173">
        <v>9</v>
      </c>
      <c r="AC1173" t="s">
        <v>148</v>
      </c>
      <c r="AD1173">
        <v>3100</v>
      </c>
      <c r="AE1173" t="s">
        <v>9573</v>
      </c>
      <c r="AF1173" t="s">
        <v>9573</v>
      </c>
      <c r="AG1173" t="s">
        <v>9573</v>
      </c>
      <c r="AH1173" t="s">
        <v>9573</v>
      </c>
      <c r="AI1173" t="s">
        <v>10041</v>
      </c>
      <c r="AJ1173" t="s">
        <v>10042</v>
      </c>
      <c r="AK1173" t="s">
        <v>9799</v>
      </c>
      <c r="AL1173">
        <v>5523305527</v>
      </c>
      <c r="AM1173" s="10" t="s">
        <v>10043</v>
      </c>
      <c r="AN1173" t="s">
        <v>9590</v>
      </c>
      <c r="AP1173">
        <v>5523305527</v>
      </c>
      <c r="AQ1173" s="10" t="s">
        <v>10043</v>
      </c>
      <c r="AR1173" s="8" t="s">
        <v>9579</v>
      </c>
      <c r="AS1173" s="9" t="s">
        <v>246</v>
      </c>
      <c r="AT1173" t="s">
        <v>9580</v>
      </c>
      <c r="AU1173" s="3">
        <v>45382</v>
      </c>
      <c r="AV1173" s="14" t="s">
        <v>9581</v>
      </c>
    </row>
    <row r="1174" spans="1:48" x14ac:dyDescent="0.25">
      <c r="A1174">
        <v>2024</v>
      </c>
      <c r="B1174" s="3">
        <v>45292</v>
      </c>
      <c r="C1174" s="3">
        <v>45382</v>
      </c>
      <c r="D1174" t="s">
        <v>113</v>
      </c>
      <c r="E1174" t="s">
        <v>9565</v>
      </c>
      <c r="F1174" t="s">
        <v>9565</v>
      </c>
      <c r="G1174" t="s">
        <v>9565</v>
      </c>
      <c r="I1174" t="s">
        <v>10044</v>
      </c>
      <c r="J1174" s="4">
        <v>79</v>
      </c>
      <c r="K1174" t="s">
        <v>9567</v>
      </c>
      <c r="L1174" t="s">
        <v>116</v>
      </c>
      <c r="M1174" t="s">
        <v>9568</v>
      </c>
      <c r="N1174" t="s">
        <v>10045</v>
      </c>
      <c r="O1174" t="s">
        <v>148</v>
      </c>
      <c r="P1174" t="s">
        <v>151</v>
      </c>
      <c r="Q1174" t="s">
        <v>9601</v>
      </c>
      <c r="R1174" t="s">
        <v>177</v>
      </c>
      <c r="S1174" t="s">
        <v>10046</v>
      </c>
      <c r="T1174" s="6">
        <v>255</v>
      </c>
      <c r="U1174" s="6">
        <v>0</v>
      </c>
      <c r="V1174" t="s">
        <v>183</v>
      </c>
      <c r="W1174" t="s">
        <v>10047</v>
      </c>
      <c r="X1174">
        <v>223</v>
      </c>
      <c r="Y1174" t="s">
        <v>10047</v>
      </c>
      <c r="Z1174">
        <v>12</v>
      </c>
      <c r="AA1174" t="s">
        <v>581</v>
      </c>
      <c r="AB1174">
        <v>9</v>
      </c>
      <c r="AC1174" t="s">
        <v>148</v>
      </c>
      <c r="AD1174">
        <v>14620</v>
      </c>
      <c r="AE1174" t="s">
        <v>9573</v>
      </c>
      <c r="AF1174" t="s">
        <v>9573</v>
      </c>
      <c r="AG1174" t="s">
        <v>9573</v>
      </c>
      <c r="AH1174" t="s">
        <v>9573</v>
      </c>
      <c r="AI1174" t="s">
        <v>10048</v>
      </c>
      <c r="AJ1174" t="s">
        <v>6334</v>
      </c>
      <c r="AK1174" t="s">
        <v>10049</v>
      </c>
      <c r="AL1174">
        <v>5522708089</v>
      </c>
      <c r="AM1174" s="10" t="s">
        <v>10050</v>
      </c>
      <c r="AN1174" t="s">
        <v>9590</v>
      </c>
      <c r="AP1174">
        <v>5522708089</v>
      </c>
      <c r="AQ1174" s="10" t="s">
        <v>10050</v>
      </c>
      <c r="AR1174" s="8" t="s">
        <v>9579</v>
      </c>
      <c r="AS1174" s="9" t="s">
        <v>246</v>
      </c>
      <c r="AT1174" t="s">
        <v>9580</v>
      </c>
      <c r="AU1174" s="3">
        <v>45382</v>
      </c>
      <c r="AV1174" s="14" t="s">
        <v>9581</v>
      </c>
    </row>
    <row r="1175" spans="1:48" x14ac:dyDescent="0.25">
      <c r="A1175">
        <v>2024</v>
      </c>
      <c r="B1175" s="3">
        <v>45292</v>
      </c>
      <c r="C1175" s="3">
        <v>45382</v>
      </c>
      <c r="D1175" t="s">
        <v>112</v>
      </c>
      <c r="E1175" t="s">
        <v>10051</v>
      </c>
      <c r="F1175" t="s">
        <v>9913</v>
      </c>
      <c r="G1175" t="s">
        <v>10052</v>
      </c>
      <c r="H1175" t="s">
        <v>114</v>
      </c>
      <c r="I1175" t="s">
        <v>10053</v>
      </c>
      <c r="J1175" s="4">
        <v>80</v>
      </c>
      <c r="K1175" t="s">
        <v>9567</v>
      </c>
      <c r="L1175" t="s">
        <v>116</v>
      </c>
      <c r="M1175" t="s">
        <v>9568</v>
      </c>
      <c r="N1175" s="11" t="s">
        <v>9910</v>
      </c>
      <c r="O1175" t="s">
        <v>148</v>
      </c>
      <c r="Q1175" t="s">
        <v>9911</v>
      </c>
      <c r="S1175" s="11" t="s">
        <v>9910</v>
      </c>
      <c r="T1175" t="s">
        <v>9910</v>
      </c>
      <c r="U1175" t="s">
        <v>9910</v>
      </c>
      <c r="W1175" s="11" t="s">
        <v>9910</v>
      </c>
      <c r="X1175" s="11" t="s">
        <v>9910</v>
      </c>
      <c r="Y1175" s="11" t="s">
        <v>9910</v>
      </c>
      <c r="Z1175" s="11" t="s">
        <v>9910</v>
      </c>
      <c r="AA1175" s="11" t="s">
        <v>9910</v>
      </c>
      <c r="AB1175" s="11" t="s">
        <v>9910</v>
      </c>
      <c r="AD1175" s="11" t="s">
        <v>9910</v>
      </c>
      <c r="AE1175" t="s">
        <v>9573</v>
      </c>
      <c r="AF1175" t="s">
        <v>9573</v>
      </c>
      <c r="AG1175" t="s">
        <v>9573</v>
      </c>
      <c r="AH1175" t="s">
        <v>9573</v>
      </c>
      <c r="AI1175" s="11" t="s">
        <v>9910</v>
      </c>
      <c r="AJ1175" s="11" t="s">
        <v>9910</v>
      </c>
      <c r="AK1175" s="11" t="s">
        <v>9910</v>
      </c>
      <c r="AL1175" s="11" t="s">
        <v>9910</v>
      </c>
      <c r="AM1175" s="10"/>
      <c r="AN1175" s="11" t="s">
        <v>9856</v>
      </c>
      <c r="AP1175" s="11" t="s">
        <v>9910</v>
      </c>
      <c r="AQ1175" s="10"/>
      <c r="AR1175" s="8" t="s">
        <v>9579</v>
      </c>
      <c r="AS1175" s="9" t="s">
        <v>246</v>
      </c>
      <c r="AT1175" t="s">
        <v>9580</v>
      </c>
      <c r="AU1175" s="3">
        <v>45382</v>
      </c>
      <c r="AV1175" s="15" t="s">
        <v>10153</v>
      </c>
    </row>
    <row r="1176" spans="1:48" x14ac:dyDescent="0.25">
      <c r="A1176">
        <v>2024</v>
      </c>
      <c r="B1176" s="3">
        <v>45292</v>
      </c>
      <c r="C1176" s="3">
        <v>45382</v>
      </c>
      <c r="D1176" t="s">
        <v>112</v>
      </c>
      <c r="E1176" t="s">
        <v>10054</v>
      </c>
      <c r="F1176" t="s">
        <v>10055</v>
      </c>
      <c r="G1176" t="s">
        <v>10056</v>
      </c>
      <c r="H1176" t="s">
        <v>114</v>
      </c>
      <c r="I1176" t="s">
        <v>10057</v>
      </c>
      <c r="J1176" s="4">
        <v>81</v>
      </c>
      <c r="K1176" t="s">
        <v>9567</v>
      </c>
      <c r="L1176" t="s">
        <v>116</v>
      </c>
      <c r="M1176" t="s">
        <v>9568</v>
      </c>
      <c r="N1176" s="11" t="s">
        <v>9910</v>
      </c>
      <c r="O1176" t="s">
        <v>118</v>
      </c>
      <c r="Q1176" t="s">
        <v>9911</v>
      </c>
      <c r="S1176" s="11" t="s">
        <v>9910</v>
      </c>
      <c r="T1176" t="s">
        <v>9910</v>
      </c>
      <c r="U1176" t="s">
        <v>9910</v>
      </c>
      <c r="W1176" s="11" t="s">
        <v>9910</v>
      </c>
      <c r="X1176" s="11" t="s">
        <v>9910</v>
      </c>
      <c r="Y1176" s="11" t="s">
        <v>9910</v>
      </c>
      <c r="Z1176" s="11" t="s">
        <v>9910</v>
      </c>
      <c r="AA1176" s="11" t="s">
        <v>9910</v>
      </c>
      <c r="AB1176" s="11" t="s">
        <v>9910</v>
      </c>
      <c r="AD1176" s="11" t="s">
        <v>9910</v>
      </c>
      <c r="AE1176" t="s">
        <v>9573</v>
      </c>
      <c r="AF1176" t="s">
        <v>9573</v>
      </c>
      <c r="AG1176" t="s">
        <v>9573</v>
      </c>
      <c r="AH1176" t="s">
        <v>9573</v>
      </c>
      <c r="AI1176" s="11" t="s">
        <v>9910</v>
      </c>
      <c r="AJ1176" s="11" t="s">
        <v>9910</v>
      </c>
      <c r="AK1176" s="11" t="s">
        <v>9910</v>
      </c>
      <c r="AL1176" s="11" t="s">
        <v>9910</v>
      </c>
      <c r="AM1176" s="10"/>
      <c r="AN1176" s="11" t="s">
        <v>9856</v>
      </c>
      <c r="AP1176" s="11" t="s">
        <v>9910</v>
      </c>
      <c r="AQ1176" s="10"/>
      <c r="AR1176" s="8" t="s">
        <v>9579</v>
      </c>
      <c r="AS1176" s="9" t="s">
        <v>246</v>
      </c>
      <c r="AT1176" t="s">
        <v>9580</v>
      </c>
      <c r="AU1176" s="3">
        <v>45382</v>
      </c>
      <c r="AV1176" s="15" t="s">
        <v>10153</v>
      </c>
    </row>
    <row r="1177" spans="1:48" x14ac:dyDescent="0.25">
      <c r="A1177">
        <v>2024</v>
      </c>
      <c r="B1177" s="3">
        <v>45292</v>
      </c>
      <c r="C1177" s="3">
        <v>45382</v>
      </c>
      <c r="D1177" t="s">
        <v>112</v>
      </c>
      <c r="E1177" t="s">
        <v>10058</v>
      </c>
      <c r="F1177" t="s">
        <v>9688</v>
      </c>
      <c r="G1177" t="s">
        <v>9587</v>
      </c>
      <c r="H1177" t="s">
        <v>114</v>
      </c>
      <c r="I1177" t="s">
        <v>10059</v>
      </c>
      <c r="J1177" s="4">
        <v>82</v>
      </c>
      <c r="K1177" t="s">
        <v>9567</v>
      </c>
      <c r="L1177" t="s">
        <v>116</v>
      </c>
      <c r="M1177" t="s">
        <v>9568</v>
      </c>
      <c r="N1177" s="11" t="s">
        <v>9910</v>
      </c>
      <c r="O1177" t="s">
        <v>148</v>
      </c>
      <c r="Q1177" t="s">
        <v>9911</v>
      </c>
      <c r="S1177" s="11" t="s">
        <v>9910</v>
      </c>
      <c r="T1177" t="s">
        <v>9910</v>
      </c>
      <c r="U1177" t="s">
        <v>9910</v>
      </c>
      <c r="W1177" s="11" t="s">
        <v>9910</v>
      </c>
      <c r="X1177" s="11" t="s">
        <v>9910</v>
      </c>
      <c r="Y1177" s="11" t="s">
        <v>9910</v>
      </c>
      <c r="Z1177" s="11" t="s">
        <v>9910</v>
      </c>
      <c r="AA1177" s="11" t="s">
        <v>9910</v>
      </c>
      <c r="AB1177" s="11" t="s">
        <v>9910</v>
      </c>
      <c r="AD1177" s="11" t="s">
        <v>9910</v>
      </c>
      <c r="AE1177" t="s">
        <v>9573</v>
      </c>
      <c r="AF1177" t="s">
        <v>9573</v>
      </c>
      <c r="AG1177" t="s">
        <v>9573</v>
      </c>
      <c r="AH1177" t="s">
        <v>9573</v>
      </c>
      <c r="AI1177" s="11" t="s">
        <v>9910</v>
      </c>
      <c r="AJ1177" s="11" t="s">
        <v>9910</v>
      </c>
      <c r="AK1177" s="11" t="s">
        <v>9910</v>
      </c>
      <c r="AL1177" s="11" t="s">
        <v>9910</v>
      </c>
      <c r="AM1177" s="10"/>
      <c r="AN1177" s="11" t="s">
        <v>9856</v>
      </c>
      <c r="AP1177" s="11" t="s">
        <v>9910</v>
      </c>
      <c r="AQ1177" s="10"/>
      <c r="AR1177" s="8" t="s">
        <v>9579</v>
      </c>
      <c r="AS1177" s="9" t="s">
        <v>246</v>
      </c>
      <c r="AT1177" t="s">
        <v>9580</v>
      </c>
      <c r="AU1177" s="3">
        <v>45382</v>
      </c>
      <c r="AV1177" s="15" t="s">
        <v>10153</v>
      </c>
    </row>
    <row r="1178" spans="1:48" x14ac:dyDescent="0.25">
      <c r="A1178">
        <v>2024</v>
      </c>
      <c r="B1178" s="3">
        <v>45292</v>
      </c>
      <c r="C1178" s="3">
        <v>45382</v>
      </c>
      <c r="D1178" t="s">
        <v>112</v>
      </c>
      <c r="E1178" t="s">
        <v>10060</v>
      </c>
      <c r="F1178" t="s">
        <v>10061</v>
      </c>
      <c r="G1178" t="s">
        <v>10062</v>
      </c>
      <c r="H1178" t="s">
        <v>114</v>
      </c>
      <c r="I1178" t="s">
        <v>10063</v>
      </c>
      <c r="J1178" s="4">
        <v>83</v>
      </c>
      <c r="K1178" t="s">
        <v>9567</v>
      </c>
      <c r="L1178" t="s">
        <v>116</v>
      </c>
      <c r="M1178" t="s">
        <v>9568</v>
      </c>
      <c r="N1178" s="11" t="s">
        <v>9910</v>
      </c>
      <c r="O1178" t="s">
        <v>148</v>
      </c>
      <c r="Q1178" t="s">
        <v>9911</v>
      </c>
      <c r="S1178" s="11" t="s">
        <v>9910</v>
      </c>
      <c r="T1178" t="s">
        <v>9910</v>
      </c>
      <c r="U1178" t="s">
        <v>9910</v>
      </c>
      <c r="W1178" s="11" t="s">
        <v>9910</v>
      </c>
      <c r="X1178" s="11" t="s">
        <v>9910</v>
      </c>
      <c r="Y1178" s="11" t="s">
        <v>9910</v>
      </c>
      <c r="Z1178" s="11" t="s">
        <v>9910</v>
      </c>
      <c r="AA1178" s="11" t="s">
        <v>9910</v>
      </c>
      <c r="AB1178" s="11" t="s">
        <v>9910</v>
      </c>
      <c r="AD1178" s="11" t="s">
        <v>9910</v>
      </c>
      <c r="AE1178" t="s">
        <v>9573</v>
      </c>
      <c r="AF1178" t="s">
        <v>9573</v>
      </c>
      <c r="AG1178" t="s">
        <v>9573</v>
      </c>
      <c r="AH1178" t="s">
        <v>9573</v>
      </c>
      <c r="AI1178" s="11" t="s">
        <v>9910</v>
      </c>
      <c r="AJ1178" s="11" t="s">
        <v>9910</v>
      </c>
      <c r="AK1178" s="11" t="s">
        <v>9910</v>
      </c>
      <c r="AL1178" s="11" t="s">
        <v>9910</v>
      </c>
      <c r="AM1178" s="10"/>
      <c r="AN1178" s="11" t="s">
        <v>9856</v>
      </c>
      <c r="AP1178" s="11" t="s">
        <v>9910</v>
      </c>
      <c r="AQ1178" s="10"/>
      <c r="AR1178" s="8" t="s">
        <v>9579</v>
      </c>
      <c r="AS1178" s="9" t="s">
        <v>246</v>
      </c>
      <c r="AT1178" t="s">
        <v>9580</v>
      </c>
      <c r="AU1178" s="3">
        <v>45382</v>
      </c>
      <c r="AV1178" s="15" t="s">
        <v>10153</v>
      </c>
    </row>
    <row r="1179" spans="1:48" x14ac:dyDescent="0.25">
      <c r="A1179">
        <v>2024</v>
      </c>
      <c r="B1179" s="3">
        <v>45292</v>
      </c>
      <c r="C1179" s="3">
        <v>45382</v>
      </c>
      <c r="D1179" t="s">
        <v>112</v>
      </c>
      <c r="E1179" t="s">
        <v>10064</v>
      </c>
      <c r="F1179" t="s">
        <v>9631</v>
      </c>
      <c r="G1179" t="s">
        <v>9663</v>
      </c>
      <c r="H1179" t="s">
        <v>114</v>
      </c>
      <c r="I1179" t="s">
        <v>10065</v>
      </c>
      <c r="J1179" s="4">
        <v>84</v>
      </c>
      <c r="K1179" t="s">
        <v>9567</v>
      </c>
      <c r="L1179" t="s">
        <v>116</v>
      </c>
      <c r="M1179" t="s">
        <v>9568</v>
      </c>
      <c r="N1179" s="11" t="s">
        <v>9910</v>
      </c>
      <c r="O1179" t="s">
        <v>148</v>
      </c>
      <c r="Q1179" t="s">
        <v>9911</v>
      </c>
      <c r="S1179" s="11" t="s">
        <v>9910</v>
      </c>
      <c r="T1179" t="s">
        <v>9910</v>
      </c>
      <c r="U1179" t="s">
        <v>9910</v>
      </c>
      <c r="W1179" s="11" t="s">
        <v>9910</v>
      </c>
      <c r="X1179" s="11" t="s">
        <v>9910</v>
      </c>
      <c r="Y1179" s="11" t="s">
        <v>9910</v>
      </c>
      <c r="Z1179" s="11" t="s">
        <v>9910</v>
      </c>
      <c r="AA1179" s="11" t="s">
        <v>9910</v>
      </c>
      <c r="AB1179" s="11" t="s">
        <v>9910</v>
      </c>
      <c r="AD1179" s="11" t="s">
        <v>9910</v>
      </c>
      <c r="AE1179" t="s">
        <v>9573</v>
      </c>
      <c r="AF1179" t="s">
        <v>9573</v>
      </c>
      <c r="AG1179" t="s">
        <v>9573</v>
      </c>
      <c r="AH1179" t="s">
        <v>9573</v>
      </c>
      <c r="AI1179" s="11" t="s">
        <v>9910</v>
      </c>
      <c r="AJ1179" s="11" t="s">
        <v>9910</v>
      </c>
      <c r="AK1179" s="11" t="s">
        <v>9910</v>
      </c>
      <c r="AL1179" s="11" t="s">
        <v>9910</v>
      </c>
      <c r="AM1179" s="10"/>
      <c r="AN1179" s="11" t="s">
        <v>9856</v>
      </c>
      <c r="AP1179" s="11" t="s">
        <v>9910</v>
      </c>
      <c r="AQ1179" s="10"/>
      <c r="AR1179" s="8" t="s">
        <v>9579</v>
      </c>
      <c r="AS1179" s="9" t="s">
        <v>246</v>
      </c>
      <c r="AT1179" t="s">
        <v>9580</v>
      </c>
      <c r="AU1179" s="3">
        <v>45382</v>
      </c>
      <c r="AV1179" s="15" t="s">
        <v>10153</v>
      </c>
    </row>
    <row r="1180" spans="1:48" x14ac:dyDescent="0.25">
      <c r="A1180">
        <v>2024</v>
      </c>
      <c r="B1180" s="3">
        <v>45292</v>
      </c>
      <c r="C1180" s="3">
        <v>45382</v>
      </c>
      <c r="D1180" t="s">
        <v>112</v>
      </c>
      <c r="E1180" t="s">
        <v>9976</v>
      </c>
      <c r="F1180" t="s">
        <v>10066</v>
      </c>
      <c r="G1180" t="s">
        <v>9631</v>
      </c>
      <c r="H1180" t="s">
        <v>114</v>
      </c>
      <c r="I1180" t="s">
        <v>10067</v>
      </c>
      <c r="J1180" s="4">
        <v>85</v>
      </c>
      <c r="K1180" t="s">
        <v>9567</v>
      </c>
      <c r="L1180" t="s">
        <v>116</v>
      </c>
      <c r="M1180" t="s">
        <v>9568</v>
      </c>
      <c r="N1180" s="11" t="s">
        <v>9910</v>
      </c>
      <c r="O1180" t="s">
        <v>118</v>
      </c>
      <c r="Q1180" t="s">
        <v>9911</v>
      </c>
      <c r="S1180" s="11" t="s">
        <v>9910</v>
      </c>
      <c r="T1180" t="s">
        <v>9910</v>
      </c>
      <c r="U1180" t="s">
        <v>9910</v>
      </c>
      <c r="W1180" s="11" t="s">
        <v>9910</v>
      </c>
      <c r="X1180" s="11" t="s">
        <v>9910</v>
      </c>
      <c r="Y1180" s="11" t="s">
        <v>9910</v>
      </c>
      <c r="Z1180" s="11" t="s">
        <v>9910</v>
      </c>
      <c r="AA1180" s="11" t="s">
        <v>9910</v>
      </c>
      <c r="AB1180" s="11" t="s">
        <v>9910</v>
      </c>
      <c r="AD1180" s="11" t="s">
        <v>9910</v>
      </c>
      <c r="AE1180" t="s">
        <v>9573</v>
      </c>
      <c r="AF1180" t="s">
        <v>9573</v>
      </c>
      <c r="AG1180" t="s">
        <v>9573</v>
      </c>
      <c r="AH1180" t="s">
        <v>9573</v>
      </c>
      <c r="AI1180" s="11" t="s">
        <v>9910</v>
      </c>
      <c r="AJ1180" s="11" t="s">
        <v>9910</v>
      </c>
      <c r="AK1180" s="11" t="s">
        <v>9910</v>
      </c>
      <c r="AL1180" s="11" t="s">
        <v>9910</v>
      </c>
      <c r="AM1180" s="10"/>
      <c r="AN1180" s="11" t="s">
        <v>9856</v>
      </c>
      <c r="AP1180" s="11" t="s">
        <v>9910</v>
      </c>
      <c r="AQ1180" s="10"/>
      <c r="AR1180" s="8" t="s">
        <v>9579</v>
      </c>
      <c r="AS1180" s="9" t="s">
        <v>246</v>
      </c>
      <c r="AT1180" t="s">
        <v>9580</v>
      </c>
      <c r="AU1180" s="3">
        <v>45382</v>
      </c>
      <c r="AV1180" s="15" t="s">
        <v>10153</v>
      </c>
    </row>
    <row r="1181" spans="1:48" x14ac:dyDescent="0.25">
      <c r="A1181">
        <v>2024</v>
      </c>
      <c r="B1181" s="3">
        <v>45292</v>
      </c>
      <c r="C1181" s="3">
        <v>45382</v>
      </c>
      <c r="D1181" t="s">
        <v>112</v>
      </c>
      <c r="E1181" t="s">
        <v>10068</v>
      </c>
      <c r="F1181" t="s">
        <v>10061</v>
      </c>
      <c r="G1181" t="s">
        <v>10069</v>
      </c>
      <c r="H1181" t="s">
        <v>114</v>
      </c>
      <c r="I1181" t="s">
        <v>10070</v>
      </c>
      <c r="J1181" s="4">
        <v>86</v>
      </c>
      <c r="K1181" t="s">
        <v>9567</v>
      </c>
      <c r="L1181" t="s">
        <v>116</v>
      </c>
      <c r="M1181" t="s">
        <v>9568</v>
      </c>
      <c r="N1181" s="11" t="s">
        <v>9910</v>
      </c>
      <c r="O1181" t="s">
        <v>148</v>
      </c>
      <c r="Q1181" t="s">
        <v>9911</v>
      </c>
      <c r="S1181" s="11" t="s">
        <v>9910</v>
      </c>
      <c r="T1181" t="s">
        <v>9910</v>
      </c>
      <c r="U1181" t="s">
        <v>9910</v>
      </c>
      <c r="W1181" s="11" t="s">
        <v>9910</v>
      </c>
      <c r="X1181" s="11" t="s">
        <v>9910</v>
      </c>
      <c r="Y1181" s="11" t="s">
        <v>9910</v>
      </c>
      <c r="Z1181" s="11" t="s">
        <v>9910</v>
      </c>
      <c r="AA1181" s="11" t="s">
        <v>9910</v>
      </c>
      <c r="AB1181" s="11" t="s">
        <v>9910</v>
      </c>
      <c r="AD1181" s="11" t="s">
        <v>9910</v>
      </c>
      <c r="AE1181" t="s">
        <v>9573</v>
      </c>
      <c r="AF1181" t="s">
        <v>9573</v>
      </c>
      <c r="AG1181" t="s">
        <v>9573</v>
      </c>
      <c r="AH1181" t="s">
        <v>9573</v>
      </c>
      <c r="AI1181" s="11" t="s">
        <v>9910</v>
      </c>
      <c r="AJ1181" s="11" t="s">
        <v>9910</v>
      </c>
      <c r="AK1181" s="11" t="s">
        <v>9910</v>
      </c>
      <c r="AL1181" s="11" t="s">
        <v>9910</v>
      </c>
      <c r="AM1181" s="10"/>
      <c r="AN1181" s="11" t="s">
        <v>9856</v>
      </c>
      <c r="AP1181" s="11" t="s">
        <v>9910</v>
      </c>
      <c r="AQ1181" s="10"/>
      <c r="AR1181" s="8" t="s">
        <v>9579</v>
      </c>
      <c r="AS1181" s="9" t="s">
        <v>246</v>
      </c>
      <c r="AT1181" t="s">
        <v>9580</v>
      </c>
      <c r="AU1181" s="3">
        <v>45382</v>
      </c>
      <c r="AV1181" s="15" t="s">
        <v>10153</v>
      </c>
    </row>
    <row r="1182" spans="1:48" x14ac:dyDescent="0.25">
      <c r="A1182">
        <v>2024</v>
      </c>
      <c r="B1182" s="3">
        <v>45292</v>
      </c>
      <c r="C1182" s="3">
        <v>45382</v>
      </c>
      <c r="D1182" t="s">
        <v>112</v>
      </c>
      <c r="E1182" t="s">
        <v>10071</v>
      </c>
      <c r="F1182" t="s">
        <v>10072</v>
      </c>
      <c r="G1182" t="s">
        <v>9663</v>
      </c>
      <c r="H1182" t="s">
        <v>114</v>
      </c>
      <c r="I1182" t="s">
        <v>10073</v>
      </c>
      <c r="J1182" s="4">
        <v>87</v>
      </c>
      <c r="K1182" t="s">
        <v>9567</v>
      </c>
      <c r="L1182" t="s">
        <v>116</v>
      </c>
      <c r="M1182" t="s">
        <v>9568</v>
      </c>
      <c r="N1182" s="11" t="s">
        <v>9910</v>
      </c>
      <c r="O1182" t="s">
        <v>148</v>
      </c>
      <c r="Q1182" t="s">
        <v>9911</v>
      </c>
      <c r="S1182" s="11" t="s">
        <v>9910</v>
      </c>
      <c r="T1182" t="s">
        <v>9910</v>
      </c>
      <c r="U1182" t="s">
        <v>9910</v>
      </c>
      <c r="W1182" s="11" t="s">
        <v>9910</v>
      </c>
      <c r="X1182" s="11" t="s">
        <v>9910</v>
      </c>
      <c r="Y1182" s="11" t="s">
        <v>9910</v>
      </c>
      <c r="Z1182" s="11" t="s">
        <v>9910</v>
      </c>
      <c r="AA1182" s="11" t="s">
        <v>9910</v>
      </c>
      <c r="AB1182" s="11" t="s">
        <v>9910</v>
      </c>
      <c r="AD1182" s="11" t="s">
        <v>9910</v>
      </c>
      <c r="AE1182" t="s">
        <v>9573</v>
      </c>
      <c r="AF1182" t="s">
        <v>9573</v>
      </c>
      <c r="AG1182" t="s">
        <v>9573</v>
      </c>
      <c r="AH1182" t="s">
        <v>9573</v>
      </c>
      <c r="AI1182" s="11" t="s">
        <v>9910</v>
      </c>
      <c r="AJ1182" s="11" t="s">
        <v>9910</v>
      </c>
      <c r="AK1182" s="11" t="s">
        <v>9910</v>
      </c>
      <c r="AL1182" s="11" t="s">
        <v>9910</v>
      </c>
      <c r="AM1182" s="10"/>
      <c r="AN1182" s="11" t="s">
        <v>9856</v>
      </c>
      <c r="AP1182" s="11" t="s">
        <v>9910</v>
      </c>
      <c r="AQ1182" s="10"/>
      <c r="AR1182" s="8" t="s">
        <v>9579</v>
      </c>
      <c r="AS1182" s="9" t="s">
        <v>246</v>
      </c>
      <c r="AT1182" t="s">
        <v>9580</v>
      </c>
      <c r="AU1182" s="3">
        <v>45382</v>
      </c>
      <c r="AV1182" s="15" t="s">
        <v>10153</v>
      </c>
    </row>
    <row r="1183" spans="1:48" x14ac:dyDescent="0.25">
      <c r="A1183">
        <v>2024</v>
      </c>
      <c r="B1183" s="3">
        <v>45292</v>
      </c>
      <c r="C1183" s="3">
        <v>45382</v>
      </c>
      <c r="D1183" t="s">
        <v>112</v>
      </c>
      <c r="E1183" t="s">
        <v>10074</v>
      </c>
      <c r="F1183" t="s">
        <v>10075</v>
      </c>
      <c r="G1183" t="s">
        <v>9588</v>
      </c>
      <c r="H1183" t="s">
        <v>114</v>
      </c>
      <c r="I1183" t="s">
        <v>10076</v>
      </c>
      <c r="J1183" s="4">
        <v>88</v>
      </c>
      <c r="K1183" t="s">
        <v>9567</v>
      </c>
      <c r="L1183" t="s">
        <v>116</v>
      </c>
      <c r="M1183" t="s">
        <v>9568</v>
      </c>
      <c r="N1183" s="11" t="s">
        <v>9910</v>
      </c>
      <c r="O1183" t="s">
        <v>148</v>
      </c>
      <c r="Q1183" t="s">
        <v>9911</v>
      </c>
      <c r="S1183" s="11" t="s">
        <v>9910</v>
      </c>
      <c r="T1183" t="s">
        <v>9910</v>
      </c>
      <c r="U1183" t="s">
        <v>9910</v>
      </c>
      <c r="W1183" s="11" t="s">
        <v>9910</v>
      </c>
      <c r="X1183" s="11" t="s">
        <v>9910</v>
      </c>
      <c r="Y1183" s="11" t="s">
        <v>9910</v>
      </c>
      <c r="Z1183" s="11" t="s">
        <v>9910</v>
      </c>
      <c r="AA1183" s="11" t="s">
        <v>9910</v>
      </c>
      <c r="AB1183" s="11" t="s">
        <v>9910</v>
      </c>
      <c r="AD1183" s="11" t="s">
        <v>9910</v>
      </c>
      <c r="AE1183" t="s">
        <v>9573</v>
      </c>
      <c r="AF1183" t="s">
        <v>9573</v>
      </c>
      <c r="AG1183" t="s">
        <v>9573</v>
      </c>
      <c r="AH1183" t="s">
        <v>9573</v>
      </c>
      <c r="AI1183" s="11" t="s">
        <v>9910</v>
      </c>
      <c r="AJ1183" s="11" t="s">
        <v>9910</v>
      </c>
      <c r="AK1183" s="11" t="s">
        <v>9910</v>
      </c>
      <c r="AL1183" s="11" t="s">
        <v>9910</v>
      </c>
      <c r="AM1183" s="10"/>
      <c r="AN1183" s="11" t="s">
        <v>9856</v>
      </c>
      <c r="AP1183" s="11" t="s">
        <v>9910</v>
      </c>
      <c r="AQ1183" s="10"/>
      <c r="AR1183" s="8" t="s">
        <v>9579</v>
      </c>
      <c r="AS1183" s="9" t="s">
        <v>246</v>
      </c>
      <c r="AT1183" t="s">
        <v>9580</v>
      </c>
      <c r="AU1183" s="3">
        <v>45382</v>
      </c>
      <c r="AV1183" s="15" t="s">
        <v>10153</v>
      </c>
    </row>
    <row r="1184" spans="1:48" x14ac:dyDescent="0.25">
      <c r="A1184">
        <v>2024</v>
      </c>
      <c r="B1184" s="3">
        <v>45292</v>
      </c>
      <c r="C1184" s="3">
        <v>45382</v>
      </c>
      <c r="D1184" t="s">
        <v>112</v>
      </c>
      <c r="E1184" t="s">
        <v>10077</v>
      </c>
      <c r="F1184" t="s">
        <v>9631</v>
      </c>
      <c r="G1184" t="s">
        <v>10078</v>
      </c>
      <c r="H1184" t="s">
        <v>114</v>
      </c>
      <c r="I1184" t="s">
        <v>10079</v>
      </c>
      <c r="J1184" s="4">
        <v>89</v>
      </c>
      <c r="K1184" t="s">
        <v>9567</v>
      </c>
      <c r="L1184" t="s">
        <v>116</v>
      </c>
      <c r="M1184" t="s">
        <v>9568</v>
      </c>
      <c r="N1184" s="11" t="s">
        <v>9910</v>
      </c>
      <c r="O1184" t="s">
        <v>148</v>
      </c>
      <c r="Q1184" t="s">
        <v>9911</v>
      </c>
      <c r="S1184" s="11" t="s">
        <v>9910</v>
      </c>
      <c r="T1184" t="s">
        <v>9910</v>
      </c>
      <c r="U1184" t="s">
        <v>9910</v>
      </c>
      <c r="W1184" s="11" t="s">
        <v>9910</v>
      </c>
      <c r="X1184" s="11" t="s">
        <v>9910</v>
      </c>
      <c r="Y1184" s="11" t="s">
        <v>9910</v>
      </c>
      <c r="Z1184" s="11" t="s">
        <v>9910</v>
      </c>
      <c r="AA1184" s="11" t="s">
        <v>9910</v>
      </c>
      <c r="AB1184" s="11" t="s">
        <v>9910</v>
      </c>
      <c r="AD1184" s="11" t="s">
        <v>9910</v>
      </c>
      <c r="AE1184" t="s">
        <v>9573</v>
      </c>
      <c r="AF1184" t="s">
        <v>9573</v>
      </c>
      <c r="AG1184" t="s">
        <v>9573</v>
      </c>
      <c r="AH1184" t="s">
        <v>9573</v>
      </c>
      <c r="AI1184" s="11" t="s">
        <v>9910</v>
      </c>
      <c r="AJ1184" s="11" t="s">
        <v>9910</v>
      </c>
      <c r="AK1184" s="11" t="s">
        <v>9910</v>
      </c>
      <c r="AL1184" s="11" t="s">
        <v>9910</v>
      </c>
      <c r="AM1184" s="10"/>
      <c r="AN1184" s="11" t="s">
        <v>9856</v>
      </c>
      <c r="AP1184" s="11" t="s">
        <v>9910</v>
      </c>
      <c r="AQ1184" s="10"/>
      <c r="AR1184" s="8" t="s">
        <v>9579</v>
      </c>
      <c r="AS1184" s="9" t="s">
        <v>246</v>
      </c>
      <c r="AT1184" t="s">
        <v>9580</v>
      </c>
      <c r="AU1184" s="3">
        <v>45382</v>
      </c>
      <c r="AV1184" s="15" t="s">
        <v>10153</v>
      </c>
    </row>
    <row r="1185" spans="1:48" x14ac:dyDescent="0.25">
      <c r="A1185">
        <v>2024</v>
      </c>
      <c r="B1185" s="3">
        <v>45292</v>
      </c>
      <c r="C1185" s="3">
        <v>45382</v>
      </c>
      <c r="D1185" t="s">
        <v>112</v>
      </c>
      <c r="E1185" t="s">
        <v>10080</v>
      </c>
      <c r="F1185" t="s">
        <v>9663</v>
      </c>
      <c r="G1185" t="s">
        <v>10042</v>
      </c>
      <c r="H1185" t="s">
        <v>115</v>
      </c>
      <c r="I1185" t="s">
        <v>10081</v>
      </c>
      <c r="J1185" s="4">
        <v>90</v>
      </c>
      <c r="K1185" t="s">
        <v>9567</v>
      </c>
      <c r="L1185" t="s">
        <v>116</v>
      </c>
      <c r="M1185" t="s">
        <v>9568</v>
      </c>
      <c r="N1185" s="11" t="s">
        <v>9910</v>
      </c>
      <c r="O1185" t="s">
        <v>118</v>
      </c>
      <c r="Q1185" t="s">
        <v>9911</v>
      </c>
      <c r="S1185" s="11" t="s">
        <v>9910</v>
      </c>
      <c r="T1185" t="s">
        <v>9910</v>
      </c>
      <c r="U1185" t="s">
        <v>9910</v>
      </c>
      <c r="W1185" s="11" t="s">
        <v>9910</v>
      </c>
      <c r="X1185" s="11" t="s">
        <v>9910</v>
      </c>
      <c r="Y1185" s="11" t="s">
        <v>9910</v>
      </c>
      <c r="Z1185" s="11" t="s">
        <v>9910</v>
      </c>
      <c r="AA1185" s="11" t="s">
        <v>9910</v>
      </c>
      <c r="AB1185" s="11" t="s">
        <v>9910</v>
      </c>
      <c r="AD1185" s="11" t="s">
        <v>9910</v>
      </c>
      <c r="AE1185" t="s">
        <v>9573</v>
      </c>
      <c r="AF1185" t="s">
        <v>9573</v>
      </c>
      <c r="AG1185" t="s">
        <v>9573</v>
      </c>
      <c r="AH1185" t="s">
        <v>9573</v>
      </c>
      <c r="AI1185" s="11" t="s">
        <v>9910</v>
      </c>
      <c r="AJ1185" s="11" t="s">
        <v>9910</v>
      </c>
      <c r="AK1185" s="11" t="s">
        <v>9910</v>
      </c>
      <c r="AL1185" s="11" t="s">
        <v>9910</v>
      </c>
      <c r="AM1185" s="10"/>
      <c r="AN1185" s="11" t="s">
        <v>9856</v>
      </c>
      <c r="AP1185" s="11" t="s">
        <v>9910</v>
      </c>
      <c r="AQ1185" s="10"/>
      <c r="AR1185" s="8" t="s">
        <v>9579</v>
      </c>
      <c r="AS1185" s="9" t="s">
        <v>246</v>
      </c>
      <c r="AT1185" t="s">
        <v>9580</v>
      </c>
      <c r="AU1185" s="3">
        <v>45382</v>
      </c>
      <c r="AV1185" s="15" t="s">
        <v>10153</v>
      </c>
    </row>
    <row r="1186" spans="1:48" x14ac:dyDescent="0.25">
      <c r="A1186">
        <v>2024</v>
      </c>
      <c r="B1186" s="3">
        <v>45292</v>
      </c>
      <c r="C1186" s="3">
        <v>45382</v>
      </c>
      <c r="D1186" t="s">
        <v>112</v>
      </c>
      <c r="E1186" t="s">
        <v>10082</v>
      </c>
      <c r="F1186" t="s">
        <v>9639</v>
      </c>
      <c r="G1186" t="s">
        <v>10083</v>
      </c>
      <c r="H1186" t="s">
        <v>115</v>
      </c>
      <c r="I1186" t="s">
        <v>10084</v>
      </c>
      <c r="J1186" s="4">
        <v>91</v>
      </c>
      <c r="K1186" t="s">
        <v>9567</v>
      </c>
      <c r="L1186" t="s">
        <v>116</v>
      </c>
      <c r="M1186" t="s">
        <v>9568</v>
      </c>
      <c r="N1186" s="11" t="s">
        <v>9910</v>
      </c>
      <c r="O1186" t="s">
        <v>148</v>
      </c>
      <c r="Q1186" t="s">
        <v>9911</v>
      </c>
      <c r="S1186" s="11" t="s">
        <v>9910</v>
      </c>
      <c r="T1186" t="s">
        <v>9910</v>
      </c>
      <c r="U1186" t="s">
        <v>9910</v>
      </c>
      <c r="W1186" s="11" t="s">
        <v>9910</v>
      </c>
      <c r="X1186" s="11" t="s">
        <v>9910</v>
      </c>
      <c r="Y1186" s="11" t="s">
        <v>9910</v>
      </c>
      <c r="Z1186" s="11" t="s">
        <v>9910</v>
      </c>
      <c r="AA1186" s="11" t="s">
        <v>9910</v>
      </c>
      <c r="AB1186" s="11" t="s">
        <v>9910</v>
      </c>
      <c r="AD1186" s="11" t="s">
        <v>9910</v>
      </c>
      <c r="AE1186" t="s">
        <v>9573</v>
      </c>
      <c r="AF1186" t="s">
        <v>9573</v>
      </c>
      <c r="AG1186" t="s">
        <v>9573</v>
      </c>
      <c r="AH1186" t="s">
        <v>9573</v>
      </c>
      <c r="AI1186" s="11" t="s">
        <v>9910</v>
      </c>
      <c r="AJ1186" s="11" t="s">
        <v>9910</v>
      </c>
      <c r="AK1186" s="11" t="s">
        <v>9910</v>
      </c>
      <c r="AL1186" s="11" t="s">
        <v>9910</v>
      </c>
      <c r="AM1186" s="10"/>
      <c r="AN1186" s="11" t="s">
        <v>9856</v>
      </c>
      <c r="AP1186" s="11" t="s">
        <v>9910</v>
      </c>
      <c r="AQ1186" s="10"/>
      <c r="AR1186" s="8" t="s">
        <v>9579</v>
      </c>
      <c r="AS1186" s="9" t="s">
        <v>246</v>
      </c>
      <c r="AT1186" t="s">
        <v>9580</v>
      </c>
      <c r="AU1186" s="3">
        <v>45382</v>
      </c>
      <c r="AV1186" s="15" t="s">
        <v>10153</v>
      </c>
    </row>
    <row r="1187" spans="1:48" x14ac:dyDescent="0.25">
      <c r="A1187">
        <v>2024</v>
      </c>
      <c r="B1187" s="3">
        <v>45292</v>
      </c>
      <c r="C1187" s="3">
        <v>45382</v>
      </c>
      <c r="D1187" t="s">
        <v>112</v>
      </c>
      <c r="E1187" t="s">
        <v>10085</v>
      </c>
      <c r="F1187" t="s">
        <v>9587</v>
      </c>
      <c r="G1187" t="s">
        <v>10086</v>
      </c>
      <c r="H1187" t="s">
        <v>114</v>
      </c>
      <c r="I1187" t="s">
        <v>10087</v>
      </c>
      <c r="J1187" s="4">
        <v>92</v>
      </c>
      <c r="K1187" t="s">
        <v>9567</v>
      </c>
      <c r="L1187" t="s">
        <v>116</v>
      </c>
      <c r="M1187" t="s">
        <v>9568</v>
      </c>
      <c r="N1187" s="11" t="s">
        <v>9910</v>
      </c>
      <c r="O1187" t="s">
        <v>148</v>
      </c>
      <c r="Q1187" t="s">
        <v>9911</v>
      </c>
      <c r="S1187" s="11" t="s">
        <v>9910</v>
      </c>
      <c r="T1187" t="s">
        <v>9910</v>
      </c>
      <c r="U1187" t="s">
        <v>9910</v>
      </c>
      <c r="W1187" s="11" t="s">
        <v>9910</v>
      </c>
      <c r="X1187" s="11" t="s">
        <v>9910</v>
      </c>
      <c r="Y1187" s="11" t="s">
        <v>9910</v>
      </c>
      <c r="Z1187" s="11" t="s">
        <v>9910</v>
      </c>
      <c r="AA1187" s="11" t="s">
        <v>9910</v>
      </c>
      <c r="AB1187" s="11" t="s">
        <v>9910</v>
      </c>
      <c r="AD1187" s="11" t="s">
        <v>9910</v>
      </c>
      <c r="AE1187" t="s">
        <v>9573</v>
      </c>
      <c r="AF1187" t="s">
        <v>9573</v>
      </c>
      <c r="AG1187" t="s">
        <v>9573</v>
      </c>
      <c r="AH1187" t="s">
        <v>9573</v>
      </c>
      <c r="AI1187" s="11" t="s">
        <v>9910</v>
      </c>
      <c r="AJ1187" s="11" t="s">
        <v>9910</v>
      </c>
      <c r="AK1187" s="11" t="s">
        <v>9910</v>
      </c>
      <c r="AL1187" s="11" t="s">
        <v>9910</v>
      </c>
      <c r="AM1187" s="10"/>
      <c r="AN1187" s="11" t="s">
        <v>9856</v>
      </c>
      <c r="AP1187" s="11" t="s">
        <v>9910</v>
      </c>
      <c r="AQ1187" s="10"/>
      <c r="AR1187" s="8" t="s">
        <v>9579</v>
      </c>
      <c r="AS1187" s="9" t="s">
        <v>246</v>
      </c>
      <c r="AT1187" t="s">
        <v>9580</v>
      </c>
      <c r="AU1187" s="3">
        <v>45382</v>
      </c>
      <c r="AV1187" s="15" t="s">
        <v>10153</v>
      </c>
    </row>
    <row r="1188" spans="1:48" x14ac:dyDescent="0.25">
      <c r="A1188">
        <v>2024</v>
      </c>
      <c r="B1188" s="3">
        <v>45292</v>
      </c>
      <c r="C1188" s="3">
        <v>45382</v>
      </c>
      <c r="D1188" t="s">
        <v>112</v>
      </c>
      <c r="E1188" t="s">
        <v>10088</v>
      </c>
      <c r="F1188" t="s">
        <v>9706</v>
      </c>
      <c r="G1188" t="s">
        <v>7363</v>
      </c>
      <c r="H1188" t="s">
        <v>114</v>
      </c>
      <c r="I1188" t="s">
        <v>10089</v>
      </c>
      <c r="J1188" s="4">
        <v>93</v>
      </c>
      <c r="K1188" t="s">
        <v>9567</v>
      </c>
      <c r="L1188" t="s">
        <v>116</v>
      </c>
      <c r="M1188" t="s">
        <v>9568</v>
      </c>
      <c r="N1188" s="11" t="s">
        <v>9910</v>
      </c>
      <c r="O1188" t="s">
        <v>148</v>
      </c>
      <c r="Q1188" t="s">
        <v>9911</v>
      </c>
      <c r="S1188" s="11" t="s">
        <v>9910</v>
      </c>
      <c r="T1188" t="s">
        <v>9910</v>
      </c>
      <c r="U1188" t="s">
        <v>9910</v>
      </c>
      <c r="W1188" s="11" t="s">
        <v>9910</v>
      </c>
      <c r="X1188" s="11" t="s">
        <v>9910</v>
      </c>
      <c r="Y1188" s="11" t="s">
        <v>9910</v>
      </c>
      <c r="Z1188" s="11" t="s">
        <v>9910</v>
      </c>
      <c r="AA1188" s="11" t="s">
        <v>9910</v>
      </c>
      <c r="AB1188" s="11" t="s">
        <v>9910</v>
      </c>
      <c r="AD1188" s="11" t="s">
        <v>9910</v>
      </c>
      <c r="AE1188" t="s">
        <v>9573</v>
      </c>
      <c r="AF1188" t="s">
        <v>9573</v>
      </c>
      <c r="AG1188" t="s">
        <v>9573</v>
      </c>
      <c r="AH1188" t="s">
        <v>9573</v>
      </c>
      <c r="AI1188" s="11" t="s">
        <v>9910</v>
      </c>
      <c r="AJ1188" s="11" t="s">
        <v>9910</v>
      </c>
      <c r="AK1188" s="11" t="s">
        <v>9910</v>
      </c>
      <c r="AL1188" s="11" t="s">
        <v>9910</v>
      </c>
      <c r="AM1188" s="10"/>
      <c r="AN1188" s="11" t="s">
        <v>9856</v>
      </c>
      <c r="AP1188" s="11" t="s">
        <v>9910</v>
      </c>
      <c r="AQ1188" s="10"/>
      <c r="AR1188" s="8" t="s">
        <v>9579</v>
      </c>
      <c r="AS1188" s="9" t="s">
        <v>246</v>
      </c>
      <c r="AT1188" t="s">
        <v>9580</v>
      </c>
      <c r="AU1188" s="3">
        <v>45382</v>
      </c>
      <c r="AV1188" s="15" t="s">
        <v>10153</v>
      </c>
    </row>
    <row r="1189" spans="1:48" x14ac:dyDescent="0.25">
      <c r="A1189">
        <v>2024</v>
      </c>
      <c r="B1189" s="3">
        <v>45292</v>
      </c>
      <c r="C1189" s="3">
        <v>45382</v>
      </c>
      <c r="D1189" t="s">
        <v>112</v>
      </c>
      <c r="E1189" t="s">
        <v>10090</v>
      </c>
      <c r="F1189" t="s">
        <v>4387</v>
      </c>
      <c r="G1189" t="s">
        <v>10091</v>
      </c>
      <c r="H1189" t="s">
        <v>114</v>
      </c>
      <c r="I1189" t="s">
        <v>10092</v>
      </c>
      <c r="J1189" s="4">
        <v>94</v>
      </c>
      <c r="K1189" t="s">
        <v>9567</v>
      </c>
      <c r="L1189" t="s">
        <v>116</v>
      </c>
      <c r="M1189" t="s">
        <v>9568</v>
      </c>
      <c r="N1189" s="11" t="s">
        <v>9910</v>
      </c>
      <c r="O1189" t="s">
        <v>148</v>
      </c>
      <c r="Q1189" t="s">
        <v>9911</v>
      </c>
      <c r="S1189" s="11" t="s">
        <v>9910</v>
      </c>
      <c r="T1189" t="s">
        <v>9910</v>
      </c>
      <c r="U1189" t="s">
        <v>9910</v>
      </c>
      <c r="W1189" s="11" t="s">
        <v>9910</v>
      </c>
      <c r="X1189" s="11" t="s">
        <v>9910</v>
      </c>
      <c r="Y1189" s="11" t="s">
        <v>9910</v>
      </c>
      <c r="Z1189" s="11" t="s">
        <v>9910</v>
      </c>
      <c r="AA1189" s="11" t="s">
        <v>9910</v>
      </c>
      <c r="AB1189" s="11" t="s">
        <v>9910</v>
      </c>
      <c r="AD1189" s="11" t="s">
        <v>9910</v>
      </c>
      <c r="AE1189" t="s">
        <v>9573</v>
      </c>
      <c r="AF1189" t="s">
        <v>9573</v>
      </c>
      <c r="AG1189" t="s">
        <v>9573</v>
      </c>
      <c r="AH1189" t="s">
        <v>9573</v>
      </c>
      <c r="AI1189" s="11" t="s">
        <v>9910</v>
      </c>
      <c r="AJ1189" s="11" t="s">
        <v>9910</v>
      </c>
      <c r="AK1189" s="11" t="s">
        <v>9910</v>
      </c>
      <c r="AL1189" s="11" t="s">
        <v>9910</v>
      </c>
      <c r="AM1189" s="10"/>
      <c r="AN1189" s="11" t="s">
        <v>9856</v>
      </c>
      <c r="AP1189" s="11" t="s">
        <v>9910</v>
      </c>
      <c r="AQ1189" s="10"/>
      <c r="AR1189" s="8" t="s">
        <v>9579</v>
      </c>
      <c r="AS1189" s="9" t="s">
        <v>246</v>
      </c>
      <c r="AT1189" t="s">
        <v>9580</v>
      </c>
      <c r="AU1189" s="3">
        <v>45382</v>
      </c>
      <c r="AV1189" s="15" t="s">
        <v>10153</v>
      </c>
    </row>
    <row r="1190" spans="1:48" x14ac:dyDescent="0.25">
      <c r="A1190">
        <v>2024</v>
      </c>
      <c r="B1190" s="3">
        <v>45292</v>
      </c>
      <c r="C1190" s="3">
        <v>45382</v>
      </c>
      <c r="D1190" t="s">
        <v>112</v>
      </c>
      <c r="E1190" t="s">
        <v>10093</v>
      </c>
      <c r="F1190" t="s">
        <v>10094</v>
      </c>
      <c r="G1190" t="s">
        <v>10095</v>
      </c>
      <c r="H1190" t="s">
        <v>115</v>
      </c>
      <c r="I1190" t="s">
        <v>10096</v>
      </c>
      <c r="J1190" s="4">
        <v>95</v>
      </c>
      <c r="K1190" t="s">
        <v>9567</v>
      </c>
      <c r="L1190" t="s">
        <v>116</v>
      </c>
      <c r="M1190" t="s">
        <v>9568</v>
      </c>
      <c r="N1190" s="11" t="s">
        <v>9910</v>
      </c>
      <c r="O1190" t="s">
        <v>148</v>
      </c>
      <c r="Q1190" t="s">
        <v>9911</v>
      </c>
      <c r="S1190" s="11" t="s">
        <v>9910</v>
      </c>
      <c r="T1190" t="s">
        <v>9910</v>
      </c>
      <c r="U1190" t="s">
        <v>9910</v>
      </c>
      <c r="W1190" s="11" t="s">
        <v>9910</v>
      </c>
      <c r="X1190" s="11" t="s">
        <v>9910</v>
      </c>
      <c r="Y1190" s="11" t="s">
        <v>9910</v>
      </c>
      <c r="Z1190" s="11" t="s">
        <v>9910</v>
      </c>
      <c r="AA1190" s="11" t="s">
        <v>9910</v>
      </c>
      <c r="AB1190" s="11" t="s">
        <v>9910</v>
      </c>
      <c r="AD1190" s="11" t="s">
        <v>9910</v>
      </c>
      <c r="AE1190" t="s">
        <v>9573</v>
      </c>
      <c r="AF1190" t="s">
        <v>9573</v>
      </c>
      <c r="AG1190" t="s">
        <v>9573</v>
      </c>
      <c r="AH1190" t="s">
        <v>9573</v>
      </c>
      <c r="AI1190" s="11" t="s">
        <v>9910</v>
      </c>
      <c r="AJ1190" s="11" t="s">
        <v>9910</v>
      </c>
      <c r="AK1190" s="11" t="s">
        <v>9910</v>
      </c>
      <c r="AL1190" s="11" t="s">
        <v>9910</v>
      </c>
      <c r="AM1190" s="10"/>
      <c r="AN1190" s="11" t="s">
        <v>9856</v>
      </c>
      <c r="AP1190" s="11" t="s">
        <v>9910</v>
      </c>
      <c r="AQ1190" s="10"/>
      <c r="AR1190" s="8" t="s">
        <v>9579</v>
      </c>
      <c r="AS1190" s="9" t="s">
        <v>246</v>
      </c>
      <c r="AT1190" t="s">
        <v>9580</v>
      </c>
      <c r="AU1190" s="3">
        <v>45382</v>
      </c>
      <c r="AV1190" s="15" t="s">
        <v>10153</v>
      </c>
    </row>
    <row r="1191" spans="1:48" x14ac:dyDescent="0.25">
      <c r="A1191">
        <v>2024</v>
      </c>
      <c r="B1191" s="3">
        <v>45292</v>
      </c>
      <c r="C1191" s="3">
        <v>45382</v>
      </c>
      <c r="D1191" t="s">
        <v>112</v>
      </c>
      <c r="E1191" t="s">
        <v>10097</v>
      </c>
      <c r="F1191" t="s">
        <v>10066</v>
      </c>
      <c r="G1191" t="s">
        <v>9631</v>
      </c>
      <c r="H1191" t="s">
        <v>114</v>
      </c>
      <c r="I1191" t="s">
        <v>10098</v>
      </c>
      <c r="J1191" s="4">
        <v>96</v>
      </c>
      <c r="K1191" t="s">
        <v>9567</v>
      </c>
      <c r="L1191" t="s">
        <v>116</v>
      </c>
      <c r="M1191" t="s">
        <v>9568</v>
      </c>
      <c r="N1191" s="11" t="s">
        <v>9910</v>
      </c>
      <c r="O1191" t="s">
        <v>118</v>
      </c>
      <c r="Q1191" t="s">
        <v>9911</v>
      </c>
      <c r="S1191" s="11" t="s">
        <v>9910</v>
      </c>
      <c r="T1191" t="s">
        <v>9910</v>
      </c>
      <c r="U1191" t="s">
        <v>9910</v>
      </c>
      <c r="W1191" s="11" t="s">
        <v>9910</v>
      </c>
      <c r="X1191" s="11" t="s">
        <v>9910</v>
      </c>
      <c r="Y1191" s="11" t="s">
        <v>9910</v>
      </c>
      <c r="Z1191" s="11" t="s">
        <v>9910</v>
      </c>
      <c r="AA1191" s="11" t="s">
        <v>9910</v>
      </c>
      <c r="AB1191" s="11" t="s">
        <v>9910</v>
      </c>
      <c r="AD1191" s="11" t="s">
        <v>9910</v>
      </c>
      <c r="AE1191" t="s">
        <v>9573</v>
      </c>
      <c r="AF1191" t="s">
        <v>9573</v>
      </c>
      <c r="AG1191" t="s">
        <v>9573</v>
      </c>
      <c r="AH1191" t="s">
        <v>9573</v>
      </c>
      <c r="AI1191" s="11" t="s">
        <v>9910</v>
      </c>
      <c r="AJ1191" s="11" t="s">
        <v>9910</v>
      </c>
      <c r="AK1191" s="11" t="s">
        <v>9910</v>
      </c>
      <c r="AL1191" s="11" t="s">
        <v>9910</v>
      </c>
      <c r="AM1191" s="10"/>
      <c r="AN1191" s="11" t="s">
        <v>9856</v>
      </c>
      <c r="AP1191" s="11" t="s">
        <v>9910</v>
      </c>
      <c r="AQ1191" s="10"/>
      <c r="AR1191" s="8" t="s">
        <v>9579</v>
      </c>
      <c r="AS1191" s="9" t="s">
        <v>246</v>
      </c>
      <c r="AT1191" t="s">
        <v>9580</v>
      </c>
      <c r="AU1191" s="3">
        <v>45382</v>
      </c>
      <c r="AV1191" s="15" t="s">
        <v>10153</v>
      </c>
    </row>
    <row r="1192" spans="1:48" x14ac:dyDescent="0.25">
      <c r="A1192">
        <v>2024</v>
      </c>
      <c r="B1192" s="3">
        <v>45292</v>
      </c>
      <c r="C1192" s="3">
        <v>45382</v>
      </c>
      <c r="D1192" t="s">
        <v>112</v>
      </c>
      <c r="E1192" t="s">
        <v>10099</v>
      </c>
      <c r="F1192" t="s">
        <v>10100</v>
      </c>
      <c r="G1192" t="s">
        <v>9632</v>
      </c>
      <c r="H1192" t="s">
        <v>114</v>
      </c>
      <c r="I1192" t="s">
        <v>10101</v>
      </c>
      <c r="J1192" s="4">
        <v>97</v>
      </c>
      <c r="K1192" t="s">
        <v>9567</v>
      </c>
      <c r="L1192" t="s">
        <v>116</v>
      </c>
      <c r="M1192" t="s">
        <v>9568</v>
      </c>
      <c r="N1192" s="11" t="s">
        <v>9910</v>
      </c>
      <c r="O1192" t="s">
        <v>148</v>
      </c>
      <c r="Q1192" t="s">
        <v>9911</v>
      </c>
      <c r="S1192" s="11" t="s">
        <v>9910</v>
      </c>
      <c r="T1192" t="s">
        <v>9910</v>
      </c>
      <c r="U1192" t="s">
        <v>9910</v>
      </c>
      <c r="W1192" s="11" t="s">
        <v>9910</v>
      </c>
      <c r="X1192" s="11" t="s">
        <v>9910</v>
      </c>
      <c r="Y1192" s="11" t="s">
        <v>9910</v>
      </c>
      <c r="Z1192" s="11" t="s">
        <v>9910</v>
      </c>
      <c r="AA1192" s="11" t="s">
        <v>9910</v>
      </c>
      <c r="AB1192" s="11" t="s">
        <v>9910</v>
      </c>
      <c r="AD1192" s="11" t="s">
        <v>9910</v>
      </c>
      <c r="AE1192" t="s">
        <v>9573</v>
      </c>
      <c r="AF1192" t="s">
        <v>9573</v>
      </c>
      <c r="AG1192" t="s">
        <v>9573</v>
      </c>
      <c r="AH1192" t="s">
        <v>9573</v>
      </c>
      <c r="AI1192" s="11" t="s">
        <v>9910</v>
      </c>
      <c r="AJ1192" s="11" t="s">
        <v>9910</v>
      </c>
      <c r="AK1192" s="11" t="s">
        <v>9910</v>
      </c>
      <c r="AL1192" s="11" t="s">
        <v>9910</v>
      </c>
      <c r="AM1192" s="10"/>
      <c r="AN1192" s="11" t="s">
        <v>9856</v>
      </c>
      <c r="AP1192" s="11" t="s">
        <v>9910</v>
      </c>
      <c r="AQ1192" s="10"/>
      <c r="AR1192" s="8" t="s">
        <v>9579</v>
      </c>
      <c r="AS1192" s="9" t="s">
        <v>246</v>
      </c>
      <c r="AT1192" t="s">
        <v>9580</v>
      </c>
      <c r="AU1192" s="3">
        <v>45382</v>
      </c>
      <c r="AV1192" s="15" t="s">
        <v>10153</v>
      </c>
    </row>
    <row r="1193" spans="1:48" x14ac:dyDescent="0.25">
      <c r="A1193">
        <v>2024</v>
      </c>
      <c r="B1193" s="3">
        <v>45292</v>
      </c>
      <c r="C1193" s="3">
        <v>45382</v>
      </c>
      <c r="D1193" t="s">
        <v>112</v>
      </c>
      <c r="E1193" t="s">
        <v>10102</v>
      </c>
      <c r="F1193" t="s">
        <v>4386</v>
      </c>
      <c r="G1193" t="s">
        <v>9588</v>
      </c>
      <c r="H1193" t="s">
        <v>114</v>
      </c>
      <c r="I1193" t="s">
        <v>10103</v>
      </c>
      <c r="J1193" s="4">
        <v>98</v>
      </c>
      <c r="K1193" t="s">
        <v>9567</v>
      </c>
      <c r="L1193" t="s">
        <v>116</v>
      </c>
      <c r="M1193" t="s">
        <v>9568</v>
      </c>
      <c r="N1193" s="11" t="s">
        <v>9910</v>
      </c>
      <c r="O1193" t="s">
        <v>148</v>
      </c>
      <c r="Q1193" t="s">
        <v>9911</v>
      </c>
      <c r="S1193" s="11" t="s">
        <v>9910</v>
      </c>
      <c r="T1193" t="s">
        <v>9910</v>
      </c>
      <c r="U1193" t="s">
        <v>9910</v>
      </c>
      <c r="W1193" s="11" t="s">
        <v>9910</v>
      </c>
      <c r="X1193" s="11" t="s">
        <v>9910</v>
      </c>
      <c r="Y1193" s="11" t="s">
        <v>9910</v>
      </c>
      <c r="Z1193" s="11" t="s">
        <v>9910</v>
      </c>
      <c r="AA1193" s="11" t="s">
        <v>9910</v>
      </c>
      <c r="AB1193" s="11" t="s">
        <v>9910</v>
      </c>
      <c r="AD1193" s="11" t="s">
        <v>9910</v>
      </c>
      <c r="AE1193" t="s">
        <v>9573</v>
      </c>
      <c r="AF1193" t="s">
        <v>9573</v>
      </c>
      <c r="AG1193" t="s">
        <v>9573</v>
      </c>
      <c r="AH1193" t="s">
        <v>9573</v>
      </c>
      <c r="AI1193" s="11" t="s">
        <v>9910</v>
      </c>
      <c r="AJ1193" s="11" t="s">
        <v>9910</v>
      </c>
      <c r="AK1193" s="11" t="s">
        <v>9910</v>
      </c>
      <c r="AL1193" s="11" t="s">
        <v>9910</v>
      </c>
      <c r="AM1193" s="10"/>
      <c r="AN1193" s="11" t="s">
        <v>9856</v>
      </c>
      <c r="AP1193" s="11" t="s">
        <v>9910</v>
      </c>
      <c r="AQ1193" s="10"/>
      <c r="AR1193" s="8" t="s">
        <v>9579</v>
      </c>
      <c r="AS1193" s="9" t="s">
        <v>246</v>
      </c>
      <c r="AT1193" t="s">
        <v>9580</v>
      </c>
      <c r="AU1193" s="3">
        <v>45382</v>
      </c>
      <c r="AV1193" s="15" t="s">
        <v>10153</v>
      </c>
    </row>
    <row r="1194" spans="1:48" x14ac:dyDescent="0.25">
      <c r="A1194">
        <v>2024</v>
      </c>
      <c r="B1194" s="3">
        <v>45292</v>
      </c>
      <c r="C1194" s="3">
        <v>45382</v>
      </c>
      <c r="D1194" t="s">
        <v>112</v>
      </c>
      <c r="E1194" t="s">
        <v>10104</v>
      </c>
      <c r="F1194" t="s">
        <v>10105</v>
      </c>
      <c r="G1194" t="s">
        <v>10106</v>
      </c>
      <c r="H1194" t="s">
        <v>114</v>
      </c>
      <c r="I1194" t="s">
        <v>10107</v>
      </c>
      <c r="J1194" s="4">
        <v>99</v>
      </c>
      <c r="K1194" t="s">
        <v>9567</v>
      </c>
      <c r="L1194" t="s">
        <v>116</v>
      </c>
      <c r="M1194" t="s">
        <v>9568</v>
      </c>
      <c r="N1194" s="11" t="s">
        <v>9910</v>
      </c>
      <c r="O1194" t="s">
        <v>148</v>
      </c>
      <c r="Q1194" t="s">
        <v>9911</v>
      </c>
      <c r="S1194" s="11" t="s">
        <v>9910</v>
      </c>
      <c r="T1194" t="s">
        <v>9910</v>
      </c>
      <c r="U1194" t="s">
        <v>9910</v>
      </c>
      <c r="W1194" s="11" t="s">
        <v>9910</v>
      </c>
      <c r="X1194" s="11" t="s">
        <v>9910</v>
      </c>
      <c r="Y1194" s="11" t="s">
        <v>9910</v>
      </c>
      <c r="Z1194" s="11" t="s">
        <v>9910</v>
      </c>
      <c r="AA1194" s="11" t="s">
        <v>9910</v>
      </c>
      <c r="AB1194" s="11" t="s">
        <v>9910</v>
      </c>
      <c r="AD1194" s="11" t="s">
        <v>9910</v>
      </c>
      <c r="AE1194" t="s">
        <v>9573</v>
      </c>
      <c r="AF1194" t="s">
        <v>9573</v>
      </c>
      <c r="AG1194" t="s">
        <v>9573</v>
      </c>
      <c r="AH1194" t="s">
        <v>9573</v>
      </c>
      <c r="AI1194" s="11" t="s">
        <v>9910</v>
      </c>
      <c r="AJ1194" s="11" t="s">
        <v>9910</v>
      </c>
      <c r="AK1194" s="11" t="s">
        <v>9910</v>
      </c>
      <c r="AL1194" s="11" t="s">
        <v>9910</v>
      </c>
      <c r="AM1194" s="10"/>
      <c r="AN1194" s="11" t="s">
        <v>9856</v>
      </c>
      <c r="AP1194" s="11" t="s">
        <v>9910</v>
      </c>
      <c r="AQ1194" s="10"/>
      <c r="AR1194" s="8" t="s">
        <v>9579</v>
      </c>
      <c r="AS1194" s="9" t="s">
        <v>246</v>
      </c>
      <c r="AT1194" t="s">
        <v>9580</v>
      </c>
      <c r="AU1194" s="3">
        <v>45382</v>
      </c>
      <c r="AV1194" s="15" t="s">
        <v>10153</v>
      </c>
    </row>
    <row r="1195" spans="1:48" x14ac:dyDescent="0.25">
      <c r="A1195">
        <v>2024</v>
      </c>
      <c r="B1195" s="3">
        <v>45292</v>
      </c>
      <c r="C1195" s="3">
        <v>45382</v>
      </c>
      <c r="D1195" t="s">
        <v>112</v>
      </c>
      <c r="E1195" t="s">
        <v>10108</v>
      </c>
      <c r="F1195" t="s">
        <v>10109</v>
      </c>
      <c r="G1195" t="s">
        <v>10110</v>
      </c>
      <c r="H1195" t="s">
        <v>114</v>
      </c>
      <c r="I1195" t="s">
        <v>10111</v>
      </c>
      <c r="J1195" s="4">
        <v>100</v>
      </c>
      <c r="K1195" t="s">
        <v>9567</v>
      </c>
      <c r="L1195" t="s">
        <v>116</v>
      </c>
      <c r="M1195" t="s">
        <v>9568</v>
      </c>
      <c r="N1195" s="11" t="s">
        <v>9910</v>
      </c>
      <c r="O1195" t="s">
        <v>148</v>
      </c>
      <c r="Q1195" t="s">
        <v>9911</v>
      </c>
      <c r="S1195" s="11" t="s">
        <v>9910</v>
      </c>
      <c r="T1195" t="s">
        <v>9910</v>
      </c>
      <c r="U1195" t="s">
        <v>9910</v>
      </c>
      <c r="W1195" s="11" t="s">
        <v>9910</v>
      </c>
      <c r="X1195" s="11" t="s">
        <v>9910</v>
      </c>
      <c r="Y1195" s="11" t="s">
        <v>9910</v>
      </c>
      <c r="Z1195" s="11" t="s">
        <v>9910</v>
      </c>
      <c r="AA1195" s="11" t="s">
        <v>9910</v>
      </c>
      <c r="AB1195" s="11" t="s">
        <v>9910</v>
      </c>
      <c r="AD1195" s="11" t="s">
        <v>9910</v>
      </c>
      <c r="AE1195" t="s">
        <v>9573</v>
      </c>
      <c r="AF1195" t="s">
        <v>9573</v>
      </c>
      <c r="AG1195" t="s">
        <v>9573</v>
      </c>
      <c r="AH1195" t="s">
        <v>9573</v>
      </c>
      <c r="AI1195" s="11" t="s">
        <v>9910</v>
      </c>
      <c r="AJ1195" s="11" t="s">
        <v>9910</v>
      </c>
      <c r="AK1195" s="11" t="s">
        <v>9910</v>
      </c>
      <c r="AL1195" s="11" t="s">
        <v>9910</v>
      </c>
      <c r="AM1195" s="10"/>
      <c r="AN1195" s="11" t="s">
        <v>9856</v>
      </c>
      <c r="AP1195" s="11" t="s">
        <v>9910</v>
      </c>
      <c r="AQ1195" s="10"/>
      <c r="AR1195" s="8" t="s">
        <v>9579</v>
      </c>
      <c r="AS1195" s="9" t="s">
        <v>246</v>
      </c>
      <c r="AT1195" t="s">
        <v>9580</v>
      </c>
      <c r="AU1195" s="3">
        <v>45382</v>
      </c>
      <c r="AV1195" s="15" t="s">
        <v>10153</v>
      </c>
    </row>
    <row r="1196" spans="1:48" x14ac:dyDescent="0.25">
      <c r="A1196">
        <v>2024</v>
      </c>
      <c r="B1196" s="3">
        <v>45292</v>
      </c>
      <c r="C1196" s="3">
        <v>45382</v>
      </c>
      <c r="D1196" t="s">
        <v>112</v>
      </c>
      <c r="E1196" t="s">
        <v>10112</v>
      </c>
      <c r="F1196" t="s">
        <v>10113</v>
      </c>
      <c r="G1196" t="s">
        <v>9948</v>
      </c>
      <c r="H1196" t="s">
        <v>114</v>
      </c>
      <c r="I1196" t="s">
        <v>10114</v>
      </c>
      <c r="J1196" s="4">
        <v>101</v>
      </c>
      <c r="K1196" t="s">
        <v>9567</v>
      </c>
      <c r="L1196" t="s">
        <v>116</v>
      </c>
      <c r="M1196" t="s">
        <v>9568</v>
      </c>
      <c r="N1196" s="11" t="s">
        <v>9910</v>
      </c>
      <c r="O1196" t="s">
        <v>118</v>
      </c>
      <c r="Q1196" t="s">
        <v>9911</v>
      </c>
      <c r="S1196" s="11" t="s">
        <v>9910</v>
      </c>
      <c r="T1196" t="s">
        <v>9910</v>
      </c>
      <c r="U1196" t="s">
        <v>9910</v>
      </c>
      <c r="W1196" s="11" t="s">
        <v>9910</v>
      </c>
      <c r="X1196" s="11" t="s">
        <v>9910</v>
      </c>
      <c r="Y1196" s="11" t="s">
        <v>9910</v>
      </c>
      <c r="Z1196" s="11" t="s">
        <v>9910</v>
      </c>
      <c r="AA1196" s="11" t="s">
        <v>9910</v>
      </c>
      <c r="AB1196" s="11" t="s">
        <v>9910</v>
      </c>
      <c r="AD1196" s="11" t="s">
        <v>9910</v>
      </c>
      <c r="AE1196" t="s">
        <v>9573</v>
      </c>
      <c r="AF1196" t="s">
        <v>9573</v>
      </c>
      <c r="AG1196" t="s">
        <v>9573</v>
      </c>
      <c r="AH1196" t="s">
        <v>9573</v>
      </c>
      <c r="AI1196" s="11" t="s">
        <v>9910</v>
      </c>
      <c r="AJ1196" s="11" t="s">
        <v>9910</v>
      </c>
      <c r="AK1196" s="11" t="s">
        <v>9910</v>
      </c>
      <c r="AL1196" s="11" t="s">
        <v>9910</v>
      </c>
      <c r="AM1196" s="10"/>
      <c r="AN1196" s="11" t="s">
        <v>9856</v>
      </c>
      <c r="AP1196" s="11" t="s">
        <v>9910</v>
      </c>
      <c r="AQ1196" s="10"/>
      <c r="AR1196" s="8" t="s">
        <v>9579</v>
      </c>
      <c r="AS1196" s="9" t="s">
        <v>246</v>
      </c>
      <c r="AT1196" t="s">
        <v>9580</v>
      </c>
      <c r="AU1196" s="3">
        <v>45382</v>
      </c>
      <c r="AV1196" s="15" t="s">
        <v>10153</v>
      </c>
    </row>
    <row r="1197" spans="1:48" x14ac:dyDescent="0.25">
      <c r="A1197">
        <v>2024</v>
      </c>
      <c r="B1197" s="3">
        <v>45292</v>
      </c>
      <c r="C1197" s="3">
        <v>45382</v>
      </c>
      <c r="D1197" t="s">
        <v>112</v>
      </c>
      <c r="E1197" t="s">
        <v>9638</v>
      </c>
      <c r="F1197" t="s">
        <v>10066</v>
      </c>
      <c r="G1197" t="s">
        <v>10115</v>
      </c>
      <c r="H1197" t="s">
        <v>114</v>
      </c>
      <c r="I1197" t="s">
        <v>10116</v>
      </c>
      <c r="J1197" s="4">
        <v>102</v>
      </c>
      <c r="K1197" t="s">
        <v>9567</v>
      </c>
      <c r="L1197" t="s">
        <v>116</v>
      </c>
      <c r="M1197" t="s">
        <v>9568</v>
      </c>
      <c r="N1197" s="11" t="s">
        <v>9910</v>
      </c>
      <c r="O1197" t="s">
        <v>118</v>
      </c>
      <c r="Q1197" t="s">
        <v>9911</v>
      </c>
      <c r="S1197" s="11" t="s">
        <v>9910</v>
      </c>
      <c r="T1197" t="s">
        <v>9910</v>
      </c>
      <c r="U1197" t="s">
        <v>9910</v>
      </c>
      <c r="W1197" s="11" t="s">
        <v>9910</v>
      </c>
      <c r="X1197" s="11" t="s">
        <v>9910</v>
      </c>
      <c r="Y1197" s="11" t="s">
        <v>9910</v>
      </c>
      <c r="Z1197" s="11" t="s">
        <v>9910</v>
      </c>
      <c r="AA1197" s="11" t="s">
        <v>9910</v>
      </c>
      <c r="AB1197" s="11" t="s">
        <v>9910</v>
      </c>
      <c r="AD1197" s="11" t="s">
        <v>9910</v>
      </c>
      <c r="AE1197" t="s">
        <v>9573</v>
      </c>
      <c r="AF1197" t="s">
        <v>9573</v>
      </c>
      <c r="AG1197" t="s">
        <v>9573</v>
      </c>
      <c r="AH1197" t="s">
        <v>9573</v>
      </c>
      <c r="AI1197" s="11" t="s">
        <v>9910</v>
      </c>
      <c r="AJ1197" s="11" t="s">
        <v>9910</v>
      </c>
      <c r="AK1197" s="11" t="s">
        <v>9910</v>
      </c>
      <c r="AL1197" s="11" t="s">
        <v>9910</v>
      </c>
      <c r="AM1197" s="10"/>
      <c r="AN1197" s="11" t="s">
        <v>9856</v>
      </c>
      <c r="AP1197" s="11" t="s">
        <v>9910</v>
      </c>
      <c r="AQ1197" s="10"/>
      <c r="AR1197" s="8" t="s">
        <v>9579</v>
      </c>
      <c r="AS1197" s="9" t="s">
        <v>246</v>
      </c>
      <c r="AT1197" t="s">
        <v>9580</v>
      </c>
      <c r="AU1197" s="3">
        <v>45382</v>
      </c>
      <c r="AV1197" s="15" t="s">
        <v>10153</v>
      </c>
    </row>
    <row r="1198" spans="1:48" x14ac:dyDescent="0.25">
      <c r="A1198">
        <v>2024</v>
      </c>
      <c r="B1198" s="3">
        <v>45292</v>
      </c>
      <c r="C1198" s="3">
        <v>45382</v>
      </c>
      <c r="D1198" t="s">
        <v>112</v>
      </c>
      <c r="E1198" t="s">
        <v>10117</v>
      </c>
      <c r="F1198" t="s">
        <v>10118</v>
      </c>
      <c r="G1198" t="s">
        <v>10119</v>
      </c>
      <c r="H1198" t="s">
        <v>114</v>
      </c>
      <c r="I1198" t="s">
        <v>10120</v>
      </c>
      <c r="J1198" s="4">
        <v>103</v>
      </c>
      <c r="K1198" t="s">
        <v>9567</v>
      </c>
      <c r="L1198" t="s">
        <v>116</v>
      </c>
      <c r="M1198" t="s">
        <v>9568</v>
      </c>
      <c r="N1198" s="11" t="s">
        <v>9910</v>
      </c>
      <c r="O1198" t="s">
        <v>148</v>
      </c>
      <c r="Q1198" t="s">
        <v>9911</v>
      </c>
      <c r="S1198" s="11" t="s">
        <v>9910</v>
      </c>
      <c r="T1198" t="s">
        <v>9910</v>
      </c>
      <c r="U1198" t="s">
        <v>9910</v>
      </c>
      <c r="W1198" s="11" t="s">
        <v>9910</v>
      </c>
      <c r="X1198" s="11" t="s">
        <v>9910</v>
      </c>
      <c r="Y1198" s="11" t="s">
        <v>9910</v>
      </c>
      <c r="Z1198" s="11" t="s">
        <v>9910</v>
      </c>
      <c r="AA1198" s="11" t="s">
        <v>9910</v>
      </c>
      <c r="AB1198" s="11" t="s">
        <v>9910</v>
      </c>
      <c r="AD1198" s="11" t="s">
        <v>9910</v>
      </c>
      <c r="AE1198" t="s">
        <v>9573</v>
      </c>
      <c r="AF1198" t="s">
        <v>9573</v>
      </c>
      <c r="AG1198" t="s">
        <v>9573</v>
      </c>
      <c r="AH1198" t="s">
        <v>9573</v>
      </c>
      <c r="AI1198" s="11" t="s">
        <v>9910</v>
      </c>
      <c r="AJ1198" s="11" t="s">
        <v>9910</v>
      </c>
      <c r="AK1198" s="11" t="s">
        <v>9910</v>
      </c>
      <c r="AL1198" s="11" t="s">
        <v>9910</v>
      </c>
      <c r="AM1198" s="10"/>
      <c r="AN1198" s="11" t="s">
        <v>9856</v>
      </c>
      <c r="AP1198" s="11" t="s">
        <v>9910</v>
      </c>
      <c r="AQ1198" s="10"/>
      <c r="AR1198" s="8" t="s">
        <v>9579</v>
      </c>
      <c r="AS1198" s="9" t="s">
        <v>246</v>
      </c>
      <c r="AT1198" t="s">
        <v>9580</v>
      </c>
      <c r="AU1198" s="3">
        <v>45382</v>
      </c>
      <c r="AV1198" s="15" t="s">
        <v>10153</v>
      </c>
    </row>
    <row r="1199" spans="1:48" x14ac:dyDescent="0.25">
      <c r="A1199">
        <v>2024</v>
      </c>
      <c r="B1199" s="3">
        <v>45292</v>
      </c>
      <c r="C1199" s="3">
        <v>45382</v>
      </c>
      <c r="D1199" t="s">
        <v>112</v>
      </c>
      <c r="E1199" t="s">
        <v>10121</v>
      </c>
      <c r="F1199" t="s">
        <v>10122</v>
      </c>
      <c r="G1199" t="s">
        <v>9706</v>
      </c>
      <c r="H1199" t="s">
        <v>115</v>
      </c>
      <c r="I1199" t="s">
        <v>10123</v>
      </c>
      <c r="J1199" s="4">
        <v>104</v>
      </c>
      <c r="K1199" t="s">
        <v>9567</v>
      </c>
      <c r="L1199" t="s">
        <v>116</v>
      </c>
      <c r="M1199" t="s">
        <v>9568</v>
      </c>
      <c r="N1199" s="11" t="s">
        <v>9910</v>
      </c>
      <c r="O1199" t="s">
        <v>118</v>
      </c>
      <c r="Q1199" t="s">
        <v>9911</v>
      </c>
      <c r="S1199" s="11" t="s">
        <v>9910</v>
      </c>
      <c r="T1199" t="s">
        <v>9910</v>
      </c>
      <c r="U1199" t="s">
        <v>9910</v>
      </c>
      <c r="W1199" s="11" t="s">
        <v>9910</v>
      </c>
      <c r="X1199" s="11" t="s">
        <v>9910</v>
      </c>
      <c r="Y1199" s="11" t="s">
        <v>9910</v>
      </c>
      <c r="Z1199" s="11" t="s">
        <v>9910</v>
      </c>
      <c r="AA1199" s="11" t="s">
        <v>9910</v>
      </c>
      <c r="AB1199" s="11" t="s">
        <v>9910</v>
      </c>
      <c r="AD1199" s="11" t="s">
        <v>9910</v>
      </c>
      <c r="AE1199" t="s">
        <v>9573</v>
      </c>
      <c r="AF1199" t="s">
        <v>9573</v>
      </c>
      <c r="AG1199" t="s">
        <v>9573</v>
      </c>
      <c r="AH1199" t="s">
        <v>9573</v>
      </c>
      <c r="AI1199" s="11" t="s">
        <v>9910</v>
      </c>
      <c r="AJ1199" s="11" t="s">
        <v>9910</v>
      </c>
      <c r="AK1199" s="11" t="s">
        <v>9910</v>
      </c>
      <c r="AL1199" s="11" t="s">
        <v>9910</v>
      </c>
      <c r="AM1199" s="10"/>
      <c r="AN1199" s="11" t="s">
        <v>9856</v>
      </c>
      <c r="AP1199" s="11" t="s">
        <v>9910</v>
      </c>
      <c r="AQ1199" s="10"/>
      <c r="AR1199" s="8" t="s">
        <v>9579</v>
      </c>
      <c r="AS1199" s="9" t="s">
        <v>246</v>
      </c>
      <c r="AT1199" t="s">
        <v>9580</v>
      </c>
      <c r="AU1199" s="3">
        <v>45382</v>
      </c>
      <c r="AV1199" s="15" t="s">
        <v>10153</v>
      </c>
    </row>
    <row r="1200" spans="1:48" x14ac:dyDescent="0.25">
      <c r="A1200">
        <v>2024</v>
      </c>
      <c r="B1200" s="3">
        <v>45292</v>
      </c>
      <c r="C1200" s="3">
        <v>45382</v>
      </c>
      <c r="D1200" t="s">
        <v>112</v>
      </c>
      <c r="E1200" t="s">
        <v>10124</v>
      </c>
      <c r="F1200" t="s">
        <v>10125</v>
      </c>
      <c r="G1200" t="s">
        <v>10119</v>
      </c>
      <c r="H1200" t="s">
        <v>114</v>
      </c>
      <c r="I1200" t="s">
        <v>10126</v>
      </c>
      <c r="J1200" s="4">
        <v>105</v>
      </c>
      <c r="K1200" t="s">
        <v>9567</v>
      </c>
      <c r="L1200" t="s">
        <v>116</v>
      </c>
      <c r="M1200" t="s">
        <v>9568</v>
      </c>
      <c r="N1200" s="11" t="s">
        <v>9910</v>
      </c>
      <c r="O1200" t="s">
        <v>148</v>
      </c>
      <c r="Q1200" t="s">
        <v>9911</v>
      </c>
      <c r="S1200" s="11" t="s">
        <v>9910</v>
      </c>
      <c r="T1200" t="s">
        <v>9910</v>
      </c>
      <c r="U1200" t="s">
        <v>9910</v>
      </c>
      <c r="W1200" s="11" t="s">
        <v>9910</v>
      </c>
      <c r="X1200" s="11" t="s">
        <v>9910</v>
      </c>
      <c r="Y1200" s="11" t="s">
        <v>9910</v>
      </c>
      <c r="Z1200" s="11" t="s">
        <v>9910</v>
      </c>
      <c r="AA1200" s="11" t="s">
        <v>9910</v>
      </c>
      <c r="AB1200" s="11" t="s">
        <v>9910</v>
      </c>
      <c r="AD1200" s="11" t="s">
        <v>9910</v>
      </c>
      <c r="AE1200" t="s">
        <v>9573</v>
      </c>
      <c r="AF1200" t="s">
        <v>9573</v>
      </c>
      <c r="AG1200" t="s">
        <v>9573</v>
      </c>
      <c r="AH1200" t="s">
        <v>9573</v>
      </c>
      <c r="AI1200" s="11" t="s">
        <v>9910</v>
      </c>
      <c r="AJ1200" s="11" t="s">
        <v>9910</v>
      </c>
      <c r="AK1200" s="11" t="s">
        <v>9910</v>
      </c>
      <c r="AL1200" s="11" t="s">
        <v>9910</v>
      </c>
      <c r="AM1200" s="10"/>
      <c r="AN1200" s="11" t="s">
        <v>9856</v>
      </c>
      <c r="AP1200" s="11" t="s">
        <v>9910</v>
      </c>
      <c r="AQ1200" s="10"/>
      <c r="AR1200" s="8" t="s">
        <v>9579</v>
      </c>
      <c r="AS1200" s="9" t="s">
        <v>246</v>
      </c>
      <c r="AT1200" t="s">
        <v>9580</v>
      </c>
      <c r="AU1200" s="3">
        <v>45382</v>
      </c>
      <c r="AV1200" s="15" t="s">
        <v>10153</v>
      </c>
    </row>
    <row r="1201" spans="1:48" x14ac:dyDescent="0.25">
      <c r="A1201">
        <v>2024</v>
      </c>
      <c r="B1201" s="3">
        <v>45292</v>
      </c>
      <c r="C1201" s="3">
        <v>45382</v>
      </c>
      <c r="D1201" t="s">
        <v>112</v>
      </c>
      <c r="E1201" t="s">
        <v>10127</v>
      </c>
      <c r="F1201" t="s">
        <v>10128</v>
      </c>
      <c r="G1201" t="s">
        <v>10129</v>
      </c>
      <c r="H1201" t="s">
        <v>115</v>
      </c>
      <c r="I1201" t="s">
        <v>10130</v>
      </c>
      <c r="J1201" s="4">
        <v>106</v>
      </c>
      <c r="K1201" t="s">
        <v>9567</v>
      </c>
      <c r="L1201" t="s">
        <v>116</v>
      </c>
      <c r="M1201" t="s">
        <v>9568</v>
      </c>
      <c r="N1201" s="11" t="s">
        <v>9910</v>
      </c>
      <c r="O1201" t="s">
        <v>148</v>
      </c>
      <c r="Q1201" t="s">
        <v>9911</v>
      </c>
      <c r="S1201" s="11" t="s">
        <v>9910</v>
      </c>
      <c r="T1201" t="s">
        <v>9910</v>
      </c>
      <c r="U1201" t="s">
        <v>9910</v>
      </c>
      <c r="W1201" s="11" t="s">
        <v>9910</v>
      </c>
      <c r="X1201" s="11" t="s">
        <v>9910</v>
      </c>
      <c r="Y1201" s="11" t="s">
        <v>9910</v>
      </c>
      <c r="Z1201" s="11" t="s">
        <v>9910</v>
      </c>
      <c r="AA1201" s="11" t="s">
        <v>9910</v>
      </c>
      <c r="AB1201" s="11" t="s">
        <v>9910</v>
      </c>
      <c r="AD1201" s="11" t="s">
        <v>9910</v>
      </c>
      <c r="AE1201" t="s">
        <v>9573</v>
      </c>
      <c r="AF1201" t="s">
        <v>9573</v>
      </c>
      <c r="AG1201" t="s">
        <v>9573</v>
      </c>
      <c r="AH1201" t="s">
        <v>9573</v>
      </c>
      <c r="AI1201" s="11" t="s">
        <v>9910</v>
      </c>
      <c r="AJ1201" s="11" t="s">
        <v>9910</v>
      </c>
      <c r="AK1201" s="11" t="s">
        <v>9910</v>
      </c>
      <c r="AL1201" s="11" t="s">
        <v>9910</v>
      </c>
      <c r="AM1201" s="10"/>
      <c r="AN1201" s="11" t="s">
        <v>9856</v>
      </c>
      <c r="AP1201" s="11" t="s">
        <v>9910</v>
      </c>
      <c r="AQ1201" s="10"/>
      <c r="AR1201" s="8" t="s">
        <v>9579</v>
      </c>
      <c r="AS1201" s="9" t="s">
        <v>246</v>
      </c>
      <c r="AT1201" t="s">
        <v>9580</v>
      </c>
      <c r="AU1201" s="3">
        <v>45382</v>
      </c>
      <c r="AV1201" s="15" t="s">
        <v>10153</v>
      </c>
    </row>
    <row r="1202" spans="1:48" x14ac:dyDescent="0.25">
      <c r="A1202">
        <v>2024</v>
      </c>
      <c r="B1202" s="3">
        <v>45292</v>
      </c>
      <c r="C1202" s="3">
        <v>45382</v>
      </c>
      <c r="D1202" t="s">
        <v>112</v>
      </c>
      <c r="E1202" t="s">
        <v>10131</v>
      </c>
      <c r="F1202" t="s">
        <v>10132</v>
      </c>
      <c r="G1202" t="s">
        <v>9673</v>
      </c>
      <c r="H1202" t="s">
        <v>114</v>
      </c>
      <c r="I1202" t="s">
        <v>10133</v>
      </c>
      <c r="J1202" s="4">
        <v>107</v>
      </c>
      <c r="K1202" t="s">
        <v>9567</v>
      </c>
      <c r="L1202" t="s">
        <v>116</v>
      </c>
      <c r="M1202" t="s">
        <v>9568</v>
      </c>
      <c r="N1202" s="11" t="s">
        <v>9910</v>
      </c>
      <c r="O1202" t="s">
        <v>148</v>
      </c>
      <c r="Q1202" t="s">
        <v>9911</v>
      </c>
      <c r="S1202" s="11" t="s">
        <v>9910</v>
      </c>
      <c r="T1202" t="s">
        <v>9910</v>
      </c>
      <c r="U1202" t="s">
        <v>9910</v>
      </c>
      <c r="W1202" s="11" t="s">
        <v>9910</v>
      </c>
      <c r="X1202" s="11" t="s">
        <v>9910</v>
      </c>
      <c r="Y1202" s="11" t="s">
        <v>9910</v>
      </c>
      <c r="Z1202" s="11" t="s">
        <v>9910</v>
      </c>
      <c r="AA1202" s="11" t="s">
        <v>9910</v>
      </c>
      <c r="AB1202" s="11" t="s">
        <v>9910</v>
      </c>
      <c r="AD1202" s="11" t="s">
        <v>9910</v>
      </c>
      <c r="AE1202" t="s">
        <v>9573</v>
      </c>
      <c r="AF1202" t="s">
        <v>9573</v>
      </c>
      <c r="AG1202" t="s">
        <v>9573</v>
      </c>
      <c r="AH1202" t="s">
        <v>9573</v>
      </c>
      <c r="AI1202" s="11" t="s">
        <v>9910</v>
      </c>
      <c r="AJ1202" s="11" t="s">
        <v>9910</v>
      </c>
      <c r="AK1202" s="11" t="s">
        <v>9910</v>
      </c>
      <c r="AL1202" s="11" t="s">
        <v>9910</v>
      </c>
      <c r="AM1202" s="10"/>
      <c r="AN1202" s="11" t="s">
        <v>9856</v>
      </c>
      <c r="AP1202" s="11" t="s">
        <v>9910</v>
      </c>
      <c r="AQ1202" s="10"/>
      <c r="AR1202" s="8" t="s">
        <v>9579</v>
      </c>
      <c r="AS1202" s="9" t="s">
        <v>246</v>
      </c>
      <c r="AT1202" t="s">
        <v>9580</v>
      </c>
      <c r="AU1202" s="3">
        <v>45382</v>
      </c>
      <c r="AV1202" s="15" t="s">
        <v>10153</v>
      </c>
    </row>
    <row r="1203" spans="1:48" x14ac:dyDescent="0.25">
      <c r="A1203">
        <v>2024</v>
      </c>
      <c r="B1203" s="3">
        <v>45292</v>
      </c>
      <c r="C1203" s="3">
        <v>45382</v>
      </c>
      <c r="D1203" t="s">
        <v>112</v>
      </c>
      <c r="E1203" t="s">
        <v>10085</v>
      </c>
      <c r="F1203" t="s">
        <v>7596</v>
      </c>
      <c r="G1203" t="s">
        <v>10134</v>
      </c>
      <c r="H1203" t="s">
        <v>114</v>
      </c>
      <c r="I1203" t="s">
        <v>10135</v>
      </c>
      <c r="J1203" s="4">
        <v>108</v>
      </c>
      <c r="K1203" t="s">
        <v>9567</v>
      </c>
      <c r="L1203" t="s">
        <v>116</v>
      </c>
      <c r="M1203" t="s">
        <v>9568</v>
      </c>
      <c r="N1203" s="11" t="s">
        <v>9910</v>
      </c>
      <c r="O1203" t="s">
        <v>148</v>
      </c>
      <c r="Q1203" t="s">
        <v>9911</v>
      </c>
      <c r="S1203" s="11" t="s">
        <v>9910</v>
      </c>
      <c r="T1203" t="s">
        <v>9910</v>
      </c>
      <c r="U1203" t="s">
        <v>9910</v>
      </c>
      <c r="W1203" s="11" t="s">
        <v>9910</v>
      </c>
      <c r="X1203" s="11" t="s">
        <v>9910</v>
      </c>
      <c r="Y1203" s="11" t="s">
        <v>9910</v>
      </c>
      <c r="Z1203" s="11" t="s">
        <v>9910</v>
      </c>
      <c r="AA1203" s="11" t="s">
        <v>9910</v>
      </c>
      <c r="AB1203" s="11" t="s">
        <v>9910</v>
      </c>
      <c r="AD1203" s="11" t="s">
        <v>9910</v>
      </c>
      <c r="AE1203" t="s">
        <v>9573</v>
      </c>
      <c r="AF1203" t="s">
        <v>9573</v>
      </c>
      <c r="AG1203" t="s">
        <v>9573</v>
      </c>
      <c r="AH1203" t="s">
        <v>9573</v>
      </c>
      <c r="AI1203" s="11" t="s">
        <v>9910</v>
      </c>
      <c r="AJ1203" s="11" t="s">
        <v>9910</v>
      </c>
      <c r="AK1203" s="11" t="s">
        <v>9910</v>
      </c>
      <c r="AL1203" s="11" t="s">
        <v>9910</v>
      </c>
      <c r="AM1203" s="10"/>
      <c r="AN1203" s="11" t="s">
        <v>9856</v>
      </c>
      <c r="AP1203" s="11" t="s">
        <v>9910</v>
      </c>
      <c r="AQ1203" s="10"/>
      <c r="AR1203" s="8" t="s">
        <v>9579</v>
      </c>
      <c r="AS1203" s="9" t="s">
        <v>246</v>
      </c>
      <c r="AT1203" t="s">
        <v>9580</v>
      </c>
      <c r="AU1203" s="3">
        <v>45382</v>
      </c>
      <c r="AV1203" s="15" t="s">
        <v>10153</v>
      </c>
    </row>
    <row r="1204" spans="1:48" x14ac:dyDescent="0.25">
      <c r="A1204">
        <v>2024</v>
      </c>
      <c r="B1204" s="3">
        <v>45383</v>
      </c>
      <c r="C1204" s="3">
        <v>45473</v>
      </c>
      <c r="D1204" t="s">
        <v>112</v>
      </c>
      <c r="E1204" t="s">
        <v>10174</v>
      </c>
      <c r="F1204" t="s">
        <v>2985</v>
      </c>
      <c r="G1204" t="s">
        <v>1724</v>
      </c>
      <c r="H1204" t="s">
        <v>115</v>
      </c>
      <c r="I1204" t="s">
        <v>10175</v>
      </c>
      <c r="J1204" s="4">
        <v>2</v>
      </c>
      <c r="K1204" t="s">
        <v>253</v>
      </c>
      <c r="L1204" t="s">
        <v>116</v>
      </c>
      <c r="M1204" t="s">
        <v>227</v>
      </c>
      <c r="N1204" t="s">
        <v>9852</v>
      </c>
      <c r="O1204" t="s">
        <v>148</v>
      </c>
      <c r="P1204" t="s">
        <v>151</v>
      </c>
      <c r="Q1204" t="s">
        <v>10176</v>
      </c>
      <c r="R1204" t="s">
        <v>158</v>
      </c>
      <c r="S1204" t="s">
        <v>10177</v>
      </c>
      <c r="T1204" s="4">
        <v>69</v>
      </c>
      <c r="U1204" s="4" t="s">
        <v>275</v>
      </c>
      <c r="V1204" t="s">
        <v>183</v>
      </c>
      <c r="W1204" t="s">
        <v>10178</v>
      </c>
      <c r="X1204" s="4" t="s">
        <v>233</v>
      </c>
      <c r="Y1204" t="s">
        <v>479</v>
      </c>
      <c r="Z1204" s="4" t="s">
        <v>480</v>
      </c>
      <c r="AA1204" t="s">
        <v>479</v>
      </c>
      <c r="AB1204" s="4" t="s">
        <v>236</v>
      </c>
      <c r="AC1204" t="s">
        <v>148</v>
      </c>
      <c r="AD1204" s="4" t="s">
        <v>10179</v>
      </c>
      <c r="AE1204" t="s">
        <v>238</v>
      </c>
      <c r="AF1204" t="s">
        <v>238</v>
      </c>
      <c r="AG1204" t="s">
        <v>238</v>
      </c>
      <c r="AH1204" t="s">
        <v>238</v>
      </c>
      <c r="AI1204" t="s">
        <v>10174</v>
      </c>
      <c r="AJ1204" t="s">
        <v>2985</v>
      </c>
      <c r="AK1204" t="s">
        <v>1724</v>
      </c>
      <c r="AL1204" t="s">
        <v>10180</v>
      </c>
      <c r="AM1204" s="5" t="s">
        <v>9855</v>
      </c>
      <c r="AN1204" t="s">
        <v>265</v>
      </c>
      <c r="AP1204" t="s">
        <v>10180</v>
      </c>
      <c r="AQ1204" s="5" t="s">
        <v>9855</v>
      </c>
      <c r="AR1204" s="5" t="s">
        <v>245</v>
      </c>
      <c r="AS1204" s="5" t="s">
        <v>246</v>
      </c>
      <c r="AT1204" t="s">
        <v>247</v>
      </c>
      <c r="AU1204" s="3">
        <v>45473</v>
      </c>
      <c r="AV1204" s="3" t="s">
        <v>281</v>
      </c>
    </row>
    <row r="1205" spans="1:48" x14ac:dyDescent="0.25">
      <c r="A1205">
        <v>2024</v>
      </c>
      <c r="B1205" s="3">
        <v>45383</v>
      </c>
      <c r="C1205" s="3">
        <v>45473</v>
      </c>
      <c r="D1205" t="s">
        <v>113</v>
      </c>
      <c r="E1205" t="s">
        <v>223</v>
      </c>
      <c r="F1205" t="s">
        <v>223</v>
      </c>
      <c r="G1205" t="s">
        <v>223</v>
      </c>
      <c r="I1205" t="s">
        <v>10181</v>
      </c>
      <c r="J1205" s="4">
        <v>1</v>
      </c>
      <c r="K1205" t="s">
        <v>226</v>
      </c>
      <c r="L1205" t="s">
        <v>116</v>
      </c>
      <c r="M1205" t="s">
        <v>227</v>
      </c>
      <c r="N1205" t="s">
        <v>10182</v>
      </c>
      <c r="O1205" t="s">
        <v>118</v>
      </c>
      <c r="P1205" t="s">
        <v>151</v>
      </c>
      <c r="Q1205" t="s">
        <v>10183</v>
      </c>
      <c r="R1205" t="s">
        <v>158</v>
      </c>
      <c r="S1205" t="s">
        <v>10184</v>
      </c>
      <c r="T1205" s="4">
        <v>106</v>
      </c>
      <c r="U1205" s="4" t="s">
        <v>275</v>
      </c>
      <c r="V1205" t="s">
        <v>183</v>
      </c>
      <c r="W1205" t="s">
        <v>5273</v>
      </c>
      <c r="X1205" s="4" t="s">
        <v>233</v>
      </c>
      <c r="Y1205" t="s">
        <v>430</v>
      </c>
      <c r="Z1205" s="4" t="s">
        <v>431</v>
      </c>
      <c r="AA1205" t="s">
        <v>430</v>
      </c>
      <c r="AB1205" s="4" t="s">
        <v>313</v>
      </c>
      <c r="AC1205" t="s">
        <v>118</v>
      </c>
      <c r="AD1205" s="4">
        <v>50080</v>
      </c>
      <c r="AE1205" t="s">
        <v>238</v>
      </c>
      <c r="AF1205" t="s">
        <v>238</v>
      </c>
      <c r="AG1205" t="s">
        <v>238</v>
      </c>
      <c r="AH1205" t="s">
        <v>238</v>
      </c>
      <c r="AI1205" t="s">
        <v>10185</v>
      </c>
      <c r="AJ1205" t="s">
        <v>10186</v>
      </c>
      <c r="AK1205" t="s">
        <v>701</v>
      </c>
      <c r="AL1205" t="s">
        <v>10187</v>
      </c>
      <c r="AM1205" s="5" t="s">
        <v>10188</v>
      </c>
      <c r="AN1205" t="s">
        <v>244</v>
      </c>
      <c r="AP1205" t="s">
        <v>10187</v>
      </c>
      <c r="AQ1205" s="5" t="s">
        <v>10188</v>
      </c>
      <c r="AR1205" s="5" t="s">
        <v>245</v>
      </c>
      <c r="AS1205" s="5" t="s">
        <v>246</v>
      </c>
      <c r="AT1205" t="s">
        <v>247</v>
      </c>
      <c r="AU1205" s="3">
        <v>45473</v>
      </c>
      <c r="AV1205" s="3" t="s">
        <v>10189</v>
      </c>
    </row>
    <row r="1206" spans="1:48" x14ac:dyDescent="0.25">
      <c r="A1206">
        <v>2024</v>
      </c>
      <c r="B1206" s="3">
        <v>45383</v>
      </c>
      <c r="C1206" s="3">
        <v>45473</v>
      </c>
      <c r="D1206" t="s">
        <v>113</v>
      </c>
      <c r="E1206" t="s">
        <v>223</v>
      </c>
      <c r="F1206" t="s">
        <v>223</v>
      </c>
      <c r="G1206" t="s">
        <v>223</v>
      </c>
      <c r="I1206" t="s">
        <v>10190</v>
      </c>
      <c r="J1206" s="4">
        <v>1</v>
      </c>
      <c r="K1206" t="s">
        <v>253</v>
      </c>
      <c r="L1206" t="s">
        <v>116</v>
      </c>
      <c r="M1206" t="s">
        <v>227</v>
      </c>
      <c r="N1206" t="s">
        <v>10191</v>
      </c>
      <c r="O1206" t="s">
        <v>118</v>
      </c>
      <c r="P1206" t="s">
        <v>151</v>
      </c>
      <c r="Q1206" t="s">
        <v>10192</v>
      </c>
      <c r="R1206" t="s">
        <v>166</v>
      </c>
      <c r="S1206" t="s">
        <v>1283</v>
      </c>
      <c r="T1206" s="4">
        <v>2900</v>
      </c>
      <c r="U1206" s="4">
        <v>901</v>
      </c>
      <c r="V1206" t="s">
        <v>183</v>
      </c>
      <c r="W1206" t="s">
        <v>10193</v>
      </c>
      <c r="X1206" s="4" t="s">
        <v>233</v>
      </c>
      <c r="Y1206" t="s">
        <v>826</v>
      </c>
      <c r="Z1206" s="4" t="s">
        <v>827</v>
      </c>
      <c r="AA1206" t="s">
        <v>826</v>
      </c>
      <c r="AB1206" s="4" t="s">
        <v>313</v>
      </c>
      <c r="AC1206" t="s">
        <v>118</v>
      </c>
      <c r="AD1206" s="4">
        <v>54040</v>
      </c>
      <c r="AE1206" t="s">
        <v>238</v>
      </c>
      <c r="AF1206" t="s">
        <v>238</v>
      </c>
      <c r="AG1206" t="s">
        <v>238</v>
      </c>
      <c r="AH1206" t="s">
        <v>238</v>
      </c>
      <c r="AI1206" t="s">
        <v>10194</v>
      </c>
      <c r="AJ1206" t="s">
        <v>691</v>
      </c>
      <c r="AK1206" t="s">
        <v>10195</v>
      </c>
      <c r="AL1206" t="s">
        <v>3080</v>
      </c>
      <c r="AM1206" s="5" t="s">
        <v>10196</v>
      </c>
      <c r="AN1206" t="s">
        <v>244</v>
      </c>
      <c r="AP1206" t="s">
        <v>3080</v>
      </c>
      <c r="AQ1206" s="5" t="s">
        <v>10196</v>
      </c>
      <c r="AR1206" s="5" t="s">
        <v>245</v>
      </c>
      <c r="AS1206" s="5" t="s">
        <v>246</v>
      </c>
      <c r="AT1206" t="s">
        <v>247</v>
      </c>
      <c r="AU1206" s="3">
        <v>45473</v>
      </c>
      <c r="AV1206" s="3" t="s">
        <v>10189</v>
      </c>
    </row>
    <row r="1207" spans="1:48" x14ac:dyDescent="0.25">
      <c r="A1207">
        <v>2024</v>
      </c>
      <c r="B1207" s="3">
        <v>45383</v>
      </c>
      <c r="C1207" s="3">
        <v>45473</v>
      </c>
      <c r="D1207" t="s">
        <v>113</v>
      </c>
      <c r="E1207" t="s">
        <v>223</v>
      </c>
      <c r="F1207" t="s">
        <v>223</v>
      </c>
      <c r="G1207" t="s">
        <v>223</v>
      </c>
      <c r="I1207" t="s">
        <v>10197</v>
      </c>
      <c r="J1207" s="4">
        <v>1</v>
      </c>
      <c r="K1207" t="s">
        <v>253</v>
      </c>
      <c r="L1207" t="s">
        <v>116</v>
      </c>
      <c r="M1207" t="s">
        <v>227</v>
      </c>
      <c r="N1207" t="s">
        <v>10198</v>
      </c>
      <c r="O1207" t="s">
        <v>148</v>
      </c>
      <c r="P1207" t="s">
        <v>151</v>
      </c>
      <c r="Q1207" t="s">
        <v>2293</v>
      </c>
      <c r="R1207" t="s">
        <v>158</v>
      </c>
      <c r="S1207" t="s">
        <v>7492</v>
      </c>
      <c r="T1207" s="4" t="s">
        <v>10199</v>
      </c>
      <c r="U1207" s="4" t="s">
        <v>275</v>
      </c>
      <c r="V1207" t="s">
        <v>183</v>
      </c>
      <c r="W1207" t="s">
        <v>10200</v>
      </c>
      <c r="X1207" s="4" t="s">
        <v>233</v>
      </c>
      <c r="Y1207" t="s">
        <v>451</v>
      </c>
      <c r="Z1207" s="4" t="s">
        <v>452</v>
      </c>
      <c r="AA1207" t="s">
        <v>451</v>
      </c>
      <c r="AB1207" s="4" t="s">
        <v>236</v>
      </c>
      <c r="AC1207" t="s">
        <v>148</v>
      </c>
      <c r="AD1207" s="4">
        <v>10900</v>
      </c>
      <c r="AE1207" t="s">
        <v>238</v>
      </c>
      <c r="AF1207" t="s">
        <v>238</v>
      </c>
      <c r="AG1207" t="s">
        <v>238</v>
      </c>
      <c r="AH1207" t="s">
        <v>238</v>
      </c>
      <c r="AI1207" t="s">
        <v>10201</v>
      </c>
      <c r="AJ1207" t="s">
        <v>1542</v>
      </c>
      <c r="AK1207" t="s">
        <v>10202</v>
      </c>
      <c r="AL1207" t="s">
        <v>10203</v>
      </c>
      <c r="AM1207" s="5" t="s">
        <v>10204</v>
      </c>
      <c r="AN1207" t="s">
        <v>244</v>
      </c>
      <c r="AP1207" t="s">
        <v>10203</v>
      </c>
      <c r="AQ1207" s="5" t="s">
        <v>10204</v>
      </c>
      <c r="AR1207" s="5" t="s">
        <v>245</v>
      </c>
      <c r="AS1207" s="5" t="s">
        <v>246</v>
      </c>
      <c r="AT1207" t="s">
        <v>247</v>
      </c>
      <c r="AU1207" s="3">
        <v>45473</v>
      </c>
      <c r="AV1207" s="3" t="s">
        <v>248</v>
      </c>
    </row>
    <row r="1208" spans="1:48" x14ac:dyDescent="0.25">
      <c r="A1208">
        <v>2024</v>
      </c>
      <c r="B1208" s="3">
        <v>45383</v>
      </c>
      <c r="C1208" s="3">
        <v>45473</v>
      </c>
      <c r="D1208" t="s">
        <v>113</v>
      </c>
      <c r="E1208" t="s">
        <v>223</v>
      </c>
      <c r="F1208" t="s">
        <v>223</v>
      </c>
      <c r="G1208" t="s">
        <v>223</v>
      </c>
      <c r="I1208" t="s">
        <v>10205</v>
      </c>
      <c r="J1208" s="4">
        <v>1</v>
      </c>
      <c r="K1208" t="s">
        <v>253</v>
      </c>
      <c r="L1208" t="s">
        <v>116</v>
      </c>
      <c r="M1208" t="s">
        <v>227</v>
      </c>
      <c r="N1208" t="s">
        <v>10206</v>
      </c>
      <c r="O1208" t="s">
        <v>148</v>
      </c>
      <c r="P1208" t="s">
        <v>151</v>
      </c>
      <c r="Q1208" t="s">
        <v>10207</v>
      </c>
      <c r="R1208" t="s">
        <v>177</v>
      </c>
      <c r="S1208" t="s">
        <v>10208</v>
      </c>
      <c r="T1208" s="4">
        <v>540</v>
      </c>
      <c r="U1208" s="4" t="s">
        <v>10209</v>
      </c>
      <c r="V1208" t="s">
        <v>183</v>
      </c>
      <c r="W1208" t="s">
        <v>1768</v>
      </c>
      <c r="X1208" s="4" t="s">
        <v>233</v>
      </c>
      <c r="Y1208" t="s">
        <v>927</v>
      </c>
      <c r="Z1208" s="4" t="s">
        <v>928</v>
      </c>
      <c r="AA1208" t="s">
        <v>927</v>
      </c>
      <c r="AB1208" s="4" t="s">
        <v>236</v>
      </c>
      <c r="AC1208" t="s">
        <v>148</v>
      </c>
      <c r="AD1208" s="4" t="s">
        <v>1769</v>
      </c>
      <c r="AE1208" t="s">
        <v>238</v>
      </c>
      <c r="AF1208" t="s">
        <v>238</v>
      </c>
      <c r="AG1208" t="s">
        <v>238</v>
      </c>
      <c r="AH1208" t="s">
        <v>238</v>
      </c>
      <c r="AI1208" t="s">
        <v>3775</v>
      </c>
      <c r="AJ1208" t="s">
        <v>240</v>
      </c>
      <c r="AK1208" t="s">
        <v>528</v>
      </c>
      <c r="AL1208" t="s">
        <v>10210</v>
      </c>
      <c r="AM1208" s="5" t="s">
        <v>10211</v>
      </c>
      <c r="AN1208" t="s">
        <v>244</v>
      </c>
      <c r="AP1208" t="s">
        <v>10210</v>
      </c>
      <c r="AQ1208" s="5" t="s">
        <v>10211</v>
      </c>
      <c r="AR1208" s="5" t="s">
        <v>245</v>
      </c>
      <c r="AS1208" s="5" t="s">
        <v>246</v>
      </c>
      <c r="AT1208" t="s">
        <v>247</v>
      </c>
      <c r="AU1208" s="3">
        <v>45473</v>
      </c>
      <c r="AV1208" s="3" t="s">
        <v>248</v>
      </c>
    </row>
    <row r="1209" spans="1:48" x14ac:dyDescent="0.25">
      <c r="A1209">
        <v>2024</v>
      </c>
      <c r="B1209" s="3">
        <v>45383</v>
      </c>
      <c r="C1209" s="3">
        <v>45473</v>
      </c>
      <c r="D1209" t="s">
        <v>113</v>
      </c>
      <c r="E1209" t="s">
        <v>223</v>
      </c>
      <c r="F1209" t="s">
        <v>223</v>
      </c>
      <c r="G1209" t="s">
        <v>223</v>
      </c>
      <c r="I1209" t="s">
        <v>10212</v>
      </c>
      <c r="J1209" s="4">
        <v>1</v>
      </c>
      <c r="K1209" t="s">
        <v>253</v>
      </c>
      <c r="L1209" t="s">
        <v>116</v>
      </c>
      <c r="M1209" t="s">
        <v>227</v>
      </c>
      <c r="N1209" t="s">
        <v>10213</v>
      </c>
      <c r="O1209" t="s">
        <v>148</v>
      </c>
      <c r="P1209" t="s">
        <v>151</v>
      </c>
      <c r="Q1209" t="s">
        <v>9899</v>
      </c>
      <c r="R1209" t="s">
        <v>158</v>
      </c>
      <c r="S1209" t="s">
        <v>10214</v>
      </c>
      <c r="T1209" s="4" t="s">
        <v>10215</v>
      </c>
      <c r="U1209" s="4" t="s">
        <v>10216</v>
      </c>
      <c r="V1209" t="s">
        <v>183</v>
      </c>
      <c r="W1209" t="s">
        <v>2480</v>
      </c>
      <c r="X1209" s="4" t="s">
        <v>233</v>
      </c>
      <c r="Y1209" t="s">
        <v>915</v>
      </c>
      <c r="Z1209" s="4" t="s">
        <v>916</v>
      </c>
      <c r="AA1209" t="s">
        <v>915</v>
      </c>
      <c r="AB1209" s="4" t="s">
        <v>236</v>
      </c>
      <c r="AC1209" t="s">
        <v>148</v>
      </c>
      <c r="AD1209" s="4">
        <v>13250</v>
      </c>
      <c r="AE1209" t="s">
        <v>238</v>
      </c>
      <c r="AF1209" t="s">
        <v>238</v>
      </c>
      <c r="AG1209" t="s">
        <v>238</v>
      </c>
      <c r="AH1209" t="s">
        <v>238</v>
      </c>
      <c r="AI1209" t="s">
        <v>1805</v>
      </c>
      <c r="AJ1209" t="s">
        <v>10217</v>
      </c>
      <c r="AK1209" t="s">
        <v>943</v>
      </c>
      <c r="AL1209" t="s">
        <v>10218</v>
      </c>
      <c r="AM1209" s="5" t="s">
        <v>10219</v>
      </c>
      <c r="AN1209" t="s">
        <v>244</v>
      </c>
      <c r="AP1209" t="s">
        <v>10218</v>
      </c>
      <c r="AQ1209" s="5" t="s">
        <v>10219</v>
      </c>
      <c r="AR1209" s="5" t="s">
        <v>245</v>
      </c>
      <c r="AS1209" s="5" t="s">
        <v>246</v>
      </c>
      <c r="AT1209" t="s">
        <v>247</v>
      </c>
      <c r="AU1209" s="3">
        <v>45473</v>
      </c>
      <c r="AV1209" s="3" t="s">
        <v>248</v>
      </c>
    </row>
    <row r="1210" spans="1:48" x14ac:dyDescent="0.25">
      <c r="A1210">
        <v>2024</v>
      </c>
      <c r="B1210" s="3">
        <v>45383</v>
      </c>
      <c r="C1210" s="3">
        <v>45473</v>
      </c>
      <c r="D1210" t="s">
        <v>113</v>
      </c>
      <c r="E1210" t="s">
        <v>223</v>
      </c>
      <c r="F1210" t="s">
        <v>223</v>
      </c>
      <c r="G1210" t="s">
        <v>223</v>
      </c>
      <c r="I1210" t="s">
        <v>10220</v>
      </c>
      <c r="J1210" s="4">
        <v>1</v>
      </c>
      <c r="K1210" t="s">
        <v>253</v>
      </c>
      <c r="L1210" t="s">
        <v>116</v>
      </c>
      <c r="M1210" t="s">
        <v>227</v>
      </c>
      <c r="N1210" t="s">
        <v>10221</v>
      </c>
      <c r="O1210" t="s">
        <v>118</v>
      </c>
      <c r="P1210" t="s">
        <v>151</v>
      </c>
      <c r="Q1210" t="s">
        <v>10222</v>
      </c>
      <c r="R1210" t="s">
        <v>177</v>
      </c>
      <c r="S1210" t="s">
        <v>10223</v>
      </c>
      <c r="T1210" s="4">
        <v>3</v>
      </c>
      <c r="U1210" s="4" t="s">
        <v>275</v>
      </c>
      <c r="V1210" t="s">
        <v>183</v>
      </c>
      <c r="W1210" t="s">
        <v>10224</v>
      </c>
      <c r="X1210" s="4" t="s">
        <v>233</v>
      </c>
      <c r="Y1210" t="s">
        <v>4318</v>
      </c>
      <c r="Z1210" s="4" t="s">
        <v>2316</v>
      </c>
      <c r="AA1210" t="s">
        <v>4318</v>
      </c>
      <c r="AB1210" s="4" t="s">
        <v>313</v>
      </c>
      <c r="AC1210" t="s">
        <v>118</v>
      </c>
      <c r="AD1210" s="4">
        <v>52760</v>
      </c>
      <c r="AE1210" t="s">
        <v>238</v>
      </c>
      <c r="AF1210" t="s">
        <v>238</v>
      </c>
      <c r="AG1210" t="s">
        <v>238</v>
      </c>
      <c r="AH1210" t="s">
        <v>238</v>
      </c>
      <c r="AI1210" t="s">
        <v>10225</v>
      </c>
      <c r="AJ1210" t="s">
        <v>598</v>
      </c>
      <c r="AK1210" s="16" t="s">
        <v>341</v>
      </c>
      <c r="AL1210" t="s">
        <v>10226</v>
      </c>
      <c r="AM1210" s="5" t="s">
        <v>10227</v>
      </c>
      <c r="AN1210" t="s">
        <v>244</v>
      </c>
      <c r="AP1210" t="s">
        <v>10226</v>
      </c>
      <c r="AQ1210" s="5" t="s">
        <v>10227</v>
      </c>
      <c r="AR1210" s="5" t="s">
        <v>245</v>
      </c>
      <c r="AS1210" s="5" t="s">
        <v>246</v>
      </c>
      <c r="AT1210" t="s">
        <v>247</v>
      </c>
      <c r="AU1210" s="3">
        <v>45473</v>
      </c>
      <c r="AV1210" s="3" t="s">
        <v>248</v>
      </c>
    </row>
    <row r="1211" spans="1:48" x14ac:dyDescent="0.25">
      <c r="A1211">
        <v>2024</v>
      </c>
      <c r="B1211" s="3">
        <v>45383</v>
      </c>
      <c r="C1211" s="3">
        <v>45473</v>
      </c>
      <c r="D1211" t="s">
        <v>112</v>
      </c>
      <c r="E1211" t="s">
        <v>10228</v>
      </c>
      <c r="F1211" t="s">
        <v>2985</v>
      </c>
      <c r="G1211" t="s">
        <v>691</v>
      </c>
      <c r="H1211" t="s">
        <v>115</v>
      </c>
      <c r="I1211" t="s">
        <v>10229</v>
      </c>
      <c r="J1211" s="4">
        <v>2</v>
      </c>
      <c r="K1211" t="s">
        <v>253</v>
      </c>
      <c r="L1211" t="s">
        <v>116</v>
      </c>
      <c r="M1211" t="s">
        <v>227</v>
      </c>
      <c r="N1211" t="s">
        <v>10230</v>
      </c>
      <c r="O1211" t="s">
        <v>148</v>
      </c>
      <c r="P1211" t="s">
        <v>151</v>
      </c>
      <c r="Q1211" t="s">
        <v>10231</v>
      </c>
      <c r="R1211" t="s">
        <v>158</v>
      </c>
      <c r="S1211" t="s">
        <v>10232</v>
      </c>
      <c r="T1211" s="4">
        <v>28</v>
      </c>
      <c r="U1211" s="4">
        <v>201</v>
      </c>
      <c r="V1211" t="s">
        <v>183</v>
      </c>
      <c r="W1211" t="s">
        <v>3921</v>
      </c>
      <c r="X1211" s="4" t="s">
        <v>233</v>
      </c>
      <c r="Y1211" t="s">
        <v>234</v>
      </c>
      <c r="Z1211" s="4" t="s">
        <v>235</v>
      </c>
      <c r="AA1211" t="s">
        <v>234</v>
      </c>
      <c r="AB1211" s="4" t="s">
        <v>236</v>
      </c>
      <c r="AC1211" t="s">
        <v>148</v>
      </c>
      <c r="AD1211" s="4" t="s">
        <v>3922</v>
      </c>
      <c r="AE1211" t="s">
        <v>238</v>
      </c>
      <c r="AF1211" t="s">
        <v>238</v>
      </c>
      <c r="AG1211" t="s">
        <v>238</v>
      </c>
      <c r="AH1211" t="s">
        <v>238</v>
      </c>
      <c r="AI1211" t="s">
        <v>10228</v>
      </c>
      <c r="AJ1211" t="s">
        <v>2985</v>
      </c>
      <c r="AK1211" t="s">
        <v>691</v>
      </c>
      <c r="AL1211" t="s">
        <v>10233</v>
      </c>
      <c r="AM1211" s="5" t="s">
        <v>10234</v>
      </c>
      <c r="AN1211" t="s">
        <v>265</v>
      </c>
      <c r="AP1211" t="s">
        <v>10233</v>
      </c>
      <c r="AQ1211" s="5" t="s">
        <v>10234</v>
      </c>
      <c r="AR1211" s="5" t="s">
        <v>245</v>
      </c>
      <c r="AS1211" s="5" t="s">
        <v>246</v>
      </c>
      <c r="AT1211" t="s">
        <v>247</v>
      </c>
      <c r="AU1211" s="3">
        <v>45473</v>
      </c>
      <c r="AV1211" s="3" t="s">
        <v>281</v>
      </c>
    </row>
    <row r="1212" spans="1:48" x14ac:dyDescent="0.25">
      <c r="A1212">
        <v>2024</v>
      </c>
      <c r="B1212" s="3">
        <v>45383</v>
      </c>
      <c r="C1212" s="3">
        <v>45473</v>
      </c>
      <c r="D1212" t="s">
        <v>113</v>
      </c>
      <c r="E1212" t="s">
        <v>223</v>
      </c>
      <c r="F1212" t="s">
        <v>223</v>
      </c>
      <c r="G1212" t="s">
        <v>223</v>
      </c>
      <c r="I1212" t="s">
        <v>10235</v>
      </c>
      <c r="J1212" s="4">
        <v>1</v>
      </c>
      <c r="K1212" t="s">
        <v>253</v>
      </c>
      <c r="L1212" t="s">
        <v>116</v>
      </c>
      <c r="M1212" t="s">
        <v>227</v>
      </c>
      <c r="N1212" t="s">
        <v>10236</v>
      </c>
      <c r="O1212" t="s">
        <v>148</v>
      </c>
      <c r="P1212" t="s">
        <v>151</v>
      </c>
      <c r="Q1212" t="s">
        <v>10237</v>
      </c>
      <c r="R1212" t="s">
        <v>158</v>
      </c>
      <c r="S1212" t="s">
        <v>10238</v>
      </c>
      <c r="T1212" s="4">
        <v>105</v>
      </c>
      <c r="U1212" s="4" t="s">
        <v>275</v>
      </c>
      <c r="V1212" t="s">
        <v>183</v>
      </c>
      <c r="W1212" t="s">
        <v>3921</v>
      </c>
      <c r="X1212" s="4" t="s">
        <v>233</v>
      </c>
      <c r="Y1212" t="s">
        <v>234</v>
      </c>
      <c r="Z1212" s="4" t="s">
        <v>235</v>
      </c>
      <c r="AA1212" t="s">
        <v>234</v>
      </c>
      <c r="AB1212" s="4" t="s">
        <v>236</v>
      </c>
      <c r="AC1212" t="s">
        <v>148</v>
      </c>
      <c r="AD1212" s="4" t="s">
        <v>3922</v>
      </c>
      <c r="AE1212" t="s">
        <v>238</v>
      </c>
      <c r="AF1212" t="s">
        <v>238</v>
      </c>
      <c r="AG1212" t="s">
        <v>238</v>
      </c>
      <c r="AH1212" t="s">
        <v>238</v>
      </c>
      <c r="AI1212" t="s">
        <v>326</v>
      </c>
      <c r="AJ1212" t="s">
        <v>1384</v>
      </c>
      <c r="AK1212" t="s">
        <v>501</v>
      </c>
      <c r="AL1212" t="s">
        <v>10239</v>
      </c>
      <c r="AM1212" s="5" t="s">
        <v>10240</v>
      </c>
      <c r="AN1212" t="s">
        <v>244</v>
      </c>
      <c r="AP1212" t="s">
        <v>10239</v>
      </c>
      <c r="AQ1212" s="5" t="s">
        <v>10240</v>
      </c>
      <c r="AR1212" s="5" t="s">
        <v>245</v>
      </c>
      <c r="AS1212" s="5" t="s">
        <v>246</v>
      </c>
      <c r="AT1212" t="s">
        <v>247</v>
      </c>
      <c r="AU1212" s="3">
        <v>45473</v>
      </c>
      <c r="AV1212" s="3" t="s">
        <v>248</v>
      </c>
    </row>
    <row r="1213" spans="1:48" x14ac:dyDescent="0.25">
      <c r="A1213">
        <v>2024</v>
      </c>
      <c r="B1213" s="3">
        <v>45383</v>
      </c>
      <c r="C1213" s="3">
        <v>45473</v>
      </c>
      <c r="D1213" t="s">
        <v>113</v>
      </c>
      <c r="E1213" t="s">
        <v>223</v>
      </c>
      <c r="F1213" t="s">
        <v>223</v>
      </c>
      <c r="G1213" t="s">
        <v>223</v>
      </c>
      <c r="I1213" t="s">
        <v>10241</v>
      </c>
      <c r="J1213" s="4">
        <v>1</v>
      </c>
      <c r="K1213" t="s">
        <v>294</v>
      </c>
      <c r="L1213" t="s">
        <v>116</v>
      </c>
      <c r="M1213" t="s">
        <v>227</v>
      </c>
      <c r="N1213" t="s">
        <v>10242</v>
      </c>
      <c r="O1213" t="s">
        <v>118</v>
      </c>
      <c r="P1213" t="s">
        <v>151</v>
      </c>
      <c r="Q1213" t="s">
        <v>10243</v>
      </c>
      <c r="R1213" t="s">
        <v>177</v>
      </c>
      <c r="S1213" t="s">
        <v>10244</v>
      </c>
      <c r="T1213" s="4">
        <v>296</v>
      </c>
      <c r="U1213" s="4" t="s">
        <v>10245</v>
      </c>
      <c r="V1213" t="s">
        <v>183</v>
      </c>
      <c r="W1213" t="s">
        <v>10246</v>
      </c>
      <c r="X1213" s="4" t="s">
        <v>233</v>
      </c>
      <c r="Y1213" t="s">
        <v>3767</v>
      </c>
      <c r="Z1213" s="4" t="s">
        <v>2811</v>
      </c>
      <c r="AA1213" t="s">
        <v>3767</v>
      </c>
      <c r="AB1213" s="4" t="s">
        <v>313</v>
      </c>
      <c r="AC1213" t="s">
        <v>118</v>
      </c>
      <c r="AD1213" s="4">
        <v>55710</v>
      </c>
      <c r="AE1213" t="s">
        <v>238</v>
      </c>
      <c r="AF1213" t="s">
        <v>238</v>
      </c>
      <c r="AG1213" t="s">
        <v>238</v>
      </c>
      <c r="AH1213" t="s">
        <v>238</v>
      </c>
      <c r="AI1213" t="s">
        <v>10247</v>
      </c>
      <c r="AJ1213" t="s">
        <v>4062</v>
      </c>
      <c r="AK1213" t="s">
        <v>515</v>
      </c>
      <c r="AL1213" t="s">
        <v>10248</v>
      </c>
      <c r="AM1213" s="5" t="s">
        <v>10249</v>
      </c>
      <c r="AN1213" t="s">
        <v>244</v>
      </c>
      <c r="AO1213" s="5" t="s">
        <v>10250</v>
      </c>
      <c r="AP1213" t="s">
        <v>10248</v>
      </c>
      <c r="AQ1213" s="5" t="s">
        <v>10249</v>
      </c>
      <c r="AR1213" s="5" t="s">
        <v>245</v>
      </c>
      <c r="AS1213" s="5" t="s">
        <v>246</v>
      </c>
      <c r="AT1213" t="s">
        <v>247</v>
      </c>
      <c r="AU1213" s="3">
        <v>45473</v>
      </c>
      <c r="AV1213" s="3" t="s">
        <v>971</v>
      </c>
    </row>
    <row r="1214" spans="1:48" x14ac:dyDescent="0.25">
      <c r="A1214">
        <v>2024</v>
      </c>
      <c r="B1214" s="3">
        <v>45383</v>
      </c>
      <c r="C1214" s="3">
        <v>45473</v>
      </c>
      <c r="D1214" t="s">
        <v>112</v>
      </c>
      <c r="E1214" t="s">
        <v>485</v>
      </c>
      <c r="F1214" t="s">
        <v>1724</v>
      </c>
      <c r="G1214" t="s">
        <v>6385</v>
      </c>
      <c r="H1214" t="s">
        <v>114</v>
      </c>
      <c r="I1214" t="s">
        <v>10251</v>
      </c>
      <c r="J1214" s="4">
        <v>2</v>
      </c>
      <c r="K1214" t="s">
        <v>253</v>
      </c>
      <c r="L1214" t="s">
        <v>116</v>
      </c>
      <c r="M1214" t="s">
        <v>227</v>
      </c>
      <c r="N1214" t="s">
        <v>10252</v>
      </c>
      <c r="O1214" t="s">
        <v>118</v>
      </c>
      <c r="P1214" t="s">
        <v>151</v>
      </c>
      <c r="Q1214" t="s">
        <v>10253</v>
      </c>
      <c r="R1214" t="s">
        <v>158</v>
      </c>
      <c r="S1214" t="s">
        <v>10254</v>
      </c>
      <c r="T1214" s="4">
        <v>32</v>
      </c>
      <c r="U1214" s="4" t="s">
        <v>275</v>
      </c>
      <c r="V1214" t="s">
        <v>183</v>
      </c>
      <c r="W1214" t="s">
        <v>1635</v>
      </c>
      <c r="X1214" s="4" t="s">
        <v>233</v>
      </c>
      <c r="Y1214" t="s">
        <v>826</v>
      </c>
      <c r="Z1214" s="4" t="s">
        <v>827</v>
      </c>
      <c r="AA1214" t="s">
        <v>826</v>
      </c>
      <c r="AB1214" s="4" t="s">
        <v>313</v>
      </c>
      <c r="AC1214" t="s">
        <v>118</v>
      </c>
      <c r="AD1214" s="4">
        <v>54080</v>
      </c>
      <c r="AE1214" t="s">
        <v>238</v>
      </c>
      <c r="AF1214" t="s">
        <v>238</v>
      </c>
      <c r="AG1214" t="s">
        <v>238</v>
      </c>
      <c r="AH1214" t="s">
        <v>238</v>
      </c>
      <c r="AI1214" t="s">
        <v>485</v>
      </c>
      <c r="AJ1214" t="s">
        <v>1724</v>
      </c>
      <c r="AK1214" t="s">
        <v>6385</v>
      </c>
      <c r="AL1214" t="s">
        <v>10255</v>
      </c>
      <c r="AM1214" s="5" t="s">
        <v>10256</v>
      </c>
      <c r="AN1214" t="s">
        <v>265</v>
      </c>
      <c r="AP1214" t="s">
        <v>10255</v>
      </c>
      <c r="AQ1214" s="5" t="s">
        <v>10256</v>
      </c>
      <c r="AR1214" s="5" t="s">
        <v>245</v>
      </c>
      <c r="AS1214" s="5" t="s">
        <v>246</v>
      </c>
      <c r="AT1214" t="s">
        <v>247</v>
      </c>
      <c r="AU1214" s="3">
        <v>45473</v>
      </c>
      <c r="AV1214" s="3" t="s">
        <v>10257</v>
      </c>
    </row>
    <row r="1215" spans="1:48" x14ac:dyDescent="0.25">
      <c r="A1215">
        <v>2024</v>
      </c>
      <c r="B1215" s="3">
        <v>45383</v>
      </c>
      <c r="C1215" s="3">
        <v>45473</v>
      </c>
      <c r="D1215" t="s">
        <v>113</v>
      </c>
      <c r="E1215" t="s">
        <v>223</v>
      </c>
      <c r="F1215" t="s">
        <v>223</v>
      </c>
      <c r="G1215" t="s">
        <v>223</v>
      </c>
      <c r="I1215" t="s">
        <v>10258</v>
      </c>
      <c r="J1215" s="4">
        <v>1</v>
      </c>
      <c r="K1215" t="s">
        <v>294</v>
      </c>
      <c r="L1215" t="s">
        <v>116</v>
      </c>
      <c r="M1215" t="s">
        <v>227</v>
      </c>
      <c r="N1215" t="s">
        <v>10259</v>
      </c>
      <c r="O1215" t="s">
        <v>148</v>
      </c>
      <c r="P1215" t="s">
        <v>151</v>
      </c>
      <c r="Q1215" t="s">
        <v>10260</v>
      </c>
      <c r="R1215" t="s">
        <v>158</v>
      </c>
      <c r="S1215" t="s">
        <v>2621</v>
      </c>
      <c r="T1215" s="4">
        <v>2</v>
      </c>
      <c r="U1215" s="4" t="s">
        <v>275</v>
      </c>
      <c r="V1215" t="s">
        <v>183</v>
      </c>
      <c r="W1215" t="s">
        <v>6550</v>
      </c>
      <c r="X1215" s="4" t="s">
        <v>233</v>
      </c>
      <c r="Y1215" t="s">
        <v>581</v>
      </c>
      <c r="Z1215" s="4" t="s">
        <v>582</v>
      </c>
      <c r="AA1215" t="s">
        <v>581</v>
      </c>
      <c r="AB1215" s="4" t="s">
        <v>236</v>
      </c>
      <c r="AC1215" t="s">
        <v>148</v>
      </c>
      <c r="AD1215" s="4">
        <v>14400</v>
      </c>
      <c r="AE1215" t="s">
        <v>238</v>
      </c>
      <c r="AF1215" t="s">
        <v>238</v>
      </c>
      <c r="AG1215" t="s">
        <v>238</v>
      </c>
      <c r="AH1215" t="s">
        <v>238</v>
      </c>
      <c r="AI1215" t="s">
        <v>2241</v>
      </c>
      <c r="AJ1215" t="s">
        <v>341</v>
      </c>
      <c r="AK1215" t="s">
        <v>10261</v>
      </c>
      <c r="AL1215" t="s">
        <v>10262</v>
      </c>
      <c r="AM1215" s="5" t="s">
        <v>10263</v>
      </c>
      <c r="AN1215" t="s">
        <v>244</v>
      </c>
      <c r="AP1215" t="s">
        <v>10262</v>
      </c>
      <c r="AQ1215" s="5" t="s">
        <v>10263</v>
      </c>
      <c r="AR1215" s="5" t="s">
        <v>245</v>
      </c>
      <c r="AS1215" s="5" t="s">
        <v>246</v>
      </c>
      <c r="AT1215" t="s">
        <v>247</v>
      </c>
      <c r="AU1215" s="3">
        <v>45473</v>
      </c>
      <c r="AV1215" s="3" t="s">
        <v>248</v>
      </c>
    </row>
    <row r="1216" spans="1:48" x14ac:dyDescent="0.25">
      <c r="A1216">
        <v>2024</v>
      </c>
      <c r="B1216" s="3">
        <v>45383</v>
      </c>
      <c r="C1216" s="3">
        <v>45473</v>
      </c>
      <c r="D1216" t="s">
        <v>113</v>
      </c>
      <c r="E1216" t="s">
        <v>223</v>
      </c>
      <c r="F1216" t="s">
        <v>223</v>
      </c>
      <c r="G1216" t="s">
        <v>223</v>
      </c>
      <c r="I1216" t="s">
        <v>10264</v>
      </c>
      <c r="J1216" s="4">
        <v>1</v>
      </c>
      <c r="K1216" t="s">
        <v>294</v>
      </c>
      <c r="L1216" t="s">
        <v>116</v>
      </c>
      <c r="M1216" t="s">
        <v>227</v>
      </c>
      <c r="N1216" t="s">
        <v>10265</v>
      </c>
      <c r="O1216" t="s">
        <v>148</v>
      </c>
      <c r="P1216" t="s">
        <v>151</v>
      </c>
      <c r="Q1216" t="s">
        <v>1471</v>
      </c>
      <c r="R1216" t="s">
        <v>158</v>
      </c>
      <c r="S1216" t="s">
        <v>10266</v>
      </c>
      <c r="T1216" s="4">
        <v>10</v>
      </c>
      <c r="U1216" s="4" t="s">
        <v>275</v>
      </c>
      <c r="V1216" t="s">
        <v>183</v>
      </c>
      <c r="W1216" t="s">
        <v>5923</v>
      </c>
      <c r="X1216" s="4" t="s">
        <v>233</v>
      </c>
      <c r="Y1216" t="s">
        <v>479</v>
      </c>
      <c r="Z1216" s="4" t="s">
        <v>480</v>
      </c>
      <c r="AA1216" t="s">
        <v>479</v>
      </c>
      <c r="AB1216" s="4" t="s">
        <v>236</v>
      </c>
      <c r="AC1216" t="s">
        <v>148</v>
      </c>
      <c r="AD1216" s="4" t="s">
        <v>5924</v>
      </c>
      <c r="AE1216" t="s">
        <v>238</v>
      </c>
      <c r="AF1216" t="s">
        <v>238</v>
      </c>
      <c r="AG1216" t="s">
        <v>238</v>
      </c>
      <c r="AH1216" t="s">
        <v>238</v>
      </c>
      <c r="AI1216" t="s">
        <v>10267</v>
      </c>
      <c r="AJ1216" t="s">
        <v>649</v>
      </c>
      <c r="AK1216" t="s">
        <v>943</v>
      </c>
      <c r="AL1216" t="s">
        <v>10268</v>
      </c>
      <c r="AM1216" s="5" t="s">
        <v>10269</v>
      </c>
      <c r="AN1216" t="s">
        <v>244</v>
      </c>
      <c r="AP1216" t="s">
        <v>10268</v>
      </c>
      <c r="AQ1216" s="5" t="s">
        <v>10269</v>
      </c>
      <c r="AR1216" s="5" t="s">
        <v>245</v>
      </c>
      <c r="AS1216" s="5" t="s">
        <v>246</v>
      </c>
      <c r="AT1216" t="s">
        <v>247</v>
      </c>
      <c r="AU1216" s="3">
        <v>45473</v>
      </c>
      <c r="AV1216" s="3" t="s">
        <v>248</v>
      </c>
    </row>
    <row r="1217" spans="1:48" x14ac:dyDescent="0.25">
      <c r="A1217">
        <v>2024</v>
      </c>
      <c r="B1217" s="3">
        <v>45383</v>
      </c>
      <c r="C1217" s="3">
        <v>45473</v>
      </c>
      <c r="D1217" t="s">
        <v>113</v>
      </c>
      <c r="E1217" t="s">
        <v>223</v>
      </c>
      <c r="F1217" t="s">
        <v>223</v>
      </c>
      <c r="G1217" t="s">
        <v>223</v>
      </c>
      <c r="I1217" t="s">
        <v>10270</v>
      </c>
      <c r="J1217" s="4">
        <v>1</v>
      </c>
      <c r="K1217" t="s">
        <v>253</v>
      </c>
      <c r="L1217" t="s">
        <v>116</v>
      </c>
      <c r="M1217" t="s">
        <v>227</v>
      </c>
      <c r="N1217" t="s">
        <v>10271</v>
      </c>
      <c r="O1217" t="s">
        <v>148</v>
      </c>
      <c r="P1217" t="s">
        <v>151</v>
      </c>
      <c r="Q1217" t="s">
        <v>10272</v>
      </c>
      <c r="R1217" t="s">
        <v>171</v>
      </c>
      <c r="S1217" t="s">
        <v>10273</v>
      </c>
      <c r="T1217" s="4">
        <v>7</v>
      </c>
      <c r="U1217" s="4" t="s">
        <v>275</v>
      </c>
      <c r="V1217" t="s">
        <v>183</v>
      </c>
      <c r="W1217" t="s">
        <v>914</v>
      </c>
      <c r="X1217" s="4" t="s">
        <v>233</v>
      </c>
      <c r="Y1217" t="s">
        <v>915</v>
      </c>
      <c r="Z1217" s="4" t="s">
        <v>916</v>
      </c>
      <c r="AA1217" t="s">
        <v>915</v>
      </c>
      <c r="AB1217" s="4" t="s">
        <v>236</v>
      </c>
      <c r="AC1217" t="s">
        <v>148</v>
      </c>
      <c r="AD1217" s="4">
        <v>13700</v>
      </c>
      <c r="AE1217" t="s">
        <v>238</v>
      </c>
      <c r="AF1217" t="s">
        <v>238</v>
      </c>
      <c r="AG1217" t="s">
        <v>238</v>
      </c>
      <c r="AH1217" t="s">
        <v>238</v>
      </c>
      <c r="AI1217" t="s">
        <v>3648</v>
      </c>
      <c r="AJ1217" t="s">
        <v>10274</v>
      </c>
      <c r="AK1217" t="s">
        <v>8004</v>
      </c>
      <c r="AL1217" t="s">
        <v>10275</v>
      </c>
      <c r="AM1217" s="5" t="s">
        <v>10276</v>
      </c>
      <c r="AN1217" t="s">
        <v>244</v>
      </c>
      <c r="AP1217" t="s">
        <v>10275</v>
      </c>
      <c r="AQ1217" s="5" t="s">
        <v>10276</v>
      </c>
      <c r="AR1217" s="5" t="s">
        <v>245</v>
      </c>
      <c r="AS1217" s="5" t="s">
        <v>246</v>
      </c>
      <c r="AT1217" t="s">
        <v>247</v>
      </c>
      <c r="AU1217" s="3">
        <v>45473</v>
      </c>
      <c r="AV1217" s="3" t="s">
        <v>248</v>
      </c>
    </row>
    <row r="1218" spans="1:48" x14ac:dyDescent="0.25">
      <c r="A1218">
        <v>2024</v>
      </c>
      <c r="B1218" s="3">
        <v>45383</v>
      </c>
      <c r="C1218" s="3">
        <v>45473</v>
      </c>
      <c r="D1218" t="s">
        <v>113</v>
      </c>
      <c r="E1218" t="s">
        <v>223</v>
      </c>
      <c r="F1218" t="s">
        <v>223</v>
      </c>
      <c r="G1218" t="s">
        <v>223</v>
      </c>
      <c r="I1218" t="s">
        <v>10277</v>
      </c>
      <c r="J1218" s="4">
        <v>1</v>
      </c>
      <c r="K1218" t="s">
        <v>253</v>
      </c>
      <c r="L1218" t="s">
        <v>116</v>
      </c>
      <c r="M1218" t="s">
        <v>227</v>
      </c>
      <c r="N1218" t="s">
        <v>10278</v>
      </c>
      <c r="O1218" t="s">
        <v>118</v>
      </c>
      <c r="P1218" t="s">
        <v>151</v>
      </c>
      <c r="Q1218" t="s">
        <v>2526</v>
      </c>
      <c r="R1218" t="s">
        <v>158</v>
      </c>
      <c r="S1218" t="s">
        <v>10279</v>
      </c>
      <c r="T1218" s="4" t="s">
        <v>10280</v>
      </c>
      <c r="U1218" s="4" t="s">
        <v>275</v>
      </c>
      <c r="V1218" t="s">
        <v>183</v>
      </c>
      <c r="W1218" t="s">
        <v>10281</v>
      </c>
      <c r="X1218" s="4" t="s">
        <v>233</v>
      </c>
      <c r="Y1218" t="s">
        <v>1237</v>
      </c>
      <c r="Z1218" s="4" t="s">
        <v>1238</v>
      </c>
      <c r="AA1218" t="s">
        <v>1237</v>
      </c>
      <c r="AB1218" s="4" t="s">
        <v>313</v>
      </c>
      <c r="AC1218" t="s">
        <v>118</v>
      </c>
      <c r="AD1218" s="4">
        <v>56353</v>
      </c>
      <c r="AE1218" t="s">
        <v>238</v>
      </c>
      <c r="AF1218" t="s">
        <v>238</v>
      </c>
      <c r="AG1218" t="s">
        <v>238</v>
      </c>
      <c r="AH1218" t="s">
        <v>238</v>
      </c>
      <c r="AI1218" t="s">
        <v>8689</v>
      </c>
      <c r="AJ1218" t="s">
        <v>316</v>
      </c>
      <c r="AK1218" t="s">
        <v>10282</v>
      </c>
      <c r="AL1218" t="s">
        <v>10283</v>
      </c>
      <c r="AM1218" s="5" t="s">
        <v>10284</v>
      </c>
      <c r="AN1218" t="s">
        <v>244</v>
      </c>
      <c r="AP1218" t="s">
        <v>10283</v>
      </c>
      <c r="AQ1218" s="5" t="s">
        <v>10284</v>
      </c>
      <c r="AR1218" s="5" t="s">
        <v>245</v>
      </c>
      <c r="AS1218" s="5" t="s">
        <v>246</v>
      </c>
      <c r="AT1218" t="s">
        <v>247</v>
      </c>
      <c r="AU1218" s="3">
        <v>45473</v>
      </c>
      <c r="AV1218" s="3" t="s">
        <v>424</v>
      </c>
    </row>
    <row r="1219" spans="1:48" x14ac:dyDescent="0.25">
      <c r="A1219">
        <v>2024</v>
      </c>
      <c r="B1219" s="3">
        <v>45383</v>
      </c>
      <c r="C1219" s="3">
        <v>45473</v>
      </c>
      <c r="D1219" t="s">
        <v>113</v>
      </c>
      <c r="E1219" t="s">
        <v>223</v>
      </c>
      <c r="F1219" t="s">
        <v>223</v>
      </c>
      <c r="G1219" t="s">
        <v>223</v>
      </c>
      <c r="I1219" t="s">
        <v>10285</v>
      </c>
      <c r="J1219" s="4">
        <v>1</v>
      </c>
      <c r="K1219" t="s">
        <v>253</v>
      </c>
      <c r="L1219" t="s">
        <v>116</v>
      </c>
      <c r="M1219" t="s">
        <v>227</v>
      </c>
      <c r="N1219" t="s">
        <v>10286</v>
      </c>
      <c r="O1219" t="s">
        <v>148</v>
      </c>
      <c r="P1219" t="s">
        <v>151</v>
      </c>
      <c r="Q1219" t="s">
        <v>10287</v>
      </c>
      <c r="R1219" t="s">
        <v>158</v>
      </c>
      <c r="S1219" t="s">
        <v>2220</v>
      </c>
      <c r="T1219" s="4">
        <v>229</v>
      </c>
      <c r="U1219" s="4">
        <v>302</v>
      </c>
      <c r="V1219" t="s">
        <v>183</v>
      </c>
      <c r="W1219" t="s">
        <v>10288</v>
      </c>
      <c r="X1219" s="4" t="s">
        <v>233</v>
      </c>
      <c r="Y1219" t="s">
        <v>234</v>
      </c>
      <c r="Z1219" s="4" t="s">
        <v>235</v>
      </c>
      <c r="AA1219" t="s">
        <v>234</v>
      </c>
      <c r="AB1219" s="4" t="s">
        <v>236</v>
      </c>
      <c r="AC1219" t="s">
        <v>148</v>
      </c>
      <c r="AD1219" s="4" t="s">
        <v>10289</v>
      </c>
      <c r="AE1219" t="s">
        <v>238</v>
      </c>
      <c r="AF1219" t="s">
        <v>238</v>
      </c>
      <c r="AG1219" t="s">
        <v>238</v>
      </c>
      <c r="AH1219" t="s">
        <v>238</v>
      </c>
      <c r="AI1219" t="s">
        <v>10290</v>
      </c>
      <c r="AJ1219" t="s">
        <v>943</v>
      </c>
      <c r="AK1219" t="s">
        <v>10291</v>
      </c>
      <c r="AL1219" t="s">
        <v>10292</v>
      </c>
      <c r="AM1219" s="5" t="s">
        <v>10293</v>
      </c>
      <c r="AN1219" t="s">
        <v>244</v>
      </c>
      <c r="AP1219" t="s">
        <v>10292</v>
      </c>
      <c r="AQ1219" s="5" t="s">
        <v>10293</v>
      </c>
      <c r="AR1219" s="5" t="s">
        <v>245</v>
      </c>
      <c r="AS1219" s="5" t="s">
        <v>246</v>
      </c>
      <c r="AT1219" t="s">
        <v>247</v>
      </c>
      <c r="AU1219" s="3">
        <v>45473</v>
      </c>
      <c r="AV1219" s="3" t="s">
        <v>248</v>
      </c>
    </row>
    <row r="1220" spans="1:48" x14ac:dyDescent="0.25">
      <c r="A1220">
        <v>2024</v>
      </c>
      <c r="B1220" s="3">
        <v>45383</v>
      </c>
      <c r="C1220" s="3">
        <v>45473</v>
      </c>
      <c r="D1220" t="s">
        <v>113</v>
      </c>
      <c r="E1220" t="s">
        <v>223</v>
      </c>
      <c r="F1220" t="s">
        <v>223</v>
      </c>
      <c r="G1220" t="s">
        <v>223</v>
      </c>
      <c r="I1220" t="s">
        <v>10294</v>
      </c>
      <c r="J1220" s="4">
        <v>1</v>
      </c>
      <c r="K1220" t="s">
        <v>253</v>
      </c>
      <c r="L1220" t="s">
        <v>116</v>
      </c>
      <c r="M1220" t="s">
        <v>227</v>
      </c>
      <c r="N1220" t="s">
        <v>10295</v>
      </c>
      <c r="O1220" t="s">
        <v>148</v>
      </c>
      <c r="P1220" t="s">
        <v>151</v>
      </c>
      <c r="Q1220" t="s">
        <v>10296</v>
      </c>
      <c r="R1220" t="s">
        <v>158</v>
      </c>
      <c r="S1220" t="s">
        <v>4155</v>
      </c>
      <c r="T1220" s="4">
        <v>46</v>
      </c>
      <c r="U1220" s="4" t="s">
        <v>10297</v>
      </c>
      <c r="V1220" t="s">
        <v>183</v>
      </c>
      <c r="W1220" t="s">
        <v>3951</v>
      </c>
      <c r="X1220" s="4" t="s">
        <v>233</v>
      </c>
      <c r="Y1220" t="s">
        <v>299</v>
      </c>
      <c r="Z1220" s="4" t="s">
        <v>300</v>
      </c>
      <c r="AA1220" t="s">
        <v>299</v>
      </c>
      <c r="AB1220" s="4" t="s">
        <v>236</v>
      </c>
      <c r="AC1220" t="s">
        <v>148</v>
      </c>
      <c r="AD1220" s="4" t="s">
        <v>3952</v>
      </c>
      <c r="AE1220" t="s">
        <v>238</v>
      </c>
      <c r="AF1220" t="s">
        <v>238</v>
      </c>
      <c r="AG1220" t="s">
        <v>238</v>
      </c>
      <c r="AH1220" t="s">
        <v>238</v>
      </c>
      <c r="AI1220" t="s">
        <v>10298</v>
      </c>
      <c r="AJ1220" t="s">
        <v>289</v>
      </c>
      <c r="AK1220" t="s">
        <v>6139</v>
      </c>
      <c r="AL1220" t="s">
        <v>10299</v>
      </c>
      <c r="AM1220" s="5" t="s">
        <v>9428</v>
      </c>
      <c r="AN1220" t="s">
        <v>244</v>
      </c>
      <c r="AP1220" t="s">
        <v>10299</v>
      </c>
      <c r="AQ1220" s="5" t="s">
        <v>9428</v>
      </c>
      <c r="AR1220" s="5" t="s">
        <v>245</v>
      </c>
      <c r="AS1220" s="5" t="s">
        <v>246</v>
      </c>
      <c r="AT1220" t="s">
        <v>247</v>
      </c>
      <c r="AU1220" s="3">
        <v>45473</v>
      </c>
      <c r="AV1220" s="3" t="s">
        <v>2290</v>
      </c>
    </row>
    <row r="1221" spans="1:48" x14ac:dyDescent="0.25">
      <c r="A1221">
        <v>2024</v>
      </c>
      <c r="B1221" s="3">
        <v>45383</v>
      </c>
      <c r="C1221" s="3">
        <v>45473</v>
      </c>
      <c r="D1221" t="s">
        <v>113</v>
      </c>
      <c r="E1221" t="s">
        <v>223</v>
      </c>
      <c r="F1221" t="s">
        <v>223</v>
      </c>
      <c r="G1221" t="s">
        <v>223</v>
      </c>
      <c r="I1221" t="s">
        <v>10300</v>
      </c>
      <c r="J1221" s="4">
        <v>1</v>
      </c>
      <c r="K1221" t="s">
        <v>253</v>
      </c>
      <c r="L1221" t="s">
        <v>116</v>
      </c>
      <c r="M1221" t="s">
        <v>227</v>
      </c>
      <c r="N1221" t="s">
        <v>10301</v>
      </c>
      <c r="O1221" t="s">
        <v>148</v>
      </c>
      <c r="P1221" t="s">
        <v>151</v>
      </c>
      <c r="Q1221" t="s">
        <v>875</v>
      </c>
      <c r="R1221" t="s">
        <v>163</v>
      </c>
      <c r="S1221" t="s">
        <v>10302</v>
      </c>
      <c r="T1221" s="4">
        <v>4585</v>
      </c>
      <c r="U1221" s="4" t="s">
        <v>10303</v>
      </c>
      <c r="V1221" t="s">
        <v>183</v>
      </c>
      <c r="W1221" t="s">
        <v>9229</v>
      </c>
      <c r="X1221" s="4" t="s">
        <v>233</v>
      </c>
      <c r="Y1221" t="s">
        <v>581</v>
      </c>
      <c r="Z1221" s="4" t="s">
        <v>582</v>
      </c>
      <c r="AA1221" t="s">
        <v>581</v>
      </c>
      <c r="AB1221" s="4" t="s">
        <v>236</v>
      </c>
      <c r="AC1221" t="s">
        <v>148</v>
      </c>
      <c r="AD1221" s="4">
        <v>14050</v>
      </c>
      <c r="AE1221" t="s">
        <v>238</v>
      </c>
      <c r="AF1221" t="s">
        <v>238</v>
      </c>
      <c r="AG1221" t="s">
        <v>238</v>
      </c>
      <c r="AH1221" t="s">
        <v>238</v>
      </c>
      <c r="AI1221" t="s">
        <v>3327</v>
      </c>
      <c r="AJ1221" t="s">
        <v>2346</v>
      </c>
      <c r="AK1221" t="s">
        <v>3100</v>
      </c>
      <c r="AL1221" t="s">
        <v>10304</v>
      </c>
      <c r="AM1221" s="5" t="s">
        <v>10305</v>
      </c>
      <c r="AN1221" t="s">
        <v>244</v>
      </c>
      <c r="AP1221" t="s">
        <v>10304</v>
      </c>
      <c r="AQ1221" s="5" t="s">
        <v>10305</v>
      </c>
      <c r="AR1221" s="5" t="s">
        <v>245</v>
      </c>
      <c r="AS1221" s="5" t="s">
        <v>246</v>
      </c>
      <c r="AT1221" t="s">
        <v>247</v>
      </c>
      <c r="AU1221" s="3">
        <v>45473</v>
      </c>
      <c r="AV1221" s="3" t="s">
        <v>2290</v>
      </c>
    </row>
    <row r="1222" spans="1:48" x14ac:dyDescent="0.25">
      <c r="A1222">
        <v>2024</v>
      </c>
      <c r="B1222" s="3">
        <v>45383</v>
      </c>
      <c r="C1222" s="3">
        <v>45473</v>
      </c>
      <c r="D1222" t="s">
        <v>113</v>
      </c>
      <c r="E1222" t="s">
        <v>223</v>
      </c>
      <c r="F1222" t="s">
        <v>223</v>
      </c>
      <c r="G1222" t="s">
        <v>223</v>
      </c>
      <c r="I1222" t="s">
        <v>10306</v>
      </c>
      <c r="J1222" s="4">
        <v>1</v>
      </c>
      <c r="K1222" t="s">
        <v>294</v>
      </c>
      <c r="L1222" t="s">
        <v>116</v>
      </c>
      <c r="M1222" t="s">
        <v>227</v>
      </c>
      <c r="N1222" t="s">
        <v>10307</v>
      </c>
      <c r="O1222" t="s">
        <v>148</v>
      </c>
      <c r="P1222" t="s">
        <v>151</v>
      </c>
      <c r="Q1222" t="s">
        <v>10308</v>
      </c>
      <c r="R1222" t="s">
        <v>177</v>
      </c>
      <c r="S1222" t="s">
        <v>6673</v>
      </c>
      <c r="T1222" s="4">
        <v>819</v>
      </c>
      <c r="U1222" s="4" t="s">
        <v>10309</v>
      </c>
      <c r="V1222" t="s">
        <v>183</v>
      </c>
      <c r="W1222" t="s">
        <v>5965</v>
      </c>
      <c r="X1222" s="4" t="s">
        <v>233</v>
      </c>
      <c r="Y1222" t="s">
        <v>451</v>
      </c>
      <c r="Z1222" s="4" t="s">
        <v>452</v>
      </c>
      <c r="AA1222" t="s">
        <v>451</v>
      </c>
      <c r="AB1222" s="4" t="s">
        <v>236</v>
      </c>
      <c r="AC1222" t="s">
        <v>148</v>
      </c>
      <c r="AD1222" s="4">
        <v>10200</v>
      </c>
      <c r="AE1222" t="s">
        <v>238</v>
      </c>
      <c r="AF1222" t="s">
        <v>238</v>
      </c>
      <c r="AG1222" t="s">
        <v>238</v>
      </c>
      <c r="AH1222" t="s">
        <v>238</v>
      </c>
      <c r="AI1222" t="s">
        <v>10310</v>
      </c>
      <c r="AJ1222" t="s">
        <v>3574</v>
      </c>
      <c r="AK1222" t="s">
        <v>10311</v>
      </c>
      <c r="AL1222" t="s">
        <v>10312</v>
      </c>
      <c r="AM1222" s="5" t="s">
        <v>10313</v>
      </c>
      <c r="AN1222" t="s">
        <v>244</v>
      </c>
      <c r="AP1222" t="s">
        <v>10312</v>
      </c>
      <c r="AQ1222" s="5" t="s">
        <v>10313</v>
      </c>
      <c r="AR1222" s="5" t="s">
        <v>245</v>
      </c>
      <c r="AS1222" s="5" t="s">
        <v>246</v>
      </c>
      <c r="AT1222" t="s">
        <v>247</v>
      </c>
      <c r="AU1222" s="3">
        <v>45473</v>
      </c>
      <c r="AV1222" s="3" t="s">
        <v>248</v>
      </c>
    </row>
    <row r="1223" spans="1:48" x14ac:dyDescent="0.25">
      <c r="A1223">
        <v>2024</v>
      </c>
      <c r="B1223" s="3">
        <v>45383</v>
      </c>
      <c r="C1223" s="3">
        <v>45473</v>
      </c>
      <c r="D1223" t="s">
        <v>113</v>
      </c>
      <c r="E1223" t="s">
        <v>223</v>
      </c>
      <c r="F1223" t="s">
        <v>223</v>
      </c>
      <c r="G1223" t="s">
        <v>223</v>
      </c>
      <c r="I1223" t="s">
        <v>10314</v>
      </c>
      <c r="J1223" s="4">
        <v>1</v>
      </c>
      <c r="K1223" t="s">
        <v>253</v>
      </c>
      <c r="L1223" t="s">
        <v>116</v>
      </c>
      <c r="M1223" t="s">
        <v>227</v>
      </c>
      <c r="N1223" t="s">
        <v>10315</v>
      </c>
      <c r="O1223" t="s">
        <v>148</v>
      </c>
      <c r="P1223" t="s">
        <v>151</v>
      </c>
      <c r="Q1223" t="s">
        <v>10316</v>
      </c>
      <c r="R1223" t="s">
        <v>158</v>
      </c>
      <c r="S1223" t="s">
        <v>10317</v>
      </c>
      <c r="T1223" s="4">
        <v>81</v>
      </c>
      <c r="U1223" s="4" t="s">
        <v>275</v>
      </c>
      <c r="V1223" t="s">
        <v>183</v>
      </c>
      <c r="W1223" t="s">
        <v>1652</v>
      </c>
      <c r="X1223" s="4" t="s">
        <v>233</v>
      </c>
      <c r="Y1223" t="s">
        <v>299</v>
      </c>
      <c r="Z1223" s="4" t="s">
        <v>300</v>
      </c>
      <c r="AA1223" t="s">
        <v>299</v>
      </c>
      <c r="AB1223" s="4" t="s">
        <v>236</v>
      </c>
      <c r="AC1223" t="s">
        <v>148</v>
      </c>
      <c r="AD1223" s="4" t="s">
        <v>1653</v>
      </c>
      <c r="AE1223" t="s">
        <v>238</v>
      </c>
      <c r="AF1223" t="s">
        <v>238</v>
      </c>
      <c r="AG1223" t="s">
        <v>238</v>
      </c>
      <c r="AH1223" t="s">
        <v>238</v>
      </c>
      <c r="AI1223" t="s">
        <v>10318</v>
      </c>
      <c r="AJ1223" t="s">
        <v>2177</v>
      </c>
      <c r="AK1223" t="s">
        <v>1485</v>
      </c>
      <c r="AL1223" t="s">
        <v>10319</v>
      </c>
      <c r="AM1223" s="5" t="s">
        <v>10320</v>
      </c>
      <c r="AN1223" t="s">
        <v>244</v>
      </c>
      <c r="AP1223" t="s">
        <v>10319</v>
      </c>
      <c r="AQ1223" s="5" t="s">
        <v>10320</v>
      </c>
      <c r="AR1223" s="5" t="s">
        <v>245</v>
      </c>
      <c r="AS1223" s="5" t="s">
        <v>246</v>
      </c>
      <c r="AT1223" t="s">
        <v>247</v>
      </c>
      <c r="AU1223" s="3">
        <v>45473</v>
      </c>
      <c r="AV1223" s="3" t="s">
        <v>2290</v>
      </c>
    </row>
    <row r="1224" spans="1:48" x14ac:dyDescent="0.25">
      <c r="A1224">
        <v>2024</v>
      </c>
      <c r="B1224" s="3">
        <v>45383</v>
      </c>
      <c r="C1224" s="3">
        <v>45473</v>
      </c>
      <c r="D1224" t="s">
        <v>113</v>
      </c>
      <c r="E1224" t="s">
        <v>223</v>
      </c>
      <c r="F1224" t="s">
        <v>223</v>
      </c>
      <c r="G1224" t="s">
        <v>223</v>
      </c>
      <c r="I1224" t="s">
        <v>10321</v>
      </c>
      <c r="J1224" s="4">
        <v>1</v>
      </c>
      <c r="K1224" t="s">
        <v>294</v>
      </c>
      <c r="L1224" t="s">
        <v>116</v>
      </c>
      <c r="M1224" t="s">
        <v>227</v>
      </c>
      <c r="N1224" t="s">
        <v>10322</v>
      </c>
      <c r="O1224" t="s">
        <v>148</v>
      </c>
      <c r="P1224" t="s">
        <v>151</v>
      </c>
      <c r="Q1224" t="s">
        <v>10323</v>
      </c>
      <c r="R1224" t="s">
        <v>171</v>
      </c>
      <c r="S1224" t="s">
        <v>10324</v>
      </c>
      <c r="T1224" s="4">
        <v>3</v>
      </c>
      <c r="U1224" s="4" t="s">
        <v>10325</v>
      </c>
      <c r="V1224" t="s">
        <v>183</v>
      </c>
      <c r="W1224" t="s">
        <v>1743</v>
      </c>
      <c r="X1224" s="4" t="s">
        <v>233</v>
      </c>
      <c r="Y1224" t="s">
        <v>258</v>
      </c>
      <c r="Z1224" s="4" t="s">
        <v>259</v>
      </c>
      <c r="AA1224" t="s">
        <v>258</v>
      </c>
      <c r="AB1224" s="4" t="s">
        <v>236</v>
      </c>
      <c r="AC1224" t="s">
        <v>148</v>
      </c>
      <c r="AD1224" s="4" t="s">
        <v>1744</v>
      </c>
      <c r="AE1224" t="s">
        <v>238</v>
      </c>
      <c r="AF1224" t="s">
        <v>238</v>
      </c>
      <c r="AG1224" t="s">
        <v>238</v>
      </c>
      <c r="AH1224" t="s">
        <v>238</v>
      </c>
      <c r="AI1224" t="s">
        <v>1555</v>
      </c>
      <c r="AJ1224" t="s">
        <v>943</v>
      </c>
      <c r="AK1224" t="s">
        <v>528</v>
      </c>
      <c r="AL1224" t="s">
        <v>10326</v>
      </c>
      <c r="AM1224" s="5" t="s">
        <v>10327</v>
      </c>
      <c r="AN1224" t="s">
        <v>244</v>
      </c>
      <c r="AP1224" t="s">
        <v>10326</v>
      </c>
      <c r="AQ1224" s="5" t="s">
        <v>10327</v>
      </c>
      <c r="AR1224" s="5" t="s">
        <v>245</v>
      </c>
      <c r="AS1224" s="5" t="s">
        <v>246</v>
      </c>
      <c r="AT1224" t="s">
        <v>247</v>
      </c>
      <c r="AU1224" s="3">
        <v>45473</v>
      </c>
      <c r="AV1224" s="3" t="s">
        <v>248</v>
      </c>
    </row>
    <row r="1225" spans="1:48" x14ac:dyDescent="0.25">
      <c r="A1225">
        <v>2024</v>
      </c>
      <c r="B1225" s="3">
        <v>45383</v>
      </c>
      <c r="C1225" s="3">
        <v>45473</v>
      </c>
      <c r="D1225" t="s">
        <v>113</v>
      </c>
      <c r="E1225" t="s">
        <v>223</v>
      </c>
      <c r="F1225" t="s">
        <v>223</v>
      </c>
      <c r="G1225" t="s">
        <v>223</v>
      </c>
      <c r="I1225" t="s">
        <v>10328</v>
      </c>
      <c r="J1225" s="4">
        <v>1</v>
      </c>
      <c r="K1225" t="s">
        <v>253</v>
      </c>
      <c r="L1225" t="s">
        <v>116</v>
      </c>
      <c r="M1225" t="s">
        <v>227</v>
      </c>
      <c r="N1225" t="s">
        <v>10329</v>
      </c>
      <c r="O1225" t="s">
        <v>148</v>
      </c>
      <c r="P1225" t="s">
        <v>151</v>
      </c>
      <c r="Q1225" t="s">
        <v>10330</v>
      </c>
      <c r="R1225" t="s">
        <v>158</v>
      </c>
      <c r="S1225" t="s">
        <v>10331</v>
      </c>
      <c r="T1225" s="4">
        <v>190</v>
      </c>
      <c r="U1225" s="4" t="s">
        <v>10332</v>
      </c>
      <c r="V1225" t="s">
        <v>183</v>
      </c>
      <c r="W1225" t="s">
        <v>5126</v>
      </c>
      <c r="X1225" s="4" t="s">
        <v>233</v>
      </c>
      <c r="Y1225" t="s">
        <v>363</v>
      </c>
      <c r="Z1225" s="4" t="s">
        <v>364</v>
      </c>
      <c r="AA1225" t="s">
        <v>363</v>
      </c>
      <c r="AB1225" s="4" t="s">
        <v>236</v>
      </c>
      <c r="AC1225" t="s">
        <v>148</v>
      </c>
      <c r="AD1225" s="4">
        <v>11700</v>
      </c>
      <c r="AE1225" t="s">
        <v>238</v>
      </c>
      <c r="AF1225" t="s">
        <v>238</v>
      </c>
      <c r="AG1225" t="s">
        <v>238</v>
      </c>
      <c r="AH1225" t="s">
        <v>238</v>
      </c>
      <c r="AI1225" t="s">
        <v>10333</v>
      </c>
      <c r="AJ1225" t="s">
        <v>638</v>
      </c>
      <c r="AK1225" t="s">
        <v>10334</v>
      </c>
      <c r="AL1225" t="s">
        <v>10335</v>
      </c>
      <c r="AM1225" s="5" t="s">
        <v>10336</v>
      </c>
      <c r="AN1225" t="s">
        <v>244</v>
      </c>
      <c r="AP1225" t="s">
        <v>10335</v>
      </c>
      <c r="AQ1225" s="5" t="s">
        <v>10336</v>
      </c>
      <c r="AR1225" s="5" t="s">
        <v>245</v>
      </c>
      <c r="AS1225" s="5" t="s">
        <v>246</v>
      </c>
      <c r="AT1225" t="s">
        <v>247</v>
      </c>
      <c r="AU1225" s="3">
        <v>45473</v>
      </c>
      <c r="AV1225" s="3" t="s">
        <v>248</v>
      </c>
    </row>
    <row r="1226" spans="1:48" x14ac:dyDescent="0.25">
      <c r="A1226">
        <v>2024</v>
      </c>
      <c r="B1226" s="3">
        <v>45383</v>
      </c>
      <c r="C1226" s="3">
        <v>45473</v>
      </c>
      <c r="D1226" t="s">
        <v>113</v>
      </c>
      <c r="E1226" t="s">
        <v>223</v>
      </c>
      <c r="F1226" t="s">
        <v>223</v>
      </c>
      <c r="G1226" t="s">
        <v>223</v>
      </c>
      <c r="I1226" t="s">
        <v>10337</v>
      </c>
      <c r="J1226" s="4">
        <v>1</v>
      </c>
      <c r="K1226" t="s">
        <v>253</v>
      </c>
      <c r="L1226" t="s">
        <v>116</v>
      </c>
      <c r="M1226" t="s">
        <v>227</v>
      </c>
      <c r="N1226" t="s">
        <v>10338</v>
      </c>
      <c r="O1226" t="s">
        <v>148</v>
      </c>
      <c r="P1226" t="s">
        <v>151</v>
      </c>
      <c r="Q1226" t="s">
        <v>10339</v>
      </c>
      <c r="R1226" t="s">
        <v>158</v>
      </c>
      <c r="S1226" t="s">
        <v>3995</v>
      </c>
      <c r="T1226" s="4">
        <v>130</v>
      </c>
      <c r="U1226" s="4" t="s">
        <v>10340</v>
      </c>
      <c r="V1226" t="s">
        <v>183</v>
      </c>
      <c r="W1226" t="s">
        <v>646</v>
      </c>
      <c r="X1226" s="4" t="s">
        <v>233</v>
      </c>
      <c r="Y1226" t="s">
        <v>363</v>
      </c>
      <c r="Z1226" s="4" t="s">
        <v>364</v>
      </c>
      <c r="AA1226" t="s">
        <v>363</v>
      </c>
      <c r="AB1226" s="4" t="s">
        <v>236</v>
      </c>
      <c r="AC1226" t="s">
        <v>148</v>
      </c>
      <c r="AD1226" s="4">
        <v>11560</v>
      </c>
      <c r="AE1226" t="s">
        <v>238</v>
      </c>
      <c r="AF1226" t="s">
        <v>238</v>
      </c>
      <c r="AG1226" t="s">
        <v>238</v>
      </c>
      <c r="AH1226" t="s">
        <v>238</v>
      </c>
      <c r="AI1226" t="s">
        <v>10341</v>
      </c>
      <c r="AJ1226" t="s">
        <v>598</v>
      </c>
      <c r="AK1226" t="s">
        <v>315</v>
      </c>
      <c r="AL1226" t="s">
        <v>10342</v>
      </c>
      <c r="AM1226" s="5" t="s">
        <v>10343</v>
      </c>
      <c r="AN1226" t="s">
        <v>244</v>
      </c>
      <c r="AP1226" t="s">
        <v>10342</v>
      </c>
      <c r="AQ1226" s="5" t="s">
        <v>10343</v>
      </c>
      <c r="AR1226" s="5" t="s">
        <v>245</v>
      </c>
      <c r="AS1226" s="5" t="s">
        <v>246</v>
      </c>
      <c r="AT1226" t="s">
        <v>247</v>
      </c>
      <c r="AU1226" s="3">
        <v>45473</v>
      </c>
      <c r="AV1226" s="3" t="s">
        <v>248</v>
      </c>
    </row>
    <row r="1227" spans="1:48" x14ac:dyDescent="0.25">
      <c r="A1227">
        <v>2024</v>
      </c>
      <c r="B1227" s="3">
        <v>45383</v>
      </c>
      <c r="C1227" s="3">
        <v>45473</v>
      </c>
      <c r="D1227" t="s">
        <v>113</v>
      </c>
      <c r="E1227" t="s">
        <v>223</v>
      </c>
      <c r="F1227" t="s">
        <v>223</v>
      </c>
      <c r="G1227" t="s">
        <v>223</v>
      </c>
      <c r="I1227" t="s">
        <v>10344</v>
      </c>
      <c r="J1227" s="4">
        <v>1</v>
      </c>
      <c r="K1227" t="s">
        <v>253</v>
      </c>
      <c r="L1227" t="s">
        <v>116</v>
      </c>
      <c r="M1227" t="s">
        <v>227</v>
      </c>
      <c r="N1227" t="s">
        <v>10345</v>
      </c>
      <c r="O1227" t="s">
        <v>145</v>
      </c>
      <c r="P1227" t="s">
        <v>151</v>
      </c>
      <c r="Q1227" t="s">
        <v>10346</v>
      </c>
      <c r="R1227" t="s">
        <v>177</v>
      </c>
      <c r="S1227" t="s">
        <v>10347</v>
      </c>
      <c r="T1227" s="4">
        <v>13020</v>
      </c>
      <c r="U1227" s="4" t="s">
        <v>10348</v>
      </c>
      <c r="V1227" t="s">
        <v>183</v>
      </c>
      <c r="W1227" t="s">
        <v>10349</v>
      </c>
      <c r="X1227" s="4" t="s">
        <v>233</v>
      </c>
      <c r="Y1227" t="s">
        <v>145</v>
      </c>
      <c r="Z1227" s="4" t="s">
        <v>300</v>
      </c>
      <c r="AA1227" t="s">
        <v>145</v>
      </c>
      <c r="AB1227" s="4" t="s">
        <v>3895</v>
      </c>
      <c r="AC1227" t="s">
        <v>145</v>
      </c>
      <c r="AD1227" s="4">
        <v>76230</v>
      </c>
      <c r="AE1227" t="s">
        <v>238</v>
      </c>
      <c r="AF1227" t="s">
        <v>238</v>
      </c>
      <c r="AG1227" t="s">
        <v>238</v>
      </c>
      <c r="AH1227" t="s">
        <v>238</v>
      </c>
      <c r="AI1227" t="s">
        <v>3349</v>
      </c>
      <c r="AJ1227" t="s">
        <v>700</v>
      </c>
      <c r="AK1227" t="s">
        <v>1485</v>
      </c>
      <c r="AL1227" t="s">
        <v>10350</v>
      </c>
      <c r="AM1227" s="5" t="s">
        <v>10351</v>
      </c>
      <c r="AN1227" t="s">
        <v>244</v>
      </c>
      <c r="AP1227" t="s">
        <v>10350</v>
      </c>
      <c r="AQ1227" s="5" t="s">
        <v>10351</v>
      </c>
      <c r="AR1227" s="5" t="s">
        <v>245</v>
      </c>
      <c r="AS1227" s="5" t="s">
        <v>246</v>
      </c>
      <c r="AT1227" t="s">
        <v>247</v>
      </c>
      <c r="AU1227" s="3">
        <v>45473</v>
      </c>
      <c r="AV1227" s="3" t="s">
        <v>248</v>
      </c>
    </row>
    <row r="1228" spans="1:48" x14ac:dyDescent="0.25">
      <c r="A1228">
        <v>2024</v>
      </c>
      <c r="B1228" s="3">
        <v>45383</v>
      </c>
      <c r="C1228" s="3">
        <v>45473</v>
      </c>
      <c r="D1228" t="s">
        <v>113</v>
      </c>
      <c r="E1228" t="s">
        <v>223</v>
      </c>
      <c r="F1228" t="s">
        <v>223</v>
      </c>
      <c r="G1228" t="s">
        <v>223</v>
      </c>
      <c r="I1228" t="s">
        <v>10352</v>
      </c>
      <c r="J1228" s="4">
        <v>1</v>
      </c>
      <c r="K1228" t="s">
        <v>294</v>
      </c>
      <c r="L1228" t="s">
        <v>116</v>
      </c>
      <c r="M1228" t="s">
        <v>227</v>
      </c>
      <c r="N1228" t="s">
        <v>10353</v>
      </c>
      <c r="O1228" t="s">
        <v>148</v>
      </c>
      <c r="P1228" t="s">
        <v>151</v>
      </c>
      <c r="Q1228" t="s">
        <v>9287</v>
      </c>
      <c r="R1228" t="s">
        <v>158</v>
      </c>
      <c r="S1228" t="s">
        <v>388</v>
      </c>
      <c r="T1228" s="4">
        <v>2</v>
      </c>
      <c r="U1228" s="4" t="s">
        <v>275</v>
      </c>
      <c r="V1228" t="s">
        <v>183</v>
      </c>
      <c r="W1228" t="s">
        <v>10354</v>
      </c>
      <c r="X1228" s="4" t="s">
        <v>233</v>
      </c>
      <c r="Y1228" t="s">
        <v>915</v>
      </c>
      <c r="Z1228" s="4" t="s">
        <v>916</v>
      </c>
      <c r="AA1228" t="s">
        <v>915</v>
      </c>
      <c r="AB1228" s="4" t="s">
        <v>236</v>
      </c>
      <c r="AC1228" t="s">
        <v>148</v>
      </c>
      <c r="AD1228" s="4">
        <v>13300</v>
      </c>
      <c r="AE1228" t="s">
        <v>238</v>
      </c>
      <c r="AF1228" t="s">
        <v>238</v>
      </c>
      <c r="AG1228" t="s">
        <v>238</v>
      </c>
      <c r="AH1228" t="s">
        <v>238</v>
      </c>
      <c r="AI1228" t="s">
        <v>10355</v>
      </c>
      <c r="AJ1228" t="s">
        <v>10356</v>
      </c>
      <c r="AK1228" t="s">
        <v>943</v>
      </c>
      <c r="AL1228" t="s">
        <v>10357</v>
      </c>
      <c r="AM1228" s="5" t="s">
        <v>10358</v>
      </c>
      <c r="AN1228" t="s">
        <v>244</v>
      </c>
      <c r="AP1228" t="s">
        <v>10357</v>
      </c>
      <c r="AQ1228" s="5" t="s">
        <v>10358</v>
      </c>
      <c r="AR1228" s="5" t="s">
        <v>245</v>
      </c>
      <c r="AS1228" s="5" t="s">
        <v>246</v>
      </c>
      <c r="AT1228" t="s">
        <v>247</v>
      </c>
      <c r="AU1228" s="3">
        <v>45473</v>
      </c>
      <c r="AV1228" s="3" t="s">
        <v>248</v>
      </c>
    </row>
    <row r="1229" spans="1:48" x14ac:dyDescent="0.25">
      <c r="A1229">
        <v>2024</v>
      </c>
      <c r="B1229" s="3">
        <v>45383</v>
      </c>
      <c r="C1229" s="3">
        <v>45473</v>
      </c>
      <c r="D1229" t="s">
        <v>113</v>
      </c>
      <c r="E1229" t="s">
        <v>223</v>
      </c>
      <c r="F1229" t="s">
        <v>223</v>
      </c>
      <c r="G1229" t="s">
        <v>223</v>
      </c>
      <c r="I1229" t="s">
        <v>10359</v>
      </c>
      <c r="J1229" s="4">
        <v>1</v>
      </c>
      <c r="K1229" t="s">
        <v>253</v>
      </c>
      <c r="L1229" t="s">
        <v>116</v>
      </c>
      <c r="M1229" t="s">
        <v>227</v>
      </c>
      <c r="N1229" t="s">
        <v>10360</v>
      </c>
      <c r="O1229" t="s">
        <v>148</v>
      </c>
      <c r="P1229" t="s">
        <v>151</v>
      </c>
      <c r="Q1229" t="s">
        <v>10361</v>
      </c>
      <c r="R1229" t="s">
        <v>158</v>
      </c>
      <c r="S1229" t="s">
        <v>10362</v>
      </c>
      <c r="T1229" s="4" t="s">
        <v>10363</v>
      </c>
      <c r="U1229" s="4" t="s">
        <v>10364</v>
      </c>
      <c r="V1229" t="s">
        <v>183</v>
      </c>
      <c r="W1229" t="s">
        <v>8473</v>
      </c>
      <c r="X1229" s="4" t="s">
        <v>233</v>
      </c>
      <c r="Y1229" t="s">
        <v>363</v>
      </c>
      <c r="Z1229" s="4" t="s">
        <v>364</v>
      </c>
      <c r="AA1229" t="s">
        <v>363</v>
      </c>
      <c r="AB1229" s="4" t="s">
        <v>236</v>
      </c>
      <c r="AC1229" t="s">
        <v>148</v>
      </c>
      <c r="AD1229" s="4">
        <v>11320</v>
      </c>
      <c r="AE1229" t="s">
        <v>238</v>
      </c>
      <c r="AF1229" t="s">
        <v>238</v>
      </c>
      <c r="AG1229" t="s">
        <v>238</v>
      </c>
      <c r="AH1229" t="s">
        <v>238</v>
      </c>
      <c r="AI1229" t="s">
        <v>2318</v>
      </c>
      <c r="AJ1229" t="s">
        <v>289</v>
      </c>
      <c r="AK1229" t="s">
        <v>421</v>
      </c>
      <c r="AL1229" t="s">
        <v>10365</v>
      </c>
      <c r="AM1229" s="5" t="s">
        <v>10366</v>
      </c>
      <c r="AN1229" t="s">
        <v>244</v>
      </c>
      <c r="AP1229" t="s">
        <v>10365</v>
      </c>
      <c r="AQ1229" s="5" t="s">
        <v>10366</v>
      </c>
      <c r="AR1229" s="5" t="s">
        <v>245</v>
      </c>
      <c r="AS1229" s="5" t="s">
        <v>246</v>
      </c>
      <c r="AT1229" t="s">
        <v>247</v>
      </c>
      <c r="AU1229" s="3">
        <v>45473</v>
      </c>
      <c r="AV1229" s="3" t="s">
        <v>248</v>
      </c>
    </row>
    <row r="1230" spans="1:48" x14ac:dyDescent="0.25">
      <c r="A1230">
        <v>2024</v>
      </c>
      <c r="B1230" s="3">
        <v>45383</v>
      </c>
      <c r="C1230" s="3">
        <v>45473</v>
      </c>
      <c r="D1230" t="s">
        <v>113</v>
      </c>
      <c r="E1230" t="s">
        <v>223</v>
      </c>
      <c r="F1230" t="s">
        <v>223</v>
      </c>
      <c r="G1230" t="s">
        <v>223</v>
      </c>
      <c r="I1230" t="s">
        <v>10367</v>
      </c>
      <c r="J1230" s="4">
        <v>1</v>
      </c>
      <c r="K1230" t="s">
        <v>253</v>
      </c>
      <c r="L1230" t="s">
        <v>116</v>
      </c>
      <c r="M1230" t="s">
        <v>227</v>
      </c>
      <c r="N1230" t="s">
        <v>10368</v>
      </c>
      <c r="O1230" t="s">
        <v>148</v>
      </c>
      <c r="P1230" t="s">
        <v>151</v>
      </c>
      <c r="Q1230" t="s">
        <v>9899</v>
      </c>
      <c r="R1230" t="s">
        <v>177</v>
      </c>
      <c r="S1230" t="s">
        <v>274</v>
      </c>
      <c r="T1230" s="4">
        <v>4</v>
      </c>
      <c r="U1230" s="4" t="s">
        <v>275</v>
      </c>
      <c r="V1230" t="s">
        <v>183</v>
      </c>
      <c r="W1230" t="s">
        <v>10369</v>
      </c>
      <c r="X1230" s="4" t="s">
        <v>233</v>
      </c>
      <c r="Y1230" t="s">
        <v>277</v>
      </c>
      <c r="Z1230" s="4" t="s">
        <v>278</v>
      </c>
      <c r="AA1230" t="s">
        <v>277</v>
      </c>
      <c r="AB1230" s="4" t="s">
        <v>236</v>
      </c>
      <c r="AC1230" t="s">
        <v>148</v>
      </c>
      <c r="AD1230" s="4">
        <v>12100</v>
      </c>
      <c r="AE1230" t="s">
        <v>238</v>
      </c>
      <c r="AF1230" t="s">
        <v>238</v>
      </c>
      <c r="AG1230" t="s">
        <v>238</v>
      </c>
      <c r="AH1230" t="s">
        <v>238</v>
      </c>
      <c r="AI1230" t="s">
        <v>4729</v>
      </c>
      <c r="AJ1230" t="s">
        <v>3470</v>
      </c>
      <c r="AK1230" t="s">
        <v>3061</v>
      </c>
      <c r="AL1230" t="s">
        <v>10370</v>
      </c>
      <c r="AM1230" s="5" t="s">
        <v>10371</v>
      </c>
      <c r="AN1230" t="s">
        <v>244</v>
      </c>
      <c r="AP1230" t="s">
        <v>10370</v>
      </c>
      <c r="AQ1230" s="5" t="s">
        <v>10371</v>
      </c>
      <c r="AR1230" s="5" t="s">
        <v>245</v>
      </c>
      <c r="AS1230" s="5" t="s">
        <v>246</v>
      </c>
      <c r="AT1230" t="s">
        <v>247</v>
      </c>
      <c r="AU1230" s="3">
        <v>45473</v>
      </c>
      <c r="AV1230" s="3" t="s">
        <v>248</v>
      </c>
    </row>
    <row r="1231" spans="1:48" x14ac:dyDescent="0.25">
      <c r="A1231">
        <v>2024</v>
      </c>
      <c r="B1231" s="3">
        <v>45383</v>
      </c>
      <c r="C1231" s="3">
        <v>45473</v>
      </c>
      <c r="D1231" t="s">
        <v>113</v>
      </c>
      <c r="E1231" t="s">
        <v>223</v>
      </c>
      <c r="F1231" t="s">
        <v>223</v>
      </c>
      <c r="G1231" t="s">
        <v>223</v>
      </c>
      <c r="I1231" t="s">
        <v>10372</v>
      </c>
      <c r="J1231" s="4">
        <v>1</v>
      </c>
      <c r="K1231" t="s">
        <v>226</v>
      </c>
      <c r="L1231" t="s">
        <v>116</v>
      </c>
      <c r="M1231" t="s">
        <v>227</v>
      </c>
      <c r="N1231" t="s">
        <v>10373</v>
      </c>
      <c r="O1231" t="s">
        <v>148</v>
      </c>
      <c r="P1231" t="s">
        <v>151</v>
      </c>
      <c r="Q1231" t="s">
        <v>476</v>
      </c>
      <c r="R1231" t="s">
        <v>158</v>
      </c>
      <c r="S1231" t="s">
        <v>2890</v>
      </c>
      <c r="T1231" s="4">
        <v>303</v>
      </c>
      <c r="U1231" s="4" t="s">
        <v>275</v>
      </c>
      <c r="V1231" t="s">
        <v>183</v>
      </c>
      <c r="W1231" t="s">
        <v>3271</v>
      </c>
      <c r="X1231" s="4" t="s">
        <v>233</v>
      </c>
      <c r="Y1231" t="s">
        <v>299</v>
      </c>
      <c r="Z1231" s="4" t="s">
        <v>300</v>
      </c>
      <c r="AA1231" t="s">
        <v>299</v>
      </c>
      <c r="AB1231" s="4" t="s">
        <v>236</v>
      </c>
      <c r="AC1231" t="s">
        <v>148</v>
      </c>
      <c r="AD1231" s="4" t="s">
        <v>3272</v>
      </c>
      <c r="AE1231" t="s">
        <v>238</v>
      </c>
      <c r="AF1231" t="s">
        <v>238</v>
      </c>
      <c r="AG1231" t="s">
        <v>238</v>
      </c>
      <c r="AH1231" t="s">
        <v>238</v>
      </c>
      <c r="AI1231" t="s">
        <v>2186</v>
      </c>
      <c r="AJ1231" t="s">
        <v>967</v>
      </c>
      <c r="AK1231" t="s">
        <v>1567</v>
      </c>
      <c r="AL1231" t="s">
        <v>10374</v>
      </c>
      <c r="AM1231" s="5" t="s">
        <v>10375</v>
      </c>
      <c r="AN1231" t="s">
        <v>244</v>
      </c>
      <c r="AO1231" s="5" t="s">
        <v>10376</v>
      </c>
      <c r="AP1231" t="s">
        <v>10374</v>
      </c>
      <c r="AQ1231" s="5" t="s">
        <v>10375</v>
      </c>
      <c r="AR1231" s="5" t="s">
        <v>245</v>
      </c>
      <c r="AS1231" s="5" t="s">
        <v>246</v>
      </c>
      <c r="AT1231" t="s">
        <v>247</v>
      </c>
      <c r="AU1231" s="3">
        <v>45473</v>
      </c>
      <c r="AV1231" s="3" t="s">
        <v>10377</v>
      </c>
    </row>
    <row r="1232" spans="1:48" x14ac:dyDescent="0.25">
      <c r="A1232">
        <v>2024</v>
      </c>
      <c r="B1232" s="3">
        <v>45383</v>
      </c>
      <c r="C1232" s="3">
        <v>45473</v>
      </c>
      <c r="D1232" t="s">
        <v>112</v>
      </c>
      <c r="E1232" t="s">
        <v>10378</v>
      </c>
      <c r="F1232" t="s">
        <v>2280</v>
      </c>
      <c r="G1232" t="s">
        <v>4493</v>
      </c>
      <c r="H1232" t="s">
        <v>114</v>
      </c>
      <c r="I1232" t="s">
        <v>10379</v>
      </c>
      <c r="J1232" s="4">
        <v>2</v>
      </c>
      <c r="K1232" t="s">
        <v>253</v>
      </c>
      <c r="L1232" t="s">
        <v>116</v>
      </c>
      <c r="M1232" t="s">
        <v>227</v>
      </c>
      <c r="N1232" t="s">
        <v>10380</v>
      </c>
      <c r="O1232" t="s">
        <v>139</v>
      </c>
      <c r="P1232" t="s">
        <v>151</v>
      </c>
      <c r="Q1232" t="s">
        <v>10381</v>
      </c>
      <c r="R1232" t="s">
        <v>158</v>
      </c>
      <c r="S1232" t="s">
        <v>10382</v>
      </c>
      <c r="T1232" s="4">
        <v>16</v>
      </c>
      <c r="U1232" s="4" t="s">
        <v>275</v>
      </c>
      <c r="V1232" t="s">
        <v>183</v>
      </c>
      <c r="W1232" t="s">
        <v>10383</v>
      </c>
      <c r="X1232" s="4" t="s">
        <v>233</v>
      </c>
      <c r="Y1232" t="s">
        <v>10384</v>
      </c>
      <c r="Z1232" s="4" t="s">
        <v>10385</v>
      </c>
      <c r="AA1232" t="s">
        <v>10384</v>
      </c>
      <c r="AB1232" s="4" t="s">
        <v>13</v>
      </c>
      <c r="AC1232" t="s">
        <v>139</v>
      </c>
      <c r="AD1232" s="4">
        <v>42300</v>
      </c>
      <c r="AE1232" t="s">
        <v>238</v>
      </c>
      <c r="AF1232" t="s">
        <v>238</v>
      </c>
      <c r="AG1232" t="s">
        <v>238</v>
      </c>
      <c r="AH1232" t="s">
        <v>238</v>
      </c>
      <c r="AI1232" t="s">
        <v>10378</v>
      </c>
      <c r="AJ1232" t="s">
        <v>2280</v>
      </c>
      <c r="AK1232" t="s">
        <v>4493</v>
      </c>
      <c r="AL1232" t="s">
        <v>10386</v>
      </c>
      <c r="AM1232" s="5" t="s">
        <v>10387</v>
      </c>
      <c r="AN1232" t="s">
        <v>265</v>
      </c>
      <c r="AP1232" t="s">
        <v>10386</v>
      </c>
      <c r="AQ1232" s="5" t="s">
        <v>10387</v>
      </c>
      <c r="AR1232" s="5" t="s">
        <v>245</v>
      </c>
      <c r="AS1232" s="5" t="s">
        <v>246</v>
      </c>
      <c r="AT1232" t="s">
        <v>247</v>
      </c>
      <c r="AU1232" s="3">
        <v>45473</v>
      </c>
      <c r="AV1232" s="3" t="s">
        <v>10388</v>
      </c>
    </row>
    <row r="1233" spans="1:48" x14ac:dyDescent="0.25">
      <c r="A1233">
        <v>2024</v>
      </c>
      <c r="B1233" s="3">
        <v>45383</v>
      </c>
      <c r="C1233" s="3">
        <v>45473</v>
      </c>
      <c r="D1233" t="s">
        <v>113</v>
      </c>
      <c r="E1233" t="s">
        <v>223</v>
      </c>
      <c r="F1233" t="s">
        <v>223</v>
      </c>
      <c r="G1233" t="s">
        <v>223</v>
      </c>
      <c r="I1233" t="s">
        <v>10389</v>
      </c>
      <c r="J1233" s="4">
        <v>1</v>
      </c>
      <c r="K1233" t="s">
        <v>253</v>
      </c>
      <c r="L1233" t="s">
        <v>116</v>
      </c>
      <c r="M1233" t="s">
        <v>227</v>
      </c>
      <c r="N1233" t="s">
        <v>10390</v>
      </c>
      <c r="O1233" t="s">
        <v>146</v>
      </c>
      <c r="P1233" t="s">
        <v>151</v>
      </c>
      <c r="Q1233" t="s">
        <v>10391</v>
      </c>
      <c r="R1233" t="s">
        <v>158</v>
      </c>
      <c r="S1233" t="s">
        <v>10392</v>
      </c>
      <c r="T1233" s="4">
        <v>1313</v>
      </c>
      <c r="U1233" s="4" t="s">
        <v>388</v>
      </c>
      <c r="V1233" t="s">
        <v>183</v>
      </c>
      <c r="W1233" t="s">
        <v>10393</v>
      </c>
      <c r="X1233" s="4" t="s">
        <v>233</v>
      </c>
      <c r="Y1233" t="s">
        <v>5865</v>
      </c>
      <c r="Z1233" s="4" t="s">
        <v>350</v>
      </c>
      <c r="AA1233" t="s">
        <v>5865</v>
      </c>
      <c r="AB1233" s="4" t="s">
        <v>3397</v>
      </c>
      <c r="AC1233" t="s">
        <v>146</v>
      </c>
      <c r="AD1233" s="4">
        <v>64580</v>
      </c>
      <c r="AE1233" t="s">
        <v>238</v>
      </c>
      <c r="AF1233" t="s">
        <v>238</v>
      </c>
      <c r="AG1233" t="s">
        <v>238</v>
      </c>
      <c r="AH1233" t="s">
        <v>238</v>
      </c>
      <c r="AI1233" t="s">
        <v>1577</v>
      </c>
      <c r="AJ1233" t="s">
        <v>798</v>
      </c>
      <c r="AK1233" t="s">
        <v>2880</v>
      </c>
      <c r="AL1233" t="s">
        <v>10394</v>
      </c>
      <c r="AM1233" s="5" t="s">
        <v>10395</v>
      </c>
      <c r="AN1233" t="s">
        <v>244</v>
      </c>
      <c r="AO1233" s="5" t="s">
        <v>10396</v>
      </c>
      <c r="AP1233" t="s">
        <v>10394</v>
      </c>
      <c r="AQ1233" s="5" t="s">
        <v>10395</v>
      </c>
      <c r="AR1233" s="5" t="s">
        <v>245</v>
      </c>
      <c r="AS1233" s="5" t="s">
        <v>246</v>
      </c>
      <c r="AT1233" t="s">
        <v>247</v>
      </c>
      <c r="AU1233" s="3">
        <v>45473</v>
      </c>
      <c r="AV1233" s="3" t="s">
        <v>971</v>
      </c>
    </row>
    <row r="1234" spans="1:48" x14ac:dyDescent="0.25">
      <c r="A1234">
        <v>2024</v>
      </c>
      <c r="B1234" s="3">
        <v>45383</v>
      </c>
      <c r="C1234" s="3">
        <v>45473</v>
      </c>
      <c r="D1234" t="s">
        <v>113</v>
      </c>
      <c r="E1234" t="s">
        <v>223</v>
      </c>
      <c r="F1234" t="s">
        <v>223</v>
      </c>
      <c r="G1234" t="s">
        <v>223</v>
      </c>
      <c r="I1234" t="s">
        <v>10397</v>
      </c>
      <c r="J1234" s="4">
        <v>1</v>
      </c>
      <c r="K1234" t="s">
        <v>253</v>
      </c>
      <c r="L1234" t="s">
        <v>116</v>
      </c>
      <c r="M1234" t="s">
        <v>227</v>
      </c>
      <c r="N1234" t="s">
        <v>10398</v>
      </c>
      <c r="O1234" t="s">
        <v>148</v>
      </c>
      <c r="P1234" t="s">
        <v>151</v>
      </c>
      <c r="Q1234" t="s">
        <v>10399</v>
      </c>
      <c r="R1234" t="s">
        <v>158</v>
      </c>
      <c r="S1234" t="s">
        <v>10400</v>
      </c>
      <c r="T1234" s="4">
        <v>61</v>
      </c>
      <c r="U1234" s="4" t="s">
        <v>2362</v>
      </c>
      <c r="V1234" t="s">
        <v>183</v>
      </c>
      <c r="W1234" t="s">
        <v>9229</v>
      </c>
      <c r="X1234" s="4" t="s">
        <v>233</v>
      </c>
      <c r="Y1234" t="s">
        <v>581</v>
      </c>
      <c r="Z1234" s="4" t="s">
        <v>582</v>
      </c>
      <c r="AA1234" t="s">
        <v>581</v>
      </c>
      <c r="AB1234" s="4" t="s">
        <v>236</v>
      </c>
      <c r="AC1234" t="s">
        <v>148</v>
      </c>
      <c r="AD1234" s="4">
        <v>14050</v>
      </c>
      <c r="AE1234" t="s">
        <v>238</v>
      </c>
      <c r="AF1234" t="s">
        <v>238</v>
      </c>
      <c r="AG1234" t="s">
        <v>238</v>
      </c>
      <c r="AH1234" t="s">
        <v>238</v>
      </c>
      <c r="AI1234" t="s">
        <v>10401</v>
      </c>
      <c r="AJ1234" t="s">
        <v>4834</v>
      </c>
      <c r="AK1234" t="s">
        <v>473</v>
      </c>
      <c r="AL1234" t="s">
        <v>10402</v>
      </c>
      <c r="AM1234" s="5" t="s">
        <v>10403</v>
      </c>
      <c r="AN1234" t="s">
        <v>244</v>
      </c>
      <c r="AO1234" s="5" t="s">
        <v>10404</v>
      </c>
      <c r="AP1234" t="s">
        <v>10402</v>
      </c>
      <c r="AQ1234" s="5" t="s">
        <v>10403</v>
      </c>
      <c r="AR1234" s="5" t="s">
        <v>245</v>
      </c>
      <c r="AS1234" s="5" t="s">
        <v>246</v>
      </c>
      <c r="AT1234" t="s">
        <v>247</v>
      </c>
      <c r="AU1234" s="3">
        <v>45473</v>
      </c>
      <c r="AV1234" s="3" t="s">
        <v>971</v>
      </c>
    </row>
    <row r="1235" spans="1:48" x14ac:dyDescent="0.25">
      <c r="A1235">
        <v>2024</v>
      </c>
      <c r="B1235" s="3">
        <v>45383</v>
      </c>
      <c r="C1235" s="3">
        <v>45473</v>
      </c>
      <c r="D1235" t="s">
        <v>112</v>
      </c>
      <c r="E1235" t="s">
        <v>10405</v>
      </c>
      <c r="F1235" t="s">
        <v>10406</v>
      </c>
      <c r="G1235" t="s">
        <v>943</v>
      </c>
      <c r="H1235" t="s">
        <v>114</v>
      </c>
      <c r="I1235" t="s">
        <v>10407</v>
      </c>
      <c r="J1235" s="4">
        <v>2</v>
      </c>
      <c r="K1235" t="s">
        <v>253</v>
      </c>
      <c r="L1235" t="s">
        <v>116</v>
      </c>
      <c r="M1235" t="s">
        <v>227</v>
      </c>
      <c r="N1235" t="s">
        <v>10408</v>
      </c>
      <c r="O1235" t="s">
        <v>148</v>
      </c>
      <c r="P1235" t="s">
        <v>151</v>
      </c>
      <c r="Q1235" t="s">
        <v>10409</v>
      </c>
      <c r="R1235" t="s">
        <v>158</v>
      </c>
      <c r="S1235" t="s">
        <v>10410</v>
      </c>
      <c r="T1235" s="4" t="s">
        <v>10411</v>
      </c>
      <c r="U1235" s="4" t="s">
        <v>10412</v>
      </c>
      <c r="V1235" t="s">
        <v>183</v>
      </c>
      <c r="W1235" t="s">
        <v>10413</v>
      </c>
      <c r="X1235" s="4" t="s">
        <v>233</v>
      </c>
      <c r="Y1235" t="s">
        <v>581</v>
      </c>
      <c r="Z1235" s="4" t="s">
        <v>582</v>
      </c>
      <c r="AA1235" t="s">
        <v>581</v>
      </c>
      <c r="AB1235" s="4" t="s">
        <v>236</v>
      </c>
      <c r="AC1235" t="s">
        <v>148</v>
      </c>
      <c r="AD1235" s="4">
        <v>14200</v>
      </c>
      <c r="AE1235" t="s">
        <v>238</v>
      </c>
      <c r="AF1235" t="s">
        <v>238</v>
      </c>
      <c r="AG1235" t="s">
        <v>238</v>
      </c>
      <c r="AH1235" t="s">
        <v>238</v>
      </c>
      <c r="AI1235" t="s">
        <v>10405</v>
      </c>
      <c r="AJ1235" t="s">
        <v>10406</v>
      </c>
      <c r="AK1235" t="s">
        <v>943</v>
      </c>
      <c r="AL1235" t="s">
        <v>10414</v>
      </c>
      <c r="AM1235" s="5" t="s">
        <v>10415</v>
      </c>
      <c r="AN1235" t="s">
        <v>265</v>
      </c>
      <c r="AP1235" t="s">
        <v>10414</v>
      </c>
      <c r="AQ1235" s="5" t="s">
        <v>10415</v>
      </c>
      <c r="AR1235" s="5" t="s">
        <v>245</v>
      </c>
      <c r="AS1235" s="5" t="s">
        <v>246</v>
      </c>
      <c r="AT1235" t="s">
        <v>247</v>
      </c>
      <c r="AU1235" s="3">
        <v>45473</v>
      </c>
      <c r="AV1235" s="3" t="s">
        <v>281</v>
      </c>
    </row>
    <row r="1236" spans="1:48" x14ac:dyDescent="0.25">
      <c r="A1236">
        <v>2024</v>
      </c>
      <c r="B1236" s="3">
        <v>45383</v>
      </c>
      <c r="C1236" s="3">
        <v>45473</v>
      </c>
      <c r="D1236" t="s">
        <v>113</v>
      </c>
      <c r="E1236" t="s">
        <v>223</v>
      </c>
      <c r="F1236" t="s">
        <v>223</v>
      </c>
      <c r="G1236" t="s">
        <v>223</v>
      </c>
      <c r="I1236" t="s">
        <v>10416</v>
      </c>
      <c r="J1236" s="4">
        <v>1</v>
      </c>
      <c r="K1236" t="s">
        <v>253</v>
      </c>
      <c r="L1236" t="s">
        <v>116</v>
      </c>
      <c r="M1236" t="s">
        <v>227</v>
      </c>
      <c r="N1236" t="s">
        <v>10417</v>
      </c>
      <c r="O1236" t="s">
        <v>148</v>
      </c>
      <c r="P1236" t="s">
        <v>151</v>
      </c>
      <c r="Q1236" t="s">
        <v>2182</v>
      </c>
      <c r="R1236" t="s">
        <v>177</v>
      </c>
      <c r="S1236" t="s">
        <v>10418</v>
      </c>
      <c r="T1236" s="4">
        <v>1168</v>
      </c>
      <c r="U1236" s="4">
        <v>300</v>
      </c>
      <c r="V1236" t="s">
        <v>183</v>
      </c>
      <c r="W1236" t="s">
        <v>3951</v>
      </c>
      <c r="X1236" s="4" t="s">
        <v>233</v>
      </c>
      <c r="Y1236" t="s">
        <v>299</v>
      </c>
      <c r="Z1236" s="4" t="s">
        <v>300</v>
      </c>
      <c r="AA1236" t="s">
        <v>299</v>
      </c>
      <c r="AB1236" s="4" t="s">
        <v>236</v>
      </c>
      <c r="AC1236" t="s">
        <v>148</v>
      </c>
      <c r="AD1236" s="4" t="s">
        <v>3952</v>
      </c>
      <c r="AE1236" t="s">
        <v>238</v>
      </c>
      <c r="AF1236" t="s">
        <v>238</v>
      </c>
      <c r="AG1236" t="s">
        <v>238</v>
      </c>
      <c r="AH1236" t="s">
        <v>238</v>
      </c>
      <c r="AI1236" t="s">
        <v>10419</v>
      </c>
      <c r="AJ1236" t="s">
        <v>6442</v>
      </c>
      <c r="AK1236" t="s">
        <v>528</v>
      </c>
      <c r="AL1236" t="s">
        <v>10420</v>
      </c>
      <c r="AM1236" s="5" t="s">
        <v>10421</v>
      </c>
      <c r="AN1236" t="s">
        <v>244</v>
      </c>
      <c r="AP1236" t="s">
        <v>10420</v>
      </c>
      <c r="AQ1236" s="5" t="s">
        <v>10421</v>
      </c>
      <c r="AR1236" s="5" t="s">
        <v>245</v>
      </c>
      <c r="AS1236" s="5" t="s">
        <v>246</v>
      </c>
      <c r="AT1236" t="s">
        <v>247</v>
      </c>
      <c r="AU1236" s="3">
        <v>45473</v>
      </c>
      <c r="AV1236" s="3" t="s">
        <v>10422</v>
      </c>
    </row>
    <row r="1237" spans="1:48" x14ac:dyDescent="0.25">
      <c r="A1237">
        <v>2024</v>
      </c>
      <c r="B1237" s="3">
        <v>45383</v>
      </c>
      <c r="C1237" s="3">
        <v>45473</v>
      </c>
      <c r="D1237" t="s">
        <v>112</v>
      </c>
      <c r="E1237" t="s">
        <v>10423</v>
      </c>
      <c r="F1237" t="s">
        <v>10424</v>
      </c>
      <c r="G1237" t="s">
        <v>10425</v>
      </c>
      <c r="H1237" t="s">
        <v>114</v>
      </c>
      <c r="I1237" t="s">
        <v>10426</v>
      </c>
      <c r="J1237" s="4">
        <v>2</v>
      </c>
      <c r="K1237" t="s">
        <v>253</v>
      </c>
      <c r="L1237" t="s">
        <v>116</v>
      </c>
      <c r="M1237" t="s">
        <v>227</v>
      </c>
      <c r="N1237" t="s">
        <v>10427</v>
      </c>
      <c r="O1237" t="s">
        <v>148</v>
      </c>
      <c r="P1237" t="s">
        <v>151</v>
      </c>
      <c r="Q1237" t="s">
        <v>10428</v>
      </c>
      <c r="R1237" t="s">
        <v>158</v>
      </c>
      <c r="S1237" t="s">
        <v>10429</v>
      </c>
      <c r="T1237" s="4">
        <v>263</v>
      </c>
      <c r="U1237" s="4" t="s">
        <v>1473</v>
      </c>
      <c r="V1237" t="s">
        <v>183</v>
      </c>
      <c r="W1237" t="s">
        <v>2014</v>
      </c>
      <c r="X1237" s="4" t="s">
        <v>233</v>
      </c>
      <c r="Y1237" t="s">
        <v>234</v>
      </c>
      <c r="Z1237" s="4" t="s">
        <v>235</v>
      </c>
      <c r="AA1237" t="s">
        <v>234</v>
      </c>
      <c r="AB1237" s="4" t="s">
        <v>236</v>
      </c>
      <c r="AC1237" t="s">
        <v>148</v>
      </c>
      <c r="AD1237" s="4" t="s">
        <v>2015</v>
      </c>
      <c r="AE1237" t="s">
        <v>238</v>
      </c>
      <c r="AF1237" t="s">
        <v>238</v>
      </c>
      <c r="AG1237" t="s">
        <v>238</v>
      </c>
      <c r="AH1237" t="s">
        <v>238</v>
      </c>
      <c r="AI1237" t="s">
        <v>10423</v>
      </c>
      <c r="AJ1237" t="s">
        <v>10424</v>
      </c>
      <c r="AK1237" t="s">
        <v>10425</v>
      </c>
      <c r="AL1237" t="s">
        <v>10430</v>
      </c>
      <c r="AM1237" s="5" t="s">
        <v>10431</v>
      </c>
      <c r="AN1237" t="s">
        <v>265</v>
      </c>
      <c r="AP1237" t="s">
        <v>10430</v>
      </c>
      <c r="AQ1237" s="5" t="s">
        <v>10431</v>
      </c>
      <c r="AR1237" s="5" t="s">
        <v>245</v>
      </c>
      <c r="AS1237" s="5" t="s">
        <v>246</v>
      </c>
      <c r="AT1237" t="s">
        <v>247</v>
      </c>
      <c r="AU1237" s="3">
        <v>45473</v>
      </c>
      <c r="AV1237" s="3" t="s">
        <v>10388</v>
      </c>
    </row>
    <row r="1238" spans="1:48" x14ac:dyDescent="0.25">
      <c r="A1238">
        <v>2024</v>
      </c>
      <c r="B1238" s="3">
        <v>45383</v>
      </c>
      <c r="C1238" s="3">
        <v>45473</v>
      </c>
      <c r="D1238" t="s">
        <v>113</v>
      </c>
      <c r="E1238" t="s">
        <v>223</v>
      </c>
      <c r="F1238" t="s">
        <v>223</v>
      </c>
      <c r="G1238" t="s">
        <v>223</v>
      </c>
      <c r="I1238" t="s">
        <v>10432</v>
      </c>
      <c r="J1238" s="4">
        <v>1</v>
      </c>
      <c r="K1238" t="s">
        <v>253</v>
      </c>
      <c r="L1238" t="s">
        <v>116</v>
      </c>
      <c r="M1238" t="s">
        <v>227</v>
      </c>
      <c r="N1238" t="s">
        <v>10433</v>
      </c>
      <c r="O1238" t="s">
        <v>148</v>
      </c>
      <c r="P1238" t="s">
        <v>151</v>
      </c>
      <c r="Q1238" t="s">
        <v>10434</v>
      </c>
      <c r="R1238" t="s">
        <v>163</v>
      </c>
      <c r="S1238" t="s">
        <v>10435</v>
      </c>
      <c r="T1238" s="4">
        <v>117</v>
      </c>
      <c r="U1238" s="4" t="s">
        <v>3756</v>
      </c>
      <c r="V1238" t="s">
        <v>183</v>
      </c>
      <c r="W1238" t="s">
        <v>4767</v>
      </c>
      <c r="X1238" s="4" t="s">
        <v>233</v>
      </c>
      <c r="Y1238" t="s">
        <v>927</v>
      </c>
      <c r="Z1238" s="4" t="s">
        <v>928</v>
      </c>
      <c r="AA1238" t="s">
        <v>927</v>
      </c>
      <c r="AB1238" s="4" t="s">
        <v>236</v>
      </c>
      <c r="AC1238" t="s">
        <v>148</v>
      </c>
      <c r="AD1238" s="4" t="s">
        <v>4768</v>
      </c>
      <c r="AE1238" t="s">
        <v>238</v>
      </c>
      <c r="AF1238" t="s">
        <v>238</v>
      </c>
      <c r="AG1238" t="s">
        <v>238</v>
      </c>
      <c r="AH1238" t="s">
        <v>238</v>
      </c>
      <c r="AI1238" t="s">
        <v>596</v>
      </c>
      <c r="AJ1238" t="s">
        <v>2205</v>
      </c>
      <c r="AK1238" t="s">
        <v>701</v>
      </c>
      <c r="AL1238" t="s">
        <v>10436</v>
      </c>
      <c r="AM1238" s="5" t="s">
        <v>10437</v>
      </c>
      <c r="AN1238" t="s">
        <v>244</v>
      </c>
      <c r="AO1238" s="5" t="s">
        <v>10438</v>
      </c>
      <c r="AP1238" t="s">
        <v>10436</v>
      </c>
      <c r="AQ1238" s="5" t="s">
        <v>10437</v>
      </c>
      <c r="AR1238" s="5" t="s">
        <v>245</v>
      </c>
      <c r="AS1238" s="5" t="s">
        <v>246</v>
      </c>
      <c r="AT1238" t="s">
        <v>247</v>
      </c>
      <c r="AU1238" s="3">
        <v>45473</v>
      </c>
      <c r="AV1238" s="3" t="s">
        <v>10439</v>
      </c>
    </row>
    <row r="1239" spans="1:48" x14ac:dyDescent="0.25">
      <c r="A1239">
        <v>2024</v>
      </c>
      <c r="B1239" s="3">
        <v>45383</v>
      </c>
      <c r="C1239" s="3">
        <v>45473</v>
      </c>
      <c r="D1239" t="s">
        <v>113</v>
      </c>
      <c r="E1239" t="s">
        <v>223</v>
      </c>
      <c r="F1239" t="s">
        <v>223</v>
      </c>
      <c r="G1239" t="s">
        <v>223</v>
      </c>
      <c r="I1239" t="s">
        <v>10440</v>
      </c>
      <c r="J1239" s="4">
        <v>1</v>
      </c>
      <c r="K1239" t="s">
        <v>294</v>
      </c>
      <c r="L1239" t="s">
        <v>116</v>
      </c>
      <c r="M1239" t="s">
        <v>227</v>
      </c>
      <c r="N1239" t="s">
        <v>10441</v>
      </c>
      <c r="O1239" t="s">
        <v>148</v>
      </c>
      <c r="P1239" t="s">
        <v>151</v>
      </c>
      <c r="Q1239" t="s">
        <v>10442</v>
      </c>
      <c r="R1239" t="s">
        <v>158</v>
      </c>
      <c r="S1239" t="s">
        <v>10443</v>
      </c>
      <c r="T1239" s="4">
        <v>45</v>
      </c>
      <c r="U1239" s="4" t="s">
        <v>10444</v>
      </c>
      <c r="V1239" t="s">
        <v>183</v>
      </c>
      <c r="W1239" t="s">
        <v>8855</v>
      </c>
      <c r="X1239" s="4" t="s">
        <v>233</v>
      </c>
      <c r="Y1239" t="s">
        <v>363</v>
      </c>
      <c r="Z1239" s="4" t="s">
        <v>364</v>
      </c>
      <c r="AA1239" t="s">
        <v>363</v>
      </c>
      <c r="AB1239" s="4" t="s">
        <v>236</v>
      </c>
      <c r="AC1239" t="s">
        <v>148</v>
      </c>
      <c r="AD1239" s="4">
        <v>11529</v>
      </c>
      <c r="AE1239" t="s">
        <v>238</v>
      </c>
      <c r="AF1239" t="s">
        <v>238</v>
      </c>
      <c r="AG1239" t="s">
        <v>238</v>
      </c>
      <c r="AH1239" t="s">
        <v>238</v>
      </c>
      <c r="AI1239" t="s">
        <v>10445</v>
      </c>
      <c r="AJ1239" t="s">
        <v>10446</v>
      </c>
      <c r="AK1239" t="s">
        <v>538</v>
      </c>
      <c r="AL1239" t="s">
        <v>10447</v>
      </c>
      <c r="AM1239" s="5" t="s">
        <v>10448</v>
      </c>
      <c r="AN1239" t="s">
        <v>244</v>
      </c>
      <c r="AO1239" s="5" t="s">
        <v>10449</v>
      </c>
      <c r="AP1239" t="s">
        <v>10447</v>
      </c>
      <c r="AQ1239" s="5" t="s">
        <v>10448</v>
      </c>
      <c r="AR1239" s="5" t="s">
        <v>245</v>
      </c>
      <c r="AS1239" s="5" t="s">
        <v>246</v>
      </c>
      <c r="AT1239" t="s">
        <v>247</v>
      </c>
      <c r="AU1239" s="3">
        <v>45473</v>
      </c>
      <c r="AV1239" s="3" t="s">
        <v>356</v>
      </c>
    </row>
    <row r="1240" spans="1:48" x14ac:dyDescent="0.25">
      <c r="A1240">
        <v>2024</v>
      </c>
      <c r="B1240" s="3">
        <v>45383</v>
      </c>
      <c r="C1240" s="3">
        <v>45473</v>
      </c>
      <c r="D1240" t="s">
        <v>113</v>
      </c>
      <c r="E1240" t="s">
        <v>223</v>
      </c>
      <c r="F1240" t="s">
        <v>223</v>
      </c>
      <c r="G1240" t="s">
        <v>223</v>
      </c>
      <c r="I1240" t="s">
        <v>10450</v>
      </c>
      <c r="J1240" s="4">
        <v>1</v>
      </c>
      <c r="K1240" t="s">
        <v>253</v>
      </c>
      <c r="L1240" t="s">
        <v>116</v>
      </c>
      <c r="M1240" t="s">
        <v>227</v>
      </c>
      <c r="N1240" t="s">
        <v>10451</v>
      </c>
      <c r="O1240" t="s">
        <v>148</v>
      </c>
      <c r="P1240" t="s">
        <v>151</v>
      </c>
      <c r="Q1240" t="s">
        <v>10452</v>
      </c>
      <c r="R1240" t="s">
        <v>158</v>
      </c>
      <c r="S1240" t="s">
        <v>10453</v>
      </c>
      <c r="T1240" s="4" t="s">
        <v>10454</v>
      </c>
      <c r="U1240" s="4" t="s">
        <v>275</v>
      </c>
      <c r="V1240" t="s">
        <v>183</v>
      </c>
      <c r="W1240" t="s">
        <v>3239</v>
      </c>
      <c r="X1240" s="4" t="s">
        <v>233</v>
      </c>
      <c r="Y1240" t="s">
        <v>479</v>
      </c>
      <c r="Z1240" s="4" t="s">
        <v>480</v>
      </c>
      <c r="AA1240" t="s">
        <v>479</v>
      </c>
      <c r="AB1240" s="4" t="s">
        <v>236</v>
      </c>
      <c r="AC1240" t="s">
        <v>148</v>
      </c>
      <c r="AD1240" s="4" t="s">
        <v>3240</v>
      </c>
      <c r="AE1240" t="s">
        <v>238</v>
      </c>
      <c r="AF1240" t="s">
        <v>238</v>
      </c>
      <c r="AG1240" t="s">
        <v>238</v>
      </c>
      <c r="AH1240" t="s">
        <v>238</v>
      </c>
      <c r="AI1240" t="s">
        <v>393</v>
      </c>
      <c r="AJ1240" t="s">
        <v>3732</v>
      </c>
      <c r="AK1240" t="s">
        <v>316</v>
      </c>
      <c r="AL1240" t="s">
        <v>10455</v>
      </c>
      <c r="AM1240" s="5" t="s">
        <v>10456</v>
      </c>
      <c r="AN1240" t="s">
        <v>244</v>
      </c>
      <c r="AP1240" t="s">
        <v>10455</v>
      </c>
      <c r="AQ1240" s="5" t="s">
        <v>10456</v>
      </c>
      <c r="AR1240" s="5" t="s">
        <v>245</v>
      </c>
      <c r="AS1240" s="5" t="s">
        <v>246</v>
      </c>
      <c r="AT1240" t="s">
        <v>247</v>
      </c>
      <c r="AU1240" s="3">
        <v>45473</v>
      </c>
      <c r="AV1240" s="3" t="s">
        <v>10457</v>
      </c>
    </row>
    <row r="1241" spans="1:48" x14ac:dyDescent="0.25">
      <c r="A1241">
        <v>2024</v>
      </c>
      <c r="B1241" s="3">
        <v>45383</v>
      </c>
      <c r="C1241" s="3">
        <v>45473</v>
      </c>
      <c r="D1241" t="s">
        <v>113</v>
      </c>
      <c r="E1241" t="s">
        <v>223</v>
      </c>
      <c r="F1241" t="s">
        <v>223</v>
      </c>
      <c r="G1241" t="s">
        <v>223</v>
      </c>
      <c r="I1241" t="s">
        <v>10458</v>
      </c>
      <c r="J1241" s="4">
        <v>1</v>
      </c>
      <c r="K1241" t="s">
        <v>226</v>
      </c>
      <c r="L1241" t="s">
        <v>116</v>
      </c>
      <c r="M1241" t="s">
        <v>227</v>
      </c>
      <c r="N1241" t="s">
        <v>10459</v>
      </c>
      <c r="O1241" t="s">
        <v>148</v>
      </c>
      <c r="P1241" t="s">
        <v>151</v>
      </c>
      <c r="Q1241" t="s">
        <v>6179</v>
      </c>
      <c r="R1241" t="s">
        <v>158</v>
      </c>
      <c r="S1241" t="s">
        <v>742</v>
      </c>
      <c r="T1241" s="4">
        <v>740</v>
      </c>
      <c r="U1241" s="4" t="s">
        <v>275</v>
      </c>
      <c r="V1241" t="s">
        <v>183</v>
      </c>
      <c r="W1241" t="s">
        <v>765</v>
      </c>
      <c r="X1241" s="4" t="s">
        <v>233</v>
      </c>
      <c r="Y1241" t="s">
        <v>299</v>
      </c>
      <c r="Z1241" s="4" t="s">
        <v>300</v>
      </c>
      <c r="AA1241" t="s">
        <v>299</v>
      </c>
      <c r="AB1241" s="4" t="s">
        <v>236</v>
      </c>
      <c r="AC1241" t="s">
        <v>148</v>
      </c>
      <c r="AD1241" s="4" t="s">
        <v>766</v>
      </c>
      <c r="AE1241" t="s">
        <v>238</v>
      </c>
      <c r="AF1241" t="s">
        <v>238</v>
      </c>
      <c r="AG1241" t="s">
        <v>238</v>
      </c>
      <c r="AH1241" t="s">
        <v>238</v>
      </c>
      <c r="AI1241" t="s">
        <v>1226</v>
      </c>
      <c r="AJ1241" t="s">
        <v>638</v>
      </c>
      <c r="AK1241" t="s">
        <v>10460</v>
      </c>
      <c r="AL1241" t="s">
        <v>10461</v>
      </c>
      <c r="AM1241" s="5" t="s">
        <v>10462</v>
      </c>
      <c r="AN1241" t="s">
        <v>244</v>
      </c>
      <c r="AO1241" s="5" t="s">
        <v>10463</v>
      </c>
      <c r="AP1241" t="s">
        <v>10461</v>
      </c>
      <c r="AQ1241" s="5" t="s">
        <v>10462</v>
      </c>
      <c r="AR1241" s="5" t="s">
        <v>245</v>
      </c>
      <c r="AS1241" s="5" t="s">
        <v>246</v>
      </c>
      <c r="AT1241" t="s">
        <v>247</v>
      </c>
      <c r="AU1241" s="3">
        <v>45473</v>
      </c>
      <c r="AV1241" s="3" t="s">
        <v>10464</v>
      </c>
    </row>
    <row r="1242" spans="1:48" x14ac:dyDescent="0.25">
      <c r="A1242">
        <v>2024</v>
      </c>
      <c r="B1242" s="3">
        <v>45383</v>
      </c>
      <c r="C1242" s="3">
        <v>45473</v>
      </c>
      <c r="D1242" t="s">
        <v>113</v>
      </c>
      <c r="E1242" t="s">
        <v>223</v>
      </c>
      <c r="F1242" t="s">
        <v>223</v>
      </c>
      <c r="G1242" t="s">
        <v>223</v>
      </c>
      <c r="I1242" t="s">
        <v>10465</v>
      </c>
      <c r="J1242" s="4">
        <v>1</v>
      </c>
      <c r="K1242" t="s">
        <v>294</v>
      </c>
      <c r="L1242" t="s">
        <v>116</v>
      </c>
      <c r="M1242" t="s">
        <v>227</v>
      </c>
      <c r="N1242" t="s">
        <v>10466</v>
      </c>
      <c r="O1242" t="s">
        <v>130</v>
      </c>
      <c r="P1242" t="s">
        <v>151</v>
      </c>
      <c r="Q1242" t="s">
        <v>10467</v>
      </c>
      <c r="R1242" t="s">
        <v>171</v>
      </c>
      <c r="S1242" t="s">
        <v>10468</v>
      </c>
      <c r="T1242" s="4">
        <v>20</v>
      </c>
      <c r="U1242" s="4" t="s">
        <v>275</v>
      </c>
      <c r="V1242" t="s">
        <v>183</v>
      </c>
      <c r="W1242" t="s">
        <v>10469</v>
      </c>
      <c r="X1242" s="4" t="s">
        <v>233</v>
      </c>
      <c r="Y1242" t="s">
        <v>10470</v>
      </c>
      <c r="Z1242" s="4" t="s">
        <v>3836</v>
      </c>
      <c r="AA1242" t="s">
        <v>10470</v>
      </c>
      <c r="AB1242" s="4" t="s">
        <v>1604</v>
      </c>
      <c r="AC1242" t="s">
        <v>130</v>
      </c>
      <c r="AD1242" s="4">
        <v>62738</v>
      </c>
      <c r="AE1242" t="s">
        <v>238</v>
      </c>
      <c r="AF1242" t="s">
        <v>238</v>
      </c>
      <c r="AG1242" t="s">
        <v>238</v>
      </c>
      <c r="AH1242" t="s">
        <v>238</v>
      </c>
      <c r="AI1242" t="s">
        <v>10471</v>
      </c>
      <c r="AJ1242" t="s">
        <v>4007</v>
      </c>
      <c r="AK1242" t="s">
        <v>1075</v>
      </c>
      <c r="AL1242" t="s">
        <v>10472</v>
      </c>
      <c r="AM1242" s="5" t="s">
        <v>10473</v>
      </c>
      <c r="AN1242" t="s">
        <v>244</v>
      </c>
      <c r="AP1242" t="s">
        <v>10472</v>
      </c>
      <c r="AQ1242" s="5" t="s">
        <v>10473</v>
      </c>
      <c r="AR1242" s="5" t="s">
        <v>245</v>
      </c>
      <c r="AS1242" s="5" t="s">
        <v>246</v>
      </c>
      <c r="AT1242" t="s">
        <v>247</v>
      </c>
      <c r="AU1242" s="3">
        <v>45473</v>
      </c>
      <c r="AV1242" s="3" t="s">
        <v>10457</v>
      </c>
    </row>
    <row r="1243" spans="1:48" x14ac:dyDescent="0.25">
      <c r="A1243">
        <v>2024</v>
      </c>
      <c r="B1243" s="3">
        <v>45383</v>
      </c>
      <c r="C1243" s="3">
        <v>45473</v>
      </c>
      <c r="D1243" t="s">
        <v>113</v>
      </c>
      <c r="E1243" t="s">
        <v>223</v>
      </c>
      <c r="F1243" t="s">
        <v>223</v>
      </c>
      <c r="G1243" t="s">
        <v>223</v>
      </c>
      <c r="I1243" t="s">
        <v>10474</v>
      </c>
      <c r="J1243" s="4">
        <v>1</v>
      </c>
      <c r="K1243" t="s">
        <v>1201</v>
      </c>
      <c r="L1243" t="s">
        <v>116</v>
      </c>
      <c r="M1243" t="s">
        <v>227</v>
      </c>
      <c r="N1243" t="s">
        <v>10475</v>
      </c>
      <c r="O1243" t="s">
        <v>148</v>
      </c>
      <c r="P1243" t="s">
        <v>151</v>
      </c>
      <c r="Q1243" t="s">
        <v>10476</v>
      </c>
      <c r="R1243" t="s">
        <v>177</v>
      </c>
      <c r="S1243" t="s">
        <v>375</v>
      </c>
      <c r="T1243" s="4">
        <v>1863</v>
      </c>
      <c r="U1243" s="4" t="s">
        <v>10477</v>
      </c>
      <c r="V1243" t="s">
        <v>183</v>
      </c>
      <c r="W1243" t="s">
        <v>7687</v>
      </c>
      <c r="X1243" s="4" t="s">
        <v>233</v>
      </c>
      <c r="Y1243" t="s">
        <v>927</v>
      </c>
      <c r="Z1243" s="4" t="s">
        <v>928</v>
      </c>
      <c r="AA1243" t="s">
        <v>927</v>
      </c>
      <c r="AB1243" s="4" t="s">
        <v>236</v>
      </c>
      <c r="AC1243" t="s">
        <v>148</v>
      </c>
      <c r="AD1243" s="4" t="s">
        <v>7688</v>
      </c>
      <c r="AE1243" t="s">
        <v>238</v>
      </c>
      <c r="AF1243" t="s">
        <v>238</v>
      </c>
      <c r="AG1243" t="s">
        <v>238</v>
      </c>
      <c r="AH1243" t="s">
        <v>238</v>
      </c>
      <c r="AI1243" t="s">
        <v>10290</v>
      </c>
      <c r="AJ1243" t="s">
        <v>316</v>
      </c>
      <c r="AK1243" t="s">
        <v>289</v>
      </c>
      <c r="AL1243" t="s">
        <v>10478</v>
      </c>
      <c r="AM1243" s="5" t="s">
        <v>10479</v>
      </c>
      <c r="AN1243" t="s">
        <v>244</v>
      </c>
      <c r="AP1243" t="s">
        <v>10478</v>
      </c>
      <c r="AQ1243" s="5" t="s">
        <v>10479</v>
      </c>
      <c r="AR1243" s="5" t="s">
        <v>245</v>
      </c>
      <c r="AS1243" s="5" t="s">
        <v>246</v>
      </c>
      <c r="AT1243" t="s">
        <v>247</v>
      </c>
      <c r="AU1243" s="3">
        <v>45473</v>
      </c>
      <c r="AV1243" s="3" t="s">
        <v>10457</v>
      </c>
    </row>
    <row r="1244" spans="1:48" x14ac:dyDescent="0.25">
      <c r="A1244">
        <v>2024</v>
      </c>
      <c r="B1244" s="3">
        <v>45383</v>
      </c>
      <c r="C1244" s="3">
        <v>45473</v>
      </c>
      <c r="D1244" t="s">
        <v>113</v>
      </c>
      <c r="E1244" t="s">
        <v>223</v>
      </c>
      <c r="F1244" t="s">
        <v>223</v>
      </c>
      <c r="G1244" t="s">
        <v>223</v>
      </c>
      <c r="I1244" t="s">
        <v>10480</v>
      </c>
      <c r="J1244" s="4">
        <v>1</v>
      </c>
      <c r="K1244" t="s">
        <v>253</v>
      </c>
      <c r="L1244" t="s">
        <v>116</v>
      </c>
      <c r="M1244" t="s">
        <v>227</v>
      </c>
      <c r="N1244" t="s">
        <v>10481</v>
      </c>
      <c r="O1244" t="s">
        <v>148</v>
      </c>
      <c r="P1244" t="s">
        <v>151</v>
      </c>
      <c r="Q1244" t="s">
        <v>10482</v>
      </c>
      <c r="R1244" t="s">
        <v>177</v>
      </c>
      <c r="S1244" t="s">
        <v>375</v>
      </c>
      <c r="T1244" s="4">
        <v>1748</v>
      </c>
      <c r="U1244" s="4" t="s">
        <v>10483</v>
      </c>
      <c r="V1244" t="s">
        <v>183</v>
      </c>
      <c r="W1244" t="s">
        <v>2116</v>
      </c>
      <c r="X1244" s="4" t="s">
        <v>233</v>
      </c>
      <c r="Y1244" t="s">
        <v>927</v>
      </c>
      <c r="Z1244" s="4" t="s">
        <v>928</v>
      </c>
      <c r="AA1244" t="s">
        <v>927</v>
      </c>
      <c r="AB1244" s="4" t="s">
        <v>236</v>
      </c>
      <c r="AC1244" t="s">
        <v>148</v>
      </c>
      <c r="AD1244" s="4" t="s">
        <v>2117</v>
      </c>
      <c r="AE1244" t="s">
        <v>238</v>
      </c>
      <c r="AF1244" t="s">
        <v>238</v>
      </c>
      <c r="AG1244" t="s">
        <v>238</v>
      </c>
      <c r="AH1244" t="s">
        <v>238</v>
      </c>
      <c r="AI1244" t="s">
        <v>10484</v>
      </c>
      <c r="AJ1244" t="s">
        <v>5011</v>
      </c>
      <c r="AK1244" t="s">
        <v>10485</v>
      </c>
      <c r="AL1244" t="s">
        <v>10486</v>
      </c>
      <c r="AM1244" s="5" t="s">
        <v>10487</v>
      </c>
      <c r="AN1244" t="s">
        <v>244</v>
      </c>
      <c r="AO1244" s="5" t="s">
        <v>10488</v>
      </c>
      <c r="AP1244" t="s">
        <v>10486</v>
      </c>
      <c r="AQ1244" s="5" t="s">
        <v>10487</v>
      </c>
      <c r="AR1244" s="5" t="s">
        <v>245</v>
      </c>
      <c r="AS1244" s="5" t="s">
        <v>246</v>
      </c>
      <c r="AT1244" t="s">
        <v>247</v>
      </c>
      <c r="AU1244" s="3">
        <v>45473</v>
      </c>
      <c r="AV1244" s="3" t="s">
        <v>356</v>
      </c>
    </row>
    <row r="1245" spans="1:48" x14ac:dyDescent="0.25">
      <c r="A1245">
        <v>2024</v>
      </c>
      <c r="B1245" s="3">
        <v>45383</v>
      </c>
      <c r="C1245" s="3">
        <v>45473</v>
      </c>
      <c r="D1245" t="s">
        <v>113</v>
      </c>
      <c r="E1245" t="s">
        <v>223</v>
      </c>
      <c r="F1245" t="s">
        <v>223</v>
      </c>
      <c r="G1245" t="s">
        <v>223</v>
      </c>
      <c r="I1245" t="s">
        <v>10489</v>
      </c>
      <c r="J1245" s="4">
        <v>1</v>
      </c>
      <c r="K1245" t="s">
        <v>253</v>
      </c>
      <c r="L1245" t="s">
        <v>116</v>
      </c>
      <c r="M1245" t="s">
        <v>227</v>
      </c>
      <c r="N1245" t="s">
        <v>10490</v>
      </c>
      <c r="O1245" t="s">
        <v>148</v>
      </c>
      <c r="P1245" t="s">
        <v>151</v>
      </c>
      <c r="Q1245" t="s">
        <v>10491</v>
      </c>
      <c r="R1245" t="s">
        <v>158</v>
      </c>
      <c r="S1245" t="s">
        <v>10492</v>
      </c>
      <c r="T1245" s="4">
        <v>39</v>
      </c>
      <c r="U1245" s="4" t="s">
        <v>275</v>
      </c>
      <c r="V1245" t="s">
        <v>183</v>
      </c>
      <c r="W1245" t="s">
        <v>5705</v>
      </c>
      <c r="X1245" s="4" t="s">
        <v>233</v>
      </c>
      <c r="Y1245" t="s">
        <v>234</v>
      </c>
      <c r="Z1245" s="4" t="s">
        <v>235</v>
      </c>
      <c r="AA1245" t="s">
        <v>234</v>
      </c>
      <c r="AB1245" s="4" t="s">
        <v>236</v>
      </c>
      <c r="AC1245" t="s">
        <v>148</v>
      </c>
      <c r="AD1245" s="4" t="s">
        <v>5706</v>
      </c>
      <c r="AE1245" t="s">
        <v>238</v>
      </c>
      <c r="AF1245" t="s">
        <v>238</v>
      </c>
      <c r="AG1245" t="s">
        <v>238</v>
      </c>
      <c r="AH1245" t="s">
        <v>238</v>
      </c>
      <c r="AI1245" t="s">
        <v>1695</v>
      </c>
      <c r="AJ1245" t="s">
        <v>4493</v>
      </c>
      <c r="AK1245" t="s">
        <v>7517</v>
      </c>
      <c r="AL1245" t="s">
        <v>10493</v>
      </c>
      <c r="AM1245" s="5" t="s">
        <v>10494</v>
      </c>
      <c r="AN1245" t="s">
        <v>244</v>
      </c>
      <c r="AP1245" t="s">
        <v>10493</v>
      </c>
      <c r="AQ1245" s="5" t="s">
        <v>10494</v>
      </c>
      <c r="AR1245" s="5" t="s">
        <v>245</v>
      </c>
      <c r="AS1245" s="5" t="s">
        <v>246</v>
      </c>
      <c r="AT1245" t="s">
        <v>247</v>
      </c>
      <c r="AU1245" s="3">
        <v>45473</v>
      </c>
      <c r="AV1245" s="3" t="s">
        <v>10457</v>
      </c>
    </row>
    <row r="1246" spans="1:48" x14ac:dyDescent="0.25">
      <c r="A1246">
        <v>2024</v>
      </c>
      <c r="B1246" s="3">
        <v>45383</v>
      </c>
      <c r="C1246" s="3">
        <v>45473</v>
      </c>
      <c r="D1246" t="s">
        <v>113</v>
      </c>
      <c r="E1246" t="s">
        <v>223</v>
      </c>
      <c r="F1246" t="s">
        <v>223</v>
      </c>
      <c r="G1246" t="s">
        <v>223</v>
      </c>
      <c r="I1246" t="s">
        <v>10495</v>
      </c>
      <c r="J1246" s="4">
        <v>1</v>
      </c>
      <c r="K1246" t="s">
        <v>294</v>
      </c>
      <c r="L1246" t="s">
        <v>116</v>
      </c>
      <c r="M1246" t="s">
        <v>227</v>
      </c>
      <c r="N1246" t="s">
        <v>10496</v>
      </c>
      <c r="O1246" t="s">
        <v>118</v>
      </c>
      <c r="P1246" t="s">
        <v>151</v>
      </c>
      <c r="Q1246" t="s">
        <v>1282</v>
      </c>
      <c r="R1246" t="s">
        <v>177</v>
      </c>
      <c r="S1246" t="s">
        <v>10497</v>
      </c>
      <c r="T1246" s="4">
        <v>101</v>
      </c>
      <c r="U1246" s="4" t="s">
        <v>361</v>
      </c>
      <c r="V1246" t="s">
        <v>183</v>
      </c>
      <c r="W1246" t="s">
        <v>10498</v>
      </c>
      <c r="X1246" s="4" t="s">
        <v>233</v>
      </c>
      <c r="Y1246" t="s">
        <v>826</v>
      </c>
      <c r="Z1246" s="4" t="s">
        <v>827</v>
      </c>
      <c r="AA1246" t="s">
        <v>826</v>
      </c>
      <c r="AB1246" s="4" t="s">
        <v>313</v>
      </c>
      <c r="AC1246" t="s">
        <v>118</v>
      </c>
      <c r="AD1246" s="4">
        <v>54140</v>
      </c>
      <c r="AE1246" t="s">
        <v>238</v>
      </c>
      <c r="AF1246" t="s">
        <v>238</v>
      </c>
      <c r="AG1246" t="s">
        <v>238</v>
      </c>
      <c r="AH1246" t="s">
        <v>238</v>
      </c>
      <c r="AI1246" t="s">
        <v>10499</v>
      </c>
      <c r="AJ1246" t="s">
        <v>240</v>
      </c>
      <c r="AK1246" t="s">
        <v>10500</v>
      </c>
      <c r="AL1246" t="s">
        <v>10501</v>
      </c>
      <c r="AM1246" s="5" t="s">
        <v>10502</v>
      </c>
      <c r="AN1246" t="s">
        <v>244</v>
      </c>
      <c r="AP1246" t="s">
        <v>10501</v>
      </c>
      <c r="AQ1246" s="5" t="s">
        <v>10502</v>
      </c>
      <c r="AR1246" s="5" t="s">
        <v>245</v>
      </c>
      <c r="AS1246" s="5" t="s">
        <v>246</v>
      </c>
      <c r="AT1246" t="s">
        <v>247</v>
      </c>
      <c r="AU1246" s="3">
        <v>45473</v>
      </c>
      <c r="AV1246" s="3" t="s">
        <v>10457</v>
      </c>
    </row>
    <row r="1247" spans="1:48" x14ac:dyDescent="0.25">
      <c r="A1247">
        <v>2024</v>
      </c>
      <c r="B1247" s="3">
        <v>45383</v>
      </c>
      <c r="C1247" s="3">
        <v>45473</v>
      </c>
      <c r="D1247" t="s">
        <v>113</v>
      </c>
      <c r="E1247" t="s">
        <v>223</v>
      </c>
      <c r="F1247" t="s">
        <v>223</v>
      </c>
      <c r="G1247" t="s">
        <v>223</v>
      </c>
      <c r="I1247" t="s">
        <v>10503</v>
      </c>
      <c r="J1247" s="4">
        <v>1</v>
      </c>
      <c r="K1247" t="s">
        <v>253</v>
      </c>
      <c r="L1247" t="s">
        <v>116</v>
      </c>
      <c r="M1247" t="s">
        <v>227</v>
      </c>
      <c r="N1247" t="s">
        <v>10504</v>
      </c>
      <c r="O1247" t="s">
        <v>148</v>
      </c>
      <c r="P1247" t="s">
        <v>151</v>
      </c>
      <c r="Q1247" t="s">
        <v>10505</v>
      </c>
      <c r="R1247" t="s">
        <v>177</v>
      </c>
      <c r="S1247" t="s">
        <v>1499</v>
      </c>
      <c r="T1247" s="4">
        <v>385</v>
      </c>
      <c r="U1247" s="4" t="s">
        <v>3476</v>
      </c>
      <c r="V1247" t="s">
        <v>183</v>
      </c>
      <c r="W1247" t="s">
        <v>2974</v>
      </c>
      <c r="X1247" s="4" t="s">
        <v>233</v>
      </c>
      <c r="Y1247" t="s">
        <v>363</v>
      </c>
      <c r="Z1247" s="4" t="s">
        <v>364</v>
      </c>
      <c r="AA1247" t="s">
        <v>363</v>
      </c>
      <c r="AB1247" s="4" t="s">
        <v>236</v>
      </c>
      <c r="AC1247" t="s">
        <v>148</v>
      </c>
      <c r="AD1247" s="4">
        <v>11550</v>
      </c>
      <c r="AE1247" t="s">
        <v>238</v>
      </c>
      <c r="AF1247" t="s">
        <v>238</v>
      </c>
      <c r="AG1247" t="s">
        <v>238</v>
      </c>
      <c r="AH1247" t="s">
        <v>238</v>
      </c>
      <c r="AI1247" t="s">
        <v>10506</v>
      </c>
      <c r="AJ1247" t="s">
        <v>6068</v>
      </c>
      <c r="AK1247" t="s">
        <v>2571</v>
      </c>
      <c r="AL1247" t="s">
        <v>10507</v>
      </c>
      <c r="AM1247" s="5" t="s">
        <v>10508</v>
      </c>
      <c r="AN1247" t="s">
        <v>244</v>
      </c>
      <c r="AO1247" s="5" t="s">
        <v>3480</v>
      </c>
      <c r="AP1247" t="s">
        <v>10507</v>
      </c>
      <c r="AQ1247" s="5" t="s">
        <v>10508</v>
      </c>
      <c r="AR1247" s="5" t="s">
        <v>245</v>
      </c>
      <c r="AS1247" s="5" t="s">
        <v>246</v>
      </c>
      <c r="AT1247" t="s">
        <v>247</v>
      </c>
      <c r="AU1247" s="3">
        <v>45473</v>
      </c>
      <c r="AV1247" s="3" t="s">
        <v>356</v>
      </c>
    </row>
    <row r="1248" spans="1:48" x14ac:dyDescent="0.25">
      <c r="A1248">
        <v>2024</v>
      </c>
      <c r="B1248" s="3">
        <v>45383</v>
      </c>
      <c r="C1248" s="3">
        <v>45473</v>
      </c>
      <c r="D1248" t="s">
        <v>112</v>
      </c>
      <c r="E1248" t="s">
        <v>10509</v>
      </c>
      <c r="F1248" t="s">
        <v>10510</v>
      </c>
      <c r="G1248" t="s">
        <v>1123</v>
      </c>
      <c r="H1248" t="s">
        <v>114</v>
      </c>
      <c r="I1248" t="s">
        <v>10511</v>
      </c>
      <c r="J1248" s="4">
        <v>2</v>
      </c>
      <c r="K1248" t="s">
        <v>253</v>
      </c>
      <c r="L1248" t="s">
        <v>116</v>
      </c>
      <c r="M1248" t="s">
        <v>227</v>
      </c>
      <c r="N1248" t="s">
        <v>10512</v>
      </c>
      <c r="O1248" t="s">
        <v>148</v>
      </c>
      <c r="P1248" t="s">
        <v>151</v>
      </c>
      <c r="Q1248" t="s">
        <v>10513</v>
      </c>
      <c r="R1248" t="s">
        <v>163</v>
      </c>
      <c r="S1248" t="s">
        <v>10514</v>
      </c>
      <c r="T1248" s="4" t="s">
        <v>10515</v>
      </c>
      <c r="U1248" s="4" t="s">
        <v>275</v>
      </c>
      <c r="V1248" t="s">
        <v>183</v>
      </c>
      <c r="W1248" t="s">
        <v>10516</v>
      </c>
      <c r="X1248" s="4" t="s">
        <v>233</v>
      </c>
      <c r="Y1248" t="s">
        <v>479</v>
      </c>
      <c r="Z1248" s="4" t="s">
        <v>480</v>
      </c>
      <c r="AA1248" t="s">
        <v>479</v>
      </c>
      <c r="AB1248" s="4" t="s">
        <v>236</v>
      </c>
      <c r="AC1248" t="s">
        <v>148</v>
      </c>
      <c r="AD1248" s="4" t="s">
        <v>5768</v>
      </c>
      <c r="AE1248" t="s">
        <v>238</v>
      </c>
      <c r="AF1248" t="s">
        <v>238</v>
      </c>
      <c r="AG1248" t="s">
        <v>238</v>
      </c>
      <c r="AH1248" t="s">
        <v>238</v>
      </c>
      <c r="AI1248" t="s">
        <v>10509</v>
      </c>
      <c r="AJ1248" t="s">
        <v>10517</v>
      </c>
      <c r="AK1248" t="s">
        <v>1123</v>
      </c>
      <c r="AL1248" t="s">
        <v>10518</v>
      </c>
      <c r="AM1248" s="5" t="s">
        <v>10519</v>
      </c>
      <c r="AN1248" t="s">
        <v>265</v>
      </c>
      <c r="AP1248" t="s">
        <v>10518</v>
      </c>
      <c r="AQ1248" s="5" t="s">
        <v>10519</v>
      </c>
      <c r="AR1248" s="5" t="s">
        <v>245</v>
      </c>
      <c r="AS1248" s="5" t="s">
        <v>246</v>
      </c>
      <c r="AT1248" t="s">
        <v>247</v>
      </c>
      <c r="AU1248" s="3">
        <v>45473</v>
      </c>
      <c r="AV1248" s="3" t="s">
        <v>10257</v>
      </c>
    </row>
    <row r="1249" spans="1:48" x14ac:dyDescent="0.25">
      <c r="A1249">
        <v>2024</v>
      </c>
      <c r="B1249" s="3">
        <v>45383</v>
      </c>
      <c r="C1249" s="3">
        <v>45473</v>
      </c>
      <c r="D1249" t="s">
        <v>113</v>
      </c>
      <c r="E1249" t="s">
        <v>223</v>
      </c>
      <c r="F1249" t="s">
        <v>223</v>
      </c>
      <c r="G1249" t="s">
        <v>223</v>
      </c>
      <c r="I1249" t="s">
        <v>10520</v>
      </c>
      <c r="J1249" s="4">
        <v>1</v>
      </c>
      <c r="K1249" t="s">
        <v>253</v>
      </c>
      <c r="L1249" t="s">
        <v>116</v>
      </c>
      <c r="M1249" t="s">
        <v>227</v>
      </c>
      <c r="N1249" t="s">
        <v>10521</v>
      </c>
      <c r="O1249" t="s">
        <v>148</v>
      </c>
      <c r="P1249" t="s">
        <v>151</v>
      </c>
      <c r="Q1249" t="s">
        <v>10522</v>
      </c>
      <c r="R1249" t="s">
        <v>158</v>
      </c>
      <c r="S1249" t="s">
        <v>10523</v>
      </c>
      <c r="T1249" s="4" t="s">
        <v>5716</v>
      </c>
      <c r="U1249" s="4" t="s">
        <v>275</v>
      </c>
      <c r="V1249" t="s">
        <v>183</v>
      </c>
      <c r="W1249" t="s">
        <v>10524</v>
      </c>
      <c r="X1249" s="4" t="s">
        <v>233</v>
      </c>
      <c r="Y1249" t="s">
        <v>390</v>
      </c>
      <c r="Z1249" s="4" t="s">
        <v>391</v>
      </c>
      <c r="AA1249" t="s">
        <v>390</v>
      </c>
      <c r="AB1249" s="4" t="s">
        <v>236</v>
      </c>
      <c r="AC1249" t="s">
        <v>148</v>
      </c>
      <c r="AD1249" s="4" t="s">
        <v>10525</v>
      </c>
      <c r="AE1249" t="s">
        <v>238</v>
      </c>
      <c r="AF1249" t="s">
        <v>238</v>
      </c>
      <c r="AG1249" t="s">
        <v>238</v>
      </c>
      <c r="AH1249" t="s">
        <v>238</v>
      </c>
      <c r="AI1249" t="s">
        <v>690</v>
      </c>
      <c r="AJ1249" t="s">
        <v>4785</v>
      </c>
      <c r="AK1249" t="s">
        <v>316</v>
      </c>
      <c r="AL1249" t="s">
        <v>10526</v>
      </c>
      <c r="AM1249" s="5" t="s">
        <v>10527</v>
      </c>
      <c r="AN1249" t="s">
        <v>244</v>
      </c>
      <c r="AO1249" s="5" t="s">
        <v>10528</v>
      </c>
      <c r="AP1249" t="s">
        <v>10526</v>
      </c>
      <c r="AQ1249" s="5" t="s">
        <v>10527</v>
      </c>
      <c r="AR1249" s="5" t="s">
        <v>245</v>
      </c>
      <c r="AS1249" s="5" t="s">
        <v>246</v>
      </c>
      <c r="AT1249" t="s">
        <v>247</v>
      </c>
      <c r="AU1249" s="3">
        <v>45473</v>
      </c>
      <c r="AV1249" s="3" t="s">
        <v>971</v>
      </c>
    </row>
    <row r="1250" spans="1:48" x14ac:dyDescent="0.25">
      <c r="A1250">
        <v>2024</v>
      </c>
      <c r="B1250" s="3">
        <v>45383</v>
      </c>
      <c r="C1250" s="3">
        <v>45473</v>
      </c>
      <c r="D1250" t="s">
        <v>113</v>
      </c>
      <c r="E1250" t="s">
        <v>223</v>
      </c>
      <c r="F1250" t="s">
        <v>223</v>
      </c>
      <c r="G1250" t="s">
        <v>223</v>
      </c>
      <c r="I1250" t="s">
        <v>10529</v>
      </c>
      <c r="J1250" s="4">
        <v>1</v>
      </c>
      <c r="K1250" t="s">
        <v>226</v>
      </c>
      <c r="L1250" t="s">
        <v>116</v>
      </c>
      <c r="M1250" t="s">
        <v>227</v>
      </c>
      <c r="N1250" t="s">
        <v>10530</v>
      </c>
      <c r="O1250" t="s">
        <v>148</v>
      </c>
      <c r="P1250" t="s">
        <v>151</v>
      </c>
      <c r="Q1250" t="s">
        <v>10531</v>
      </c>
      <c r="R1250" t="s">
        <v>158</v>
      </c>
      <c r="S1250" t="s">
        <v>10532</v>
      </c>
      <c r="T1250" s="4">
        <v>33</v>
      </c>
      <c r="U1250" s="4" t="s">
        <v>275</v>
      </c>
      <c r="V1250" t="s">
        <v>183</v>
      </c>
      <c r="W1250" t="s">
        <v>5540</v>
      </c>
      <c r="X1250" s="4" t="s">
        <v>233</v>
      </c>
      <c r="Y1250" t="s">
        <v>258</v>
      </c>
      <c r="Z1250" s="4" t="s">
        <v>259</v>
      </c>
      <c r="AA1250" t="s">
        <v>258</v>
      </c>
      <c r="AB1250" s="4" t="s">
        <v>236</v>
      </c>
      <c r="AC1250" t="s">
        <v>148</v>
      </c>
      <c r="AD1250" s="4" t="s">
        <v>5541</v>
      </c>
      <c r="AE1250" t="s">
        <v>238</v>
      </c>
      <c r="AF1250" t="s">
        <v>238</v>
      </c>
      <c r="AG1250" t="s">
        <v>238</v>
      </c>
      <c r="AH1250" t="s">
        <v>238</v>
      </c>
      <c r="AI1250" t="s">
        <v>10533</v>
      </c>
      <c r="AJ1250" t="s">
        <v>943</v>
      </c>
      <c r="AK1250" t="s">
        <v>1384</v>
      </c>
      <c r="AL1250" t="s">
        <v>10534</v>
      </c>
      <c r="AM1250" s="5" t="s">
        <v>10535</v>
      </c>
      <c r="AN1250" t="s">
        <v>244</v>
      </c>
      <c r="AP1250" t="s">
        <v>10534</v>
      </c>
      <c r="AQ1250" s="5" t="s">
        <v>10535</v>
      </c>
      <c r="AR1250" s="5" t="s">
        <v>245</v>
      </c>
      <c r="AS1250" s="5" t="s">
        <v>246</v>
      </c>
      <c r="AT1250" t="s">
        <v>247</v>
      </c>
      <c r="AU1250" s="3">
        <v>45473</v>
      </c>
      <c r="AV1250" s="3" t="s">
        <v>1346</v>
      </c>
    </row>
    <row r="1251" spans="1:48" x14ac:dyDescent="0.25">
      <c r="A1251">
        <v>2024</v>
      </c>
      <c r="B1251" s="3">
        <v>45383</v>
      </c>
      <c r="C1251" s="3">
        <v>45473</v>
      </c>
      <c r="D1251" t="s">
        <v>113</v>
      </c>
      <c r="E1251" t="s">
        <v>223</v>
      </c>
      <c r="F1251" t="s">
        <v>223</v>
      </c>
      <c r="G1251" t="s">
        <v>223</v>
      </c>
      <c r="I1251" t="s">
        <v>10536</v>
      </c>
      <c r="J1251" s="4">
        <v>1</v>
      </c>
      <c r="K1251" t="s">
        <v>294</v>
      </c>
      <c r="L1251" t="s">
        <v>116</v>
      </c>
      <c r="M1251" t="s">
        <v>227</v>
      </c>
      <c r="N1251" t="s">
        <v>10537</v>
      </c>
      <c r="O1251" t="s">
        <v>148</v>
      </c>
      <c r="P1251" t="s">
        <v>151</v>
      </c>
      <c r="Q1251" t="s">
        <v>10538</v>
      </c>
      <c r="R1251" t="s">
        <v>158</v>
      </c>
      <c r="S1251" t="s">
        <v>1875</v>
      </c>
      <c r="T1251" s="4">
        <v>125</v>
      </c>
      <c r="U1251" s="4" t="s">
        <v>275</v>
      </c>
      <c r="V1251" t="s">
        <v>183</v>
      </c>
      <c r="W1251" t="s">
        <v>7306</v>
      </c>
      <c r="X1251" s="4" t="s">
        <v>233</v>
      </c>
      <c r="Y1251" t="s">
        <v>915</v>
      </c>
      <c r="Z1251" s="4" t="s">
        <v>916</v>
      </c>
      <c r="AA1251" t="s">
        <v>915</v>
      </c>
      <c r="AB1251" s="4" t="s">
        <v>236</v>
      </c>
      <c r="AC1251" t="s">
        <v>148</v>
      </c>
      <c r="AD1251" s="4">
        <v>13450</v>
      </c>
      <c r="AE1251" t="s">
        <v>238</v>
      </c>
      <c r="AF1251" t="s">
        <v>238</v>
      </c>
      <c r="AG1251" t="s">
        <v>238</v>
      </c>
      <c r="AH1251" t="s">
        <v>238</v>
      </c>
      <c r="AI1251" t="s">
        <v>10539</v>
      </c>
      <c r="AJ1251" t="s">
        <v>289</v>
      </c>
      <c r="AK1251" t="s">
        <v>1196</v>
      </c>
      <c r="AL1251" t="s">
        <v>10540</v>
      </c>
      <c r="AM1251" s="5" t="s">
        <v>10541</v>
      </c>
      <c r="AN1251" t="s">
        <v>244</v>
      </c>
      <c r="AP1251" t="s">
        <v>10540</v>
      </c>
      <c r="AQ1251" s="5" t="s">
        <v>10541</v>
      </c>
      <c r="AR1251" s="5" t="s">
        <v>245</v>
      </c>
      <c r="AS1251" s="5" t="s">
        <v>246</v>
      </c>
      <c r="AT1251" t="s">
        <v>247</v>
      </c>
      <c r="AU1251" s="3">
        <v>45473</v>
      </c>
      <c r="AV1251" s="3" t="s">
        <v>248</v>
      </c>
    </row>
    <row r="1252" spans="1:48" x14ac:dyDescent="0.25">
      <c r="A1252">
        <v>2024</v>
      </c>
      <c r="B1252" s="3">
        <v>45383</v>
      </c>
      <c r="C1252" s="3">
        <v>45473</v>
      </c>
      <c r="D1252" t="s">
        <v>113</v>
      </c>
      <c r="E1252" t="s">
        <v>223</v>
      </c>
      <c r="F1252" t="s">
        <v>223</v>
      </c>
      <c r="G1252" t="s">
        <v>223</v>
      </c>
      <c r="I1252" t="s">
        <v>10542</v>
      </c>
      <c r="J1252" s="4">
        <v>1</v>
      </c>
      <c r="K1252" t="s">
        <v>294</v>
      </c>
      <c r="L1252" t="s">
        <v>116</v>
      </c>
      <c r="M1252" t="s">
        <v>227</v>
      </c>
      <c r="N1252" t="s">
        <v>10543</v>
      </c>
      <c r="O1252" t="s">
        <v>148</v>
      </c>
      <c r="P1252" t="s">
        <v>151</v>
      </c>
      <c r="Q1252" t="s">
        <v>2951</v>
      </c>
      <c r="R1252" t="s">
        <v>158</v>
      </c>
      <c r="S1252" t="s">
        <v>10544</v>
      </c>
      <c r="T1252" s="4">
        <v>194</v>
      </c>
      <c r="U1252" s="4">
        <v>2</v>
      </c>
      <c r="V1252" t="s">
        <v>183</v>
      </c>
      <c r="W1252" t="s">
        <v>10545</v>
      </c>
      <c r="X1252" s="4" t="s">
        <v>233</v>
      </c>
      <c r="Y1252" t="s">
        <v>709</v>
      </c>
      <c r="Z1252" s="4" t="s">
        <v>678</v>
      </c>
      <c r="AA1252" t="s">
        <v>709</v>
      </c>
      <c r="AB1252" s="4" t="s">
        <v>236</v>
      </c>
      <c r="AC1252" t="s">
        <v>148</v>
      </c>
      <c r="AD1252" s="4" t="s">
        <v>10546</v>
      </c>
      <c r="AE1252" t="s">
        <v>238</v>
      </c>
      <c r="AF1252" t="s">
        <v>238</v>
      </c>
      <c r="AG1252" t="s">
        <v>238</v>
      </c>
      <c r="AH1252" t="s">
        <v>238</v>
      </c>
      <c r="AI1252" t="s">
        <v>2318</v>
      </c>
      <c r="AJ1252" t="s">
        <v>10547</v>
      </c>
      <c r="AK1252" t="s">
        <v>1672</v>
      </c>
      <c r="AL1252" t="s">
        <v>10548</v>
      </c>
      <c r="AM1252" s="5" t="s">
        <v>10549</v>
      </c>
      <c r="AN1252" t="s">
        <v>244</v>
      </c>
      <c r="AP1252" t="s">
        <v>10548</v>
      </c>
      <c r="AQ1252" s="5" t="s">
        <v>10549</v>
      </c>
      <c r="AR1252" s="5" t="s">
        <v>245</v>
      </c>
      <c r="AS1252" s="5" t="s">
        <v>246</v>
      </c>
      <c r="AT1252" t="s">
        <v>247</v>
      </c>
      <c r="AU1252" s="3">
        <v>45473</v>
      </c>
      <c r="AV1252" s="3" t="s">
        <v>1346</v>
      </c>
    </row>
    <row r="1253" spans="1:48" x14ac:dyDescent="0.25">
      <c r="A1253">
        <v>2024</v>
      </c>
      <c r="B1253" s="3">
        <v>45383</v>
      </c>
      <c r="C1253" s="3">
        <v>45473</v>
      </c>
      <c r="D1253" t="s">
        <v>113</v>
      </c>
      <c r="E1253" t="s">
        <v>223</v>
      </c>
      <c r="F1253" t="s">
        <v>223</v>
      </c>
      <c r="G1253" t="s">
        <v>223</v>
      </c>
      <c r="I1253" t="s">
        <v>10550</v>
      </c>
      <c r="J1253" s="4">
        <v>1</v>
      </c>
      <c r="K1253" t="s">
        <v>253</v>
      </c>
      <c r="L1253" t="s">
        <v>116</v>
      </c>
      <c r="M1253" t="s">
        <v>227</v>
      </c>
      <c r="N1253" t="s">
        <v>10551</v>
      </c>
      <c r="O1253" t="s">
        <v>148</v>
      </c>
      <c r="P1253" t="s">
        <v>151</v>
      </c>
      <c r="Q1253" t="s">
        <v>6092</v>
      </c>
      <c r="R1253" t="s">
        <v>158</v>
      </c>
      <c r="S1253" t="s">
        <v>10552</v>
      </c>
      <c r="T1253" s="4" t="s">
        <v>10553</v>
      </c>
      <c r="U1253" s="4" t="s">
        <v>10554</v>
      </c>
      <c r="V1253" t="s">
        <v>183</v>
      </c>
      <c r="W1253" t="s">
        <v>10555</v>
      </c>
      <c r="X1253" s="4" t="s">
        <v>233</v>
      </c>
      <c r="Y1253" t="s">
        <v>581</v>
      </c>
      <c r="Z1253" s="4" t="s">
        <v>582</v>
      </c>
      <c r="AA1253" t="s">
        <v>581</v>
      </c>
      <c r="AB1253" s="4" t="s">
        <v>236</v>
      </c>
      <c r="AC1253" t="s">
        <v>148</v>
      </c>
      <c r="AD1253" s="4">
        <v>14030</v>
      </c>
      <c r="AE1253" t="s">
        <v>238</v>
      </c>
      <c r="AF1253" t="s">
        <v>238</v>
      </c>
      <c r="AG1253" t="s">
        <v>238</v>
      </c>
      <c r="AH1253" t="s">
        <v>238</v>
      </c>
      <c r="AI1253" t="s">
        <v>10556</v>
      </c>
      <c r="AJ1253" t="s">
        <v>454</v>
      </c>
      <c r="AK1253" t="s">
        <v>10557</v>
      </c>
      <c r="AL1253" t="s">
        <v>10558</v>
      </c>
      <c r="AM1253" s="5" t="s">
        <v>10559</v>
      </c>
      <c r="AN1253" t="s">
        <v>244</v>
      </c>
      <c r="AP1253" t="s">
        <v>10558</v>
      </c>
      <c r="AQ1253" s="5" t="s">
        <v>10559</v>
      </c>
      <c r="AR1253" s="5" t="s">
        <v>245</v>
      </c>
      <c r="AS1253" s="5" t="s">
        <v>246</v>
      </c>
      <c r="AT1253" t="s">
        <v>247</v>
      </c>
      <c r="AU1253" s="3">
        <v>45473</v>
      </c>
      <c r="AV1253" s="3" t="s">
        <v>1346</v>
      </c>
    </row>
    <row r="1254" spans="1:48" x14ac:dyDescent="0.25">
      <c r="A1254">
        <v>2024</v>
      </c>
      <c r="B1254" s="3">
        <v>45383</v>
      </c>
      <c r="C1254" s="3">
        <v>45473</v>
      </c>
      <c r="D1254" t="s">
        <v>113</v>
      </c>
      <c r="E1254" t="s">
        <v>223</v>
      </c>
      <c r="F1254" t="s">
        <v>223</v>
      </c>
      <c r="G1254" t="s">
        <v>223</v>
      </c>
      <c r="I1254" t="s">
        <v>10560</v>
      </c>
      <c r="J1254" s="4">
        <v>1</v>
      </c>
      <c r="K1254" t="s">
        <v>294</v>
      </c>
      <c r="L1254" t="s">
        <v>116</v>
      </c>
      <c r="M1254" t="s">
        <v>227</v>
      </c>
      <c r="N1254" t="s">
        <v>10561</v>
      </c>
      <c r="O1254" t="s">
        <v>137</v>
      </c>
      <c r="P1254" t="s">
        <v>151</v>
      </c>
      <c r="Q1254" t="s">
        <v>476</v>
      </c>
      <c r="R1254" t="s">
        <v>177</v>
      </c>
      <c r="S1254" t="s">
        <v>10562</v>
      </c>
      <c r="T1254" s="4">
        <v>205</v>
      </c>
      <c r="U1254" s="4">
        <v>29</v>
      </c>
      <c r="V1254" t="s">
        <v>183</v>
      </c>
      <c r="W1254" t="s">
        <v>10563</v>
      </c>
      <c r="X1254" s="4" t="s">
        <v>233</v>
      </c>
      <c r="Y1254" t="s">
        <v>855</v>
      </c>
      <c r="Z1254" s="4" t="s">
        <v>856</v>
      </c>
      <c r="AA1254" t="s">
        <v>855</v>
      </c>
      <c r="AB1254" s="4" t="s">
        <v>14</v>
      </c>
      <c r="AC1254" t="s">
        <v>137</v>
      </c>
      <c r="AD1254" s="4">
        <v>45133</v>
      </c>
      <c r="AE1254" t="s">
        <v>238</v>
      </c>
      <c r="AF1254" t="s">
        <v>238</v>
      </c>
      <c r="AG1254" t="s">
        <v>238</v>
      </c>
      <c r="AH1254" t="s">
        <v>238</v>
      </c>
      <c r="AI1254" t="s">
        <v>3803</v>
      </c>
      <c r="AJ1254" t="s">
        <v>942</v>
      </c>
      <c r="AK1254" t="s">
        <v>1137</v>
      </c>
      <c r="AL1254" t="s">
        <v>10564</v>
      </c>
      <c r="AM1254" s="5" t="s">
        <v>10565</v>
      </c>
      <c r="AN1254" t="s">
        <v>244</v>
      </c>
      <c r="AO1254" s="5" t="s">
        <v>10566</v>
      </c>
      <c r="AP1254" t="s">
        <v>10564</v>
      </c>
      <c r="AQ1254" s="5" t="s">
        <v>10565</v>
      </c>
      <c r="AR1254" s="5" t="s">
        <v>245</v>
      </c>
      <c r="AS1254" s="5" t="s">
        <v>246</v>
      </c>
      <c r="AT1254" t="s">
        <v>247</v>
      </c>
      <c r="AU1254" s="3">
        <v>45473</v>
      </c>
      <c r="AV1254" s="3" t="s">
        <v>10567</v>
      </c>
    </row>
    <row r="1255" spans="1:48" x14ac:dyDescent="0.25">
      <c r="A1255">
        <v>2024</v>
      </c>
      <c r="B1255" s="3">
        <v>45383</v>
      </c>
      <c r="C1255" s="3">
        <v>45473</v>
      </c>
      <c r="D1255" t="s">
        <v>113</v>
      </c>
      <c r="E1255" t="s">
        <v>223</v>
      </c>
      <c r="F1255" t="s">
        <v>223</v>
      </c>
      <c r="G1255" t="s">
        <v>223</v>
      </c>
      <c r="I1255" t="s">
        <v>10568</v>
      </c>
      <c r="J1255" s="4">
        <v>1</v>
      </c>
      <c r="K1255" t="s">
        <v>253</v>
      </c>
      <c r="L1255" t="s">
        <v>116</v>
      </c>
      <c r="M1255" t="s">
        <v>227</v>
      </c>
      <c r="N1255" t="s">
        <v>10569</v>
      </c>
      <c r="O1255" t="s">
        <v>148</v>
      </c>
      <c r="P1255" t="s">
        <v>151</v>
      </c>
      <c r="Q1255" t="s">
        <v>4002</v>
      </c>
      <c r="R1255" t="s">
        <v>158</v>
      </c>
      <c r="S1255" t="s">
        <v>10570</v>
      </c>
      <c r="T1255" s="4">
        <v>723</v>
      </c>
      <c r="U1255" s="4" t="s">
        <v>275</v>
      </c>
      <c r="V1255" t="s">
        <v>183</v>
      </c>
      <c r="W1255" t="s">
        <v>429</v>
      </c>
      <c r="X1255" s="4" t="s">
        <v>233</v>
      </c>
      <c r="Y1255" t="s">
        <v>258</v>
      </c>
      <c r="Z1255" s="4" t="s">
        <v>259</v>
      </c>
      <c r="AA1255" t="s">
        <v>258</v>
      </c>
      <c r="AB1255" s="4" t="s">
        <v>236</v>
      </c>
      <c r="AC1255" t="s">
        <v>148</v>
      </c>
      <c r="AD1255" s="4" t="s">
        <v>9069</v>
      </c>
      <c r="AE1255" t="s">
        <v>238</v>
      </c>
      <c r="AF1255" t="s">
        <v>238</v>
      </c>
      <c r="AG1255" t="s">
        <v>238</v>
      </c>
      <c r="AH1255" t="s">
        <v>238</v>
      </c>
      <c r="AI1255" t="s">
        <v>10571</v>
      </c>
      <c r="AJ1255" t="s">
        <v>10572</v>
      </c>
      <c r="AK1255" t="s">
        <v>10573</v>
      </c>
      <c r="AL1255" t="s">
        <v>10574</v>
      </c>
      <c r="AM1255" s="5" t="s">
        <v>10575</v>
      </c>
      <c r="AN1255" t="s">
        <v>244</v>
      </c>
      <c r="AP1255" t="s">
        <v>10574</v>
      </c>
      <c r="AQ1255" s="5" t="s">
        <v>10575</v>
      </c>
      <c r="AR1255" s="5" t="s">
        <v>245</v>
      </c>
      <c r="AS1255" s="5" t="s">
        <v>246</v>
      </c>
      <c r="AT1255" t="s">
        <v>247</v>
      </c>
      <c r="AU1255" s="3">
        <v>45473</v>
      </c>
      <c r="AV1255" s="3" t="s">
        <v>248</v>
      </c>
    </row>
    <row r="1256" spans="1:48" x14ac:dyDescent="0.25">
      <c r="A1256">
        <v>2024</v>
      </c>
      <c r="B1256" s="3">
        <v>45383</v>
      </c>
      <c r="C1256" s="3">
        <v>45473</v>
      </c>
      <c r="D1256" t="s">
        <v>113</v>
      </c>
      <c r="E1256" t="s">
        <v>223</v>
      </c>
      <c r="F1256" t="s">
        <v>223</v>
      </c>
      <c r="G1256" t="s">
        <v>223</v>
      </c>
      <c r="I1256" t="s">
        <v>10576</v>
      </c>
      <c r="J1256" s="4">
        <v>1</v>
      </c>
      <c r="K1256" t="s">
        <v>294</v>
      </c>
      <c r="L1256" t="s">
        <v>116</v>
      </c>
      <c r="M1256" t="s">
        <v>227</v>
      </c>
      <c r="N1256" t="s">
        <v>10577</v>
      </c>
      <c r="O1256" t="s">
        <v>148</v>
      </c>
      <c r="P1256" t="s">
        <v>151</v>
      </c>
      <c r="Q1256" t="s">
        <v>10578</v>
      </c>
      <c r="R1256" t="s">
        <v>158</v>
      </c>
      <c r="S1256" t="s">
        <v>10579</v>
      </c>
      <c r="T1256" s="4">
        <v>64</v>
      </c>
      <c r="U1256" s="4">
        <v>13</v>
      </c>
      <c r="V1256" t="s">
        <v>183</v>
      </c>
      <c r="W1256" t="s">
        <v>4373</v>
      </c>
      <c r="X1256" s="4" t="s">
        <v>233</v>
      </c>
      <c r="Y1256" t="s">
        <v>479</v>
      </c>
      <c r="Z1256" s="4" t="s">
        <v>480</v>
      </c>
      <c r="AA1256" t="s">
        <v>479</v>
      </c>
      <c r="AB1256" s="4" t="s">
        <v>236</v>
      </c>
      <c r="AC1256" t="s">
        <v>148</v>
      </c>
      <c r="AD1256" s="4" t="s">
        <v>4374</v>
      </c>
      <c r="AE1256" t="s">
        <v>238</v>
      </c>
      <c r="AF1256" t="s">
        <v>238</v>
      </c>
      <c r="AG1256" t="s">
        <v>238</v>
      </c>
      <c r="AH1256" t="s">
        <v>238</v>
      </c>
      <c r="AI1256" t="s">
        <v>679</v>
      </c>
      <c r="AJ1256" t="s">
        <v>10580</v>
      </c>
      <c r="AK1256" t="s">
        <v>4610</v>
      </c>
      <c r="AL1256" t="s">
        <v>10581</v>
      </c>
      <c r="AM1256" s="5" t="s">
        <v>10582</v>
      </c>
      <c r="AN1256" t="s">
        <v>244</v>
      </c>
      <c r="AO1256" s="5" t="s">
        <v>10583</v>
      </c>
      <c r="AP1256" t="s">
        <v>10581</v>
      </c>
      <c r="AQ1256" s="5" t="s">
        <v>10582</v>
      </c>
      <c r="AR1256" s="5" t="s">
        <v>245</v>
      </c>
      <c r="AS1256" s="5" t="s">
        <v>246</v>
      </c>
      <c r="AT1256" t="s">
        <v>247</v>
      </c>
      <c r="AU1256" s="3">
        <v>45473</v>
      </c>
      <c r="AV1256" s="3" t="s">
        <v>971</v>
      </c>
    </row>
    <row r="1257" spans="1:48" x14ac:dyDescent="0.25">
      <c r="A1257">
        <v>2024</v>
      </c>
      <c r="B1257" s="3">
        <v>45383</v>
      </c>
      <c r="C1257" s="3">
        <v>45473</v>
      </c>
      <c r="D1257" t="s">
        <v>113</v>
      </c>
      <c r="E1257" t="s">
        <v>223</v>
      </c>
      <c r="F1257" t="s">
        <v>223</v>
      </c>
      <c r="G1257" t="s">
        <v>223</v>
      </c>
      <c r="I1257" t="s">
        <v>10584</v>
      </c>
      <c r="J1257" s="4">
        <v>1</v>
      </c>
      <c r="K1257" t="s">
        <v>253</v>
      </c>
      <c r="L1257" t="s">
        <v>116</v>
      </c>
      <c r="M1257" t="s">
        <v>227</v>
      </c>
      <c r="N1257" t="s">
        <v>10585</v>
      </c>
      <c r="O1257" t="s">
        <v>148</v>
      </c>
      <c r="P1257" t="s">
        <v>151</v>
      </c>
      <c r="Q1257" t="s">
        <v>10586</v>
      </c>
      <c r="R1257" t="s">
        <v>158</v>
      </c>
      <c r="S1257" t="s">
        <v>10587</v>
      </c>
      <c r="T1257" s="4">
        <v>360</v>
      </c>
      <c r="U1257" s="4" t="s">
        <v>275</v>
      </c>
      <c r="V1257" t="s">
        <v>183</v>
      </c>
      <c r="W1257" t="s">
        <v>10588</v>
      </c>
      <c r="X1257" s="4" t="s">
        <v>233</v>
      </c>
      <c r="Y1257" t="s">
        <v>390</v>
      </c>
      <c r="Z1257" s="4" t="s">
        <v>391</v>
      </c>
      <c r="AA1257" t="s">
        <v>390</v>
      </c>
      <c r="AB1257" s="4" t="s">
        <v>236</v>
      </c>
      <c r="AC1257" t="s">
        <v>148</v>
      </c>
      <c r="AD1257" s="4" t="s">
        <v>10589</v>
      </c>
      <c r="AE1257" t="s">
        <v>238</v>
      </c>
      <c r="AF1257" t="s">
        <v>238</v>
      </c>
      <c r="AG1257" t="s">
        <v>238</v>
      </c>
      <c r="AH1257" t="s">
        <v>238</v>
      </c>
      <c r="AI1257" t="s">
        <v>8373</v>
      </c>
      <c r="AJ1257" t="s">
        <v>10590</v>
      </c>
      <c r="AK1257" t="s">
        <v>1672</v>
      </c>
      <c r="AL1257" t="s">
        <v>10591</v>
      </c>
      <c r="AM1257" s="5" t="s">
        <v>10592</v>
      </c>
      <c r="AN1257" t="s">
        <v>244</v>
      </c>
      <c r="AO1257" s="5" t="s">
        <v>10593</v>
      </c>
      <c r="AP1257" t="s">
        <v>10591</v>
      </c>
      <c r="AQ1257" s="5" t="s">
        <v>10592</v>
      </c>
      <c r="AR1257" s="5" t="s">
        <v>245</v>
      </c>
      <c r="AS1257" s="5" t="s">
        <v>246</v>
      </c>
      <c r="AT1257" t="s">
        <v>247</v>
      </c>
      <c r="AU1257" s="3">
        <v>45473</v>
      </c>
      <c r="AV1257" s="3" t="s">
        <v>356</v>
      </c>
    </row>
    <row r="1258" spans="1:48" x14ac:dyDescent="0.25">
      <c r="A1258">
        <v>2024</v>
      </c>
      <c r="B1258" s="3">
        <v>45383</v>
      </c>
      <c r="C1258" s="3">
        <v>45473</v>
      </c>
      <c r="D1258" t="s">
        <v>113</v>
      </c>
      <c r="E1258" t="s">
        <v>223</v>
      </c>
      <c r="F1258" t="s">
        <v>223</v>
      </c>
      <c r="G1258" t="s">
        <v>223</v>
      </c>
      <c r="I1258" t="s">
        <v>10594</v>
      </c>
      <c r="J1258" s="4">
        <v>1</v>
      </c>
      <c r="K1258" t="s">
        <v>294</v>
      </c>
      <c r="L1258" t="s">
        <v>116</v>
      </c>
      <c r="M1258" t="s">
        <v>227</v>
      </c>
      <c r="N1258" t="s">
        <v>10595</v>
      </c>
      <c r="O1258" t="s">
        <v>148</v>
      </c>
      <c r="P1258" t="s">
        <v>151</v>
      </c>
      <c r="Q1258" t="s">
        <v>10596</v>
      </c>
      <c r="R1258" t="s">
        <v>158</v>
      </c>
      <c r="S1258" t="s">
        <v>10597</v>
      </c>
      <c r="T1258" s="4">
        <v>231</v>
      </c>
      <c r="U1258" s="4" t="s">
        <v>275</v>
      </c>
      <c r="V1258" t="s">
        <v>183</v>
      </c>
      <c r="W1258" t="s">
        <v>2974</v>
      </c>
      <c r="X1258" s="4" t="s">
        <v>233</v>
      </c>
      <c r="Y1258" t="s">
        <v>363</v>
      </c>
      <c r="Z1258" s="4" t="s">
        <v>364</v>
      </c>
      <c r="AA1258" t="s">
        <v>363</v>
      </c>
      <c r="AB1258" s="4" t="s">
        <v>236</v>
      </c>
      <c r="AC1258" t="s">
        <v>148</v>
      </c>
      <c r="AD1258" s="4">
        <v>11550</v>
      </c>
      <c r="AE1258" t="s">
        <v>238</v>
      </c>
      <c r="AF1258" t="s">
        <v>238</v>
      </c>
      <c r="AG1258" t="s">
        <v>238</v>
      </c>
      <c r="AH1258" t="s">
        <v>238</v>
      </c>
      <c r="AI1258" t="s">
        <v>10598</v>
      </c>
      <c r="AJ1258" t="s">
        <v>10599</v>
      </c>
      <c r="AK1258" t="s">
        <v>1672</v>
      </c>
      <c r="AL1258" t="s">
        <v>10600</v>
      </c>
      <c r="AM1258" s="5" t="s">
        <v>10601</v>
      </c>
      <c r="AN1258" t="s">
        <v>244</v>
      </c>
      <c r="AP1258" t="s">
        <v>10600</v>
      </c>
      <c r="AQ1258" s="5" t="s">
        <v>10601</v>
      </c>
      <c r="AR1258" s="5" t="s">
        <v>245</v>
      </c>
      <c r="AS1258" s="5" t="s">
        <v>246</v>
      </c>
      <c r="AT1258" t="s">
        <v>247</v>
      </c>
      <c r="AU1258" s="3">
        <v>45473</v>
      </c>
      <c r="AV1258" s="3" t="s">
        <v>10457</v>
      </c>
    </row>
    <row r="1259" spans="1:48" x14ac:dyDescent="0.25">
      <c r="A1259">
        <v>2024</v>
      </c>
      <c r="B1259" s="3">
        <v>45383</v>
      </c>
      <c r="C1259" s="3">
        <v>45473</v>
      </c>
      <c r="D1259" t="s">
        <v>113</v>
      </c>
      <c r="E1259" t="s">
        <v>223</v>
      </c>
      <c r="F1259" t="s">
        <v>223</v>
      </c>
      <c r="G1259" t="s">
        <v>223</v>
      </c>
      <c r="I1259" t="s">
        <v>10602</v>
      </c>
      <c r="J1259" s="4">
        <v>1</v>
      </c>
      <c r="K1259" t="s">
        <v>253</v>
      </c>
      <c r="L1259" t="s">
        <v>116</v>
      </c>
      <c r="M1259" t="s">
        <v>227</v>
      </c>
      <c r="N1259" t="s">
        <v>10603</v>
      </c>
      <c r="O1259" t="s">
        <v>148</v>
      </c>
      <c r="P1259" t="s">
        <v>151</v>
      </c>
      <c r="Q1259" t="s">
        <v>10604</v>
      </c>
      <c r="R1259" t="s">
        <v>158</v>
      </c>
      <c r="S1259" t="s">
        <v>515</v>
      </c>
      <c r="T1259" s="4">
        <v>2486</v>
      </c>
      <c r="U1259" s="4" t="s">
        <v>275</v>
      </c>
      <c r="V1259" t="s">
        <v>183</v>
      </c>
      <c r="W1259" t="s">
        <v>10605</v>
      </c>
      <c r="X1259" s="4" t="s">
        <v>233</v>
      </c>
      <c r="Y1259" t="s">
        <v>451</v>
      </c>
      <c r="Z1259" s="4" t="s">
        <v>452</v>
      </c>
      <c r="AA1259" t="s">
        <v>451</v>
      </c>
      <c r="AB1259" s="4" t="s">
        <v>236</v>
      </c>
      <c r="AC1259" t="s">
        <v>148</v>
      </c>
      <c r="AD1259" s="4">
        <v>10340</v>
      </c>
      <c r="AE1259" t="s">
        <v>238</v>
      </c>
      <c r="AF1259" t="s">
        <v>238</v>
      </c>
      <c r="AG1259" t="s">
        <v>238</v>
      </c>
      <c r="AH1259" t="s">
        <v>238</v>
      </c>
      <c r="AI1259" t="s">
        <v>10606</v>
      </c>
      <c r="AJ1259" t="s">
        <v>2205</v>
      </c>
      <c r="AK1259" t="s">
        <v>10607</v>
      </c>
      <c r="AL1259" t="s">
        <v>10608</v>
      </c>
      <c r="AM1259" s="5" t="s">
        <v>10609</v>
      </c>
      <c r="AN1259" t="s">
        <v>244</v>
      </c>
      <c r="AP1259" t="s">
        <v>10608</v>
      </c>
      <c r="AQ1259" s="5" t="s">
        <v>10609</v>
      </c>
      <c r="AR1259" s="5" t="s">
        <v>245</v>
      </c>
      <c r="AS1259" s="5" t="s">
        <v>246</v>
      </c>
      <c r="AT1259" t="s">
        <v>247</v>
      </c>
      <c r="AU1259" s="3">
        <v>45473</v>
      </c>
      <c r="AV1259" s="3" t="s">
        <v>10457</v>
      </c>
    </row>
    <row r="1260" spans="1:48" x14ac:dyDescent="0.25">
      <c r="A1260">
        <v>2024</v>
      </c>
      <c r="B1260" s="3">
        <v>45383</v>
      </c>
      <c r="C1260" s="3">
        <v>45473</v>
      </c>
      <c r="D1260" t="s">
        <v>113</v>
      </c>
      <c r="E1260" t="s">
        <v>223</v>
      </c>
      <c r="F1260" t="s">
        <v>223</v>
      </c>
      <c r="G1260" t="s">
        <v>223</v>
      </c>
      <c r="I1260" t="s">
        <v>10610</v>
      </c>
      <c r="J1260" s="4">
        <v>1</v>
      </c>
      <c r="K1260" t="s">
        <v>294</v>
      </c>
      <c r="L1260" t="s">
        <v>116</v>
      </c>
      <c r="M1260" t="s">
        <v>227</v>
      </c>
      <c r="N1260" t="s">
        <v>10611</v>
      </c>
      <c r="O1260" t="s">
        <v>148</v>
      </c>
      <c r="P1260" t="s">
        <v>151</v>
      </c>
      <c r="Q1260" t="s">
        <v>497</v>
      </c>
      <c r="R1260" t="s">
        <v>158</v>
      </c>
      <c r="S1260" t="s">
        <v>10612</v>
      </c>
      <c r="T1260" s="4">
        <v>698</v>
      </c>
      <c r="U1260" s="4" t="s">
        <v>275</v>
      </c>
      <c r="V1260" t="s">
        <v>183</v>
      </c>
      <c r="W1260" t="s">
        <v>10613</v>
      </c>
      <c r="X1260" s="4" t="s">
        <v>233</v>
      </c>
      <c r="Y1260" t="s">
        <v>390</v>
      </c>
      <c r="Z1260" s="4" t="s">
        <v>391</v>
      </c>
      <c r="AA1260" t="s">
        <v>390</v>
      </c>
      <c r="AB1260" s="4" t="s">
        <v>236</v>
      </c>
      <c r="AC1260" t="s">
        <v>148</v>
      </c>
      <c r="AD1260" s="4" t="s">
        <v>392</v>
      </c>
      <c r="AE1260" t="s">
        <v>238</v>
      </c>
      <c r="AF1260" t="s">
        <v>238</v>
      </c>
      <c r="AG1260" t="s">
        <v>238</v>
      </c>
      <c r="AH1260" t="s">
        <v>238</v>
      </c>
      <c r="AI1260" t="s">
        <v>10290</v>
      </c>
      <c r="AJ1260" t="s">
        <v>629</v>
      </c>
      <c r="AK1260" t="s">
        <v>315</v>
      </c>
      <c r="AL1260" t="s">
        <v>10614</v>
      </c>
      <c r="AM1260" s="5" t="s">
        <v>10615</v>
      </c>
      <c r="AN1260" t="s">
        <v>244</v>
      </c>
      <c r="AO1260" s="5" t="s">
        <v>10616</v>
      </c>
      <c r="AP1260" t="s">
        <v>10614</v>
      </c>
      <c r="AQ1260" s="5" t="s">
        <v>10615</v>
      </c>
      <c r="AR1260" s="5" t="s">
        <v>245</v>
      </c>
      <c r="AS1260" s="5" t="s">
        <v>246</v>
      </c>
      <c r="AT1260" t="s">
        <v>247</v>
      </c>
      <c r="AU1260" s="3">
        <v>45473</v>
      </c>
      <c r="AV1260" s="3" t="s">
        <v>356</v>
      </c>
    </row>
    <row r="1261" spans="1:48" x14ac:dyDescent="0.25">
      <c r="A1261">
        <v>2024</v>
      </c>
      <c r="B1261" s="3">
        <v>45383</v>
      </c>
      <c r="C1261" s="3">
        <v>45473</v>
      </c>
      <c r="D1261" t="s">
        <v>113</v>
      </c>
      <c r="E1261" t="s">
        <v>223</v>
      </c>
      <c r="F1261" t="s">
        <v>223</v>
      </c>
      <c r="G1261" t="s">
        <v>223</v>
      </c>
      <c r="I1261" t="s">
        <v>10617</v>
      </c>
      <c r="J1261" s="4">
        <v>1</v>
      </c>
      <c r="K1261" t="s">
        <v>294</v>
      </c>
      <c r="L1261" t="s">
        <v>116</v>
      </c>
      <c r="M1261" t="s">
        <v>227</v>
      </c>
      <c r="N1261" t="s">
        <v>10618</v>
      </c>
      <c r="O1261" t="s">
        <v>148</v>
      </c>
      <c r="P1261" t="s">
        <v>151</v>
      </c>
      <c r="Q1261" t="s">
        <v>4002</v>
      </c>
      <c r="R1261" t="s">
        <v>158</v>
      </c>
      <c r="S1261" t="s">
        <v>10619</v>
      </c>
      <c r="T1261" s="4" t="s">
        <v>10620</v>
      </c>
      <c r="U1261" s="4" t="s">
        <v>275</v>
      </c>
      <c r="V1261" t="s">
        <v>183</v>
      </c>
      <c r="W1261" t="s">
        <v>2155</v>
      </c>
      <c r="X1261" s="4" t="s">
        <v>233</v>
      </c>
      <c r="Y1261" t="s">
        <v>258</v>
      </c>
      <c r="Z1261" s="4" t="s">
        <v>259</v>
      </c>
      <c r="AA1261" t="s">
        <v>258</v>
      </c>
      <c r="AB1261" s="4" t="s">
        <v>236</v>
      </c>
      <c r="AC1261" t="s">
        <v>148</v>
      </c>
      <c r="AD1261" s="4" t="s">
        <v>2156</v>
      </c>
      <c r="AE1261" t="s">
        <v>238</v>
      </c>
      <c r="AF1261" t="s">
        <v>238</v>
      </c>
      <c r="AG1261" t="s">
        <v>238</v>
      </c>
      <c r="AH1261" t="s">
        <v>238</v>
      </c>
      <c r="AI1261" t="s">
        <v>10621</v>
      </c>
      <c r="AJ1261" t="s">
        <v>1701</v>
      </c>
      <c r="AK1261" t="s">
        <v>528</v>
      </c>
      <c r="AL1261" t="s">
        <v>10622</v>
      </c>
      <c r="AM1261" s="5" t="s">
        <v>10623</v>
      </c>
      <c r="AN1261" t="s">
        <v>244</v>
      </c>
      <c r="AP1261" t="s">
        <v>10622</v>
      </c>
      <c r="AQ1261" s="5" t="s">
        <v>10623</v>
      </c>
      <c r="AR1261" s="5" t="s">
        <v>245</v>
      </c>
      <c r="AS1261" s="5" t="s">
        <v>246</v>
      </c>
      <c r="AT1261" t="s">
        <v>247</v>
      </c>
      <c r="AU1261" s="3">
        <v>45473</v>
      </c>
      <c r="AV1261" s="3" t="s">
        <v>10457</v>
      </c>
    </row>
    <row r="1262" spans="1:48" x14ac:dyDescent="0.25">
      <c r="A1262">
        <v>2024</v>
      </c>
      <c r="B1262" s="3">
        <v>45383</v>
      </c>
      <c r="C1262" s="3">
        <v>45473</v>
      </c>
      <c r="D1262" t="s">
        <v>113</v>
      </c>
      <c r="E1262" t="s">
        <v>223</v>
      </c>
      <c r="F1262" t="s">
        <v>223</v>
      </c>
      <c r="G1262" t="s">
        <v>223</v>
      </c>
      <c r="I1262" t="s">
        <v>10624</v>
      </c>
      <c r="J1262" s="4">
        <v>1</v>
      </c>
      <c r="K1262" t="s">
        <v>253</v>
      </c>
      <c r="L1262" t="s">
        <v>116</v>
      </c>
      <c r="M1262" t="s">
        <v>227</v>
      </c>
      <c r="N1262" t="s">
        <v>10625</v>
      </c>
      <c r="O1262" t="s">
        <v>118</v>
      </c>
      <c r="P1262" t="s">
        <v>151</v>
      </c>
      <c r="Q1262" t="s">
        <v>10626</v>
      </c>
      <c r="R1262" t="s">
        <v>158</v>
      </c>
      <c r="S1262" t="s">
        <v>10627</v>
      </c>
      <c r="T1262" s="4">
        <v>43</v>
      </c>
      <c r="U1262" s="4" t="s">
        <v>10628</v>
      </c>
      <c r="V1262" t="s">
        <v>183</v>
      </c>
      <c r="W1262" t="s">
        <v>1040</v>
      </c>
      <c r="X1262" s="4" t="s">
        <v>233</v>
      </c>
      <c r="Y1262" t="s">
        <v>311</v>
      </c>
      <c r="Z1262" s="4" t="s">
        <v>312</v>
      </c>
      <c r="AA1262" t="s">
        <v>311</v>
      </c>
      <c r="AB1262" s="4" t="s">
        <v>313</v>
      </c>
      <c r="AC1262" t="s">
        <v>118</v>
      </c>
      <c r="AD1262" s="4">
        <v>53125</v>
      </c>
      <c r="AE1262" t="s">
        <v>238</v>
      </c>
      <c r="AF1262" t="s">
        <v>238</v>
      </c>
      <c r="AG1262" t="s">
        <v>238</v>
      </c>
      <c r="AH1262" t="s">
        <v>238</v>
      </c>
      <c r="AI1262" t="s">
        <v>6432</v>
      </c>
      <c r="AJ1262" t="s">
        <v>2205</v>
      </c>
      <c r="AK1262" t="s">
        <v>454</v>
      </c>
      <c r="AL1262" t="s">
        <v>10629</v>
      </c>
      <c r="AM1262" s="5" t="s">
        <v>10630</v>
      </c>
      <c r="AN1262" t="s">
        <v>244</v>
      </c>
      <c r="AO1262" s="5" t="s">
        <v>10631</v>
      </c>
      <c r="AP1262" t="s">
        <v>10629</v>
      </c>
      <c r="AQ1262" s="5" t="s">
        <v>10630</v>
      </c>
      <c r="AR1262" s="5" t="s">
        <v>245</v>
      </c>
      <c r="AS1262" s="5" t="s">
        <v>246</v>
      </c>
      <c r="AT1262" t="s">
        <v>247</v>
      </c>
      <c r="AU1262" s="3">
        <v>45473</v>
      </c>
      <c r="AV1262" s="3" t="s">
        <v>356</v>
      </c>
    </row>
    <row r="1263" spans="1:48" x14ac:dyDescent="0.25">
      <c r="A1263">
        <v>2024</v>
      </c>
      <c r="B1263" s="3">
        <v>45383</v>
      </c>
      <c r="C1263" s="3">
        <v>45473</v>
      </c>
      <c r="D1263" t="s">
        <v>113</v>
      </c>
      <c r="E1263" t="s">
        <v>223</v>
      </c>
      <c r="F1263" t="s">
        <v>223</v>
      </c>
      <c r="G1263" t="s">
        <v>223</v>
      </c>
      <c r="I1263" t="s">
        <v>10632</v>
      </c>
      <c r="J1263" s="4">
        <v>1</v>
      </c>
      <c r="K1263" t="s">
        <v>253</v>
      </c>
      <c r="L1263" t="s">
        <v>116</v>
      </c>
      <c r="M1263" t="s">
        <v>227</v>
      </c>
      <c r="N1263" t="s">
        <v>10633</v>
      </c>
      <c r="O1263" t="s">
        <v>148</v>
      </c>
      <c r="P1263" t="s">
        <v>151</v>
      </c>
      <c r="Q1263" t="s">
        <v>912</v>
      </c>
      <c r="R1263" t="s">
        <v>171</v>
      </c>
      <c r="S1263" t="s">
        <v>2550</v>
      </c>
      <c r="T1263" s="4">
        <v>200</v>
      </c>
      <c r="U1263" s="4" t="s">
        <v>275</v>
      </c>
      <c r="V1263" t="s">
        <v>183</v>
      </c>
      <c r="W1263" t="s">
        <v>5437</v>
      </c>
      <c r="X1263" s="4" t="s">
        <v>233</v>
      </c>
      <c r="Y1263" t="s">
        <v>299</v>
      </c>
      <c r="Z1263" s="4" t="s">
        <v>300</v>
      </c>
      <c r="AA1263" t="s">
        <v>299</v>
      </c>
      <c r="AB1263" s="4" t="s">
        <v>236</v>
      </c>
      <c r="AC1263" t="s">
        <v>148</v>
      </c>
      <c r="AD1263" s="4" t="s">
        <v>5438</v>
      </c>
      <c r="AE1263" t="s">
        <v>238</v>
      </c>
      <c r="AF1263" t="s">
        <v>238</v>
      </c>
      <c r="AG1263" t="s">
        <v>238</v>
      </c>
      <c r="AH1263" t="s">
        <v>238</v>
      </c>
      <c r="AI1263" t="s">
        <v>2336</v>
      </c>
      <c r="AJ1263" t="s">
        <v>10634</v>
      </c>
      <c r="AK1263" t="s">
        <v>4696</v>
      </c>
      <c r="AL1263" t="s">
        <v>10635</v>
      </c>
      <c r="AM1263" s="5" t="s">
        <v>10636</v>
      </c>
      <c r="AN1263" t="s">
        <v>244</v>
      </c>
      <c r="AO1263" s="5" t="s">
        <v>10637</v>
      </c>
      <c r="AP1263" t="s">
        <v>10635</v>
      </c>
      <c r="AQ1263" s="5" t="s">
        <v>10636</v>
      </c>
      <c r="AR1263" s="5" t="s">
        <v>245</v>
      </c>
      <c r="AS1263" s="5" t="s">
        <v>246</v>
      </c>
      <c r="AT1263" t="s">
        <v>247</v>
      </c>
      <c r="AU1263" s="3">
        <v>45473</v>
      </c>
      <c r="AV1263" s="3" t="s">
        <v>356</v>
      </c>
    </row>
    <row r="1264" spans="1:48" x14ac:dyDescent="0.25">
      <c r="A1264">
        <v>2024</v>
      </c>
      <c r="B1264" s="3">
        <v>45383</v>
      </c>
      <c r="C1264" s="3">
        <v>45473</v>
      </c>
      <c r="D1264" t="s">
        <v>112</v>
      </c>
      <c r="E1264" t="s">
        <v>10638</v>
      </c>
      <c r="F1264" t="s">
        <v>2560</v>
      </c>
      <c r="G1264" t="s">
        <v>10639</v>
      </c>
      <c r="H1264" t="s">
        <v>114</v>
      </c>
      <c r="I1264" t="s">
        <v>10640</v>
      </c>
      <c r="J1264" s="4">
        <v>2</v>
      </c>
      <c r="K1264" t="s">
        <v>253</v>
      </c>
      <c r="L1264" t="s">
        <v>116</v>
      </c>
      <c r="M1264" t="s">
        <v>227</v>
      </c>
      <c r="N1264" t="s">
        <v>10641</v>
      </c>
      <c r="O1264" t="s">
        <v>118</v>
      </c>
      <c r="P1264" t="s">
        <v>151</v>
      </c>
      <c r="Q1264" t="s">
        <v>10642</v>
      </c>
      <c r="R1264" t="s">
        <v>158</v>
      </c>
      <c r="S1264" t="s">
        <v>10643</v>
      </c>
      <c r="T1264" s="4">
        <v>92</v>
      </c>
      <c r="U1264" s="4" t="s">
        <v>10644</v>
      </c>
      <c r="V1264" t="s">
        <v>183</v>
      </c>
      <c r="W1264" t="s">
        <v>10645</v>
      </c>
      <c r="X1264" s="4" t="s">
        <v>233</v>
      </c>
      <c r="Y1264" t="s">
        <v>826</v>
      </c>
      <c r="Z1264" s="4" t="s">
        <v>827</v>
      </c>
      <c r="AA1264" t="s">
        <v>826</v>
      </c>
      <c r="AB1264" s="4" t="s">
        <v>313</v>
      </c>
      <c r="AC1264" t="s">
        <v>118</v>
      </c>
      <c r="AD1264" s="4">
        <v>54090</v>
      </c>
      <c r="AE1264" t="s">
        <v>238</v>
      </c>
      <c r="AF1264" t="s">
        <v>238</v>
      </c>
      <c r="AG1264" t="s">
        <v>238</v>
      </c>
      <c r="AH1264" t="s">
        <v>238</v>
      </c>
      <c r="AI1264" t="s">
        <v>10638</v>
      </c>
      <c r="AJ1264" t="s">
        <v>2560</v>
      </c>
      <c r="AK1264" t="s">
        <v>10639</v>
      </c>
      <c r="AL1264" t="s">
        <v>10646</v>
      </c>
      <c r="AM1264" s="5" t="s">
        <v>10647</v>
      </c>
      <c r="AN1264" t="s">
        <v>265</v>
      </c>
      <c r="AP1264" t="s">
        <v>10646</v>
      </c>
      <c r="AQ1264" s="5" t="s">
        <v>10647</v>
      </c>
      <c r="AR1264" s="5" t="s">
        <v>245</v>
      </c>
      <c r="AS1264" s="5" t="s">
        <v>246</v>
      </c>
      <c r="AT1264" t="s">
        <v>247</v>
      </c>
      <c r="AU1264" s="3">
        <v>45473</v>
      </c>
      <c r="AV1264" s="3" t="s">
        <v>10257</v>
      </c>
    </row>
    <row r="1265" spans="1:48" x14ac:dyDescent="0.25">
      <c r="A1265">
        <v>2024</v>
      </c>
      <c r="B1265" s="3">
        <v>45383</v>
      </c>
      <c r="C1265" s="3">
        <v>45473</v>
      </c>
      <c r="D1265" t="s">
        <v>113</v>
      </c>
      <c r="E1265" t="s">
        <v>223</v>
      </c>
      <c r="F1265" t="s">
        <v>223</v>
      </c>
      <c r="G1265" t="s">
        <v>223</v>
      </c>
      <c r="I1265" t="s">
        <v>10648</v>
      </c>
      <c r="J1265" s="4">
        <v>1</v>
      </c>
      <c r="K1265" t="s">
        <v>253</v>
      </c>
      <c r="L1265" t="s">
        <v>116</v>
      </c>
      <c r="M1265" t="s">
        <v>227</v>
      </c>
      <c r="N1265" t="s">
        <v>10649</v>
      </c>
      <c r="O1265" t="s">
        <v>130</v>
      </c>
      <c r="P1265" t="s">
        <v>151</v>
      </c>
      <c r="Q1265" t="s">
        <v>10650</v>
      </c>
      <c r="R1265" t="s">
        <v>158</v>
      </c>
      <c r="S1265" t="s">
        <v>10651</v>
      </c>
      <c r="T1265" s="4">
        <v>3</v>
      </c>
      <c r="U1265" s="4" t="s">
        <v>275</v>
      </c>
      <c r="V1265" t="s">
        <v>183</v>
      </c>
      <c r="W1265" t="s">
        <v>10652</v>
      </c>
      <c r="X1265" s="4" t="s">
        <v>233</v>
      </c>
      <c r="Y1265" t="s">
        <v>10653</v>
      </c>
      <c r="Z1265" s="4" t="s">
        <v>1710</v>
      </c>
      <c r="AA1265" t="s">
        <v>10653</v>
      </c>
      <c r="AB1265" s="4" t="s">
        <v>1604</v>
      </c>
      <c r="AC1265" t="s">
        <v>130</v>
      </c>
      <c r="AD1265" s="4">
        <v>62756</v>
      </c>
      <c r="AE1265" t="s">
        <v>238</v>
      </c>
      <c r="AF1265" t="s">
        <v>238</v>
      </c>
      <c r="AG1265" t="s">
        <v>238</v>
      </c>
      <c r="AH1265" t="s">
        <v>238</v>
      </c>
      <c r="AI1265" t="s">
        <v>8661</v>
      </c>
      <c r="AJ1265" t="s">
        <v>1342</v>
      </c>
      <c r="AK1265" t="s">
        <v>4780</v>
      </c>
      <c r="AL1265" t="s">
        <v>10654</v>
      </c>
      <c r="AM1265" s="5" t="s">
        <v>10655</v>
      </c>
      <c r="AN1265" t="s">
        <v>244</v>
      </c>
      <c r="AP1265" t="s">
        <v>10654</v>
      </c>
      <c r="AQ1265" s="5" t="s">
        <v>10655</v>
      </c>
      <c r="AR1265" s="5" t="s">
        <v>245</v>
      </c>
      <c r="AS1265" s="5" t="s">
        <v>246</v>
      </c>
      <c r="AT1265" t="s">
        <v>247</v>
      </c>
      <c r="AU1265" s="3">
        <v>45473</v>
      </c>
      <c r="AV1265" s="3" t="s">
        <v>2290</v>
      </c>
    </row>
    <row r="1266" spans="1:48" x14ac:dyDescent="0.25">
      <c r="A1266">
        <v>2024</v>
      </c>
      <c r="B1266" s="3">
        <v>45383</v>
      </c>
      <c r="C1266" s="3">
        <v>45473</v>
      </c>
      <c r="D1266" t="s">
        <v>113</v>
      </c>
      <c r="E1266" t="s">
        <v>223</v>
      </c>
      <c r="F1266" t="s">
        <v>223</v>
      </c>
      <c r="G1266" t="s">
        <v>223</v>
      </c>
      <c r="I1266" t="s">
        <v>10656</v>
      </c>
      <c r="J1266" s="4">
        <v>1</v>
      </c>
      <c r="K1266" t="s">
        <v>294</v>
      </c>
      <c r="L1266" t="s">
        <v>116</v>
      </c>
      <c r="M1266" t="s">
        <v>227</v>
      </c>
      <c r="N1266" t="s">
        <v>10657</v>
      </c>
      <c r="O1266" t="s">
        <v>148</v>
      </c>
      <c r="P1266" t="s">
        <v>151</v>
      </c>
      <c r="Q1266" t="s">
        <v>1742</v>
      </c>
      <c r="R1266" t="s">
        <v>158</v>
      </c>
      <c r="S1266" t="s">
        <v>10658</v>
      </c>
      <c r="T1266" s="4">
        <v>25</v>
      </c>
      <c r="U1266" s="4" t="s">
        <v>275</v>
      </c>
      <c r="V1266" t="s">
        <v>183</v>
      </c>
      <c r="W1266" t="s">
        <v>10659</v>
      </c>
      <c r="X1266" s="4" t="s">
        <v>233</v>
      </c>
      <c r="Y1266" t="s">
        <v>299</v>
      </c>
      <c r="Z1266" s="4" t="s">
        <v>300</v>
      </c>
      <c r="AA1266" t="s">
        <v>299</v>
      </c>
      <c r="AB1266" s="4" t="s">
        <v>236</v>
      </c>
      <c r="AC1266" t="s">
        <v>148</v>
      </c>
      <c r="AD1266" s="4" t="s">
        <v>10660</v>
      </c>
      <c r="AE1266" t="s">
        <v>238</v>
      </c>
      <c r="AF1266" t="s">
        <v>238</v>
      </c>
      <c r="AG1266" t="s">
        <v>238</v>
      </c>
      <c r="AH1266" t="s">
        <v>238</v>
      </c>
      <c r="AI1266" t="s">
        <v>10661</v>
      </c>
      <c r="AJ1266" t="s">
        <v>10662</v>
      </c>
      <c r="AK1266" t="s">
        <v>1485</v>
      </c>
      <c r="AL1266" t="s">
        <v>10663</v>
      </c>
      <c r="AM1266" s="5" t="s">
        <v>10664</v>
      </c>
      <c r="AN1266" t="s">
        <v>244</v>
      </c>
      <c r="AO1266" s="5" t="s">
        <v>10665</v>
      </c>
      <c r="AP1266" t="s">
        <v>10663</v>
      </c>
      <c r="AQ1266" s="5" t="s">
        <v>10664</v>
      </c>
      <c r="AR1266" s="5" t="s">
        <v>245</v>
      </c>
      <c r="AS1266" s="5" t="s">
        <v>246</v>
      </c>
      <c r="AT1266" t="s">
        <v>247</v>
      </c>
      <c r="AU1266" s="3">
        <v>45473</v>
      </c>
      <c r="AV1266" s="3" t="s">
        <v>356</v>
      </c>
    </row>
    <row r="1267" spans="1:48" x14ac:dyDescent="0.25">
      <c r="A1267">
        <v>2024</v>
      </c>
      <c r="B1267" s="3">
        <v>45383</v>
      </c>
      <c r="C1267" s="3">
        <v>45473</v>
      </c>
      <c r="D1267" t="s">
        <v>113</v>
      </c>
      <c r="E1267" t="s">
        <v>223</v>
      </c>
      <c r="F1267" t="s">
        <v>223</v>
      </c>
      <c r="G1267" t="s">
        <v>223</v>
      </c>
      <c r="I1267" t="s">
        <v>10666</v>
      </c>
      <c r="J1267" s="4">
        <v>1</v>
      </c>
      <c r="K1267" t="s">
        <v>253</v>
      </c>
      <c r="L1267" t="s">
        <v>116</v>
      </c>
      <c r="M1267" t="s">
        <v>227</v>
      </c>
      <c r="N1267" t="s">
        <v>10667</v>
      </c>
      <c r="O1267" t="s">
        <v>118</v>
      </c>
      <c r="P1267" t="s">
        <v>151</v>
      </c>
      <c r="Q1267" t="s">
        <v>10668</v>
      </c>
      <c r="R1267" t="s">
        <v>158</v>
      </c>
      <c r="S1267" t="s">
        <v>10669</v>
      </c>
      <c r="T1267" s="4">
        <v>304</v>
      </c>
      <c r="U1267" s="4" t="s">
        <v>275</v>
      </c>
      <c r="V1267" t="s">
        <v>183</v>
      </c>
      <c r="W1267" t="s">
        <v>10670</v>
      </c>
      <c r="X1267" s="4" t="s">
        <v>233</v>
      </c>
      <c r="Y1267" t="s">
        <v>430</v>
      </c>
      <c r="Z1267" s="4" t="s">
        <v>431</v>
      </c>
      <c r="AA1267" t="s">
        <v>430</v>
      </c>
      <c r="AB1267" s="4" t="s">
        <v>313</v>
      </c>
      <c r="AC1267" t="s">
        <v>118</v>
      </c>
      <c r="AD1267" s="4">
        <v>50100</v>
      </c>
      <c r="AE1267" t="s">
        <v>238</v>
      </c>
      <c r="AF1267" t="s">
        <v>238</v>
      </c>
      <c r="AG1267" t="s">
        <v>238</v>
      </c>
      <c r="AH1267" t="s">
        <v>238</v>
      </c>
      <c r="AI1267" t="s">
        <v>2336</v>
      </c>
      <c r="AJ1267" t="s">
        <v>4677</v>
      </c>
      <c r="AK1267" t="s">
        <v>240</v>
      </c>
      <c r="AL1267" t="s">
        <v>10671</v>
      </c>
      <c r="AM1267" s="5" t="s">
        <v>10672</v>
      </c>
      <c r="AN1267" t="s">
        <v>244</v>
      </c>
      <c r="AP1267" t="s">
        <v>10671</v>
      </c>
      <c r="AQ1267" s="5" t="s">
        <v>10672</v>
      </c>
      <c r="AR1267" s="5" t="s">
        <v>245</v>
      </c>
      <c r="AS1267" s="5" t="s">
        <v>246</v>
      </c>
      <c r="AT1267" t="s">
        <v>247</v>
      </c>
      <c r="AU1267" s="3">
        <v>45473</v>
      </c>
      <c r="AV1267" s="3" t="s">
        <v>10673</v>
      </c>
    </row>
    <row r="1268" spans="1:48" x14ac:dyDescent="0.25">
      <c r="A1268">
        <v>2024</v>
      </c>
      <c r="B1268" s="3">
        <v>45383</v>
      </c>
      <c r="C1268" s="3">
        <v>45473</v>
      </c>
      <c r="D1268" t="s">
        <v>113</v>
      </c>
      <c r="E1268" t="s">
        <v>223</v>
      </c>
      <c r="F1268" t="s">
        <v>223</v>
      </c>
      <c r="G1268" t="s">
        <v>223</v>
      </c>
      <c r="I1268" t="s">
        <v>10674</v>
      </c>
      <c r="J1268" s="4">
        <v>1</v>
      </c>
      <c r="K1268" t="s">
        <v>226</v>
      </c>
      <c r="L1268" t="s">
        <v>116</v>
      </c>
      <c r="M1268" t="s">
        <v>227</v>
      </c>
      <c r="N1268" t="s">
        <v>10675</v>
      </c>
      <c r="O1268" t="s">
        <v>148</v>
      </c>
      <c r="P1268" t="s">
        <v>151</v>
      </c>
      <c r="Q1268" t="s">
        <v>476</v>
      </c>
      <c r="R1268" t="s">
        <v>158</v>
      </c>
      <c r="S1268" t="s">
        <v>2890</v>
      </c>
      <c r="T1268" s="4">
        <v>303</v>
      </c>
      <c r="U1268" s="4" t="s">
        <v>275</v>
      </c>
      <c r="V1268" t="s">
        <v>183</v>
      </c>
      <c r="W1268" t="s">
        <v>3271</v>
      </c>
      <c r="X1268" s="4" t="s">
        <v>233</v>
      </c>
      <c r="Y1268" t="s">
        <v>299</v>
      </c>
      <c r="Z1268" s="4" t="s">
        <v>300</v>
      </c>
      <c r="AA1268" t="s">
        <v>299</v>
      </c>
      <c r="AB1268" s="4" t="s">
        <v>236</v>
      </c>
      <c r="AC1268" t="s">
        <v>148</v>
      </c>
      <c r="AD1268" s="4" t="s">
        <v>3272</v>
      </c>
      <c r="AE1268" t="s">
        <v>238</v>
      </c>
      <c r="AF1268" t="s">
        <v>238</v>
      </c>
      <c r="AG1268" t="s">
        <v>238</v>
      </c>
      <c r="AH1268" t="s">
        <v>238</v>
      </c>
      <c r="AI1268" t="s">
        <v>2186</v>
      </c>
      <c r="AJ1268" t="s">
        <v>967</v>
      </c>
      <c r="AK1268" t="s">
        <v>1567</v>
      </c>
      <c r="AL1268" t="s">
        <v>10676</v>
      </c>
      <c r="AM1268" s="5" t="s">
        <v>10677</v>
      </c>
      <c r="AN1268" t="s">
        <v>244</v>
      </c>
      <c r="AO1268" s="5" t="s">
        <v>10678</v>
      </c>
      <c r="AP1268" t="s">
        <v>10676</v>
      </c>
      <c r="AQ1268" s="5" t="s">
        <v>10677</v>
      </c>
      <c r="AR1268" s="5" t="s">
        <v>245</v>
      </c>
      <c r="AS1268" s="5" t="s">
        <v>246</v>
      </c>
      <c r="AT1268" t="s">
        <v>247</v>
      </c>
      <c r="AU1268" s="3">
        <v>45473</v>
      </c>
      <c r="AV1268" s="3" t="s">
        <v>356</v>
      </c>
    </row>
    <row r="1269" spans="1:48" x14ac:dyDescent="0.25">
      <c r="A1269">
        <v>2024</v>
      </c>
      <c r="B1269" s="3">
        <v>45383</v>
      </c>
      <c r="C1269" s="3">
        <v>45473</v>
      </c>
      <c r="D1269" t="s">
        <v>113</v>
      </c>
      <c r="E1269" t="s">
        <v>223</v>
      </c>
      <c r="F1269" t="s">
        <v>223</v>
      </c>
      <c r="G1269" t="s">
        <v>223</v>
      </c>
      <c r="I1269" t="s">
        <v>10679</v>
      </c>
      <c r="J1269" s="4">
        <v>1</v>
      </c>
      <c r="K1269" t="s">
        <v>294</v>
      </c>
      <c r="L1269" t="s">
        <v>116</v>
      </c>
      <c r="M1269" t="s">
        <v>227</v>
      </c>
      <c r="N1269" t="s">
        <v>10680</v>
      </c>
      <c r="O1269" t="s">
        <v>148</v>
      </c>
      <c r="P1269" t="s">
        <v>151</v>
      </c>
      <c r="Q1269" t="s">
        <v>10681</v>
      </c>
      <c r="R1269" t="s">
        <v>158</v>
      </c>
      <c r="S1269" t="s">
        <v>10682</v>
      </c>
      <c r="T1269" s="4">
        <v>62</v>
      </c>
      <c r="U1269" s="4" t="s">
        <v>275</v>
      </c>
      <c r="V1269" t="s">
        <v>183</v>
      </c>
      <c r="W1269" t="s">
        <v>10683</v>
      </c>
      <c r="X1269" s="4" t="s">
        <v>233</v>
      </c>
      <c r="Y1269" t="s">
        <v>511</v>
      </c>
      <c r="Z1269" s="4" t="s">
        <v>512</v>
      </c>
      <c r="AA1269" t="s">
        <v>511</v>
      </c>
      <c r="AB1269" s="4" t="s">
        <v>236</v>
      </c>
      <c r="AC1269" t="s">
        <v>148</v>
      </c>
      <c r="AD1269" s="4" t="s">
        <v>10684</v>
      </c>
      <c r="AE1269" t="s">
        <v>238</v>
      </c>
      <c r="AF1269" t="s">
        <v>238</v>
      </c>
      <c r="AG1269" t="s">
        <v>238</v>
      </c>
      <c r="AH1269" t="s">
        <v>238</v>
      </c>
      <c r="AI1269" t="s">
        <v>10685</v>
      </c>
      <c r="AJ1269" t="s">
        <v>1724</v>
      </c>
      <c r="AK1269" t="s">
        <v>1123</v>
      </c>
      <c r="AL1269" t="s">
        <v>10686</v>
      </c>
      <c r="AM1269" s="5" t="s">
        <v>10687</v>
      </c>
      <c r="AN1269" t="s">
        <v>244</v>
      </c>
      <c r="AP1269" t="s">
        <v>10686</v>
      </c>
      <c r="AQ1269" s="5" t="s">
        <v>10687</v>
      </c>
      <c r="AR1269" s="5" t="s">
        <v>245</v>
      </c>
      <c r="AS1269" s="5" t="s">
        <v>246</v>
      </c>
      <c r="AT1269" t="s">
        <v>247</v>
      </c>
      <c r="AU1269" s="3">
        <v>45473</v>
      </c>
      <c r="AV1269" s="3" t="s">
        <v>10688</v>
      </c>
    </row>
    <row r="1270" spans="1:48" x14ac:dyDescent="0.25">
      <c r="A1270">
        <v>2024</v>
      </c>
      <c r="B1270" s="3">
        <v>45383</v>
      </c>
      <c r="C1270" s="3">
        <v>45473</v>
      </c>
      <c r="D1270" t="s">
        <v>113</v>
      </c>
      <c r="E1270" t="s">
        <v>223</v>
      </c>
      <c r="F1270" t="s">
        <v>223</v>
      </c>
      <c r="G1270" t="s">
        <v>223</v>
      </c>
      <c r="I1270" t="s">
        <v>10689</v>
      </c>
      <c r="J1270" s="4">
        <v>1</v>
      </c>
      <c r="K1270" t="s">
        <v>1201</v>
      </c>
      <c r="L1270" t="s">
        <v>116</v>
      </c>
      <c r="M1270" t="s">
        <v>227</v>
      </c>
      <c r="N1270" t="s">
        <v>10690</v>
      </c>
      <c r="O1270" t="s">
        <v>148</v>
      </c>
      <c r="P1270" t="s">
        <v>151</v>
      </c>
      <c r="Q1270" t="s">
        <v>10691</v>
      </c>
      <c r="R1270" t="s">
        <v>177</v>
      </c>
      <c r="S1270" t="s">
        <v>4652</v>
      </c>
      <c r="T1270" s="4">
        <v>729</v>
      </c>
      <c r="U1270" s="4" t="s">
        <v>275</v>
      </c>
      <c r="V1270" t="s">
        <v>183</v>
      </c>
      <c r="W1270" t="s">
        <v>765</v>
      </c>
      <c r="X1270" s="4" t="s">
        <v>233</v>
      </c>
      <c r="Y1270" t="s">
        <v>299</v>
      </c>
      <c r="Z1270" s="4" t="s">
        <v>300</v>
      </c>
      <c r="AA1270" t="s">
        <v>299</v>
      </c>
      <c r="AB1270" s="4" t="s">
        <v>236</v>
      </c>
      <c r="AC1270" t="s">
        <v>148</v>
      </c>
      <c r="AD1270" s="4" t="s">
        <v>766</v>
      </c>
      <c r="AE1270" t="s">
        <v>238</v>
      </c>
      <c r="AF1270" t="s">
        <v>238</v>
      </c>
      <c r="AG1270" t="s">
        <v>238</v>
      </c>
      <c r="AH1270" t="s">
        <v>238</v>
      </c>
      <c r="AI1270" t="s">
        <v>10692</v>
      </c>
      <c r="AJ1270" t="s">
        <v>638</v>
      </c>
      <c r="AK1270" t="s">
        <v>701</v>
      </c>
      <c r="AL1270" t="s">
        <v>10693</v>
      </c>
      <c r="AM1270" s="5" t="s">
        <v>10694</v>
      </c>
      <c r="AN1270" t="s">
        <v>244</v>
      </c>
      <c r="AP1270" t="s">
        <v>10693</v>
      </c>
      <c r="AQ1270" s="5" t="s">
        <v>10694</v>
      </c>
      <c r="AR1270" s="5" t="s">
        <v>245</v>
      </c>
      <c r="AS1270" s="5" t="s">
        <v>246</v>
      </c>
      <c r="AT1270" t="s">
        <v>247</v>
      </c>
      <c r="AU1270" s="3">
        <v>45473</v>
      </c>
      <c r="AV1270" s="3" t="s">
        <v>10688</v>
      </c>
    </row>
    <row r="1271" spans="1:48" x14ac:dyDescent="0.25">
      <c r="A1271">
        <v>2024</v>
      </c>
      <c r="B1271" s="3">
        <v>45383</v>
      </c>
      <c r="C1271" s="3">
        <v>45473</v>
      </c>
      <c r="D1271" t="s">
        <v>113</v>
      </c>
      <c r="E1271" t="s">
        <v>223</v>
      </c>
      <c r="F1271" t="s">
        <v>223</v>
      </c>
      <c r="G1271" t="s">
        <v>223</v>
      </c>
      <c r="I1271" t="s">
        <v>10695</v>
      </c>
      <c r="J1271" s="4">
        <v>1</v>
      </c>
      <c r="K1271" t="s">
        <v>294</v>
      </c>
      <c r="L1271" t="s">
        <v>116</v>
      </c>
      <c r="M1271" t="s">
        <v>227</v>
      </c>
      <c r="N1271" t="s">
        <v>10696</v>
      </c>
      <c r="O1271" t="s">
        <v>148</v>
      </c>
      <c r="P1271" t="s">
        <v>151</v>
      </c>
      <c r="Q1271" t="s">
        <v>10697</v>
      </c>
      <c r="R1271" t="s">
        <v>158</v>
      </c>
      <c r="S1271" t="s">
        <v>10698</v>
      </c>
      <c r="T1271" s="4">
        <v>4</v>
      </c>
      <c r="U1271" s="4" t="s">
        <v>275</v>
      </c>
      <c r="V1271" t="s">
        <v>183</v>
      </c>
      <c r="W1271" t="s">
        <v>10699</v>
      </c>
      <c r="X1271" s="4" t="s">
        <v>233</v>
      </c>
      <c r="Y1271" t="s">
        <v>581</v>
      </c>
      <c r="Z1271" s="4" t="s">
        <v>582</v>
      </c>
      <c r="AA1271" t="s">
        <v>581</v>
      </c>
      <c r="AB1271" s="4" t="s">
        <v>236</v>
      </c>
      <c r="AC1271" t="s">
        <v>148</v>
      </c>
      <c r="AD1271" s="4">
        <v>14340</v>
      </c>
      <c r="AE1271" t="s">
        <v>238</v>
      </c>
      <c r="AF1271" t="s">
        <v>238</v>
      </c>
      <c r="AG1271" t="s">
        <v>238</v>
      </c>
      <c r="AH1271" t="s">
        <v>238</v>
      </c>
      <c r="AI1271" t="s">
        <v>10700</v>
      </c>
      <c r="AJ1271" t="s">
        <v>4869</v>
      </c>
      <c r="AK1271" t="s">
        <v>701</v>
      </c>
      <c r="AL1271" t="s">
        <v>10701</v>
      </c>
      <c r="AM1271" s="5" t="s">
        <v>10702</v>
      </c>
      <c r="AN1271" t="s">
        <v>244</v>
      </c>
      <c r="AP1271" t="s">
        <v>10701</v>
      </c>
      <c r="AQ1271" s="5" t="s">
        <v>10702</v>
      </c>
      <c r="AR1271" s="5" t="s">
        <v>245</v>
      </c>
      <c r="AS1271" s="5" t="s">
        <v>246</v>
      </c>
      <c r="AT1271" t="s">
        <v>247</v>
      </c>
      <c r="AU1271" s="3">
        <v>45473</v>
      </c>
      <c r="AV1271" s="3" t="s">
        <v>10688</v>
      </c>
    </row>
    <row r="1272" spans="1:48" x14ac:dyDescent="0.25">
      <c r="A1272">
        <v>2024</v>
      </c>
      <c r="B1272" s="3">
        <v>45383</v>
      </c>
      <c r="C1272" s="3">
        <v>45473</v>
      </c>
      <c r="D1272" t="s">
        <v>113</v>
      </c>
      <c r="E1272" t="s">
        <v>223</v>
      </c>
      <c r="F1272" t="s">
        <v>223</v>
      </c>
      <c r="G1272" t="s">
        <v>223</v>
      </c>
      <c r="I1272" t="s">
        <v>10703</v>
      </c>
      <c r="J1272" s="4">
        <v>1</v>
      </c>
      <c r="K1272" t="s">
        <v>253</v>
      </c>
      <c r="L1272" t="s">
        <v>116</v>
      </c>
      <c r="M1272" t="s">
        <v>227</v>
      </c>
      <c r="N1272" t="s">
        <v>10704</v>
      </c>
      <c r="O1272" t="s">
        <v>148</v>
      </c>
      <c r="P1272" t="s">
        <v>151</v>
      </c>
      <c r="Q1272" t="s">
        <v>10705</v>
      </c>
      <c r="R1272" t="s">
        <v>158</v>
      </c>
      <c r="S1272" t="s">
        <v>8955</v>
      </c>
      <c r="T1272" s="4">
        <v>163</v>
      </c>
      <c r="U1272" s="4" t="s">
        <v>388</v>
      </c>
      <c r="V1272" t="s">
        <v>183</v>
      </c>
      <c r="W1272" t="s">
        <v>5705</v>
      </c>
      <c r="X1272" s="4" t="s">
        <v>233</v>
      </c>
      <c r="Y1272" t="s">
        <v>234</v>
      </c>
      <c r="Z1272" s="4" t="s">
        <v>235</v>
      </c>
      <c r="AA1272" t="s">
        <v>234</v>
      </c>
      <c r="AB1272" s="4" t="s">
        <v>236</v>
      </c>
      <c r="AC1272" t="s">
        <v>148</v>
      </c>
      <c r="AD1272" s="4" t="s">
        <v>5706</v>
      </c>
      <c r="AE1272" t="s">
        <v>238</v>
      </c>
      <c r="AF1272" t="s">
        <v>238</v>
      </c>
      <c r="AG1272" t="s">
        <v>238</v>
      </c>
      <c r="AH1272" t="s">
        <v>238</v>
      </c>
      <c r="AI1272" t="s">
        <v>2852</v>
      </c>
      <c r="AJ1272" t="s">
        <v>10706</v>
      </c>
      <c r="AK1272" t="s">
        <v>691</v>
      </c>
      <c r="AL1272" t="s">
        <v>10707</v>
      </c>
      <c r="AM1272" s="5" t="s">
        <v>10708</v>
      </c>
      <c r="AN1272" t="s">
        <v>244</v>
      </c>
      <c r="AO1272" s="5" t="s">
        <v>10709</v>
      </c>
      <c r="AP1272" t="s">
        <v>10707</v>
      </c>
      <c r="AQ1272" s="5" t="s">
        <v>10708</v>
      </c>
      <c r="AR1272" s="5" t="s">
        <v>245</v>
      </c>
      <c r="AS1272" s="5" t="s">
        <v>246</v>
      </c>
      <c r="AT1272" t="s">
        <v>247</v>
      </c>
      <c r="AU1272" s="3">
        <v>45473</v>
      </c>
      <c r="AV1272" s="3" t="s">
        <v>971</v>
      </c>
    </row>
    <row r="1273" spans="1:48" x14ac:dyDescent="0.25">
      <c r="A1273">
        <v>2024</v>
      </c>
      <c r="B1273" s="3">
        <v>45383</v>
      </c>
      <c r="C1273" s="3">
        <v>45473</v>
      </c>
      <c r="D1273" t="s">
        <v>113</v>
      </c>
      <c r="E1273" t="s">
        <v>223</v>
      </c>
      <c r="F1273" t="s">
        <v>223</v>
      </c>
      <c r="G1273" t="s">
        <v>223</v>
      </c>
      <c r="I1273" t="s">
        <v>10710</v>
      </c>
      <c r="J1273" s="4">
        <v>1</v>
      </c>
      <c r="K1273" t="s">
        <v>253</v>
      </c>
      <c r="L1273" t="s">
        <v>116</v>
      </c>
      <c r="M1273" t="s">
        <v>227</v>
      </c>
      <c r="N1273" t="s">
        <v>10711</v>
      </c>
      <c r="O1273" t="s">
        <v>146</v>
      </c>
      <c r="P1273" t="s">
        <v>151</v>
      </c>
      <c r="Q1273" t="s">
        <v>1592</v>
      </c>
      <c r="R1273" t="s">
        <v>158</v>
      </c>
      <c r="S1273" t="s">
        <v>10712</v>
      </c>
      <c r="T1273" s="4">
        <v>258</v>
      </c>
      <c r="U1273" s="4" t="s">
        <v>275</v>
      </c>
      <c r="V1273" t="s">
        <v>183</v>
      </c>
      <c r="W1273" t="s">
        <v>10713</v>
      </c>
      <c r="X1273" s="4" t="s">
        <v>233</v>
      </c>
      <c r="Y1273" t="s">
        <v>5865</v>
      </c>
      <c r="Z1273" s="4" t="s">
        <v>350</v>
      </c>
      <c r="AA1273" t="s">
        <v>5865</v>
      </c>
      <c r="AB1273" s="4" t="s">
        <v>3397</v>
      </c>
      <c r="AC1273" t="s">
        <v>146</v>
      </c>
      <c r="AD1273" s="4">
        <v>64800</v>
      </c>
      <c r="AE1273" t="s">
        <v>238</v>
      </c>
      <c r="AF1273" t="s">
        <v>238</v>
      </c>
      <c r="AG1273" t="s">
        <v>238</v>
      </c>
      <c r="AH1273" t="s">
        <v>238</v>
      </c>
      <c r="AI1273" t="s">
        <v>10714</v>
      </c>
      <c r="AJ1273" t="s">
        <v>2098</v>
      </c>
      <c r="AK1273" t="s">
        <v>5274</v>
      </c>
      <c r="AL1273" t="s">
        <v>10715</v>
      </c>
      <c r="AM1273" s="5" t="s">
        <v>10716</v>
      </c>
      <c r="AN1273" t="s">
        <v>244</v>
      </c>
      <c r="AO1273" s="5" t="s">
        <v>10717</v>
      </c>
      <c r="AP1273" t="s">
        <v>10715</v>
      </c>
      <c r="AQ1273" s="5" t="s">
        <v>10716</v>
      </c>
      <c r="AR1273" s="5" t="s">
        <v>245</v>
      </c>
      <c r="AS1273" s="5" t="s">
        <v>246</v>
      </c>
      <c r="AT1273" t="s">
        <v>247</v>
      </c>
      <c r="AU1273" s="3">
        <v>45473</v>
      </c>
      <c r="AV1273" s="3" t="s">
        <v>971</v>
      </c>
    </row>
    <row r="1274" spans="1:48" x14ac:dyDescent="0.25">
      <c r="A1274">
        <v>2024</v>
      </c>
      <c r="B1274" s="3">
        <v>45383</v>
      </c>
      <c r="C1274" s="3">
        <v>45473</v>
      </c>
      <c r="D1274" t="s">
        <v>113</v>
      </c>
      <c r="E1274" t="s">
        <v>223</v>
      </c>
      <c r="F1274" t="s">
        <v>223</v>
      </c>
      <c r="G1274" t="s">
        <v>223</v>
      </c>
      <c r="I1274" t="s">
        <v>10718</v>
      </c>
      <c r="J1274" s="4">
        <v>1</v>
      </c>
      <c r="K1274" t="s">
        <v>294</v>
      </c>
      <c r="L1274" t="s">
        <v>116</v>
      </c>
      <c r="M1274" t="s">
        <v>227</v>
      </c>
      <c r="N1274" t="s">
        <v>10719</v>
      </c>
      <c r="O1274" t="s">
        <v>148</v>
      </c>
      <c r="P1274" t="s">
        <v>151</v>
      </c>
      <c r="Q1274" t="s">
        <v>10720</v>
      </c>
      <c r="R1274" t="s">
        <v>163</v>
      </c>
      <c r="S1274" t="s">
        <v>10721</v>
      </c>
      <c r="T1274" s="4">
        <v>175</v>
      </c>
      <c r="U1274" s="4" t="s">
        <v>275</v>
      </c>
      <c r="V1274" t="s">
        <v>183</v>
      </c>
      <c r="W1274" t="s">
        <v>8473</v>
      </c>
      <c r="X1274" s="4" t="s">
        <v>233</v>
      </c>
      <c r="Y1274" t="s">
        <v>363</v>
      </c>
      <c r="Z1274" s="4" t="s">
        <v>364</v>
      </c>
      <c r="AA1274" t="s">
        <v>363</v>
      </c>
      <c r="AB1274" s="4" t="s">
        <v>236</v>
      </c>
      <c r="AC1274" t="s">
        <v>148</v>
      </c>
      <c r="AD1274" s="4">
        <v>11320</v>
      </c>
      <c r="AE1274" t="s">
        <v>238</v>
      </c>
      <c r="AF1274" t="s">
        <v>238</v>
      </c>
      <c r="AG1274" t="s">
        <v>238</v>
      </c>
      <c r="AH1274" t="s">
        <v>238</v>
      </c>
      <c r="AI1274" t="s">
        <v>8652</v>
      </c>
      <c r="AJ1274" t="s">
        <v>1263</v>
      </c>
      <c r="AK1274" t="s">
        <v>315</v>
      </c>
      <c r="AL1274" t="s">
        <v>10722</v>
      </c>
      <c r="AM1274" s="5" t="s">
        <v>10723</v>
      </c>
      <c r="AN1274" t="s">
        <v>244</v>
      </c>
      <c r="AO1274" s="5" t="s">
        <v>10724</v>
      </c>
      <c r="AP1274" t="s">
        <v>10722</v>
      </c>
      <c r="AQ1274" s="5" t="s">
        <v>10723</v>
      </c>
      <c r="AR1274" s="5" t="s">
        <v>245</v>
      </c>
      <c r="AS1274" s="5" t="s">
        <v>246</v>
      </c>
      <c r="AT1274" t="s">
        <v>247</v>
      </c>
      <c r="AU1274" s="3">
        <v>45473</v>
      </c>
      <c r="AV1274" s="3" t="s">
        <v>10464</v>
      </c>
    </row>
    <row r="1275" spans="1:48" x14ac:dyDescent="0.25">
      <c r="A1275">
        <v>2024</v>
      </c>
      <c r="B1275" s="3">
        <v>45383</v>
      </c>
      <c r="C1275" s="3">
        <v>45473</v>
      </c>
      <c r="D1275" t="s">
        <v>113</v>
      </c>
      <c r="E1275" t="s">
        <v>223</v>
      </c>
      <c r="F1275" t="s">
        <v>223</v>
      </c>
      <c r="G1275" t="s">
        <v>223</v>
      </c>
      <c r="I1275" t="s">
        <v>10725</v>
      </c>
      <c r="J1275" s="4">
        <v>1</v>
      </c>
      <c r="K1275" t="s">
        <v>253</v>
      </c>
      <c r="L1275" t="s">
        <v>116</v>
      </c>
      <c r="M1275" t="s">
        <v>227</v>
      </c>
      <c r="N1275" t="s">
        <v>10726</v>
      </c>
      <c r="O1275" t="s">
        <v>146</v>
      </c>
      <c r="P1275" t="s">
        <v>151</v>
      </c>
      <c r="Q1275" t="s">
        <v>10727</v>
      </c>
      <c r="R1275" t="s">
        <v>158</v>
      </c>
      <c r="S1275" t="s">
        <v>10728</v>
      </c>
      <c r="T1275" s="4">
        <v>226</v>
      </c>
      <c r="U1275" s="4">
        <v>2</v>
      </c>
      <c r="V1275" t="s">
        <v>183</v>
      </c>
      <c r="W1275" t="s">
        <v>5463</v>
      </c>
      <c r="X1275" s="4" t="s">
        <v>233</v>
      </c>
      <c r="Y1275" t="s">
        <v>5464</v>
      </c>
      <c r="Z1275" s="4" t="s">
        <v>5465</v>
      </c>
      <c r="AA1275" t="s">
        <v>5464</v>
      </c>
      <c r="AB1275" s="4" t="s">
        <v>3397</v>
      </c>
      <c r="AC1275" t="s">
        <v>146</v>
      </c>
      <c r="AD1275" s="4">
        <v>66220</v>
      </c>
      <c r="AE1275" t="s">
        <v>238</v>
      </c>
      <c r="AF1275" t="s">
        <v>238</v>
      </c>
      <c r="AG1275" t="s">
        <v>238</v>
      </c>
      <c r="AH1275" t="s">
        <v>238</v>
      </c>
      <c r="AI1275" t="s">
        <v>734</v>
      </c>
      <c r="AJ1275" t="s">
        <v>6568</v>
      </c>
      <c r="AK1275" t="s">
        <v>1240</v>
      </c>
      <c r="AL1275" t="s">
        <v>10729</v>
      </c>
      <c r="AM1275" s="5" t="s">
        <v>10730</v>
      </c>
      <c r="AN1275" t="s">
        <v>244</v>
      </c>
      <c r="AP1275" t="s">
        <v>10729</v>
      </c>
      <c r="AQ1275" s="5" t="s">
        <v>10730</v>
      </c>
      <c r="AR1275" s="5" t="s">
        <v>245</v>
      </c>
      <c r="AS1275" s="5" t="s">
        <v>246</v>
      </c>
      <c r="AT1275" t="s">
        <v>247</v>
      </c>
      <c r="AU1275" s="3">
        <v>45473</v>
      </c>
      <c r="AV1275" s="3" t="s">
        <v>10457</v>
      </c>
    </row>
    <row r="1276" spans="1:48" x14ac:dyDescent="0.25">
      <c r="A1276">
        <v>2024</v>
      </c>
      <c r="B1276" s="3">
        <v>45383</v>
      </c>
      <c r="C1276" s="3">
        <v>45473</v>
      </c>
      <c r="D1276" t="s">
        <v>113</v>
      </c>
      <c r="E1276" t="s">
        <v>223</v>
      </c>
      <c r="F1276" t="s">
        <v>223</v>
      </c>
      <c r="G1276" t="s">
        <v>223</v>
      </c>
      <c r="I1276" t="s">
        <v>10731</v>
      </c>
      <c r="J1276" s="4">
        <v>1</v>
      </c>
      <c r="K1276" t="s">
        <v>226</v>
      </c>
      <c r="L1276" t="s">
        <v>116</v>
      </c>
      <c r="M1276" t="s">
        <v>227</v>
      </c>
      <c r="N1276" t="s">
        <v>10732</v>
      </c>
      <c r="O1276" t="s">
        <v>118</v>
      </c>
      <c r="P1276" t="s">
        <v>151</v>
      </c>
      <c r="Q1276" t="s">
        <v>10733</v>
      </c>
      <c r="R1276" t="s">
        <v>163</v>
      </c>
      <c r="S1276" t="s">
        <v>8386</v>
      </c>
      <c r="T1276" s="4">
        <v>442</v>
      </c>
      <c r="U1276" s="4" t="s">
        <v>10734</v>
      </c>
      <c r="V1276" t="s">
        <v>183</v>
      </c>
      <c r="W1276" t="s">
        <v>8011</v>
      </c>
      <c r="X1276" s="4" t="s">
        <v>233</v>
      </c>
      <c r="Y1276" t="s">
        <v>2540</v>
      </c>
      <c r="Z1276" s="4" t="s">
        <v>2541</v>
      </c>
      <c r="AA1276" t="s">
        <v>2540</v>
      </c>
      <c r="AB1276" s="4" t="s">
        <v>313</v>
      </c>
      <c r="AC1276" t="s">
        <v>118</v>
      </c>
      <c r="AD1276" s="4">
        <v>54730</v>
      </c>
      <c r="AE1276" t="s">
        <v>238</v>
      </c>
      <c r="AF1276" t="s">
        <v>238</v>
      </c>
      <c r="AG1276" t="s">
        <v>238</v>
      </c>
      <c r="AH1276" t="s">
        <v>238</v>
      </c>
      <c r="AI1276" t="s">
        <v>10735</v>
      </c>
      <c r="AJ1276" t="s">
        <v>2985</v>
      </c>
      <c r="AK1276" t="s">
        <v>10736</v>
      </c>
      <c r="AL1276" t="s">
        <v>10737</v>
      </c>
      <c r="AM1276" s="5" t="s">
        <v>10738</v>
      </c>
      <c r="AN1276" t="s">
        <v>244</v>
      </c>
      <c r="AO1276" s="5" t="s">
        <v>10739</v>
      </c>
      <c r="AP1276" t="s">
        <v>10737</v>
      </c>
      <c r="AQ1276" s="5" t="s">
        <v>10738</v>
      </c>
      <c r="AR1276" s="5" t="s">
        <v>245</v>
      </c>
      <c r="AS1276" s="5" t="s">
        <v>246</v>
      </c>
      <c r="AT1276" t="s">
        <v>247</v>
      </c>
      <c r="AU1276" s="3">
        <v>45473</v>
      </c>
      <c r="AV1276" s="3" t="s">
        <v>10464</v>
      </c>
    </row>
    <row r="1277" spans="1:48" x14ac:dyDescent="0.25">
      <c r="A1277">
        <v>2024</v>
      </c>
      <c r="B1277" s="3">
        <v>45383</v>
      </c>
      <c r="C1277" s="3">
        <v>45473</v>
      </c>
      <c r="D1277" t="s">
        <v>113</v>
      </c>
      <c r="E1277" t="s">
        <v>223</v>
      </c>
      <c r="F1277" t="s">
        <v>223</v>
      </c>
      <c r="G1277" t="s">
        <v>223</v>
      </c>
      <c r="I1277" t="s">
        <v>10740</v>
      </c>
      <c r="J1277" s="4">
        <v>1</v>
      </c>
      <c r="K1277" t="s">
        <v>294</v>
      </c>
      <c r="L1277" t="s">
        <v>116</v>
      </c>
      <c r="M1277" t="s">
        <v>227</v>
      </c>
      <c r="N1277" t="s">
        <v>10741</v>
      </c>
      <c r="O1277" t="s">
        <v>148</v>
      </c>
      <c r="P1277" t="s">
        <v>151</v>
      </c>
      <c r="Q1277" t="s">
        <v>497</v>
      </c>
      <c r="R1277" t="s">
        <v>158</v>
      </c>
      <c r="S1277" t="s">
        <v>10742</v>
      </c>
      <c r="T1277" s="4">
        <v>43</v>
      </c>
      <c r="U1277" s="4" t="s">
        <v>275</v>
      </c>
      <c r="V1277" t="s">
        <v>183</v>
      </c>
      <c r="W1277" t="s">
        <v>10743</v>
      </c>
      <c r="X1277" s="4" t="s">
        <v>233</v>
      </c>
      <c r="Y1277" t="s">
        <v>363</v>
      </c>
      <c r="Z1277" s="4" t="s">
        <v>364</v>
      </c>
      <c r="AA1277" t="s">
        <v>363</v>
      </c>
      <c r="AB1277" s="4" t="s">
        <v>236</v>
      </c>
      <c r="AC1277" t="s">
        <v>148</v>
      </c>
      <c r="AD1277" s="4">
        <v>11320</v>
      </c>
      <c r="AE1277" t="s">
        <v>238</v>
      </c>
      <c r="AF1277" t="s">
        <v>238</v>
      </c>
      <c r="AG1277" t="s">
        <v>238</v>
      </c>
      <c r="AH1277" t="s">
        <v>238</v>
      </c>
      <c r="AI1277" t="s">
        <v>10744</v>
      </c>
      <c r="AJ1277" t="s">
        <v>341</v>
      </c>
      <c r="AK1277" t="s">
        <v>10745</v>
      </c>
      <c r="AL1277" t="s">
        <v>10746</v>
      </c>
      <c r="AM1277" s="5" t="s">
        <v>10747</v>
      </c>
      <c r="AN1277" t="s">
        <v>244</v>
      </c>
      <c r="AO1277" s="5" t="s">
        <v>10748</v>
      </c>
      <c r="AP1277" t="s">
        <v>10746</v>
      </c>
      <c r="AQ1277" s="5" t="s">
        <v>10747</v>
      </c>
      <c r="AR1277" s="5" t="s">
        <v>245</v>
      </c>
      <c r="AS1277" s="5" t="s">
        <v>246</v>
      </c>
      <c r="AT1277" t="s">
        <v>247</v>
      </c>
      <c r="AU1277" s="3">
        <v>45473</v>
      </c>
      <c r="AV1277" s="3" t="s">
        <v>356</v>
      </c>
    </row>
    <row r="1278" spans="1:48" x14ac:dyDescent="0.25">
      <c r="A1278">
        <v>2024</v>
      </c>
      <c r="B1278" s="3">
        <v>45383</v>
      </c>
      <c r="C1278" s="3">
        <v>45473</v>
      </c>
      <c r="D1278" t="s">
        <v>113</v>
      </c>
      <c r="E1278" t="s">
        <v>223</v>
      </c>
      <c r="F1278" t="s">
        <v>223</v>
      </c>
      <c r="G1278" t="s">
        <v>223</v>
      </c>
      <c r="I1278" t="s">
        <v>10749</v>
      </c>
      <c r="J1278" s="4">
        <v>1</v>
      </c>
      <c r="K1278" t="s">
        <v>253</v>
      </c>
      <c r="L1278" t="s">
        <v>116</v>
      </c>
      <c r="M1278" t="s">
        <v>227</v>
      </c>
      <c r="N1278" t="s">
        <v>10750</v>
      </c>
      <c r="O1278" t="s">
        <v>148</v>
      </c>
      <c r="P1278" t="s">
        <v>151</v>
      </c>
      <c r="Q1278" t="s">
        <v>10751</v>
      </c>
      <c r="R1278" t="s">
        <v>177</v>
      </c>
      <c r="S1278" t="s">
        <v>375</v>
      </c>
      <c r="T1278" s="4">
        <v>1863</v>
      </c>
      <c r="U1278" s="4" t="s">
        <v>10752</v>
      </c>
      <c r="V1278" t="s">
        <v>183</v>
      </c>
      <c r="W1278" t="s">
        <v>7687</v>
      </c>
      <c r="X1278" s="4" t="s">
        <v>233</v>
      </c>
      <c r="Y1278" t="s">
        <v>927</v>
      </c>
      <c r="Z1278" s="4" t="s">
        <v>928</v>
      </c>
      <c r="AA1278" t="s">
        <v>927</v>
      </c>
      <c r="AB1278" s="4" t="s">
        <v>236</v>
      </c>
      <c r="AC1278" t="s">
        <v>148</v>
      </c>
      <c r="AD1278" s="4" t="s">
        <v>7688</v>
      </c>
      <c r="AE1278" t="s">
        <v>238</v>
      </c>
      <c r="AF1278" t="s">
        <v>238</v>
      </c>
      <c r="AG1278" t="s">
        <v>238</v>
      </c>
      <c r="AH1278" t="s">
        <v>238</v>
      </c>
      <c r="AI1278" t="s">
        <v>10753</v>
      </c>
      <c r="AJ1278" t="s">
        <v>691</v>
      </c>
      <c r="AK1278" t="s">
        <v>454</v>
      </c>
      <c r="AL1278" t="s">
        <v>10754</v>
      </c>
      <c r="AM1278" s="5" t="s">
        <v>10755</v>
      </c>
      <c r="AN1278" t="s">
        <v>244</v>
      </c>
      <c r="AP1278" t="s">
        <v>10754</v>
      </c>
      <c r="AQ1278" s="5" t="s">
        <v>10755</v>
      </c>
      <c r="AR1278" s="5" t="s">
        <v>245</v>
      </c>
      <c r="AS1278" s="5" t="s">
        <v>246</v>
      </c>
      <c r="AT1278" t="s">
        <v>247</v>
      </c>
      <c r="AU1278" s="3">
        <v>45473</v>
      </c>
      <c r="AV1278" s="3" t="s">
        <v>10457</v>
      </c>
    </row>
    <row r="1279" spans="1:48" x14ac:dyDescent="0.25">
      <c r="A1279">
        <v>2024</v>
      </c>
      <c r="B1279" s="3">
        <v>45383</v>
      </c>
      <c r="C1279" s="3">
        <v>45473</v>
      </c>
      <c r="D1279" t="s">
        <v>113</v>
      </c>
      <c r="E1279" t="s">
        <v>223</v>
      </c>
      <c r="F1279" t="s">
        <v>223</v>
      </c>
      <c r="G1279" t="s">
        <v>223</v>
      </c>
      <c r="I1279" t="s">
        <v>10756</v>
      </c>
      <c r="J1279" s="4">
        <v>1</v>
      </c>
      <c r="K1279" t="s">
        <v>253</v>
      </c>
      <c r="L1279" t="s">
        <v>116</v>
      </c>
      <c r="M1279" t="s">
        <v>227</v>
      </c>
      <c r="N1279" t="s">
        <v>10757</v>
      </c>
      <c r="O1279" t="s">
        <v>148</v>
      </c>
      <c r="P1279" t="s">
        <v>151</v>
      </c>
      <c r="Q1279" t="s">
        <v>10758</v>
      </c>
      <c r="R1279" t="s">
        <v>158</v>
      </c>
      <c r="S1279" t="s">
        <v>10759</v>
      </c>
      <c r="T1279" s="4">
        <v>40</v>
      </c>
      <c r="U1279" s="4" t="s">
        <v>388</v>
      </c>
      <c r="V1279" t="s">
        <v>183</v>
      </c>
      <c r="W1279" t="s">
        <v>10760</v>
      </c>
      <c r="X1279" s="4" t="s">
        <v>233</v>
      </c>
      <c r="Y1279" t="s">
        <v>666</v>
      </c>
      <c r="Z1279" s="4" t="s">
        <v>617</v>
      </c>
      <c r="AA1279" t="s">
        <v>666</v>
      </c>
      <c r="AB1279" s="4" t="s">
        <v>236</v>
      </c>
      <c r="AC1279" t="s">
        <v>148</v>
      </c>
      <c r="AD1279" s="4">
        <v>16800</v>
      </c>
      <c r="AE1279" t="s">
        <v>238</v>
      </c>
      <c r="AF1279" t="s">
        <v>238</v>
      </c>
      <c r="AG1279" t="s">
        <v>238</v>
      </c>
      <c r="AH1279" t="s">
        <v>238</v>
      </c>
      <c r="AI1279" t="s">
        <v>10761</v>
      </c>
      <c r="AJ1279" t="s">
        <v>327</v>
      </c>
      <c r="AK1279" t="s">
        <v>10762</v>
      </c>
      <c r="AL1279" t="s">
        <v>10763</v>
      </c>
      <c r="AM1279" s="5" t="s">
        <v>292</v>
      </c>
      <c r="AN1279" t="s">
        <v>244</v>
      </c>
      <c r="AP1279" t="s">
        <v>10763</v>
      </c>
      <c r="AQ1279" s="5" t="s">
        <v>292</v>
      </c>
      <c r="AR1279" s="5" t="s">
        <v>245</v>
      </c>
      <c r="AS1279" s="5" t="s">
        <v>246</v>
      </c>
      <c r="AT1279" t="s">
        <v>247</v>
      </c>
      <c r="AU1279" s="3">
        <v>45473</v>
      </c>
      <c r="AV1279" s="3" t="s">
        <v>10457</v>
      </c>
    </row>
    <row r="1280" spans="1:48" x14ac:dyDescent="0.25">
      <c r="A1280">
        <v>2024</v>
      </c>
      <c r="B1280" s="3">
        <v>45383</v>
      </c>
      <c r="C1280" s="3">
        <v>45473</v>
      </c>
      <c r="D1280" t="s">
        <v>113</v>
      </c>
      <c r="E1280" t="s">
        <v>223</v>
      </c>
      <c r="F1280" t="s">
        <v>223</v>
      </c>
      <c r="G1280" t="s">
        <v>223</v>
      </c>
      <c r="I1280" t="s">
        <v>10764</v>
      </c>
      <c r="J1280" s="4">
        <v>1</v>
      </c>
      <c r="K1280" t="s">
        <v>253</v>
      </c>
      <c r="L1280" t="s">
        <v>116</v>
      </c>
      <c r="M1280" t="s">
        <v>227</v>
      </c>
      <c r="N1280" t="s">
        <v>10765</v>
      </c>
      <c r="O1280" t="s">
        <v>148</v>
      </c>
      <c r="P1280" t="s">
        <v>151</v>
      </c>
      <c r="Q1280" t="s">
        <v>10766</v>
      </c>
      <c r="R1280" t="s">
        <v>158</v>
      </c>
      <c r="S1280" t="s">
        <v>10767</v>
      </c>
      <c r="T1280" s="4">
        <v>27</v>
      </c>
      <c r="U1280" s="4" t="s">
        <v>10768</v>
      </c>
      <c r="V1280" t="s">
        <v>183</v>
      </c>
      <c r="W1280" t="s">
        <v>765</v>
      </c>
      <c r="X1280" s="4" t="s">
        <v>233</v>
      </c>
      <c r="Y1280" t="s">
        <v>299</v>
      </c>
      <c r="Z1280" s="4" t="s">
        <v>300</v>
      </c>
      <c r="AA1280" t="s">
        <v>299</v>
      </c>
      <c r="AB1280" s="4" t="s">
        <v>236</v>
      </c>
      <c r="AC1280" t="s">
        <v>148</v>
      </c>
      <c r="AD1280" s="4" t="s">
        <v>766</v>
      </c>
      <c r="AE1280" t="s">
        <v>238</v>
      </c>
      <c r="AF1280" t="s">
        <v>238</v>
      </c>
      <c r="AG1280" t="s">
        <v>238</v>
      </c>
      <c r="AH1280" t="s">
        <v>238</v>
      </c>
      <c r="AI1280" t="s">
        <v>10769</v>
      </c>
      <c r="AJ1280" t="s">
        <v>943</v>
      </c>
      <c r="AK1280" t="s">
        <v>10770</v>
      </c>
      <c r="AL1280" t="s">
        <v>10771</v>
      </c>
      <c r="AM1280" s="5" t="s">
        <v>10772</v>
      </c>
      <c r="AN1280" t="s">
        <v>244</v>
      </c>
      <c r="AO1280" s="5" t="s">
        <v>10773</v>
      </c>
      <c r="AP1280" t="s">
        <v>10771</v>
      </c>
      <c r="AQ1280" s="5" t="s">
        <v>10772</v>
      </c>
      <c r="AR1280" s="5" t="s">
        <v>245</v>
      </c>
      <c r="AS1280" s="5" t="s">
        <v>246</v>
      </c>
      <c r="AT1280" t="s">
        <v>247</v>
      </c>
      <c r="AU1280" s="3">
        <v>45473</v>
      </c>
      <c r="AV1280" s="3" t="s">
        <v>356</v>
      </c>
    </row>
    <row r="1281" spans="1:48" x14ac:dyDescent="0.25">
      <c r="A1281">
        <v>2024</v>
      </c>
      <c r="B1281" s="3">
        <v>45383</v>
      </c>
      <c r="C1281" s="3">
        <v>45473</v>
      </c>
      <c r="D1281" t="s">
        <v>113</v>
      </c>
      <c r="E1281" t="s">
        <v>223</v>
      </c>
      <c r="F1281" t="s">
        <v>223</v>
      </c>
      <c r="G1281" t="s">
        <v>223</v>
      </c>
      <c r="I1281" t="s">
        <v>10774</v>
      </c>
      <c r="J1281" s="4">
        <v>1</v>
      </c>
      <c r="K1281" t="s">
        <v>253</v>
      </c>
      <c r="L1281" t="s">
        <v>116</v>
      </c>
      <c r="M1281" t="s">
        <v>227</v>
      </c>
      <c r="N1281" t="s">
        <v>10775</v>
      </c>
      <c r="O1281" t="s">
        <v>118</v>
      </c>
      <c r="P1281" t="s">
        <v>151</v>
      </c>
      <c r="Q1281" t="s">
        <v>7053</v>
      </c>
      <c r="R1281" t="s">
        <v>158</v>
      </c>
      <c r="S1281" t="s">
        <v>4977</v>
      </c>
      <c r="T1281" s="4">
        <v>2</v>
      </c>
      <c r="U1281" s="4">
        <v>101</v>
      </c>
      <c r="V1281" t="s">
        <v>183</v>
      </c>
      <c r="W1281" t="s">
        <v>3448</v>
      </c>
      <c r="X1281" s="4" t="s">
        <v>233</v>
      </c>
      <c r="Y1281" t="s">
        <v>826</v>
      </c>
      <c r="Z1281" s="4" t="s">
        <v>827</v>
      </c>
      <c r="AA1281" t="s">
        <v>826</v>
      </c>
      <c r="AB1281" s="4" t="s">
        <v>313</v>
      </c>
      <c r="AC1281" t="s">
        <v>118</v>
      </c>
      <c r="AD1281" s="4">
        <v>54055</v>
      </c>
      <c r="AE1281" t="s">
        <v>238</v>
      </c>
      <c r="AF1281" t="s">
        <v>238</v>
      </c>
      <c r="AG1281" t="s">
        <v>238</v>
      </c>
      <c r="AH1281" t="s">
        <v>238</v>
      </c>
      <c r="AI1281" t="s">
        <v>10776</v>
      </c>
      <c r="AJ1281" t="s">
        <v>10777</v>
      </c>
      <c r="AK1281" t="s">
        <v>1546</v>
      </c>
      <c r="AL1281" t="s">
        <v>10778</v>
      </c>
      <c r="AM1281" s="5" t="s">
        <v>10779</v>
      </c>
      <c r="AN1281" t="s">
        <v>244</v>
      </c>
      <c r="AO1281" s="5" t="s">
        <v>10780</v>
      </c>
      <c r="AP1281" t="s">
        <v>10778</v>
      </c>
      <c r="AQ1281" s="5" t="s">
        <v>10779</v>
      </c>
      <c r="AR1281" s="5" t="s">
        <v>245</v>
      </c>
      <c r="AS1281" s="5" t="s">
        <v>246</v>
      </c>
      <c r="AT1281" t="s">
        <v>247</v>
      </c>
      <c r="AU1281" s="3">
        <v>45473</v>
      </c>
      <c r="AV1281" s="3" t="s">
        <v>10781</v>
      </c>
    </row>
    <row r="1282" spans="1:48" x14ac:dyDescent="0.25">
      <c r="A1282">
        <v>2024</v>
      </c>
      <c r="B1282" s="3">
        <v>45383</v>
      </c>
      <c r="C1282" s="3">
        <v>45473</v>
      </c>
      <c r="D1282" t="s">
        <v>113</v>
      </c>
      <c r="E1282" t="s">
        <v>223</v>
      </c>
      <c r="F1282" t="s">
        <v>223</v>
      </c>
      <c r="G1282" t="s">
        <v>223</v>
      </c>
      <c r="I1282" t="s">
        <v>10782</v>
      </c>
      <c r="J1282" s="4">
        <v>1</v>
      </c>
      <c r="K1282" t="s">
        <v>294</v>
      </c>
      <c r="L1282" t="s">
        <v>116</v>
      </c>
      <c r="M1282" t="s">
        <v>227</v>
      </c>
      <c r="N1282" t="s">
        <v>10783</v>
      </c>
      <c r="O1282" t="s">
        <v>118</v>
      </c>
      <c r="P1282" t="s">
        <v>151</v>
      </c>
      <c r="Q1282" t="s">
        <v>1471</v>
      </c>
      <c r="R1282" t="s">
        <v>160</v>
      </c>
      <c r="S1282" t="s">
        <v>10784</v>
      </c>
      <c r="T1282" s="4">
        <v>6</v>
      </c>
      <c r="U1282" s="4" t="s">
        <v>275</v>
      </c>
      <c r="V1282" t="s">
        <v>183</v>
      </c>
      <c r="W1282" t="s">
        <v>1285</v>
      </c>
      <c r="X1282" s="4" t="s">
        <v>233</v>
      </c>
      <c r="Y1282" t="s">
        <v>311</v>
      </c>
      <c r="Z1282" s="4" t="s">
        <v>312</v>
      </c>
      <c r="AA1282" t="s">
        <v>311</v>
      </c>
      <c r="AB1282" s="4" t="s">
        <v>313</v>
      </c>
      <c r="AC1282" t="s">
        <v>118</v>
      </c>
      <c r="AD1282" s="4">
        <v>53100</v>
      </c>
      <c r="AE1282" t="s">
        <v>238</v>
      </c>
      <c r="AF1282" t="s">
        <v>238</v>
      </c>
      <c r="AG1282" t="s">
        <v>238</v>
      </c>
      <c r="AH1282" t="s">
        <v>238</v>
      </c>
      <c r="AI1282" t="s">
        <v>10785</v>
      </c>
      <c r="AJ1282" t="s">
        <v>3100</v>
      </c>
      <c r="AK1282" t="s">
        <v>269</v>
      </c>
      <c r="AL1282" t="s">
        <v>10786</v>
      </c>
      <c r="AM1282" s="5" t="s">
        <v>10787</v>
      </c>
      <c r="AN1282" t="s">
        <v>244</v>
      </c>
      <c r="AO1282" s="5" t="s">
        <v>10788</v>
      </c>
      <c r="AP1282" t="s">
        <v>10786</v>
      </c>
      <c r="AQ1282" s="5" t="s">
        <v>10787</v>
      </c>
      <c r="AR1282" s="5" t="s">
        <v>245</v>
      </c>
      <c r="AS1282" s="5" t="s">
        <v>246</v>
      </c>
      <c r="AT1282" t="s">
        <v>247</v>
      </c>
      <c r="AU1282" s="3">
        <v>45473</v>
      </c>
      <c r="AV1282" s="3" t="s">
        <v>356</v>
      </c>
    </row>
    <row r="1283" spans="1:48" x14ac:dyDescent="0.25">
      <c r="A1283">
        <v>2024</v>
      </c>
      <c r="B1283" s="3">
        <v>45383</v>
      </c>
      <c r="C1283" s="3">
        <v>45473</v>
      </c>
      <c r="D1283" t="s">
        <v>113</v>
      </c>
      <c r="E1283" t="s">
        <v>223</v>
      </c>
      <c r="F1283" t="s">
        <v>223</v>
      </c>
      <c r="G1283" t="s">
        <v>223</v>
      </c>
      <c r="I1283" t="s">
        <v>10789</v>
      </c>
      <c r="J1283" s="4">
        <v>1</v>
      </c>
      <c r="K1283" t="s">
        <v>226</v>
      </c>
      <c r="L1283" t="s">
        <v>116</v>
      </c>
      <c r="M1283" t="s">
        <v>227</v>
      </c>
      <c r="N1283" t="s">
        <v>10790</v>
      </c>
      <c r="O1283" t="s">
        <v>148</v>
      </c>
      <c r="P1283" t="s">
        <v>151</v>
      </c>
      <c r="Q1283" t="s">
        <v>1488</v>
      </c>
      <c r="R1283" t="s">
        <v>158</v>
      </c>
      <c r="S1283" t="s">
        <v>10791</v>
      </c>
      <c r="T1283" s="4">
        <v>49</v>
      </c>
      <c r="U1283" s="4" t="s">
        <v>275</v>
      </c>
      <c r="V1283" t="s">
        <v>183</v>
      </c>
      <c r="W1283" t="s">
        <v>6399</v>
      </c>
      <c r="X1283" s="4" t="s">
        <v>233</v>
      </c>
      <c r="Y1283" t="s">
        <v>363</v>
      </c>
      <c r="Z1283" s="4" t="s">
        <v>364</v>
      </c>
      <c r="AA1283" t="s">
        <v>363</v>
      </c>
      <c r="AB1283" s="4" t="s">
        <v>236</v>
      </c>
      <c r="AC1283" t="s">
        <v>148</v>
      </c>
      <c r="AD1283" s="4">
        <v>11000</v>
      </c>
      <c r="AE1283" t="s">
        <v>238</v>
      </c>
      <c r="AF1283" t="s">
        <v>238</v>
      </c>
      <c r="AG1283" t="s">
        <v>238</v>
      </c>
      <c r="AH1283" t="s">
        <v>238</v>
      </c>
      <c r="AI1283" t="s">
        <v>10792</v>
      </c>
      <c r="AJ1283" t="s">
        <v>10793</v>
      </c>
      <c r="AK1283" t="s">
        <v>10794</v>
      </c>
      <c r="AL1283" t="s">
        <v>10795</v>
      </c>
      <c r="AM1283" s="5" t="s">
        <v>10796</v>
      </c>
      <c r="AN1283" t="s">
        <v>244</v>
      </c>
      <c r="AO1283" s="5" t="s">
        <v>10797</v>
      </c>
      <c r="AP1283" t="s">
        <v>10795</v>
      </c>
      <c r="AQ1283" s="5" t="s">
        <v>10796</v>
      </c>
      <c r="AR1283" s="5" t="s">
        <v>245</v>
      </c>
      <c r="AS1283" s="5" t="s">
        <v>246</v>
      </c>
      <c r="AT1283" t="s">
        <v>247</v>
      </c>
      <c r="AU1283" s="3">
        <v>45473</v>
      </c>
      <c r="AV1283" s="3" t="s">
        <v>356</v>
      </c>
    </row>
    <row r="1284" spans="1:48" x14ac:dyDescent="0.25">
      <c r="A1284">
        <v>2024</v>
      </c>
      <c r="B1284" s="3">
        <v>45383</v>
      </c>
      <c r="C1284" s="3">
        <v>45473</v>
      </c>
      <c r="D1284" t="s">
        <v>113</v>
      </c>
      <c r="E1284" t="s">
        <v>223</v>
      </c>
      <c r="F1284" t="s">
        <v>223</v>
      </c>
      <c r="G1284" t="s">
        <v>223</v>
      </c>
      <c r="I1284" t="s">
        <v>10798</v>
      </c>
      <c r="J1284" s="4">
        <v>1</v>
      </c>
      <c r="K1284" t="s">
        <v>226</v>
      </c>
      <c r="L1284" t="s">
        <v>116</v>
      </c>
      <c r="M1284" t="s">
        <v>227</v>
      </c>
      <c r="N1284" t="s">
        <v>10799</v>
      </c>
      <c r="O1284" t="s">
        <v>148</v>
      </c>
      <c r="P1284" t="s">
        <v>151</v>
      </c>
      <c r="Q1284" t="s">
        <v>10800</v>
      </c>
      <c r="R1284" t="s">
        <v>158</v>
      </c>
      <c r="S1284" t="s">
        <v>10801</v>
      </c>
      <c r="T1284" s="4">
        <v>4219</v>
      </c>
      <c r="U1284" s="4" t="s">
        <v>275</v>
      </c>
      <c r="V1284" t="s">
        <v>183</v>
      </c>
      <c r="W1284" t="s">
        <v>10802</v>
      </c>
      <c r="X1284" s="4" t="s">
        <v>233</v>
      </c>
      <c r="Y1284" t="s">
        <v>390</v>
      </c>
      <c r="Z1284" s="4" t="s">
        <v>391</v>
      </c>
      <c r="AA1284" t="s">
        <v>390</v>
      </c>
      <c r="AB1284" s="4" t="s">
        <v>236</v>
      </c>
      <c r="AC1284" t="s">
        <v>148</v>
      </c>
      <c r="AD1284" s="4" t="s">
        <v>10803</v>
      </c>
      <c r="AE1284" t="s">
        <v>238</v>
      </c>
      <c r="AF1284" t="s">
        <v>238</v>
      </c>
      <c r="AG1284" t="s">
        <v>238</v>
      </c>
      <c r="AH1284" t="s">
        <v>238</v>
      </c>
      <c r="AI1284" t="s">
        <v>10804</v>
      </c>
      <c r="AJ1284" t="s">
        <v>2306</v>
      </c>
      <c r="AK1284" t="s">
        <v>10805</v>
      </c>
      <c r="AL1284" t="s">
        <v>10806</v>
      </c>
      <c r="AM1284" s="5" t="s">
        <v>10807</v>
      </c>
      <c r="AN1284" t="s">
        <v>244</v>
      </c>
      <c r="AO1284" s="5" t="s">
        <v>10808</v>
      </c>
      <c r="AP1284" t="s">
        <v>10806</v>
      </c>
      <c r="AQ1284" s="5" t="s">
        <v>10807</v>
      </c>
      <c r="AR1284" s="5" t="s">
        <v>245</v>
      </c>
      <c r="AS1284" s="5" t="s">
        <v>246</v>
      </c>
      <c r="AT1284" t="s">
        <v>247</v>
      </c>
      <c r="AU1284" s="3">
        <v>45473</v>
      </c>
      <c r="AV1284" s="3" t="s">
        <v>356</v>
      </c>
    </row>
    <row r="1285" spans="1:48" x14ac:dyDescent="0.25">
      <c r="A1285">
        <v>2024</v>
      </c>
      <c r="B1285" s="3">
        <v>45383</v>
      </c>
      <c r="C1285" s="3">
        <v>45473</v>
      </c>
      <c r="D1285" t="s">
        <v>113</v>
      </c>
      <c r="E1285" t="s">
        <v>223</v>
      </c>
      <c r="F1285" t="s">
        <v>223</v>
      </c>
      <c r="G1285" t="s">
        <v>223</v>
      </c>
      <c r="I1285" t="s">
        <v>10809</v>
      </c>
      <c r="J1285" s="4">
        <v>1</v>
      </c>
      <c r="K1285" t="s">
        <v>253</v>
      </c>
      <c r="L1285" t="s">
        <v>116</v>
      </c>
      <c r="M1285" t="s">
        <v>227</v>
      </c>
      <c r="N1285" t="s">
        <v>10810</v>
      </c>
      <c r="O1285" t="s">
        <v>148</v>
      </c>
      <c r="P1285" t="s">
        <v>151</v>
      </c>
      <c r="Q1285" t="s">
        <v>9899</v>
      </c>
      <c r="R1285" t="s">
        <v>171</v>
      </c>
      <c r="S1285" t="s">
        <v>10811</v>
      </c>
      <c r="T1285" s="4">
        <v>2</v>
      </c>
      <c r="U1285" s="4" t="s">
        <v>275</v>
      </c>
      <c r="V1285" t="s">
        <v>183</v>
      </c>
      <c r="W1285" t="s">
        <v>2822</v>
      </c>
      <c r="X1285" s="4" t="s">
        <v>233</v>
      </c>
      <c r="Y1285" t="s">
        <v>666</v>
      </c>
      <c r="Z1285" s="4" t="s">
        <v>617</v>
      </c>
      <c r="AA1285" t="s">
        <v>666</v>
      </c>
      <c r="AB1285" s="4" t="s">
        <v>236</v>
      </c>
      <c r="AC1285" t="s">
        <v>148</v>
      </c>
      <c r="AD1285" s="4">
        <v>16600</v>
      </c>
      <c r="AE1285" t="s">
        <v>238</v>
      </c>
      <c r="AF1285" t="s">
        <v>238</v>
      </c>
      <c r="AG1285" t="s">
        <v>238</v>
      </c>
      <c r="AH1285" t="s">
        <v>238</v>
      </c>
      <c r="AI1285" t="s">
        <v>10812</v>
      </c>
      <c r="AJ1285" t="s">
        <v>10813</v>
      </c>
      <c r="AK1285" t="s">
        <v>691</v>
      </c>
      <c r="AL1285" t="s">
        <v>10814</v>
      </c>
      <c r="AM1285" s="5" t="s">
        <v>10815</v>
      </c>
      <c r="AN1285" t="s">
        <v>244</v>
      </c>
      <c r="AP1285" t="s">
        <v>10814</v>
      </c>
      <c r="AQ1285" s="5" t="s">
        <v>10815</v>
      </c>
      <c r="AR1285" s="5" t="s">
        <v>245</v>
      </c>
      <c r="AS1285" s="5" t="s">
        <v>246</v>
      </c>
      <c r="AT1285" t="s">
        <v>247</v>
      </c>
      <c r="AU1285" s="3">
        <v>45473</v>
      </c>
      <c r="AV1285" s="3" t="s">
        <v>10457</v>
      </c>
    </row>
    <row r="1286" spans="1:48" x14ac:dyDescent="0.25">
      <c r="A1286">
        <v>2024</v>
      </c>
      <c r="B1286" s="3">
        <v>45383</v>
      </c>
      <c r="C1286" s="3">
        <v>45473</v>
      </c>
      <c r="D1286" t="s">
        <v>113</v>
      </c>
      <c r="E1286" t="s">
        <v>223</v>
      </c>
      <c r="F1286" t="s">
        <v>223</v>
      </c>
      <c r="G1286" t="s">
        <v>223</v>
      </c>
      <c r="I1286" t="s">
        <v>10816</v>
      </c>
      <c r="J1286" s="4">
        <v>1</v>
      </c>
      <c r="K1286" t="s">
        <v>1201</v>
      </c>
      <c r="L1286" t="s">
        <v>116</v>
      </c>
      <c r="M1286" t="s">
        <v>227</v>
      </c>
      <c r="N1286" t="s">
        <v>10817</v>
      </c>
      <c r="O1286" t="s">
        <v>148</v>
      </c>
      <c r="P1286" t="s">
        <v>151</v>
      </c>
      <c r="Q1286" t="s">
        <v>10818</v>
      </c>
      <c r="R1286" t="s">
        <v>158</v>
      </c>
      <c r="S1286" t="s">
        <v>4325</v>
      </c>
      <c r="T1286" s="4">
        <v>189</v>
      </c>
      <c r="U1286" s="4">
        <v>2</v>
      </c>
      <c r="V1286" t="s">
        <v>183</v>
      </c>
      <c r="W1286" t="s">
        <v>636</v>
      </c>
      <c r="X1286" s="4" t="s">
        <v>233</v>
      </c>
      <c r="Y1286" t="s">
        <v>363</v>
      </c>
      <c r="Z1286" s="4" t="s">
        <v>364</v>
      </c>
      <c r="AA1286" t="s">
        <v>363</v>
      </c>
      <c r="AB1286" s="4" t="s">
        <v>236</v>
      </c>
      <c r="AC1286" t="s">
        <v>148</v>
      </c>
      <c r="AD1286" s="4">
        <v>11590</v>
      </c>
      <c r="AE1286" t="s">
        <v>238</v>
      </c>
      <c r="AF1286" t="s">
        <v>238</v>
      </c>
      <c r="AG1286" t="s">
        <v>238</v>
      </c>
      <c r="AH1286" t="s">
        <v>238</v>
      </c>
      <c r="AI1286" t="s">
        <v>906</v>
      </c>
      <c r="AJ1286" t="s">
        <v>10819</v>
      </c>
      <c r="AK1286" t="s">
        <v>10820</v>
      </c>
      <c r="AL1286" t="s">
        <v>10821</v>
      </c>
      <c r="AM1286" s="5" t="s">
        <v>10822</v>
      </c>
      <c r="AN1286" t="s">
        <v>244</v>
      </c>
      <c r="AO1286" s="5" t="s">
        <v>10823</v>
      </c>
      <c r="AP1286" t="s">
        <v>10821</v>
      </c>
      <c r="AQ1286" s="5" t="s">
        <v>10822</v>
      </c>
      <c r="AR1286" s="5" t="s">
        <v>245</v>
      </c>
      <c r="AS1286" s="5" t="s">
        <v>246</v>
      </c>
      <c r="AT1286" t="s">
        <v>247</v>
      </c>
      <c r="AU1286" s="3">
        <v>45473</v>
      </c>
      <c r="AV1286" s="3" t="s">
        <v>356</v>
      </c>
    </row>
    <row r="1287" spans="1:48" x14ac:dyDescent="0.25">
      <c r="A1287">
        <v>2024</v>
      </c>
      <c r="B1287" s="3">
        <v>45383</v>
      </c>
      <c r="C1287" s="3">
        <v>45473</v>
      </c>
      <c r="D1287" t="s">
        <v>113</v>
      </c>
      <c r="E1287" t="s">
        <v>223</v>
      </c>
      <c r="F1287" t="s">
        <v>223</v>
      </c>
      <c r="G1287" t="s">
        <v>223</v>
      </c>
      <c r="I1287" t="s">
        <v>10824</v>
      </c>
      <c r="J1287" s="4">
        <v>1</v>
      </c>
      <c r="K1287" t="s">
        <v>226</v>
      </c>
      <c r="L1287" t="s">
        <v>116</v>
      </c>
      <c r="M1287" t="s">
        <v>227</v>
      </c>
      <c r="N1287" t="s">
        <v>10825</v>
      </c>
      <c r="O1287" t="s">
        <v>148</v>
      </c>
      <c r="P1287" t="s">
        <v>151</v>
      </c>
      <c r="Q1287" t="s">
        <v>655</v>
      </c>
      <c r="R1287" t="s">
        <v>158</v>
      </c>
      <c r="S1287" t="s">
        <v>10826</v>
      </c>
      <c r="T1287" s="4">
        <v>156</v>
      </c>
      <c r="U1287" s="4" t="s">
        <v>275</v>
      </c>
      <c r="V1287" t="s">
        <v>183</v>
      </c>
      <c r="W1287" t="s">
        <v>1051</v>
      </c>
      <c r="X1287" s="4" t="s">
        <v>233</v>
      </c>
      <c r="Y1287" t="s">
        <v>479</v>
      </c>
      <c r="Z1287" s="4" t="s">
        <v>480</v>
      </c>
      <c r="AA1287" t="s">
        <v>479</v>
      </c>
      <c r="AB1287" s="4" t="s">
        <v>236</v>
      </c>
      <c r="AC1287" t="s">
        <v>148</v>
      </c>
      <c r="AD1287" s="4" t="s">
        <v>1052</v>
      </c>
      <c r="AE1287" t="s">
        <v>238</v>
      </c>
      <c r="AF1287" t="s">
        <v>238</v>
      </c>
      <c r="AG1287" t="s">
        <v>238</v>
      </c>
      <c r="AH1287" t="s">
        <v>238</v>
      </c>
      <c r="AI1287" t="s">
        <v>10827</v>
      </c>
      <c r="AJ1287" t="s">
        <v>473</v>
      </c>
      <c r="AK1287" t="s">
        <v>528</v>
      </c>
      <c r="AL1287" t="s">
        <v>10828</v>
      </c>
      <c r="AM1287" s="5" t="s">
        <v>10829</v>
      </c>
      <c r="AN1287" t="s">
        <v>244</v>
      </c>
      <c r="AP1287" t="s">
        <v>10828</v>
      </c>
      <c r="AQ1287" s="5" t="s">
        <v>10829</v>
      </c>
      <c r="AR1287" s="5" t="s">
        <v>245</v>
      </c>
      <c r="AS1287" s="5" t="s">
        <v>246</v>
      </c>
      <c r="AT1287" t="s">
        <v>247</v>
      </c>
      <c r="AU1287" s="3">
        <v>45473</v>
      </c>
      <c r="AV1287" s="3" t="s">
        <v>10457</v>
      </c>
    </row>
    <row r="1288" spans="1:48" x14ac:dyDescent="0.25">
      <c r="A1288">
        <v>2024</v>
      </c>
      <c r="B1288" s="3">
        <v>45383</v>
      </c>
      <c r="C1288" s="3">
        <v>45473</v>
      </c>
      <c r="D1288" t="s">
        <v>113</v>
      </c>
      <c r="E1288" t="s">
        <v>223</v>
      </c>
      <c r="F1288" t="s">
        <v>223</v>
      </c>
      <c r="G1288" t="s">
        <v>223</v>
      </c>
      <c r="I1288" t="s">
        <v>10830</v>
      </c>
      <c r="J1288" s="4">
        <v>1</v>
      </c>
      <c r="K1288" t="s">
        <v>253</v>
      </c>
      <c r="L1288" t="s">
        <v>116</v>
      </c>
      <c r="M1288" t="s">
        <v>227</v>
      </c>
      <c r="N1288" t="s">
        <v>10831</v>
      </c>
      <c r="O1288" t="s">
        <v>148</v>
      </c>
      <c r="P1288" t="s">
        <v>151</v>
      </c>
      <c r="Q1288" t="s">
        <v>1128</v>
      </c>
      <c r="R1288" t="s">
        <v>177</v>
      </c>
      <c r="S1288" t="s">
        <v>6461</v>
      </c>
      <c r="T1288" s="4">
        <v>136</v>
      </c>
      <c r="U1288" s="4" t="s">
        <v>10832</v>
      </c>
      <c r="V1288" t="s">
        <v>183</v>
      </c>
      <c r="W1288" t="s">
        <v>1516</v>
      </c>
      <c r="X1288" s="4" t="s">
        <v>233</v>
      </c>
      <c r="Y1288" t="s">
        <v>234</v>
      </c>
      <c r="Z1288" s="4" t="s">
        <v>235</v>
      </c>
      <c r="AA1288" t="s">
        <v>234</v>
      </c>
      <c r="AB1288" s="4" t="s">
        <v>236</v>
      </c>
      <c r="AC1288" t="s">
        <v>148</v>
      </c>
      <c r="AD1288" s="4" t="s">
        <v>1517</v>
      </c>
      <c r="AE1288" t="s">
        <v>238</v>
      </c>
      <c r="AF1288" t="s">
        <v>238</v>
      </c>
      <c r="AG1288" t="s">
        <v>238</v>
      </c>
      <c r="AH1288" t="s">
        <v>238</v>
      </c>
      <c r="AI1288" t="s">
        <v>10833</v>
      </c>
      <c r="AJ1288" t="s">
        <v>4780</v>
      </c>
      <c r="AK1288" t="s">
        <v>1064</v>
      </c>
      <c r="AL1288" t="s">
        <v>10834</v>
      </c>
      <c r="AM1288" s="5" t="s">
        <v>10835</v>
      </c>
      <c r="AN1288" t="s">
        <v>244</v>
      </c>
      <c r="AO1288" s="5" t="s">
        <v>10836</v>
      </c>
      <c r="AP1288" t="s">
        <v>10834</v>
      </c>
      <c r="AQ1288" s="5" t="s">
        <v>10835</v>
      </c>
      <c r="AR1288" s="5" t="s">
        <v>245</v>
      </c>
      <c r="AS1288" s="5" t="s">
        <v>246</v>
      </c>
      <c r="AT1288" t="s">
        <v>247</v>
      </c>
      <c r="AU1288" s="3">
        <v>45473</v>
      </c>
      <c r="AV1288" s="3" t="s">
        <v>356</v>
      </c>
    </row>
    <row r="1289" spans="1:48" x14ac:dyDescent="0.25">
      <c r="A1289">
        <v>2024</v>
      </c>
      <c r="B1289" s="3">
        <v>45383</v>
      </c>
      <c r="C1289" s="3">
        <v>45473</v>
      </c>
      <c r="D1289" t="s">
        <v>113</v>
      </c>
      <c r="E1289" t="s">
        <v>223</v>
      </c>
      <c r="F1289" t="s">
        <v>223</v>
      </c>
      <c r="G1289" t="s">
        <v>223</v>
      </c>
      <c r="I1289" t="s">
        <v>10837</v>
      </c>
      <c r="J1289" s="4">
        <v>1</v>
      </c>
      <c r="K1289" t="s">
        <v>253</v>
      </c>
      <c r="L1289" t="s">
        <v>116</v>
      </c>
      <c r="M1289" t="s">
        <v>227</v>
      </c>
      <c r="N1289" t="s">
        <v>10838</v>
      </c>
      <c r="O1289" t="s">
        <v>148</v>
      </c>
      <c r="P1289" t="s">
        <v>151</v>
      </c>
      <c r="Q1289" t="s">
        <v>10839</v>
      </c>
      <c r="R1289" t="s">
        <v>158</v>
      </c>
      <c r="S1289" t="s">
        <v>10840</v>
      </c>
      <c r="T1289" s="4">
        <v>17</v>
      </c>
      <c r="U1289" s="4">
        <v>2</v>
      </c>
      <c r="V1289" t="s">
        <v>183</v>
      </c>
      <c r="W1289" t="s">
        <v>7687</v>
      </c>
      <c r="X1289" s="4" t="s">
        <v>233</v>
      </c>
      <c r="Y1289" t="s">
        <v>927</v>
      </c>
      <c r="Z1289" s="4" t="s">
        <v>928</v>
      </c>
      <c r="AA1289" t="s">
        <v>927</v>
      </c>
      <c r="AB1289" s="4" t="s">
        <v>236</v>
      </c>
      <c r="AC1289" t="s">
        <v>148</v>
      </c>
      <c r="AD1289" s="4" t="s">
        <v>7688</v>
      </c>
      <c r="AE1289" t="s">
        <v>238</v>
      </c>
      <c r="AF1289" t="s">
        <v>238</v>
      </c>
      <c r="AG1289" t="s">
        <v>238</v>
      </c>
      <c r="AH1289" t="s">
        <v>238</v>
      </c>
      <c r="AI1289" t="s">
        <v>10841</v>
      </c>
      <c r="AJ1289" t="s">
        <v>2176</v>
      </c>
      <c r="AK1289" t="s">
        <v>10842</v>
      </c>
      <c r="AL1289" t="s">
        <v>10843</v>
      </c>
      <c r="AM1289" s="5" t="s">
        <v>10844</v>
      </c>
      <c r="AN1289" t="s">
        <v>244</v>
      </c>
      <c r="AO1289" s="5" t="s">
        <v>10845</v>
      </c>
      <c r="AP1289" t="s">
        <v>10843</v>
      </c>
      <c r="AQ1289" s="5" t="s">
        <v>10844</v>
      </c>
      <c r="AR1289" s="5" t="s">
        <v>245</v>
      </c>
      <c r="AS1289" s="5" t="s">
        <v>246</v>
      </c>
      <c r="AT1289" t="s">
        <v>247</v>
      </c>
      <c r="AU1289" s="3">
        <v>45473</v>
      </c>
      <c r="AV1289" s="3" t="s">
        <v>356</v>
      </c>
    </row>
    <row r="1290" spans="1:48" x14ac:dyDescent="0.25">
      <c r="A1290">
        <v>2024</v>
      </c>
      <c r="B1290" s="3">
        <v>45383</v>
      </c>
      <c r="C1290" s="3">
        <v>45473</v>
      </c>
      <c r="D1290" t="s">
        <v>113</v>
      </c>
      <c r="E1290" t="s">
        <v>223</v>
      </c>
      <c r="F1290" t="s">
        <v>223</v>
      </c>
      <c r="G1290" t="s">
        <v>223</v>
      </c>
      <c r="I1290" t="s">
        <v>10846</v>
      </c>
      <c r="J1290" s="4">
        <v>1</v>
      </c>
      <c r="K1290" t="s">
        <v>226</v>
      </c>
      <c r="L1290" t="s">
        <v>116</v>
      </c>
      <c r="M1290" t="s">
        <v>227</v>
      </c>
      <c r="N1290" t="s">
        <v>10847</v>
      </c>
      <c r="O1290" t="s">
        <v>148</v>
      </c>
      <c r="P1290" t="s">
        <v>151</v>
      </c>
      <c r="Q1290" t="s">
        <v>5092</v>
      </c>
      <c r="R1290" t="s">
        <v>158</v>
      </c>
      <c r="S1290" t="s">
        <v>10848</v>
      </c>
      <c r="T1290" s="4">
        <v>2761</v>
      </c>
      <c r="U1290" s="4" t="s">
        <v>275</v>
      </c>
      <c r="V1290" t="s">
        <v>183</v>
      </c>
      <c r="W1290" t="s">
        <v>10659</v>
      </c>
      <c r="X1290" s="4" t="s">
        <v>233</v>
      </c>
      <c r="Y1290" t="s">
        <v>299</v>
      </c>
      <c r="Z1290" s="4" t="s">
        <v>300</v>
      </c>
      <c r="AA1290" t="s">
        <v>299</v>
      </c>
      <c r="AB1290" s="4" t="s">
        <v>236</v>
      </c>
      <c r="AC1290" t="s">
        <v>148</v>
      </c>
      <c r="AD1290" s="4" t="s">
        <v>10660</v>
      </c>
      <c r="AE1290" t="s">
        <v>238</v>
      </c>
      <c r="AF1290" t="s">
        <v>238</v>
      </c>
      <c r="AG1290" t="s">
        <v>238</v>
      </c>
      <c r="AH1290" t="s">
        <v>238</v>
      </c>
      <c r="AI1290" t="s">
        <v>10849</v>
      </c>
      <c r="AJ1290" t="s">
        <v>443</v>
      </c>
      <c r="AK1290" t="s">
        <v>9228</v>
      </c>
      <c r="AL1290" t="s">
        <v>10850</v>
      </c>
      <c r="AM1290" s="5" t="s">
        <v>10851</v>
      </c>
      <c r="AN1290" t="s">
        <v>244</v>
      </c>
      <c r="AP1290" t="s">
        <v>10850</v>
      </c>
      <c r="AQ1290" s="5" t="s">
        <v>10851</v>
      </c>
      <c r="AR1290" s="5" t="s">
        <v>245</v>
      </c>
      <c r="AS1290" s="5" t="s">
        <v>246</v>
      </c>
      <c r="AT1290" t="s">
        <v>247</v>
      </c>
      <c r="AU1290" s="3">
        <v>45473</v>
      </c>
      <c r="AV1290" s="3" t="s">
        <v>10852</v>
      </c>
    </row>
    <row r="1291" spans="1:48" x14ac:dyDescent="0.25">
      <c r="A1291">
        <v>2024</v>
      </c>
      <c r="B1291" s="3">
        <v>45383</v>
      </c>
      <c r="C1291" s="3">
        <v>45473</v>
      </c>
      <c r="D1291" t="s">
        <v>112</v>
      </c>
      <c r="E1291" t="s">
        <v>10853</v>
      </c>
      <c r="F1291" t="s">
        <v>1384</v>
      </c>
      <c r="G1291" t="s">
        <v>10854</v>
      </c>
      <c r="H1291" t="s">
        <v>115</v>
      </c>
      <c r="I1291" t="s">
        <v>10855</v>
      </c>
      <c r="J1291" s="4">
        <v>2</v>
      </c>
      <c r="K1291" t="s">
        <v>253</v>
      </c>
      <c r="L1291" t="s">
        <v>116</v>
      </c>
      <c r="M1291" t="s">
        <v>227</v>
      </c>
      <c r="N1291" t="s">
        <v>10856</v>
      </c>
      <c r="O1291" t="s">
        <v>148</v>
      </c>
      <c r="P1291" t="s">
        <v>151</v>
      </c>
      <c r="Q1291" t="s">
        <v>10857</v>
      </c>
      <c r="R1291" t="s">
        <v>158</v>
      </c>
      <c r="S1291" t="s">
        <v>10858</v>
      </c>
      <c r="T1291" s="4">
        <v>65</v>
      </c>
      <c r="U1291" s="4" t="s">
        <v>275</v>
      </c>
      <c r="V1291" t="s">
        <v>183</v>
      </c>
      <c r="W1291" t="s">
        <v>7219</v>
      </c>
      <c r="X1291" s="4" t="s">
        <v>233</v>
      </c>
      <c r="Y1291" t="s">
        <v>479</v>
      </c>
      <c r="Z1291" s="4" t="s">
        <v>480</v>
      </c>
      <c r="AA1291" t="s">
        <v>479</v>
      </c>
      <c r="AB1291" s="4" t="s">
        <v>236</v>
      </c>
      <c r="AC1291" t="s">
        <v>148</v>
      </c>
      <c r="AD1291" s="4" t="s">
        <v>7220</v>
      </c>
      <c r="AE1291" t="s">
        <v>238</v>
      </c>
      <c r="AF1291" t="s">
        <v>238</v>
      </c>
      <c r="AG1291" t="s">
        <v>238</v>
      </c>
      <c r="AH1291" t="s">
        <v>238</v>
      </c>
      <c r="AI1291" t="s">
        <v>10853</v>
      </c>
      <c r="AJ1291" t="s">
        <v>1384</v>
      </c>
      <c r="AK1291" t="s">
        <v>10854</v>
      </c>
      <c r="AL1291" t="s">
        <v>10859</v>
      </c>
      <c r="AM1291" s="5" t="s">
        <v>10860</v>
      </c>
      <c r="AN1291" t="s">
        <v>265</v>
      </c>
      <c r="AP1291" t="s">
        <v>10859</v>
      </c>
      <c r="AQ1291" s="5" t="s">
        <v>10860</v>
      </c>
      <c r="AR1291" s="5" t="s">
        <v>245</v>
      </c>
      <c r="AS1291" s="5" t="s">
        <v>246</v>
      </c>
      <c r="AT1291" t="s">
        <v>247</v>
      </c>
      <c r="AU1291" s="3">
        <v>45473</v>
      </c>
      <c r="AV1291" s="3" t="s">
        <v>10257</v>
      </c>
    </row>
    <row r="1292" spans="1:48" x14ac:dyDescent="0.25">
      <c r="A1292">
        <v>2024</v>
      </c>
      <c r="B1292" s="3">
        <v>45383</v>
      </c>
      <c r="C1292" s="3">
        <v>45473</v>
      </c>
      <c r="D1292" t="s">
        <v>112</v>
      </c>
      <c r="E1292" t="s">
        <v>4585</v>
      </c>
      <c r="F1292" t="s">
        <v>1384</v>
      </c>
      <c r="G1292" t="s">
        <v>3906</v>
      </c>
      <c r="H1292" t="s">
        <v>115</v>
      </c>
      <c r="I1292" t="s">
        <v>10861</v>
      </c>
      <c r="J1292" s="4">
        <v>2</v>
      </c>
      <c r="K1292" t="s">
        <v>253</v>
      </c>
      <c r="L1292" t="s">
        <v>116</v>
      </c>
      <c r="M1292" t="s">
        <v>227</v>
      </c>
      <c r="N1292" t="s">
        <v>10862</v>
      </c>
      <c r="O1292" t="s">
        <v>118</v>
      </c>
      <c r="P1292" t="s">
        <v>151</v>
      </c>
      <c r="Q1292" t="s">
        <v>10863</v>
      </c>
      <c r="R1292" t="s">
        <v>158</v>
      </c>
      <c r="S1292" t="s">
        <v>10864</v>
      </c>
      <c r="T1292" s="4">
        <v>309</v>
      </c>
      <c r="U1292" s="4" t="s">
        <v>275</v>
      </c>
      <c r="V1292" t="s">
        <v>183</v>
      </c>
      <c r="W1292" t="s">
        <v>952</v>
      </c>
      <c r="X1292" s="4" t="s">
        <v>233</v>
      </c>
      <c r="Y1292" t="s">
        <v>979</v>
      </c>
      <c r="Z1292" s="4" t="s">
        <v>980</v>
      </c>
      <c r="AA1292" t="s">
        <v>979</v>
      </c>
      <c r="AB1292" s="4" t="s">
        <v>313</v>
      </c>
      <c r="AC1292" t="s">
        <v>118</v>
      </c>
      <c r="AD1292" s="4">
        <v>57840</v>
      </c>
      <c r="AE1292" t="s">
        <v>238</v>
      </c>
      <c r="AF1292" t="s">
        <v>238</v>
      </c>
      <c r="AG1292" t="s">
        <v>238</v>
      </c>
      <c r="AH1292" t="s">
        <v>238</v>
      </c>
      <c r="AI1292" t="s">
        <v>4585</v>
      </c>
      <c r="AJ1292" t="s">
        <v>1384</v>
      </c>
      <c r="AK1292" t="s">
        <v>3906</v>
      </c>
      <c r="AL1292" t="s">
        <v>10865</v>
      </c>
      <c r="AM1292" s="5" t="s">
        <v>10866</v>
      </c>
      <c r="AN1292" t="s">
        <v>265</v>
      </c>
      <c r="AP1292" t="s">
        <v>10865</v>
      </c>
      <c r="AQ1292" s="5" t="s">
        <v>10866</v>
      </c>
      <c r="AR1292" s="5" t="s">
        <v>245</v>
      </c>
      <c r="AS1292" s="5" t="s">
        <v>246</v>
      </c>
      <c r="AT1292" t="s">
        <v>247</v>
      </c>
      <c r="AU1292" s="3">
        <v>45473</v>
      </c>
      <c r="AV1292" s="3" t="s">
        <v>10257</v>
      </c>
    </row>
    <row r="1293" spans="1:48" x14ac:dyDescent="0.25">
      <c r="A1293">
        <v>2024</v>
      </c>
      <c r="B1293" s="3">
        <v>45383</v>
      </c>
      <c r="C1293" s="3">
        <v>45473</v>
      </c>
      <c r="D1293" t="s">
        <v>113</v>
      </c>
      <c r="E1293" t="s">
        <v>223</v>
      </c>
      <c r="F1293" t="s">
        <v>223</v>
      </c>
      <c r="G1293" t="s">
        <v>223</v>
      </c>
      <c r="I1293" t="s">
        <v>10867</v>
      </c>
      <c r="J1293" s="4">
        <v>1</v>
      </c>
      <c r="K1293" t="s">
        <v>294</v>
      </c>
      <c r="L1293" t="s">
        <v>116</v>
      </c>
      <c r="M1293" t="s">
        <v>227</v>
      </c>
      <c r="N1293" t="s">
        <v>10868</v>
      </c>
      <c r="O1293" t="s">
        <v>148</v>
      </c>
      <c r="P1293" t="s">
        <v>151</v>
      </c>
      <c r="Q1293" t="s">
        <v>10869</v>
      </c>
      <c r="R1293" t="s">
        <v>177</v>
      </c>
      <c r="S1293" t="s">
        <v>644</v>
      </c>
      <c r="T1293" s="4">
        <v>1343</v>
      </c>
      <c r="U1293" s="4" t="s">
        <v>10870</v>
      </c>
      <c r="V1293" t="s">
        <v>183</v>
      </c>
      <c r="W1293" t="s">
        <v>2945</v>
      </c>
      <c r="X1293" s="4" t="s">
        <v>233</v>
      </c>
      <c r="Y1293" t="s">
        <v>363</v>
      </c>
      <c r="Z1293" s="4" t="s">
        <v>364</v>
      </c>
      <c r="AA1293" t="s">
        <v>363</v>
      </c>
      <c r="AB1293" s="4" t="s">
        <v>236</v>
      </c>
      <c r="AC1293" t="s">
        <v>148</v>
      </c>
      <c r="AD1293" s="4">
        <v>11530</v>
      </c>
      <c r="AE1293" t="s">
        <v>238</v>
      </c>
      <c r="AF1293" t="s">
        <v>238</v>
      </c>
      <c r="AG1293" t="s">
        <v>238</v>
      </c>
      <c r="AH1293" t="s">
        <v>238</v>
      </c>
      <c r="AI1293" t="s">
        <v>3327</v>
      </c>
      <c r="AJ1293" t="s">
        <v>316</v>
      </c>
      <c r="AK1293" t="s">
        <v>240</v>
      </c>
      <c r="AL1293" t="s">
        <v>10871</v>
      </c>
      <c r="AM1293" s="5" t="s">
        <v>10872</v>
      </c>
      <c r="AN1293" t="s">
        <v>244</v>
      </c>
      <c r="AP1293" t="s">
        <v>10871</v>
      </c>
      <c r="AQ1293" s="5" t="s">
        <v>10872</v>
      </c>
      <c r="AR1293" s="5" t="s">
        <v>245</v>
      </c>
      <c r="AS1293" s="5" t="s">
        <v>246</v>
      </c>
      <c r="AT1293" t="s">
        <v>247</v>
      </c>
      <c r="AU1293" s="3">
        <v>45473</v>
      </c>
      <c r="AV1293" s="3" t="s">
        <v>10673</v>
      </c>
    </row>
    <row r="1294" spans="1:48" x14ac:dyDescent="0.25">
      <c r="A1294">
        <v>2024</v>
      </c>
      <c r="B1294" s="3">
        <v>45383</v>
      </c>
      <c r="C1294" s="3">
        <v>45473</v>
      </c>
      <c r="D1294" t="s">
        <v>113</v>
      </c>
      <c r="E1294" t="s">
        <v>223</v>
      </c>
      <c r="F1294" t="s">
        <v>223</v>
      </c>
      <c r="G1294" t="s">
        <v>223</v>
      </c>
      <c r="I1294" t="s">
        <v>10873</v>
      </c>
      <c r="J1294" s="4">
        <v>1</v>
      </c>
      <c r="K1294" t="s">
        <v>253</v>
      </c>
      <c r="L1294" t="s">
        <v>116</v>
      </c>
      <c r="M1294" t="s">
        <v>227</v>
      </c>
      <c r="N1294" t="s">
        <v>10874</v>
      </c>
      <c r="O1294" t="s">
        <v>148</v>
      </c>
      <c r="P1294" t="s">
        <v>151</v>
      </c>
      <c r="Q1294" t="s">
        <v>2182</v>
      </c>
      <c r="R1294" t="s">
        <v>177</v>
      </c>
      <c r="S1294" t="s">
        <v>375</v>
      </c>
      <c r="T1294" s="4">
        <v>1168</v>
      </c>
      <c r="U1294" s="4">
        <v>300</v>
      </c>
      <c r="V1294" t="s">
        <v>183</v>
      </c>
      <c r="W1294" t="s">
        <v>3951</v>
      </c>
      <c r="X1294" s="4" t="s">
        <v>233</v>
      </c>
      <c r="Y1294" t="s">
        <v>299</v>
      </c>
      <c r="Z1294" s="4" t="s">
        <v>300</v>
      </c>
      <c r="AA1294" t="s">
        <v>299</v>
      </c>
      <c r="AB1294" s="4" t="s">
        <v>236</v>
      </c>
      <c r="AC1294" t="s">
        <v>148</v>
      </c>
      <c r="AD1294" s="4" t="s">
        <v>3952</v>
      </c>
      <c r="AE1294" t="s">
        <v>238</v>
      </c>
      <c r="AF1294" t="s">
        <v>238</v>
      </c>
      <c r="AG1294" t="s">
        <v>238</v>
      </c>
      <c r="AH1294" t="s">
        <v>238</v>
      </c>
      <c r="AI1294" t="s">
        <v>3283</v>
      </c>
      <c r="AJ1294" t="s">
        <v>10875</v>
      </c>
      <c r="AK1294" t="s">
        <v>10876</v>
      </c>
      <c r="AL1294" t="s">
        <v>10420</v>
      </c>
      <c r="AM1294" s="5" t="s">
        <v>10421</v>
      </c>
      <c r="AN1294" t="s">
        <v>244</v>
      </c>
      <c r="AP1294" t="s">
        <v>10420</v>
      </c>
      <c r="AQ1294" s="5" t="s">
        <v>10421</v>
      </c>
      <c r="AR1294" s="5" t="s">
        <v>245</v>
      </c>
      <c r="AS1294" s="5" t="s">
        <v>246</v>
      </c>
      <c r="AT1294" t="s">
        <v>247</v>
      </c>
      <c r="AU1294" s="3">
        <v>45473</v>
      </c>
      <c r="AV1294" s="3" t="s">
        <v>10673</v>
      </c>
    </row>
    <row r="1295" spans="1:48" x14ac:dyDescent="0.25">
      <c r="A1295">
        <v>2024</v>
      </c>
      <c r="B1295" s="3">
        <v>45383</v>
      </c>
      <c r="C1295" s="3">
        <v>45473</v>
      </c>
      <c r="D1295" t="s">
        <v>113</v>
      </c>
      <c r="E1295" t="s">
        <v>223</v>
      </c>
      <c r="F1295" t="s">
        <v>223</v>
      </c>
      <c r="G1295" t="s">
        <v>223</v>
      </c>
      <c r="I1295" t="s">
        <v>10877</v>
      </c>
      <c r="J1295" s="4">
        <v>1</v>
      </c>
      <c r="K1295" t="s">
        <v>253</v>
      </c>
      <c r="L1295" t="s">
        <v>116</v>
      </c>
      <c r="M1295" t="s">
        <v>227</v>
      </c>
      <c r="N1295" t="s">
        <v>10878</v>
      </c>
      <c r="O1295" t="s">
        <v>148</v>
      </c>
      <c r="P1295" t="s">
        <v>151</v>
      </c>
      <c r="Q1295" t="s">
        <v>10879</v>
      </c>
      <c r="R1295" t="s">
        <v>158</v>
      </c>
      <c r="S1295" t="s">
        <v>10880</v>
      </c>
      <c r="T1295" s="4">
        <v>4</v>
      </c>
      <c r="U1295" s="4" t="s">
        <v>3375</v>
      </c>
      <c r="V1295" t="s">
        <v>183</v>
      </c>
      <c r="W1295" t="s">
        <v>362</v>
      </c>
      <c r="X1295" s="4" t="s">
        <v>233</v>
      </c>
      <c r="Y1295" t="s">
        <v>363</v>
      </c>
      <c r="Z1295" s="4" t="s">
        <v>364</v>
      </c>
      <c r="AA1295" t="s">
        <v>363</v>
      </c>
      <c r="AB1295" s="4" t="s">
        <v>236</v>
      </c>
      <c r="AC1295" t="s">
        <v>148</v>
      </c>
      <c r="AD1295" s="4">
        <v>11870</v>
      </c>
      <c r="AE1295" t="s">
        <v>238</v>
      </c>
      <c r="AF1295" t="s">
        <v>238</v>
      </c>
      <c r="AG1295" t="s">
        <v>238</v>
      </c>
      <c r="AH1295" t="s">
        <v>238</v>
      </c>
      <c r="AI1295" t="s">
        <v>10881</v>
      </c>
      <c r="AJ1295" t="s">
        <v>847</v>
      </c>
      <c r="AK1295" t="s">
        <v>1686</v>
      </c>
      <c r="AL1295" t="s">
        <v>10882</v>
      </c>
      <c r="AM1295" s="5" t="s">
        <v>10883</v>
      </c>
      <c r="AN1295" t="s">
        <v>244</v>
      </c>
      <c r="AO1295" s="5" t="s">
        <v>10884</v>
      </c>
      <c r="AP1295" t="s">
        <v>10882</v>
      </c>
      <c r="AQ1295" s="5" t="s">
        <v>10883</v>
      </c>
      <c r="AR1295" s="5" t="s">
        <v>245</v>
      </c>
      <c r="AS1295" s="5" t="s">
        <v>246</v>
      </c>
      <c r="AT1295" t="s">
        <v>247</v>
      </c>
      <c r="AU1295" s="3">
        <v>45473</v>
      </c>
      <c r="AV1295" s="3" t="s">
        <v>356</v>
      </c>
    </row>
    <row r="1296" spans="1:48" x14ac:dyDescent="0.25">
      <c r="A1296">
        <v>2024</v>
      </c>
      <c r="B1296" s="3">
        <v>45383</v>
      </c>
      <c r="C1296" s="3">
        <v>45473</v>
      </c>
      <c r="D1296" t="s">
        <v>112</v>
      </c>
      <c r="E1296" t="s">
        <v>10885</v>
      </c>
      <c r="F1296" t="s">
        <v>6246</v>
      </c>
      <c r="G1296" t="s">
        <v>473</v>
      </c>
      <c r="H1296" t="s">
        <v>115</v>
      </c>
      <c r="I1296" t="s">
        <v>10886</v>
      </c>
      <c r="J1296" s="4">
        <v>2</v>
      </c>
      <c r="K1296" t="s">
        <v>253</v>
      </c>
      <c r="L1296" t="s">
        <v>116</v>
      </c>
      <c r="M1296" t="s">
        <v>227</v>
      </c>
      <c r="N1296" t="s">
        <v>10887</v>
      </c>
      <c r="O1296" t="s">
        <v>148</v>
      </c>
      <c r="P1296" t="s">
        <v>151</v>
      </c>
      <c r="Q1296" t="s">
        <v>10888</v>
      </c>
      <c r="R1296" t="s">
        <v>158</v>
      </c>
      <c r="S1296" t="s">
        <v>10889</v>
      </c>
      <c r="T1296" s="4">
        <v>67</v>
      </c>
      <c r="U1296" s="4">
        <v>503</v>
      </c>
      <c r="V1296" t="s">
        <v>183</v>
      </c>
      <c r="W1296" t="s">
        <v>10890</v>
      </c>
      <c r="X1296" s="4" t="s">
        <v>233</v>
      </c>
      <c r="Y1296" t="s">
        <v>927</v>
      </c>
      <c r="Z1296" s="4" t="s">
        <v>928</v>
      </c>
      <c r="AA1296" t="s">
        <v>927</v>
      </c>
      <c r="AB1296" s="4" t="s">
        <v>236</v>
      </c>
      <c r="AC1296" t="s">
        <v>148</v>
      </c>
      <c r="AD1296" s="4" t="s">
        <v>10891</v>
      </c>
      <c r="AE1296" t="s">
        <v>238</v>
      </c>
      <c r="AF1296" t="s">
        <v>238</v>
      </c>
      <c r="AG1296" t="s">
        <v>238</v>
      </c>
      <c r="AH1296" t="s">
        <v>238</v>
      </c>
      <c r="AI1296" t="s">
        <v>10885</v>
      </c>
      <c r="AJ1296" t="s">
        <v>6246</v>
      </c>
      <c r="AK1296" t="s">
        <v>473</v>
      </c>
      <c r="AL1296" t="s">
        <v>10892</v>
      </c>
      <c r="AM1296" s="5" t="s">
        <v>10893</v>
      </c>
      <c r="AN1296" t="s">
        <v>265</v>
      </c>
      <c r="AP1296" t="s">
        <v>10892</v>
      </c>
      <c r="AQ1296" s="5" t="s">
        <v>10893</v>
      </c>
      <c r="AR1296" s="5" t="s">
        <v>245</v>
      </c>
      <c r="AS1296" s="5" t="s">
        <v>246</v>
      </c>
      <c r="AT1296" t="s">
        <v>247</v>
      </c>
      <c r="AU1296" s="3">
        <v>45473</v>
      </c>
      <c r="AV1296" s="3" t="s">
        <v>10257</v>
      </c>
    </row>
    <row r="1297" spans="1:48" x14ac:dyDescent="0.25">
      <c r="A1297">
        <v>2024</v>
      </c>
      <c r="B1297" s="3">
        <v>45383</v>
      </c>
      <c r="C1297" s="3">
        <v>45473</v>
      </c>
      <c r="D1297" t="s">
        <v>113</v>
      </c>
      <c r="E1297" t="s">
        <v>223</v>
      </c>
      <c r="F1297" t="s">
        <v>223</v>
      </c>
      <c r="G1297" t="s">
        <v>223</v>
      </c>
      <c r="I1297" t="s">
        <v>10894</v>
      </c>
      <c r="J1297" s="4">
        <v>1</v>
      </c>
      <c r="K1297" t="s">
        <v>253</v>
      </c>
      <c r="L1297" t="s">
        <v>116</v>
      </c>
      <c r="M1297" t="s">
        <v>227</v>
      </c>
      <c r="N1297" t="s">
        <v>10895</v>
      </c>
      <c r="O1297" t="s">
        <v>148</v>
      </c>
      <c r="P1297" t="s">
        <v>151</v>
      </c>
      <c r="Q1297" t="s">
        <v>10896</v>
      </c>
      <c r="R1297" t="s">
        <v>158</v>
      </c>
      <c r="S1297" t="s">
        <v>230</v>
      </c>
      <c r="T1297" s="4">
        <v>223</v>
      </c>
      <c r="U1297" s="4" t="s">
        <v>275</v>
      </c>
      <c r="V1297" t="s">
        <v>183</v>
      </c>
      <c r="W1297" t="s">
        <v>232</v>
      </c>
      <c r="X1297" s="4" t="s">
        <v>233</v>
      </c>
      <c r="Y1297" t="s">
        <v>234</v>
      </c>
      <c r="Z1297" s="4" t="s">
        <v>235</v>
      </c>
      <c r="AA1297" t="s">
        <v>234</v>
      </c>
      <c r="AB1297" s="4" t="s">
        <v>236</v>
      </c>
      <c r="AC1297" t="s">
        <v>148</v>
      </c>
      <c r="AD1297" s="4" t="s">
        <v>237</v>
      </c>
      <c r="AE1297" t="s">
        <v>238</v>
      </c>
      <c r="AF1297" t="s">
        <v>238</v>
      </c>
      <c r="AG1297" t="s">
        <v>238</v>
      </c>
      <c r="AH1297" t="s">
        <v>238</v>
      </c>
      <c r="AI1297" t="s">
        <v>10897</v>
      </c>
      <c r="AJ1297" t="s">
        <v>10898</v>
      </c>
      <c r="AK1297" t="s">
        <v>10899</v>
      </c>
      <c r="AL1297" t="s">
        <v>10900</v>
      </c>
      <c r="AM1297" s="5" t="s">
        <v>10901</v>
      </c>
      <c r="AN1297" t="s">
        <v>244</v>
      </c>
      <c r="AO1297" s="5" t="s">
        <v>10902</v>
      </c>
      <c r="AP1297" t="s">
        <v>10900</v>
      </c>
      <c r="AQ1297" s="5" t="s">
        <v>10901</v>
      </c>
      <c r="AR1297" s="5" t="s">
        <v>245</v>
      </c>
      <c r="AS1297" s="5" t="s">
        <v>246</v>
      </c>
      <c r="AT1297" t="s">
        <v>247</v>
      </c>
      <c r="AU1297" s="3">
        <v>45473</v>
      </c>
      <c r="AV1297" s="3" t="s">
        <v>10464</v>
      </c>
    </row>
    <row r="1298" spans="1:48" x14ac:dyDescent="0.25">
      <c r="A1298">
        <v>2024</v>
      </c>
      <c r="B1298" s="3">
        <v>45383</v>
      </c>
      <c r="C1298" s="3">
        <v>45473</v>
      </c>
      <c r="D1298" t="s">
        <v>112</v>
      </c>
      <c r="E1298" t="s">
        <v>1619</v>
      </c>
      <c r="F1298" t="s">
        <v>10903</v>
      </c>
      <c r="G1298" t="s">
        <v>4610</v>
      </c>
      <c r="H1298" t="s">
        <v>114</v>
      </c>
      <c r="I1298" t="s">
        <v>10904</v>
      </c>
      <c r="J1298" s="4">
        <v>2</v>
      </c>
      <c r="K1298" t="s">
        <v>253</v>
      </c>
      <c r="L1298" t="s">
        <v>116</v>
      </c>
      <c r="M1298" t="s">
        <v>227</v>
      </c>
      <c r="N1298" t="s">
        <v>10905</v>
      </c>
      <c r="O1298" t="s">
        <v>148</v>
      </c>
      <c r="P1298" t="s">
        <v>151</v>
      </c>
      <c r="Q1298" t="s">
        <v>10906</v>
      </c>
      <c r="R1298" t="s">
        <v>158</v>
      </c>
      <c r="S1298" t="s">
        <v>10907</v>
      </c>
      <c r="T1298" s="4" t="s">
        <v>10908</v>
      </c>
      <c r="U1298" s="4" t="s">
        <v>275</v>
      </c>
      <c r="V1298" t="s">
        <v>183</v>
      </c>
      <c r="W1298" t="s">
        <v>953</v>
      </c>
      <c r="X1298" s="4" t="s">
        <v>233</v>
      </c>
      <c r="Y1298" t="s">
        <v>277</v>
      </c>
      <c r="Z1298" s="4" t="s">
        <v>278</v>
      </c>
      <c r="AA1298" t="s">
        <v>277</v>
      </c>
      <c r="AB1298" s="4" t="s">
        <v>236</v>
      </c>
      <c r="AC1298" t="s">
        <v>148</v>
      </c>
      <c r="AD1298" s="4">
        <v>12400</v>
      </c>
      <c r="AE1298" t="s">
        <v>238</v>
      </c>
      <c r="AF1298" t="s">
        <v>238</v>
      </c>
      <c r="AG1298" t="s">
        <v>238</v>
      </c>
      <c r="AH1298" t="s">
        <v>238</v>
      </c>
      <c r="AI1298" t="s">
        <v>1619</v>
      </c>
      <c r="AJ1298" t="s">
        <v>10903</v>
      </c>
      <c r="AK1298" t="s">
        <v>4610</v>
      </c>
      <c r="AL1298" t="s">
        <v>10909</v>
      </c>
      <c r="AM1298" s="5" t="s">
        <v>10910</v>
      </c>
      <c r="AN1298" t="s">
        <v>265</v>
      </c>
      <c r="AP1298" t="s">
        <v>10909</v>
      </c>
      <c r="AQ1298" s="5" t="s">
        <v>10910</v>
      </c>
      <c r="AR1298" s="5" t="s">
        <v>245</v>
      </c>
      <c r="AS1298" s="5" t="s">
        <v>246</v>
      </c>
      <c r="AT1298" t="s">
        <v>247</v>
      </c>
      <c r="AU1298" s="3">
        <v>45473</v>
      </c>
      <c r="AV1298" s="3" t="s">
        <v>10257</v>
      </c>
    </row>
    <row r="1299" spans="1:48" x14ac:dyDescent="0.25">
      <c r="A1299">
        <v>2024</v>
      </c>
      <c r="B1299" s="3">
        <v>45383</v>
      </c>
      <c r="C1299" s="3">
        <v>45473</v>
      </c>
      <c r="D1299" t="s">
        <v>112</v>
      </c>
      <c r="E1299" t="s">
        <v>10911</v>
      </c>
      <c r="F1299" t="s">
        <v>956</v>
      </c>
      <c r="G1299" t="s">
        <v>4939</v>
      </c>
      <c r="H1299" t="s">
        <v>115</v>
      </c>
      <c r="I1299" t="s">
        <v>10912</v>
      </c>
      <c r="J1299" s="4">
        <v>2</v>
      </c>
      <c r="K1299" t="s">
        <v>253</v>
      </c>
      <c r="L1299" t="s">
        <v>116</v>
      </c>
      <c r="M1299" t="s">
        <v>227</v>
      </c>
      <c r="N1299" t="s">
        <v>10913</v>
      </c>
      <c r="O1299" t="s">
        <v>148</v>
      </c>
      <c r="P1299" t="s">
        <v>151</v>
      </c>
      <c r="Q1299" t="s">
        <v>10914</v>
      </c>
      <c r="R1299" t="s">
        <v>158</v>
      </c>
      <c r="S1299" t="s">
        <v>10915</v>
      </c>
      <c r="T1299" s="4">
        <v>129</v>
      </c>
      <c r="U1299" s="4" t="s">
        <v>10916</v>
      </c>
      <c r="V1299" t="s">
        <v>183</v>
      </c>
      <c r="W1299" t="s">
        <v>5498</v>
      </c>
      <c r="X1299" s="4" t="s">
        <v>233</v>
      </c>
      <c r="Y1299" t="s">
        <v>1709</v>
      </c>
      <c r="Z1299" s="4" t="s">
        <v>1710</v>
      </c>
      <c r="AA1299" t="s">
        <v>1709</v>
      </c>
      <c r="AB1299" s="4" t="s">
        <v>236</v>
      </c>
      <c r="AC1299" t="s">
        <v>148</v>
      </c>
      <c r="AD1299" s="4" t="s">
        <v>5499</v>
      </c>
      <c r="AE1299" t="s">
        <v>238</v>
      </c>
      <c r="AF1299" t="s">
        <v>238</v>
      </c>
      <c r="AG1299" t="s">
        <v>238</v>
      </c>
      <c r="AH1299" t="s">
        <v>238</v>
      </c>
      <c r="AI1299" t="s">
        <v>10911</v>
      </c>
      <c r="AJ1299" t="s">
        <v>956</v>
      </c>
      <c r="AK1299" t="s">
        <v>4939</v>
      </c>
      <c r="AL1299" t="s">
        <v>10917</v>
      </c>
      <c r="AM1299" s="5" t="s">
        <v>10918</v>
      </c>
      <c r="AN1299" t="s">
        <v>265</v>
      </c>
      <c r="AP1299" t="s">
        <v>10917</v>
      </c>
      <c r="AQ1299" s="5" t="s">
        <v>10918</v>
      </c>
      <c r="AR1299" s="5" t="s">
        <v>245</v>
      </c>
      <c r="AS1299" s="5" t="s">
        <v>246</v>
      </c>
      <c r="AT1299" t="s">
        <v>247</v>
      </c>
      <c r="AU1299" s="3">
        <v>45473</v>
      </c>
      <c r="AV1299" s="3" t="s">
        <v>10257</v>
      </c>
    </row>
    <row r="1300" spans="1:48" x14ac:dyDescent="0.25">
      <c r="A1300">
        <v>2024</v>
      </c>
      <c r="B1300" s="3">
        <v>45383</v>
      </c>
      <c r="C1300" s="3">
        <v>45473</v>
      </c>
      <c r="D1300" t="s">
        <v>113</v>
      </c>
      <c r="E1300" t="s">
        <v>223</v>
      </c>
      <c r="F1300" t="s">
        <v>223</v>
      </c>
      <c r="G1300" t="s">
        <v>223</v>
      </c>
      <c r="I1300" t="s">
        <v>10919</v>
      </c>
      <c r="J1300" s="4">
        <v>1</v>
      </c>
      <c r="K1300" t="s">
        <v>253</v>
      </c>
      <c r="L1300" t="s">
        <v>116</v>
      </c>
      <c r="M1300" t="s">
        <v>227</v>
      </c>
      <c r="N1300" t="s">
        <v>10920</v>
      </c>
      <c r="O1300" t="s">
        <v>148</v>
      </c>
      <c r="P1300" t="s">
        <v>151</v>
      </c>
      <c r="Q1300" t="s">
        <v>686</v>
      </c>
      <c r="R1300" t="s">
        <v>158</v>
      </c>
      <c r="S1300" t="s">
        <v>10921</v>
      </c>
      <c r="T1300" s="4">
        <v>6</v>
      </c>
      <c r="U1300" s="4" t="s">
        <v>10922</v>
      </c>
      <c r="V1300" t="s">
        <v>183</v>
      </c>
      <c r="W1300" t="s">
        <v>2014</v>
      </c>
      <c r="X1300" s="4" t="s">
        <v>233</v>
      </c>
      <c r="Y1300" t="s">
        <v>234</v>
      </c>
      <c r="Z1300" s="4" t="s">
        <v>235</v>
      </c>
      <c r="AA1300" t="s">
        <v>234</v>
      </c>
      <c r="AB1300" s="4" t="s">
        <v>236</v>
      </c>
      <c r="AC1300" t="s">
        <v>148</v>
      </c>
      <c r="AD1300" s="4" t="s">
        <v>2015</v>
      </c>
      <c r="AE1300" t="s">
        <v>238</v>
      </c>
      <c r="AF1300" t="s">
        <v>238</v>
      </c>
      <c r="AG1300" t="s">
        <v>238</v>
      </c>
      <c r="AH1300" t="s">
        <v>238</v>
      </c>
      <c r="AI1300" t="s">
        <v>10923</v>
      </c>
      <c r="AJ1300" t="s">
        <v>3804</v>
      </c>
      <c r="AK1300" t="s">
        <v>316</v>
      </c>
      <c r="AL1300" t="s">
        <v>10924</v>
      </c>
      <c r="AM1300" s="5" t="s">
        <v>10925</v>
      </c>
      <c r="AN1300" t="s">
        <v>244</v>
      </c>
      <c r="AO1300" s="5" t="s">
        <v>10926</v>
      </c>
      <c r="AP1300" t="s">
        <v>10924</v>
      </c>
      <c r="AQ1300" s="5" t="s">
        <v>10925</v>
      </c>
      <c r="AR1300" s="5" t="s">
        <v>245</v>
      </c>
      <c r="AS1300" s="5" t="s">
        <v>246</v>
      </c>
      <c r="AT1300" t="s">
        <v>247</v>
      </c>
      <c r="AU1300" s="3">
        <v>45473</v>
      </c>
      <c r="AV1300" s="3" t="s">
        <v>971</v>
      </c>
    </row>
    <row r="1301" spans="1:48" x14ac:dyDescent="0.25">
      <c r="A1301">
        <v>2024</v>
      </c>
      <c r="B1301" s="3">
        <v>45383</v>
      </c>
      <c r="C1301" s="3">
        <v>45473</v>
      </c>
      <c r="D1301" t="s">
        <v>113</v>
      </c>
      <c r="E1301" t="s">
        <v>223</v>
      </c>
      <c r="F1301" t="s">
        <v>223</v>
      </c>
      <c r="G1301" t="s">
        <v>223</v>
      </c>
      <c r="I1301" t="s">
        <v>10927</v>
      </c>
      <c r="J1301" s="4">
        <v>1</v>
      </c>
      <c r="K1301" t="s">
        <v>294</v>
      </c>
      <c r="L1301" t="s">
        <v>116</v>
      </c>
      <c r="M1301" t="s">
        <v>227</v>
      </c>
      <c r="N1301" t="s">
        <v>10928</v>
      </c>
      <c r="O1301" t="s">
        <v>148</v>
      </c>
      <c r="P1301" t="s">
        <v>151</v>
      </c>
      <c r="Q1301" t="s">
        <v>10452</v>
      </c>
      <c r="R1301" t="s">
        <v>158</v>
      </c>
      <c r="S1301" t="s">
        <v>10929</v>
      </c>
      <c r="T1301" s="4" t="s">
        <v>10930</v>
      </c>
      <c r="U1301" s="4" t="s">
        <v>275</v>
      </c>
      <c r="V1301" t="s">
        <v>183</v>
      </c>
      <c r="W1301" t="s">
        <v>4373</v>
      </c>
      <c r="X1301" s="4" t="s">
        <v>233</v>
      </c>
      <c r="Y1301" t="s">
        <v>479</v>
      </c>
      <c r="Z1301" s="4" t="s">
        <v>480</v>
      </c>
      <c r="AA1301" t="s">
        <v>479</v>
      </c>
      <c r="AB1301" s="4" t="s">
        <v>236</v>
      </c>
      <c r="AC1301" t="s">
        <v>148</v>
      </c>
      <c r="AD1301" s="4" t="s">
        <v>4374</v>
      </c>
      <c r="AE1301" t="s">
        <v>238</v>
      </c>
      <c r="AF1301" t="s">
        <v>238</v>
      </c>
      <c r="AG1301" t="s">
        <v>238</v>
      </c>
      <c r="AH1301" t="s">
        <v>238</v>
      </c>
      <c r="AI1301" t="s">
        <v>4052</v>
      </c>
      <c r="AJ1301" t="s">
        <v>1606</v>
      </c>
      <c r="AK1301" t="s">
        <v>2380</v>
      </c>
      <c r="AL1301" t="s">
        <v>10931</v>
      </c>
      <c r="AM1301" s="5" t="s">
        <v>10932</v>
      </c>
      <c r="AN1301" t="s">
        <v>244</v>
      </c>
      <c r="AO1301" s="5" t="s">
        <v>10933</v>
      </c>
      <c r="AP1301" t="s">
        <v>10931</v>
      </c>
      <c r="AQ1301" s="5" t="s">
        <v>10932</v>
      </c>
      <c r="AR1301" s="5" t="s">
        <v>245</v>
      </c>
      <c r="AS1301" s="5" t="s">
        <v>246</v>
      </c>
      <c r="AT1301" t="s">
        <v>247</v>
      </c>
      <c r="AU1301" s="3">
        <v>45473</v>
      </c>
      <c r="AV1301" s="3" t="s">
        <v>971</v>
      </c>
    </row>
    <row r="1302" spans="1:48" x14ac:dyDescent="0.25">
      <c r="A1302">
        <v>2024</v>
      </c>
      <c r="B1302" s="3">
        <v>45383</v>
      </c>
      <c r="C1302" s="3">
        <v>45473</v>
      </c>
      <c r="D1302" t="s">
        <v>113</v>
      </c>
      <c r="E1302" t="s">
        <v>223</v>
      </c>
      <c r="F1302" t="s">
        <v>223</v>
      </c>
      <c r="G1302" t="s">
        <v>223</v>
      </c>
      <c r="I1302" t="s">
        <v>10934</v>
      </c>
      <c r="J1302" s="4">
        <v>1</v>
      </c>
      <c r="K1302" t="s">
        <v>253</v>
      </c>
      <c r="L1302" t="s">
        <v>116</v>
      </c>
      <c r="M1302" t="s">
        <v>227</v>
      </c>
      <c r="N1302" t="s">
        <v>10935</v>
      </c>
      <c r="O1302" t="s">
        <v>148</v>
      </c>
      <c r="P1302" t="s">
        <v>151</v>
      </c>
      <c r="Q1302" t="s">
        <v>506</v>
      </c>
      <c r="R1302" t="s">
        <v>177</v>
      </c>
      <c r="S1302" t="s">
        <v>10936</v>
      </c>
      <c r="T1302" s="4">
        <v>73</v>
      </c>
      <c r="U1302" s="4" t="s">
        <v>10937</v>
      </c>
      <c r="V1302" t="s">
        <v>183</v>
      </c>
      <c r="W1302" t="s">
        <v>3679</v>
      </c>
      <c r="X1302" s="4" t="s">
        <v>233</v>
      </c>
      <c r="Y1302" t="s">
        <v>511</v>
      </c>
      <c r="Z1302" s="4" t="s">
        <v>512</v>
      </c>
      <c r="AA1302" t="s">
        <v>511</v>
      </c>
      <c r="AB1302" s="4" t="s">
        <v>236</v>
      </c>
      <c r="AC1302" t="s">
        <v>148</v>
      </c>
      <c r="AD1302" s="4" t="s">
        <v>3680</v>
      </c>
      <c r="AE1302" t="s">
        <v>238</v>
      </c>
      <c r="AF1302" t="s">
        <v>238</v>
      </c>
      <c r="AG1302" t="s">
        <v>238</v>
      </c>
      <c r="AH1302" t="s">
        <v>238</v>
      </c>
      <c r="AI1302" t="s">
        <v>326</v>
      </c>
      <c r="AJ1302" t="s">
        <v>10938</v>
      </c>
      <c r="AK1302" t="s">
        <v>10939</v>
      </c>
      <c r="AL1302" t="s">
        <v>10940</v>
      </c>
      <c r="AM1302" s="5" t="s">
        <v>10941</v>
      </c>
      <c r="AN1302" t="s">
        <v>244</v>
      </c>
      <c r="AO1302" s="5" t="s">
        <v>10942</v>
      </c>
      <c r="AP1302" t="s">
        <v>10940</v>
      </c>
      <c r="AQ1302" s="5" t="s">
        <v>10941</v>
      </c>
      <c r="AR1302" s="5" t="s">
        <v>245</v>
      </c>
      <c r="AS1302" s="5" t="s">
        <v>246</v>
      </c>
      <c r="AT1302" t="s">
        <v>247</v>
      </c>
      <c r="AU1302" s="3">
        <v>45473</v>
      </c>
      <c r="AV1302" s="3" t="s">
        <v>971</v>
      </c>
    </row>
    <row r="1303" spans="1:48" x14ac:dyDescent="0.25">
      <c r="A1303">
        <v>2024</v>
      </c>
      <c r="B1303" s="3">
        <v>45383</v>
      </c>
      <c r="C1303" s="3">
        <v>45473</v>
      </c>
      <c r="D1303" t="s">
        <v>113</v>
      </c>
      <c r="E1303" t="s">
        <v>223</v>
      </c>
      <c r="F1303" t="s">
        <v>223</v>
      </c>
      <c r="G1303" t="s">
        <v>223</v>
      </c>
      <c r="I1303" t="s">
        <v>10943</v>
      </c>
      <c r="J1303" s="4">
        <v>1</v>
      </c>
      <c r="K1303" t="s">
        <v>253</v>
      </c>
      <c r="L1303" t="s">
        <v>116</v>
      </c>
      <c r="M1303" t="s">
        <v>227</v>
      </c>
      <c r="N1303" t="s">
        <v>10944</v>
      </c>
      <c r="O1303" t="s">
        <v>148</v>
      </c>
      <c r="P1303" t="s">
        <v>151</v>
      </c>
      <c r="Q1303" t="s">
        <v>10945</v>
      </c>
      <c r="R1303" t="s">
        <v>158</v>
      </c>
      <c r="S1303" t="s">
        <v>3007</v>
      </c>
      <c r="T1303" s="4">
        <v>39</v>
      </c>
      <c r="U1303" s="4" t="s">
        <v>10946</v>
      </c>
      <c r="V1303" t="s">
        <v>183</v>
      </c>
      <c r="W1303" t="s">
        <v>1652</v>
      </c>
      <c r="X1303" s="4" t="s">
        <v>233</v>
      </c>
      <c r="Y1303" t="s">
        <v>299</v>
      </c>
      <c r="Z1303" s="4" t="s">
        <v>300</v>
      </c>
      <c r="AA1303" t="s">
        <v>299</v>
      </c>
      <c r="AB1303" s="4" t="s">
        <v>236</v>
      </c>
      <c r="AC1303" t="s">
        <v>148</v>
      </c>
      <c r="AD1303" s="4" t="s">
        <v>1653</v>
      </c>
      <c r="AE1303" t="s">
        <v>238</v>
      </c>
      <c r="AF1303" t="s">
        <v>238</v>
      </c>
      <c r="AG1303" t="s">
        <v>238</v>
      </c>
      <c r="AH1303" t="s">
        <v>238</v>
      </c>
      <c r="AI1303" t="s">
        <v>351</v>
      </c>
      <c r="AJ1303" t="s">
        <v>10947</v>
      </c>
      <c r="AK1303" t="s">
        <v>9395</v>
      </c>
      <c r="AL1303" t="s">
        <v>1307</v>
      </c>
      <c r="AM1303" s="5" t="s">
        <v>10948</v>
      </c>
      <c r="AN1303" t="s">
        <v>244</v>
      </c>
      <c r="AP1303" t="s">
        <v>1307</v>
      </c>
      <c r="AQ1303" s="5" t="s">
        <v>10948</v>
      </c>
      <c r="AR1303" s="5" t="s">
        <v>245</v>
      </c>
      <c r="AS1303" s="5" t="s">
        <v>246</v>
      </c>
      <c r="AT1303" t="s">
        <v>247</v>
      </c>
      <c r="AU1303" s="3">
        <v>45473</v>
      </c>
      <c r="AV1303" s="3" t="s">
        <v>10852</v>
      </c>
    </row>
    <row r="1304" spans="1:48" x14ac:dyDescent="0.25">
      <c r="A1304">
        <v>2024</v>
      </c>
      <c r="B1304" s="3">
        <v>45383</v>
      </c>
      <c r="C1304" s="3">
        <v>45473</v>
      </c>
      <c r="D1304" t="s">
        <v>113</v>
      </c>
      <c r="E1304" t="s">
        <v>223</v>
      </c>
      <c r="F1304" t="s">
        <v>223</v>
      </c>
      <c r="G1304" t="s">
        <v>223</v>
      </c>
      <c r="I1304" t="s">
        <v>10949</v>
      </c>
      <c r="J1304" s="4">
        <v>1</v>
      </c>
      <c r="K1304" t="s">
        <v>294</v>
      </c>
      <c r="L1304" t="s">
        <v>116</v>
      </c>
      <c r="M1304" t="s">
        <v>227</v>
      </c>
      <c r="N1304" t="s">
        <v>10950</v>
      </c>
      <c r="O1304" t="s">
        <v>148</v>
      </c>
      <c r="P1304" t="s">
        <v>151</v>
      </c>
      <c r="Q1304" t="s">
        <v>10951</v>
      </c>
      <c r="R1304" t="s">
        <v>171</v>
      </c>
      <c r="S1304" t="s">
        <v>10952</v>
      </c>
      <c r="T1304" s="4">
        <v>13</v>
      </c>
      <c r="U1304" s="4" t="s">
        <v>275</v>
      </c>
      <c r="V1304" t="s">
        <v>183</v>
      </c>
      <c r="W1304" t="s">
        <v>1682</v>
      </c>
      <c r="X1304" s="4" t="s">
        <v>233</v>
      </c>
      <c r="Y1304" t="s">
        <v>299</v>
      </c>
      <c r="Z1304" s="4" t="s">
        <v>300</v>
      </c>
      <c r="AA1304" t="s">
        <v>299</v>
      </c>
      <c r="AB1304" s="4" t="s">
        <v>236</v>
      </c>
      <c r="AC1304" t="s">
        <v>148</v>
      </c>
      <c r="AD1304" s="4" t="s">
        <v>1683</v>
      </c>
      <c r="AE1304" t="s">
        <v>238</v>
      </c>
      <c r="AF1304" t="s">
        <v>238</v>
      </c>
      <c r="AG1304" t="s">
        <v>238</v>
      </c>
      <c r="AH1304" t="s">
        <v>238</v>
      </c>
      <c r="AI1304" t="s">
        <v>10953</v>
      </c>
      <c r="AJ1304" t="s">
        <v>328</v>
      </c>
      <c r="AK1304" t="s">
        <v>528</v>
      </c>
      <c r="AL1304" t="s">
        <v>10954</v>
      </c>
      <c r="AM1304" s="5" t="s">
        <v>10955</v>
      </c>
      <c r="AN1304" t="s">
        <v>244</v>
      </c>
      <c r="AO1304" s="5" t="s">
        <v>10956</v>
      </c>
      <c r="AP1304" t="s">
        <v>10954</v>
      </c>
      <c r="AQ1304" s="5" t="s">
        <v>10955</v>
      </c>
      <c r="AR1304" s="5" t="s">
        <v>245</v>
      </c>
      <c r="AS1304" s="5" t="s">
        <v>246</v>
      </c>
      <c r="AT1304" t="s">
        <v>247</v>
      </c>
      <c r="AU1304" s="3">
        <v>45473</v>
      </c>
      <c r="AV1304" s="3" t="s">
        <v>356</v>
      </c>
    </row>
    <row r="1305" spans="1:48" x14ac:dyDescent="0.25">
      <c r="A1305">
        <v>2024</v>
      </c>
      <c r="B1305" s="3">
        <v>45383</v>
      </c>
      <c r="C1305" s="3">
        <v>45473</v>
      </c>
      <c r="D1305" t="s">
        <v>113</v>
      </c>
      <c r="E1305" t="s">
        <v>223</v>
      </c>
      <c r="F1305" t="s">
        <v>223</v>
      </c>
      <c r="G1305" t="s">
        <v>223</v>
      </c>
      <c r="I1305" t="s">
        <v>10957</v>
      </c>
      <c r="J1305" s="4">
        <v>1</v>
      </c>
      <c r="K1305" t="s">
        <v>294</v>
      </c>
      <c r="L1305" t="s">
        <v>116</v>
      </c>
      <c r="M1305" t="s">
        <v>227</v>
      </c>
      <c r="N1305" t="s">
        <v>10958</v>
      </c>
      <c r="O1305" t="s">
        <v>148</v>
      </c>
      <c r="P1305" t="s">
        <v>151</v>
      </c>
      <c r="Q1305" t="s">
        <v>1488</v>
      </c>
      <c r="R1305" t="s">
        <v>177</v>
      </c>
      <c r="S1305" t="s">
        <v>10959</v>
      </c>
      <c r="T1305" s="4">
        <v>66</v>
      </c>
      <c r="U1305" s="4" t="s">
        <v>275</v>
      </c>
      <c r="V1305" t="s">
        <v>183</v>
      </c>
      <c r="W1305" t="s">
        <v>580</v>
      </c>
      <c r="X1305" s="4" t="s">
        <v>233</v>
      </c>
      <c r="Y1305" t="s">
        <v>581</v>
      </c>
      <c r="Z1305" s="4" t="s">
        <v>582</v>
      </c>
      <c r="AA1305" t="s">
        <v>581</v>
      </c>
      <c r="AB1305" s="4" t="s">
        <v>236</v>
      </c>
      <c r="AC1305" t="s">
        <v>148</v>
      </c>
      <c r="AD1305" s="4">
        <v>14390</v>
      </c>
      <c r="AE1305" t="s">
        <v>238</v>
      </c>
      <c r="AF1305" t="s">
        <v>238</v>
      </c>
      <c r="AG1305" t="s">
        <v>238</v>
      </c>
      <c r="AH1305" t="s">
        <v>238</v>
      </c>
      <c r="AI1305" t="s">
        <v>2109</v>
      </c>
      <c r="AJ1305" t="s">
        <v>240</v>
      </c>
      <c r="AK1305" t="s">
        <v>2279</v>
      </c>
      <c r="AL1305" t="s">
        <v>10960</v>
      </c>
      <c r="AM1305" s="5" t="s">
        <v>10961</v>
      </c>
      <c r="AN1305" t="s">
        <v>244</v>
      </c>
      <c r="AO1305" s="5" t="s">
        <v>10962</v>
      </c>
      <c r="AP1305" t="s">
        <v>10960</v>
      </c>
      <c r="AQ1305" s="5" t="s">
        <v>10961</v>
      </c>
      <c r="AR1305" s="5" t="s">
        <v>245</v>
      </c>
      <c r="AS1305" s="5" t="s">
        <v>246</v>
      </c>
      <c r="AT1305" t="s">
        <v>247</v>
      </c>
      <c r="AU1305" s="3">
        <v>45473</v>
      </c>
      <c r="AV1305" s="3" t="s">
        <v>356</v>
      </c>
    </row>
    <row r="1306" spans="1:48" x14ac:dyDescent="0.25">
      <c r="A1306">
        <v>2024</v>
      </c>
      <c r="B1306" s="3">
        <v>45383</v>
      </c>
      <c r="C1306" s="3">
        <v>45473</v>
      </c>
      <c r="D1306" t="s">
        <v>112</v>
      </c>
      <c r="E1306" t="s">
        <v>9085</v>
      </c>
      <c r="F1306" t="s">
        <v>10963</v>
      </c>
      <c r="G1306" t="s">
        <v>501</v>
      </c>
      <c r="H1306" t="s">
        <v>114</v>
      </c>
      <c r="I1306" t="s">
        <v>10964</v>
      </c>
      <c r="J1306" s="4">
        <v>2</v>
      </c>
      <c r="K1306" t="s">
        <v>294</v>
      </c>
      <c r="L1306" t="s">
        <v>116</v>
      </c>
      <c r="M1306" t="s">
        <v>227</v>
      </c>
      <c r="N1306" t="s">
        <v>10965</v>
      </c>
      <c r="O1306" t="s">
        <v>120</v>
      </c>
      <c r="P1306" t="s">
        <v>151</v>
      </c>
      <c r="Q1306" t="s">
        <v>10966</v>
      </c>
      <c r="R1306" t="s">
        <v>157</v>
      </c>
      <c r="S1306" t="s">
        <v>10967</v>
      </c>
      <c r="T1306" s="4">
        <v>601</v>
      </c>
      <c r="U1306" s="4">
        <v>21</v>
      </c>
      <c r="V1306" t="s">
        <v>183</v>
      </c>
      <c r="W1306" t="s">
        <v>10968</v>
      </c>
      <c r="X1306" s="4" t="s">
        <v>233</v>
      </c>
      <c r="Y1306" t="s">
        <v>10969</v>
      </c>
      <c r="Z1306" s="4" t="s">
        <v>10970</v>
      </c>
      <c r="AA1306" t="s">
        <v>10969</v>
      </c>
      <c r="AB1306" s="4" t="s">
        <v>2185</v>
      </c>
      <c r="AC1306" t="s">
        <v>120</v>
      </c>
      <c r="AD1306" s="4">
        <v>72760</v>
      </c>
      <c r="AE1306" t="s">
        <v>238</v>
      </c>
      <c r="AF1306" t="s">
        <v>238</v>
      </c>
      <c r="AG1306" t="s">
        <v>238</v>
      </c>
      <c r="AH1306" t="s">
        <v>238</v>
      </c>
      <c r="AI1306" t="s">
        <v>9085</v>
      </c>
      <c r="AJ1306" t="s">
        <v>10963</v>
      </c>
      <c r="AK1306" t="s">
        <v>501</v>
      </c>
      <c r="AL1306" t="s">
        <v>10971</v>
      </c>
      <c r="AM1306" s="5" t="s">
        <v>10972</v>
      </c>
      <c r="AN1306" t="s">
        <v>265</v>
      </c>
      <c r="AP1306" t="s">
        <v>10971</v>
      </c>
      <c r="AQ1306" s="5" t="s">
        <v>10972</v>
      </c>
      <c r="AR1306" s="5" t="s">
        <v>245</v>
      </c>
      <c r="AS1306" s="5" t="s">
        <v>246</v>
      </c>
      <c r="AT1306" t="s">
        <v>247</v>
      </c>
      <c r="AU1306" s="3">
        <v>45473</v>
      </c>
      <c r="AV1306" s="3" t="s">
        <v>10257</v>
      </c>
    </row>
    <row r="1307" spans="1:48" x14ac:dyDescent="0.25">
      <c r="A1307">
        <v>2024</v>
      </c>
      <c r="B1307" s="3">
        <v>45383</v>
      </c>
      <c r="C1307" s="3">
        <v>45473</v>
      </c>
      <c r="D1307" t="s">
        <v>113</v>
      </c>
      <c r="E1307" t="s">
        <v>223</v>
      </c>
      <c r="F1307" t="s">
        <v>223</v>
      </c>
      <c r="G1307" t="s">
        <v>223</v>
      </c>
      <c r="I1307" t="s">
        <v>10973</v>
      </c>
      <c r="J1307" s="4">
        <v>1</v>
      </c>
      <c r="K1307" t="s">
        <v>294</v>
      </c>
      <c r="L1307" t="s">
        <v>116</v>
      </c>
      <c r="M1307" t="s">
        <v>227</v>
      </c>
      <c r="N1307" t="s">
        <v>10974</v>
      </c>
      <c r="O1307" t="s">
        <v>148</v>
      </c>
      <c r="P1307" t="s">
        <v>151</v>
      </c>
      <c r="Q1307" t="s">
        <v>10975</v>
      </c>
      <c r="R1307" t="s">
        <v>158</v>
      </c>
      <c r="S1307" t="s">
        <v>10976</v>
      </c>
      <c r="T1307" s="4">
        <v>347</v>
      </c>
      <c r="U1307" s="4" t="s">
        <v>275</v>
      </c>
      <c r="V1307" t="s">
        <v>183</v>
      </c>
      <c r="W1307" t="s">
        <v>1708</v>
      </c>
      <c r="X1307" s="4" t="s">
        <v>233</v>
      </c>
      <c r="Y1307" t="s">
        <v>1709</v>
      </c>
      <c r="Z1307" s="4" t="s">
        <v>1710</v>
      </c>
      <c r="AA1307" t="s">
        <v>1709</v>
      </c>
      <c r="AB1307" s="4" t="s">
        <v>236</v>
      </c>
      <c r="AC1307" t="s">
        <v>148</v>
      </c>
      <c r="AD1307" s="4" t="s">
        <v>1711</v>
      </c>
      <c r="AE1307" t="s">
        <v>238</v>
      </c>
      <c r="AF1307" t="s">
        <v>238</v>
      </c>
      <c r="AG1307" t="s">
        <v>238</v>
      </c>
      <c r="AH1307" t="s">
        <v>238</v>
      </c>
      <c r="AI1307" t="s">
        <v>2993</v>
      </c>
      <c r="AJ1307" t="s">
        <v>327</v>
      </c>
      <c r="AK1307" t="s">
        <v>691</v>
      </c>
      <c r="AL1307" t="s">
        <v>10977</v>
      </c>
      <c r="AM1307" s="5" t="s">
        <v>10978</v>
      </c>
      <c r="AN1307" t="s">
        <v>244</v>
      </c>
      <c r="AP1307" t="s">
        <v>10977</v>
      </c>
      <c r="AQ1307" s="5" t="s">
        <v>10978</v>
      </c>
      <c r="AR1307" s="5" t="s">
        <v>245</v>
      </c>
      <c r="AS1307" s="5" t="s">
        <v>246</v>
      </c>
      <c r="AT1307" t="s">
        <v>247</v>
      </c>
      <c r="AU1307" s="3">
        <v>45473</v>
      </c>
      <c r="AV1307" s="3" t="s">
        <v>10673</v>
      </c>
    </row>
    <row r="1308" spans="1:48" x14ac:dyDescent="0.25">
      <c r="A1308">
        <v>2024</v>
      </c>
      <c r="B1308" s="3">
        <v>45383</v>
      </c>
      <c r="C1308" s="3">
        <v>45473</v>
      </c>
      <c r="D1308" t="s">
        <v>113</v>
      </c>
      <c r="E1308" t="s">
        <v>223</v>
      </c>
      <c r="F1308" t="s">
        <v>223</v>
      </c>
      <c r="G1308" t="s">
        <v>223</v>
      </c>
      <c r="I1308" t="s">
        <v>10979</v>
      </c>
      <c r="J1308" s="4">
        <v>1</v>
      </c>
      <c r="K1308" t="s">
        <v>294</v>
      </c>
      <c r="L1308" t="s">
        <v>116</v>
      </c>
      <c r="M1308" t="s">
        <v>227</v>
      </c>
      <c r="N1308" t="s">
        <v>10980</v>
      </c>
      <c r="O1308" t="s">
        <v>118</v>
      </c>
      <c r="P1308" t="s">
        <v>151</v>
      </c>
      <c r="Q1308" t="s">
        <v>10981</v>
      </c>
      <c r="R1308" t="s">
        <v>158</v>
      </c>
      <c r="S1308" t="s">
        <v>10982</v>
      </c>
      <c r="T1308" s="4" t="s">
        <v>10983</v>
      </c>
      <c r="U1308" s="4">
        <v>10</v>
      </c>
      <c r="V1308" t="s">
        <v>183</v>
      </c>
      <c r="W1308" t="s">
        <v>10984</v>
      </c>
      <c r="X1308" s="4" t="s">
        <v>233</v>
      </c>
      <c r="Y1308" t="s">
        <v>3767</v>
      </c>
      <c r="Z1308" s="4" t="s">
        <v>2811</v>
      </c>
      <c r="AA1308" t="s">
        <v>3767</v>
      </c>
      <c r="AB1308" s="4" t="s">
        <v>313</v>
      </c>
      <c r="AC1308" t="s">
        <v>118</v>
      </c>
      <c r="AD1308" s="4">
        <v>55712</v>
      </c>
      <c r="AE1308" t="s">
        <v>238</v>
      </c>
      <c r="AF1308" t="s">
        <v>238</v>
      </c>
      <c r="AG1308" t="s">
        <v>238</v>
      </c>
      <c r="AH1308" t="s">
        <v>238</v>
      </c>
      <c r="AI1308" t="s">
        <v>8592</v>
      </c>
      <c r="AJ1308" t="s">
        <v>473</v>
      </c>
      <c r="AK1308" t="s">
        <v>10985</v>
      </c>
      <c r="AL1308" t="s">
        <v>10986</v>
      </c>
      <c r="AM1308" s="5" t="s">
        <v>10987</v>
      </c>
      <c r="AN1308" t="s">
        <v>244</v>
      </c>
      <c r="AP1308" t="s">
        <v>10986</v>
      </c>
      <c r="AQ1308" s="5" t="s">
        <v>10987</v>
      </c>
      <c r="AR1308" s="5" t="s">
        <v>245</v>
      </c>
      <c r="AS1308" s="5" t="s">
        <v>246</v>
      </c>
      <c r="AT1308" t="s">
        <v>247</v>
      </c>
      <c r="AU1308" s="3">
        <v>45473</v>
      </c>
      <c r="AV1308" s="3" t="s">
        <v>10688</v>
      </c>
    </row>
    <row r="1309" spans="1:48" x14ac:dyDescent="0.25">
      <c r="A1309">
        <v>2024</v>
      </c>
      <c r="B1309" s="3">
        <v>45383</v>
      </c>
      <c r="C1309" s="3">
        <v>45473</v>
      </c>
      <c r="D1309" t="s">
        <v>113</v>
      </c>
      <c r="E1309" t="s">
        <v>223</v>
      </c>
      <c r="F1309" t="s">
        <v>223</v>
      </c>
      <c r="G1309" t="s">
        <v>223</v>
      </c>
      <c r="I1309" t="s">
        <v>10988</v>
      </c>
      <c r="J1309" s="4">
        <v>1</v>
      </c>
      <c r="K1309" t="s">
        <v>294</v>
      </c>
      <c r="L1309" t="s">
        <v>116</v>
      </c>
      <c r="M1309" t="s">
        <v>227</v>
      </c>
      <c r="N1309" t="s">
        <v>10989</v>
      </c>
      <c r="O1309" t="s">
        <v>148</v>
      </c>
      <c r="P1309" t="s">
        <v>151</v>
      </c>
      <c r="Q1309" t="s">
        <v>10990</v>
      </c>
      <c r="R1309" t="s">
        <v>158</v>
      </c>
      <c r="S1309" t="s">
        <v>10991</v>
      </c>
      <c r="T1309" s="4">
        <v>87</v>
      </c>
      <c r="U1309" s="4" t="s">
        <v>275</v>
      </c>
      <c r="V1309" t="s">
        <v>183</v>
      </c>
      <c r="W1309" t="s">
        <v>10992</v>
      </c>
      <c r="X1309" s="4" t="s">
        <v>233</v>
      </c>
      <c r="Y1309" t="s">
        <v>581</v>
      </c>
      <c r="Z1309" s="4" t="s">
        <v>582</v>
      </c>
      <c r="AA1309" t="s">
        <v>581</v>
      </c>
      <c r="AB1309" s="4" t="s">
        <v>236</v>
      </c>
      <c r="AC1309" t="s">
        <v>148</v>
      </c>
      <c r="AD1309" s="4">
        <v>14040</v>
      </c>
      <c r="AE1309" t="s">
        <v>238</v>
      </c>
      <c r="AF1309" t="s">
        <v>238</v>
      </c>
      <c r="AG1309" t="s">
        <v>238</v>
      </c>
      <c r="AH1309" t="s">
        <v>238</v>
      </c>
      <c r="AI1309" t="s">
        <v>10993</v>
      </c>
      <c r="AJ1309" t="s">
        <v>798</v>
      </c>
      <c r="AK1309" t="s">
        <v>2608</v>
      </c>
      <c r="AL1309" t="s">
        <v>10994</v>
      </c>
      <c r="AM1309" s="5" t="s">
        <v>10995</v>
      </c>
      <c r="AN1309" t="s">
        <v>244</v>
      </c>
      <c r="AP1309" t="s">
        <v>10994</v>
      </c>
      <c r="AQ1309" s="5" t="s">
        <v>10995</v>
      </c>
      <c r="AR1309" s="5" t="s">
        <v>245</v>
      </c>
      <c r="AS1309" s="5" t="s">
        <v>246</v>
      </c>
      <c r="AT1309" t="s">
        <v>247</v>
      </c>
      <c r="AU1309" s="3">
        <v>45473</v>
      </c>
      <c r="AV1309" s="3" t="s">
        <v>10673</v>
      </c>
    </row>
    <row r="1310" spans="1:48" x14ac:dyDescent="0.25">
      <c r="A1310">
        <v>2024</v>
      </c>
      <c r="B1310" s="3">
        <v>45383</v>
      </c>
      <c r="C1310" s="3">
        <v>45473</v>
      </c>
      <c r="D1310" t="s">
        <v>113</v>
      </c>
      <c r="E1310" t="s">
        <v>223</v>
      </c>
      <c r="F1310" t="s">
        <v>223</v>
      </c>
      <c r="G1310" t="s">
        <v>223</v>
      </c>
      <c r="I1310" t="s">
        <v>10996</v>
      </c>
      <c r="J1310" s="4">
        <v>1</v>
      </c>
      <c r="K1310" t="s">
        <v>253</v>
      </c>
      <c r="L1310" t="s">
        <v>116</v>
      </c>
      <c r="M1310" t="s">
        <v>227</v>
      </c>
      <c r="N1310" t="s">
        <v>10997</v>
      </c>
      <c r="O1310" t="s">
        <v>148</v>
      </c>
      <c r="P1310" t="s">
        <v>151</v>
      </c>
      <c r="Q1310" t="s">
        <v>6092</v>
      </c>
      <c r="R1310" t="s">
        <v>158</v>
      </c>
      <c r="S1310" t="s">
        <v>1914</v>
      </c>
      <c r="T1310" s="4">
        <v>34</v>
      </c>
      <c r="U1310" s="4">
        <v>13</v>
      </c>
      <c r="V1310" t="s">
        <v>183</v>
      </c>
      <c r="W1310" t="s">
        <v>10998</v>
      </c>
      <c r="X1310" s="4" t="s">
        <v>233</v>
      </c>
      <c r="Y1310" t="s">
        <v>258</v>
      </c>
      <c r="Z1310" s="4" t="s">
        <v>259</v>
      </c>
      <c r="AA1310" t="s">
        <v>258</v>
      </c>
      <c r="AB1310" s="4" t="s">
        <v>236</v>
      </c>
      <c r="AC1310" t="s">
        <v>148</v>
      </c>
      <c r="AD1310" s="4" t="s">
        <v>10999</v>
      </c>
      <c r="AE1310" t="s">
        <v>238</v>
      </c>
      <c r="AF1310" t="s">
        <v>238</v>
      </c>
      <c r="AG1310" t="s">
        <v>238</v>
      </c>
      <c r="AH1310" t="s">
        <v>238</v>
      </c>
      <c r="AI1310" t="s">
        <v>1890</v>
      </c>
      <c r="AJ1310" t="s">
        <v>11000</v>
      </c>
      <c r="AK1310" t="s">
        <v>701</v>
      </c>
      <c r="AL1310" t="s">
        <v>11001</v>
      </c>
      <c r="AM1310" s="5" t="s">
        <v>11002</v>
      </c>
      <c r="AN1310" t="s">
        <v>244</v>
      </c>
      <c r="AP1310" t="s">
        <v>11001</v>
      </c>
      <c r="AQ1310" s="5" t="s">
        <v>11002</v>
      </c>
      <c r="AR1310" s="5" t="s">
        <v>245</v>
      </c>
      <c r="AS1310" s="5" t="s">
        <v>246</v>
      </c>
      <c r="AT1310" t="s">
        <v>247</v>
      </c>
      <c r="AU1310" s="3">
        <v>45473</v>
      </c>
      <c r="AV1310" s="3" t="s">
        <v>11003</v>
      </c>
    </row>
    <row r="1311" spans="1:48" x14ac:dyDescent="0.25">
      <c r="A1311">
        <v>2024</v>
      </c>
      <c r="B1311" s="3">
        <v>45383</v>
      </c>
      <c r="C1311" s="3">
        <v>45473</v>
      </c>
      <c r="D1311" t="s">
        <v>113</v>
      </c>
      <c r="E1311" t="s">
        <v>223</v>
      </c>
      <c r="F1311" t="s">
        <v>223</v>
      </c>
      <c r="G1311" t="s">
        <v>223</v>
      </c>
      <c r="I1311" t="s">
        <v>11004</v>
      </c>
      <c r="J1311" s="4">
        <v>1</v>
      </c>
      <c r="K1311" t="s">
        <v>253</v>
      </c>
      <c r="L1311" t="s">
        <v>116</v>
      </c>
      <c r="M1311" t="s">
        <v>227</v>
      </c>
      <c r="N1311" t="s">
        <v>11005</v>
      </c>
      <c r="O1311" t="s">
        <v>148</v>
      </c>
      <c r="P1311" t="s">
        <v>151</v>
      </c>
      <c r="Q1311" t="s">
        <v>11006</v>
      </c>
      <c r="R1311" t="s">
        <v>158</v>
      </c>
      <c r="S1311" t="s">
        <v>11007</v>
      </c>
      <c r="T1311" s="4">
        <v>4</v>
      </c>
      <c r="U1311" s="4" t="s">
        <v>11008</v>
      </c>
      <c r="V1311" t="s">
        <v>183</v>
      </c>
      <c r="W1311" t="s">
        <v>11009</v>
      </c>
      <c r="X1311" s="4" t="s">
        <v>233</v>
      </c>
      <c r="Y1311" t="s">
        <v>390</v>
      </c>
      <c r="Z1311" s="4" t="s">
        <v>391</v>
      </c>
      <c r="AA1311" t="s">
        <v>390</v>
      </c>
      <c r="AB1311" s="4" t="s">
        <v>236</v>
      </c>
      <c r="AC1311" t="s">
        <v>148</v>
      </c>
      <c r="AD1311" s="4" t="s">
        <v>11010</v>
      </c>
      <c r="AE1311" t="s">
        <v>238</v>
      </c>
      <c r="AF1311" t="s">
        <v>238</v>
      </c>
      <c r="AG1311" t="s">
        <v>238</v>
      </c>
      <c r="AH1311" t="s">
        <v>238</v>
      </c>
      <c r="AI1311" t="s">
        <v>11011</v>
      </c>
      <c r="AJ1311" t="s">
        <v>327</v>
      </c>
      <c r="AK1311" t="s">
        <v>11012</v>
      </c>
      <c r="AL1311" t="s">
        <v>11013</v>
      </c>
      <c r="AM1311" s="5" t="s">
        <v>11014</v>
      </c>
      <c r="AN1311" t="s">
        <v>244</v>
      </c>
      <c r="AP1311" t="s">
        <v>11013</v>
      </c>
      <c r="AQ1311" s="5" t="s">
        <v>11014</v>
      </c>
      <c r="AR1311" s="5" t="s">
        <v>245</v>
      </c>
      <c r="AS1311" s="5" t="s">
        <v>246</v>
      </c>
      <c r="AT1311" t="s">
        <v>247</v>
      </c>
      <c r="AU1311" s="3">
        <v>45473</v>
      </c>
      <c r="AV1311" s="3" t="s">
        <v>11003</v>
      </c>
    </row>
    <row r="1312" spans="1:48" x14ac:dyDescent="0.25">
      <c r="A1312">
        <v>2024</v>
      </c>
      <c r="B1312" s="3">
        <v>45383</v>
      </c>
      <c r="C1312" s="3">
        <v>45473</v>
      </c>
      <c r="D1312" t="s">
        <v>113</v>
      </c>
      <c r="E1312" t="s">
        <v>223</v>
      </c>
      <c r="F1312" t="s">
        <v>223</v>
      </c>
      <c r="G1312" t="s">
        <v>223</v>
      </c>
      <c r="I1312" t="s">
        <v>11015</v>
      </c>
      <c r="J1312" s="4">
        <v>1</v>
      </c>
      <c r="K1312" t="s">
        <v>253</v>
      </c>
      <c r="L1312" t="s">
        <v>116</v>
      </c>
      <c r="M1312" t="s">
        <v>227</v>
      </c>
      <c r="N1312" t="s">
        <v>11016</v>
      </c>
      <c r="O1312" t="s">
        <v>148</v>
      </c>
      <c r="P1312" t="s">
        <v>151</v>
      </c>
      <c r="Q1312" t="s">
        <v>11017</v>
      </c>
      <c r="R1312" t="s">
        <v>177</v>
      </c>
      <c r="S1312" t="s">
        <v>375</v>
      </c>
      <c r="T1312" s="4">
        <v>1458</v>
      </c>
      <c r="U1312" s="4" t="s">
        <v>11018</v>
      </c>
      <c r="V1312" t="s">
        <v>183</v>
      </c>
      <c r="W1312" t="s">
        <v>1682</v>
      </c>
      <c r="X1312" s="4" t="s">
        <v>233</v>
      </c>
      <c r="Y1312" t="s">
        <v>299</v>
      </c>
      <c r="Z1312" s="4" t="s">
        <v>300</v>
      </c>
      <c r="AA1312" t="s">
        <v>299</v>
      </c>
      <c r="AB1312" s="4" t="s">
        <v>236</v>
      </c>
      <c r="AC1312" t="s">
        <v>148</v>
      </c>
      <c r="AD1312" s="4" t="s">
        <v>1683</v>
      </c>
      <c r="AE1312" t="s">
        <v>238</v>
      </c>
      <c r="AF1312" t="s">
        <v>238</v>
      </c>
      <c r="AG1312" t="s">
        <v>238</v>
      </c>
      <c r="AH1312" t="s">
        <v>238</v>
      </c>
      <c r="AI1312" t="s">
        <v>11019</v>
      </c>
      <c r="AJ1312" t="s">
        <v>691</v>
      </c>
      <c r="AK1312" t="s">
        <v>701</v>
      </c>
      <c r="AL1312" t="s">
        <v>11020</v>
      </c>
      <c r="AM1312" s="5" t="s">
        <v>11021</v>
      </c>
      <c r="AN1312" t="s">
        <v>244</v>
      </c>
      <c r="AP1312" t="s">
        <v>11020</v>
      </c>
      <c r="AQ1312" s="5" t="s">
        <v>11021</v>
      </c>
      <c r="AR1312" s="5" t="s">
        <v>245</v>
      </c>
      <c r="AS1312" s="5" t="s">
        <v>246</v>
      </c>
      <c r="AT1312" t="s">
        <v>247</v>
      </c>
      <c r="AU1312" s="3">
        <v>45473</v>
      </c>
      <c r="AV1312" s="3" t="s">
        <v>10673</v>
      </c>
    </row>
    <row r="1313" spans="1:48" x14ac:dyDescent="0.25">
      <c r="A1313">
        <v>2024</v>
      </c>
      <c r="B1313" s="3">
        <v>45383</v>
      </c>
      <c r="C1313" s="3">
        <v>45473</v>
      </c>
      <c r="D1313" t="s">
        <v>112</v>
      </c>
      <c r="E1313" t="s">
        <v>9085</v>
      </c>
      <c r="F1313" t="s">
        <v>4142</v>
      </c>
      <c r="G1313" t="s">
        <v>11022</v>
      </c>
      <c r="H1313" t="s">
        <v>114</v>
      </c>
      <c r="I1313" t="s">
        <v>11023</v>
      </c>
      <c r="J1313" s="4">
        <v>2</v>
      </c>
      <c r="K1313" t="s">
        <v>253</v>
      </c>
      <c r="L1313" t="s">
        <v>116</v>
      </c>
      <c r="M1313" t="s">
        <v>227</v>
      </c>
      <c r="N1313" t="s">
        <v>11024</v>
      </c>
      <c r="O1313" t="s">
        <v>148</v>
      </c>
      <c r="P1313" t="s">
        <v>151</v>
      </c>
      <c r="Q1313" t="s">
        <v>7574</v>
      </c>
      <c r="R1313" t="s">
        <v>177</v>
      </c>
      <c r="S1313" t="s">
        <v>11025</v>
      </c>
      <c r="T1313" s="4">
        <v>71</v>
      </c>
      <c r="U1313" s="4" t="s">
        <v>275</v>
      </c>
      <c r="V1313" t="s">
        <v>183</v>
      </c>
      <c r="W1313" t="s">
        <v>11026</v>
      </c>
      <c r="X1313" s="4" t="s">
        <v>233</v>
      </c>
      <c r="Y1313" t="s">
        <v>479</v>
      </c>
      <c r="Z1313" s="4" t="s">
        <v>480</v>
      </c>
      <c r="AA1313" t="s">
        <v>479</v>
      </c>
      <c r="AB1313" s="4" t="s">
        <v>236</v>
      </c>
      <c r="AC1313" t="s">
        <v>148</v>
      </c>
      <c r="AD1313" s="4" t="s">
        <v>11027</v>
      </c>
      <c r="AE1313" t="s">
        <v>238</v>
      </c>
      <c r="AF1313" t="s">
        <v>238</v>
      </c>
      <c r="AG1313" t="s">
        <v>238</v>
      </c>
      <c r="AH1313" t="s">
        <v>238</v>
      </c>
      <c r="AI1313" t="s">
        <v>9085</v>
      </c>
      <c r="AJ1313" t="s">
        <v>4142</v>
      </c>
      <c r="AK1313" t="s">
        <v>11022</v>
      </c>
      <c r="AL1313" t="s">
        <v>11028</v>
      </c>
      <c r="AM1313" s="5" t="s">
        <v>11029</v>
      </c>
      <c r="AN1313" t="s">
        <v>265</v>
      </c>
      <c r="AP1313" t="s">
        <v>11028</v>
      </c>
      <c r="AQ1313" s="5" t="s">
        <v>11029</v>
      </c>
      <c r="AR1313" s="5" t="s">
        <v>245</v>
      </c>
      <c r="AS1313" s="5" t="s">
        <v>246</v>
      </c>
      <c r="AT1313" t="s">
        <v>247</v>
      </c>
      <c r="AU1313" s="3">
        <v>45473</v>
      </c>
      <c r="AV1313" s="3" t="s">
        <v>10257</v>
      </c>
    </row>
    <row r="1314" spans="1:48" x14ac:dyDescent="0.25">
      <c r="A1314">
        <v>2024</v>
      </c>
      <c r="B1314" s="3">
        <v>45383</v>
      </c>
      <c r="C1314" s="3">
        <v>45473</v>
      </c>
      <c r="D1314" t="s">
        <v>113</v>
      </c>
      <c r="E1314" t="s">
        <v>223</v>
      </c>
      <c r="F1314" t="s">
        <v>223</v>
      </c>
      <c r="G1314" t="s">
        <v>223</v>
      </c>
      <c r="I1314" t="s">
        <v>11030</v>
      </c>
      <c r="J1314" s="4">
        <v>1</v>
      </c>
      <c r="K1314" t="s">
        <v>253</v>
      </c>
      <c r="L1314" t="s">
        <v>116</v>
      </c>
      <c r="M1314" t="s">
        <v>227</v>
      </c>
      <c r="N1314" t="s">
        <v>11031</v>
      </c>
      <c r="O1314" t="s">
        <v>148</v>
      </c>
      <c r="P1314" t="s">
        <v>151</v>
      </c>
      <c r="Q1314" t="s">
        <v>11032</v>
      </c>
      <c r="R1314" t="s">
        <v>158</v>
      </c>
      <c r="S1314" t="s">
        <v>11033</v>
      </c>
      <c r="T1314" s="4">
        <v>4015</v>
      </c>
      <c r="U1314" s="4">
        <v>701</v>
      </c>
      <c r="V1314" t="s">
        <v>183</v>
      </c>
      <c r="W1314" t="s">
        <v>8843</v>
      </c>
      <c r="X1314" s="4" t="s">
        <v>233</v>
      </c>
      <c r="Y1314" t="s">
        <v>234</v>
      </c>
      <c r="Z1314" s="4" t="s">
        <v>235</v>
      </c>
      <c r="AA1314" t="s">
        <v>234</v>
      </c>
      <c r="AB1314" s="4" t="s">
        <v>236</v>
      </c>
      <c r="AC1314" t="s">
        <v>148</v>
      </c>
      <c r="AD1314" s="4" t="s">
        <v>8844</v>
      </c>
      <c r="AE1314" t="s">
        <v>238</v>
      </c>
      <c r="AF1314" t="s">
        <v>238</v>
      </c>
      <c r="AG1314" t="s">
        <v>238</v>
      </c>
      <c r="AH1314" t="s">
        <v>238</v>
      </c>
      <c r="AI1314" t="s">
        <v>757</v>
      </c>
      <c r="AJ1314" t="s">
        <v>780</v>
      </c>
      <c r="AK1314" t="s">
        <v>967</v>
      </c>
      <c r="AL1314" t="s">
        <v>11034</v>
      </c>
      <c r="AM1314" s="5" t="s">
        <v>11035</v>
      </c>
      <c r="AN1314" t="s">
        <v>244</v>
      </c>
      <c r="AO1314" s="5" t="s">
        <v>11036</v>
      </c>
      <c r="AP1314" t="s">
        <v>11034</v>
      </c>
      <c r="AQ1314" s="5" t="s">
        <v>11035</v>
      </c>
      <c r="AR1314" s="5" t="s">
        <v>245</v>
      </c>
      <c r="AS1314" s="5" t="s">
        <v>246</v>
      </c>
      <c r="AT1314" t="s">
        <v>247</v>
      </c>
      <c r="AU1314" s="3">
        <v>45473</v>
      </c>
      <c r="AV1314" s="3" t="s">
        <v>10464</v>
      </c>
    </row>
    <row r="1315" spans="1:48" x14ac:dyDescent="0.25">
      <c r="A1315">
        <v>2024</v>
      </c>
      <c r="B1315" s="3">
        <v>45383</v>
      </c>
      <c r="C1315" s="3">
        <v>45473</v>
      </c>
      <c r="D1315" t="s">
        <v>113</v>
      </c>
      <c r="E1315" t="s">
        <v>223</v>
      </c>
      <c r="F1315" t="s">
        <v>223</v>
      </c>
      <c r="G1315" t="s">
        <v>223</v>
      </c>
      <c r="I1315" t="s">
        <v>11037</v>
      </c>
      <c r="J1315" s="4">
        <v>1</v>
      </c>
      <c r="K1315" t="s">
        <v>294</v>
      </c>
      <c r="L1315" t="s">
        <v>116</v>
      </c>
      <c r="M1315" t="s">
        <v>227</v>
      </c>
      <c r="N1315" t="s">
        <v>11038</v>
      </c>
      <c r="O1315" t="s">
        <v>148</v>
      </c>
      <c r="P1315" t="s">
        <v>151</v>
      </c>
      <c r="Q1315" t="s">
        <v>11039</v>
      </c>
      <c r="R1315" t="s">
        <v>158</v>
      </c>
      <c r="S1315" t="s">
        <v>11040</v>
      </c>
      <c r="T1315" s="4">
        <v>274</v>
      </c>
      <c r="U1315" s="4" t="s">
        <v>11041</v>
      </c>
      <c r="V1315" t="s">
        <v>183</v>
      </c>
      <c r="W1315" t="s">
        <v>5705</v>
      </c>
      <c r="X1315" s="4" t="s">
        <v>233</v>
      </c>
      <c r="Y1315" t="s">
        <v>234</v>
      </c>
      <c r="Z1315" s="4" t="s">
        <v>235</v>
      </c>
      <c r="AA1315" t="s">
        <v>234</v>
      </c>
      <c r="AB1315" s="4" t="s">
        <v>236</v>
      </c>
      <c r="AC1315" t="s">
        <v>148</v>
      </c>
      <c r="AD1315" s="4" t="s">
        <v>5706</v>
      </c>
      <c r="AE1315" t="s">
        <v>238</v>
      </c>
      <c r="AF1315" t="s">
        <v>238</v>
      </c>
      <c r="AG1315" t="s">
        <v>238</v>
      </c>
      <c r="AH1315" t="s">
        <v>238</v>
      </c>
      <c r="AI1315" t="s">
        <v>2329</v>
      </c>
      <c r="AJ1315" t="s">
        <v>1137</v>
      </c>
      <c r="AK1315" t="s">
        <v>11042</v>
      </c>
      <c r="AL1315" t="s">
        <v>11043</v>
      </c>
      <c r="AM1315" s="5" t="s">
        <v>11044</v>
      </c>
      <c r="AN1315" t="s">
        <v>244</v>
      </c>
      <c r="AO1315" s="5" t="s">
        <v>11045</v>
      </c>
      <c r="AP1315" t="s">
        <v>11043</v>
      </c>
      <c r="AQ1315" s="5" t="s">
        <v>11044</v>
      </c>
      <c r="AR1315" s="5" t="s">
        <v>245</v>
      </c>
      <c r="AS1315" s="5" t="s">
        <v>246</v>
      </c>
      <c r="AT1315" t="s">
        <v>247</v>
      </c>
      <c r="AU1315" s="3">
        <v>45473</v>
      </c>
      <c r="AV1315" s="3" t="s">
        <v>10377</v>
      </c>
    </row>
    <row r="1316" spans="1:48" x14ac:dyDescent="0.25">
      <c r="A1316">
        <v>2024</v>
      </c>
      <c r="B1316" s="3">
        <v>45383</v>
      </c>
      <c r="C1316" s="3">
        <v>45473</v>
      </c>
      <c r="D1316" t="s">
        <v>113</v>
      </c>
      <c r="E1316" t="s">
        <v>223</v>
      </c>
      <c r="F1316" t="s">
        <v>223</v>
      </c>
      <c r="G1316" t="s">
        <v>223</v>
      </c>
      <c r="I1316" t="s">
        <v>11046</v>
      </c>
      <c r="J1316" s="4">
        <v>1</v>
      </c>
      <c r="K1316" t="s">
        <v>253</v>
      </c>
      <c r="L1316" t="s">
        <v>116</v>
      </c>
      <c r="M1316" t="s">
        <v>227</v>
      </c>
      <c r="N1316" t="s">
        <v>11047</v>
      </c>
      <c r="O1316" t="s">
        <v>148</v>
      </c>
      <c r="P1316" t="s">
        <v>151</v>
      </c>
      <c r="Q1316" t="s">
        <v>11048</v>
      </c>
      <c r="R1316" t="s">
        <v>177</v>
      </c>
      <c r="S1316" t="s">
        <v>11049</v>
      </c>
      <c r="T1316" s="4">
        <v>340</v>
      </c>
      <c r="U1316" s="4" t="s">
        <v>2509</v>
      </c>
      <c r="V1316" t="s">
        <v>183</v>
      </c>
      <c r="W1316" t="s">
        <v>6399</v>
      </c>
      <c r="X1316" s="4" t="s">
        <v>233</v>
      </c>
      <c r="Y1316" t="s">
        <v>363</v>
      </c>
      <c r="Z1316" s="4" t="s">
        <v>364</v>
      </c>
      <c r="AA1316" t="s">
        <v>363</v>
      </c>
      <c r="AB1316" s="4" t="s">
        <v>236</v>
      </c>
      <c r="AC1316" t="s">
        <v>148</v>
      </c>
      <c r="AD1316" s="4">
        <v>11000</v>
      </c>
      <c r="AE1316" t="s">
        <v>238</v>
      </c>
      <c r="AF1316" t="s">
        <v>238</v>
      </c>
      <c r="AG1316" t="s">
        <v>238</v>
      </c>
      <c r="AH1316" t="s">
        <v>238</v>
      </c>
      <c r="AI1316" t="s">
        <v>11050</v>
      </c>
      <c r="AJ1316" t="s">
        <v>1104</v>
      </c>
      <c r="AK1316" t="s">
        <v>798</v>
      </c>
      <c r="AL1316" t="s">
        <v>11051</v>
      </c>
      <c r="AM1316" s="5" t="s">
        <v>11052</v>
      </c>
      <c r="AN1316" t="s">
        <v>244</v>
      </c>
      <c r="AO1316" s="5" t="s">
        <v>11053</v>
      </c>
      <c r="AP1316" t="s">
        <v>11051</v>
      </c>
      <c r="AQ1316" s="5" t="s">
        <v>11052</v>
      </c>
      <c r="AR1316" s="5" t="s">
        <v>245</v>
      </c>
      <c r="AS1316" s="5" t="s">
        <v>246</v>
      </c>
      <c r="AT1316" t="s">
        <v>247</v>
      </c>
      <c r="AU1316" s="3">
        <v>45473</v>
      </c>
      <c r="AV1316" s="3" t="s">
        <v>356</v>
      </c>
    </row>
    <row r="1317" spans="1:48" x14ac:dyDescent="0.25">
      <c r="A1317">
        <v>2024</v>
      </c>
      <c r="B1317" s="3">
        <v>45383</v>
      </c>
      <c r="C1317" s="3">
        <v>45473</v>
      </c>
      <c r="D1317" t="s">
        <v>113</v>
      </c>
      <c r="E1317" t="s">
        <v>223</v>
      </c>
      <c r="F1317" t="s">
        <v>223</v>
      </c>
      <c r="G1317" t="s">
        <v>223</v>
      </c>
      <c r="I1317" t="s">
        <v>11054</v>
      </c>
      <c r="J1317" s="4">
        <v>1</v>
      </c>
      <c r="K1317" t="s">
        <v>253</v>
      </c>
      <c r="L1317" t="s">
        <v>116</v>
      </c>
      <c r="M1317" t="s">
        <v>227</v>
      </c>
      <c r="N1317" t="s">
        <v>11055</v>
      </c>
      <c r="O1317" t="s">
        <v>148</v>
      </c>
      <c r="P1317" t="s">
        <v>151</v>
      </c>
      <c r="Q1317" t="s">
        <v>11056</v>
      </c>
      <c r="R1317" t="s">
        <v>158</v>
      </c>
      <c r="S1317" t="s">
        <v>11057</v>
      </c>
      <c r="T1317" s="4">
        <v>707</v>
      </c>
      <c r="U1317" s="4">
        <v>602</v>
      </c>
      <c r="V1317" t="s">
        <v>183</v>
      </c>
      <c r="W1317" t="s">
        <v>765</v>
      </c>
      <c r="X1317" s="4" t="s">
        <v>233</v>
      </c>
      <c r="Y1317" t="s">
        <v>299</v>
      </c>
      <c r="Z1317" s="4" t="s">
        <v>300</v>
      </c>
      <c r="AA1317" t="s">
        <v>299</v>
      </c>
      <c r="AB1317" s="4" t="s">
        <v>236</v>
      </c>
      <c r="AC1317" t="s">
        <v>148</v>
      </c>
      <c r="AD1317" s="4" t="s">
        <v>766</v>
      </c>
      <c r="AE1317" t="s">
        <v>238</v>
      </c>
      <c r="AF1317" t="s">
        <v>238</v>
      </c>
      <c r="AG1317" t="s">
        <v>238</v>
      </c>
      <c r="AH1317" t="s">
        <v>238</v>
      </c>
      <c r="AI1317" t="s">
        <v>11058</v>
      </c>
      <c r="AJ1317" t="s">
        <v>528</v>
      </c>
      <c r="AK1317" t="s">
        <v>638</v>
      </c>
      <c r="AL1317" t="s">
        <v>11059</v>
      </c>
      <c r="AM1317" s="5" t="s">
        <v>11060</v>
      </c>
      <c r="AN1317" t="s">
        <v>244</v>
      </c>
      <c r="AP1317" t="s">
        <v>11059</v>
      </c>
      <c r="AQ1317" s="5" t="s">
        <v>11060</v>
      </c>
      <c r="AR1317" s="5" t="s">
        <v>245</v>
      </c>
      <c r="AS1317" s="5" t="s">
        <v>246</v>
      </c>
      <c r="AT1317" t="s">
        <v>247</v>
      </c>
      <c r="AU1317" s="3">
        <v>45473</v>
      </c>
      <c r="AV1317" s="3" t="s">
        <v>10673</v>
      </c>
    </row>
    <row r="1318" spans="1:48" x14ac:dyDescent="0.25">
      <c r="A1318">
        <v>2024</v>
      </c>
      <c r="B1318" s="3">
        <v>45383</v>
      </c>
      <c r="C1318" s="3">
        <v>45473</v>
      </c>
      <c r="D1318" t="s">
        <v>113</v>
      </c>
      <c r="E1318" t="s">
        <v>223</v>
      </c>
      <c r="F1318" t="s">
        <v>223</v>
      </c>
      <c r="G1318" t="s">
        <v>223</v>
      </c>
      <c r="I1318" t="s">
        <v>11061</v>
      </c>
      <c r="J1318" s="4">
        <v>1</v>
      </c>
      <c r="K1318" t="s">
        <v>253</v>
      </c>
      <c r="L1318" t="s">
        <v>116</v>
      </c>
      <c r="M1318" t="s">
        <v>227</v>
      </c>
      <c r="N1318" t="s">
        <v>11062</v>
      </c>
      <c r="O1318" t="s">
        <v>148</v>
      </c>
      <c r="P1318" t="s">
        <v>151</v>
      </c>
      <c r="Q1318" t="s">
        <v>5092</v>
      </c>
      <c r="R1318" t="s">
        <v>158</v>
      </c>
      <c r="S1318" t="s">
        <v>11063</v>
      </c>
      <c r="T1318" s="4" t="s">
        <v>11064</v>
      </c>
      <c r="U1318" s="4" t="s">
        <v>275</v>
      </c>
      <c r="V1318" t="s">
        <v>183</v>
      </c>
      <c r="W1318" t="s">
        <v>11065</v>
      </c>
      <c r="X1318" s="4" t="s">
        <v>233</v>
      </c>
      <c r="Y1318" t="s">
        <v>390</v>
      </c>
      <c r="Z1318" s="4" t="s">
        <v>391</v>
      </c>
      <c r="AA1318" t="s">
        <v>390</v>
      </c>
      <c r="AB1318" s="4" t="s">
        <v>236</v>
      </c>
      <c r="AC1318" t="s">
        <v>148</v>
      </c>
      <c r="AD1318" s="4" t="s">
        <v>11066</v>
      </c>
      <c r="AE1318" t="s">
        <v>238</v>
      </c>
      <c r="AF1318" t="s">
        <v>238</v>
      </c>
      <c r="AG1318" t="s">
        <v>238</v>
      </c>
      <c r="AH1318" t="s">
        <v>238</v>
      </c>
      <c r="AI1318" t="s">
        <v>365</v>
      </c>
      <c r="AJ1318" t="s">
        <v>1686</v>
      </c>
      <c r="AK1318" t="s">
        <v>11067</v>
      </c>
      <c r="AL1318" t="s">
        <v>11068</v>
      </c>
      <c r="AM1318" s="5" t="s">
        <v>11069</v>
      </c>
      <c r="AN1318" t="s">
        <v>244</v>
      </c>
      <c r="AP1318" t="s">
        <v>11068</v>
      </c>
      <c r="AQ1318" s="5" t="s">
        <v>11069</v>
      </c>
      <c r="AR1318" s="5" t="s">
        <v>245</v>
      </c>
      <c r="AS1318" s="5" t="s">
        <v>246</v>
      </c>
      <c r="AT1318" t="s">
        <v>247</v>
      </c>
      <c r="AU1318" s="3">
        <v>45473</v>
      </c>
      <c r="AV1318" s="3" t="s">
        <v>10673</v>
      </c>
    </row>
    <row r="1319" spans="1:48" x14ac:dyDescent="0.25">
      <c r="A1319">
        <v>2024</v>
      </c>
      <c r="B1319" s="3">
        <v>45383</v>
      </c>
      <c r="C1319" s="3">
        <v>45473</v>
      </c>
      <c r="D1319" t="s">
        <v>113</v>
      </c>
      <c r="E1319" t="s">
        <v>223</v>
      </c>
      <c r="F1319" t="s">
        <v>223</v>
      </c>
      <c r="G1319" t="s">
        <v>223</v>
      </c>
      <c r="I1319" t="s">
        <v>11070</v>
      </c>
      <c r="J1319" s="4">
        <v>1</v>
      </c>
      <c r="K1319" t="s">
        <v>294</v>
      </c>
      <c r="L1319" t="s">
        <v>116</v>
      </c>
      <c r="M1319" t="s">
        <v>227</v>
      </c>
      <c r="N1319" t="s">
        <v>11071</v>
      </c>
      <c r="O1319" t="s">
        <v>148</v>
      </c>
      <c r="P1319" t="s">
        <v>151</v>
      </c>
      <c r="Q1319" t="s">
        <v>10531</v>
      </c>
      <c r="R1319" t="s">
        <v>158</v>
      </c>
      <c r="S1319" t="s">
        <v>11072</v>
      </c>
      <c r="T1319" s="4">
        <v>44</v>
      </c>
      <c r="U1319" s="4" t="s">
        <v>275</v>
      </c>
      <c r="V1319" t="s">
        <v>183</v>
      </c>
      <c r="W1319" t="s">
        <v>5923</v>
      </c>
      <c r="X1319" s="4" t="s">
        <v>233</v>
      </c>
      <c r="Y1319" t="s">
        <v>479</v>
      </c>
      <c r="Z1319" s="4" t="s">
        <v>480</v>
      </c>
      <c r="AA1319" t="s">
        <v>479</v>
      </c>
      <c r="AB1319" s="4" t="s">
        <v>236</v>
      </c>
      <c r="AC1319" t="s">
        <v>148</v>
      </c>
      <c r="AD1319" s="4" t="s">
        <v>5924</v>
      </c>
      <c r="AE1319" t="s">
        <v>238</v>
      </c>
      <c r="AF1319" t="s">
        <v>238</v>
      </c>
      <c r="AG1319" t="s">
        <v>238</v>
      </c>
      <c r="AH1319" t="s">
        <v>238</v>
      </c>
      <c r="AI1319" t="s">
        <v>2614</v>
      </c>
      <c r="AJ1319" t="s">
        <v>6442</v>
      </c>
      <c r="AK1319" t="s">
        <v>6635</v>
      </c>
      <c r="AL1319" t="s">
        <v>11073</v>
      </c>
      <c r="AM1319" s="5" t="s">
        <v>11074</v>
      </c>
      <c r="AN1319" t="s">
        <v>244</v>
      </c>
      <c r="AP1319" t="s">
        <v>11073</v>
      </c>
      <c r="AQ1319" s="5" t="s">
        <v>11074</v>
      </c>
      <c r="AR1319" s="5" t="s">
        <v>245</v>
      </c>
      <c r="AS1319" s="5" t="s">
        <v>246</v>
      </c>
      <c r="AT1319" t="s">
        <v>247</v>
      </c>
      <c r="AU1319" s="3">
        <v>45473</v>
      </c>
      <c r="AV1319" s="3" t="s">
        <v>10673</v>
      </c>
    </row>
    <row r="1320" spans="1:48" x14ac:dyDescent="0.25">
      <c r="A1320">
        <v>2024</v>
      </c>
      <c r="B1320" s="3">
        <v>45383</v>
      </c>
      <c r="C1320" s="3">
        <v>45473</v>
      </c>
      <c r="D1320" t="s">
        <v>113</v>
      </c>
      <c r="E1320" t="s">
        <v>223</v>
      </c>
      <c r="F1320" t="s">
        <v>223</v>
      </c>
      <c r="G1320" t="s">
        <v>223</v>
      </c>
      <c r="I1320" t="s">
        <v>11075</v>
      </c>
      <c r="J1320" s="4">
        <v>1</v>
      </c>
      <c r="K1320" t="s">
        <v>253</v>
      </c>
      <c r="L1320" t="s">
        <v>116</v>
      </c>
      <c r="M1320" t="s">
        <v>227</v>
      </c>
      <c r="N1320" t="s">
        <v>11076</v>
      </c>
      <c r="O1320" t="s">
        <v>118</v>
      </c>
      <c r="P1320" t="s">
        <v>151</v>
      </c>
      <c r="Q1320" t="s">
        <v>11077</v>
      </c>
      <c r="R1320" t="s">
        <v>158</v>
      </c>
      <c r="S1320" t="s">
        <v>11078</v>
      </c>
      <c r="T1320" s="4" t="s">
        <v>11079</v>
      </c>
      <c r="U1320" s="4" t="s">
        <v>275</v>
      </c>
      <c r="V1320" t="s">
        <v>183</v>
      </c>
      <c r="W1320" t="s">
        <v>11080</v>
      </c>
      <c r="X1320" s="4" t="s">
        <v>233</v>
      </c>
      <c r="Y1320" t="s">
        <v>311</v>
      </c>
      <c r="Z1320" s="4" t="s">
        <v>312</v>
      </c>
      <c r="AA1320" t="s">
        <v>311</v>
      </c>
      <c r="AB1320" s="4" t="s">
        <v>313</v>
      </c>
      <c r="AC1320" t="s">
        <v>118</v>
      </c>
      <c r="AD1320" s="4">
        <v>53150</v>
      </c>
      <c r="AE1320" t="s">
        <v>238</v>
      </c>
      <c r="AF1320" t="s">
        <v>238</v>
      </c>
      <c r="AG1320" t="s">
        <v>238</v>
      </c>
      <c r="AH1320" t="s">
        <v>238</v>
      </c>
      <c r="AI1320" t="s">
        <v>4397</v>
      </c>
      <c r="AJ1320" t="s">
        <v>11081</v>
      </c>
      <c r="AK1320" t="s">
        <v>528</v>
      </c>
      <c r="AL1320" t="s">
        <v>11082</v>
      </c>
      <c r="AM1320" s="5" t="s">
        <v>11083</v>
      </c>
      <c r="AN1320" t="s">
        <v>244</v>
      </c>
      <c r="AP1320" t="s">
        <v>11082</v>
      </c>
      <c r="AQ1320" s="5" t="s">
        <v>11083</v>
      </c>
      <c r="AR1320" s="5" t="s">
        <v>245</v>
      </c>
      <c r="AS1320" s="5" t="s">
        <v>246</v>
      </c>
      <c r="AT1320" t="s">
        <v>247</v>
      </c>
      <c r="AU1320" s="3">
        <v>45473</v>
      </c>
      <c r="AV1320" s="3" t="s">
        <v>10688</v>
      </c>
    </row>
    <row r="1321" spans="1:48" x14ac:dyDescent="0.25">
      <c r="A1321">
        <v>2024</v>
      </c>
      <c r="B1321" s="3">
        <v>45383</v>
      </c>
      <c r="C1321" s="3">
        <v>45473</v>
      </c>
      <c r="D1321" t="s">
        <v>113</v>
      </c>
      <c r="E1321" t="s">
        <v>223</v>
      </c>
      <c r="F1321" t="s">
        <v>223</v>
      </c>
      <c r="G1321" t="s">
        <v>223</v>
      </c>
      <c r="I1321" t="s">
        <v>11084</v>
      </c>
      <c r="J1321" s="4">
        <v>1</v>
      </c>
      <c r="K1321" t="s">
        <v>253</v>
      </c>
      <c r="L1321" t="s">
        <v>116</v>
      </c>
      <c r="M1321" t="s">
        <v>227</v>
      </c>
      <c r="N1321" t="s">
        <v>11085</v>
      </c>
      <c r="O1321" t="s">
        <v>148</v>
      </c>
      <c r="P1321" t="s">
        <v>151</v>
      </c>
      <c r="Q1321" t="s">
        <v>9287</v>
      </c>
      <c r="R1321" t="s">
        <v>158</v>
      </c>
      <c r="S1321" t="s">
        <v>11086</v>
      </c>
      <c r="T1321" s="4">
        <v>37</v>
      </c>
      <c r="U1321" s="4" t="s">
        <v>275</v>
      </c>
      <c r="V1321" t="s">
        <v>183</v>
      </c>
      <c r="W1321" t="s">
        <v>914</v>
      </c>
      <c r="X1321" s="4" t="s">
        <v>233</v>
      </c>
      <c r="Y1321" t="s">
        <v>915</v>
      </c>
      <c r="Z1321" s="4" t="s">
        <v>916</v>
      </c>
      <c r="AA1321" t="s">
        <v>915</v>
      </c>
      <c r="AB1321" s="4" t="s">
        <v>236</v>
      </c>
      <c r="AC1321" t="s">
        <v>148</v>
      </c>
      <c r="AD1321" s="4">
        <v>13700</v>
      </c>
      <c r="AE1321" t="s">
        <v>238</v>
      </c>
      <c r="AF1321" t="s">
        <v>238</v>
      </c>
      <c r="AG1321" t="s">
        <v>238</v>
      </c>
      <c r="AH1321" t="s">
        <v>238</v>
      </c>
      <c r="AI1321" t="s">
        <v>3214</v>
      </c>
      <c r="AJ1321" t="s">
        <v>454</v>
      </c>
      <c r="AK1321" t="s">
        <v>11087</v>
      </c>
      <c r="AL1321" t="s">
        <v>11088</v>
      </c>
      <c r="AM1321" s="5" t="s">
        <v>11089</v>
      </c>
      <c r="AN1321" t="s">
        <v>244</v>
      </c>
      <c r="AP1321" t="s">
        <v>11088</v>
      </c>
      <c r="AQ1321" s="5" t="s">
        <v>11089</v>
      </c>
      <c r="AR1321" s="5" t="s">
        <v>245</v>
      </c>
      <c r="AS1321" s="5" t="s">
        <v>246</v>
      </c>
      <c r="AT1321" t="s">
        <v>247</v>
      </c>
      <c r="AU1321" s="3">
        <v>45473</v>
      </c>
      <c r="AV1321" s="3" t="s">
        <v>10688</v>
      </c>
    </row>
    <row r="1322" spans="1:48" x14ac:dyDescent="0.25">
      <c r="A1322">
        <v>2024</v>
      </c>
      <c r="B1322" s="3">
        <v>45383</v>
      </c>
      <c r="C1322" s="3">
        <v>45473</v>
      </c>
      <c r="D1322" t="s">
        <v>113</v>
      </c>
      <c r="E1322" t="s">
        <v>223</v>
      </c>
      <c r="F1322" t="s">
        <v>223</v>
      </c>
      <c r="G1322" t="s">
        <v>223</v>
      </c>
      <c r="I1322" t="s">
        <v>11090</v>
      </c>
      <c r="J1322" s="4">
        <v>1</v>
      </c>
      <c r="K1322" t="s">
        <v>253</v>
      </c>
      <c r="L1322" t="s">
        <v>116</v>
      </c>
      <c r="M1322" t="s">
        <v>227</v>
      </c>
      <c r="N1322" t="s">
        <v>11091</v>
      </c>
      <c r="O1322" t="s">
        <v>120</v>
      </c>
      <c r="P1322" t="s">
        <v>151</v>
      </c>
      <c r="Q1322" t="s">
        <v>11092</v>
      </c>
      <c r="R1322" t="s">
        <v>177</v>
      </c>
      <c r="S1322" t="s">
        <v>11093</v>
      </c>
      <c r="T1322" s="4">
        <v>1811</v>
      </c>
      <c r="U1322" s="4">
        <v>1</v>
      </c>
      <c r="V1322" t="s">
        <v>183</v>
      </c>
      <c r="W1322" t="s">
        <v>953</v>
      </c>
      <c r="X1322" s="4" t="s">
        <v>233</v>
      </c>
      <c r="Y1322" t="s">
        <v>4564</v>
      </c>
      <c r="Z1322" s="4" t="s">
        <v>4565</v>
      </c>
      <c r="AA1322" t="s">
        <v>4564</v>
      </c>
      <c r="AB1322" s="4" t="s">
        <v>2185</v>
      </c>
      <c r="AC1322" t="s">
        <v>120</v>
      </c>
      <c r="AD1322" s="4">
        <v>72810</v>
      </c>
      <c r="AE1322" t="s">
        <v>238</v>
      </c>
      <c r="AF1322" t="s">
        <v>238</v>
      </c>
      <c r="AG1322" t="s">
        <v>238</v>
      </c>
      <c r="AH1322" t="s">
        <v>238</v>
      </c>
      <c r="AI1322" t="s">
        <v>11094</v>
      </c>
      <c r="AJ1322" t="s">
        <v>1384</v>
      </c>
      <c r="AK1322" t="s">
        <v>11095</v>
      </c>
      <c r="AL1322" t="s">
        <v>11096</v>
      </c>
      <c r="AM1322" s="5" t="s">
        <v>11097</v>
      </c>
      <c r="AN1322" t="s">
        <v>244</v>
      </c>
      <c r="AP1322" t="s">
        <v>11096</v>
      </c>
      <c r="AQ1322" s="5" t="s">
        <v>11097</v>
      </c>
      <c r="AR1322" s="5" t="s">
        <v>245</v>
      </c>
      <c r="AS1322" s="5" t="s">
        <v>246</v>
      </c>
      <c r="AT1322" t="s">
        <v>247</v>
      </c>
      <c r="AU1322" s="3">
        <v>45473</v>
      </c>
      <c r="AV1322" s="3" t="s">
        <v>11098</v>
      </c>
    </row>
    <row r="1323" spans="1:48" x14ac:dyDescent="0.25">
      <c r="A1323">
        <v>2024</v>
      </c>
      <c r="B1323" s="3">
        <v>45383</v>
      </c>
      <c r="C1323" s="3">
        <v>45473</v>
      </c>
      <c r="D1323" t="s">
        <v>112</v>
      </c>
      <c r="E1323" t="s">
        <v>302</v>
      </c>
      <c r="F1323" t="s">
        <v>11099</v>
      </c>
      <c r="G1323" t="s">
        <v>701</v>
      </c>
      <c r="H1323" t="s">
        <v>114</v>
      </c>
      <c r="I1323" t="s">
        <v>11100</v>
      </c>
      <c r="J1323" s="4">
        <v>2</v>
      </c>
      <c r="K1323" t="s">
        <v>253</v>
      </c>
      <c r="L1323" t="s">
        <v>116</v>
      </c>
      <c r="M1323" t="s">
        <v>227</v>
      </c>
      <c r="N1323" t="s">
        <v>11101</v>
      </c>
      <c r="O1323" t="s">
        <v>148</v>
      </c>
      <c r="P1323" t="s">
        <v>151</v>
      </c>
      <c r="Q1323" t="s">
        <v>11102</v>
      </c>
      <c r="R1323" t="s">
        <v>158</v>
      </c>
      <c r="S1323" t="s">
        <v>11103</v>
      </c>
      <c r="T1323" s="4">
        <v>26</v>
      </c>
      <c r="U1323" s="4" t="s">
        <v>275</v>
      </c>
      <c r="V1323" t="s">
        <v>183</v>
      </c>
      <c r="W1323" t="s">
        <v>8387</v>
      </c>
      <c r="X1323" s="4" t="s">
        <v>233</v>
      </c>
      <c r="Y1323" t="s">
        <v>390</v>
      </c>
      <c r="Z1323" s="4" t="s">
        <v>391</v>
      </c>
      <c r="AA1323" t="s">
        <v>390</v>
      </c>
      <c r="AB1323" s="4" t="s">
        <v>236</v>
      </c>
      <c r="AC1323" t="s">
        <v>148</v>
      </c>
      <c r="AD1323" s="4" t="s">
        <v>8388</v>
      </c>
      <c r="AE1323" t="s">
        <v>238</v>
      </c>
      <c r="AF1323" t="s">
        <v>238</v>
      </c>
      <c r="AG1323" t="s">
        <v>238</v>
      </c>
      <c r="AH1323" t="s">
        <v>238</v>
      </c>
      <c r="AI1323" t="s">
        <v>302</v>
      </c>
      <c r="AJ1323" t="s">
        <v>11099</v>
      </c>
      <c r="AK1323" t="s">
        <v>701</v>
      </c>
      <c r="AL1323" t="s">
        <v>11104</v>
      </c>
      <c r="AM1323" s="5" t="s">
        <v>11105</v>
      </c>
      <c r="AN1323" t="s">
        <v>265</v>
      </c>
      <c r="AP1323" t="s">
        <v>11104</v>
      </c>
      <c r="AQ1323" s="5" t="s">
        <v>11105</v>
      </c>
      <c r="AR1323" s="5" t="s">
        <v>245</v>
      </c>
      <c r="AS1323" s="5" t="s">
        <v>246</v>
      </c>
      <c r="AT1323" t="s">
        <v>247</v>
      </c>
      <c r="AU1323" s="3">
        <v>45473</v>
      </c>
      <c r="AV1323" s="3" t="s">
        <v>10257</v>
      </c>
    </row>
    <row r="1324" spans="1:48" x14ac:dyDescent="0.25">
      <c r="A1324">
        <v>2024</v>
      </c>
      <c r="B1324" s="3">
        <v>45383</v>
      </c>
      <c r="C1324" s="3">
        <v>45473</v>
      </c>
      <c r="D1324" t="s">
        <v>113</v>
      </c>
      <c r="E1324" t="s">
        <v>223</v>
      </c>
      <c r="F1324" t="s">
        <v>223</v>
      </c>
      <c r="G1324" t="s">
        <v>223</v>
      </c>
      <c r="I1324" t="s">
        <v>11106</v>
      </c>
      <c r="J1324" s="4">
        <v>1</v>
      </c>
      <c r="K1324" t="s">
        <v>253</v>
      </c>
      <c r="L1324" t="s">
        <v>116</v>
      </c>
      <c r="M1324" t="s">
        <v>227</v>
      </c>
      <c r="N1324" t="s">
        <v>11107</v>
      </c>
      <c r="O1324" t="s">
        <v>149</v>
      </c>
      <c r="P1324" t="s">
        <v>151</v>
      </c>
      <c r="Q1324" t="s">
        <v>11108</v>
      </c>
      <c r="R1324" t="s">
        <v>158</v>
      </c>
      <c r="S1324" t="s">
        <v>11109</v>
      </c>
      <c r="T1324" s="4">
        <v>12960</v>
      </c>
      <c r="U1324" s="4">
        <v>11</v>
      </c>
      <c r="V1324" t="s">
        <v>183</v>
      </c>
      <c r="W1324" t="s">
        <v>11110</v>
      </c>
      <c r="X1324" s="4" t="s">
        <v>233</v>
      </c>
      <c r="Y1324" t="s">
        <v>11111</v>
      </c>
      <c r="Z1324" s="4" t="s">
        <v>512</v>
      </c>
      <c r="AA1324" t="s">
        <v>11111</v>
      </c>
      <c r="AB1324" s="4" t="s">
        <v>3872</v>
      </c>
      <c r="AC1324" t="s">
        <v>149</v>
      </c>
      <c r="AD1324" s="4">
        <v>22100</v>
      </c>
      <c r="AE1324" t="s">
        <v>238</v>
      </c>
      <c r="AF1324" t="s">
        <v>238</v>
      </c>
      <c r="AG1324" t="s">
        <v>238</v>
      </c>
      <c r="AH1324" t="s">
        <v>238</v>
      </c>
      <c r="AI1324" t="s">
        <v>690</v>
      </c>
      <c r="AJ1324" t="s">
        <v>11112</v>
      </c>
      <c r="AK1324" t="s">
        <v>486</v>
      </c>
      <c r="AL1324" t="s">
        <v>11113</v>
      </c>
      <c r="AM1324" s="5" t="s">
        <v>11114</v>
      </c>
      <c r="AN1324" t="s">
        <v>244</v>
      </c>
      <c r="AP1324" t="s">
        <v>11113</v>
      </c>
      <c r="AQ1324" s="5" t="s">
        <v>11114</v>
      </c>
      <c r="AR1324" s="5" t="s">
        <v>245</v>
      </c>
      <c r="AS1324" s="5" t="s">
        <v>246</v>
      </c>
      <c r="AT1324" t="s">
        <v>247</v>
      </c>
      <c r="AU1324" s="3">
        <v>45473</v>
      </c>
      <c r="AV1324" s="3" t="s">
        <v>10852</v>
      </c>
    </row>
    <row r="1325" spans="1:48" x14ac:dyDescent="0.25">
      <c r="A1325">
        <v>2024</v>
      </c>
      <c r="B1325" s="3">
        <v>45383</v>
      </c>
      <c r="C1325" s="3">
        <v>45473</v>
      </c>
      <c r="D1325" t="s">
        <v>113</v>
      </c>
      <c r="E1325" t="s">
        <v>223</v>
      </c>
      <c r="F1325" t="s">
        <v>223</v>
      </c>
      <c r="G1325" t="s">
        <v>223</v>
      </c>
      <c r="I1325" t="s">
        <v>11115</v>
      </c>
      <c r="J1325" s="4">
        <v>1</v>
      </c>
      <c r="K1325" t="s">
        <v>226</v>
      </c>
      <c r="L1325" t="s">
        <v>116</v>
      </c>
      <c r="M1325" t="s">
        <v>227</v>
      </c>
      <c r="N1325" t="s">
        <v>11116</v>
      </c>
      <c r="O1325" t="s">
        <v>120</v>
      </c>
      <c r="P1325" t="s">
        <v>151</v>
      </c>
      <c r="Q1325" t="s">
        <v>11117</v>
      </c>
      <c r="R1325" t="s">
        <v>158</v>
      </c>
      <c r="S1325" t="s">
        <v>11118</v>
      </c>
      <c r="T1325" s="4">
        <v>1461</v>
      </c>
      <c r="U1325" s="4" t="s">
        <v>275</v>
      </c>
      <c r="V1325" t="s">
        <v>183</v>
      </c>
      <c r="W1325" t="s">
        <v>11119</v>
      </c>
      <c r="X1325" s="4" t="s">
        <v>233</v>
      </c>
      <c r="Y1325" t="s">
        <v>120</v>
      </c>
      <c r="Z1325" s="4" t="s">
        <v>2184</v>
      </c>
      <c r="AA1325" t="s">
        <v>120</v>
      </c>
      <c r="AB1325" s="4" t="s">
        <v>2185</v>
      </c>
      <c r="AC1325" t="s">
        <v>120</v>
      </c>
      <c r="AD1325" s="4">
        <v>72090</v>
      </c>
      <c r="AE1325" t="s">
        <v>238</v>
      </c>
      <c r="AF1325" t="s">
        <v>238</v>
      </c>
      <c r="AG1325" t="s">
        <v>238</v>
      </c>
      <c r="AH1325" t="s">
        <v>238</v>
      </c>
      <c r="AI1325" t="s">
        <v>11120</v>
      </c>
      <c r="AJ1325" t="s">
        <v>648</v>
      </c>
      <c r="AK1325" t="s">
        <v>4176</v>
      </c>
      <c r="AL1325" t="s">
        <v>11121</v>
      </c>
      <c r="AM1325" s="5" t="s">
        <v>11122</v>
      </c>
      <c r="AN1325" t="s">
        <v>244</v>
      </c>
      <c r="AO1325" s="5" t="s">
        <v>11123</v>
      </c>
      <c r="AP1325" t="s">
        <v>11121</v>
      </c>
      <c r="AQ1325" s="5" t="s">
        <v>11122</v>
      </c>
      <c r="AR1325" s="5" t="s">
        <v>245</v>
      </c>
      <c r="AS1325" s="5" t="s">
        <v>246</v>
      </c>
      <c r="AT1325" t="s">
        <v>247</v>
      </c>
      <c r="AU1325" s="3">
        <v>45473</v>
      </c>
      <c r="AV1325" s="3" t="s">
        <v>11124</v>
      </c>
    </row>
    <row r="1326" spans="1:48" x14ac:dyDescent="0.25">
      <c r="A1326">
        <v>2024</v>
      </c>
      <c r="B1326" s="3">
        <v>45383</v>
      </c>
      <c r="C1326" s="3">
        <v>45473</v>
      </c>
      <c r="D1326" t="s">
        <v>113</v>
      </c>
      <c r="E1326" t="s">
        <v>223</v>
      </c>
      <c r="F1326" t="s">
        <v>223</v>
      </c>
      <c r="G1326" t="s">
        <v>223</v>
      </c>
      <c r="I1326" t="s">
        <v>11125</v>
      </c>
      <c r="J1326" s="4">
        <v>1</v>
      </c>
      <c r="K1326" t="s">
        <v>294</v>
      </c>
      <c r="L1326" t="s">
        <v>116</v>
      </c>
      <c r="M1326" t="s">
        <v>227</v>
      </c>
      <c r="N1326" t="s">
        <v>11126</v>
      </c>
      <c r="O1326" t="s">
        <v>148</v>
      </c>
      <c r="P1326" t="s">
        <v>151</v>
      </c>
      <c r="Q1326" t="s">
        <v>706</v>
      </c>
      <c r="R1326" t="s">
        <v>158</v>
      </c>
      <c r="S1326" t="s">
        <v>11127</v>
      </c>
      <c r="T1326" s="4">
        <v>305</v>
      </c>
      <c r="U1326" s="4" t="s">
        <v>275</v>
      </c>
      <c r="V1326" t="s">
        <v>183</v>
      </c>
      <c r="W1326" t="s">
        <v>11128</v>
      </c>
      <c r="X1326" s="4" t="s">
        <v>233</v>
      </c>
      <c r="Y1326" t="s">
        <v>709</v>
      </c>
      <c r="Z1326" s="4" t="s">
        <v>678</v>
      </c>
      <c r="AA1326" t="s">
        <v>709</v>
      </c>
      <c r="AB1326" s="4" t="s">
        <v>236</v>
      </c>
      <c r="AC1326" t="s">
        <v>148</v>
      </c>
      <c r="AD1326" s="4" t="s">
        <v>11129</v>
      </c>
      <c r="AE1326" t="s">
        <v>238</v>
      </c>
      <c r="AF1326" t="s">
        <v>238</v>
      </c>
      <c r="AG1326" t="s">
        <v>238</v>
      </c>
      <c r="AH1326" t="s">
        <v>238</v>
      </c>
      <c r="AI1326" t="s">
        <v>11130</v>
      </c>
      <c r="AJ1326" t="s">
        <v>701</v>
      </c>
      <c r="AK1326" t="s">
        <v>691</v>
      </c>
      <c r="AL1326" t="s">
        <v>11131</v>
      </c>
      <c r="AM1326" s="5" t="s">
        <v>11132</v>
      </c>
      <c r="AN1326" t="s">
        <v>244</v>
      </c>
      <c r="AP1326" t="s">
        <v>11131</v>
      </c>
      <c r="AQ1326" s="5" t="s">
        <v>11132</v>
      </c>
      <c r="AR1326" s="5" t="s">
        <v>245</v>
      </c>
      <c r="AS1326" s="5" t="s">
        <v>246</v>
      </c>
      <c r="AT1326" t="s">
        <v>247</v>
      </c>
      <c r="AU1326" s="3">
        <v>45473</v>
      </c>
      <c r="AV1326" s="3" t="s">
        <v>10852</v>
      </c>
    </row>
    <row r="1327" spans="1:48" x14ac:dyDescent="0.25">
      <c r="A1327">
        <v>2024</v>
      </c>
      <c r="B1327" s="3">
        <v>45383</v>
      </c>
      <c r="C1327" s="3">
        <v>45473</v>
      </c>
      <c r="D1327" t="s">
        <v>113</v>
      </c>
      <c r="E1327" t="s">
        <v>223</v>
      </c>
      <c r="F1327" t="s">
        <v>223</v>
      </c>
      <c r="G1327" t="s">
        <v>223</v>
      </c>
      <c r="I1327" t="s">
        <v>11133</v>
      </c>
      <c r="J1327" s="4">
        <v>1</v>
      </c>
      <c r="K1327" t="s">
        <v>253</v>
      </c>
      <c r="L1327" t="s">
        <v>116</v>
      </c>
      <c r="M1327" t="s">
        <v>227</v>
      </c>
      <c r="N1327" t="s">
        <v>11134</v>
      </c>
      <c r="O1327" t="s">
        <v>148</v>
      </c>
      <c r="P1327" t="s">
        <v>151</v>
      </c>
      <c r="Q1327" t="s">
        <v>11135</v>
      </c>
      <c r="R1327" t="s">
        <v>158</v>
      </c>
      <c r="S1327" t="s">
        <v>4254</v>
      </c>
      <c r="T1327" s="4">
        <v>105</v>
      </c>
      <c r="U1327" s="4" t="s">
        <v>275</v>
      </c>
      <c r="V1327" t="s">
        <v>183</v>
      </c>
      <c r="W1327" t="s">
        <v>4644</v>
      </c>
      <c r="X1327" s="4" t="s">
        <v>233</v>
      </c>
      <c r="Y1327" t="s">
        <v>258</v>
      </c>
      <c r="Z1327" s="4" t="s">
        <v>259</v>
      </c>
      <c r="AA1327" t="s">
        <v>258</v>
      </c>
      <c r="AB1327" s="4" t="s">
        <v>236</v>
      </c>
      <c r="AC1327" t="s">
        <v>148</v>
      </c>
      <c r="AD1327" s="4" t="s">
        <v>4645</v>
      </c>
      <c r="AE1327" t="s">
        <v>238</v>
      </c>
      <c r="AF1327" t="s">
        <v>238</v>
      </c>
      <c r="AG1327" t="s">
        <v>238</v>
      </c>
      <c r="AH1327" t="s">
        <v>238</v>
      </c>
      <c r="AI1327" t="s">
        <v>734</v>
      </c>
      <c r="AJ1327" t="s">
        <v>341</v>
      </c>
      <c r="AK1327" t="s">
        <v>341</v>
      </c>
      <c r="AL1327" t="s">
        <v>11136</v>
      </c>
      <c r="AM1327" s="5" t="s">
        <v>11137</v>
      </c>
      <c r="AN1327" t="s">
        <v>244</v>
      </c>
      <c r="AP1327" t="s">
        <v>11136</v>
      </c>
      <c r="AQ1327" s="5" t="s">
        <v>11137</v>
      </c>
      <c r="AR1327" s="5" t="s">
        <v>245</v>
      </c>
      <c r="AS1327" s="5" t="s">
        <v>246</v>
      </c>
      <c r="AT1327" t="s">
        <v>247</v>
      </c>
      <c r="AU1327" s="3">
        <v>45473</v>
      </c>
      <c r="AV1327" s="3" t="s">
        <v>10688</v>
      </c>
    </row>
    <row r="1328" spans="1:48" x14ac:dyDescent="0.25">
      <c r="A1328">
        <v>2024</v>
      </c>
      <c r="B1328" s="3">
        <v>45383</v>
      </c>
      <c r="C1328" s="3">
        <v>45473</v>
      </c>
      <c r="D1328" t="s">
        <v>113</v>
      </c>
      <c r="E1328" t="s">
        <v>223</v>
      </c>
      <c r="F1328" t="s">
        <v>223</v>
      </c>
      <c r="G1328" t="s">
        <v>223</v>
      </c>
      <c r="I1328" t="s">
        <v>11138</v>
      </c>
      <c r="J1328" s="4">
        <v>1</v>
      </c>
      <c r="K1328" t="s">
        <v>253</v>
      </c>
      <c r="L1328" t="s">
        <v>116</v>
      </c>
      <c r="M1328" t="s">
        <v>227</v>
      </c>
      <c r="N1328" t="s">
        <v>11139</v>
      </c>
      <c r="O1328" t="s">
        <v>148</v>
      </c>
      <c r="P1328" t="s">
        <v>151</v>
      </c>
      <c r="Q1328" t="s">
        <v>11140</v>
      </c>
      <c r="R1328" t="s">
        <v>177</v>
      </c>
      <c r="S1328" t="s">
        <v>11141</v>
      </c>
      <c r="T1328" s="4" t="s">
        <v>11142</v>
      </c>
      <c r="U1328" s="4" t="s">
        <v>11143</v>
      </c>
      <c r="V1328" t="s">
        <v>183</v>
      </c>
      <c r="W1328" t="s">
        <v>3679</v>
      </c>
      <c r="X1328" s="4" t="s">
        <v>233</v>
      </c>
      <c r="Y1328" t="s">
        <v>511</v>
      </c>
      <c r="Z1328" s="4" t="s">
        <v>512</v>
      </c>
      <c r="AA1328" t="s">
        <v>511</v>
      </c>
      <c r="AB1328" s="4" t="s">
        <v>236</v>
      </c>
      <c r="AC1328" t="s">
        <v>148</v>
      </c>
      <c r="AD1328" s="4" t="s">
        <v>3680</v>
      </c>
      <c r="AE1328" t="s">
        <v>238</v>
      </c>
      <c r="AF1328" t="s">
        <v>238</v>
      </c>
      <c r="AG1328" t="s">
        <v>238</v>
      </c>
      <c r="AH1328" t="s">
        <v>238</v>
      </c>
      <c r="AI1328" t="s">
        <v>11144</v>
      </c>
      <c r="AJ1328" t="s">
        <v>454</v>
      </c>
      <c r="AK1328" t="s">
        <v>701</v>
      </c>
      <c r="AL1328" t="s">
        <v>11145</v>
      </c>
      <c r="AM1328" s="5" t="s">
        <v>11146</v>
      </c>
      <c r="AN1328" t="s">
        <v>244</v>
      </c>
      <c r="AP1328" t="s">
        <v>11145</v>
      </c>
      <c r="AQ1328" s="5" t="s">
        <v>11146</v>
      </c>
      <c r="AR1328" s="5" t="s">
        <v>245</v>
      </c>
      <c r="AS1328" s="5" t="s">
        <v>246</v>
      </c>
      <c r="AT1328" t="s">
        <v>247</v>
      </c>
      <c r="AU1328" s="3">
        <v>45473</v>
      </c>
      <c r="AV1328" s="3" t="s">
        <v>11003</v>
      </c>
    </row>
    <row r="1329" spans="1:48" x14ac:dyDescent="0.25">
      <c r="A1329">
        <v>2024</v>
      </c>
      <c r="B1329" s="3">
        <v>45383</v>
      </c>
      <c r="C1329" s="3">
        <v>45473</v>
      </c>
      <c r="D1329" t="s">
        <v>113</v>
      </c>
      <c r="E1329" t="s">
        <v>223</v>
      </c>
      <c r="F1329" t="s">
        <v>223</v>
      </c>
      <c r="G1329" t="s">
        <v>223</v>
      </c>
      <c r="I1329" t="s">
        <v>11147</v>
      </c>
      <c r="J1329" s="4">
        <v>1</v>
      </c>
      <c r="K1329" t="s">
        <v>253</v>
      </c>
      <c r="L1329" t="s">
        <v>116</v>
      </c>
      <c r="M1329" t="s">
        <v>227</v>
      </c>
      <c r="N1329" t="s">
        <v>11148</v>
      </c>
      <c r="O1329" t="s">
        <v>148</v>
      </c>
      <c r="P1329" t="s">
        <v>151</v>
      </c>
      <c r="Q1329" t="s">
        <v>11149</v>
      </c>
      <c r="R1329" t="s">
        <v>158</v>
      </c>
      <c r="S1329" t="s">
        <v>11150</v>
      </c>
      <c r="T1329" s="4">
        <v>10</v>
      </c>
      <c r="U1329" s="4" t="s">
        <v>11151</v>
      </c>
      <c r="V1329" t="s">
        <v>183</v>
      </c>
      <c r="W1329" t="s">
        <v>636</v>
      </c>
      <c r="X1329" s="4" t="s">
        <v>233</v>
      </c>
      <c r="Y1329" t="s">
        <v>363</v>
      </c>
      <c r="Z1329" s="4" t="s">
        <v>364</v>
      </c>
      <c r="AA1329" t="s">
        <v>363</v>
      </c>
      <c r="AB1329" s="4" t="s">
        <v>236</v>
      </c>
      <c r="AC1329" t="s">
        <v>148</v>
      </c>
      <c r="AD1329" s="4">
        <v>11590</v>
      </c>
      <c r="AE1329" t="s">
        <v>238</v>
      </c>
      <c r="AF1329" t="s">
        <v>238</v>
      </c>
      <c r="AG1329" t="s">
        <v>238</v>
      </c>
      <c r="AH1329" t="s">
        <v>238</v>
      </c>
      <c r="AI1329" t="s">
        <v>734</v>
      </c>
      <c r="AJ1329" t="s">
        <v>10202</v>
      </c>
      <c r="AK1329" t="s">
        <v>659</v>
      </c>
      <c r="AL1329" t="s">
        <v>11152</v>
      </c>
      <c r="AM1329" s="5" t="s">
        <v>11153</v>
      </c>
      <c r="AN1329" t="s">
        <v>244</v>
      </c>
      <c r="AP1329" t="s">
        <v>11152</v>
      </c>
      <c r="AQ1329" s="5" t="s">
        <v>11153</v>
      </c>
      <c r="AR1329" s="5" t="s">
        <v>245</v>
      </c>
      <c r="AS1329" s="5" t="s">
        <v>246</v>
      </c>
      <c r="AT1329" t="s">
        <v>247</v>
      </c>
      <c r="AU1329" s="3">
        <v>45473</v>
      </c>
      <c r="AV1329" s="3" t="s">
        <v>10852</v>
      </c>
    </row>
    <row r="1330" spans="1:48" x14ac:dyDescent="0.25">
      <c r="A1330">
        <v>2024</v>
      </c>
      <c r="B1330" s="3">
        <v>45383</v>
      </c>
      <c r="C1330" s="3">
        <v>45473</v>
      </c>
      <c r="D1330" t="s">
        <v>113</v>
      </c>
      <c r="E1330" t="s">
        <v>223</v>
      </c>
      <c r="F1330" t="s">
        <v>223</v>
      </c>
      <c r="G1330" t="s">
        <v>223</v>
      </c>
      <c r="I1330" t="s">
        <v>11154</v>
      </c>
      <c r="J1330" s="4">
        <v>1</v>
      </c>
      <c r="K1330" t="s">
        <v>253</v>
      </c>
      <c r="L1330" t="s">
        <v>116</v>
      </c>
      <c r="M1330" t="s">
        <v>227</v>
      </c>
      <c r="N1330" t="s">
        <v>11155</v>
      </c>
      <c r="O1330" t="s">
        <v>120</v>
      </c>
      <c r="P1330" t="s">
        <v>151</v>
      </c>
      <c r="Q1330" t="s">
        <v>11156</v>
      </c>
      <c r="R1330" t="s">
        <v>158</v>
      </c>
      <c r="S1330" t="s">
        <v>1966</v>
      </c>
      <c r="T1330" s="4">
        <v>2505</v>
      </c>
      <c r="U1330" s="4" t="s">
        <v>11157</v>
      </c>
      <c r="V1330" t="s">
        <v>183</v>
      </c>
      <c r="W1330" t="s">
        <v>11158</v>
      </c>
      <c r="X1330" s="4" t="s">
        <v>233</v>
      </c>
      <c r="Y1330" t="s">
        <v>120</v>
      </c>
      <c r="Z1330" s="4" t="s">
        <v>2184</v>
      </c>
      <c r="AA1330" t="s">
        <v>120</v>
      </c>
      <c r="AB1330" s="4" t="s">
        <v>2185</v>
      </c>
      <c r="AC1330" t="s">
        <v>120</v>
      </c>
      <c r="AD1330" s="4">
        <v>72410</v>
      </c>
      <c r="AE1330" t="s">
        <v>238</v>
      </c>
      <c r="AF1330" t="s">
        <v>238</v>
      </c>
      <c r="AG1330" t="s">
        <v>238</v>
      </c>
      <c r="AH1330" t="s">
        <v>238</v>
      </c>
      <c r="AI1330" t="s">
        <v>9085</v>
      </c>
      <c r="AJ1330" t="s">
        <v>11159</v>
      </c>
      <c r="AK1330" t="s">
        <v>967</v>
      </c>
      <c r="AL1330" t="s">
        <v>11160</v>
      </c>
      <c r="AM1330" s="5" t="s">
        <v>11161</v>
      </c>
      <c r="AN1330" t="s">
        <v>244</v>
      </c>
      <c r="AO1330" s="5" t="s">
        <v>11162</v>
      </c>
      <c r="AP1330" t="s">
        <v>11160</v>
      </c>
      <c r="AQ1330" s="5" t="s">
        <v>11161</v>
      </c>
      <c r="AR1330" s="5" t="s">
        <v>245</v>
      </c>
      <c r="AS1330" s="5" t="s">
        <v>246</v>
      </c>
      <c r="AT1330" t="s">
        <v>247</v>
      </c>
      <c r="AU1330" s="3">
        <v>45473</v>
      </c>
      <c r="AV1330" s="3" t="s">
        <v>10464</v>
      </c>
    </row>
    <row r="1331" spans="1:48" x14ac:dyDescent="0.25">
      <c r="A1331">
        <v>2024</v>
      </c>
      <c r="B1331" s="3">
        <v>45383</v>
      </c>
      <c r="C1331" s="3">
        <v>45473</v>
      </c>
      <c r="D1331" t="s">
        <v>113</v>
      </c>
      <c r="E1331" t="s">
        <v>223</v>
      </c>
      <c r="F1331" t="s">
        <v>223</v>
      </c>
      <c r="G1331" t="s">
        <v>223</v>
      </c>
      <c r="I1331" t="s">
        <v>11163</v>
      </c>
      <c r="J1331" s="4">
        <v>1</v>
      </c>
      <c r="K1331" t="s">
        <v>294</v>
      </c>
      <c r="L1331" t="s">
        <v>116</v>
      </c>
      <c r="M1331" t="s">
        <v>227</v>
      </c>
      <c r="N1331" t="s">
        <v>11164</v>
      </c>
      <c r="O1331" t="s">
        <v>118</v>
      </c>
      <c r="P1331" t="s">
        <v>151</v>
      </c>
      <c r="Q1331" t="s">
        <v>11165</v>
      </c>
      <c r="R1331" t="s">
        <v>158</v>
      </c>
      <c r="S1331" t="s">
        <v>11166</v>
      </c>
      <c r="T1331" s="4">
        <v>225</v>
      </c>
      <c r="U1331" s="4" t="s">
        <v>9079</v>
      </c>
      <c r="V1331" t="s">
        <v>183</v>
      </c>
      <c r="W1331" t="s">
        <v>11167</v>
      </c>
      <c r="X1331" s="4" t="s">
        <v>233</v>
      </c>
      <c r="Y1331" t="s">
        <v>2540</v>
      </c>
      <c r="Z1331" s="4" t="s">
        <v>2541</v>
      </c>
      <c r="AA1331" t="s">
        <v>2540</v>
      </c>
      <c r="AB1331" s="4" t="s">
        <v>313</v>
      </c>
      <c r="AC1331" t="s">
        <v>118</v>
      </c>
      <c r="AD1331" s="4">
        <v>54760</v>
      </c>
      <c r="AE1331" t="s">
        <v>238</v>
      </c>
      <c r="AF1331" t="s">
        <v>238</v>
      </c>
      <c r="AG1331" t="s">
        <v>238</v>
      </c>
      <c r="AH1331" t="s">
        <v>238</v>
      </c>
      <c r="AI1331" t="s">
        <v>514</v>
      </c>
      <c r="AJ1331" t="s">
        <v>2420</v>
      </c>
      <c r="AK1331" t="s">
        <v>691</v>
      </c>
      <c r="AL1331" t="s">
        <v>11168</v>
      </c>
      <c r="AM1331" s="5" t="s">
        <v>11169</v>
      </c>
      <c r="AN1331" t="s">
        <v>244</v>
      </c>
      <c r="AO1331" s="5" t="s">
        <v>11170</v>
      </c>
      <c r="AP1331" t="s">
        <v>11168</v>
      </c>
      <c r="AQ1331" s="5" t="s">
        <v>11169</v>
      </c>
      <c r="AR1331" s="5" t="s">
        <v>245</v>
      </c>
      <c r="AS1331" s="5" t="s">
        <v>246</v>
      </c>
      <c r="AT1331" t="s">
        <v>247</v>
      </c>
      <c r="AU1331" s="3">
        <v>45473</v>
      </c>
      <c r="AV1331" s="3" t="s">
        <v>356</v>
      </c>
    </row>
    <row r="1332" spans="1:48" x14ac:dyDescent="0.25">
      <c r="A1332">
        <v>2024</v>
      </c>
      <c r="B1332" s="3">
        <v>45383</v>
      </c>
      <c r="C1332" s="3">
        <v>45473</v>
      </c>
      <c r="D1332" t="s">
        <v>113</v>
      </c>
      <c r="E1332" t="s">
        <v>223</v>
      </c>
      <c r="F1332" t="s">
        <v>223</v>
      </c>
      <c r="G1332" t="s">
        <v>223</v>
      </c>
      <c r="I1332" t="s">
        <v>11171</v>
      </c>
      <c r="J1332" s="4">
        <v>1</v>
      </c>
      <c r="K1332" t="s">
        <v>253</v>
      </c>
      <c r="L1332" t="s">
        <v>116</v>
      </c>
      <c r="M1332" t="s">
        <v>227</v>
      </c>
      <c r="N1332" t="s">
        <v>11172</v>
      </c>
      <c r="O1332" t="s">
        <v>148</v>
      </c>
      <c r="P1332" t="s">
        <v>151</v>
      </c>
      <c r="Q1332" t="s">
        <v>11173</v>
      </c>
      <c r="R1332" t="s">
        <v>158</v>
      </c>
      <c r="S1332" t="s">
        <v>2144</v>
      </c>
      <c r="T1332" s="4">
        <v>24</v>
      </c>
      <c r="U1332" s="4">
        <v>901</v>
      </c>
      <c r="V1332" t="s">
        <v>183</v>
      </c>
      <c r="W1332" t="s">
        <v>11174</v>
      </c>
      <c r="X1332" s="4" t="s">
        <v>233</v>
      </c>
      <c r="Y1332" t="s">
        <v>363</v>
      </c>
      <c r="Z1332" s="4" t="s">
        <v>364</v>
      </c>
      <c r="AA1332" t="s">
        <v>363</v>
      </c>
      <c r="AB1332" s="4" t="s">
        <v>236</v>
      </c>
      <c r="AC1332" t="s">
        <v>148</v>
      </c>
      <c r="AD1332" s="4">
        <v>11040</v>
      </c>
      <c r="AE1332" t="s">
        <v>238</v>
      </c>
      <c r="AF1332" t="s">
        <v>238</v>
      </c>
      <c r="AG1332" t="s">
        <v>238</v>
      </c>
      <c r="AH1332" t="s">
        <v>238</v>
      </c>
      <c r="AI1332" t="s">
        <v>7478</v>
      </c>
      <c r="AJ1332" t="s">
        <v>907</v>
      </c>
      <c r="AK1332" t="s">
        <v>4610</v>
      </c>
      <c r="AL1332" t="s">
        <v>7479</v>
      </c>
      <c r="AM1332" s="5" t="s">
        <v>7480</v>
      </c>
      <c r="AN1332" t="s">
        <v>244</v>
      </c>
      <c r="AP1332" t="s">
        <v>7479</v>
      </c>
      <c r="AQ1332" s="5" t="s">
        <v>7480</v>
      </c>
      <c r="AR1332" s="5" t="s">
        <v>245</v>
      </c>
      <c r="AS1332" s="5" t="s">
        <v>246</v>
      </c>
      <c r="AT1332" t="s">
        <v>247</v>
      </c>
      <c r="AU1332" s="3">
        <v>45473</v>
      </c>
      <c r="AV1332" s="3" t="s">
        <v>10457</v>
      </c>
    </row>
    <row r="1333" spans="1:48" x14ac:dyDescent="0.25">
      <c r="A1333">
        <v>2024</v>
      </c>
      <c r="B1333" s="3">
        <v>45383</v>
      </c>
      <c r="C1333" s="3">
        <v>45473</v>
      </c>
      <c r="D1333" t="s">
        <v>113</v>
      </c>
      <c r="E1333" t="s">
        <v>223</v>
      </c>
      <c r="F1333" t="s">
        <v>223</v>
      </c>
      <c r="G1333" t="s">
        <v>223</v>
      </c>
      <c r="I1333" t="s">
        <v>11175</v>
      </c>
      <c r="J1333" s="4">
        <v>1</v>
      </c>
      <c r="K1333" t="s">
        <v>294</v>
      </c>
      <c r="L1333" t="s">
        <v>116</v>
      </c>
      <c r="M1333" t="s">
        <v>227</v>
      </c>
      <c r="N1333" t="s">
        <v>11176</v>
      </c>
      <c r="O1333" t="s">
        <v>148</v>
      </c>
      <c r="P1333" t="s">
        <v>151</v>
      </c>
      <c r="Q1333" t="s">
        <v>11177</v>
      </c>
      <c r="R1333" t="s">
        <v>158</v>
      </c>
      <c r="S1333" t="s">
        <v>11178</v>
      </c>
      <c r="T1333" s="4">
        <v>18</v>
      </c>
      <c r="U1333" s="4">
        <v>25</v>
      </c>
      <c r="V1333" t="s">
        <v>183</v>
      </c>
      <c r="W1333" t="s">
        <v>4583</v>
      </c>
      <c r="X1333" s="4" t="s">
        <v>233</v>
      </c>
      <c r="Y1333" t="s">
        <v>258</v>
      </c>
      <c r="Z1333" s="4" t="s">
        <v>259</v>
      </c>
      <c r="AA1333" t="s">
        <v>258</v>
      </c>
      <c r="AB1333" s="4" t="s">
        <v>236</v>
      </c>
      <c r="AC1333" t="s">
        <v>148</v>
      </c>
      <c r="AD1333" s="4" t="s">
        <v>4584</v>
      </c>
      <c r="AE1333" t="s">
        <v>238</v>
      </c>
      <c r="AF1333" t="s">
        <v>238</v>
      </c>
      <c r="AG1333" t="s">
        <v>238</v>
      </c>
      <c r="AH1333" t="s">
        <v>238</v>
      </c>
      <c r="AI1333" t="s">
        <v>9481</v>
      </c>
      <c r="AJ1333" t="s">
        <v>289</v>
      </c>
      <c r="AK1333" t="s">
        <v>3529</v>
      </c>
      <c r="AL1333" t="s">
        <v>11179</v>
      </c>
      <c r="AM1333" s="5" t="s">
        <v>11180</v>
      </c>
      <c r="AN1333" t="s">
        <v>244</v>
      </c>
      <c r="AO1333" s="5" t="s">
        <v>11181</v>
      </c>
      <c r="AP1333" t="s">
        <v>11179</v>
      </c>
      <c r="AQ1333" s="5" t="s">
        <v>11180</v>
      </c>
      <c r="AR1333" s="5" t="s">
        <v>245</v>
      </c>
      <c r="AS1333" s="5" t="s">
        <v>246</v>
      </c>
      <c r="AT1333" t="s">
        <v>247</v>
      </c>
      <c r="AU1333" s="3">
        <v>45473</v>
      </c>
      <c r="AV1333" s="3" t="s">
        <v>356</v>
      </c>
    </row>
    <row r="1334" spans="1:48" x14ac:dyDescent="0.25">
      <c r="A1334">
        <v>2024</v>
      </c>
      <c r="B1334" s="3">
        <v>45383</v>
      </c>
      <c r="C1334" s="3">
        <v>45473</v>
      </c>
      <c r="D1334" t="s">
        <v>113</v>
      </c>
      <c r="E1334" t="s">
        <v>223</v>
      </c>
      <c r="F1334" t="s">
        <v>223</v>
      </c>
      <c r="G1334" t="s">
        <v>223</v>
      </c>
      <c r="I1334" t="s">
        <v>11182</v>
      </c>
      <c r="J1334" s="4">
        <v>1</v>
      </c>
      <c r="K1334" t="s">
        <v>253</v>
      </c>
      <c r="L1334" t="s">
        <v>116</v>
      </c>
      <c r="M1334" t="s">
        <v>227</v>
      </c>
      <c r="N1334" t="s">
        <v>11183</v>
      </c>
      <c r="O1334" t="s">
        <v>148</v>
      </c>
      <c r="P1334" t="s">
        <v>151</v>
      </c>
      <c r="Q1334" t="s">
        <v>11184</v>
      </c>
      <c r="R1334" t="s">
        <v>158</v>
      </c>
      <c r="S1334" t="s">
        <v>11185</v>
      </c>
      <c r="T1334" s="4">
        <v>1</v>
      </c>
      <c r="U1334" s="4">
        <v>504</v>
      </c>
      <c r="V1334" t="s">
        <v>183</v>
      </c>
      <c r="W1334" t="s">
        <v>805</v>
      </c>
      <c r="X1334" s="4" t="s">
        <v>233</v>
      </c>
      <c r="Y1334" t="s">
        <v>234</v>
      </c>
      <c r="Z1334" s="4" t="s">
        <v>235</v>
      </c>
      <c r="AA1334" t="s">
        <v>234</v>
      </c>
      <c r="AB1334" s="4" t="s">
        <v>236</v>
      </c>
      <c r="AC1334" t="s">
        <v>148</v>
      </c>
      <c r="AD1334" s="4" t="s">
        <v>806</v>
      </c>
      <c r="AE1334" t="s">
        <v>238</v>
      </c>
      <c r="AF1334" t="s">
        <v>238</v>
      </c>
      <c r="AG1334" t="s">
        <v>238</v>
      </c>
      <c r="AH1334" t="s">
        <v>238</v>
      </c>
      <c r="AI1334" t="s">
        <v>1518</v>
      </c>
      <c r="AJ1334" t="s">
        <v>270</v>
      </c>
      <c r="AK1334" t="s">
        <v>4176</v>
      </c>
      <c r="AL1334" t="s">
        <v>11186</v>
      </c>
      <c r="AM1334" s="5" t="s">
        <v>11187</v>
      </c>
      <c r="AN1334" t="s">
        <v>244</v>
      </c>
      <c r="AO1334" s="5" t="s">
        <v>11188</v>
      </c>
      <c r="AP1334" t="s">
        <v>11186</v>
      </c>
      <c r="AQ1334" s="5" t="s">
        <v>11187</v>
      </c>
      <c r="AR1334" s="5" t="s">
        <v>245</v>
      </c>
      <c r="AS1334" s="5" t="s">
        <v>246</v>
      </c>
      <c r="AT1334" t="s">
        <v>247</v>
      </c>
      <c r="AU1334" s="3">
        <v>45473</v>
      </c>
      <c r="AV1334" s="3" t="s">
        <v>356</v>
      </c>
    </row>
    <row r="1335" spans="1:48" x14ac:dyDescent="0.25">
      <c r="A1335">
        <v>2024</v>
      </c>
      <c r="B1335" s="3">
        <v>45383</v>
      </c>
      <c r="C1335" s="3">
        <v>45473</v>
      </c>
      <c r="D1335" t="s">
        <v>113</v>
      </c>
      <c r="E1335" t="s">
        <v>223</v>
      </c>
      <c r="F1335" t="s">
        <v>223</v>
      </c>
      <c r="G1335" t="s">
        <v>223</v>
      </c>
      <c r="I1335" t="s">
        <v>11189</v>
      </c>
      <c r="J1335" s="4">
        <v>1</v>
      </c>
      <c r="K1335" t="s">
        <v>253</v>
      </c>
      <c r="L1335" t="s">
        <v>116</v>
      </c>
      <c r="M1335" t="s">
        <v>227</v>
      </c>
      <c r="N1335" t="s">
        <v>11190</v>
      </c>
      <c r="O1335" t="s">
        <v>148</v>
      </c>
      <c r="P1335" t="s">
        <v>151</v>
      </c>
      <c r="Q1335" t="s">
        <v>655</v>
      </c>
      <c r="R1335" t="s">
        <v>177</v>
      </c>
      <c r="S1335" t="s">
        <v>11191</v>
      </c>
      <c r="T1335" s="4">
        <v>458</v>
      </c>
      <c r="U1335" s="4" t="s">
        <v>275</v>
      </c>
      <c r="V1335" t="s">
        <v>183</v>
      </c>
      <c r="W1335" t="s">
        <v>234</v>
      </c>
      <c r="X1335" s="4" t="s">
        <v>233</v>
      </c>
      <c r="Y1335" t="s">
        <v>451</v>
      </c>
      <c r="Z1335" s="4" t="s">
        <v>452</v>
      </c>
      <c r="AA1335" t="s">
        <v>451</v>
      </c>
      <c r="AB1335" s="4" t="s">
        <v>236</v>
      </c>
      <c r="AC1335" t="s">
        <v>148</v>
      </c>
      <c r="AD1335" s="4">
        <v>10020</v>
      </c>
      <c r="AE1335" t="s">
        <v>238</v>
      </c>
      <c r="AF1335" t="s">
        <v>238</v>
      </c>
      <c r="AG1335" t="s">
        <v>238</v>
      </c>
      <c r="AH1335" t="s">
        <v>238</v>
      </c>
      <c r="AI1335" t="s">
        <v>1736</v>
      </c>
      <c r="AJ1335" t="s">
        <v>10607</v>
      </c>
      <c r="AK1335" t="s">
        <v>798</v>
      </c>
      <c r="AL1335" t="s">
        <v>11192</v>
      </c>
      <c r="AM1335" s="5" t="s">
        <v>11193</v>
      </c>
      <c r="AN1335" t="s">
        <v>244</v>
      </c>
      <c r="AP1335" t="s">
        <v>11192</v>
      </c>
      <c r="AQ1335" s="5" t="s">
        <v>11193</v>
      </c>
      <c r="AR1335" s="5" t="s">
        <v>245</v>
      </c>
      <c r="AS1335" s="5" t="s">
        <v>246</v>
      </c>
      <c r="AT1335" t="s">
        <v>247</v>
      </c>
      <c r="AU1335" s="3">
        <v>45473</v>
      </c>
      <c r="AV1335" s="3" t="s">
        <v>10457</v>
      </c>
    </row>
    <row r="1336" spans="1:48" x14ac:dyDescent="0.25">
      <c r="A1336">
        <v>2024</v>
      </c>
      <c r="B1336" s="3">
        <v>45383</v>
      </c>
      <c r="C1336" s="3">
        <v>45473</v>
      </c>
      <c r="D1336" t="s">
        <v>113</v>
      </c>
      <c r="E1336" t="s">
        <v>223</v>
      </c>
      <c r="F1336" t="s">
        <v>223</v>
      </c>
      <c r="G1336" t="s">
        <v>223</v>
      </c>
      <c r="I1336" t="s">
        <v>11194</v>
      </c>
      <c r="J1336" s="4">
        <v>1</v>
      </c>
      <c r="K1336" t="s">
        <v>294</v>
      </c>
      <c r="L1336" t="s">
        <v>116</v>
      </c>
      <c r="M1336" t="s">
        <v>227</v>
      </c>
      <c r="N1336" t="s">
        <v>11195</v>
      </c>
      <c r="O1336" t="s">
        <v>148</v>
      </c>
      <c r="P1336" t="s">
        <v>151</v>
      </c>
      <c r="Q1336" t="s">
        <v>11196</v>
      </c>
      <c r="R1336" t="s">
        <v>177</v>
      </c>
      <c r="S1336" t="s">
        <v>1259</v>
      </c>
      <c r="T1336" s="4">
        <v>111</v>
      </c>
      <c r="U1336" s="4" t="s">
        <v>275</v>
      </c>
      <c r="V1336" t="s">
        <v>183</v>
      </c>
      <c r="W1336" t="s">
        <v>1260</v>
      </c>
      <c r="X1336" s="4" t="s">
        <v>233</v>
      </c>
      <c r="Y1336" t="s">
        <v>390</v>
      </c>
      <c r="Z1336" s="4" t="s">
        <v>391</v>
      </c>
      <c r="AA1336" t="s">
        <v>390</v>
      </c>
      <c r="AB1336" s="4" t="s">
        <v>236</v>
      </c>
      <c r="AC1336" t="s">
        <v>148</v>
      </c>
      <c r="AD1336" s="4" t="s">
        <v>1261</v>
      </c>
      <c r="AE1336" t="s">
        <v>238</v>
      </c>
      <c r="AF1336" t="s">
        <v>238</v>
      </c>
      <c r="AG1336" t="s">
        <v>238</v>
      </c>
      <c r="AH1336" t="s">
        <v>238</v>
      </c>
      <c r="AI1336" t="s">
        <v>11197</v>
      </c>
      <c r="AJ1336" t="s">
        <v>11198</v>
      </c>
      <c r="AK1336" t="s">
        <v>6223</v>
      </c>
      <c r="AL1336" t="s">
        <v>11199</v>
      </c>
      <c r="AM1336" s="5" t="s">
        <v>11200</v>
      </c>
      <c r="AN1336" t="s">
        <v>244</v>
      </c>
      <c r="AO1336" s="5" t="s">
        <v>11201</v>
      </c>
      <c r="AP1336" t="s">
        <v>11199</v>
      </c>
      <c r="AQ1336" s="5" t="s">
        <v>11200</v>
      </c>
      <c r="AR1336" s="5" t="s">
        <v>245</v>
      </c>
      <c r="AS1336" s="5" t="s">
        <v>246</v>
      </c>
      <c r="AT1336" t="s">
        <v>247</v>
      </c>
      <c r="AU1336" s="3">
        <v>45473</v>
      </c>
      <c r="AV1336" s="3" t="s">
        <v>356</v>
      </c>
    </row>
    <row r="1337" spans="1:48" x14ac:dyDescent="0.25">
      <c r="A1337">
        <v>2024</v>
      </c>
      <c r="B1337" s="3">
        <v>45383</v>
      </c>
      <c r="C1337" s="3">
        <v>45473</v>
      </c>
      <c r="D1337" t="s">
        <v>113</v>
      </c>
      <c r="E1337" t="s">
        <v>223</v>
      </c>
      <c r="F1337" t="s">
        <v>223</v>
      </c>
      <c r="G1337" t="s">
        <v>223</v>
      </c>
      <c r="I1337" t="s">
        <v>11202</v>
      </c>
      <c r="J1337" s="4">
        <v>1</v>
      </c>
      <c r="K1337" t="s">
        <v>253</v>
      </c>
      <c r="L1337" t="s">
        <v>116</v>
      </c>
      <c r="M1337" t="s">
        <v>227</v>
      </c>
      <c r="N1337" t="s">
        <v>11203</v>
      </c>
      <c r="O1337" t="s">
        <v>148</v>
      </c>
      <c r="P1337" t="s">
        <v>151</v>
      </c>
      <c r="Q1337" t="s">
        <v>11204</v>
      </c>
      <c r="R1337" t="s">
        <v>158</v>
      </c>
      <c r="S1337" t="s">
        <v>11205</v>
      </c>
      <c r="T1337" s="4">
        <v>10</v>
      </c>
      <c r="U1337" s="4" t="s">
        <v>275</v>
      </c>
      <c r="V1337" t="s">
        <v>183</v>
      </c>
      <c r="W1337" t="s">
        <v>2529</v>
      </c>
      <c r="X1337" s="4" t="s">
        <v>233</v>
      </c>
      <c r="Y1337" t="s">
        <v>299</v>
      </c>
      <c r="Z1337" s="4" t="s">
        <v>300</v>
      </c>
      <c r="AA1337" t="s">
        <v>299</v>
      </c>
      <c r="AB1337" s="4" t="s">
        <v>236</v>
      </c>
      <c r="AC1337" t="s">
        <v>148</v>
      </c>
      <c r="AD1337" s="4" t="s">
        <v>2530</v>
      </c>
      <c r="AE1337" t="s">
        <v>238</v>
      </c>
      <c r="AF1337" t="s">
        <v>238</v>
      </c>
      <c r="AG1337" t="s">
        <v>238</v>
      </c>
      <c r="AH1337" t="s">
        <v>238</v>
      </c>
      <c r="AI1337" t="s">
        <v>11206</v>
      </c>
      <c r="AJ1337" t="s">
        <v>10963</v>
      </c>
      <c r="AK1337" t="s">
        <v>1673</v>
      </c>
      <c r="AL1337" t="s">
        <v>11207</v>
      </c>
      <c r="AM1337" s="5" t="s">
        <v>11208</v>
      </c>
      <c r="AN1337" t="s">
        <v>244</v>
      </c>
      <c r="AO1337" s="5" t="s">
        <v>11209</v>
      </c>
      <c r="AP1337" t="s">
        <v>11207</v>
      </c>
      <c r="AQ1337" s="5" t="s">
        <v>11208</v>
      </c>
      <c r="AR1337" s="5" t="s">
        <v>245</v>
      </c>
      <c r="AS1337" s="5" t="s">
        <v>246</v>
      </c>
      <c r="AT1337" t="s">
        <v>247</v>
      </c>
      <c r="AU1337" s="3">
        <v>45473</v>
      </c>
      <c r="AV1337" s="3" t="s">
        <v>11210</v>
      </c>
    </row>
    <row r="1338" spans="1:48" x14ac:dyDescent="0.25">
      <c r="A1338">
        <v>2024</v>
      </c>
      <c r="B1338" s="3">
        <v>45383</v>
      </c>
      <c r="C1338" s="3">
        <v>45473</v>
      </c>
      <c r="D1338" t="s">
        <v>113</v>
      </c>
      <c r="E1338" t="s">
        <v>223</v>
      </c>
      <c r="F1338" t="s">
        <v>223</v>
      </c>
      <c r="G1338" t="s">
        <v>223</v>
      </c>
      <c r="I1338" t="s">
        <v>11211</v>
      </c>
      <c r="J1338" s="4">
        <v>1</v>
      </c>
      <c r="K1338" t="s">
        <v>294</v>
      </c>
      <c r="L1338" t="s">
        <v>116</v>
      </c>
      <c r="M1338" t="s">
        <v>227</v>
      </c>
      <c r="N1338" t="s">
        <v>11212</v>
      </c>
      <c r="O1338" t="s">
        <v>148</v>
      </c>
      <c r="P1338" t="s">
        <v>151</v>
      </c>
      <c r="Q1338" t="s">
        <v>11213</v>
      </c>
      <c r="R1338" t="s">
        <v>177</v>
      </c>
      <c r="S1338" t="s">
        <v>11214</v>
      </c>
      <c r="T1338" s="4" t="s">
        <v>11215</v>
      </c>
      <c r="U1338" s="4" t="s">
        <v>11216</v>
      </c>
      <c r="V1338" t="s">
        <v>183</v>
      </c>
      <c r="W1338" t="s">
        <v>1313</v>
      </c>
      <c r="X1338" s="4" t="s">
        <v>233</v>
      </c>
      <c r="Y1338" t="s">
        <v>479</v>
      </c>
      <c r="Z1338" s="4" t="s">
        <v>480</v>
      </c>
      <c r="AA1338" t="s">
        <v>479</v>
      </c>
      <c r="AB1338" s="4" t="s">
        <v>236</v>
      </c>
      <c r="AC1338" t="s">
        <v>148</v>
      </c>
      <c r="AD1338" s="4" t="s">
        <v>1314</v>
      </c>
      <c r="AE1338" t="s">
        <v>238</v>
      </c>
      <c r="AF1338" t="s">
        <v>238</v>
      </c>
      <c r="AG1338" t="s">
        <v>238</v>
      </c>
      <c r="AH1338" t="s">
        <v>238</v>
      </c>
      <c r="AI1338" t="s">
        <v>11217</v>
      </c>
      <c r="AJ1338" t="s">
        <v>11218</v>
      </c>
      <c r="AK1338" t="s">
        <v>11219</v>
      </c>
      <c r="AL1338" t="s">
        <v>11220</v>
      </c>
      <c r="AM1338" s="5" t="s">
        <v>11221</v>
      </c>
      <c r="AN1338" t="s">
        <v>244</v>
      </c>
      <c r="AO1338" s="5" t="s">
        <v>11222</v>
      </c>
      <c r="AP1338" t="s">
        <v>11220</v>
      </c>
      <c r="AQ1338" s="5" t="s">
        <v>11221</v>
      </c>
      <c r="AR1338" s="5" t="s">
        <v>245</v>
      </c>
      <c r="AS1338" s="5" t="s">
        <v>246</v>
      </c>
      <c r="AT1338" t="s">
        <v>247</v>
      </c>
      <c r="AU1338" s="3">
        <v>45473</v>
      </c>
      <c r="AV1338" s="3" t="s">
        <v>356</v>
      </c>
    </row>
    <row r="1339" spans="1:48" x14ac:dyDescent="0.25">
      <c r="A1339">
        <v>2024</v>
      </c>
      <c r="B1339" s="3">
        <v>45383</v>
      </c>
      <c r="C1339" s="3">
        <v>45473</v>
      </c>
      <c r="D1339" t="s">
        <v>113</v>
      </c>
      <c r="E1339" t="s">
        <v>223</v>
      </c>
      <c r="F1339" t="s">
        <v>223</v>
      </c>
      <c r="G1339" t="s">
        <v>223</v>
      </c>
      <c r="I1339" t="s">
        <v>11223</v>
      </c>
      <c r="J1339" s="4">
        <v>1</v>
      </c>
      <c r="K1339" t="s">
        <v>226</v>
      </c>
      <c r="L1339" t="s">
        <v>116</v>
      </c>
      <c r="M1339" t="s">
        <v>227</v>
      </c>
      <c r="N1339" t="s">
        <v>11224</v>
      </c>
      <c r="O1339" t="s">
        <v>147</v>
      </c>
      <c r="P1339" t="s">
        <v>151</v>
      </c>
      <c r="Q1339" t="s">
        <v>11225</v>
      </c>
      <c r="R1339" t="s">
        <v>158</v>
      </c>
      <c r="S1339" t="s">
        <v>11226</v>
      </c>
      <c r="T1339" s="4">
        <v>15</v>
      </c>
      <c r="U1339" s="4" t="s">
        <v>275</v>
      </c>
      <c r="V1339" t="s">
        <v>183</v>
      </c>
      <c r="W1339" t="s">
        <v>11227</v>
      </c>
      <c r="X1339" s="4" t="s">
        <v>233</v>
      </c>
      <c r="Y1339" t="s">
        <v>1757</v>
      </c>
      <c r="Z1339" s="4" t="s">
        <v>1758</v>
      </c>
      <c r="AA1339" t="s">
        <v>1757</v>
      </c>
      <c r="AB1339" s="4" t="s">
        <v>1759</v>
      </c>
      <c r="AC1339" t="s">
        <v>147</v>
      </c>
      <c r="AD1339" s="4">
        <v>91190</v>
      </c>
      <c r="AE1339" t="s">
        <v>238</v>
      </c>
      <c r="AF1339" t="s">
        <v>238</v>
      </c>
      <c r="AG1339" t="s">
        <v>238</v>
      </c>
      <c r="AH1339" t="s">
        <v>238</v>
      </c>
      <c r="AI1339" t="s">
        <v>11228</v>
      </c>
      <c r="AJ1339" t="s">
        <v>9254</v>
      </c>
      <c r="AK1339" t="s">
        <v>798</v>
      </c>
      <c r="AL1339" t="s">
        <v>11229</v>
      </c>
      <c r="AM1339" s="5" t="s">
        <v>11230</v>
      </c>
      <c r="AN1339" t="s">
        <v>244</v>
      </c>
      <c r="AP1339" t="s">
        <v>11229</v>
      </c>
      <c r="AQ1339" s="5" t="s">
        <v>11230</v>
      </c>
      <c r="AR1339" s="5" t="s">
        <v>245</v>
      </c>
      <c r="AS1339" s="5" t="s">
        <v>246</v>
      </c>
      <c r="AT1339" t="s">
        <v>247</v>
      </c>
      <c r="AU1339" s="3">
        <v>45473</v>
      </c>
      <c r="AV1339" s="3" t="s">
        <v>10457</v>
      </c>
    </row>
    <row r="1340" spans="1:48" x14ac:dyDescent="0.25">
      <c r="A1340">
        <v>2024</v>
      </c>
      <c r="B1340" s="3">
        <v>45383</v>
      </c>
      <c r="C1340" s="3">
        <v>45473</v>
      </c>
      <c r="D1340" t="s">
        <v>113</v>
      </c>
      <c r="E1340" t="s">
        <v>223</v>
      </c>
      <c r="F1340" t="s">
        <v>223</v>
      </c>
      <c r="G1340" t="s">
        <v>223</v>
      </c>
      <c r="I1340" t="s">
        <v>11231</v>
      </c>
      <c r="J1340" s="4">
        <v>1</v>
      </c>
      <c r="K1340" t="s">
        <v>253</v>
      </c>
      <c r="L1340" t="s">
        <v>116</v>
      </c>
      <c r="M1340" t="s">
        <v>227</v>
      </c>
      <c r="N1340" t="s">
        <v>11232</v>
      </c>
      <c r="O1340" t="s">
        <v>148</v>
      </c>
      <c r="P1340" t="s">
        <v>151</v>
      </c>
      <c r="Q1340" t="s">
        <v>2293</v>
      </c>
      <c r="R1340" t="s">
        <v>158</v>
      </c>
      <c r="S1340" t="s">
        <v>11233</v>
      </c>
      <c r="T1340" s="4">
        <v>6016</v>
      </c>
      <c r="U1340" s="4" t="s">
        <v>275</v>
      </c>
      <c r="V1340" t="s">
        <v>183</v>
      </c>
      <c r="W1340" t="s">
        <v>11234</v>
      </c>
      <c r="X1340" s="4" t="s">
        <v>233</v>
      </c>
      <c r="Y1340" t="s">
        <v>390</v>
      </c>
      <c r="Z1340" s="4" t="s">
        <v>391</v>
      </c>
      <c r="AA1340" t="s">
        <v>390</v>
      </c>
      <c r="AB1340" s="4" t="s">
        <v>236</v>
      </c>
      <c r="AC1340" t="s">
        <v>148</v>
      </c>
      <c r="AD1340" s="4" t="s">
        <v>11235</v>
      </c>
      <c r="AE1340" t="s">
        <v>238</v>
      </c>
      <c r="AF1340" t="s">
        <v>238</v>
      </c>
      <c r="AG1340" t="s">
        <v>238</v>
      </c>
      <c r="AH1340" t="s">
        <v>238</v>
      </c>
      <c r="AI1340" t="s">
        <v>1518</v>
      </c>
      <c r="AJ1340" t="s">
        <v>1105</v>
      </c>
      <c r="AK1340" t="s">
        <v>967</v>
      </c>
      <c r="AL1340" t="s">
        <v>11236</v>
      </c>
      <c r="AM1340" s="5" t="s">
        <v>11237</v>
      </c>
      <c r="AN1340" t="s">
        <v>244</v>
      </c>
      <c r="AP1340" t="s">
        <v>11236</v>
      </c>
      <c r="AQ1340" s="5" t="s">
        <v>11237</v>
      </c>
      <c r="AR1340" s="5" t="s">
        <v>245</v>
      </c>
      <c r="AS1340" s="5" t="s">
        <v>246</v>
      </c>
      <c r="AT1340" t="s">
        <v>247</v>
      </c>
      <c r="AU1340" s="3">
        <v>45473</v>
      </c>
      <c r="AV1340" s="3" t="s">
        <v>10673</v>
      </c>
    </row>
    <row r="1341" spans="1:48" x14ac:dyDescent="0.25">
      <c r="A1341">
        <v>2024</v>
      </c>
      <c r="B1341" s="3">
        <v>45383</v>
      </c>
      <c r="C1341" s="3">
        <v>45473</v>
      </c>
      <c r="D1341" t="s">
        <v>113</v>
      </c>
      <c r="E1341" t="s">
        <v>223</v>
      </c>
      <c r="F1341" t="s">
        <v>223</v>
      </c>
      <c r="G1341" t="s">
        <v>223</v>
      </c>
      <c r="I1341" t="s">
        <v>11238</v>
      </c>
      <c r="J1341" s="4">
        <v>1</v>
      </c>
      <c r="K1341" t="s">
        <v>294</v>
      </c>
      <c r="L1341" t="s">
        <v>116</v>
      </c>
      <c r="M1341" t="s">
        <v>227</v>
      </c>
      <c r="N1341" t="s">
        <v>11239</v>
      </c>
      <c r="O1341" t="s">
        <v>148</v>
      </c>
      <c r="P1341" t="s">
        <v>151</v>
      </c>
      <c r="Q1341" t="s">
        <v>11240</v>
      </c>
      <c r="R1341" t="s">
        <v>158</v>
      </c>
      <c r="S1341" t="s">
        <v>11241</v>
      </c>
      <c r="T1341" s="4" t="s">
        <v>11242</v>
      </c>
      <c r="U1341" s="4" t="s">
        <v>275</v>
      </c>
      <c r="V1341" t="s">
        <v>183</v>
      </c>
      <c r="W1341" t="s">
        <v>5498</v>
      </c>
      <c r="X1341" s="4" t="s">
        <v>233</v>
      </c>
      <c r="Y1341" t="s">
        <v>1709</v>
      </c>
      <c r="Z1341" s="4" t="s">
        <v>1710</v>
      </c>
      <c r="AA1341" t="s">
        <v>1709</v>
      </c>
      <c r="AB1341" s="4" t="s">
        <v>236</v>
      </c>
      <c r="AC1341" t="s">
        <v>148</v>
      </c>
      <c r="AD1341" s="4" t="s">
        <v>5499</v>
      </c>
      <c r="AE1341" t="s">
        <v>238</v>
      </c>
      <c r="AF1341" t="s">
        <v>238</v>
      </c>
      <c r="AG1341" t="s">
        <v>238</v>
      </c>
      <c r="AH1341" t="s">
        <v>238</v>
      </c>
      <c r="AI1341" t="s">
        <v>2278</v>
      </c>
      <c r="AJ1341" t="s">
        <v>528</v>
      </c>
      <c r="AK1341" t="s">
        <v>454</v>
      </c>
      <c r="AL1341" t="s">
        <v>11243</v>
      </c>
      <c r="AM1341" s="5" t="s">
        <v>11244</v>
      </c>
      <c r="AN1341" t="s">
        <v>244</v>
      </c>
      <c r="AP1341" t="s">
        <v>11243</v>
      </c>
      <c r="AQ1341" s="5" t="s">
        <v>11244</v>
      </c>
      <c r="AR1341" s="5" t="s">
        <v>245</v>
      </c>
      <c r="AS1341" s="5" t="s">
        <v>246</v>
      </c>
      <c r="AT1341" t="s">
        <v>247</v>
      </c>
      <c r="AU1341" s="3">
        <v>45473</v>
      </c>
      <c r="AV1341" s="3" t="s">
        <v>10673</v>
      </c>
    </row>
    <row r="1342" spans="1:48" x14ac:dyDescent="0.25">
      <c r="A1342">
        <v>2024</v>
      </c>
      <c r="B1342" s="3">
        <v>45383</v>
      </c>
      <c r="C1342" s="3">
        <v>45473</v>
      </c>
      <c r="D1342" t="s">
        <v>112</v>
      </c>
      <c r="E1342" t="s">
        <v>4256</v>
      </c>
      <c r="F1342" t="s">
        <v>11245</v>
      </c>
      <c r="G1342" t="s">
        <v>1020</v>
      </c>
      <c r="H1342" t="s">
        <v>115</v>
      </c>
      <c r="I1342" t="s">
        <v>11246</v>
      </c>
      <c r="J1342" s="4">
        <v>2</v>
      </c>
      <c r="K1342" t="s">
        <v>253</v>
      </c>
      <c r="L1342" t="s">
        <v>116</v>
      </c>
      <c r="M1342" t="s">
        <v>227</v>
      </c>
      <c r="N1342" t="s">
        <v>11247</v>
      </c>
      <c r="O1342" t="s">
        <v>148</v>
      </c>
      <c r="P1342" t="s">
        <v>151</v>
      </c>
      <c r="Q1342" t="s">
        <v>11248</v>
      </c>
      <c r="R1342" t="s">
        <v>177</v>
      </c>
      <c r="S1342" t="s">
        <v>11249</v>
      </c>
      <c r="T1342" s="4">
        <v>329</v>
      </c>
      <c r="U1342" s="4" t="s">
        <v>275</v>
      </c>
      <c r="V1342" t="s">
        <v>183</v>
      </c>
      <c r="W1342" t="s">
        <v>1708</v>
      </c>
      <c r="X1342" s="4" t="s">
        <v>233</v>
      </c>
      <c r="Y1342" t="s">
        <v>1709</v>
      </c>
      <c r="Z1342" s="4" t="s">
        <v>1710</v>
      </c>
      <c r="AA1342" t="s">
        <v>1709</v>
      </c>
      <c r="AB1342" s="4" t="s">
        <v>236</v>
      </c>
      <c r="AC1342" t="s">
        <v>148</v>
      </c>
      <c r="AD1342" s="4" t="s">
        <v>1711</v>
      </c>
      <c r="AE1342" t="s">
        <v>238</v>
      </c>
      <c r="AF1342" t="s">
        <v>238</v>
      </c>
      <c r="AG1342" t="s">
        <v>238</v>
      </c>
      <c r="AH1342" t="s">
        <v>238</v>
      </c>
      <c r="AI1342" t="s">
        <v>4256</v>
      </c>
      <c r="AJ1342" t="s">
        <v>11245</v>
      </c>
      <c r="AK1342" t="s">
        <v>1020</v>
      </c>
      <c r="AL1342" t="s">
        <v>11250</v>
      </c>
      <c r="AM1342" s="5" t="s">
        <v>11251</v>
      </c>
      <c r="AN1342" t="s">
        <v>265</v>
      </c>
      <c r="AP1342" t="s">
        <v>11250</v>
      </c>
      <c r="AQ1342" s="5" t="s">
        <v>11251</v>
      </c>
      <c r="AR1342" s="5" t="s">
        <v>245</v>
      </c>
      <c r="AS1342" s="5" t="s">
        <v>246</v>
      </c>
      <c r="AT1342" t="s">
        <v>247</v>
      </c>
      <c r="AU1342" s="3">
        <v>45473</v>
      </c>
      <c r="AV1342" s="3" t="s">
        <v>10257</v>
      </c>
    </row>
    <row r="1343" spans="1:48" x14ac:dyDescent="0.25">
      <c r="A1343">
        <v>2024</v>
      </c>
      <c r="B1343" s="3">
        <v>45383</v>
      </c>
      <c r="C1343" s="3">
        <v>45473</v>
      </c>
      <c r="D1343" t="s">
        <v>113</v>
      </c>
      <c r="E1343" t="s">
        <v>223</v>
      </c>
      <c r="F1343" t="s">
        <v>223</v>
      </c>
      <c r="G1343" t="s">
        <v>223</v>
      </c>
      <c r="I1343" t="s">
        <v>11252</v>
      </c>
      <c r="J1343" s="4">
        <v>1</v>
      </c>
      <c r="K1343" t="s">
        <v>253</v>
      </c>
      <c r="L1343" t="s">
        <v>116</v>
      </c>
      <c r="M1343" t="s">
        <v>227</v>
      </c>
      <c r="N1343" t="s">
        <v>11253</v>
      </c>
      <c r="O1343" t="s">
        <v>148</v>
      </c>
      <c r="P1343" t="s">
        <v>151</v>
      </c>
      <c r="Q1343" t="s">
        <v>2549</v>
      </c>
      <c r="R1343" t="s">
        <v>158</v>
      </c>
      <c r="S1343" t="s">
        <v>925</v>
      </c>
      <c r="T1343" s="4">
        <v>15</v>
      </c>
      <c r="U1343" s="4" t="s">
        <v>275</v>
      </c>
      <c r="V1343" t="s">
        <v>183</v>
      </c>
      <c r="W1343" t="s">
        <v>926</v>
      </c>
      <c r="X1343" s="4" t="s">
        <v>233</v>
      </c>
      <c r="Y1343" t="s">
        <v>927</v>
      </c>
      <c r="Z1343" s="4" t="s">
        <v>928</v>
      </c>
      <c r="AA1343" t="s">
        <v>927</v>
      </c>
      <c r="AB1343" s="4" t="s">
        <v>236</v>
      </c>
      <c r="AC1343" t="s">
        <v>148</v>
      </c>
      <c r="AD1343" s="4" t="s">
        <v>929</v>
      </c>
      <c r="AE1343" t="s">
        <v>238</v>
      </c>
      <c r="AF1343" t="s">
        <v>238</v>
      </c>
      <c r="AG1343" t="s">
        <v>238</v>
      </c>
      <c r="AH1343" t="s">
        <v>238</v>
      </c>
      <c r="AI1343" t="s">
        <v>4435</v>
      </c>
      <c r="AJ1343" t="s">
        <v>691</v>
      </c>
      <c r="AK1343" t="s">
        <v>4107</v>
      </c>
      <c r="AL1343" t="s">
        <v>11254</v>
      </c>
      <c r="AM1343" s="5" t="s">
        <v>11255</v>
      </c>
      <c r="AN1343" t="s">
        <v>244</v>
      </c>
      <c r="AO1343" s="5" t="s">
        <v>11256</v>
      </c>
      <c r="AP1343" t="s">
        <v>11254</v>
      </c>
      <c r="AQ1343" s="5" t="s">
        <v>11255</v>
      </c>
      <c r="AR1343" s="5" t="s">
        <v>245</v>
      </c>
      <c r="AS1343" s="5" t="s">
        <v>246</v>
      </c>
      <c r="AT1343" t="s">
        <v>247</v>
      </c>
      <c r="AU1343" s="3">
        <v>45473</v>
      </c>
      <c r="AV1343" s="3" t="s">
        <v>356</v>
      </c>
    </row>
    <row r="1344" spans="1:48" x14ac:dyDescent="0.25">
      <c r="A1344">
        <v>2024</v>
      </c>
      <c r="B1344" s="3">
        <v>45383</v>
      </c>
      <c r="C1344" s="3">
        <v>45473</v>
      </c>
      <c r="D1344" t="s">
        <v>113</v>
      </c>
      <c r="E1344" t="s">
        <v>223</v>
      </c>
      <c r="F1344" t="s">
        <v>223</v>
      </c>
      <c r="G1344" t="s">
        <v>223</v>
      </c>
      <c r="I1344" t="s">
        <v>11257</v>
      </c>
      <c r="J1344" s="4">
        <v>1</v>
      </c>
      <c r="K1344" t="s">
        <v>253</v>
      </c>
      <c r="L1344" t="s">
        <v>116</v>
      </c>
      <c r="M1344" t="s">
        <v>227</v>
      </c>
      <c r="N1344" t="s">
        <v>11258</v>
      </c>
      <c r="O1344" t="s">
        <v>148</v>
      </c>
      <c r="P1344" t="s">
        <v>151</v>
      </c>
      <c r="Q1344" t="s">
        <v>9899</v>
      </c>
      <c r="R1344" t="s">
        <v>158</v>
      </c>
      <c r="S1344" t="s">
        <v>1978</v>
      </c>
      <c r="T1344" s="4">
        <v>15</v>
      </c>
      <c r="U1344" s="4" t="s">
        <v>275</v>
      </c>
      <c r="V1344" t="s">
        <v>183</v>
      </c>
      <c r="W1344" t="s">
        <v>4085</v>
      </c>
      <c r="X1344" s="4" t="s">
        <v>233</v>
      </c>
      <c r="Y1344" t="s">
        <v>258</v>
      </c>
      <c r="Z1344" s="4" t="s">
        <v>259</v>
      </c>
      <c r="AA1344" t="s">
        <v>258</v>
      </c>
      <c r="AB1344" s="4" t="s">
        <v>236</v>
      </c>
      <c r="AC1344" t="s">
        <v>148</v>
      </c>
      <c r="AD1344" s="4" t="s">
        <v>4086</v>
      </c>
      <c r="AE1344" t="s">
        <v>238</v>
      </c>
      <c r="AF1344" t="s">
        <v>238</v>
      </c>
      <c r="AG1344" t="s">
        <v>238</v>
      </c>
      <c r="AH1344" t="s">
        <v>238</v>
      </c>
      <c r="AI1344" t="s">
        <v>11259</v>
      </c>
      <c r="AJ1344" t="s">
        <v>289</v>
      </c>
      <c r="AK1344" t="s">
        <v>1064</v>
      </c>
      <c r="AL1344" t="s">
        <v>11260</v>
      </c>
      <c r="AM1344" s="5" t="s">
        <v>11261</v>
      </c>
      <c r="AN1344" t="s">
        <v>244</v>
      </c>
      <c r="AP1344" t="s">
        <v>11260</v>
      </c>
      <c r="AQ1344" s="5" t="s">
        <v>11261</v>
      </c>
      <c r="AR1344" s="5" t="s">
        <v>245</v>
      </c>
      <c r="AS1344" s="5" t="s">
        <v>246</v>
      </c>
      <c r="AT1344" t="s">
        <v>247</v>
      </c>
      <c r="AU1344" s="3">
        <v>45473</v>
      </c>
      <c r="AV1344" s="3" t="s">
        <v>10673</v>
      </c>
    </row>
    <row r="1345" spans="1:48" x14ac:dyDescent="0.25">
      <c r="A1345">
        <v>2024</v>
      </c>
      <c r="B1345" s="3">
        <v>45383</v>
      </c>
      <c r="C1345" s="3">
        <v>45473</v>
      </c>
      <c r="D1345" t="s">
        <v>113</v>
      </c>
      <c r="E1345" t="s">
        <v>223</v>
      </c>
      <c r="F1345" t="s">
        <v>223</v>
      </c>
      <c r="G1345" t="s">
        <v>223</v>
      </c>
      <c r="I1345" t="s">
        <v>11262</v>
      </c>
      <c r="J1345" s="4">
        <v>1</v>
      </c>
      <c r="K1345" t="s">
        <v>294</v>
      </c>
      <c r="L1345" t="s">
        <v>116</v>
      </c>
      <c r="M1345" t="s">
        <v>227</v>
      </c>
      <c r="N1345" t="s">
        <v>11263</v>
      </c>
      <c r="O1345" t="s">
        <v>148</v>
      </c>
      <c r="P1345" t="s">
        <v>151</v>
      </c>
      <c r="Q1345" t="s">
        <v>11264</v>
      </c>
      <c r="R1345" t="s">
        <v>158</v>
      </c>
      <c r="S1345" t="s">
        <v>11265</v>
      </c>
      <c r="T1345" s="4" t="s">
        <v>11266</v>
      </c>
      <c r="U1345" s="4" t="s">
        <v>275</v>
      </c>
      <c r="V1345" t="s">
        <v>183</v>
      </c>
      <c r="W1345" t="s">
        <v>1172</v>
      </c>
      <c r="X1345" s="4" t="s">
        <v>233</v>
      </c>
      <c r="Y1345" t="s">
        <v>234</v>
      </c>
      <c r="Z1345" s="4" t="s">
        <v>235</v>
      </c>
      <c r="AA1345" t="s">
        <v>234</v>
      </c>
      <c r="AB1345" s="4" t="s">
        <v>236</v>
      </c>
      <c r="AC1345" t="s">
        <v>148</v>
      </c>
      <c r="AD1345" s="4" t="s">
        <v>1173</v>
      </c>
      <c r="AE1345" t="s">
        <v>238</v>
      </c>
      <c r="AF1345" t="s">
        <v>238</v>
      </c>
      <c r="AG1345" t="s">
        <v>238</v>
      </c>
      <c r="AH1345" t="s">
        <v>238</v>
      </c>
      <c r="AI1345" t="s">
        <v>9085</v>
      </c>
      <c r="AJ1345" t="s">
        <v>768</v>
      </c>
      <c r="AK1345" t="s">
        <v>11267</v>
      </c>
      <c r="AL1345" t="s">
        <v>11268</v>
      </c>
      <c r="AM1345" s="5" t="s">
        <v>11269</v>
      </c>
      <c r="AN1345" t="s">
        <v>244</v>
      </c>
      <c r="AO1345" s="5" t="s">
        <v>11270</v>
      </c>
      <c r="AP1345" t="s">
        <v>11268</v>
      </c>
      <c r="AQ1345" s="5" t="s">
        <v>11269</v>
      </c>
      <c r="AR1345" s="5" t="s">
        <v>245</v>
      </c>
      <c r="AS1345" s="5" t="s">
        <v>246</v>
      </c>
      <c r="AT1345" t="s">
        <v>247</v>
      </c>
      <c r="AU1345" s="3">
        <v>45473</v>
      </c>
      <c r="AV1345" s="3" t="s">
        <v>971</v>
      </c>
    </row>
    <row r="1346" spans="1:48" x14ac:dyDescent="0.25">
      <c r="A1346">
        <v>2024</v>
      </c>
      <c r="B1346" s="3">
        <v>45383</v>
      </c>
      <c r="C1346" s="3">
        <v>45473</v>
      </c>
      <c r="D1346" t="s">
        <v>112</v>
      </c>
      <c r="E1346" t="s">
        <v>11271</v>
      </c>
      <c r="F1346" t="s">
        <v>3071</v>
      </c>
      <c r="G1346" t="s">
        <v>984</v>
      </c>
      <c r="H1346" t="s">
        <v>114</v>
      </c>
      <c r="I1346" t="s">
        <v>11272</v>
      </c>
      <c r="J1346" s="4">
        <v>2</v>
      </c>
      <c r="K1346" t="s">
        <v>253</v>
      </c>
      <c r="L1346" t="s">
        <v>116</v>
      </c>
      <c r="M1346" t="s">
        <v>227</v>
      </c>
      <c r="N1346" t="s">
        <v>11273</v>
      </c>
      <c r="O1346" t="s">
        <v>148</v>
      </c>
      <c r="P1346" t="s">
        <v>151</v>
      </c>
      <c r="Q1346" t="s">
        <v>11274</v>
      </c>
      <c r="R1346" t="s">
        <v>165</v>
      </c>
      <c r="S1346" t="s">
        <v>11275</v>
      </c>
      <c r="T1346" s="4">
        <v>8</v>
      </c>
      <c r="U1346" s="4">
        <v>3</v>
      </c>
      <c r="V1346" t="s">
        <v>183</v>
      </c>
      <c r="W1346" t="s">
        <v>11276</v>
      </c>
      <c r="X1346" s="4" t="s">
        <v>233</v>
      </c>
      <c r="Y1346" t="s">
        <v>363</v>
      </c>
      <c r="Z1346" s="4" t="s">
        <v>364</v>
      </c>
      <c r="AA1346" t="s">
        <v>363</v>
      </c>
      <c r="AB1346" s="4" t="s">
        <v>236</v>
      </c>
      <c r="AC1346" t="s">
        <v>148</v>
      </c>
      <c r="AD1346" s="4">
        <v>11490</v>
      </c>
      <c r="AE1346" t="s">
        <v>238</v>
      </c>
      <c r="AF1346" t="s">
        <v>238</v>
      </c>
      <c r="AG1346" t="s">
        <v>238</v>
      </c>
      <c r="AH1346" t="s">
        <v>238</v>
      </c>
      <c r="AI1346" t="s">
        <v>11271</v>
      </c>
      <c r="AJ1346" t="s">
        <v>3071</v>
      </c>
      <c r="AK1346" t="s">
        <v>984</v>
      </c>
      <c r="AL1346" t="s">
        <v>11277</v>
      </c>
      <c r="AM1346" s="5" t="s">
        <v>11278</v>
      </c>
      <c r="AN1346" t="s">
        <v>265</v>
      </c>
      <c r="AP1346" t="s">
        <v>11277</v>
      </c>
      <c r="AQ1346" s="5" t="s">
        <v>11278</v>
      </c>
      <c r="AR1346" s="5" t="s">
        <v>245</v>
      </c>
      <c r="AS1346" s="5" t="s">
        <v>246</v>
      </c>
      <c r="AT1346" t="s">
        <v>247</v>
      </c>
      <c r="AU1346" s="3">
        <v>45473</v>
      </c>
      <c r="AV1346" s="3" t="s">
        <v>10257</v>
      </c>
    </row>
    <row r="1347" spans="1:48" x14ac:dyDescent="0.25">
      <c r="A1347">
        <v>2024</v>
      </c>
      <c r="B1347" s="3">
        <v>45383</v>
      </c>
      <c r="C1347" s="3">
        <v>45473</v>
      </c>
      <c r="D1347" t="s">
        <v>113</v>
      </c>
      <c r="E1347" t="s">
        <v>223</v>
      </c>
      <c r="F1347" t="s">
        <v>223</v>
      </c>
      <c r="G1347" t="s">
        <v>223</v>
      </c>
      <c r="I1347" t="s">
        <v>11279</v>
      </c>
      <c r="J1347" s="4">
        <v>1</v>
      </c>
      <c r="K1347" t="s">
        <v>253</v>
      </c>
      <c r="L1347" t="s">
        <v>116</v>
      </c>
      <c r="M1347" t="s">
        <v>227</v>
      </c>
      <c r="N1347" t="s">
        <v>11280</v>
      </c>
      <c r="O1347" t="s">
        <v>148</v>
      </c>
      <c r="P1347" t="s">
        <v>151</v>
      </c>
      <c r="Q1347" t="s">
        <v>11281</v>
      </c>
      <c r="R1347" t="s">
        <v>158</v>
      </c>
      <c r="S1347" t="s">
        <v>11282</v>
      </c>
      <c r="T1347" s="4" t="s">
        <v>11283</v>
      </c>
      <c r="U1347" s="4" t="s">
        <v>275</v>
      </c>
      <c r="V1347" t="s">
        <v>183</v>
      </c>
      <c r="W1347" t="s">
        <v>7414</v>
      </c>
      <c r="X1347" s="4" t="s">
        <v>233</v>
      </c>
      <c r="Y1347" t="s">
        <v>258</v>
      </c>
      <c r="Z1347" s="4" t="s">
        <v>259</v>
      </c>
      <c r="AA1347" t="s">
        <v>258</v>
      </c>
      <c r="AB1347" s="4" t="s">
        <v>236</v>
      </c>
      <c r="AC1347" t="s">
        <v>148</v>
      </c>
      <c r="AD1347" s="4" t="s">
        <v>570</v>
      </c>
      <c r="AE1347" t="s">
        <v>238</v>
      </c>
      <c r="AF1347" t="s">
        <v>238</v>
      </c>
      <c r="AG1347" t="s">
        <v>238</v>
      </c>
      <c r="AH1347" t="s">
        <v>238</v>
      </c>
      <c r="AI1347" t="s">
        <v>8373</v>
      </c>
      <c r="AJ1347" t="s">
        <v>10985</v>
      </c>
      <c r="AK1347" t="s">
        <v>6442</v>
      </c>
      <c r="AL1347" t="s">
        <v>11284</v>
      </c>
      <c r="AM1347" s="5" t="s">
        <v>11285</v>
      </c>
      <c r="AN1347" t="s">
        <v>244</v>
      </c>
      <c r="AP1347" t="s">
        <v>11284</v>
      </c>
      <c r="AQ1347" s="5" t="s">
        <v>11285</v>
      </c>
      <c r="AR1347" s="5" t="s">
        <v>245</v>
      </c>
      <c r="AS1347" s="5" t="s">
        <v>246</v>
      </c>
      <c r="AT1347" t="s">
        <v>247</v>
      </c>
      <c r="AU1347" s="3">
        <v>45473</v>
      </c>
      <c r="AV1347" s="3" t="s">
        <v>11286</v>
      </c>
    </row>
    <row r="1348" spans="1:48" x14ac:dyDescent="0.25">
      <c r="A1348">
        <v>2024</v>
      </c>
      <c r="B1348" s="3">
        <v>45383</v>
      </c>
      <c r="C1348" s="3">
        <v>45473</v>
      </c>
      <c r="D1348" t="s">
        <v>112</v>
      </c>
      <c r="E1348" t="s">
        <v>11287</v>
      </c>
      <c r="F1348" t="s">
        <v>3061</v>
      </c>
      <c r="G1348" t="s">
        <v>316</v>
      </c>
      <c r="H1348" t="s">
        <v>115</v>
      </c>
      <c r="I1348" t="s">
        <v>11288</v>
      </c>
      <c r="J1348" s="4">
        <v>2</v>
      </c>
      <c r="K1348" t="s">
        <v>253</v>
      </c>
      <c r="L1348" t="s">
        <v>116</v>
      </c>
      <c r="M1348" t="s">
        <v>227</v>
      </c>
      <c r="N1348" t="s">
        <v>11289</v>
      </c>
      <c r="O1348" t="s">
        <v>148</v>
      </c>
      <c r="P1348" t="s">
        <v>151</v>
      </c>
      <c r="Q1348" t="s">
        <v>2668</v>
      </c>
      <c r="R1348" t="s">
        <v>158</v>
      </c>
      <c r="S1348" t="s">
        <v>11290</v>
      </c>
      <c r="T1348" s="4" t="s">
        <v>11291</v>
      </c>
      <c r="U1348" s="4" t="s">
        <v>275</v>
      </c>
      <c r="V1348" t="s">
        <v>183</v>
      </c>
      <c r="W1348" t="s">
        <v>11292</v>
      </c>
      <c r="X1348" s="4" t="s">
        <v>233</v>
      </c>
      <c r="Y1348" t="s">
        <v>258</v>
      </c>
      <c r="Z1348" s="4" t="s">
        <v>259</v>
      </c>
      <c r="AA1348" t="s">
        <v>258</v>
      </c>
      <c r="AB1348" s="4" t="s">
        <v>236</v>
      </c>
      <c r="AC1348" t="s">
        <v>148</v>
      </c>
      <c r="AD1348" s="4" t="s">
        <v>10999</v>
      </c>
      <c r="AE1348" t="s">
        <v>238</v>
      </c>
      <c r="AF1348" t="s">
        <v>238</v>
      </c>
      <c r="AG1348" t="s">
        <v>238</v>
      </c>
      <c r="AH1348" t="s">
        <v>238</v>
      </c>
      <c r="AI1348" t="s">
        <v>11287</v>
      </c>
      <c r="AJ1348" t="s">
        <v>3061</v>
      </c>
      <c r="AK1348" t="s">
        <v>316</v>
      </c>
      <c r="AL1348" t="s">
        <v>11293</v>
      </c>
      <c r="AM1348" s="5" t="s">
        <v>6669</v>
      </c>
      <c r="AN1348" t="s">
        <v>265</v>
      </c>
      <c r="AP1348" t="s">
        <v>11293</v>
      </c>
      <c r="AQ1348" s="5" t="s">
        <v>6669</v>
      </c>
      <c r="AR1348" s="5" t="s">
        <v>245</v>
      </c>
      <c r="AS1348" s="5" t="s">
        <v>246</v>
      </c>
      <c r="AT1348" t="s">
        <v>247</v>
      </c>
      <c r="AU1348" s="3">
        <v>45473</v>
      </c>
      <c r="AV1348" s="3" t="s">
        <v>281</v>
      </c>
    </row>
    <row r="1349" spans="1:48" x14ac:dyDescent="0.25">
      <c r="A1349">
        <v>2024</v>
      </c>
      <c r="B1349" s="3">
        <v>45383</v>
      </c>
      <c r="C1349" s="3">
        <v>45473</v>
      </c>
      <c r="D1349" t="s">
        <v>112</v>
      </c>
      <c r="E1349" t="s">
        <v>11294</v>
      </c>
      <c r="F1349" t="s">
        <v>1672</v>
      </c>
      <c r="G1349" t="s">
        <v>3100</v>
      </c>
      <c r="H1349" t="s">
        <v>114</v>
      </c>
      <c r="I1349" t="s">
        <v>11295</v>
      </c>
      <c r="J1349" s="4">
        <v>2</v>
      </c>
      <c r="K1349" t="s">
        <v>294</v>
      </c>
      <c r="L1349" t="s">
        <v>116</v>
      </c>
      <c r="M1349" t="s">
        <v>227</v>
      </c>
      <c r="N1349" t="s">
        <v>11296</v>
      </c>
      <c r="O1349" t="s">
        <v>118</v>
      </c>
      <c r="P1349" t="s">
        <v>151</v>
      </c>
      <c r="Q1349" t="s">
        <v>11297</v>
      </c>
      <c r="R1349" t="s">
        <v>158</v>
      </c>
      <c r="S1349" t="s">
        <v>11298</v>
      </c>
      <c r="T1349" s="4">
        <v>17</v>
      </c>
      <c r="U1349" s="4" t="s">
        <v>275</v>
      </c>
      <c r="V1349" t="s">
        <v>183</v>
      </c>
      <c r="W1349" t="s">
        <v>11299</v>
      </c>
      <c r="X1349" s="4" t="s">
        <v>233</v>
      </c>
      <c r="Y1349" t="s">
        <v>11300</v>
      </c>
      <c r="Z1349" s="4" t="s">
        <v>11301</v>
      </c>
      <c r="AA1349" t="s">
        <v>11300</v>
      </c>
      <c r="AB1349" s="4" t="s">
        <v>313</v>
      </c>
      <c r="AC1349" t="s">
        <v>118</v>
      </c>
      <c r="AD1349" s="4">
        <v>56680</v>
      </c>
      <c r="AE1349" t="s">
        <v>238</v>
      </c>
      <c r="AF1349" t="s">
        <v>238</v>
      </c>
      <c r="AG1349" t="s">
        <v>238</v>
      </c>
      <c r="AH1349" t="s">
        <v>238</v>
      </c>
      <c r="AI1349" t="s">
        <v>11294</v>
      </c>
      <c r="AJ1349" t="s">
        <v>1672</v>
      </c>
      <c r="AK1349" t="s">
        <v>3100</v>
      </c>
      <c r="AL1349" t="s">
        <v>11302</v>
      </c>
      <c r="AM1349" s="5" t="s">
        <v>11303</v>
      </c>
      <c r="AN1349" t="s">
        <v>265</v>
      </c>
      <c r="AP1349" t="s">
        <v>11302</v>
      </c>
      <c r="AQ1349" s="5" t="s">
        <v>11303</v>
      </c>
      <c r="AR1349" s="5" t="s">
        <v>245</v>
      </c>
      <c r="AS1349" s="5" t="s">
        <v>246</v>
      </c>
      <c r="AT1349" t="s">
        <v>247</v>
      </c>
      <c r="AU1349" s="3">
        <v>45473</v>
      </c>
      <c r="AV1349" s="3" t="s">
        <v>281</v>
      </c>
    </row>
    <row r="1350" spans="1:48" x14ac:dyDescent="0.25">
      <c r="A1350">
        <v>2024</v>
      </c>
      <c r="B1350" s="3">
        <v>45383</v>
      </c>
      <c r="C1350" s="3">
        <v>45473</v>
      </c>
      <c r="D1350" t="s">
        <v>112</v>
      </c>
      <c r="E1350" t="s">
        <v>11304</v>
      </c>
      <c r="F1350" t="s">
        <v>4690</v>
      </c>
      <c r="G1350" t="s">
        <v>11305</v>
      </c>
      <c r="H1350" t="s">
        <v>115</v>
      </c>
      <c r="I1350" t="s">
        <v>11306</v>
      </c>
      <c r="J1350" s="4">
        <v>2</v>
      </c>
      <c r="K1350" t="s">
        <v>253</v>
      </c>
      <c r="L1350" t="s">
        <v>116</v>
      </c>
      <c r="M1350" t="s">
        <v>227</v>
      </c>
      <c r="N1350" t="s">
        <v>11307</v>
      </c>
      <c r="O1350" t="s">
        <v>148</v>
      </c>
      <c r="P1350" t="s">
        <v>151</v>
      </c>
      <c r="Q1350" t="s">
        <v>11308</v>
      </c>
      <c r="R1350" t="s">
        <v>177</v>
      </c>
      <c r="S1350" t="s">
        <v>11309</v>
      </c>
      <c r="T1350" s="4">
        <v>145</v>
      </c>
      <c r="U1350" s="4" t="s">
        <v>275</v>
      </c>
      <c r="V1350" t="s">
        <v>183</v>
      </c>
      <c r="W1350" t="s">
        <v>10713</v>
      </c>
      <c r="X1350" s="4" t="s">
        <v>233</v>
      </c>
      <c r="Y1350" t="s">
        <v>234</v>
      </c>
      <c r="Z1350" s="4" t="s">
        <v>235</v>
      </c>
      <c r="AA1350" t="s">
        <v>234</v>
      </c>
      <c r="AB1350" s="4" t="s">
        <v>236</v>
      </c>
      <c r="AC1350" t="s">
        <v>148</v>
      </c>
      <c r="AD1350" s="4" t="s">
        <v>11310</v>
      </c>
      <c r="AE1350" t="s">
        <v>238</v>
      </c>
      <c r="AF1350" t="s">
        <v>238</v>
      </c>
      <c r="AG1350" t="s">
        <v>238</v>
      </c>
      <c r="AH1350" t="s">
        <v>238</v>
      </c>
      <c r="AI1350" t="s">
        <v>11304</v>
      </c>
      <c r="AJ1350" t="s">
        <v>11311</v>
      </c>
      <c r="AK1350" t="s">
        <v>11312</v>
      </c>
      <c r="AL1350" t="s">
        <v>11313</v>
      </c>
      <c r="AM1350" s="5" t="s">
        <v>11314</v>
      </c>
      <c r="AN1350" t="s">
        <v>265</v>
      </c>
      <c r="AO1350" s="5" t="s">
        <v>11315</v>
      </c>
      <c r="AP1350" t="s">
        <v>11313</v>
      </c>
      <c r="AQ1350" s="5" t="s">
        <v>11314</v>
      </c>
      <c r="AR1350" s="5" t="s">
        <v>245</v>
      </c>
      <c r="AS1350" s="5" t="s">
        <v>246</v>
      </c>
      <c r="AT1350" t="s">
        <v>247</v>
      </c>
      <c r="AU1350" s="3">
        <v>45473</v>
      </c>
      <c r="AV1350" s="3" t="s">
        <v>267</v>
      </c>
    </row>
    <row r="1351" spans="1:48" x14ac:dyDescent="0.25">
      <c r="A1351">
        <v>2024</v>
      </c>
      <c r="B1351" s="3">
        <v>45383</v>
      </c>
      <c r="C1351" s="3">
        <v>45473</v>
      </c>
      <c r="D1351" t="s">
        <v>113</v>
      </c>
      <c r="E1351" t="s">
        <v>223</v>
      </c>
      <c r="F1351" t="s">
        <v>223</v>
      </c>
      <c r="G1351" t="s">
        <v>223</v>
      </c>
      <c r="I1351" t="s">
        <v>11316</v>
      </c>
      <c r="J1351" s="4">
        <v>1</v>
      </c>
      <c r="K1351" t="s">
        <v>253</v>
      </c>
      <c r="L1351" t="s">
        <v>116</v>
      </c>
      <c r="M1351" t="s">
        <v>227</v>
      </c>
      <c r="N1351" t="s">
        <v>11317</v>
      </c>
      <c r="O1351" t="s">
        <v>148</v>
      </c>
      <c r="P1351" t="s">
        <v>151</v>
      </c>
      <c r="Q1351" t="s">
        <v>11318</v>
      </c>
      <c r="R1351" t="s">
        <v>158</v>
      </c>
      <c r="S1351" t="s">
        <v>11319</v>
      </c>
      <c r="T1351" s="4" t="s">
        <v>11320</v>
      </c>
      <c r="U1351" s="4" t="s">
        <v>11321</v>
      </c>
      <c r="V1351" t="s">
        <v>183</v>
      </c>
      <c r="W1351" t="s">
        <v>6255</v>
      </c>
      <c r="X1351" s="4" t="s">
        <v>233</v>
      </c>
      <c r="Y1351" t="s">
        <v>666</v>
      </c>
      <c r="Z1351" s="4" t="s">
        <v>617</v>
      </c>
      <c r="AA1351" t="s">
        <v>666</v>
      </c>
      <c r="AB1351" s="4" t="s">
        <v>236</v>
      </c>
      <c r="AC1351" t="s">
        <v>148</v>
      </c>
      <c r="AD1351" s="4">
        <v>16035</v>
      </c>
      <c r="AE1351" t="s">
        <v>238</v>
      </c>
      <c r="AF1351" t="s">
        <v>238</v>
      </c>
      <c r="AG1351" t="s">
        <v>238</v>
      </c>
      <c r="AH1351" t="s">
        <v>238</v>
      </c>
      <c r="AI1351" t="s">
        <v>1352</v>
      </c>
      <c r="AJ1351" t="s">
        <v>4780</v>
      </c>
      <c r="AK1351" t="s">
        <v>701</v>
      </c>
      <c r="AL1351" t="s">
        <v>11322</v>
      </c>
      <c r="AM1351" s="5" t="s">
        <v>11323</v>
      </c>
      <c r="AN1351" t="s">
        <v>244</v>
      </c>
      <c r="AP1351" t="s">
        <v>11322</v>
      </c>
      <c r="AQ1351" s="5" t="s">
        <v>11323</v>
      </c>
      <c r="AR1351" s="5" t="s">
        <v>245</v>
      </c>
      <c r="AS1351" s="5" t="s">
        <v>246</v>
      </c>
      <c r="AT1351" t="s">
        <v>247</v>
      </c>
      <c r="AU1351" s="3">
        <v>45473</v>
      </c>
      <c r="AV1351" s="3" t="s">
        <v>10673</v>
      </c>
    </row>
    <row r="1352" spans="1:48" x14ac:dyDescent="0.25">
      <c r="A1352">
        <v>2024</v>
      </c>
      <c r="B1352" s="3">
        <v>45383</v>
      </c>
      <c r="C1352" s="3">
        <v>45473</v>
      </c>
      <c r="D1352" t="s">
        <v>113</v>
      </c>
      <c r="E1352" t="s">
        <v>223</v>
      </c>
      <c r="F1352" t="s">
        <v>223</v>
      </c>
      <c r="G1352" t="s">
        <v>223</v>
      </c>
      <c r="I1352" t="s">
        <v>11324</v>
      </c>
      <c r="J1352" s="4">
        <v>1</v>
      </c>
      <c r="K1352" t="s">
        <v>253</v>
      </c>
      <c r="L1352" t="s">
        <v>116</v>
      </c>
      <c r="M1352" t="s">
        <v>227</v>
      </c>
      <c r="N1352" t="s">
        <v>11325</v>
      </c>
      <c r="O1352" t="s">
        <v>148</v>
      </c>
      <c r="P1352" t="s">
        <v>151</v>
      </c>
      <c r="Q1352" t="s">
        <v>6179</v>
      </c>
      <c r="R1352" t="s">
        <v>158</v>
      </c>
      <c r="S1352" t="s">
        <v>8277</v>
      </c>
      <c r="T1352" s="4">
        <v>154</v>
      </c>
      <c r="U1352" s="4">
        <v>203</v>
      </c>
      <c r="V1352" t="s">
        <v>183</v>
      </c>
      <c r="W1352" t="s">
        <v>2014</v>
      </c>
      <c r="X1352" s="4" t="s">
        <v>233</v>
      </c>
      <c r="Y1352" t="s">
        <v>234</v>
      </c>
      <c r="Z1352" s="4" t="s">
        <v>235</v>
      </c>
      <c r="AA1352" t="s">
        <v>234</v>
      </c>
      <c r="AB1352" s="4" t="s">
        <v>236</v>
      </c>
      <c r="AC1352" t="s">
        <v>148</v>
      </c>
      <c r="AD1352" s="4" t="s">
        <v>2015</v>
      </c>
      <c r="AE1352" t="s">
        <v>238</v>
      </c>
      <c r="AF1352" t="s">
        <v>238</v>
      </c>
      <c r="AG1352" t="s">
        <v>238</v>
      </c>
      <c r="AH1352" t="s">
        <v>238</v>
      </c>
      <c r="AI1352" t="s">
        <v>11326</v>
      </c>
      <c r="AJ1352" t="s">
        <v>701</v>
      </c>
      <c r="AK1352" t="s">
        <v>701</v>
      </c>
      <c r="AL1352" t="s">
        <v>11327</v>
      </c>
      <c r="AM1352" s="5" t="s">
        <v>11328</v>
      </c>
      <c r="AN1352" t="s">
        <v>244</v>
      </c>
      <c r="AO1352" s="5" t="s">
        <v>11329</v>
      </c>
      <c r="AP1352" t="s">
        <v>11327</v>
      </c>
      <c r="AQ1352" s="5" t="s">
        <v>11328</v>
      </c>
      <c r="AR1352" s="5" t="s">
        <v>245</v>
      </c>
      <c r="AS1352" s="5" t="s">
        <v>246</v>
      </c>
      <c r="AT1352" t="s">
        <v>247</v>
      </c>
      <c r="AU1352" s="3">
        <v>45473</v>
      </c>
      <c r="AV1352" s="3" t="s">
        <v>356</v>
      </c>
    </row>
    <row r="1353" spans="1:48" x14ac:dyDescent="0.25">
      <c r="A1353">
        <v>2024</v>
      </c>
      <c r="B1353" s="3">
        <v>45383</v>
      </c>
      <c r="C1353" s="3">
        <v>45473</v>
      </c>
      <c r="D1353" t="s">
        <v>113</v>
      </c>
      <c r="E1353" t="s">
        <v>223</v>
      </c>
      <c r="F1353" t="s">
        <v>223</v>
      </c>
      <c r="G1353" t="s">
        <v>223</v>
      </c>
      <c r="I1353" t="s">
        <v>11330</v>
      </c>
      <c r="J1353" s="4">
        <v>1</v>
      </c>
      <c r="K1353" t="s">
        <v>253</v>
      </c>
      <c r="L1353" t="s">
        <v>116</v>
      </c>
      <c r="M1353" t="s">
        <v>227</v>
      </c>
      <c r="N1353" t="s">
        <v>11331</v>
      </c>
      <c r="O1353" t="s">
        <v>148</v>
      </c>
      <c r="P1353" t="s">
        <v>151</v>
      </c>
      <c r="Q1353" t="s">
        <v>11332</v>
      </c>
      <c r="R1353" t="s">
        <v>158</v>
      </c>
      <c r="S1353" t="s">
        <v>2517</v>
      </c>
      <c r="T1353" s="4">
        <v>124</v>
      </c>
      <c r="U1353" s="4" t="s">
        <v>11333</v>
      </c>
      <c r="V1353" t="s">
        <v>183</v>
      </c>
      <c r="W1353" t="s">
        <v>4961</v>
      </c>
      <c r="X1353" s="4" t="s">
        <v>233</v>
      </c>
      <c r="Y1353" t="s">
        <v>363</v>
      </c>
      <c r="Z1353" s="4" t="s">
        <v>364</v>
      </c>
      <c r="AA1353" t="s">
        <v>363</v>
      </c>
      <c r="AB1353" s="4" t="s">
        <v>236</v>
      </c>
      <c r="AC1353" t="s">
        <v>148</v>
      </c>
      <c r="AD1353" s="4">
        <v>11000</v>
      </c>
      <c r="AE1353" t="s">
        <v>238</v>
      </c>
      <c r="AF1353" t="s">
        <v>238</v>
      </c>
      <c r="AG1353" t="s">
        <v>238</v>
      </c>
      <c r="AH1353" t="s">
        <v>238</v>
      </c>
      <c r="AI1353" t="s">
        <v>11334</v>
      </c>
      <c r="AJ1353" t="s">
        <v>327</v>
      </c>
      <c r="AK1353" t="s">
        <v>515</v>
      </c>
      <c r="AL1353" t="s">
        <v>11335</v>
      </c>
      <c r="AM1353" s="5" t="s">
        <v>11336</v>
      </c>
      <c r="AN1353" t="s">
        <v>244</v>
      </c>
      <c r="AP1353" t="s">
        <v>11335</v>
      </c>
      <c r="AQ1353" s="5" t="s">
        <v>11336</v>
      </c>
      <c r="AR1353" s="5" t="s">
        <v>245</v>
      </c>
      <c r="AS1353" s="5" t="s">
        <v>246</v>
      </c>
      <c r="AT1353" t="s">
        <v>247</v>
      </c>
      <c r="AU1353" s="3">
        <v>45473</v>
      </c>
      <c r="AV1353" s="3" t="s">
        <v>10673</v>
      </c>
    </row>
    <row r="1354" spans="1:48" x14ac:dyDescent="0.25">
      <c r="A1354">
        <v>2024</v>
      </c>
      <c r="B1354" s="3">
        <v>45383</v>
      </c>
      <c r="C1354" s="3">
        <v>45473</v>
      </c>
      <c r="D1354" t="s">
        <v>113</v>
      </c>
      <c r="E1354" t="s">
        <v>223</v>
      </c>
      <c r="F1354" t="s">
        <v>223</v>
      </c>
      <c r="G1354" t="s">
        <v>223</v>
      </c>
      <c r="I1354" t="s">
        <v>11337</v>
      </c>
      <c r="J1354" s="4">
        <v>1</v>
      </c>
      <c r="K1354" t="s">
        <v>226</v>
      </c>
      <c r="L1354" t="s">
        <v>116</v>
      </c>
      <c r="M1354" t="s">
        <v>227</v>
      </c>
      <c r="N1354" t="s">
        <v>11338</v>
      </c>
      <c r="O1354" t="s">
        <v>130</v>
      </c>
      <c r="P1354" t="s">
        <v>151</v>
      </c>
      <c r="Q1354" t="s">
        <v>11339</v>
      </c>
      <c r="R1354" t="s">
        <v>158</v>
      </c>
      <c r="S1354" t="s">
        <v>11340</v>
      </c>
      <c r="T1354" s="4" t="s">
        <v>11341</v>
      </c>
      <c r="U1354" s="4" t="s">
        <v>275</v>
      </c>
      <c r="V1354" t="s">
        <v>183</v>
      </c>
      <c r="W1354" t="s">
        <v>11342</v>
      </c>
      <c r="X1354" s="4" t="s">
        <v>233</v>
      </c>
      <c r="Y1354" t="s">
        <v>11343</v>
      </c>
      <c r="Z1354" s="4" t="s">
        <v>916</v>
      </c>
      <c r="AA1354" t="s">
        <v>11343</v>
      </c>
      <c r="AB1354" s="4" t="s">
        <v>1604</v>
      </c>
      <c r="AC1354" t="s">
        <v>130</v>
      </c>
      <c r="AD1354" s="4">
        <v>62570</v>
      </c>
      <c r="AE1354" t="s">
        <v>238</v>
      </c>
      <c r="AF1354" t="s">
        <v>238</v>
      </c>
      <c r="AG1354" t="s">
        <v>238</v>
      </c>
      <c r="AH1354" t="s">
        <v>238</v>
      </c>
      <c r="AI1354" t="s">
        <v>314</v>
      </c>
      <c r="AJ1354" t="s">
        <v>1384</v>
      </c>
      <c r="AK1354" t="s">
        <v>270</v>
      </c>
      <c r="AL1354" t="s">
        <v>11344</v>
      </c>
      <c r="AM1354" s="5" t="s">
        <v>11345</v>
      </c>
      <c r="AN1354" t="s">
        <v>244</v>
      </c>
      <c r="AP1354" t="s">
        <v>11344</v>
      </c>
      <c r="AQ1354" s="5" t="s">
        <v>11345</v>
      </c>
      <c r="AR1354" s="5" t="s">
        <v>245</v>
      </c>
      <c r="AS1354" s="5" t="s">
        <v>246</v>
      </c>
      <c r="AT1354" t="s">
        <v>247</v>
      </c>
      <c r="AU1354" s="3">
        <v>45473</v>
      </c>
      <c r="AV1354" s="3" t="s">
        <v>10673</v>
      </c>
    </row>
    <row r="1355" spans="1:48" x14ac:dyDescent="0.25">
      <c r="A1355">
        <v>2024</v>
      </c>
      <c r="B1355" s="3">
        <v>45383</v>
      </c>
      <c r="C1355" s="3">
        <v>45473</v>
      </c>
      <c r="D1355" t="s">
        <v>113</v>
      </c>
      <c r="E1355" t="s">
        <v>223</v>
      </c>
      <c r="F1355" t="s">
        <v>223</v>
      </c>
      <c r="G1355" t="s">
        <v>223</v>
      </c>
      <c r="I1355" t="s">
        <v>11346</v>
      </c>
      <c r="J1355" s="4">
        <v>1</v>
      </c>
      <c r="K1355" t="s">
        <v>253</v>
      </c>
      <c r="L1355" t="s">
        <v>116</v>
      </c>
      <c r="M1355" t="s">
        <v>227</v>
      </c>
      <c r="N1355" t="s">
        <v>11347</v>
      </c>
      <c r="O1355" t="s">
        <v>148</v>
      </c>
      <c r="P1355" t="s">
        <v>151</v>
      </c>
      <c r="Q1355" t="s">
        <v>11348</v>
      </c>
      <c r="R1355" t="s">
        <v>158</v>
      </c>
      <c r="S1355" t="s">
        <v>11349</v>
      </c>
      <c r="T1355" s="4">
        <v>586</v>
      </c>
      <c r="U1355" s="4" t="s">
        <v>275</v>
      </c>
      <c r="V1355" t="s">
        <v>183</v>
      </c>
      <c r="W1355" t="s">
        <v>1071</v>
      </c>
      <c r="X1355" s="4" t="s">
        <v>233</v>
      </c>
      <c r="Y1355" t="s">
        <v>299</v>
      </c>
      <c r="Z1355" s="4" t="s">
        <v>300</v>
      </c>
      <c r="AA1355" t="s">
        <v>299</v>
      </c>
      <c r="AB1355" s="4" t="s">
        <v>236</v>
      </c>
      <c r="AC1355" t="s">
        <v>148</v>
      </c>
      <c r="AD1355" s="4" t="s">
        <v>1072</v>
      </c>
      <c r="AE1355" t="s">
        <v>238</v>
      </c>
      <c r="AF1355" t="s">
        <v>238</v>
      </c>
      <c r="AG1355" t="s">
        <v>238</v>
      </c>
      <c r="AH1355" t="s">
        <v>238</v>
      </c>
      <c r="AI1355" t="s">
        <v>2257</v>
      </c>
      <c r="AJ1355" t="s">
        <v>701</v>
      </c>
      <c r="AK1355" t="s">
        <v>1696</v>
      </c>
      <c r="AL1355" t="s">
        <v>11350</v>
      </c>
      <c r="AM1355" s="5" t="s">
        <v>11351</v>
      </c>
      <c r="AN1355" t="s">
        <v>244</v>
      </c>
      <c r="AO1355" s="5" t="s">
        <v>11352</v>
      </c>
      <c r="AP1355" t="s">
        <v>11350</v>
      </c>
      <c r="AQ1355" s="5" t="s">
        <v>11351</v>
      </c>
      <c r="AR1355" s="5" t="s">
        <v>245</v>
      </c>
      <c r="AS1355" s="5" t="s">
        <v>246</v>
      </c>
      <c r="AT1355" t="s">
        <v>247</v>
      </c>
      <c r="AU1355" s="3">
        <v>45473</v>
      </c>
      <c r="AV1355" s="3" t="s">
        <v>356</v>
      </c>
    </row>
    <row r="1356" spans="1:48" x14ac:dyDescent="0.25">
      <c r="A1356">
        <v>2024</v>
      </c>
      <c r="B1356" s="3">
        <v>45383</v>
      </c>
      <c r="C1356" s="3">
        <v>45473</v>
      </c>
      <c r="D1356" t="s">
        <v>113</v>
      </c>
      <c r="E1356" t="s">
        <v>223</v>
      </c>
      <c r="F1356" t="s">
        <v>223</v>
      </c>
      <c r="G1356" t="s">
        <v>223</v>
      </c>
      <c r="I1356" t="s">
        <v>11353</v>
      </c>
      <c r="J1356" s="4">
        <v>1</v>
      </c>
      <c r="K1356" t="s">
        <v>226</v>
      </c>
      <c r="L1356" t="s">
        <v>116</v>
      </c>
      <c r="M1356" t="s">
        <v>227</v>
      </c>
      <c r="N1356" t="s">
        <v>11354</v>
      </c>
      <c r="O1356" t="s">
        <v>148</v>
      </c>
      <c r="P1356" t="s">
        <v>151</v>
      </c>
      <c r="Q1356" t="s">
        <v>11355</v>
      </c>
      <c r="R1356" t="s">
        <v>177</v>
      </c>
      <c r="S1356" t="s">
        <v>11356</v>
      </c>
      <c r="T1356" s="4">
        <v>35</v>
      </c>
      <c r="U1356" s="4">
        <v>1</v>
      </c>
      <c r="V1356" t="s">
        <v>183</v>
      </c>
      <c r="W1356" t="s">
        <v>6940</v>
      </c>
      <c r="X1356" s="4" t="s">
        <v>233</v>
      </c>
      <c r="Y1356" t="s">
        <v>927</v>
      </c>
      <c r="Z1356" s="4" t="s">
        <v>928</v>
      </c>
      <c r="AA1356" t="s">
        <v>927</v>
      </c>
      <c r="AB1356" s="4" t="s">
        <v>236</v>
      </c>
      <c r="AC1356" t="s">
        <v>148</v>
      </c>
      <c r="AD1356" s="4" t="s">
        <v>6941</v>
      </c>
      <c r="AE1356" t="s">
        <v>238</v>
      </c>
      <c r="AF1356" t="s">
        <v>238</v>
      </c>
      <c r="AG1356" t="s">
        <v>238</v>
      </c>
      <c r="AH1356" t="s">
        <v>238</v>
      </c>
      <c r="AI1356" t="s">
        <v>11357</v>
      </c>
      <c r="AJ1356" t="s">
        <v>11358</v>
      </c>
      <c r="AK1356" t="s">
        <v>5282</v>
      </c>
      <c r="AL1356" t="s">
        <v>11359</v>
      </c>
      <c r="AM1356" s="5" t="s">
        <v>11360</v>
      </c>
      <c r="AN1356" t="s">
        <v>244</v>
      </c>
      <c r="AO1356" s="5" t="s">
        <v>11361</v>
      </c>
      <c r="AP1356" t="s">
        <v>11359</v>
      </c>
      <c r="AQ1356" s="5" t="s">
        <v>11360</v>
      </c>
      <c r="AR1356" s="5" t="s">
        <v>245</v>
      </c>
      <c r="AS1356" s="5" t="s">
        <v>246</v>
      </c>
      <c r="AT1356" t="s">
        <v>247</v>
      </c>
      <c r="AU1356" s="3">
        <v>45473</v>
      </c>
      <c r="AV1356" s="3" t="s">
        <v>356</v>
      </c>
    </row>
    <row r="1357" spans="1:48" x14ac:dyDescent="0.25">
      <c r="A1357">
        <v>2024</v>
      </c>
      <c r="B1357" s="3">
        <v>45383</v>
      </c>
      <c r="C1357" s="3">
        <v>45473</v>
      </c>
      <c r="D1357" t="s">
        <v>112</v>
      </c>
      <c r="E1357" t="s">
        <v>2812</v>
      </c>
      <c r="F1357" t="s">
        <v>4137</v>
      </c>
      <c r="G1357" t="s">
        <v>241</v>
      </c>
      <c r="H1357" t="s">
        <v>114</v>
      </c>
      <c r="I1357" t="s">
        <v>11362</v>
      </c>
      <c r="J1357" s="4">
        <v>2</v>
      </c>
      <c r="K1357" t="s">
        <v>253</v>
      </c>
      <c r="L1357" t="s">
        <v>116</v>
      </c>
      <c r="M1357" t="s">
        <v>227</v>
      </c>
      <c r="N1357" t="s">
        <v>11363</v>
      </c>
      <c r="O1357" t="s">
        <v>118</v>
      </c>
      <c r="P1357" t="s">
        <v>151</v>
      </c>
      <c r="Q1357" t="s">
        <v>11364</v>
      </c>
      <c r="R1357" t="s">
        <v>158</v>
      </c>
      <c r="S1357" t="s">
        <v>11365</v>
      </c>
      <c r="T1357" s="4">
        <v>7</v>
      </c>
      <c r="U1357" s="4" t="s">
        <v>275</v>
      </c>
      <c r="V1357" t="s">
        <v>183</v>
      </c>
      <c r="W1357" t="s">
        <v>11366</v>
      </c>
      <c r="X1357" s="4" t="s">
        <v>233</v>
      </c>
      <c r="Y1357" t="s">
        <v>836</v>
      </c>
      <c r="Z1357" s="4" t="s">
        <v>837</v>
      </c>
      <c r="AA1357" t="s">
        <v>836</v>
      </c>
      <c r="AB1357" s="4" t="s">
        <v>313</v>
      </c>
      <c r="AC1357" t="s">
        <v>118</v>
      </c>
      <c r="AD1357" s="4">
        <v>55010</v>
      </c>
      <c r="AE1357" t="s">
        <v>238</v>
      </c>
      <c r="AF1357" t="s">
        <v>238</v>
      </c>
      <c r="AG1357" t="s">
        <v>238</v>
      </c>
      <c r="AH1357" t="s">
        <v>238</v>
      </c>
      <c r="AI1357" t="s">
        <v>2812</v>
      </c>
      <c r="AJ1357" t="s">
        <v>4137</v>
      </c>
      <c r="AK1357" t="s">
        <v>241</v>
      </c>
      <c r="AL1357" t="s">
        <v>11367</v>
      </c>
      <c r="AM1357" s="5" t="s">
        <v>11368</v>
      </c>
      <c r="AN1357" t="s">
        <v>265</v>
      </c>
      <c r="AP1357" t="s">
        <v>11367</v>
      </c>
      <c r="AQ1357" s="5" t="s">
        <v>11368</v>
      </c>
      <c r="AR1357" s="5" t="s">
        <v>245</v>
      </c>
      <c r="AS1357" s="5" t="s">
        <v>246</v>
      </c>
      <c r="AT1357" t="s">
        <v>247</v>
      </c>
      <c r="AU1357" s="3">
        <v>45473</v>
      </c>
      <c r="AV1357" s="3" t="s">
        <v>10257</v>
      </c>
    </row>
    <row r="1358" spans="1:48" x14ac:dyDescent="0.25">
      <c r="A1358">
        <v>2024</v>
      </c>
      <c r="B1358" s="3">
        <v>45383</v>
      </c>
      <c r="C1358" s="3">
        <v>45473</v>
      </c>
      <c r="D1358" t="s">
        <v>112</v>
      </c>
      <c r="E1358" t="s">
        <v>11369</v>
      </c>
      <c r="F1358" t="s">
        <v>1672</v>
      </c>
      <c r="G1358" t="s">
        <v>341</v>
      </c>
      <c r="H1358" t="s">
        <v>114</v>
      </c>
      <c r="I1358" t="s">
        <v>11370</v>
      </c>
      <c r="J1358" s="4">
        <v>2</v>
      </c>
      <c r="K1358" t="s">
        <v>253</v>
      </c>
      <c r="L1358" t="s">
        <v>116</v>
      </c>
      <c r="M1358" t="s">
        <v>227</v>
      </c>
      <c r="N1358" t="s">
        <v>11371</v>
      </c>
      <c r="O1358" t="s">
        <v>118</v>
      </c>
      <c r="P1358" t="s">
        <v>151</v>
      </c>
      <c r="Q1358" t="s">
        <v>11372</v>
      </c>
      <c r="R1358" t="s">
        <v>158</v>
      </c>
      <c r="S1358" t="s">
        <v>11373</v>
      </c>
      <c r="T1358" s="4" t="s">
        <v>11374</v>
      </c>
      <c r="U1358" s="4" t="s">
        <v>275</v>
      </c>
      <c r="V1358" t="s">
        <v>183</v>
      </c>
      <c r="W1358" t="s">
        <v>11375</v>
      </c>
      <c r="X1358" s="4" t="s">
        <v>233</v>
      </c>
      <c r="Y1358" t="s">
        <v>7715</v>
      </c>
      <c r="Z1358" s="4" t="s">
        <v>350</v>
      </c>
      <c r="AA1358" t="s">
        <v>7715</v>
      </c>
      <c r="AB1358" s="4" t="s">
        <v>313</v>
      </c>
      <c r="AC1358" t="s">
        <v>118</v>
      </c>
      <c r="AD1358" s="4">
        <v>56589</v>
      </c>
      <c r="AE1358" t="s">
        <v>238</v>
      </c>
      <c r="AF1358" t="s">
        <v>238</v>
      </c>
      <c r="AG1358" t="s">
        <v>238</v>
      </c>
      <c r="AH1358" t="s">
        <v>238</v>
      </c>
      <c r="AI1358" t="s">
        <v>11369</v>
      </c>
      <c r="AJ1358" t="s">
        <v>1672</v>
      </c>
      <c r="AK1358" t="s">
        <v>341</v>
      </c>
      <c r="AL1358" t="s">
        <v>11376</v>
      </c>
      <c r="AM1358" s="5" t="s">
        <v>11377</v>
      </c>
      <c r="AN1358" t="s">
        <v>265</v>
      </c>
      <c r="AP1358" t="s">
        <v>11376</v>
      </c>
      <c r="AQ1358" s="5" t="s">
        <v>11377</v>
      </c>
      <c r="AR1358" s="5" t="s">
        <v>245</v>
      </c>
      <c r="AS1358" s="5" t="s">
        <v>246</v>
      </c>
      <c r="AT1358" t="s">
        <v>247</v>
      </c>
      <c r="AU1358" s="3">
        <v>45473</v>
      </c>
      <c r="AV1358" s="3" t="s">
        <v>281</v>
      </c>
    </row>
    <row r="1359" spans="1:48" x14ac:dyDescent="0.25">
      <c r="A1359">
        <v>2024</v>
      </c>
      <c r="B1359" s="3">
        <v>45383</v>
      </c>
      <c r="C1359" s="3">
        <v>45473</v>
      </c>
      <c r="D1359" t="s">
        <v>113</v>
      </c>
      <c r="E1359" t="s">
        <v>223</v>
      </c>
      <c r="F1359" t="s">
        <v>223</v>
      </c>
      <c r="G1359" t="s">
        <v>223</v>
      </c>
      <c r="I1359" t="s">
        <v>11378</v>
      </c>
      <c r="J1359" s="4">
        <v>1</v>
      </c>
      <c r="K1359" t="s">
        <v>226</v>
      </c>
      <c r="L1359" t="s">
        <v>116</v>
      </c>
      <c r="M1359" t="s">
        <v>227</v>
      </c>
      <c r="N1359" t="s">
        <v>11379</v>
      </c>
      <c r="O1359" t="s">
        <v>148</v>
      </c>
      <c r="P1359" t="s">
        <v>151</v>
      </c>
      <c r="Q1359" t="s">
        <v>11380</v>
      </c>
      <c r="R1359" t="s">
        <v>158</v>
      </c>
      <c r="S1359" t="s">
        <v>5387</v>
      </c>
      <c r="T1359" s="4">
        <v>31</v>
      </c>
      <c r="U1359" s="4" t="s">
        <v>275</v>
      </c>
      <c r="V1359" t="s">
        <v>183</v>
      </c>
      <c r="W1359" t="s">
        <v>11381</v>
      </c>
      <c r="X1359" s="4" t="s">
        <v>233</v>
      </c>
      <c r="Y1359" t="s">
        <v>1709</v>
      </c>
      <c r="Z1359" s="4" t="s">
        <v>1710</v>
      </c>
      <c r="AA1359" t="s">
        <v>1709</v>
      </c>
      <c r="AB1359" s="4" t="s">
        <v>236</v>
      </c>
      <c r="AC1359" t="s">
        <v>148</v>
      </c>
      <c r="AD1359" s="4" t="s">
        <v>11382</v>
      </c>
      <c r="AE1359" t="s">
        <v>238</v>
      </c>
      <c r="AF1359" t="s">
        <v>238</v>
      </c>
      <c r="AG1359" t="s">
        <v>238</v>
      </c>
      <c r="AH1359" t="s">
        <v>238</v>
      </c>
      <c r="AI1359" t="s">
        <v>4319</v>
      </c>
      <c r="AJ1359" t="s">
        <v>797</v>
      </c>
      <c r="AK1359" t="s">
        <v>303</v>
      </c>
      <c r="AL1359" t="s">
        <v>11383</v>
      </c>
      <c r="AM1359" s="5" t="s">
        <v>11384</v>
      </c>
      <c r="AN1359" t="s">
        <v>244</v>
      </c>
      <c r="AP1359" t="s">
        <v>11383</v>
      </c>
      <c r="AQ1359" s="5" t="s">
        <v>11384</v>
      </c>
      <c r="AR1359" s="5" t="s">
        <v>245</v>
      </c>
      <c r="AS1359" s="5" t="s">
        <v>246</v>
      </c>
      <c r="AT1359" t="s">
        <v>247</v>
      </c>
      <c r="AU1359" s="3">
        <v>45473</v>
      </c>
      <c r="AV1359" s="3" t="s">
        <v>10189</v>
      </c>
    </row>
    <row r="1360" spans="1:48" x14ac:dyDescent="0.25">
      <c r="A1360">
        <v>2024</v>
      </c>
      <c r="B1360" s="3">
        <v>45383</v>
      </c>
      <c r="C1360" s="3">
        <v>45473</v>
      </c>
      <c r="D1360" t="s">
        <v>113</v>
      </c>
      <c r="E1360" t="s">
        <v>223</v>
      </c>
      <c r="F1360" t="s">
        <v>223</v>
      </c>
      <c r="G1360" t="s">
        <v>223</v>
      </c>
      <c r="I1360" t="s">
        <v>11385</v>
      </c>
      <c r="J1360" s="4">
        <v>1</v>
      </c>
      <c r="K1360" t="s">
        <v>294</v>
      </c>
      <c r="L1360" t="s">
        <v>116</v>
      </c>
      <c r="M1360" t="s">
        <v>227</v>
      </c>
      <c r="N1360" t="s">
        <v>11386</v>
      </c>
      <c r="O1360" t="s">
        <v>148</v>
      </c>
      <c r="P1360" t="s">
        <v>151</v>
      </c>
      <c r="Q1360" t="s">
        <v>937</v>
      </c>
      <c r="R1360" t="s">
        <v>158</v>
      </c>
      <c r="S1360" t="s">
        <v>11387</v>
      </c>
      <c r="T1360" s="4">
        <v>172</v>
      </c>
      <c r="U1360" s="4" t="s">
        <v>275</v>
      </c>
      <c r="V1360" t="s">
        <v>183</v>
      </c>
      <c r="W1360" t="s">
        <v>3332</v>
      </c>
      <c r="X1360" s="4" t="s">
        <v>233</v>
      </c>
      <c r="Y1360" t="s">
        <v>479</v>
      </c>
      <c r="Z1360" s="4" t="s">
        <v>480</v>
      </c>
      <c r="AA1360" t="s">
        <v>479</v>
      </c>
      <c r="AB1360" s="4" t="s">
        <v>236</v>
      </c>
      <c r="AC1360" t="s">
        <v>148</v>
      </c>
      <c r="AD1360" s="4" t="s">
        <v>3333</v>
      </c>
      <c r="AE1360" t="s">
        <v>238</v>
      </c>
      <c r="AF1360" t="s">
        <v>238</v>
      </c>
      <c r="AG1360" t="s">
        <v>238</v>
      </c>
      <c r="AH1360" t="s">
        <v>238</v>
      </c>
      <c r="AI1360" t="s">
        <v>11388</v>
      </c>
      <c r="AJ1360" t="s">
        <v>6699</v>
      </c>
      <c r="AK1360" t="s">
        <v>6699</v>
      </c>
      <c r="AL1360" t="s">
        <v>11389</v>
      </c>
      <c r="AM1360" s="5" t="s">
        <v>11390</v>
      </c>
      <c r="AN1360" t="s">
        <v>244</v>
      </c>
      <c r="AO1360" s="5" t="s">
        <v>11391</v>
      </c>
      <c r="AP1360" t="s">
        <v>11389</v>
      </c>
      <c r="AQ1360" s="5" t="s">
        <v>11390</v>
      </c>
      <c r="AR1360" s="5" t="s">
        <v>245</v>
      </c>
      <c r="AS1360" s="5" t="s">
        <v>246</v>
      </c>
      <c r="AT1360" t="s">
        <v>247</v>
      </c>
      <c r="AU1360" s="3">
        <v>45473</v>
      </c>
      <c r="AV1360" s="3" t="s">
        <v>971</v>
      </c>
    </row>
    <row r="1361" spans="1:48" x14ac:dyDescent="0.25">
      <c r="A1361">
        <v>2024</v>
      </c>
      <c r="B1361" s="3">
        <v>45383</v>
      </c>
      <c r="C1361" s="3">
        <v>45473</v>
      </c>
      <c r="D1361" t="s">
        <v>113</v>
      </c>
      <c r="E1361" t="s">
        <v>223</v>
      </c>
      <c r="F1361" t="s">
        <v>223</v>
      </c>
      <c r="G1361" t="s">
        <v>223</v>
      </c>
      <c r="I1361" t="s">
        <v>11392</v>
      </c>
      <c r="J1361" s="4">
        <v>1</v>
      </c>
      <c r="K1361" t="s">
        <v>294</v>
      </c>
      <c r="L1361" t="s">
        <v>116</v>
      </c>
      <c r="M1361" t="s">
        <v>227</v>
      </c>
      <c r="N1361" t="s">
        <v>11393</v>
      </c>
      <c r="O1361" t="s">
        <v>148</v>
      </c>
      <c r="P1361" t="s">
        <v>151</v>
      </c>
      <c r="Q1361" t="s">
        <v>11394</v>
      </c>
      <c r="R1361" t="s">
        <v>158</v>
      </c>
      <c r="S1361" t="s">
        <v>11395</v>
      </c>
      <c r="T1361" s="4">
        <v>4</v>
      </c>
      <c r="U1361" s="4" t="s">
        <v>275</v>
      </c>
      <c r="V1361" t="s">
        <v>183</v>
      </c>
      <c r="W1361" t="s">
        <v>7045</v>
      </c>
      <c r="X1361" s="4" t="s">
        <v>233</v>
      </c>
      <c r="Y1361" t="s">
        <v>581</v>
      </c>
      <c r="Z1361" s="4" t="s">
        <v>582</v>
      </c>
      <c r="AA1361" t="s">
        <v>581</v>
      </c>
      <c r="AB1361" s="4" t="s">
        <v>236</v>
      </c>
      <c r="AC1361" t="s">
        <v>148</v>
      </c>
      <c r="AD1361" s="4">
        <v>14380</v>
      </c>
      <c r="AE1361" t="s">
        <v>238</v>
      </c>
      <c r="AF1361" t="s">
        <v>238</v>
      </c>
      <c r="AG1361" t="s">
        <v>238</v>
      </c>
      <c r="AH1361" t="s">
        <v>238</v>
      </c>
      <c r="AI1361" t="s">
        <v>6594</v>
      </c>
      <c r="AJ1361" t="s">
        <v>327</v>
      </c>
      <c r="AK1361" t="s">
        <v>11396</v>
      </c>
      <c r="AL1361" t="s">
        <v>11397</v>
      </c>
      <c r="AM1361" s="5" t="s">
        <v>11398</v>
      </c>
      <c r="AN1361" t="s">
        <v>244</v>
      </c>
      <c r="AP1361" t="s">
        <v>11397</v>
      </c>
      <c r="AQ1361" s="5" t="s">
        <v>11398</v>
      </c>
      <c r="AR1361" s="5" t="s">
        <v>245</v>
      </c>
      <c r="AS1361" s="5" t="s">
        <v>246</v>
      </c>
      <c r="AT1361" t="s">
        <v>247</v>
      </c>
      <c r="AU1361" s="3">
        <v>45473</v>
      </c>
      <c r="AV1361" s="3" t="s">
        <v>10852</v>
      </c>
    </row>
    <row r="1362" spans="1:48" x14ac:dyDescent="0.25">
      <c r="A1362">
        <v>2024</v>
      </c>
      <c r="B1362" s="3">
        <v>45383</v>
      </c>
      <c r="C1362" s="3">
        <v>45473</v>
      </c>
      <c r="D1362" t="s">
        <v>113</v>
      </c>
      <c r="E1362" t="s">
        <v>223</v>
      </c>
      <c r="F1362" t="s">
        <v>223</v>
      </c>
      <c r="G1362" t="s">
        <v>223</v>
      </c>
      <c r="I1362" t="s">
        <v>11399</v>
      </c>
      <c r="J1362" s="4">
        <v>1</v>
      </c>
      <c r="K1362" t="s">
        <v>253</v>
      </c>
      <c r="L1362" t="s">
        <v>116</v>
      </c>
      <c r="M1362" t="s">
        <v>227</v>
      </c>
      <c r="N1362" t="s">
        <v>11400</v>
      </c>
      <c r="O1362" t="s">
        <v>118</v>
      </c>
      <c r="P1362" t="s">
        <v>151</v>
      </c>
      <c r="Q1362" t="s">
        <v>11401</v>
      </c>
      <c r="R1362" t="s">
        <v>177</v>
      </c>
      <c r="S1362" t="s">
        <v>11402</v>
      </c>
      <c r="T1362" s="4">
        <v>39</v>
      </c>
      <c r="U1362" s="4" t="s">
        <v>11403</v>
      </c>
      <c r="V1362" t="s">
        <v>183</v>
      </c>
      <c r="W1362" t="s">
        <v>4573</v>
      </c>
      <c r="X1362" s="4" t="s">
        <v>233</v>
      </c>
      <c r="Y1362" t="s">
        <v>4318</v>
      </c>
      <c r="Z1362" s="4" t="s">
        <v>2316</v>
      </c>
      <c r="AA1362" t="s">
        <v>4318</v>
      </c>
      <c r="AB1362" s="4" t="s">
        <v>313</v>
      </c>
      <c r="AC1362" t="s">
        <v>118</v>
      </c>
      <c r="AD1362" s="4">
        <v>52764</v>
      </c>
      <c r="AE1362" t="s">
        <v>238</v>
      </c>
      <c r="AF1362" t="s">
        <v>238</v>
      </c>
      <c r="AG1362" t="s">
        <v>238</v>
      </c>
      <c r="AH1362" t="s">
        <v>238</v>
      </c>
      <c r="AI1362" t="s">
        <v>3018</v>
      </c>
      <c r="AJ1362" t="s">
        <v>11404</v>
      </c>
      <c r="AK1362" t="s">
        <v>3741</v>
      </c>
      <c r="AL1362" t="s">
        <v>11405</v>
      </c>
      <c r="AM1362" s="5" t="s">
        <v>11406</v>
      </c>
      <c r="AN1362" t="s">
        <v>244</v>
      </c>
      <c r="AP1362" t="s">
        <v>11405</v>
      </c>
      <c r="AQ1362" s="5" t="s">
        <v>11406</v>
      </c>
      <c r="AR1362" s="5" t="s">
        <v>245</v>
      </c>
      <c r="AS1362" s="5" t="s">
        <v>246</v>
      </c>
      <c r="AT1362" t="s">
        <v>247</v>
      </c>
      <c r="AU1362" s="3">
        <v>45473</v>
      </c>
      <c r="AV1362" s="3" t="s">
        <v>11407</v>
      </c>
    </row>
    <row r="1363" spans="1:48" x14ac:dyDescent="0.25">
      <c r="A1363">
        <v>2024</v>
      </c>
      <c r="B1363" s="3">
        <v>45383</v>
      </c>
      <c r="C1363" s="3">
        <v>45473</v>
      </c>
      <c r="D1363" t="s">
        <v>113</v>
      </c>
      <c r="E1363" t="s">
        <v>223</v>
      </c>
      <c r="F1363" t="s">
        <v>223</v>
      </c>
      <c r="G1363" t="s">
        <v>223</v>
      </c>
      <c r="I1363" t="s">
        <v>11408</v>
      </c>
      <c r="J1363" s="4">
        <v>1</v>
      </c>
      <c r="K1363" t="s">
        <v>253</v>
      </c>
      <c r="L1363" t="s">
        <v>116</v>
      </c>
      <c r="M1363" t="s">
        <v>227</v>
      </c>
      <c r="N1363" t="s">
        <v>11409</v>
      </c>
      <c r="O1363" t="s">
        <v>148</v>
      </c>
      <c r="P1363" t="s">
        <v>151</v>
      </c>
      <c r="Q1363" t="s">
        <v>11410</v>
      </c>
      <c r="R1363" t="s">
        <v>158</v>
      </c>
      <c r="S1363" t="s">
        <v>11411</v>
      </c>
      <c r="T1363" s="4">
        <v>1100</v>
      </c>
      <c r="U1363" s="4" t="s">
        <v>11412</v>
      </c>
      <c r="V1363" t="s">
        <v>183</v>
      </c>
      <c r="W1363" t="s">
        <v>1768</v>
      </c>
      <c r="X1363" s="4" t="s">
        <v>233</v>
      </c>
      <c r="Y1363" t="s">
        <v>927</v>
      </c>
      <c r="Z1363" s="4" t="s">
        <v>928</v>
      </c>
      <c r="AA1363" t="s">
        <v>927</v>
      </c>
      <c r="AB1363" s="4" t="s">
        <v>236</v>
      </c>
      <c r="AC1363" t="s">
        <v>148</v>
      </c>
      <c r="AD1363" s="4" t="s">
        <v>1769</v>
      </c>
      <c r="AE1363" t="s">
        <v>238</v>
      </c>
      <c r="AF1363" t="s">
        <v>238</v>
      </c>
      <c r="AG1363" t="s">
        <v>238</v>
      </c>
      <c r="AH1363" t="s">
        <v>238</v>
      </c>
      <c r="AI1363" t="s">
        <v>1518</v>
      </c>
      <c r="AJ1363" t="s">
        <v>6702</v>
      </c>
      <c r="AK1363" t="s">
        <v>11413</v>
      </c>
      <c r="AL1363" t="s">
        <v>11414</v>
      </c>
      <c r="AM1363" s="5" t="s">
        <v>11415</v>
      </c>
      <c r="AN1363" t="s">
        <v>244</v>
      </c>
      <c r="AO1363" s="5" t="s">
        <v>11416</v>
      </c>
      <c r="AP1363" t="s">
        <v>11414</v>
      </c>
      <c r="AQ1363" s="5" t="s">
        <v>11415</v>
      </c>
      <c r="AR1363" s="5" t="s">
        <v>245</v>
      </c>
      <c r="AS1363" s="5" t="s">
        <v>246</v>
      </c>
      <c r="AT1363" t="s">
        <v>247</v>
      </c>
      <c r="AU1363" s="3">
        <v>45473</v>
      </c>
      <c r="AV1363" s="3" t="s">
        <v>971</v>
      </c>
    </row>
    <row r="1364" spans="1:48" x14ac:dyDescent="0.25">
      <c r="A1364">
        <v>2024</v>
      </c>
      <c r="B1364" s="3">
        <v>45383</v>
      </c>
      <c r="C1364" s="3">
        <v>45473</v>
      </c>
      <c r="D1364" t="s">
        <v>113</v>
      </c>
      <c r="E1364" t="s">
        <v>223</v>
      </c>
      <c r="F1364" t="s">
        <v>223</v>
      </c>
      <c r="G1364" t="s">
        <v>223</v>
      </c>
      <c r="I1364" t="s">
        <v>11417</v>
      </c>
      <c r="J1364" s="4">
        <v>1</v>
      </c>
      <c r="K1364" t="s">
        <v>294</v>
      </c>
      <c r="L1364" t="s">
        <v>116</v>
      </c>
      <c r="M1364" t="s">
        <v>227</v>
      </c>
      <c r="N1364" t="s">
        <v>11418</v>
      </c>
      <c r="O1364" t="s">
        <v>148</v>
      </c>
      <c r="P1364" t="s">
        <v>151</v>
      </c>
      <c r="Q1364" t="s">
        <v>803</v>
      </c>
      <c r="R1364" t="s">
        <v>158</v>
      </c>
      <c r="S1364" t="s">
        <v>11419</v>
      </c>
      <c r="T1364" s="4">
        <v>26</v>
      </c>
      <c r="U1364" s="4" t="s">
        <v>275</v>
      </c>
      <c r="V1364" t="s">
        <v>183</v>
      </c>
      <c r="W1364" t="s">
        <v>4855</v>
      </c>
      <c r="X1364" s="4" t="s">
        <v>233</v>
      </c>
      <c r="Y1364" t="s">
        <v>709</v>
      </c>
      <c r="Z1364" s="4" t="s">
        <v>678</v>
      </c>
      <c r="AA1364" t="s">
        <v>709</v>
      </c>
      <c r="AB1364" s="4" t="s">
        <v>236</v>
      </c>
      <c r="AC1364" t="s">
        <v>148</v>
      </c>
      <c r="AD1364" s="4" t="s">
        <v>4856</v>
      </c>
      <c r="AE1364" t="s">
        <v>238</v>
      </c>
      <c r="AF1364" t="s">
        <v>238</v>
      </c>
      <c r="AG1364" t="s">
        <v>238</v>
      </c>
      <c r="AH1364" t="s">
        <v>238</v>
      </c>
      <c r="AI1364" t="s">
        <v>11420</v>
      </c>
      <c r="AJ1364" t="s">
        <v>316</v>
      </c>
      <c r="AK1364" t="s">
        <v>550</v>
      </c>
      <c r="AL1364" t="s">
        <v>11421</v>
      </c>
      <c r="AM1364" s="5" t="s">
        <v>11422</v>
      </c>
      <c r="AN1364" t="s">
        <v>244</v>
      </c>
      <c r="AP1364" t="s">
        <v>11421</v>
      </c>
      <c r="AQ1364" s="5" t="s">
        <v>11422</v>
      </c>
      <c r="AR1364" s="5" t="s">
        <v>245</v>
      </c>
      <c r="AS1364" s="5" t="s">
        <v>246</v>
      </c>
      <c r="AT1364" t="s">
        <v>247</v>
      </c>
      <c r="AU1364" s="3">
        <v>45473</v>
      </c>
      <c r="AV1364" s="3" t="s">
        <v>10852</v>
      </c>
    </row>
    <row r="1365" spans="1:48" x14ac:dyDescent="0.25">
      <c r="A1365">
        <v>2024</v>
      </c>
      <c r="B1365" s="3">
        <v>45383</v>
      </c>
      <c r="C1365" s="3">
        <v>45473</v>
      </c>
      <c r="D1365" t="s">
        <v>113</v>
      </c>
      <c r="E1365" t="s">
        <v>223</v>
      </c>
      <c r="F1365" t="s">
        <v>223</v>
      </c>
      <c r="G1365" t="s">
        <v>223</v>
      </c>
      <c r="I1365" t="s">
        <v>11423</v>
      </c>
      <c r="J1365" s="4">
        <v>1</v>
      </c>
      <c r="K1365" t="s">
        <v>294</v>
      </c>
      <c r="L1365" t="s">
        <v>116</v>
      </c>
      <c r="M1365" t="s">
        <v>227</v>
      </c>
      <c r="N1365" t="s">
        <v>11424</v>
      </c>
      <c r="O1365" t="s">
        <v>118</v>
      </c>
      <c r="P1365" t="s">
        <v>151</v>
      </c>
      <c r="Q1365" t="s">
        <v>11425</v>
      </c>
      <c r="R1365" t="s">
        <v>170</v>
      </c>
      <c r="S1365" t="s">
        <v>11426</v>
      </c>
      <c r="T1365" s="4" t="s">
        <v>11427</v>
      </c>
      <c r="U1365" s="4" t="s">
        <v>275</v>
      </c>
      <c r="V1365" t="s">
        <v>183</v>
      </c>
      <c r="W1365" t="s">
        <v>11428</v>
      </c>
      <c r="X1365" s="4" t="s">
        <v>233</v>
      </c>
      <c r="Y1365" t="s">
        <v>836</v>
      </c>
      <c r="Z1365" s="4" t="s">
        <v>837</v>
      </c>
      <c r="AA1365" t="s">
        <v>836</v>
      </c>
      <c r="AB1365" s="4" t="s">
        <v>313</v>
      </c>
      <c r="AC1365" t="s">
        <v>118</v>
      </c>
      <c r="AD1365" s="4">
        <v>55074</v>
      </c>
      <c r="AE1365" t="s">
        <v>238</v>
      </c>
      <c r="AF1365" t="s">
        <v>238</v>
      </c>
      <c r="AG1365" t="s">
        <v>238</v>
      </c>
      <c r="AH1365" t="s">
        <v>238</v>
      </c>
      <c r="AI1365" t="s">
        <v>11429</v>
      </c>
      <c r="AJ1365" t="s">
        <v>584</v>
      </c>
      <c r="AK1365" t="s">
        <v>942</v>
      </c>
      <c r="AL1365" t="s">
        <v>11430</v>
      </c>
      <c r="AM1365" s="5" t="s">
        <v>11431</v>
      </c>
      <c r="AN1365" t="s">
        <v>244</v>
      </c>
      <c r="AP1365" t="s">
        <v>11430</v>
      </c>
      <c r="AQ1365" s="5" t="s">
        <v>11431</v>
      </c>
      <c r="AR1365" s="5" t="s">
        <v>245</v>
      </c>
      <c r="AS1365" s="5" t="s">
        <v>246</v>
      </c>
      <c r="AT1365" t="s">
        <v>247</v>
      </c>
      <c r="AU1365" s="3">
        <v>45473</v>
      </c>
      <c r="AV1365" s="3" t="s">
        <v>10688</v>
      </c>
    </row>
    <row r="1366" spans="1:48" x14ac:dyDescent="0.25">
      <c r="A1366">
        <v>2024</v>
      </c>
      <c r="B1366" s="3">
        <v>45383</v>
      </c>
      <c r="C1366" s="3">
        <v>45473</v>
      </c>
      <c r="D1366" t="s">
        <v>112</v>
      </c>
      <c r="E1366" t="s">
        <v>1383</v>
      </c>
      <c r="F1366" t="s">
        <v>11432</v>
      </c>
      <c r="G1366" t="s">
        <v>8004</v>
      </c>
      <c r="H1366" t="s">
        <v>114</v>
      </c>
      <c r="I1366" t="s">
        <v>11433</v>
      </c>
      <c r="J1366" s="4">
        <v>2</v>
      </c>
      <c r="K1366" t="s">
        <v>294</v>
      </c>
      <c r="L1366" t="s">
        <v>116</v>
      </c>
      <c r="M1366" t="s">
        <v>227</v>
      </c>
      <c r="N1366" t="s">
        <v>11434</v>
      </c>
      <c r="O1366" t="s">
        <v>148</v>
      </c>
      <c r="P1366" t="s">
        <v>151</v>
      </c>
      <c r="Q1366" t="s">
        <v>11435</v>
      </c>
      <c r="R1366" t="s">
        <v>158</v>
      </c>
      <c r="S1366" t="s">
        <v>11436</v>
      </c>
      <c r="T1366" s="4">
        <v>10</v>
      </c>
      <c r="U1366" s="4" t="s">
        <v>388</v>
      </c>
      <c r="V1366" t="s">
        <v>183</v>
      </c>
      <c r="W1366" t="s">
        <v>7477</v>
      </c>
      <c r="X1366" s="4" t="s">
        <v>233</v>
      </c>
      <c r="Y1366" t="s">
        <v>709</v>
      </c>
      <c r="Z1366" s="4" t="s">
        <v>678</v>
      </c>
      <c r="AA1366" t="s">
        <v>709</v>
      </c>
      <c r="AB1366" s="4" t="s">
        <v>236</v>
      </c>
      <c r="AC1366" t="s">
        <v>148</v>
      </c>
      <c r="AD1366" s="4" t="s">
        <v>11437</v>
      </c>
      <c r="AE1366" t="s">
        <v>238</v>
      </c>
      <c r="AF1366" t="s">
        <v>238</v>
      </c>
      <c r="AG1366" t="s">
        <v>238</v>
      </c>
      <c r="AH1366" t="s">
        <v>238</v>
      </c>
      <c r="AI1366" t="s">
        <v>1383</v>
      </c>
      <c r="AJ1366" t="s">
        <v>11432</v>
      </c>
      <c r="AK1366" t="s">
        <v>8004</v>
      </c>
      <c r="AL1366" t="s">
        <v>11438</v>
      </c>
      <c r="AM1366" s="5" t="s">
        <v>11439</v>
      </c>
      <c r="AN1366" t="s">
        <v>265</v>
      </c>
      <c r="AP1366" t="s">
        <v>11438</v>
      </c>
      <c r="AQ1366" s="5" t="s">
        <v>11439</v>
      </c>
      <c r="AR1366" s="5" t="s">
        <v>245</v>
      </c>
      <c r="AS1366" s="5" t="s">
        <v>246</v>
      </c>
      <c r="AT1366" t="s">
        <v>247</v>
      </c>
      <c r="AU1366" s="3">
        <v>45473</v>
      </c>
      <c r="AV1366" s="3" t="s">
        <v>281</v>
      </c>
    </row>
    <row r="1367" spans="1:48" x14ac:dyDescent="0.25">
      <c r="A1367">
        <v>2024</v>
      </c>
      <c r="B1367" s="3">
        <v>45383</v>
      </c>
      <c r="C1367" s="3">
        <v>45473</v>
      </c>
      <c r="D1367" t="s">
        <v>113</v>
      </c>
      <c r="E1367" t="s">
        <v>223</v>
      </c>
      <c r="F1367" t="s">
        <v>223</v>
      </c>
      <c r="G1367" t="s">
        <v>223</v>
      </c>
      <c r="I1367" t="s">
        <v>11440</v>
      </c>
      <c r="J1367" s="4">
        <v>1</v>
      </c>
      <c r="K1367" t="s">
        <v>253</v>
      </c>
      <c r="L1367" t="s">
        <v>116</v>
      </c>
      <c r="M1367" t="s">
        <v>227</v>
      </c>
      <c r="N1367" t="s">
        <v>11441</v>
      </c>
      <c r="O1367" t="s">
        <v>148</v>
      </c>
      <c r="P1367" t="s">
        <v>151</v>
      </c>
      <c r="Q1367" t="s">
        <v>460</v>
      </c>
      <c r="R1367" t="s">
        <v>158</v>
      </c>
      <c r="S1367" t="s">
        <v>11442</v>
      </c>
      <c r="T1367" s="4" t="s">
        <v>11443</v>
      </c>
      <c r="U1367" s="4">
        <v>318</v>
      </c>
      <c r="V1367" t="s">
        <v>183</v>
      </c>
      <c r="W1367" t="s">
        <v>1885</v>
      </c>
      <c r="X1367" s="4" t="s">
        <v>233</v>
      </c>
      <c r="Y1367" t="s">
        <v>915</v>
      </c>
      <c r="Z1367" s="4" t="s">
        <v>916</v>
      </c>
      <c r="AA1367" t="s">
        <v>915</v>
      </c>
      <c r="AB1367" s="4" t="s">
        <v>236</v>
      </c>
      <c r="AC1367" t="s">
        <v>148</v>
      </c>
      <c r="AD1367" s="4">
        <v>13420</v>
      </c>
      <c r="AE1367" t="s">
        <v>238</v>
      </c>
      <c r="AF1367" t="s">
        <v>238</v>
      </c>
      <c r="AG1367" t="s">
        <v>238</v>
      </c>
      <c r="AH1367" t="s">
        <v>238</v>
      </c>
      <c r="AI1367" t="s">
        <v>11444</v>
      </c>
      <c r="AJ1367" t="s">
        <v>11445</v>
      </c>
      <c r="AK1367" t="s">
        <v>367</v>
      </c>
      <c r="AL1367" t="s">
        <v>11446</v>
      </c>
      <c r="AM1367" s="5" t="s">
        <v>11447</v>
      </c>
      <c r="AN1367" t="s">
        <v>244</v>
      </c>
      <c r="AP1367" t="s">
        <v>11446</v>
      </c>
      <c r="AQ1367" s="5" t="s">
        <v>11447</v>
      </c>
      <c r="AR1367" s="5" t="s">
        <v>245</v>
      </c>
      <c r="AS1367" s="5" t="s">
        <v>246</v>
      </c>
      <c r="AT1367" t="s">
        <v>247</v>
      </c>
      <c r="AU1367" s="3">
        <v>45473</v>
      </c>
      <c r="AV1367" s="3" t="s">
        <v>11448</v>
      </c>
    </row>
    <row r="1368" spans="1:48" x14ac:dyDescent="0.25">
      <c r="A1368">
        <v>2024</v>
      </c>
      <c r="B1368" s="3">
        <v>45383</v>
      </c>
      <c r="C1368" s="3">
        <v>45473</v>
      </c>
      <c r="D1368" t="s">
        <v>113</v>
      </c>
      <c r="E1368" t="s">
        <v>223</v>
      </c>
      <c r="F1368" t="s">
        <v>223</v>
      </c>
      <c r="G1368" t="s">
        <v>223</v>
      </c>
      <c r="I1368" t="s">
        <v>11449</v>
      </c>
      <c r="J1368" s="4">
        <v>1</v>
      </c>
      <c r="K1368" t="s">
        <v>294</v>
      </c>
      <c r="L1368" t="s">
        <v>116</v>
      </c>
      <c r="M1368" t="s">
        <v>227</v>
      </c>
      <c r="N1368" t="s">
        <v>11450</v>
      </c>
      <c r="O1368" t="s">
        <v>148</v>
      </c>
      <c r="P1368" t="s">
        <v>151</v>
      </c>
      <c r="Q1368" t="s">
        <v>11451</v>
      </c>
      <c r="R1368" t="s">
        <v>158</v>
      </c>
      <c r="S1368" t="s">
        <v>11452</v>
      </c>
      <c r="T1368" s="4">
        <v>6221</v>
      </c>
      <c r="U1368" s="4" t="s">
        <v>275</v>
      </c>
      <c r="V1368" t="s">
        <v>183</v>
      </c>
      <c r="W1368" t="s">
        <v>7428</v>
      </c>
      <c r="X1368" s="4" t="s">
        <v>233</v>
      </c>
      <c r="Y1368" t="s">
        <v>390</v>
      </c>
      <c r="Z1368" s="4" t="s">
        <v>391</v>
      </c>
      <c r="AA1368" t="s">
        <v>390</v>
      </c>
      <c r="AB1368" s="4" t="s">
        <v>236</v>
      </c>
      <c r="AC1368" t="s">
        <v>148</v>
      </c>
      <c r="AD1368" s="4" t="s">
        <v>7429</v>
      </c>
      <c r="AE1368" t="s">
        <v>238</v>
      </c>
      <c r="AF1368" t="s">
        <v>238</v>
      </c>
      <c r="AG1368" t="s">
        <v>238</v>
      </c>
      <c r="AH1368" t="s">
        <v>238</v>
      </c>
      <c r="AI1368" t="s">
        <v>11453</v>
      </c>
      <c r="AJ1368" t="s">
        <v>967</v>
      </c>
      <c r="AK1368" t="s">
        <v>638</v>
      </c>
      <c r="AL1368" t="s">
        <v>11454</v>
      </c>
      <c r="AM1368" s="5" t="s">
        <v>11455</v>
      </c>
      <c r="AN1368" t="s">
        <v>244</v>
      </c>
      <c r="AP1368" t="s">
        <v>11454</v>
      </c>
      <c r="AQ1368" s="5" t="s">
        <v>11455</v>
      </c>
      <c r="AR1368" s="5" t="s">
        <v>245</v>
      </c>
      <c r="AS1368" s="5" t="s">
        <v>246</v>
      </c>
      <c r="AT1368" t="s">
        <v>247</v>
      </c>
      <c r="AU1368" s="3">
        <v>45473</v>
      </c>
      <c r="AV1368" s="3" t="s">
        <v>10673</v>
      </c>
    </row>
    <row r="1369" spans="1:48" x14ac:dyDescent="0.25">
      <c r="A1369">
        <v>2024</v>
      </c>
      <c r="B1369" s="3">
        <v>45383</v>
      </c>
      <c r="C1369" s="3">
        <v>45473</v>
      </c>
      <c r="D1369" t="s">
        <v>113</v>
      </c>
      <c r="E1369" t="s">
        <v>223</v>
      </c>
      <c r="F1369" t="s">
        <v>223</v>
      </c>
      <c r="G1369" t="s">
        <v>223</v>
      </c>
      <c r="I1369" t="s">
        <v>11456</v>
      </c>
      <c r="J1369" s="4">
        <v>1</v>
      </c>
      <c r="K1369" t="s">
        <v>1201</v>
      </c>
      <c r="L1369" t="s">
        <v>116</v>
      </c>
      <c r="M1369" t="s">
        <v>227</v>
      </c>
      <c r="N1369" t="s">
        <v>11457</v>
      </c>
      <c r="O1369" t="s">
        <v>125</v>
      </c>
      <c r="P1369" t="s">
        <v>151</v>
      </c>
      <c r="Q1369" t="s">
        <v>11458</v>
      </c>
      <c r="R1369" t="s">
        <v>158</v>
      </c>
      <c r="S1369" t="s">
        <v>11459</v>
      </c>
      <c r="T1369" s="4" t="s">
        <v>11460</v>
      </c>
      <c r="U1369" s="4" t="s">
        <v>275</v>
      </c>
      <c r="V1369" t="s">
        <v>183</v>
      </c>
      <c r="W1369" t="s">
        <v>11461</v>
      </c>
      <c r="X1369" s="4" t="s">
        <v>233</v>
      </c>
      <c r="Y1369" t="s">
        <v>11462</v>
      </c>
      <c r="Z1369" s="4" t="s">
        <v>2492</v>
      </c>
      <c r="AA1369" t="s">
        <v>11462</v>
      </c>
      <c r="AB1369" s="4" t="s">
        <v>5552</v>
      </c>
      <c r="AC1369" t="s">
        <v>125</v>
      </c>
      <c r="AD1369" s="4">
        <v>78430</v>
      </c>
      <c r="AE1369" t="s">
        <v>238</v>
      </c>
      <c r="AF1369" t="s">
        <v>238</v>
      </c>
      <c r="AG1369" t="s">
        <v>238</v>
      </c>
      <c r="AH1369" t="s">
        <v>238</v>
      </c>
      <c r="AI1369" t="s">
        <v>6432</v>
      </c>
      <c r="AJ1369" t="s">
        <v>2205</v>
      </c>
      <c r="AK1369" t="s">
        <v>454</v>
      </c>
      <c r="AL1369" t="s">
        <v>11463</v>
      </c>
      <c r="AM1369" s="5" t="s">
        <v>11464</v>
      </c>
      <c r="AN1369" t="s">
        <v>244</v>
      </c>
      <c r="AP1369" t="s">
        <v>11463</v>
      </c>
      <c r="AQ1369" s="5" t="s">
        <v>11464</v>
      </c>
      <c r="AR1369" s="5" t="s">
        <v>245</v>
      </c>
      <c r="AS1369" s="5" t="s">
        <v>246</v>
      </c>
      <c r="AT1369" t="s">
        <v>247</v>
      </c>
      <c r="AU1369" s="3">
        <v>45473</v>
      </c>
      <c r="AV1369" s="3" t="s">
        <v>11465</v>
      </c>
    </row>
    <row r="1370" spans="1:48" x14ac:dyDescent="0.25">
      <c r="A1370">
        <v>2024</v>
      </c>
      <c r="B1370" s="3">
        <v>45383</v>
      </c>
      <c r="C1370" s="3">
        <v>45473</v>
      </c>
      <c r="D1370" t="s">
        <v>113</v>
      </c>
      <c r="E1370" t="s">
        <v>223</v>
      </c>
      <c r="F1370" t="s">
        <v>223</v>
      </c>
      <c r="G1370" t="s">
        <v>223</v>
      </c>
      <c r="I1370" t="s">
        <v>11466</v>
      </c>
      <c r="J1370" s="4">
        <v>1</v>
      </c>
      <c r="K1370" t="s">
        <v>294</v>
      </c>
      <c r="L1370" t="s">
        <v>116</v>
      </c>
      <c r="M1370" t="s">
        <v>227</v>
      </c>
      <c r="N1370" t="s">
        <v>11467</v>
      </c>
      <c r="O1370" t="s">
        <v>148</v>
      </c>
      <c r="P1370" t="s">
        <v>151</v>
      </c>
      <c r="Q1370" t="s">
        <v>11468</v>
      </c>
      <c r="R1370" t="s">
        <v>158</v>
      </c>
      <c r="S1370" t="s">
        <v>8471</v>
      </c>
      <c r="T1370" s="4">
        <v>442</v>
      </c>
      <c r="U1370" s="4" t="s">
        <v>11469</v>
      </c>
      <c r="V1370" t="s">
        <v>183</v>
      </c>
      <c r="W1370" t="s">
        <v>8473</v>
      </c>
      <c r="X1370" s="4" t="s">
        <v>233</v>
      </c>
      <c r="Y1370" t="s">
        <v>363</v>
      </c>
      <c r="Z1370" s="4" t="s">
        <v>364</v>
      </c>
      <c r="AA1370" t="s">
        <v>363</v>
      </c>
      <c r="AB1370" s="4" t="s">
        <v>236</v>
      </c>
      <c r="AC1370" t="s">
        <v>148</v>
      </c>
      <c r="AD1370" s="4">
        <v>11320</v>
      </c>
      <c r="AE1370" t="s">
        <v>238</v>
      </c>
      <c r="AF1370" t="s">
        <v>238</v>
      </c>
      <c r="AG1370" t="s">
        <v>238</v>
      </c>
      <c r="AH1370" t="s">
        <v>238</v>
      </c>
      <c r="AI1370" t="s">
        <v>11470</v>
      </c>
      <c r="AJ1370" t="s">
        <v>648</v>
      </c>
      <c r="AK1370" t="s">
        <v>528</v>
      </c>
      <c r="AL1370" t="s">
        <v>11471</v>
      </c>
      <c r="AM1370" s="5" t="s">
        <v>11472</v>
      </c>
      <c r="AN1370" t="s">
        <v>244</v>
      </c>
      <c r="AO1370" s="5" t="s">
        <v>11473</v>
      </c>
      <c r="AP1370" t="s">
        <v>11471</v>
      </c>
      <c r="AQ1370" s="5" t="s">
        <v>11472</v>
      </c>
      <c r="AR1370" s="5" t="s">
        <v>245</v>
      </c>
      <c r="AS1370" s="5" t="s">
        <v>246</v>
      </c>
      <c r="AT1370" t="s">
        <v>247</v>
      </c>
      <c r="AU1370" s="3">
        <v>45473</v>
      </c>
      <c r="AV1370" s="3" t="s">
        <v>356</v>
      </c>
    </row>
    <row r="1371" spans="1:48" x14ac:dyDescent="0.25">
      <c r="A1371">
        <v>2024</v>
      </c>
      <c r="B1371" s="3">
        <v>45383</v>
      </c>
      <c r="C1371" s="3">
        <v>45473</v>
      </c>
      <c r="D1371" t="s">
        <v>113</v>
      </c>
      <c r="E1371" t="s">
        <v>223</v>
      </c>
      <c r="F1371" t="s">
        <v>223</v>
      </c>
      <c r="G1371" t="s">
        <v>223</v>
      </c>
      <c r="I1371" t="s">
        <v>11474</v>
      </c>
      <c r="J1371" s="4">
        <v>1</v>
      </c>
      <c r="K1371" t="s">
        <v>294</v>
      </c>
      <c r="L1371" t="s">
        <v>116</v>
      </c>
      <c r="M1371" t="s">
        <v>227</v>
      </c>
      <c r="N1371" t="s">
        <v>11475</v>
      </c>
      <c r="O1371" t="s">
        <v>148</v>
      </c>
      <c r="P1371" t="s">
        <v>151</v>
      </c>
      <c r="Q1371" t="s">
        <v>11476</v>
      </c>
      <c r="R1371" t="s">
        <v>158</v>
      </c>
      <c r="S1371" t="s">
        <v>2087</v>
      </c>
      <c r="T1371" s="4">
        <v>66</v>
      </c>
      <c r="U1371" s="4" t="s">
        <v>11477</v>
      </c>
      <c r="V1371" t="s">
        <v>183</v>
      </c>
      <c r="W1371" t="s">
        <v>7157</v>
      </c>
      <c r="X1371" s="4" t="s">
        <v>233</v>
      </c>
      <c r="Y1371" t="s">
        <v>258</v>
      </c>
      <c r="Z1371" s="4" t="s">
        <v>259</v>
      </c>
      <c r="AA1371" t="s">
        <v>258</v>
      </c>
      <c r="AB1371" s="4" t="s">
        <v>236</v>
      </c>
      <c r="AC1371" t="s">
        <v>148</v>
      </c>
      <c r="AD1371" s="4" t="s">
        <v>2089</v>
      </c>
      <c r="AE1371" t="s">
        <v>238</v>
      </c>
      <c r="AF1371" t="s">
        <v>238</v>
      </c>
      <c r="AG1371" t="s">
        <v>238</v>
      </c>
      <c r="AH1371" t="s">
        <v>238</v>
      </c>
      <c r="AI1371" t="s">
        <v>11478</v>
      </c>
      <c r="AJ1371" t="s">
        <v>289</v>
      </c>
      <c r="AK1371" t="s">
        <v>443</v>
      </c>
      <c r="AL1371" t="s">
        <v>11479</v>
      </c>
      <c r="AM1371" s="5" t="s">
        <v>11480</v>
      </c>
      <c r="AN1371" t="s">
        <v>244</v>
      </c>
      <c r="AP1371" t="s">
        <v>11479</v>
      </c>
      <c r="AQ1371" s="5" t="s">
        <v>11480</v>
      </c>
      <c r="AR1371" s="5" t="s">
        <v>245</v>
      </c>
      <c r="AS1371" s="5" t="s">
        <v>246</v>
      </c>
      <c r="AT1371" t="s">
        <v>247</v>
      </c>
      <c r="AU1371" s="3">
        <v>45473</v>
      </c>
      <c r="AV1371" s="3" t="s">
        <v>11481</v>
      </c>
    </row>
    <row r="1372" spans="1:48" x14ac:dyDescent="0.25">
      <c r="A1372">
        <v>2024</v>
      </c>
      <c r="B1372" s="3">
        <v>45383</v>
      </c>
      <c r="C1372" s="3">
        <v>45473</v>
      </c>
      <c r="D1372" t="s">
        <v>113</v>
      </c>
      <c r="E1372" t="s">
        <v>223</v>
      </c>
      <c r="F1372" t="s">
        <v>223</v>
      </c>
      <c r="G1372" t="s">
        <v>223</v>
      </c>
      <c r="I1372" t="s">
        <v>11482</v>
      </c>
      <c r="J1372" s="4">
        <v>1</v>
      </c>
      <c r="K1372" t="s">
        <v>294</v>
      </c>
      <c r="L1372" t="s">
        <v>116</v>
      </c>
      <c r="M1372" t="s">
        <v>227</v>
      </c>
      <c r="N1372" t="s">
        <v>11483</v>
      </c>
      <c r="O1372" t="s">
        <v>148</v>
      </c>
      <c r="P1372" t="s">
        <v>151</v>
      </c>
      <c r="Q1372" t="s">
        <v>9024</v>
      </c>
      <c r="R1372" t="s">
        <v>158</v>
      </c>
      <c r="S1372" t="s">
        <v>11484</v>
      </c>
      <c r="T1372" s="4">
        <v>5</v>
      </c>
      <c r="U1372" s="4" t="s">
        <v>275</v>
      </c>
      <c r="V1372" t="s">
        <v>183</v>
      </c>
      <c r="W1372" t="s">
        <v>4790</v>
      </c>
      <c r="X1372" s="4" t="s">
        <v>233</v>
      </c>
      <c r="Y1372" t="s">
        <v>479</v>
      </c>
      <c r="Z1372" s="4" t="s">
        <v>480</v>
      </c>
      <c r="AA1372" t="s">
        <v>479</v>
      </c>
      <c r="AB1372" s="4" t="s">
        <v>236</v>
      </c>
      <c r="AC1372" t="s">
        <v>148</v>
      </c>
      <c r="AD1372" s="4" t="s">
        <v>4791</v>
      </c>
      <c r="AE1372" t="s">
        <v>238</v>
      </c>
      <c r="AF1372" t="s">
        <v>238</v>
      </c>
      <c r="AG1372" t="s">
        <v>238</v>
      </c>
      <c r="AH1372" t="s">
        <v>238</v>
      </c>
      <c r="AI1372" t="s">
        <v>326</v>
      </c>
      <c r="AJ1372" t="s">
        <v>328</v>
      </c>
      <c r="AK1372" t="s">
        <v>736</v>
      </c>
      <c r="AL1372" t="s">
        <v>11485</v>
      </c>
      <c r="AM1372" s="5" t="s">
        <v>11486</v>
      </c>
      <c r="AN1372" t="s">
        <v>244</v>
      </c>
      <c r="AO1372" s="5" t="s">
        <v>11487</v>
      </c>
      <c r="AP1372" t="s">
        <v>11485</v>
      </c>
      <c r="AQ1372" s="5" t="s">
        <v>11486</v>
      </c>
      <c r="AR1372" s="5" t="s">
        <v>245</v>
      </c>
      <c r="AS1372" s="5" t="s">
        <v>246</v>
      </c>
      <c r="AT1372" t="s">
        <v>247</v>
      </c>
      <c r="AU1372" s="3">
        <v>45473</v>
      </c>
      <c r="AV1372" s="3" t="s">
        <v>356</v>
      </c>
    </row>
    <row r="1373" spans="1:48" x14ac:dyDescent="0.25">
      <c r="A1373">
        <v>2024</v>
      </c>
      <c r="B1373" s="3">
        <v>45383</v>
      </c>
      <c r="C1373" s="3">
        <v>45473</v>
      </c>
      <c r="D1373" t="s">
        <v>113</v>
      </c>
      <c r="E1373" t="s">
        <v>223</v>
      </c>
      <c r="F1373" t="s">
        <v>223</v>
      </c>
      <c r="G1373" t="s">
        <v>223</v>
      </c>
      <c r="I1373" t="s">
        <v>11488</v>
      </c>
      <c r="J1373" s="4">
        <v>1</v>
      </c>
      <c r="K1373" t="s">
        <v>253</v>
      </c>
      <c r="L1373" t="s">
        <v>116</v>
      </c>
      <c r="M1373" t="s">
        <v>227</v>
      </c>
      <c r="N1373" t="s">
        <v>11489</v>
      </c>
      <c r="O1373" t="s">
        <v>148</v>
      </c>
      <c r="P1373" t="s">
        <v>151</v>
      </c>
      <c r="Q1373" t="s">
        <v>11490</v>
      </c>
      <c r="R1373" t="s">
        <v>158</v>
      </c>
      <c r="S1373" t="s">
        <v>11491</v>
      </c>
      <c r="T1373" s="4" t="s">
        <v>11492</v>
      </c>
      <c r="U1373" s="4">
        <v>1</v>
      </c>
      <c r="V1373" t="s">
        <v>183</v>
      </c>
      <c r="W1373">
        <v>18</v>
      </c>
      <c r="X1373" s="4" t="s">
        <v>233</v>
      </c>
      <c r="Y1373" t="s">
        <v>666</v>
      </c>
      <c r="Z1373" s="4" t="s">
        <v>617</v>
      </c>
      <c r="AA1373" t="s">
        <v>666</v>
      </c>
      <c r="AB1373" s="4" t="s">
        <v>236</v>
      </c>
      <c r="AC1373" t="s">
        <v>148</v>
      </c>
      <c r="AD1373" s="4">
        <v>16034</v>
      </c>
      <c r="AE1373" t="s">
        <v>238</v>
      </c>
      <c r="AF1373" t="s">
        <v>238</v>
      </c>
      <c r="AG1373" t="s">
        <v>238</v>
      </c>
      <c r="AH1373" t="s">
        <v>238</v>
      </c>
      <c r="AI1373" t="s">
        <v>1545</v>
      </c>
      <c r="AJ1373" t="s">
        <v>3581</v>
      </c>
      <c r="AK1373" t="s">
        <v>528</v>
      </c>
      <c r="AL1373" t="s">
        <v>11493</v>
      </c>
      <c r="AM1373" s="5" t="s">
        <v>11494</v>
      </c>
      <c r="AN1373" t="s">
        <v>244</v>
      </c>
      <c r="AP1373" t="s">
        <v>11493</v>
      </c>
      <c r="AQ1373" s="5" t="s">
        <v>11494</v>
      </c>
      <c r="AR1373" s="5" t="s">
        <v>245</v>
      </c>
      <c r="AS1373" s="5" t="s">
        <v>246</v>
      </c>
      <c r="AT1373" t="s">
        <v>247</v>
      </c>
      <c r="AU1373" s="3">
        <v>45473</v>
      </c>
      <c r="AV1373" s="3" t="s">
        <v>10673</v>
      </c>
    </row>
    <row r="1374" spans="1:48" x14ac:dyDescent="0.25">
      <c r="A1374">
        <v>2024</v>
      </c>
      <c r="B1374" s="3">
        <v>45383</v>
      </c>
      <c r="C1374" s="3">
        <v>45473</v>
      </c>
      <c r="D1374" t="s">
        <v>113</v>
      </c>
      <c r="E1374" t="s">
        <v>223</v>
      </c>
      <c r="F1374" t="s">
        <v>223</v>
      </c>
      <c r="G1374" t="s">
        <v>223</v>
      </c>
      <c r="I1374" t="s">
        <v>11495</v>
      </c>
      <c r="J1374" s="4">
        <v>1</v>
      </c>
      <c r="K1374" t="s">
        <v>253</v>
      </c>
      <c r="L1374" t="s">
        <v>116</v>
      </c>
      <c r="M1374" t="s">
        <v>227</v>
      </c>
      <c r="N1374" t="s">
        <v>11496</v>
      </c>
      <c r="O1374" t="s">
        <v>148</v>
      </c>
      <c r="P1374" t="s">
        <v>151</v>
      </c>
      <c r="Q1374" t="s">
        <v>11497</v>
      </c>
      <c r="R1374" t="s">
        <v>158</v>
      </c>
      <c r="S1374" t="s">
        <v>3518</v>
      </c>
      <c r="T1374" s="4">
        <v>6</v>
      </c>
      <c r="U1374" s="4" t="s">
        <v>275</v>
      </c>
      <c r="V1374" t="s">
        <v>183</v>
      </c>
      <c r="W1374" t="s">
        <v>5265</v>
      </c>
      <c r="X1374" s="4" t="s">
        <v>233</v>
      </c>
      <c r="Y1374" t="s">
        <v>258</v>
      </c>
      <c r="Z1374" s="4" t="s">
        <v>259</v>
      </c>
      <c r="AA1374" t="s">
        <v>258</v>
      </c>
      <c r="AB1374" s="4" t="s">
        <v>236</v>
      </c>
      <c r="AC1374" t="s">
        <v>148</v>
      </c>
      <c r="AD1374" s="4" t="s">
        <v>418</v>
      </c>
      <c r="AE1374" t="s">
        <v>238</v>
      </c>
      <c r="AF1374" t="s">
        <v>238</v>
      </c>
      <c r="AG1374" t="s">
        <v>238</v>
      </c>
      <c r="AH1374" t="s">
        <v>238</v>
      </c>
      <c r="AI1374" t="s">
        <v>3283</v>
      </c>
      <c r="AJ1374" t="s">
        <v>327</v>
      </c>
      <c r="AK1374" t="s">
        <v>11498</v>
      </c>
      <c r="AL1374" t="s">
        <v>11499</v>
      </c>
      <c r="AM1374" s="5" t="s">
        <v>11500</v>
      </c>
      <c r="AN1374" t="s">
        <v>244</v>
      </c>
      <c r="AO1374" s="5" t="s">
        <v>11501</v>
      </c>
      <c r="AP1374" t="s">
        <v>11499</v>
      </c>
      <c r="AQ1374" s="5" t="s">
        <v>11500</v>
      </c>
      <c r="AR1374" s="5" t="s">
        <v>245</v>
      </c>
      <c r="AS1374" s="5" t="s">
        <v>246</v>
      </c>
      <c r="AT1374" t="s">
        <v>247</v>
      </c>
      <c r="AU1374" s="3">
        <v>45473</v>
      </c>
      <c r="AV1374" s="3" t="s">
        <v>356</v>
      </c>
    </row>
    <row r="1375" spans="1:48" x14ac:dyDescent="0.25">
      <c r="A1375">
        <v>2024</v>
      </c>
      <c r="B1375" s="3">
        <v>45383</v>
      </c>
      <c r="C1375" s="3">
        <v>45473</v>
      </c>
      <c r="D1375" t="s">
        <v>113</v>
      </c>
      <c r="E1375" t="s">
        <v>223</v>
      </c>
      <c r="F1375" t="s">
        <v>223</v>
      </c>
      <c r="G1375" t="s">
        <v>223</v>
      </c>
      <c r="I1375" t="s">
        <v>11502</v>
      </c>
      <c r="J1375" s="4">
        <v>1</v>
      </c>
      <c r="K1375" t="s">
        <v>253</v>
      </c>
      <c r="L1375" t="s">
        <v>116</v>
      </c>
      <c r="M1375" t="s">
        <v>227</v>
      </c>
      <c r="N1375" t="s">
        <v>11503</v>
      </c>
      <c r="O1375" t="s">
        <v>148</v>
      </c>
      <c r="P1375" t="s">
        <v>151</v>
      </c>
      <c r="Q1375" t="s">
        <v>11504</v>
      </c>
      <c r="R1375" t="s">
        <v>158</v>
      </c>
      <c r="S1375" t="s">
        <v>11505</v>
      </c>
      <c r="T1375" s="4">
        <v>5</v>
      </c>
      <c r="U1375" s="4">
        <v>1</v>
      </c>
      <c r="V1375" t="s">
        <v>183</v>
      </c>
      <c r="W1375" t="s">
        <v>11506</v>
      </c>
      <c r="X1375" s="4" t="s">
        <v>233</v>
      </c>
      <c r="Y1375" t="s">
        <v>927</v>
      </c>
      <c r="Z1375" s="4" t="s">
        <v>928</v>
      </c>
      <c r="AA1375" t="s">
        <v>927</v>
      </c>
      <c r="AB1375" s="4" t="s">
        <v>236</v>
      </c>
      <c r="AC1375" t="s">
        <v>148</v>
      </c>
      <c r="AD1375" s="4" t="s">
        <v>11507</v>
      </c>
      <c r="AE1375" t="s">
        <v>238</v>
      </c>
      <c r="AF1375" t="s">
        <v>238</v>
      </c>
      <c r="AG1375" t="s">
        <v>238</v>
      </c>
      <c r="AH1375" t="s">
        <v>238</v>
      </c>
      <c r="AI1375" t="s">
        <v>326</v>
      </c>
      <c r="AJ1375" t="s">
        <v>2580</v>
      </c>
      <c r="AK1375" t="s">
        <v>5813</v>
      </c>
      <c r="AL1375" t="s">
        <v>3590</v>
      </c>
      <c r="AM1375" s="5" t="s">
        <v>11508</v>
      </c>
      <c r="AN1375" t="s">
        <v>244</v>
      </c>
      <c r="AP1375" t="s">
        <v>3590</v>
      </c>
      <c r="AQ1375" s="5" t="s">
        <v>11508</v>
      </c>
      <c r="AR1375" s="5" t="s">
        <v>245</v>
      </c>
      <c r="AS1375" s="5" t="s">
        <v>246</v>
      </c>
      <c r="AT1375" t="s">
        <v>247</v>
      </c>
      <c r="AU1375" s="3">
        <v>45473</v>
      </c>
      <c r="AV1375" s="3" t="s">
        <v>10673</v>
      </c>
    </row>
    <row r="1376" spans="1:48" x14ac:dyDescent="0.25">
      <c r="A1376">
        <v>2024</v>
      </c>
      <c r="B1376" s="3">
        <v>45383</v>
      </c>
      <c r="C1376" s="3">
        <v>45473</v>
      </c>
      <c r="D1376" t="s">
        <v>113</v>
      </c>
      <c r="E1376" t="s">
        <v>223</v>
      </c>
      <c r="F1376" t="s">
        <v>223</v>
      </c>
      <c r="G1376" t="s">
        <v>223</v>
      </c>
      <c r="I1376" t="s">
        <v>11509</v>
      </c>
      <c r="J1376" s="4">
        <v>1</v>
      </c>
      <c r="K1376" t="s">
        <v>253</v>
      </c>
      <c r="L1376" t="s">
        <v>116</v>
      </c>
      <c r="M1376" t="s">
        <v>227</v>
      </c>
      <c r="N1376" t="s">
        <v>11510</v>
      </c>
      <c r="O1376" t="s">
        <v>148</v>
      </c>
      <c r="P1376" t="s">
        <v>151</v>
      </c>
      <c r="Q1376" t="s">
        <v>11511</v>
      </c>
      <c r="R1376" t="s">
        <v>158</v>
      </c>
      <c r="S1376" t="s">
        <v>11512</v>
      </c>
      <c r="T1376" s="4" t="s">
        <v>11513</v>
      </c>
      <c r="U1376" s="4" t="s">
        <v>11514</v>
      </c>
      <c r="V1376" t="s">
        <v>183</v>
      </c>
      <c r="W1376" t="s">
        <v>11515</v>
      </c>
      <c r="X1376" s="4" t="s">
        <v>233</v>
      </c>
      <c r="Y1376" t="s">
        <v>581</v>
      </c>
      <c r="Z1376" s="4" t="s">
        <v>582</v>
      </c>
      <c r="AA1376" t="s">
        <v>581</v>
      </c>
      <c r="AB1376" s="4" t="s">
        <v>236</v>
      </c>
      <c r="AC1376" t="s">
        <v>148</v>
      </c>
      <c r="AD1376" s="4">
        <v>14209</v>
      </c>
      <c r="AE1376" t="s">
        <v>238</v>
      </c>
      <c r="AF1376" t="s">
        <v>238</v>
      </c>
      <c r="AG1376" t="s">
        <v>238</v>
      </c>
      <c r="AH1376" t="s">
        <v>238</v>
      </c>
      <c r="AI1376" t="s">
        <v>11516</v>
      </c>
      <c r="AJ1376" t="s">
        <v>3035</v>
      </c>
      <c r="AK1376" t="s">
        <v>2346</v>
      </c>
      <c r="AL1376" t="s">
        <v>11517</v>
      </c>
      <c r="AM1376" s="5" t="s">
        <v>11518</v>
      </c>
      <c r="AN1376" t="s">
        <v>244</v>
      </c>
      <c r="AP1376" t="s">
        <v>11517</v>
      </c>
      <c r="AQ1376" s="5" t="s">
        <v>11518</v>
      </c>
      <c r="AR1376" s="5" t="s">
        <v>245</v>
      </c>
      <c r="AS1376" s="5" t="s">
        <v>246</v>
      </c>
      <c r="AT1376" t="s">
        <v>247</v>
      </c>
      <c r="AU1376" s="3">
        <v>45473</v>
      </c>
      <c r="AV1376" s="3" t="s">
        <v>10673</v>
      </c>
    </row>
    <row r="1377" spans="1:48" x14ac:dyDescent="0.25">
      <c r="A1377">
        <v>2024</v>
      </c>
      <c r="B1377" s="3">
        <v>45383</v>
      </c>
      <c r="C1377" s="3">
        <v>45473</v>
      </c>
      <c r="D1377" t="s">
        <v>113</v>
      </c>
      <c r="E1377" t="s">
        <v>223</v>
      </c>
      <c r="F1377" t="s">
        <v>223</v>
      </c>
      <c r="G1377" t="s">
        <v>223</v>
      </c>
      <c r="I1377" t="s">
        <v>11519</v>
      </c>
      <c r="J1377" s="4">
        <v>1</v>
      </c>
      <c r="K1377" t="s">
        <v>1201</v>
      </c>
      <c r="L1377" t="s">
        <v>116</v>
      </c>
      <c r="M1377" t="s">
        <v>227</v>
      </c>
      <c r="N1377" t="s">
        <v>11520</v>
      </c>
      <c r="O1377" t="s">
        <v>148</v>
      </c>
      <c r="P1377" t="s">
        <v>151</v>
      </c>
      <c r="Q1377" t="s">
        <v>11521</v>
      </c>
      <c r="R1377" t="s">
        <v>158</v>
      </c>
      <c r="S1377" t="s">
        <v>11522</v>
      </c>
      <c r="T1377" s="4">
        <v>49</v>
      </c>
      <c r="U1377" s="4" t="s">
        <v>275</v>
      </c>
      <c r="V1377" t="s">
        <v>183</v>
      </c>
      <c r="W1377" t="s">
        <v>636</v>
      </c>
      <c r="X1377" s="4" t="s">
        <v>233</v>
      </c>
      <c r="Y1377" t="s">
        <v>363</v>
      </c>
      <c r="Z1377" s="4" t="s">
        <v>364</v>
      </c>
      <c r="AA1377" t="s">
        <v>363</v>
      </c>
      <c r="AB1377" s="4" t="s">
        <v>236</v>
      </c>
      <c r="AC1377" t="s">
        <v>148</v>
      </c>
      <c r="AD1377" s="4">
        <v>11590</v>
      </c>
      <c r="AE1377" t="s">
        <v>238</v>
      </c>
      <c r="AF1377" t="s">
        <v>238</v>
      </c>
      <c r="AG1377" t="s">
        <v>238</v>
      </c>
      <c r="AH1377" t="s">
        <v>238</v>
      </c>
      <c r="AI1377" t="s">
        <v>2399</v>
      </c>
      <c r="AJ1377" t="s">
        <v>2400</v>
      </c>
      <c r="AK1377" t="s">
        <v>327</v>
      </c>
      <c r="AL1377" t="s">
        <v>11523</v>
      </c>
      <c r="AM1377" s="5" t="s">
        <v>11524</v>
      </c>
      <c r="AN1377" t="s">
        <v>244</v>
      </c>
      <c r="AO1377" s="5" t="s">
        <v>11525</v>
      </c>
      <c r="AP1377" t="s">
        <v>11523</v>
      </c>
      <c r="AQ1377" s="5" t="s">
        <v>11524</v>
      </c>
      <c r="AR1377" s="5" t="s">
        <v>245</v>
      </c>
      <c r="AS1377" s="5" t="s">
        <v>246</v>
      </c>
      <c r="AT1377" t="s">
        <v>247</v>
      </c>
      <c r="AU1377" s="3">
        <v>45473</v>
      </c>
      <c r="AV1377" s="3" t="s">
        <v>356</v>
      </c>
    </row>
    <row r="1378" spans="1:48" x14ac:dyDescent="0.25">
      <c r="A1378">
        <v>2024</v>
      </c>
      <c r="B1378" s="3">
        <v>45383</v>
      </c>
      <c r="C1378" s="3">
        <v>45473</v>
      </c>
      <c r="D1378" t="s">
        <v>113</v>
      </c>
      <c r="E1378" t="s">
        <v>223</v>
      </c>
      <c r="F1378" t="s">
        <v>223</v>
      </c>
      <c r="G1378" t="s">
        <v>223</v>
      </c>
      <c r="I1378" t="s">
        <v>11526</v>
      </c>
      <c r="J1378" s="4">
        <v>1</v>
      </c>
      <c r="K1378" t="s">
        <v>253</v>
      </c>
      <c r="L1378" t="s">
        <v>116</v>
      </c>
      <c r="M1378" t="s">
        <v>227</v>
      </c>
      <c r="N1378" t="s">
        <v>11527</v>
      </c>
      <c r="O1378" t="s">
        <v>148</v>
      </c>
      <c r="P1378" t="s">
        <v>151</v>
      </c>
      <c r="Q1378" t="s">
        <v>11528</v>
      </c>
      <c r="R1378" t="s">
        <v>158</v>
      </c>
      <c r="S1378" t="s">
        <v>515</v>
      </c>
      <c r="T1378" s="4">
        <v>30</v>
      </c>
      <c r="U1378" s="4" t="s">
        <v>275</v>
      </c>
      <c r="V1378" t="s">
        <v>183</v>
      </c>
      <c r="W1378" t="s">
        <v>7005</v>
      </c>
      <c r="X1378" s="4" t="s">
        <v>233</v>
      </c>
      <c r="Y1378" t="s">
        <v>581</v>
      </c>
      <c r="Z1378" s="4" t="s">
        <v>582</v>
      </c>
      <c r="AA1378" t="s">
        <v>581</v>
      </c>
      <c r="AB1378" s="4" t="s">
        <v>236</v>
      </c>
      <c r="AC1378" t="s">
        <v>148</v>
      </c>
      <c r="AD1378" s="4">
        <v>14900</v>
      </c>
      <c r="AE1378" t="s">
        <v>238</v>
      </c>
      <c r="AF1378" t="s">
        <v>238</v>
      </c>
      <c r="AG1378" t="s">
        <v>238</v>
      </c>
      <c r="AH1378" t="s">
        <v>238</v>
      </c>
      <c r="AI1378" t="s">
        <v>11529</v>
      </c>
      <c r="AJ1378" t="s">
        <v>648</v>
      </c>
      <c r="AK1378" t="s">
        <v>1672</v>
      </c>
      <c r="AL1378" t="s">
        <v>11530</v>
      </c>
      <c r="AM1378" s="5" t="s">
        <v>11531</v>
      </c>
      <c r="AN1378" t="s">
        <v>244</v>
      </c>
      <c r="AP1378" t="s">
        <v>11530</v>
      </c>
      <c r="AQ1378" s="5" t="s">
        <v>11531</v>
      </c>
      <c r="AR1378" s="5" t="s">
        <v>245</v>
      </c>
      <c r="AS1378" s="5" t="s">
        <v>246</v>
      </c>
      <c r="AT1378" t="s">
        <v>247</v>
      </c>
      <c r="AU1378" s="3">
        <v>45473</v>
      </c>
      <c r="AV1378" s="3" t="s">
        <v>10852</v>
      </c>
    </row>
    <row r="1379" spans="1:48" x14ac:dyDescent="0.25">
      <c r="A1379">
        <v>2024</v>
      </c>
      <c r="B1379" s="3">
        <v>45383</v>
      </c>
      <c r="C1379" s="3">
        <v>45473</v>
      </c>
      <c r="D1379" t="s">
        <v>113</v>
      </c>
      <c r="E1379" t="s">
        <v>223</v>
      </c>
      <c r="F1379" t="s">
        <v>223</v>
      </c>
      <c r="G1379" t="s">
        <v>223</v>
      </c>
      <c r="I1379" t="s">
        <v>11532</v>
      </c>
      <c r="J1379" s="4">
        <v>1</v>
      </c>
      <c r="K1379" t="s">
        <v>294</v>
      </c>
      <c r="L1379" t="s">
        <v>116</v>
      </c>
      <c r="M1379" t="s">
        <v>227</v>
      </c>
      <c r="N1379" t="s">
        <v>11533</v>
      </c>
      <c r="O1379" t="s">
        <v>148</v>
      </c>
      <c r="P1379" t="s">
        <v>151</v>
      </c>
      <c r="Q1379" t="s">
        <v>11534</v>
      </c>
      <c r="R1379" t="s">
        <v>168</v>
      </c>
      <c r="S1379" t="s">
        <v>11535</v>
      </c>
      <c r="T1379" s="4">
        <v>5</v>
      </c>
      <c r="U1379" s="4" t="s">
        <v>275</v>
      </c>
      <c r="V1379" t="s">
        <v>183</v>
      </c>
      <c r="W1379" t="s">
        <v>2263</v>
      </c>
      <c r="X1379" s="4" t="s">
        <v>233</v>
      </c>
      <c r="Y1379" t="s">
        <v>337</v>
      </c>
      <c r="Z1379" s="4" t="s">
        <v>338</v>
      </c>
      <c r="AA1379" t="s">
        <v>337</v>
      </c>
      <c r="AB1379" s="4" t="s">
        <v>236</v>
      </c>
      <c r="AC1379" t="s">
        <v>148</v>
      </c>
      <c r="AD1379" s="4">
        <v>15900</v>
      </c>
      <c r="AE1379" t="s">
        <v>238</v>
      </c>
      <c r="AF1379" t="s">
        <v>238</v>
      </c>
      <c r="AG1379" t="s">
        <v>238</v>
      </c>
      <c r="AH1379" t="s">
        <v>238</v>
      </c>
      <c r="AI1379" t="s">
        <v>11536</v>
      </c>
      <c r="AJ1379" t="s">
        <v>797</v>
      </c>
      <c r="AK1379" t="s">
        <v>240</v>
      </c>
      <c r="AL1379" t="s">
        <v>11537</v>
      </c>
      <c r="AM1379" s="5" t="s">
        <v>11538</v>
      </c>
      <c r="AN1379" t="s">
        <v>244</v>
      </c>
      <c r="AO1379" s="5" t="s">
        <v>11539</v>
      </c>
      <c r="AP1379" t="s">
        <v>11537</v>
      </c>
      <c r="AQ1379" s="5" t="s">
        <v>11538</v>
      </c>
      <c r="AR1379" s="5" t="s">
        <v>245</v>
      </c>
      <c r="AS1379" s="5" t="s">
        <v>246</v>
      </c>
      <c r="AT1379" t="s">
        <v>247</v>
      </c>
      <c r="AU1379" s="3">
        <v>45473</v>
      </c>
      <c r="AV1379" s="3" t="s">
        <v>971</v>
      </c>
    </row>
    <row r="1380" spans="1:48" x14ac:dyDescent="0.25">
      <c r="A1380">
        <v>2024</v>
      </c>
      <c r="B1380" s="3">
        <v>45383</v>
      </c>
      <c r="C1380" s="3">
        <v>45473</v>
      </c>
      <c r="D1380" t="s">
        <v>113</v>
      </c>
      <c r="E1380" t="s">
        <v>223</v>
      </c>
      <c r="F1380" t="s">
        <v>223</v>
      </c>
      <c r="G1380" t="s">
        <v>223</v>
      </c>
      <c r="I1380" t="s">
        <v>11540</v>
      </c>
      <c r="J1380" s="4">
        <v>1</v>
      </c>
      <c r="K1380" t="s">
        <v>253</v>
      </c>
      <c r="L1380" t="s">
        <v>116</v>
      </c>
      <c r="M1380" t="s">
        <v>227</v>
      </c>
      <c r="N1380" t="s">
        <v>11541</v>
      </c>
      <c r="O1380" t="s">
        <v>148</v>
      </c>
      <c r="P1380" t="s">
        <v>151</v>
      </c>
      <c r="Q1380" t="s">
        <v>11542</v>
      </c>
      <c r="R1380" t="s">
        <v>158</v>
      </c>
      <c r="S1380" t="s">
        <v>11543</v>
      </c>
      <c r="T1380" s="4">
        <v>69</v>
      </c>
      <c r="U1380" s="4" t="s">
        <v>275</v>
      </c>
      <c r="V1380" t="s">
        <v>183</v>
      </c>
      <c r="W1380" t="s">
        <v>298</v>
      </c>
      <c r="X1380" s="4" t="s">
        <v>233</v>
      </c>
      <c r="Y1380" t="s">
        <v>299</v>
      </c>
      <c r="Z1380" s="4" t="s">
        <v>300</v>
      </c>
      <c r="AA1380" t="s">
        <v>299</v>
      </c>
      <c r="AB1380" s="4" t="s">
        <v>236</v>
      </c>
      <c r="AC1380" t="s">
        <v>148</v>
      </c>
      <c r="AD1380" s="4" t="s">
        <v>301</v>
      </c>
      <c r="AE1380" t="s">
        <v>238</v>
      </c>
      <c r="AF1380" t="s">
        <v>238</v>
      </c>
      <c r="AG1380" t="s">
        <v>238</v>
      </c>
      <c r="AH1380" t="s">
        <v>238</v>
      </c>
      <c r="AI1380" t="s">
        <v>11544</v>
      </c>
      <c r="AJ1380" t="s">
        <v>648</v>
      </c>
      <c r="AK1380" t="s">
        <v>4837</v>
      </c>
      <c r="AL1380" t="s">
        <v>11545</v>
      </c>
      <c r="AM1380" s="5" t="s">
        <v>11546</v>
      </c>
      <c r="AN1380" t="s">
        <v>244</v>
      </c>
      <c r="AO1380" s="5" t="s">
        <v>11547</v>
      </c>
      <c r="AP1380" t="s">
        <v>11545</v>
      </c>
      <c r="AQ1380" s="5" t="s">
        <v>11546</v>
      </c>
      <c r="AR1380" s="5" t="s">
        <v>245</v>
      </c>
      <c r="AS1380" s="5" t="s">
        <v>246</v>
      </c>
      <c r="AT1380" t="s">
        <v>247</v>
      </c>
      <c r="AU1380" s="3">
        <v>45473</v>
      </c>
      <c r="AV1380" s="3" t="s">
        <v>971</v>
      </c>
    </row>
    <row r="1381" spans="1:48" x14ac:dyDescent="0.25">
      <c r="A1381">
        <v>2024</v>
      </c>
      <c r="B1381" s="3">
        <v>45383</v>
      </c>
      <c r="C1381" s="3">
        <v>45473</v>
      </c>
      <c r="D1381" t="s">
        <v>113</v>
      </c>
      <c r="E1381" t="s">
        <v>223</v>
      </c>
      <c r="F1381" t="s">
        <v>223</v>
      </c>
      <c r="G1381" t="s">
        <v>223</v>
      </c>
      <c r="I1381" t="s">
        <v>11548</v>
      </c>
      <c r="J1381" s="4">
        <v>1</v>
      </c>
      <c r="K1381" t="s">
        <v>253</v>
      </c>
      <c r="L1381" t="s">
        <v>116</v>
      </c>
      <c r="M1381" t="s">
        <v>227</v>
      </c>
      <c r="N1381" t="s">
        <v>11549</v>
      </c>
      <c r="O1381" t="s">
        <v>148</v>
      </c>
      <c r="P1381" t="s">
        <v>151</v>
      </c>
      <c r="Q1381" t="s">
        <v>11550</v>
      </c>
      <c r="R1381" t="s">
        <v>177</v>
      </c>
      <c r="S1381" t="s">
        <v>11551</v>
      </c>
      <c r="T1381" s="4">
        <v>186</v>
      </c>
      <c r="U1381" s="4" t="s">
        <v>11552</v>
      </c>
      <c r="V1381" t="s">
        <v>183</v>
      </c>
      <c r="W1381" t="s">
        <v>646</v>
      </c>
      <c r="X1381" s="4" t="s">
        <v>233</v>
      </c>
      <c r="Y1381" t="s">
        <v>363</v>
      </c>
      <c r="Z1381" s="4" t="s">
        <v>364</v>
      </c>
      <c r="AA1381" t="s">
        <v>363</v>
      </c>
      <c r="AB1381" s="4" t="s">
        <v>236</v>
      </c>
      <c r="AC1381" t="s">
        <v>148</v>
      </c>
      <c r="AD1381" s="4">
        <v>11560</v>
      </c>
      <c r="AE1381" t="s">
        <v>238</v>
      </c>
      <c r="AF1381" t="s">
        <v>238</v>
      </c>
      <c r="AG1381" t="s">
        <v>238</v>
      </c>
      <c r="AH1381" t="s">
        <v>238</v>
      </c>
      <c r="AI1381" t="s">
        <v>2481</v>
      </c>
      <c r="AJ1381" t="s">
        <v>1362</v>
      </c>
      <c r="AK1381" t="s">
        <v>701</v>
      </c>
      <c r="AL1381" t="s">
        <v>11553</v>
      </c>
      <c r="AM1381" s="5" t="s">
        <v>11554</v>
      </c>
      <c r="AN1381" t="s">
        <v>244</v>
      </c>
      <c r="AP1381" t="s">
        <v>11553</v>
      </c>
      <c r="AQ1381" s="5" t="s">
        <v>11554</v>
      </c>
      <c r="AR1381" s="5" t="s">
        <v>245</v>
      </c>
      <c r="AS1381" s="5" t="s">
        <v>246</v>
      </c>
      <c r="AT1381" t="s">
        <v>247</v>
      </c>
      <c r="AU1381" s="3">
        <v>45473</v>
      </c>
      <c r="AV1381" s="3" t="s">
        <v>10852</v>
      </c>
    </row>
    <row r="1382" spans="1:48" x14ac:dyDescent="0.25">
      <c r="A1382">
        <v>2024</v>
      </c>
      <c r="B1382" s="3">
        <v>45383</v>
      </c>
      <c r="C1382" s="3">
        <v>45473</v>
      </c>
      <c r="D1382" t="s">
        <v>113</v>
      </c>
      <c r="E1382" t="s">
        <v>223</v>
      </c>
      <c r="F1382" t="s">
        <v>223</v>
      </c>
      <c r="G1382" t="s">
        <v>223</v>
      </c>
      <c r="I1382" t="s">
        <v>11555</v>
      </c>
      <c r="J1382" s="4">
        <v>1</v>
      </c>
      <c r="K1382" t="s">
        <v>253</v>
      </c>
      <c r="L1382" t="s">
        <v>116</v>
      </c>
      <c r="M1382" t="s">
        <v>227</v>
      </c>
      <c r="N1382" t="s">
        <v>11556</v>
      </c>
      <c r="O1382" t="s">
        <v>148</v>
      </c>
      <c r="P1382" t="s">
        <v>151</v>
      </c>
      <c r="Q1382" t="s">
        <v>11557</v>
      </c>
      <c r="R1382" t="s">
        <v>177</v>
      </c>
      <c r="S1382" t="s">
        <v>11558</v>
      </c>
      <c r="T1382" s="4">
        <v>188</v>
      </c>
      <c r="U1382" s="4">
        <v>1</v>
      </c>
      <c r="V1382" t="s">
        <v>183</v>
      </c>
      <c r="W1382" t="s">
        <v>2964</v>
      </c>
      <c r="X1382" s="4" t="s">
        <v>233</v>
      </c>
      <c r="Y1382" t="s">
        <v>258</v>
      </c>
      <c r="Z1382" s="4" t="s">
        <v>259</v>
      </c>
      <c r="AA1382" t="s">
        <v>258</v>
      </c>
      <c r="AB1382" s="4" t="s">
        <v>236</v>
      </c>
      <c r="AC1382" t="s">
        <v>148</v>
      </c>
      <c r="AD1382" s="4" t="s">
        <v>2965</v>
      </c>
      <c r="AE1382" t="s">
        <v>238</v>
      </c>
      <c r="AF1382" t="s">
        <v>238</v>
      </c>
      <c r="AG1382" t="s">
        <v>238</v>
      </c>
      <c r="AH1382" t="s">
        <v>238</v>
      </c>
      <c r="AI1382" t="s">
        <v>11559</v>
      </c>
      <c r="AJ1382" t="s">
        <v>443</v>
      </c>
      <c r="AK1382" t="s">
        <v>5156</v>
      </c>
      <c r="AL1382" t="s">
        <v>11560</v>
      </c>
      <c r="AM1382" s="5" t="s">
        <v>11561</v>
      </c>
      <c r="AN1382" t="s">
        <v>244</v>
      </c>
      <c r="AO1382" s="5" t="s">
        <v>11562</v>
      </c>
      <c r="AP1382" t="s">
        <v>11560</v>
      </c>
      <c r="AQ1382" s="5" t="s">
        <v>11561</v>
      </c>
      <c r="AR1382" s="5" t="s">
        <v>245</v>
      </c>
      <c r="AS1382" s="5" t="s">
        <v>246</v>
      </c>
      <c r="AT1382" t="s">
        <v>247</v>
      </c>
      <c r="AU1382" s="3">
        <v>45473</v>
      </c>
      <c r="AV1382" s="3" t="s">
        <v>11563</v>
      </c>
    </row>
    <row r="1383" spans="1:48" x14ac:dyDescent="0.25">
      <c r="A1383">
        <v>2024</v>
      </c>
      <c r="B1383" s="3">
        <v>45383</v>
      </c>
      <c r="C1383" s="3">
        <v>45473</v>
      </c>
      <c r="D1383" t="s">
        <v>113</v>
      </c>
      <c r="E1383" t="s">
        <v>223</v>
      </c>
      <c r="F1383" t="s">
        <v>223</v>
      </c>
      <c r="G1383" t="s">
        <v>223</v>
      </c>
      <c r="I1383" t="s">
        <v>11564</v>
      </c>
      <c r="J1383" s="4">
        <v>1</v>
      </c>
      <c r="K1383" t="s">
        <v>253</v>
      </c>
      <c r="L1383" t="s">
        <v>116</v>
      </c>
      <c r="M1383" t="s">
        <v>227</v>
      </c>
      <c r="N1383" t="s">
        <v>11565</v>
      </c>
      <c r="O1383" t="s">
        <v>148</v>
      </c>
      <c r="P1383" t="s">
        <v>151</v>
      </c>
      <c r="Q1383" t="s">
        <v>2182</v>
      </c>
      <c r="R1383" t="s">
        <v>171</v>
      </c>
      <c r="S1383" t="s">
        <v>11566</v>
      </c>
      <c r="T1383" s="4">
        <v>15</v>
      </c>
      <c r="U1383" s="4" t="s">
        <v>275</v>
      </c>
      <c r="V1383" t="s">
        <v>183</v>
      </c>
      <c r="W1383" t="s">
        <v>1453</v>
      </c>
      <c r="X1383" s="4" t="s">
        <v>233</v>
      </c>
      <c r="Y1383" t="s">
        <v>581</v>
      </c>
      <c r="Z1383" s="4" t="s">
        <v>582</v>
      </c>
      <c r="AA1383" t="s">
        <v>581</v>
      </c>
      <c r="AB1383" s="4" t="s">
        <v>236</v>
      </c>
      <c r="AC1383" t="s">
        <v>148</v>
      </c>
      <c r="AD1383" s="4">
        <v>14710</v>
      </c>
      <c r="AE1383" t="s">
        <v>238</v>
      </c>
      <c r="AF1383" t="s">
        <v>238</v>
      </c>
      <c r="AG1383" t="s">
        <v>238</v>
      </c>
      <c r="AH1383" t="s">
        <v>238</v>
      </c>
      <c r="AI1383" t="s">
        <v>596</v>
      </c>
      <c r="AJ1383" t="s">
        <v>7048</v>
      </c>
      <c r="AK1383" t="s">
        <v>289</v>
      </c>
      <c r="AL1383" t="s">
        <v>11567</v>
      </c>
      <c r="AM1383" s="5" t="s">
        <v>11568</v>
      </c>
      <c r="AN1383" t="s">
        <v>244</v>
      </c>
      <c r="AP1383" t="s">
        <v>11567</v>
      </c>
      <c r="AQ1383" s="5" t="s">
        <v>11568</v>
      </c>
      <c r="AR1383" s="5" t="s">
        <v>245</v>
      </c>
      <c r="AS1383" s="5" t="s">
        <v>246</v>
      </c>
      <c r="AT1383" t="s">
        <v>247</v>
      </c>
      <c r="AU1383" s="3">
        <v>45473</v>
      </c>
      <c r="AV1383" s="3" t="s">
        <v>10688</v>
      </c>
    </row>
    <row r="1384" spans="1:48" x14ac:dyDescent="0.25">
      <c r="A1384">
        <v>2024</v>
      </c>
      <c r="B1384" s="3">
        <v>45383</v>
      </c>
      <c r="C1384" s="3">
        <v>45473</v>
      </c>
      <c r="D1384" t="s">
        <v>113</v>
      </c>
      <c r="E1384" t="s">
        <v>223</v>
      </c>
      <c r="F1384" t="s">
        <v>223</v>
      </c>
      <c r="G1384" t="s">
        <v>223</v>
      </c>
      <c r="I1384" t="s">
        <v>11569</v>
      </c>
      <c r="J1384" s="4">
        <v>1</v>
      </c>
      <c r="K1384" t="s">
        <v>253</v>
      </c>
      <c r="L1384" t="s">
        <v>116</v>
      </c>
      <c r="M1384" t="s">
        <v>227</v>
      </c>
      <c r="N1384" t="s">
        <v>11570</v>
      </c>
      <c r="O1384" t="s">
        <v>148</v>
      </c>
      <c r="P1384" t="s">
        <v>151</v>
      </c>
      <c r="Q1384" t="s">
        <v>11571</v>
      </c>
      <c r="R1384" t="s">
        <v>158</v>
      </c>
      <c r="S1384" t="s">
        <v>11572</v>
      </c>
      <c r="T1384" s="4">
        <v>1562</v>
      </c>
      <c r="U1384" s="4" t="s">
        <v>11573</v>
      </c>
      <c r="V1384" t="s">
        <v>183</v>
      </c>
      <c r="W1384" t="s">
        <v>6100</v>
      </c>
      <c r="X1384" s="4" t="s">
        <v>233</v>
      </c>
      <c r="Y1384" t="s">
        <v>299</v>
      </c>
      <c r="Z1384" s="4" t="s">
        <v>300</v>
      </c>
      <c r="AA1384" t="s">
        <v>299</v>
      </c>
      <c r="AB1384" s="4" t="s">
        <v>236</v>
      </c>
      <c r="AC1384" t="s">
        <v>148</v>
      </c>
      <c r="AD1384" s="4" t="s">
        <v>6101</v>
      </c>
      <c r="AE1384" t="s">
        <v>238</v>
      </c>
      <c r="AF1384" t="s">
        <v>238</v>
      </c>
      <c r="AG1384" t="s">
        <v>238</v>
      </c>
      <c r="AH1384" t="s">
        <v>238</v>
      </c>
      <c r="AI1384" t="s">
        <v>6558</v>
      </c>
      <c r="AJ1384" t="s">
        <v>11087</v>
      </c>
      <c r="AK1384" t="s">
        <v>967</v>
      </c>
      <c r="AL1384" t="s">
        <v>11574</v>
      </c>
      <c r="AM1384" s="5" t="s">
        <v>11575</v>
      </c>
      <c r="AN1384" t="s">
        <v>244</v>
      </c>
      <c r="AO1384" s="5" t="s">
        <v>11576</v>
      </c>
      <c r="AP1384" t="s">
        <v>11574</v>
      </c>
      <c r="AQ1384" s="5" t="s">
        <v>11575</v>
      </c>
      <c r="AR1384" s="5" t="s">
        <v>245</v>
      </c>
      <c r="AS1384" s="5" t="s">
        <v>246</v>
      </c>
      <c r="AT1384" t="s">
        <v>247</v>
      </c>
      <c r="AU1384" s="3">
        <v>45473</v>
      </c>
      <c r="AV1384" s="3" t="s">
        <v>356</v>
      </c>
    </row>
    <row r="1385" spans="1:48" x14ac:dyDescent="0.25">
      <c r="A1385">
        <v>2024</v>
      </c>
      <c r="B1385" s="3">
        <v>45383</v>
      </c>
      <c r="C1385" s="3">
        <v>45473</v>
      </c>
      <c r="D1385" t="s">
        <v>113</v>
      </c>
      <c r="E1385" t="s">
        <v>223</v>
      </c>
      <c r="F1385" t="s">
        <v>223</v>
      </c>
      <c r="G1385" t="s">
        <v>223</v>
      </c>
      <c r="I1385" t="s">
        <v>11577</v>
      </c>
      <c r="J1385" s="4">
        <v>1</v>
      </c>
      <c r="K1385" t="s">
        <v>294</v>
      </c>
      <c r="L1385" t="s">
        <v>116</v>
      </c>
      <c r="M1385" t="s">
        <v>227</v>
      </c>
      <c r="N1385" t="s">
        <v>11578</v>
      </c>
      <c r="O1385" t="s">
        <v>148</v>
      </c>
      <c r="P1385" t="s">
        <v>151</v>
      </c>
      <c r="Q1385" t="s">
        <v>11579</v>
      </c>
      <c r="R1385" t="s">
        <v>177</v>
      </c>
      <c r="S1385" t="s">
        <v>11580</v>
      </c>
      <c r="T1385" s="4">
        <v>121</v>
      </c>
      <c r="U1385" s="4" t="s">
        <v>11581</v>
      </c>
      <c r="V1385" t="s">
        <v>183</v>
      </c>
      <c r="W1385" t="s">
        <v>11582</v>
      </c>
      <c r="X1385" s="4" t="s">
        <v>233</v>
      </c>
      <c r="Y1385" t="s">
        <v>390</v>
      </c>
      <c r="Z1385" s="4" t="s">
        <v>391</v>
      </c>
      <c r="AA1385" t="s">
        <v>390</v>
      </c>
      <c r="AB1385" s="4" t="s">
        <v>236</v>
      </c>
      <c r="AC1385" t="s">
        <v>148</v>
      </c>
      <c r="AD1385" s="4" t="s">
        <v>11583</v>
      </c>
      <c r="AE1385" t="s">
        <v>238</v>
      </c>
      <c r="AF1385" t="s">
        <v>238</v>
      </c>
      <c r="AG1385" t="s">
        <v>238</v>
      </c>
      <c r="AH1385" t="s">
        <v>238</v>
      </c>
      <c r="AI1385" t="s">
        <v>906</v>
      </c>
      <c r="AJ1385" t="s">
        <v>11584</v>
      </c>
      <c r="AK1385" t="s">
        <v>4780</v>
      </c>
      <c r="AL1385" t="s">
        <v>11585</v>
      </c>
      <c r="AM1385" s="5" t="s">
        <v>11586</v>
      </c>
      <c r="AN1385" t="s">
        <v>244</v>
      </c>
      <c r="AP1385" t="s">
        <v>11585</v>
      </c>
      <c r="AQ1385" s="5" t="s">
        <v>11586</v>
      </c>
      <c r="AR1385" s="5" t="s">
        <v>245</v>
      </c>
      <c r="AS1385" s="5" t="s">
        <v>246</v>
      </c>
      <c r="AT1385" t="s">
        <v>247</v>
      </c>
      <c r="AU1385" s="3">
        <v>45473</v>
      </c>
      <c r="AV1385" s="3" t="s">
        <v>10673</v>
      </c>
    </row>
    <row r="1386" spans="1:48" x14ac:dyDescent="0.25">
      <c r="A1386">
        <v>2024</v>
      </c>
      <c r="B1386" s="3">
        <v>45383</v>
      </c>
      <c r="C1386" s="3">
        <v>45473</v>
      </c>
      <c r="D1386" t="s">
        <v>113</v>
      </c>
      <c r="E1386" t="s">
        <v>223</v>
      </c>
      <c r="F1386" t="s">
        <v>223</v>
      </c>
      <c r="G1386" t="s">
        <v>223</v>
      </c>
      <c r="I1386" t="s">
        <v>11587</v>
      </c>
      <c r="J1386" s="4">
        <v>1</v>
      </c>
      <c r="K1386" t="s">
        <v>253</v>
      </c>
      <c r="L1386" t="s">
        <v>116</v>
      </c>
      <c r="M1386" t="s">
        <v>227</v>
      </c>
      <c r="N1386" t="s">
        <v>11588</v>
      </c>
      <c r="O1386" t="s">
        <v>148</v>
      </c>
      <c r="P1386" t="s">
        <v>151</v>
      </c>
      <c r="Q1386" t="s">
        <v>11589</v>
      </c>
      <c r="R1386" t="s">
        <v>158</v>
      </c>
      <c r="S1386" t="s">
        <v>11590</v>
      </c>
      <c r="T1386" s="4">
        <v>176</v>
      </c>
      <c r="U1386" s="4" t="s">
        <v>11591</v>
      </c>
      <c r="V1386" t="s">
        <v>183</v>
      </c>
      <c r="W1386" t="s">
        <v>8387</v>
      </c>
      <c r="X1386" s="4" t="s">
        <v>233</v>
      </c>
      <c r="Y1386" t="s">
        <v>390</v>
      </c>
      <c r="Z1386" s="4" t="s">
        <v>391</v>
      </c>
      <c r="AA1386" t="s">
        <v>390</v>
      </c>
      <c r="AB1386" s="4" t="s">
        <v>236</v>
      </c>
      <c r="AC1386" t="s">
        <v>148</v>
      </c>
      <c r="AD1386" s="4" t="s">
        <v>8388</v>
      </c>
      <c r="AE1386" t="s">
        <v>238</v>
      </c>
      <c r="AF1386" t="s">
        <v>238</v>
      </c>
      <c r="AG1386" t="s">
        <v>238</v>
      </c>
      <c r="AH1386" t="s">
        <v>238</v>
      </c>
      <c r="AI1386" t="s">
        <v>11592</v>
      </c>
      <c r="AJ1386" t="s">
        <v>11593</v>
      </c>
      <c r="AK1386" t="s">
        <v>1384</v>
      </c>
      <c r="AL1386" t="s">
        <v>11594</v>
      </c>
      <c r="AM1386" s="5" t="s">
        <v>11595</v>
      </c>
      <c r="AN1386" t="s">
        <v>244</v>
      </c>
      <c r="AP1386" t="s">
        <v>11594</v>
      </c>
      <c r="AQ1386" s="5" t="s">
        <v>11595</v>
      </c>
      <c r="AR1386" s="5" t="s">
        <v>245</v>
      </c>
      <c r="AS1386" s="5" t="s">
        <v>246</v>
      </c>
      <c r="AT1386" t="s">
        <v>247</v>
      </c>
      <c r="AU1386" s="3">
        <v>45473</v>
      </c>
      <c r="AV1386" s="3" t="s">
        <v>11596</v>
      </c>
    </row>
    <row r="1387" spans="1:48" x14ac:dyDescent="0.25">
      <c r="A1387">
        <v>2024</v>
      </c>
      <c r="B1387" s="3">
        <v>45383</v>
      </c>
      <c r="C1387" s="3">
        <v>45473</v>
      </c>
      <c r="D1387" t="s">
        <v>113</v>
      </c>
      <c r="E1387" t="s">
        <v>223</v>
      </c>
      <c r="F1387" t="s">
        <v>223</v>
      </c>
      <c r="G1387" t="s">
        <v>223</v>
      </c>
      <c r="I1387" t="s">
        <v>11597</v>
      </c>
      <c r="J1387" s="4">
        <v>1</v>
      </c>
      <c r="K1387" t="s">
        <v>294</v>
      </c>
      <c r="L1387" t="s">
        <v>116</v>
      </c>
      <c r="M1387" t="s">
        <v>227</v>
      </c>
      <c r="N1387" t="s">
        <v>11598</v>
      </c>
      <c r="O1387" t="s">
        <v>148</v>
      </c>
      <c r="P1387" t="s">
        <v>151</v>
      </c>
      <c r="Q1387" t="s">
        <v>5092</v>
      </c>
      <c r="R1387" t="s">
        <v>177</v>
      </c>
      <c r="S1387" t="s">
        <v>8488</v>
      </c>
      <c r="T1387" s="4">
        <v>795</v>
      </c>
      <c r="U1387" s="4">
        <v>119</v>
      </c>
      <c r="V1387" t="s">
        <v>183</v>
      </c>
      <c r="W1387" t="s">
        <v>10524</v>
      </c>
      <c r="X1387" s="4" t="s">
        <v>233</v>
      </c>
      <c r="Y1387" t="s">
        <v>390</v>
      </c>
      <c r="Z1387" s="4" t="s">
        <v>391</v>
      </c>
      <c r="AA1387" t="s">
        <v>390</v>
      </c>
      <c r="AB1387" s="4" t="s">
        <v>236</v>
      </c>
      <c r="AC1387" t="s">
        <v>148</v>
      </c>
      <c r="AD1387" s="4" t="s">
        <v>10525</v>
      </c>
      <c r="AE1387" t="s">
        <v>238</v>
      </c>
      <c r="AF1387" t="s">
        <v>238</v>
      </c>
      <c r="AG1387" t="s">
        <v>238</v>
      </c>
      <c r="AH1387" t="s">
        <v>238</v>
      </c>
      <c r="AI1387" t="s">
        <v>757</v>
      </c>
      <c r="AJ1387" t="s">
        <v>847</v>
      </c>
      <c r="AK1387" t="s">
        <v>2186</v>
      </c>
      <c r="AL1387" t="s">
        <v>11599</v>
      </c>
      <c r="AM1387" s="5" t="s">
        <v>11600</v>
      </c>
      <c r="AN1387" t="s">
        <v>244</v>
      </c>
      <c r="AO1387" s="5" t="s">
        <v>11601</v>
      </c>
      <c r="AP1387" t="s">
        <v>11599</v>
      </c>
      <c r="AQ1387" s="5" t="s">
        <v>11600</v>
      </c>
      <c r="AR1387" s="5" t="s">
        <v>245</v>
      </c>
      <c r="AS1387" s="5" t="s">
        <v>246</v>
      </c>
      <c r="AT1387" t="s">
        <v>247</v>
      </c>
      <c r="AU1387" s="3">
        <v>45473</v>
      </c>
      <c r="AV1387" s="3" t="s">
        <v>356</v>
      </c>
    </row>
    <row r="1388" spans="1:48" x14ac:dyDescent="0.25">
      <c r="A1388">
        <v>2024</v>
      </c>
      <c r="B1388" s="3">
        <v>45383</v>
      </c>
      <c r="C1388" s="3">
        <v>45473</v>
      </c>
      <c r="D1388" t="s">
        <v>113</v>
      </c>
      <c r="E1388" t="s">
        <v>223</v>
      </c>
      <c r="F1388" t="s">
        <v>223</v>
      </c>
      <c r="G1388" t="s">
        <v>223</v>
      </c>
      <c r="I1388" t="s">
        <v>11602</v>
      </c>
      <c r="J1388" s="4">
        <v>1</v>
      </c>
      <c r="K1388" t="s">
        <v>226</v>
      </c>
      <c r="L1388" t="s">
        <v>116</v>
      </c>
      <c r="M1388" t="s">
        <v>227</v>
      </c>
      <c r="N1388" t="s">
        <v>11603</v>
      </c>
      <c r="O1388" t="s">
        <v>120</v>
      </c>
      <c r="P1388" t="s">
        <v>151</v>
      </c>
      <c r="Q1388" t="s">
        <v>11604</v>
      </c>
      <c r="R1388" t="s">
        <v>158</v>
      </c>
      <c r="S1388" t="s">
        <v>11605</v>
      </c>
      <c r="T1388" s="4">
        <v>27</v>
      </c>
      <c r="U1388" s="4" t="s">
        <v>275</v>
      </c>
      <c r="V1388" t="s">
        <v>183</v>
      </c>
      <c r="W1388" t="s">
        <v>11606</v>
      </c>
      <c r="X1388" s="4" t="s">
        <v>233</v>
      </c>
      <c r="Y1388" t="s">
        <v>11607</v>
      </c>
      <c r="Z1388" s="4" t="s">
        <v>11608</v>
      </c>
      <c r="AA1388" t="s">
        <v>11607</v>
      </c>
      <c r="AB1388" s="4" t="s">
        <v>2185</v>
      </c>
      <c r="AC1388" t="s">
        <v>120</v>
      </c>
      <c r="AD1388" s="4">
        <v>72724</v>
      </c>
      <c r="AE1388" t="s">
        <v>238</v>
      </c>
      <c r="AF1388" t="s">
        <v>238</v>
      </c>
      <c r="AG1388" t="s">
        <v>238</v>
      </c>
      <c r="AH1388" t="s">
        <v>238</v>
      </c>
      <c r="AI1388" t="s">
        <v>3283</v>
      </c>
      <c r="AJ1388" t="s">
        <v>8278</v>
      </c>
      <c r="AK1388" t="s">
        <v>341</v>
      </c>
      <c r="AL1388" t="s">
        <v>11609</v>
      </c>
      <c r="AM1388" s="5" t="s">
        <v>11610</v>
      </c>
      <c r="AN1388" t="s">
        <v>244</v>
      </c>
      <c r="AO1388" s="5" t="s">
        <v>11611</v>
      </c>
      <c r="AP1388" t="s">
        <v>11609</v>
      </c>
      <c r="AQ1388" s="5" t="s">
        <v>11610</v>
      </c>
      <c r="AR1388" s="5" t="s">
        <v>245</v>
      </c>
      <c r="AS1388" s="5" t="s">
        <v>246</v>
      </c>
      <c r="AT1388" t="s">
        <v>247</v>
      </c>
      <c r="AU1388" s="3">
        <v>45473</v>
      </c>
      <c r="AV1388" s="3" t="s">
        <v>10464</v>
      </c>
    </row>
    <row r="1389" spans="1:48" x14ac:dyDescent="0.25">
      <c r="A1389">
        <v>2024</v>
      </c>
      <c r="B1389" s="3">
        <v>45383</v>
      </c>
      <c r="C1389" s="3">
        <v>45473</v>
      </c>
      <c r="D1389" t="s">
        <v>113</v>
      </c>
      <c r="E1389" t="s">
        <v>223</v>
      </c>
      <c r="F1389" t="s">
        <v>223</v>
      </c>
      <c r="G1389" t="s">
        <v>223</v>
      </c>
      <c r="I1389" t="s">
        <v>11612</v>
      </c>
      <c r="J1389" s="4">
        <v>1</v>
      </c>
      <c r="K1389" t="s">
        <v>253</v>
      </c>
      <c r="L1389" t="s">
        <v>116</v>
      </c>
      <c r="M1389" t="s">
        <v>227</v>
      </c>
      <c r="N1389" t="s">
        <v>11613</v>
      </c>
      <c r="O1389" t="s">
        <v>148</v>
      </c>
      <c r="P1389" t="s">
        <v>151</v>
      </c>
      <c r="Q1389" t="s">
        <v>11614</v>
      </c>
      <c r="R1389" t="s">
        <v>158</v>
      </c>
      <c r="S1389" t="s">
        <v>11615</v>
      </c>
      <c r="T1389" s="4">
        <v>13</v>
      </c>
      <c r="U1389" s="4" t="s">
        <v>5056</v>
      </c>
      <c r="V1389" t="s">
        <v>183</v>
      </c>
      <c r="W1389" t="s">
        <v>646</v>
      </c>
      <c r="X1389" s="4" t="s">
        <v>233</v>
      </c>
      <c r="Y1389" t="s">
        <v>363</v>
      </c>
      <c r="Z1389" s="4" t="s">
        <v>364</v>
      </c>
      <c r="AA1389" t="s">
        <v>363</v>
      </c>
      <c r="AB1389" s="4" t="s">
        <v>236</v>
      </c>
      <c r="AC1389" t="s">
        <v>148</v>
      </c>
      <c r="AD1389" s="4">
        <v>11560</v>
      </c>
      <c r="AE1389" t="s">
        <v>238</v>
      </c>
      <c r="AF1389" t="s">
        <v>238</v>
      </c>
      <c r="AG1389" t="s">
        <v>238</v>
      </c>
      <c r="AH1389" t="s">
        <v>238</v>
      </c>
      <c r="AI1389" t="s">
        <v>2499</v>
      </c>
      <c r="AJ1389" t="s">
        <v>11616</v>
      </c>
      <c r="AK1389" t="s">
        <v>5972</v>
      </c>
      <c r="AL1389" t="s">
        <v>11617</v>
      </c>
      <c r="AM1389" s="5" t="s">
        <v>11618</v>
      </c>
      <c r="AN1389" t="s">
        <v>244</v>
      </c>
      <c r="AP1389" t="s">
        <v>11617</v>
      </c>
      <c r="AQ1389" s="5" t="s">
        <v>11618</v>
      </c>
      <c r="AR1389" s="5" t="s">
        <v>245</v>
      </c>
      <c r="AS1389" s="5" t="s">
        <v>246</v>
      </c>
      <c r="AT1389" t="s">
        <v>247</v>
      </c>
      <c r="AU1389" s="3">
        <v>45473</v>
      </c>
      <c r="AV1389" s="3" t="s">
        <v>10673</v>
      </c>
    </row>
    <row r="1390" spans="1:48" x14ac:dyDescent="0.25">
      <c r="A1390">
        <v>2024</v>
      </c>
      <c r="B1390" s="3">
        <v>45383</v>
      </c>
      <c r="C1390" s="3">
        <v>45473</v>
      </c>
      <c r="D1390" t="s">
        <v>113</v>
      </c>
      <c r="E1390" t="s">
        <v>223</v>
      </c>
      <c r="F1390" t="s">
        <v>223</v>
      </c>
      <c r="G1390" t="s">
        <v>223</v>
      </c>
      <c r="I1390" t="s">
        <v>11619</v>
      </c>
      <c r="J1390" s="4">
        <v>1</v>
      </c>
      <c r="K1390" t="s">
        <v>253</v>
      </c>
      <c r="L1390" t="s">
        <v>116</v>
      </c>
      <c r="M1390" t="s">
        <v>227</v>
      </c>
      <c r="N1390" t="s">
        <v>11620</v>
      </c>
      <c r="O1390" t="s">
        <v>120</v>
      </c>
      <c r="P1390" t="s">
        <v>151</v>
      </c>
      <c r="Q1390" t="s">
        <v>11621</v>
      </c>
      <c r="R1390" t="s">
        <v>152</v>
      </c>
      <c r="S1390" t="s">
        <v>11622</v>
      </c>
      <c r="T1390" s="4">
        <v>6518</v>
      </c>
      <c r="U1390" s="4" t="s">
        <v>11623</v>
      </c>
      <c r="V1390" t="s">
        <v>183</v>
      </c>
      <c r="W1390" t="s">
        <v>11624</v>
      </c>
      <c r="X1390" s="4" t="s">
        <v>233</v>
      </c>
      <c r="Y1390" t="s">
        <v>4564</v>
      </c>
      <c r="Z1390" s="4" t="s">
        <v>4565</v>
      </c>
      <c r="AA1390" t="s">
        <v>4564</v>
      </c>
      <c r="AB1390" s="4" t="s">
        <v>2185</v>
      </c>
      <c r="AC1390" t="s">
        <v>120</v>
      </c>
      <c r="AD1390" s="4">
        <v>72820</v>
      </c>
      <c r="AE1390" t="s">
        <v>238</v>
      </c>
      <c r="AF1390" t="s">
        <v>238</v>
      </c>
      <c r="AG1390" t="s">
        <v>238</v>
      </c>
      <c r="AH1390" t="s">
        <v>238</v>
      </c>
      <c r="AI1390" t="s">
        <v>11625</v>
      </c>
      <c r="AJ1390" t="s">
        <v>11626</v>
      </c>
      <c r="AK1390" t="s">
        <v>11627</v>
      </c>
      <c r="AL1390" t="s">
        <v>11628</v>
      </c>
      <c r="AM1390" s="5" t="s">
        <v>11629</v>
      </c>
      <c r="AN1390" t="s">
        <v>244</v>
      </c>
      <c r="AP1390" t="s">
        <v>11628</v>
      </c>
      <c r="AQ1390" s="5" t="s">
        <v>11629</v>
      </c>
      <c r="AR1390" s="5" t="s">
        <v>245</v>
      </c>
      <c r="AS1390" s="5" t="s">
        <v>246</v>
      </c>
      <c r="AT1390" t="s">
        <v>247</v>
      </c>
      <c r="AU1390" s="3">
        <v>45473</v>
      </c>
      <c r="AV1390" s="3" t="s">
        <v>10673</v>
      </c>
    </row>
    <row r="1391" spans="1:48" x14ac:dyDescent="0.25">
      <c r="A1391">
        <v>2024</v>
      </c>
      <c r="B1391" s="3">
        <v>45383</v>
      </c>
      <c r="C1391" s="3">
        <v>45473</v>
      </c>
      <c r="D1391" t="s">
        <v>113</v>
      </c>
      <c r="E1391" t="s">
        <v>223</v>
      </c>
      <c r="F1391" t="s">
        <v>223</v>
      </c>
      <c r="G1391" t="s">
        <v>223</v>
      </c>
      <c r="I1391" t="s">
        <v>11630</v>
      </c>
      <c r="J1391" s="4">
        <v>1</v>
      </c>
      <c r="K1391" t="s">
        <v>253</v>
      </c>
      <c r="L1391" t="s">
        <v>116</v>
      </c>
      <c r="M1391" t="s">
        <v>227</v>
      </c>
      <c r="N1391" t="s">
        <v>11631</v>
      </c>
      <c r="O1391" t="s">
        <v>148</v>
      </c>
      <c r="P1391" t="s">
        <v>151</v>
      </c>
      <c r="Q1391" t="s">
        <v>7712</v>
      </c>
      <c r="R1391" t="s">
        <v>158</v>
      </c>
      <c r="S1391" t="s">
        <v>11632</v>
      </c>
      <c r="T1391" s="4">
        <v>3819</v>
      </c>
      <c r="U1391" s="4" t="s">
        <v>275</v>
      </c>
      <c r="V1391" t="s">
        <v>183</v>
      </c>
      <c r="W1391" t="s">
        <v>11633</v>
      </c>
      <c r="X1391" s="4" t="s">
        <v>233</v>
      </c>
      <c r="Y1391" t="s">
        <v>390</v>
      </c>
      <c r="Z1391" s="4" t="s">
        <v>391</v>
      </c>
      <c r="AA1391" t="s">
        <v>390</v>
      </c>
      <c r="AB1391" s="4" t="s">
        <v>236</v>
      </c>
      <c r="AC1391" t="s">
        <v>148</v>
      </c>
      <c r="AD1391" s="4" t="s">
        <v>11634</v>
      </c>
      <c r="AE1391" t="s">
        <v>238</v>
      </c>
      <c r="AF1391" t="s">
        <v>238</v>
      </c>
      <c r="AG1391" t="s">
        <v>238</v>
      </c>
      <c r="AH1391" t="s">
        <v>238</v>
      </c>
      <c r="AI1391" t="s">
        <v>596</v>
      </c>
      <c r="AJ1391" t="s">
        <v>454</v>
      </c>
      <c r="AK1391" t="s">
        <v>11635</v>
      </c>
      <c r="AL1391" t="s">
        <v>11636</v>
      </c>
      <c r="AM1391" s="5" t="s">
        <v>11637</v>
      </c>
      <c r="AN1391" t="s">
        <v>244</v>
      </c>
      <c r="AP1391" t="s">
        <v>11636</v>
      </c>
      <c r="AQ1391" s="5" t="s">
        <v>11637</v>
      </c>
      <c r="AR1391" s="5" t="s">
        <v>245</v>
      </c>
      <c r="AS1391" s="5" t="s">
        <v>246</v>
      </c>
      <c r="AT1391" t="s">
        <v>247</v>
      </c>
      <c r="AU1391" s="3">
        <v>45473</v>
      </c>
      <c r="AV1391" s="3" t="s">
        <v>10673</v>
      </c>
    </row>
    <row r="1392" spans="1:48" x14ac:dyDescent="0.25">
      <c r="A1392">
        <v>2024</v>
      </c>
      <c r="B1392" s="3">
        <v>45383</v>
      </c>
      <c r="C1392" s="3">
        <v>45473</v>
      </c>
      <c r="D1392" t="s">
        <v>113</v>
      </c>
      <c r="E1392" t="s">
        <v>223</v>
      </c>
      <c r="F1392" t="s">
        <v>223</v>
      </c>
      <c r="G1392" t="s">
        <v>223</v>
      </c>
      <c r="I1392" t="s">
        <v>11638</v>
      </c>
      <c r="J1392" s="4">
        <v>1</v>
      </c>
      <c r="K1392" t="s">
        <v>226</v>
      </c>
      <c r="L1392" t="s">
        <v>116</v>
      </c>
      <c r="M1392" t="s">
        <v>227</v>
      </c>
      <c r="N1392" t="s">
        <v>11639</v>
      </c>
      <c r="O1392" t="s">
        <v>148</v>
      </c>
      <c r="P1392" t="s">
        <v>151</v>
      </c>
      <c r="Q1392" t="s">
        <v>11640</v>
      </c>
      <c r="R1392" t="s">
        <v>177</v>
      </c>
      <c r="S1392" t="s">
        <v>11641</v>
      </c>
      <c r="T1392" s="4">
        <v>2</v>
      </c>
      <c r="U1392" s="4">
        <v>104</v>
      </c>
      <c r="V1392" t="s">
        <v>183</v>
      </c>
      <c r="W1392" t="s">
        <v>11642</v>
      </c>
      <c r="X1392" s="4" t="s">
        <v>233</v>
      </c>
      <c r="Y1392" t="s">
        <v>299</v>
      </c>
      <c r="Z1392" s="4" t="s">
        <v>300</v>
      </c>
      <c r="AA1392" t="s">
        <v>299</v>
      </c>
      <c r="AB1392" s="4" t="s">
        <v>236</v>
      </c>
      <c r="AC1392" t="s">
        <v>148</v>
      </c>
      <c r="AD1392" s="4" t="s">
        <v>11643</v>
      </c>
      <c r="AE1392" t="s">
        <v>238</v>
      </c>
      <c r="AF1392" t="s">
        <v>238</v>
      </c>
      <c r="AG1392" t="s">
        <v>238</v>
      </c>
      <c r="AH1392" t="s">
        <v>238</v>
      </c>
      <c r="AI1392" t="s">
        <v>11644</v>
      </c>
      <c r="AJ1392" t="s">
        <v>1197</v>
      </c>
      <c r="AK1392" t="s">
        <v>2099</v>
      </c>
      <c r="AL1392" t="s">
        <v>11645</v>
      </c>
      <c r="AM1392" s="5" t="s">
        <v>11646</v>
      </c>
      <c r="AN1392" t="s">
        <v>244</v>
      </c>
      <c r="AO1392" s="5" t="s">
        <v>11647</v>
      </c>
      <c r="AP1392" t="s">
        <v>11645</v>
      </c>
      <c r="AQ1392" s="5" t="s">
        <v>11646</v>
      </c>
      <c r="AR1392" s="5" t="s">
        <v>245</v>
      </c>
      <c r="AS1392" s="5" t="s">
        <v>246</v>
      </c>
      <c r="AT1392" t="s">
        <v>247</v>
      </c>
      <c r="AU1392" s="3">
        <v>45473</v>
      </c>
      <c r="AV1392" s="3" t="s">
        <v>10464</v>
      </c>
    </row>
    <row r="1393" spans="1:48" x14ac:dyDescent="0.25">
      <c r="A1393">
        <v>2024</v>
      </c>
      <c r="B1393" s="3">
        <v>45383</v>
      </c>
      <c r="C1393" s="3">
        <v>45473</v>
      </c>
      <c r="D1393" t="s">
        <v>113</v>
      </c>
      <c r="E1393" t="s">
        <v>223</v>
      </c>
      <c r="F1393" t="s">
        <v>223</v>
      </c>
      <c r="G1393" t="s">
        <v>223</v>
      </c>
      <c r="I1393" t="s">
        <v>11648</v>
      </c>
      <c r="J1393" s="4">
        <v>1</v>
      </c>
      <c r="K1393" t="s">
        <v>253</v>
      </c>
      <c r="L1393" t="s">
        <v>116</v>
      </c>
      <c r="M1393" t="s">
        <v>227</v>
      </c>
      <c r="N1393" t="s">
        <v>11649</v>
      </c>
      <c r="O1393" t="s">
        <v>148</v>
      </c>
      <c r="P1393" t="s">
        <v>151</v>
      </c>
      <c r="Q1393" t="s">
        <v>11650</v>
      </c>
      <c r="R1393" t="s">
        <v>158</v>
      </c>
      <c r="S1393" t="s">
        <v>3784</v>
      </c>
      <c r="T1393" s="4">
        <v>37</v>
      </c>
      <c r="U1393" s="4" t="s">
        <v>275</v>
      </c>
      <c r="V1393" t="s">
        <v>183</v>
      </c>
      <c r="W1393" t="s">
        <v>2681</v>
      </c>
      <c r="X1393" s="4" t="s">
        <v>233</v>
      </c>
      <c r="Y1393" t="s">
        <v>363</v>
      </c>
      <c r="Z1393" s="4" t="s">
        <v>364</v>
      </c>
      <c r="AA1393" t="s">
        <v>363</v>
      </c>
      <c r="AB1393" s="4" t="s">
        <v>236</v>
      </c>
      <c r="AC1393" t="s">
        <v>148</v>
      </c>
      <c r="AD1393" s="4">
        <v>11410</v>
      </c>
      <c r="AE1393" t="s">
        <v>238</v>
      </c>
      <c r="AF1393" t="s">
        <v>238</v>
      </c>
      <c r="AG1393" t="s">
        <v>238</v>
      </c>
      <c r="AH1393" t="s">
        <v>238</v>
      </c>
      <c r="AI1393" t="s">
        <v>11651</v>
      </c>
      <c r="AJ1393" t="s">
        <v>289</v>
      </c>
      <c r="AK1393" t="s">
        <v>1208</v>
      </c>
      <c r="AL1393" t="s">
        <v>11652</v>
      </c>
      <c r="AM1393" s="5" t="s">
        <v>11653</v>
      </c>
      <c r="AN1393" t="s">
        <v>244</v>
      </c>
      <c r="AP1393" t="s">
        <v>11652</v>
      </c>
      <c r="AQ1393" s="5" t="s">
        <v>11653</v>
      </c>
      <c r="AR1393" s="5" t="s">
        <v>245</v>
      </c>
      <c r="AS1393" s="5" t="s">
        <v>246</v>
      </c>
      <c r="AT1393" t="s">
        <v>247</v>
      </c>
      <c r="AU1393" s="3">
        <v>45473</v>
      </c>
      <c r="AV1393" s="3" t="s">
        <v>10688</v>
      </c>
    </row>
    <row r="1394" spans="1:48" x14ac:dyDescent="0.25">
      <c r="A1394">
        <v>2024</v>
      </c>
      <c r="B1394" s="3">
        <v>45383</v>
      </c>
      <c r="C1394" s="3">
        <v>45473</v>
      </c>
      <c r="D1394" t="s">
        <v>113</v>
      </c>
      <c r="E1394" t="s">
        <v>223</v>
      </c>
      <c r="F1394" t="s">
        <v>223</v>
      </c>
      <c r="G1394" t="s">
        <v>223</v>
      </c>
      <c r="I1394" t="s">
        <v>11654</v>
      </c>
      <c r="J1394" s="4">
        <v>1</v>
      </c>
      <c r="K1394" t="s">
        <v>294</v>
      </c>
      <c r="L1394" t="s">
        <v>116</v>
      </c>
      <c r="M1394" t="s">
        <v>227</v>
      </c>
      <c r="N1394" t="s">
        <v>11655</v>
      </c>
      <c r="O1394" t="s">
        <v>148</v>
      </c>
      <c r="P1394" t="s">
        <v>151</v>
      </c>
      <c r="Q1394" t="s">
        <v>11656</v>
      </c>
      <c r="R1394" t="s">
        <v>158</v>
      </c>
      <c r="S1394" t="s">
        <v>11657</v>
      </c>
      <c r="T1394" s="4" t="s">
        <v>11658</v>
      </c>
      <c r="U1394" s="4">
        <v>102</v>
      </c>
      <c r="V1394" t="s">
        <v>183</v>
      </c>
      <c r="W1394" t="s">
        <v>3440</v>
      </c>
      <c r="X1394" s="4" t="s">
        <v>233</v>
      </c>
      <c r="Y1394" t="s">
        <v>666</v>
      </c>
      <c r="Z1394" s="4" t="s">
        <v>617</v>
      </c>
      <c r="AA1394" t="s">
        <v>666</v>
      </c>
      <c r="AB1394" s="4" t="s">
        <v>236</v>
      </c>
      <c r="AC1394" t="s">
        <v>148</v>
      </c>
      <c r="AD1394" s="4">
        <v>16200</v>
      </c>
      <c r="AE1394" t="s">
        <v>238</v>
      </c>
      <c r="AF1394" t="s">
        <v>238</v>
      </c>
      <c r="AG1394" t="s">
        <v>238</v>
      </c>
      <c r="AH1394" t="s">
        <v>238</v>
      </c>
      <c r="AI1394" t="s">
        <v>6432</v>
      </c>
      <c r="AJ1394" t="s">
        <v>2204</v>
      </c>
      <c r="AK1394" t="s">
        <v>316</v>
      </c>
      <c r="AL1394" t="s">
        <v>11659</v>
      </c>
      <c r="AM1394" s="5" t="s">
        <v>11660</v>
      </c>
      <c r="AN1394" t="s">
        <v>244</v>
      </c>
      <c r="AP1394" t="s">
        <v>11659</v>
      </c>
      <c r="AQ1394" s="5" t="s">
        <v>11660</v>
      </c>
      <c r="AR1394" s="5" t="s">
        <v>245</v>
      </c>
      <c r="AS1394" s="5" t="s">
        <v>246</v>
      </c>
      <c r="AT1394" t="s">
        <v>247</v>
      </c>
      <c r="AU1394" s="3">
        <v>45473</v>
      </c>
      <c r="AV1394" s="3" t="s">
        <v>10688</v>
      </c>
    </row>
    <row r="1395" spans="1:48" x14ac:dyDescent="0.25">
      <c r="A1395">
        <v>2024</v>
      </c>
      <c r="B1395" s="3">
        <v>45383</v>
      </c>
      <c r="C1395" s="3">
        <v>45473</v>
      </c>
      <c r="D1395" t="s">
        <v>113</v>
      </c>
      <c r="E1395" t="s">
        <v>223</v>
      </c>
      <c r="F1395" t="s">
        <v>223</v>
      </c>
      <c r="G1395" t="s">
        <v>223</v>
      </c>
      <c r="I1395" t="s">
        <v>11661</v>
      </c>
      <c r="J1395" s="4">
        <v>1</v>
      </c>
      <c r="K1395" t="s">
        <v>253</v>
      </c>
      <c r="L1395" t="s">
        <v>116</v>
      </c>
      <c r="M1395" t="s">
        <v>227</v>
      </c>
      <c r="N1395" t="s">
        <v>11662</v>
      </c>
      <c r="O1395" t="s">
        <v>148</v>
      </c>
      <c r="P1395" t="s">
        <v>151</v>
      </c>
      <c r="Q1395" t="s">
        <v>11663</v>
      </c>
      <c r="R1395" t="s">
        <v>177</v>
      </c>
      <c r="S1395" t="s">
        <v>4652</v>
      </c>
      <c r="T1395" s="4">
        <v>1622</v>
      </c>
      <c r="U1395" s="4" t="s">
        <v>11664</v>
      </c>
      <c r="V1395" t="s">
        <v>183</v>
      </c>
      <c r="W1395" t="s">
        <v>765</v>
      </c>
      <c r="X1395" s="4" t="s">
        <v>233</v>
      </c>
      <c r="Y1395" t="s">
        <v>299</v>
      </c>
      <c r="Z1395" s="4" t="s">
        <v>300</v>
      </c>
      <c r="AA1395" t="s">
        <v>299</v>
      </c>
      <c r="AB1395" s="4" t="s">
        <v>236</v>
      </c>
      <c r="AC1395" t="s">
        <v>148</v>
      </c>
      <c r="AD1395" s="4" t="s">
        <v>766</v>
      </c>
      <c r="AE1395" t="s">
        <v>238</v>
      </c>
      <c r="AF1395" t="s">
        <v>238</v>
      </c>
      <c r="AG1395" t="s">
        <v>238</v>
      </c>
      <c r="AH1395" t="s">
        <v>238</v>
      </c>
      <c r="AI1395" t="s">
        <v>11665</v>
      </c>
      <c r="AJ1395" t="s">
        <v>2967</v>
      </c>
      <c r="AK1395" t="s">
        <v>1196</v>
      </c>
      <c r="AL1395" t="s">
        <v>11666</v>
      </c>
      <c r="AM1395" s="5" t="s">
        <v>11667</v>
      </c>
      <c r="AN1395" t="s">
        <v>244</v>
      </c>
      <c r="AO1395" s="5" t="s">
        <v>11668</v>
      </c>
      <c r="AP1395" t="s">
        <v>11666</v>
      </c>
      <c r="AQ1395" s="5" t="s">
        <v>11667</v>
      </c>
      <c r="AR1395" s="5" t="s">
        <v>245</v>
      </c>
      <c r="AS1395" s="5" t="s">
        <v>246</v>
      </c>
      <c r="AT1395" t="s">
        <v>247</v>
      </c>
      <c r="AU1395" s="3">
        <v>45473</v>
      </c>
      <c r="AV1395" s="3" t="s">
        <v>356</v>
      </c>
    </row>
    <row r="1396" spans="1:48" x14ac:dyDescent="0.25">
      <c r="A1396">
        <v>2024</v>
      </c>
      <c r="B1396" s="3">
        <v>45383</v>
      </c>
      <c r="C1396" s="3">
        <v>45473</v>
      </c>
      <c r="D1396" t="s">
        <v>113</v>
      </c>
      <c r="E1396" t="s">
        <v>223</v>
      </c>
      <c r="F1396" t="s">
        <v>223</v>
      </c>
      <c r="G1396" t="s">
        <v>223</v>
      </c>
      <c r="I1396" t="s">
        <v>11669</v>
      </c>
      <c r="J1396" s="4">
        <v>1</v>
      </c>
      <c r="K1396" t="s">
        <v>294</v>
      </c>
      <c r="L1396" t="s">
        <v>116</v>
      </c>
      <c r="M1396" t="s">
        <v>227</v>
      </c>
      <c r="N1396" t="s">
        <v>11670</v>
      </c>
      <c r="O1396" t="s">
        <v>148</v>
      </c>
      <c r="P1396" t="s">
        <v>151</v>
      </c>
      <c r="Q1396" t="s">
        <v>11671</v>
      </c>
      <c r="R1396" t="s">
        <v>158</v>
      </c>
      <c r="S1396" t="s">
        <v>11672</v>
      </c>
      <c r="T1396" s="4">
        <v>122</v>
      </c>
      <c r="U1396" s="4" t="s">
        <v>275</v>
      </c>
      <c r="V1396" t="s">
        <v>183</v>
      </c>
      <c r="W1396" t="s">
        <v>11673</v>
      </c>
      <c r="X1396" s="4" t="s">
        <v>233</v>
      </c>
      <c r="Y1396" t="s">
        <v>390</v>
      </c>
      <c r="Z1396" s="4" t="s">
        <v>391</v>
      </c>
      <c r="AA1396" t="s">
        <v>390</v>
      </c>
      <c r="AB1396" s="4" t="s">
        <v>236</v>
      </c>
      <c r="AC1396" t="s">
        <v>148</v>
      </c>
      <c r="AD1396" s="4" t="s">
        <v>11674</v>
      </c>
      <c r="AE1396" t="s">
        <v>238</v>
      </c>
      <c r="AF1396" t="s">
        <v>238</v>
      </c>
      <c r="AG1396" t="s">
        <v>238</v>
      </c>
      <c r="AH1396" t="s">
        <v>238</v>
      </c>
      <c r="AI1396" t="s">
        <v>1555</v>
      </c>
      <c r="AJ1396" t="s">
        <v>2631</v>
      </c>
      <c r="AK1396" t="s">
        <v>11675</v>
      </c>
      <c r="AL1396" t="s">
        <v>11676</v>
      </c>
      <c r="AM1396" s="5" t="s">
        <v>11677</v>
      </c>
      <c r="AN1396" t="s">
        <v>244</v>
      </c>
      <c r="AO1396" s="5" t="s">
        <v>11678</v>
      </c>
      <c r="AP1396" t="s">
        <v>11676</v>
      </c>
      <c r="AQ1396" s="5" t="s">
        <v>11677</v>
      </c>
      <c r="AR1396" s="5" t="s">
        <v>245</v>
      </c>
      <c r="AS1396" s="5" t="s">
        <v>246</v>
      </c>
      <c r="AT1396" t="s">
        <v>247</v>
      </c>
      <c r="AU1396" s="3">
        <v>45473</v>
      </c>
      <c r="AV1396" s="3" t="s">
        <v>356</v>
      </c>
    </row>
    <row r="1397" spans="1:48" x14ac:dyDescent="0.25">
      <c r="A1397">
        <v>2024</v>
      </c>
      <c r="B1397" s="3">
        <v>45383</v>
      </c>
      <c r="C1397" s="3">
        <v>45473</v>
      </c>
      <c r="D1397" t="s">
        <v>113</v>
      </c>
      <c r="E1397" t="s">
        <v>223</v>
      </c>
      <c r="F1397" t="s">
        <v>223</v>
      </c>
      <c r="G1397" t="s">
        <v>223</v>
      </c>
      <c r="I1397" t="s">
        <v>11679</v>
      </c>
      <c r="J1397" s="4">
        <v>1</v>
      </c>
      <c r="K1397" t="s">
        <v>294</v>
      </c>
      <c r="L1397" t="s">
        <v>116</v>
      </c>
      <c r="M1397" t="s">
        <v>227</v>
      </c>
      <c r="N1397" t="s">
        <v>11680</v>
      </c>
      <c r="O1397" t="s">
        <v>148</v>
      </c>
      <c r="P1397" t="s">
        <v>151</v>
      </c>
      <c r="Q1397" t="s">
        <v>11681</v>
      </c>
      <c r="R1397" t="s">
        <v>158</v>
      </c>
      <c r="S1397" t="s">
        <v>11682</v>
      </c>
      <c r="T1397" s="4">
        <v>22</v>
      </c>
      <c r="U1397" s="4" t="s">
        <v>275</v>
      </c>
      <c r="V1397" t="s">
        <v>183</v>
      </c>
      <c r="W1397" t="s">
        <v>7005</v>
      </c>
      <c r="X1397" s="4" t="s">
        <v>233</v>
      </c>
      <c r="Y1397" t="s">
        <v>581</v>
      </c>
      <c r="Z1397" s="4" t="s">
        <v>582</v>
      </c>
      <c r="AA1397" t="s">
        <v>581</v>
      </c>
      <c r="AB1397" s="4" t="s">
        <v>236</v>
      </c>
      <c r="AC1397" t="s">
        <v>148</v>
      </c>
      <c r="AD1397" s="4">
        <v>14900</v>
      </c>
      <c r="AE1397" t="s">
        <v>238</v>
      </c>
      <c r="AF1397" t="s">
        <v>238</v>
      </c>
      <c r="AG1397" t="s">
        <v>238</v>
      </c>
      <c r="AH1397" t="s">
        <v>238</v>
      </c>
      <c r="AI1397" t="s">
        <v>11683</v>
      </c>
      <c r="AJ1397" t="s">
        <v>967</v>
      </c>
      <c r="AK1397" t="s">
        <v>2813</v>
      </c>
      <c r="AL1397" t="s">
        <v>11684</v>
      </c>
      <c r="AM1397" s="5" t="s">
        <v>11685</v>
      </c>
      <c r="AN1397" t="s">
        <v>244</v>
      </c>
      <c r="AP1397" t="s">
        <v>11684</v>
      </c>
      <c r="AQ1397" s="5" t="s">
        <v>11685</v>
      </c>
      <c r="AR1397" s="5" t="s">
        <v>245</v>
      </c>
      <c r="AS1397" s="5" t="s">
        <v>246</v>
      </c>
      <c r="AT1397" t="s">
        <v>247</v>
      </c>
      <c r="AU1397" s="3">
        <v>45473</v>
      </c>
      <c r="AV1397" s="3" t="s">
        <v>10457</v>
      </c>
    </row>
    <row r="1398" spans="1:48" x14ac:dyDescent="0.25">
      <c r="A1398">
        <v>2024</v>
      </c>
      <c r="B1398" s="3">
        <v>45383</v>
      </c>
      <c r="C1398" s="3">
        <v>45473</v>
      </c>
      <c r="D1398" t="s">
        <v>113</v>
      </c>
      <c r="E1398" t="s">
        <v>223</v>
      </c>
      <c r="F1398" t="s">
        <v>223</v>
      </c>
      <c r="G1398" t="s">
        <v>223</v>
      </c>
      <c r="I1398" t="s">
        <v>11686</v>
      </c>
      <c r="J1398" s="4">
        <v>1</v>
      </c>
      <c r="K1398" t="s">
        <v>226</v>
      </c>
      <c r="L1398" t="s">
        <v>116</v>
      </c>
      <c r="M1398" t="s">
        <v>227</v>
      </c>
      <c r="N1398" t="s">
        <v>11687</v>
      </c>
      <c r="O1398" t="s">
        <v>118</v>
      </c>
      <c r="P1398" t="s">
        <v>151</v>
      </c>
      <c r="Q1398" t="s">
        <v>2859</v>
      </c>
      <c r="R1398" t="s">
        <v>158</v>
      </c>
      <c r="S1398" t="s">
        <v>11688</v>
      </c>
      <c r="T1398" s="4" t="s">
        <v>11689</v>
      </c>
      <c r="U1398" s="4" t="s">
        <v>11690</v>
      </c>
      <c r="V1398" t="s">
        <v>183</v>
      </c>
      <c r="W1398" t="s">
        <v>11691</v>
      </c>
      <c r="X1398" s="4" t="s">
        <v>233</v>
      </c>
      <c r="Y1398" t="s">
        <v>3767</v>
      </c>
      <c r="Z1398" s="4" t="s">
        <v>2811</v>
      </c>
      <c r="AA1398" t="s">
        <v>3767</v>
      </c>
      <c r="AB1398" s="4" t="s">
        <v>313</v>
      </c>
      <c r="AC1398" t="s">
        <v>118</v>
      </c>
      <c r="AD1398" s="4">
        <v>55726</v>
      </c>
      <c r="AE1398" t="s">
        <v>238</v>
      </c>
      <c r="AF1398" t="s">
        <v>238</v>
      </c>
      <c r="AG1398" t="s">
        <v>238</v>
      </c>
      <c r="AH1398" t="s">
        <v>238</v>
      </c>
      <c r="AI1398" t="s">
        <v>11692</v>
      </c>
      <c r="AJ1398" t="s">
        <v>8475</v>
      </c>
      <c r="AK1398" t="s">
        <v>9266</v>
      </c>
      <c r="AL1398" t="s">
        <v>11693</v>
      </c>
      <c r="AM1398" s="5" t="s">
        <v>11694</v>
      </c>
      <c r="AN1398" t="s">
        <v>244</v>
      </c>
      <c r="AO1398" s="5" t="s">
        <v>11695</v>
      </c>
      <c r="AP1398" t="s">
        <v>11693</v>
      </c>
      <c r="AQ1398" s="5" t="s">
        <v>11694</v>
      </c>
      <c r="AR1398" s="5" t="s">
        <v>245</v>
      </c>
      <c r="AS1398" s="5" t="s">
        <v>246</v>
      </c>
      <c r="AT1398" t="s">
        <v>247</v>
      </c>
      <c r="AU1398" s="3">
        <v>45473</v>
      </c>
      <c r="AV1398" s="3" t="s">
        <v>356</v>
      </c>
    </row>
    <row r="1399" spans="1:48" x14ac:dyDescent="0.25">
      <c r="A1399">
        <v>2024</v>
      </c>
      <c r="B1399" s="3">
        <v>45383</v>
      </c>
      <c r="C1399" s="3">
        <v>45473</v>
      </c>
      <c r="D1399" t="s">
        <v>113</v>
      </c>
      <c r="E1399" t="s">
        <v>223</v>
      </c>
      <c r="F1399" t="s">
        <v>223</v>
      </c>
      <c r="G1399" t="s">
        <v>223</v>
      </c>
      <c r="I1399" t="s">
        <v>11696</v>
      </c>
      <c r="J1399" s="4">
        <v>1</v>
      </c>
      <c r="K1399" t="s">
        <v>253</v>
      </c>
      <c r="L1399" t="s">
        <v>116</v>
      </c>
      <c r="M1399" t="s">
        <v>227</v>
      </c>
      <c r="N1399" t="s">
        <v>11697</v>
      </c>
      <c r="O1399" t="s">
        <v>148</v>
      </c>
      <c r="P1399" t="s">
        <v>151</v>
      </c>
      <c r="Q1399" t="s">
        <v>11698</v>
      </c>
      <c r="R1399" t="s">
        <v>166</v>
      </c>
      <c r="S1399" t="s">
        <v>2906</v>
      </c>
      <c r="T1399" s="4">
        <v>3580</v>
      </c>
      <c r="U1399" s="4">
        <v>63</v>
      </c>
      <c r="V1399" t="s">
        <v>183</v>
      </c>
      <c r="W1399" t="s">
        <v>3698</v>
      </c>
      <c r="X1399" s="4" t="s">
        <v>233</v>
      </c>
      <c r="Y1399" t="s">
        <v>927</v>
      </c>
      <c r="Z1399" s="4" t="s">
        <v>928</v>
      </c>
      <c r="AA1399" t="s">
        <v>927</v>
      </c>
      <c r="AB1399" s="4" t="s">
        <v>236</v>
      </c>
      <c r="AC1399" t="s">
        <v>148</v>
      </c>
      <c r="AD1399" s="4" t="s">
        <v>11699</v>
      </c>
      <c r="AE1399" t="s">
        <v>238</v>
      </c>
      <c r="AF1399" t="s">
        <v>238</v>
      </c>
      <c r="AG1399" t="s">
        <v>238</v>
      </c>
      <c r="AH1399" t="s">
        <v>238</v>
      </c>
      <c r="AI1399" t="s">
        <v>11700</v>
      </c>
      <c r="AJ1399" t="s">
        <v>2511</v>
      </c>
      <c r="AK1399" t="s">
        <v>701</v>
      </c>
      <c r="AL1399" t="s">
        <v>11701</v>
      </c>
      <c r="AM1399" s="5" t="s">
        <v>11702</v>
      </c>
      <c r="AN1399" t="s">
        <v>244</v>
      </c>
      <c r="AP1399" t="s">
        <v>11701</v>
      </c>
      <c r="AQ1399" s="5" t="s">
        <v>11702</v>
      </c>
      <c r="AR1399" s="5" t="s">
        <v>245</v>
      </c>
      <c r="AS1399" s="5" t="s">
        <v>246</v>
      </c>
      <c r="AT1399" t="s">
        <v>247</v>
      </c>
      <c r="AU1399" s="3">
        <v>45473</v>
      </c>
      <c r="AV1399" s="3" t="s">
        <v>10673</v>
      </c>
    </row>
    <row r="1400" spans="1:48" x14ac:dyDescent="0.25">
      <c r="A1400">
        <v>2024</v>
      </c>
      <c r="B1400" s="3">
        <v>45383</v>
      </c>
      <c r="C1400" s="3">
        <v>45473</v>
      </c>
      <c r="D1400" t="s">
        <v>113</v>
      </c>
      <c r="E1400" t="s">
        <v>223</v>
      </c>
      <c r="F1400" t="s">
        <v>223</v>
      </c>
      <c r="G1400" t="s">
        <v>223</v>
      </c>
      <c r="I1400" t="s">
        <v>11703</v>
      </c>
      <c r="J1400" s="4">
        <v>1</v>
      </c>
      <c r="K1400" t="s">
        <v>294</v>
      </c>
      <c r="L1400" t="s">
        <v>116</v>
      </c>
      <c r="M1400" t="s">
        <v>227</v>
      </c>
      <c r="N1400" t="s">
        <v>11704</v>
      </c>
      <c r="O1400" t="s">
        <v>148</v>
      </c>
      <c r="P1400" t="s">
        <v>151</v>
      </c>
      <c r="Q1400" t="s">
        <v>2182</v>
      </c>
      <c r="R1400" t="s">
        <v>158</v>
      </c>
      <c r="S1400" t="s">
        <v>3714</v>
      </c>
      <c r="T1400" s="4">
        <v>155</v>
      </c>
      <c r="U1400" s="4">
        <v>103</v>
      </c>
      <c r="V1400" t="s">
        <v>183</v>
      </c>
      <c r="W1400" t="s">
        <v>232</v>
      </c>
      <c r="X1400" s="4" t="s">
        <v>233</v>
      </c>
      <c r="Y1400" t="s">
        <v>234</v>
      </c>
      <c r="Z1400" s="4" t="s">
        <v>235</v>
      </c>
      <c r="AA1400" t="s">
        <v>234</v>
      </c>
      <c r="AB1400" s="4" t="s">
        <v>236</v>
      </c>
      <c r="AC1400" t="s">
        <v>148</v>
      </c>
      <c r="AD1400" s="4" t="s">
        <v>237</v>
      </c>
      <c r="AE1400" t="s">
        <v>238</v>
      </c>
      <c r="AF1400" t="s">
        <v>238</v>
      </c>
      <c r="AG1400" t="s">
        <v>238</v>
      </c>
      <c r="AH1400" t="s">
        <v>238</v>
      </c>
      <c r="AI1400" t="s">
        <v>3201</v>
      </c>
      <c r="AJ1400" t="s">
        <v>11705</v>
      </c>
      <c r="AK1400" t="s">
        <v>3741</v>
      </c>
      <c r="AL1400" t="s">
        <v>11706</v>
      </c>
      <c r="AM1400" s="5" t="s">
        <v>11707</v>
      </c>
      <c r="AN1400" t="s">
        <v>244</v>
      </c>
      <c r="AP1400" t="s">
        <v>11706</v>
      </c>
      <c r="AQ1400" s="5" t="s">
        <v>11707</v>
      </c>
      <c r="AR1400" s="5" t="s">
        <v>245</v>
      </c>
      <c r="AS1400" s="5" t="s">
        <v>246</v>
      </c>
      <c r="AT1400" t="s">
        <v>247</v>
      </c>
      <c r="AU1400" s="3">
        <v>45473</v>
      </c>
      <c r="AV1400" s="3" t="s">
        <v>10673</v>
      </c>
    </row>
    <row r="1401" spans="1:48" x14ac:dyDescent="0.25">
      <c r="A1401">
        <v>2024</v>
      </c>
      <c r="B1401" s="3">
        <v>45383</v>
      </c>
      <c r="C1401" s="3">
        <v>45473</v>
      </c>
      <c r="D1401" t="s">
        <v>113</v>
      </c>
      <c r="E1401" t="s">
        <v>223</v>
      </c>
      <c r="F1401" t="s">
        <v>223</v>
      </c>
      <c r="G1401" t="s">
        <v>223</v>
      </c>
      <c r="I1401" t="s">
        <v>11708</v>
      </c>
      <c r="J1401" s="4">
        <v>1</v>
      </c>
      <c r="K1401" t="s">
        <v>226</v>
      </c>
      <c r="L1401" t="s">
        <v>116</v>
      </c>
      <c r="M1401" t="s">
        <v>227</v>
      </c>
      <c r="N1401" t="s">
        <v>11709</v>
      </c>
      <c r="O1401" t="s">
        <v>148</v>
      </c>
      <c r="P1401" t="s">
        <v>151</v>
      </c>
      <c r="Q1401" t="s">
        <v>4824</v>
      </c>
      <c r="R1401" t="s">
        <v>158</v>
      </c>
      <c r="S1401" t="s">
        <v>11710</v>
      </c>
      <c r="T1401" s="4">
        <v>50</v>
      </c>
      <c r="U1401" s="4" t="s">
        <v>275</v>
      </c>
      <c r="V1401" t="s">
        <v>183</v>
      </c>
      <c r="W1401" t="s">
        <v>11711</v>
      </c>
      <c r="X1401" s="4" t="s">
        <v>233</v>
      </c>
      <c r="Y1401" t="s">
        <v>258</v>
      </c>
      <c r="Z1401" s="4" t="s">
        <v>259</v>
      </c>
      <c r="AA1401" t="s">
        <v>258</v>
      </c>
      <c r="AB1401" s="4" t="s">
        <v>236</v>
      </c>
      <c r="AC1401" t="s">
        <v>148</v>
      </c>
      <c r="AD1401" s="4" t="s">
        <v>1479</v>
      </c>
      <c r="AE1401" t="s">
        <v>238</v>
      </c>
      <c r="AF1401" t="s">
        <v>238</v>
      </c>
      <c r="AG1401" t="s">
        <v>238</v>
      </c>
      <c r="AH1401" t="s">
        <v>238</v>
      </c>
      <c r="AI1401" t="s">
        <v>1840</v>
      </c>
      <c r="AJ1401" t="s">
        <v>550</v>
      </c>
      <c r="AK1401" t="s">
        <v>1054</v>
      </c>
      <c r="AL1401" t="s">
        <v>11712</v>
      </c>
      <c r="AM1401" s="5" t="s">
        <v>11713</v>
      </c>
      <c r="AN1401" t="s">
        <v>244</v>
      </c>
      <c r="AP1401" t="s">
        <v>11712</v>
      </c>
      <c r="AQ1401" s="5" t="s">
        <v>11713</v>
      </c>
      <c r="AR1401" s="5" t="s">
        <v>245</v>
      </c>
      <c r="AS1401" s="5" t="s">
        <v>246</v>
      </c>
      <c r="AT1401" t="s">
        <v>247</v>
      </c>
      <c r="AU1401" s="3">
        <v>45473</v>
      </c>
      <c r="AV1401" s="3" t="s">
        <v>10688</v>
      </c>
    </row>
    <row r="1402" spans="1:48" x14ac:dyDescent="0.25">
      <c r="A1402">
        <v>2024</v>
      </c>
      <c r="B1402" s="3">
        <v>45383</v>
      </c>
      <c r="C1402" s="3">
        <v>45473</v>
      </c>
      <c r="D1402" t="s">
        <v>113</v>
      </c>
      <c r="E1402" t="s">
        <v>223</v>
      </c>
      <c r="F1402" t="s">
        <v>223</v>
      </c>
      <c r="G1402" t="s">
        <v>223</v>
      </c>
      <c r="I1402" t="s">
        <v>11714</v>
      </c>
      <c r="J1402" s="4">
        <v>1</v>
      </c>
      <c r="K1402" t="s">
        <v>294</v>
      </c>
      <c r="L1402" t="s">
        <v>116</v>
      </c>
      <c r="M1402" t="s">
        <v>227</v>
      </c>
      <c r="N1402" t="s">
        <v>11715</v>
      </c>
      <c r="O1402" t="s">
        <v>148</v>
      </c>
      <c r="P1402" t="s">
        <v>151</v>
      </c>
      <c r="Q1402" t="s">
        <v>11716</v>
      </c>
      <c r="R1402" t="s">
        <v>158</v>
      </c>
      <c r="S1402" t="s">
        <v>1866</v>
      </c>
      <c r="T1402" s="4">
        <v>89</v>
      </c>
      <c r="U1402" s="4">
        <v>2</v>
      </c>
      <c r="V1402" t="s">
        <v>183</v>
      </c>
      <c r="W1402" t="s">
        <v>6870</v>
      </c>
      <c r="X1402" s="4" t="s">
        <v>233</v>
      </c>
      <c r="Y1402" t="s">
        <v>234</v>
      </c>
      <c r="Z1402" s="4" t="s">
        <v>235</v>
      </c>
      <c r="AA1402" t="s">
        <v>234</v>
      </c>
      <c r="AB1402" s="4" t="s">
        <v>236</v>
      </c>
      <c r="AC1402" t="s">
        <v>148</v>
      </c>
      <c r="AD1402" s="4" t="s">
        <v>6871</v>
      </c>
      <c r="AE1402" t="s">
        <v>238</v>
      </c>
      <c r="AF1402" t="s">
        <v>238</v>
      </c>
      <c r="AG1402" t="s">
        <v>238</v>
      </c>
      <c r="AH1402" t="s">
        <v>238</v>
      </c>
      <c r="AI1402" t="s">
        <v>3775</v>
      </c>
      <c r="AJ1402" t="s">
        <v>1227</v>
      </c>
      <c r="AK1402" t="s">
        <v>269</v>
      </c>
      <c r="AL1402" t="s">
        <v>11717</v>
      </c>
      <c r="AM1402" s="5" t="s">
        <v>11718</v>
      </c>
      <c r="AN1402" t="s">
        <v>244</v>
      </c>
      <c r="AO1402" s="5" t="s">
        <v>11719</v>
      </c>
      <c r="AP1402" t="s">
        <v>11717</v>
      </c>
      <c r="AQ1402" s="5" t="s">
        <v>11718</v>
      </c>
      <c r="AR1402" s="5" t="s">
        <v>245</v>
      </c>
      <c r="AS1402" s="5" t="s">
        <v>246</v>
      </c>
      <c r="AT1402" t="s">
        <v>247</v>
      </c>
      <c r="AU1402" s="3">
        <v>45473</v>
      </c>
      <c r="AV1402" s="3" t="s">
        <v>10464</v>
      </c>
    </row>
    <row r="1403" spans="1:48" x14ac:dyDescent="0.25">
      <c r="A1403">
        <v>2024</v>
      </c>
      <c r="B1403" s="3">
        <v>45383</v>
      </c>
      <c r="C1403" s="3">
        <v>45473</v>
      </c>
      <c r="D1403" t="s">
        <v>113</v>
      </c>
      <c r="E1403" t="s">
        <v>223</v>
      </c>
      <c r="F1403" t="s">
        <v>223</v>
      </c>
      <c r="G1403" t="s">
        <v>223</v>
      </c>
      <c r="I1403" t="s">
        <v>11720</v>
      </c>
      <c r="J1403" s="4">
        <v>1</v>
      </c>
      <c r="K1403" t="s">
        <v>253</v>
      </c>
      <c r="L1403" t="s">
        <v>116</v>
      </c>
      <c r="M1403" t="s">
        <v>227</v>
      </c>
      <c r="N1403" t="s">
        <v>11721</v>
      </c>
      <c r="O1403" t="s">
        <v>148</v>
      </c>
      <c r="P1403" t="s">
        <v>151</v>
      </c>
      <c r="Q1403" t="s">
        <v>10491</v>
      </c>
      <c r="R1403" t="s">
        <v>158</v>
      </c>
      <c r="S1403" t="s">
        <v>11722</v>
      </c>
      <c r="T1403" s="4">
        <v>11</v>
      </c>
      <c r="U1403" s="4">
        <v>5</v>
      </c>
      <c r="V1403" t="s">
        <v>183</v>
      </c>
      <c r="W1403" t="s">
        <v>11723</v>
      </c>
      <c r="X1403" s="4" t="s">
        <v>233</v>
      </c>
      <c r="Y1403" t="s">
        <v>479</v>
      </c>
      <c r="Z1403" s="4" t="s">
        <v>480</v>
      </c>
      <c r="AA1403" t="s">
        <v>479</v>
      </c>
      <c r="AB1403" s="4" t="s">
        <v>236</v>
      </c>
      <c r="AC1403" t="s">
        <v>148</v>
      </c>
      <c r="AD1403" s="4" t="s">
        <v>2240</v>
      </c>
      <c r="AE1403" t="s">
        <v>238</v>
      </c>
      <c r="AF1403" t="s">
        <v>238</v>
      </c>
      <c r="AG1403" t="s">
        <v>238</v>
      </c>
      <c r="AH1403" t="s">
        <v>238</v>
      </c>
      <c r="AI1403" t="s">
        <v>3156</v>
      </c>
      <c r="AJ1403" t="s">
        <v>967</v>
      </c>
      <c r="AK1403" t="s">
        <v>421</v>
      </c>
      <c r="AL1403" t="s">
        <v>10493</v>
      </c>
      <c r="AM1403" s="5" t="s">
        <v>11724</v>
      </c>
      <c r="AN1403" t="s">
        <v>244</v>
      </c>
      <c r="AP1403" t="s">
        <v>10493</v>
      </c>
      <c r="AQ1403" s="5" t="s">
        <v>11724</v>
      </c>
      <c r="AR1403" s="5" t="s">
        <v>245</v>
      </c>
      <c r="AS1403" s="5" t="s">
        <v>246</v>
      </c>
      <c r="AT1403" t="s">
        <v>247</v>
      </c>
      <c r="AU1403" s="3">
        <v>45473</v>
      </c>
      <c r="AV1403" s="3" t="s">
        <v>11481</v>
      </c>
    </row>
    <row r="1404" spans="1:48" x14ac:dyDescent="0.25">
      <c r="A1404">
        <v>2024</v>
      </c>
      <c r="B1404" s="3">
        <v>45383</v>
      </c>
      <c r="C1404" s="3">
        <v>45473</v>
      </c>
      <c r="D1404" t="s">
        <v>113</v>
      </c>
      <c r="E1404" t="s">
        <v>223</v>
      </c>
      <c r="F1404" t="s">
        <v>223</v>
      </c>
      <c r="G1404" t="s">
        <v>223</v>
      </c>
      <c r="I1404" t="s">
        <v>11725</v>
      </c>
      <c r="J1404" s="4">
        <v>1</v>
      </c>
      <c r="K1404" t="s">
        <v>226</v>
      </c>
      <c r="L1404" t="s">
        <v>116</v>
      </c>
      <c r="M1404" t="s">
        <v>227</v>
      </c>
      <c r="N1404" t="s">
        <v>11726</v>
      </c>
      <c r="O1404" t="s">
        <v>148</v>
      </c>
      <c r="P1404" t="s">
        <v>151</v>
      </c>
      <c r="Q1404" t="s">
        <v>11727</v>
      </c>
      <c r="R1404" t="s">
        <v>177</v>
      </c>
      <c r="S1404" t="s">
        <v>11728</v>
      </c>
      <c r="T1404" s="4">
        <v>292</v>
      </c>
      <c r="U1404" s="4" t="s">
        <v>275</v>
      </c>
      <c r="V1404" t="s">
        <v>183</v>
      </c>
      <c r="W1404" t="s">
        <v>535</v>
      </c>
      <c r="X1404" s="4" t="s">
        <v>233</v>
      </c>
      <c r="Y1404" t="s">
        <v>258</v>
      </c>
      <c r="Z1404" s="4" t="s">
        <v>259</v>
      </c>
      <c r="AA1404" t="s">
        <v>258</v>
      </c>
      <c r="AB1404" s="4" t="s">
        <v>236</v>
      </c>
      <c r="AC1404" t="s">
        <v>148</v>
      </c>
      <c r="AD1404" s="4" t="s">
        <v>5488</v>
      </c>
      <c r="AE1404" t="s">
        <v>238</v>
      </c>
      <c r="AF1404" t="s">
        <v>238</v>
      </c>
      <c r="AG1404" t="s">
        <v>238</v>
      </c>
      <c r="AH1404" t="s">
        <v>238</v>
      </c>
      <c r="AI1404" t="s">
        <v>7965</v>
      </c>
      <c r="AJ1404" t="s">
        <v>341</v>
      </c>
      <c r="AK1404" t="s">
        <v>454</v>
      </c>
      <c r="AL1404" t="s">
        <v>11729</v>
      </c>
      <c r="AM1404" s="5" t="s">
        <v>11730</v>
      </c>
      <c r="AN1404" t="s">
        <v>244</v>
      </c>
      <c r="AP1404" t="s">
        <v>11729</v>
      </c>
      <c r="AQ1404" s="5" t="s">
        <v>11730</v>
      </c>
      <c r="AR1404" s="5" t="s">
        <v>245</v>
      </c>
      <c r="AS1404" s="5" t="s">
        <v>246</v>
      </c>
      <c r="AT1404" t="s">
        <v>247</v>
      </c>
      <c r="AU1404" s="3">
        <v>45473</v>
      </c>
      <c r="AV1404" s="3" t="s">
        <v>10673</v>
      </c>
    </row>
    <row r="1405" spans="1:48" x14ac:dyDescent="0.25">
      <c r="A1405">
        <v>2024</v>
      </c>
      <c r="B1405" s="3">
        <v>45383</v>
      </c>
      <c r="C1405" s="3">
        <v>45473</v>
      </c>
      <c r="D1405" t="s">
        <v>113</v>
      </c>
      <c r="E1405" t="s">
        <v>223</v>
      </c>
      <c r="F1405" t="s">
        <v>223</v>
      </c>
      <c r="G1405" t="s">
        <v>223</v>
      </c>
      <c r="I1405" t="s">
        <v>11731</v>
      </c>
      <c r="J1405" s="4">
        <v>1</v>
      </c>
      <c r="K1405" t="s">
        <v>253</v>
      </c>
      <c r="L1405" t="s">
        <v>116</v>
      </c>
      <c r="M1405" t="s">
        <v>227</v>
      </c>
      <c r="N1405" t="s">
        <v>11732</v>
      </c>
      <c r="O1405" t="s">
        <v>148</v>
      </c>
      <c r="P1405" t="s">
        <v>151</v>
      </c>
      <c r="Q1405" t="s">
        <v>11733</v>
      </c>
      <c r="R1405" t="s">
        <v>158</v>
      </c>
      <c r="S1405" t="s">
        <v>11734</v>
      </c>
      <c r="T1405" s="4" t="s">
        <v>11735</v>
      </c>
      <c r="U1405" s="4" t="s">
        <v>275</v>
      </c>
      <c r="V1405" t="s">
        <v>183</v>
      </c>
      <c r="W1405" t="s">
        <v>10659</v>
      </c>
      <c r="X1405" s="4" t="s">
        <v>233</v>
      </c>
      <c r="Y1405" t="s">
        <v>299</v>
      </c>
      <c r="Z1405" s="4" t="s">
        <v>300</v>
      </c>
      <c r="AA1405" t="s">
        <v>299</v>
      </c>
      <c r="AB1405" s="4" t="s">
        <v>236</v>
      </c>
      <c r="AC1405" t="s">
        <v>148</v>
      </c>
      <c r="AD1405" s="4" t="s">
        <v>10660</v>
      </c>
      <c r="AE1405" t="s">
        <v>238</v>
      </c>
      <c r="AF1405" t="s">
        <v>238</v>
      </c>
      <c r="AG1405" t="s">
        <v>238</v>
      </c>
      <c r="AH1405" t="s">
        <v>238</v>
      </c>
      <c r="AI1405" t="s">
        <v>2318</v>
      </c>
      <c r="AJ1405" t="s">
        <v>11736</v>
      </c>
      <c r="AK1405" t="s">
        <v>2419</v>
      </c>
      <c r="AL1405" t="s">
        <v>11737</v>
      </c>
      <c r="AM1405" s="5" t="s">
        <v>11738</v>
      </c>
      <c r="AN1405" t="s">
        <v>244</v>
      </c>
      <c r="AP1405" t="s">
        <v>11737</v>
      </c>
      <c r="AQ1405" s="5" t="s">
        <v>11738</v>
      </c>
      <c r="AR1405" s="5" t="s">
        <v>245</v>
      </c>
      <c r="AS1405" s="5" t="s">
        <v>246</v>
      </c>
      <c r="AT1405" t="s">
        <v>247</v>
      </c>
      <c r="AU1405" s="3">
        <v>45473</v>
      </c>
      <c r="AV1405" s="3" t="s">
        <v>10673</v>
      </c>
    </row>
    <row r="1406" spans="1:48" x14ac:dyDescent="0.25">
      <c r="A1406">
        <v>2024</v>
      </c>
      <c r="B1406" s="3">
        <v>45383</v>
      </c>
      <c r="C1406" s="3">
        <v>45473</v>
      </c>
      <c r="D1406" t="s">
        <v>113</v>
      </c>
      <c r="E1406" t="s">
        <v>223</v>
      </c>
      <c r="F1406" t="s">
        <v>223</v>
      </c>
      <c r="G1406" t="s">
        <v>223</v>
      </c>
      <c r="I1406" t="s">
        <v>11739</v>
      </c>
      <c r="J1406" s="4">
        <v>1</v>
      </c>
      <c r="K1406" t="s">
        <v>253</v>
      </c>
      <c r="L1406" t="s">
        <v>116</v>
      </c>
      <c r="M1406" t="s">
        <v>227</v>
      </c>
      <c r="N1406" t="s">
        <v>11740</v>
      </c>
      <c r="O1406" t="s">
        <v>148</v>
      </c>
      <c r="P1406" t="s">
        <v>151</v>
      </c>
      <c r="Q1406" t="s">
        <v>11741</v>
      </c>
      <c r="R1406" t="s">
        <v>158</v>
      </c>
      <c r="S1406" t="s">
        <v>11742</v>
      </c>
      <c r="T1406" s="4">
        <v>44</v>
      </c>
      <c r="U1406" s="4" t="s">
        <v>275</v>
      </c>
      <c r="V1406" t="s">
        <v>183</v>
      </c>
      <c r="W1406" t="s">
        <v>377</v>
      </c>
      <c r="X1406" s="4" t="s">
        <v>233</v>
      </c>
      <c r="Y1406" t="s">
        <v>299</v>
      </c>
      <c r="Z1406" s="4" t="s">
        <v>300</v>
      </c>
      <c r="AA1406" t="s">
        <v>299</v>
      </c>
      <c r="AB1406" s="4" t="s">
        <v>236</v>
      </c>
      <c r="AC1406" t="s">
        <v>148</v>
      </c>
      <c r="AD1406" s="4" t="s">
        <v>378</v>
      </c>
      <c r="AE1406" t="s">
        <v>238</v>
      </c>
      <c r="AF1406" t="s">
        <v>238</v>
      </c>
      <c r="AG1406" t="s">
        <v>238</v>
      </c>
      <c r="AH1406" t="s">
        <v>238</v>
      </c>
      <c r="AI1406" t="s">
        <v>11743</v>
      </c>
      <c r="AJ1406" t="s">
        <v>486</v>
      </c>
      <c r="AK1406" t="s">
        <v>847</v>
      </c>
      <c r="AL1406" t="s">
        <v>11744</v>
      </c>
      <c r="AM1406" s="5" t="s">
        <v>11745</v>
      </c>
      <c r="AN1406" t="s">
        <v>244</v>
      </c>
      <c r="AO1406" s="5" t="s">
        <v>11746</v>
      </c>
      <c r="AP1406" t="s">
        <v>11744</v>
      </c>
      <c r="AQ1406" s="5" t="s">
        <v>11745</v>
      </c>
      <c r="AR1406" s="5" t="s">
        <v>245</v>
      </c>
      <c r="AS1406" s="5" t="s">
        <v>246</v>
      </c>
      <c r="AT1406" t="s">
        <v>247</v>
      </c>
      <c r="AU1406" s="3">
        <v>45473</v>
      </c>
      <c r="AV1406" s="3" t="s">
        <v>356</v>
      </c>
    </row>
    <row r="1407" spans="1:48" x14ac:dyDescent="0.25">
      <c r="A1407">
        <v>2024</v>
      </c>
      <c r="B1407" s="3">
        <v>45383</v>
      </c>
      <c r="C1407" s="3">
        <v>45473</v>
      </c>
      <c r="D1407" t="s">
        <v>112</v>
      </c>
      <c r="E1407" t="s">
        <v>4609</v>
      </c>
      <c r="F1407" t="s">
        <v>11747</v>
      </c>
      <c r="G1407" t="s">
        <v>473</v>
      </c>
      <c r="H1407" t="s">
        <v>114</v>
      </c>
      <c r="I1407" t="s">
        <v>11748</v>
      </c>
      <c r="J1407" s="4">
        <v>2</v>
      </c>
      <c r="K1407" t="s">
        <v>253</v>
      </c>
      <c r="L1407" t="s">
        <v>116</v>
      </c>
      <c r="M1407" t="s">
        <v>227</v>
      </c>
      <c r="N1407" t="s">
        <v>11749</v>
      </c>
      <c r="O1407" t="s">
        <v>118</v>
      </c>
      <c r="P1407" t="s">
        <v>151</v>
      </c>
      <c r="Q1407" t="s">
        <v>11750</v>
      </c>
      <c r="R1407" t="s">
        <v>177</v>
      </c>
      <c r="S1407" t="s">
        <v>11751</v>
      </c>
      <c r="T1407" s="4" t="s">
        <v>11752</v>
      </c>
      <c r="U1407" s="4" t="s">
        <v>275</v>
      </c>
      <c r="V1407" t="s">
        <v>183</v>
      </c>
      <c r="W1407" t="s">
        <v>11753</v>
      </c>
      <c r="X1407" s="4" t="s">
        <v>233</v>
      </c>
      <c r="Y1407" t="s">
        <v>1413</v>
      </c>
      <c r="Z1407" s="4" t="s">
        <v>1414</v>
      </c>
      <c r="AA1407" t="s">
        <v>1413</v>
      </c>
      <c r="AB1407" s="4" t="s">
        <v>313</v>
      </c>
      <c r="AC1407" t="s">
        <v>118</v>
      </c>
      <c r="AD1407" s="4">
        <v>54910</v>
      </c>
      <c r="AE1407" t="s">
        <v>238</v>
      </c>
      <c r="AF1407" t="s">
        <v>238</v>
      </c>
      <c r="AG1407" t="s">
        <v>238</v>
      </c>
      <c r="AH1407" t="s">
        <v>238</v>
      </c>
      <c r="AI1407" t="s">
        <v>4609</v>
      </c>
      <c r="AJ1407" t="s">
        <v>11747</v>
      </c>
      <c r="AK1407" t="s">
        <v>473</v>
      </c>
      <c r="AL1407" t="s">
        <v>11754</v>
      </c>
      <c r="AM1407" s="5" t="s">
        <v>11755</v>
      </c>
      <c r="AN1407" t="s">
        <v>265</v>
      </c>
      <c r="AP1407" t="s">
        <v>11754</v>
      </c>
      <c r="AQ1407" s="5" t="s">
        <v>11755</v>
      </c>
      <c r="AR1407" s="5" t="s">
        <v>245</v>
      </c>
      <c r="AS1407" s="5" t="s">
        <v>246</v>
      </c>
      <c r="AT1407" t="s">
        <v>247</v>
      </c>
      <c r="AU1407" s="3">
        <v>45473</v>
      </c>
      <c r="AV1407" s="3" t="s">
        <v>10257</v>
      </c>
    </row>
    <row r="1408" spans="1:48" x14ac:dyDescent="0.25">
      <c r="A1408">
        <v>2024</v>
      </c>
      <c r="B1408" s="3">
        <v>45383</v>
      </c>
      <c r="C1408" s="3">
        <v>45473</v>
      </c>
      <c r="D1408" t="s">
        <v>112</v>
      </c>
      <c r="E1408" t="s">
        <v>6417</v>
      </c>
      <c r="F1408" t="s">
        <v>4745</v>
      </c>
      <c r="G1408" t="s">
        <v>289</v>
      </c>
      <c r="H1408" t="s">
        <v>115</v>
      </c>
      <c r="I1408" t="s">
        <v>11756</v>
      </c>
      <c r="J1408" s="4">
        <v>2</v>
      </c>
      <c r="K1408" t="s">
        <v>253</v>
      </c>
      <c r="L1408" t="s">
        <v>116</v>
      </c>
      <c r="M1408" t="s">
        <v>227</v>
      </c>
      <c r="N1408" t="s">
        <v>11757</v>
      </c>
      <c r="O1408" t="s">
        <v>148</v>
      </c>
      <c r="P1408" t="s">
        <v>151</v>
      </c>
      <c r="Q1408" t="s">
        <v>11758</v>
      </c>
      <c r="R1408" t="s">
        <v>158</v>
      </c>
      <c r="S1408" t="s">
        <v>5715</v>
      </c>
      <c r="T1408" s="4">
        <v>219</v>
      </c>
      <c r="U1408" s="4" t="s">
        <v>11759</v>
      </c>
      <c r="V1408" t="s">
        <v>183</v>
      </c>
      <c r="W1408" t="s">
        <v>232</v>
      </c>
      <c r="X1408" s="4" t="s">
        <v>233</v>
      </c>
      <c r="Y1408" t="s">
        <v>234</v>
      </c>
      <c r="Z1408" s="4" t="s">
        <v>235</v>
      </c>
      <c r="AA1408" t="s">
        <v>234</v>
      </c>
      <c r="AB1408" s="4" t="s">
        <v>236</v>
      </c>
      <c r="AC1408" t="s">
        <v>148</v>
      </c>
      <c r="AD1408" s="4" t="s">
        <v>237</v>
      </c>
      <c r="AE1408" t="s">
        <v>238</v>
      </c>
      <c r="AF1408" t="s">
        <v>238</v>
      </c>
      <c r="AG1408" t="s">
        <v>238</v>
      </c>
      <c r="AH1408" t="s">
        <v>238</v>
      </c>
      <c r="AI1408" t="s">
        <v>6417</v>
      </c>
      <c r="AJ1408" t="s">
        <v>4745</v>
      </c>
      <c r="AK1408" t="s">
        <v>289</v>
      </c>
      <c r="AL1408" t="s">
        <v>11760</v>
      </c>
      <c r="AM1408" s="5" t="s">
        <v>11761</v>
      </c>
      <c r="AN1408" t="s">
        <v>265</v>
      </c>
      <c r="AP1408" t="s">
        <v>11760</v>
      </c>
      <c r="AQ1408" s="5" t="s">
        <v>11761</v>
      </c>
      <c r="AR1408" s="5" t="s">
        <v>245</v>
      </c>
      <c r="AS1408" s="5" t="s">
        <v>246</v>
      </c>
      <c r="AT1408" t="s">
        <v>247</v>
      </c>
      <c r="AU1408" s="3">
        <v>45473</v>
      </c>
      <c r="AV1408" s="3" t="s">
        <v>10257</v>
      </c>
    </row>
    <row r="1409" spans="1:48" x14ac:dyDescent="0.25">
      <c r="A1409">
        <v>2024</v>
      </c>
      <c r="B1409" s="3">
        <v>45383</v>
      </c>
      <c r="C1409" s="3">
        <v>45473</v>
      </c>
      <c r="D1409" t="s">
        <v>113</v>
      </c>
      <c r="E1409" t="s">
        <v>223</v>
      </c>
      <c r="F1409" t="s">
        <v>223</v>
      </c>
      <c r="G1409" t="s">
        <v>223</v>
      </c>
      <c r="I1409" t="s">
        <v>11762</v>
      </c>
      <c r="J1409" s="4">
        <v>1</v>
      </c>
      <c r="K1409" t="s">
        <v>294</v>
      </c>
      <c r="L1409" t="s">
        <v>116</v>
      </c>
      <c r="M1409" t="s">
        <v>227</v>
      </c>
      <c r="N1409" t="s">
        <v>11763</v>
      </c>
      <c r="O1409" t="s">
        <v>148</v>
      </c>
      <c r="P1409" t="s">
        <v>151</v>
      </c>
      <c r="Q1409" t="s">
        <v>11764</v>
      </c>
      <c r="R1409" t="s">
        <v>177</v>
      </c>
      <c r="S1409" t="s">
        <v>3738</v>
      </c>
      <c r="T1409" s="4" t="s">
        <v>11765</v>
      </c>
      <c r="U1409" s="4" t="s">
        <v>11766</v>
      </c>
      <c r="V1409" t="s">
        <v>183</v>
      </c>
      <c r="W1409" t="s">
        <v>11767</v>
      </c>
      <c r="X1409" s="4" t="s">
        <v>233</v>
      </c>
      <c r="Y1409" t="s">
        <v>927</v>
      </c>
      <c r="Z1409" s="4" t="s">
        <v>928</v>
      </c>
      <c r="AA1409" t="s">
        <v>927</v>
      </c>
      <c r="AB1409" s="4" t="s">
        <v>236</v>
      </c>
      <c r="AC1409" t="s">
        <v>148</v>
      </c>
      <c r="AD1409" s="4" t="s">
        <v>11768</v>
      </c>
      <c r="AE1409" t="s">
        <v>238</v>
      </c>
      <c r="AF1409" t="s">
        <v>238</v>
      </c>
      <c r="AG1409" t="s">
        <v>238</v>
      </c>
      <c r="AH1409" t="s">
        <v>238</v>
      </c>
      <c r="AI1409" t="s">
        <v>11769</v>
      </c>
      <c r="AJ1409" t="s">
        <v>454</v>
      </c>
      <c r="AK1409" t="s">
        <v>289</v>
      </c>
      <c r="AL1409" t="s">
        <v>11770</v>
      </c>
      <c r="AM1409" s="5" t="s">
        <v>11771</v>
      </c>
      <c r="AN1409" t="s">
        <v>244</v>
      </c>
      <c r="AO1409" s="5" t="s">
        <v>11772</v>
      </c>
      <c r="AP1409" t="s">
        <v>11770</v>
      </c>
      <c r="AQ1409" s="5" t="s">
        <v>11771</v>
      </c>
      <c r="AR1409" s="5" t="s">
        <v>245</v>
      </c>
      <c r="AS1409" s="5" t="s">
        <v>246</v>
      </c>
      <c r="AT1409" t="s">
        <v>247</v>
      </c>
      <c r="AU1409" s="3">
        <v>45473</v>
      </c>
      <c r="AV1409" s="3" t="s">
        <v>356</v>
      </c>
    </row>
    <row r="1410" spans="1:48" x14ac:dyDescent="0.25">
      <c r="A1410">
        <v>2024</v>
      </c>
      <c r="B1410" s="3">
        <v>45383</v>
      </c>
      <c r="C1410" s="3">
        <v>45473</v>
      </c>
      <c r="D1410" t="s">
        <v>113</v>
      </c>
      <c r="E1410" t="s">
        <v>223</v>
      </c>
      <c r="F1410" t="s">
        <v>223</v>
      </c>
      <c r="G1410" t="s">
        <v>223</v>
      </c>
      <c r="I1410" t="s">
        <v>11773</v>
      </c>
      <c r="J1410" s="4">
        <v>1</v>
      </c>
      <c r="K1410" t="s">
        <v>253</v>
      </c>
      <c r="L1410" t="s">
        <v>116</v>
      </c>
      <c r="M1410" t="s">
        <v>227</v>
      </c>
      <c r="N1410" t="s">
        <v>11774</v>
      </c>
      <c r="O1410" t="s">
        <v>148</v>
      </c>
      <c r="P1410" t="s">
        <v>151</v>
      </c>
      <c r="Q1410" t="s">
        <v>11775</v>
      </c>
      <c r="R1410" t="s">
        <v>158</v>
      </c>
      <c r="S1410" t="s">
        <v>10840</v>
      </c>
      <c r="T1410" s="4">
        <v>15</v>
      </c>
      <c r="U1410" s="4" t="s">
        <v>10245</v>
      </c>
      <c r="V1410" t="s">
        <v>183</v>
      </c>
      <c r="W1410" t="s">
        <v>7687</v>
      </c>
      <c r="X1410" s="4" t="s">
        <v>233</v>
      </c>
      <c r="Y1410" t="s">
        <v>927</v>
      </c>
      <c r="Z1410" s="4" t="s">
        <v>928</v>
      </c>
      <c r="AA1410" t="s">
        <v>927</v>
      </c>
      <c r="AB1410" s="4" t="s">
        <v>236</v>
      </c>
      <c r="AC1410" t="s">
        <v>148</v>
      </c>
      <c r="AD1410" s="4" t="s">
        <v>7688</v>
      </c>
      <c r="AE1410" t="s">
        <v>238</v>
      </c>
      <c r="AF1410" t="s">
        <v>238</v>
      </c>
      <c r="AG1410" t="s">
        <v>238</v>
      </c>
      <c r="AH1410" t="s">
        <v>238</v>
      </c>
      <c r="AI1410" t="s">
        <v>4779</v>
      </c>
      <c r="AJ1410" t="s">
        <v>11776</v>
      </c>
      <c r="AK1410" t="s">
        <v>3804</v>
      </c>
      <c r="AL1410" t="s">
        <v>11777</v>
      </c>
      <c r="AM1410" s="5" t="s">
        <v>11778</v>
      </c>
      <c r="AN1410" t="s">
        <v>244</v>
      </c>
      <c r="AO1410" s="5" t="s">
        <v>11779</v>
      </c>
      <c r="AP1410" t="s">
        <v>11777</v>
      </c>
      <c r="AQ1410" s="5" t="s">
        <v>11778</v>
      </c>
      <c r="AR1410" s="5" t="s">
        <v>245</v>
      </c>
      <c r="AS1410" s="5" t="s">
        <v>246</v>
      </c>
      <c r="AT1410" t="s">
        <v>247</v>
      </c>
      <c r="AU1410" s="3">
        <v>45473</v>
      </c>
      <c r="AV1410" s="3" t="s">
        <v>356</v>
      </c>
    </row>
    <row r="1411" spans="1:48" x14ac:dyDescent="0.25">
      <c r="A1411">
        <v>2024</v>
      </c>
      <c r="B1411" s="3">
        <v>45383</v>
      </c>
      <c r="C1411" s="3">
        <v>45473</v>
      </c>
      <c r="D1411" t="s">
        <v>113</v>
      </c>
      <c r="E1411" t="s">
        <v>223</v>
      </c>
      <c r="F1411" t="s">
        <v>223</v>
      </c>
      <c r="G1411" t="s">
        <v>223</v>
      </c>
      <c r="I1411" t="s">
        <v>11780</v>
      </c>
      <c r="J1411" s="4">
        <v>1</v>
      </c>
      <c r="K1411" t="s">
        <v>253</v>
      </c>
      <c r="L1411" t="s">
        <v>116</v>
      </c>
      <c r="M1411" t="s">
        <v>227</v>
      </c>
      <c r="N1411" t="s">
        <v>11781</v>
      </c>
      <c r="O1411" t="s">
        <v>148</v>
      </c>
      <c r="P1411" t="s">
        <v>151</v>
      </c>
      <c r="Q1411" t="s">
        <v>11782</v>
      </c>
      <c r="R1411" t="s">
        <v>177</v>
      </c>
      <c r="S1411" t="s">
        <v>11783</v>
      </c>
      <c r="T1411" s="4" t="s">
        <v>11784</v>
      </c>
      <c r="U1411" s="4">
        <v>401</v>
      </c>
      <c r="V1411" t="s">
        <v>183</v>
      </c>
      <c r="W1411" t="s">
        <v>11785</v>
      </c>
      <c r="X1411" s="4" t="s">
        <v>233</v>
      </c>
      <c r="Y1411" t="s">
        <v>390</v>
      </c>
      <c r="Z1411" s="4" t="s">
        <v>391</v>
      </c>
      <c r="AA1411" t="s">
        <v>390</v>
      </c>
      <c r="AB1411" s="4" t="s">
        <v>236</v>
      </c>
      <c r="AC1411" t="s">
        <v>148</v>
      </c>
      <c r="AD1411" s="4" t="s">
        <v>11786</v>
      </c>
      <c r="AE1411" t="s">
        <v>238</v>
      </c>
      <c r="AF1411" t="s">
        <v>238</v>
      </c>
      <c r="AG1411" t="s">
        <v>238</v>
      </c>
      <c r="AH1411" t="s">
        <v>238</v>
      </c>
      <c r="AI1411" t="s">
        <v>11787</v>
      </c>
      <c r="AJ1411" t="s">
        <v>315</v>
      </c>
      <c r="AK1411" t="s">
        <v>11788</v>
      </c>
      <c r="AL1411" t="s">
        <v>11789</v>
      </c>
      <c r="AM1411" s="5" t="s">
        <v>11790</v>
      </c>
      <c r="AN1411" t="s">
        <v>244</v>
      </c>
      <c r="AP1411" t="s">
        <v>11789</v>
      </c>
      <c r="AQ1411" s="5" t="s">
        <v>11790</v>
      </c>
      <c r="AR1411" s="5" t="s">
        <v>245</v>
      </c>
      <c r="AS1411" s="5" t="s">
        <v>246</v>
      </c>
      <c r="AT1411" t="s">
        <v>247</v>
      </c>
      <c r="AU1411" s="3">
        <v>45473</v>
      </c>
      <c r="AV1411" s="3" t="s">
        <v>10852</v>
      </c>
    </row>
    <row r="1412" spans="1:48" x14ac:dyDescent="0.25">
      <c r="A1412">
        <v>2024</v>
      </c>
      <c r="B1412" s="3">
        <v>45383</v>
      </c>
      <c r="C1412" s="3">
        <v>45473</v>
      </c>
      <c r="D1412" t="s">
        <v>113</v>
      </c>
      <c r="E1412" t="s">
        <v>223</v>
      </c>
      <c r="F1412" t="s">
        <v>223</v>
      </c>
      <c r="G1412" t="s">
        <v>223</v>
      </c>
      <c r="I1412" t="s">
        <v>11791</v>
      </c>
      <c r="J1412" s="4">
        <v>1</v>
      </c>
      <c r="K1412" t="s">
        <v>253</v>
      </c>
      <c r="L1412" t="s">
        <v>116</v>
      </c>
      <c r="M1412" t="s">
        <v>227</v>
      </c>
      <c r="N1412" t="s">
        <v>11792</v>
      </c>
      <c r="O1412" t="s">
        <v>148</v>
      </c>
      <c r="P1412" t="s">
        <v>151</v>
      </c>
      <c r="Q1412" t="s">
        <v>11793</v>
      </c>
      <c r="R1412" t="s">
        <v>158</v>
      </c>
      <c r="S1412" t="s">
        <v>11794</v>
      </c>
      <c r="T1412" s="4">
        <v>1702</v>
      </c>
      <c r="U1412" s="4" t="s">
        <v>11795</v>
      </c>
      <c r="V1412" t="s">
        <v>183</v>
      </c>
      <c r="W1412" t="s">
        <v>1896</v>
      </c>
      <c r="X1412" s="4" t="s">
        <v>233</v>
      </c>
      <c r="Y1412" t="s">
        <v>299</v>
      </c>
      <c r="Z1412" s="4" t="s">
        <v>300</v>
      </c>
      <c r="AA1412" t="s">
        <v>299</v>
      </c>
      <c r="AB1412" s="4" t="s">
        <v>236</v>
      </c>
      <c r="AC1412" t="s">
        <v>148</v>
      </c>
      <c r="AD1412" s="4" t="s">
        <v>1897</v>
      </c>
      <c r="AE1412" t="s">
        <v>238</v>
      </c>
      <c r="AF1412" t="s">
        <v>238</v>
      </c>
      <c r="AG1412" t="s">
        <v>238</v>
      </c>
      <c r="AH1412" t="s">
        <v>238</v>
      </c>
      <c r="AI1412" t="s">
        <v>11796</v>
      </c>
      <c r="AJ1412" t="s">
        <v>1196</v>
      </c>
      <c r="AK1412" t="s">
        <v>6040</v>
      </c>
      <c r="AL1412" t="s">
        <v>11797</v>
      </c>
      <c r="AM1412" s="5" t="s">
        <v>934</v>
      </c>
      <c r="AN1412" t="s">
        <v>244</v>
      </c>
      <c r="AP1412" t="s">
        <v>11797</v>
      </c>
      <c r="AQ1412" s="5" t="s">
        <v>934</v>
      </c>
      <c r="AR1412" s="5" t="s">
        <v>245</v>
      </c>
      <c r="AS1412" s="5" t="s">
        <v>246</v>
      </c>
      <c r="AT1412" t="s">
        <v>247</v>
      </c>
      <c r="AU1412" s="3">
        <v>45473</v>
      </c>
      <c r="AV1412" s="3" t="s">
        <v>10673</v>
      </c>
    </row>
    <row r="1413" spans="1:48" x14ac:dyDescent="0.25">
      <c r="A1413">
        <v>2024</v>
      </c>
      <c r="B1413" s="3">
        <v>45383</v>
      </c>
      <c r="C1413" s="3">
        <v>45473</v>
      </c>
      <c r="D1413" t="s">
        <v>113</v>
      </c>
      <c r="E1413" t="s">
        <v>223</v>
      </c>
      <c r="F1413" t="s">
        <v>223</v>
      </c>
      <c r="G1413" t="s">
        <v>223</v>
      </c>
      <c r="I1413" t="s">
        <v>11798</v>
      </c>
      <c r="J1413" s="4">
        <v>1</v>
      </c>
      <c r="K1413" t="s">
        <v>253</v>
      </c>
      <c r="L1413" t="s">
        <v>116</v>
      </c>
      <c r="M1413" t="s">
        <v>227</v>
      </c>
      <c r="N1413" t="s">
        <v>11799</v>
      </c>
      <c r="O1413" t="s">
        <v>145</v>
      </c>
      <c r="P1413" t="s">
        <v>151</v>
      </c>
      <c r="Q1413" t="s">
        <v>11800</v>
      </c>
      <c r="R1413" t="s">
        <v>158</v>
      </c>
      <c r="S1413" t="s">
        <v>11801</v>
      </c>
      <c r="T1413" s="4">
        <v>191</v>
      </c>
      <c r="U1413" s="4" t="s">
        <v>275</v>
      </c>
      <c r="V1413" t="s">
        <v>183</v>
      </c>
      <c r="W1413" t="s">
        <v>11506</v>
      </c>
      <c r="X1413" s="4" t="s">
        <v>233</v>
      </c>
      <c r="Y1413" t="s">
        <v>145</v>
      </c>
      <c r="Z1413" s="4" t="s">
        <v>300</v>
      </c>
      <c r="AA1413" t="s">
        <v>145</v>
      </c>
      <c r="AB1413" s="4" t="s">
        <v>3895</v>
      </c>
      <c r="AC1413" t="s">
        <v>145</v>
      </c>
      <c r="AD1413" s="4">
        <v>76087</v>
      </c>
      <c r="AE1413" t="s">
        <v>238</v>
      </c>
      <c r="AF1413" t="s">
        <v>238</v>
      </c>
      <c r="AG1413" t="s">
        <v>238</v>
      </c>
      <c r="AH1413" t="s">
        <v>238</v>
      </c>
      <c r="AI1413" t="s">
        <v>7516</v>
      </c>
      <c r="AJ1413" t="s">
        <v>1686</v>
      </c>
      <c r="AK1413" t="s">
        <v>2205</v>
      </c>
      <c r="AL1413" t="s">
        <v>11802</v>
      </c>
      <c r="AM1413" s="5" t="s">
        <v>11803</v>
      </c>
      <c r="AN1413" t="s">
        <v>244</v>
      </c>
      <c r="AP1413" t="s">
        <v>11802</v>
      </c>
      <c r="AQ1413" s="5" t="s">
        <v>11803</v>
      </c>
      <c r="AR1413" s="5" t="s">
        <v>245</v>
      </c>
      <c r="AS1413" s="5" t="s">
        <v>246</v>
      </c>
      <c r="AT1413" t="s">
        <v>247</v>
      </c>
      <c r="AU1413" s="3">
        <v>45473</v>
      </c>
      <c r="AV1413" s="3" t="s">
        <v>10852</v>
      </c>
    </row>
    <row r="1414" spans="1:48" x14ac:dyDescent="0.25">
      <c r="A1414">
        <v>2024</v>
      </c>
      <c r="B1414" s="3">
        <v>45383</v>
      </c>
      <c r="C1414" s="3">
        <v>45473</v>
      </c>
      <c r="D1414" t="s">
        <v>113</v>
      </c>
      <c r="E1414" t="s">
        <v>223</v>
      </c>
      <c r="F1414" t="s">
        <v>223</v>
      </c>
      <c r="G1414" t="s">
        <v>223</v>
      </c>
      <c r="I1414" t="s">
        <v>11804</v>
      </c>
      <c r="J1414" s="4">
        <v>1</v>
      </c>
      <c r="K1414" t="s">
        <v>294</v>
      </c>
      <c r="L1414" t="s">
        <v>116</v>
      </c>
      <c r="M1414" t="s">
        <v>227</v>
      </c>
      <c r="N1414" t="s">
        <v>11805</v>
      </c>
      <c r="O1414" t="s">
        <v>148</v>
      </c>
      <c r="P1414" t="s">
        <v>151</v>
      </c>
      <c r="Q1414" t="s">
        <v>1004</v>
      </c>
      <c r="R1414" t="s">
        <v>158</v>
      </c>
      <c r="S1414" t="s">
        <v>11806</v>
      </c>
      <c r="T1414" s="4">
        <v>47</v>
      </c>
      <c r="U1414" s="4" t="s">
        <v>275</v>
      </c>
      <c r="V1414" t="s">
        <v>183</v>
      </c>
      <c r="W1414" t="s">
        <v>7911</v>
      </c>
      <c r="X1414" s="4" t="s">
        <v>233</v>
      </c>
      <c r="Y1414" t="s">
        <v>479</v>
      </c>
      <c r="Z1414" s="4" t="s">
        <v>480</v>
      </c>
      <c r="AA1414" t="s">
        <v>479</v>
      </c>
      <c r="AB1414" s="4" t="s">
        <v>236</v>
      </c>
      <c r="AC1414" t="s">
        <v>148</v>
      </c>
      <c r="AD1414" s="4" t="s">
        <v>7912</v>
      </c>
      <c r="AE1414" t="s">
        <v>238</v>
      </c>
      <c r="AF1414" t="s">
        <v>238</v>
      </c>
      <c r="AG1414" t="s">
        <v>238</v>
      </c>
      <c r="AH1414" t="s">
        <v>238</v>
      </c>
      <c r="AI1414" t="s">
        <v>11807</v>
      </c>
      <c r="AJ1414" t="s">
        <v>421</v>
      </c>
      <c r="AK1414" t="s">
        <v>1546</v>
      </c>
      <c r="AL1414" t="s">
        <v>11808</v>
      </c>
      <c r="AM1414" s="5" t="s">
        <v>11809</v>
      </c>
      <c r="AN1414" t="s">
        <v>244</v>
      </c>
      <c r="AP1414" t="s">
        <v>11808</v>
      </c>
      <c r="AQ1414" s="5" t="s">
        <v>11809</v>
      </c>
      <c r="AR1414" s="5" t="s">
        <v>245</v>
      </c>
      <c r="AS1414" s="5" t="s">
        <v>246</v>
      </c>
      <c r="AT1414" t="s">
        <v>247</v>
      </c>
      <c r="AU1414" s="3">
        <v>45473</v>
      </c>
      <c r="AV1414" s="3" t="s">
        <v>10673</v>
      </c>
    </row>
    <row r="1415" spans="1:48" x14ac:dyDescent="0.25">
      <c r="A1415">
        <v>2024</v>
      </c>
      <c r="B1415" s="3">
        <v>45383</v>
      </c>
      <c r="C1415" s="3">
        <v>45473</v>
      </c>
      <c r="D1415" t="s">
        <v>113</v>
      </c>
      <c r="E1415" t="s">
        <v>223</v>
      </c>
      <c r="F1415" t="s">
        <v>223</v>
      </c>
      <c r="G1415" t="s">
        <v>223</v>
      </c>
      <c r="I1415" t="s">
        <v>11810</v>
      </c>
      <c r="J1415" s="4">
        <v>1</v>
      </c>
      <c r="K1415" t="s">
        <v>294</v>
      </c>
      <c r="L1415" t="s">
        <v>116</v>
      </c>
      <c r="M1415" t="s">
        <v>227</v>
      </c>
      <c r="N1415" t="s">
        <v>11811</v>
      </c>
      <c r="O1415" t="s">
        <v>148</v>
      </c>
      <c r="P1415" t="s">
        <v>151</v>
      </c>
      <c r="Q1415" t="s">
        <v>497</v>
      </c>
      <c r="R1415" t="s">
        <v>177</v>
      </c>
      <c r="S1415" t="s">
        <v>2527</v>
      </c>
      <c r="T1415" s="4">
        <v>25</v>
      </c>
      <c r="U1415" s="4" t="s">
        <v>1473</v>
      </c>
      <c r="V1415" t="s">
        <v>183</v>
      </c>
      <c r="W1415" t="s">
        <v>2529</v>
      </c>
      <c r="X1415" s="4" t="s">
        <v>233</v>
      </c>
      <c r="Y1415" t="s">
        <v>299</v>
      </c>
      <c r="Z1415" s="4" t="s">
        <v>300</v>
      </c>
      <c r="AA1415" t="s">
        <v>299</v>
      </c>
      <c r="AB1415" s="4" t="s">
        <v>236</v>
      </c>
      <c r="AC1415" t="s">
        <v>148</v>
      </c>
      <c r="AD1415" s="4" t="s">
        <v>2530</v>
      </c>
      <c r="AE1415" t="s">
        <v>238</v>
      </c>
      <c r="AF1415" t="s">
        <v>238</v>
      </c>
      <c r="AG1415" t="s">
        <v>238</v>
      </c>
      <c r="AH1415" t="s">
        <v>238</v>
      </c>
      <c r="AI1415" t="s">
        <v>2318</v>
      </c>
      <c r="AJ1415" t="s">
        <v>11812</v>
      </c>
      <c r="AK1415" t="s">
        <v>11813</v>
      </c>
      <c r="AL1415" t="s">
        <v>11814</v>
      </c>
      <c r="AM1415" s="5" t="s">
        <v>11815</v>
      </c>
      <c r="AN1415" t="s">
        <v>244</v>
      </c>
      <c r="AO1415" s="5" t="s">
        <v>11816</v>
      </c>
      <c r="AP1415" t="s">
        <v>11814</v>
      </c>
      <c r="AQ1415" s="5" t="s">
        <v>11815</v>
      </c>
      <c r="AR1415" s="5" t="s">
        <v>245</v>
      </c>
      <c r="AS1415" s="5" t="s">
        <v>246</v>
      </c>
      <c r="AT1415" t="s">
        <v>247</v>
      </c>
      <c r="AU1415" s="3">
        <v>45473</v>
      </c>
      <c r="AV1415" s="3" t="s">
        <v>356</v>
      </c>
    </row>
    <row r="1416" spans="1:48" x14ac:dyDescent="0.25">
      <c r="A1416">
        <v>2024</v>
      </c>
      <c r="B1416" s="3">
        <v>45383</v>
      </c>
      <c r="C1416" s="3">
        <v>45473</v>
      </c>
      <c r="D1416" t="s">
        <v>113</v>
      </c>
      <c r="E1416" t="s">
        <v>223</v>
      </c>
      <c r="F1416" t="s">
        <v>223</v>
      </c>
      <c r="G1416" t="s">
        <v>223</v>
      </c>
      <c r="I1416" t="s">
        <v>11817</v>
      </c>
      <c r="J1416" s="4">
        <v>1</v>
      </c>
      <c r="K1416" t="s">
        <v>1201</v>
      </c>
      <c r="L1416" t="s">
        <v>116</v>
      </c>
      <c r="M1416" t="s">
        <v>227</v>
      </c>
      <c r="N1416" t="s">
        <v>11818</v>
      </c>
      <c r="O1416" t="s">
        <v>148</v>
      </c>
      <c r="P1416" t="s">
        <v>151</v>
      </c>
      <c r="Q1416" t="s">
        <v>2526</v>
      </c>
      <c r="R1416" t="s">
        <v>177</v>
      </c>
      <c r="S1416" t="s">
        <v>10429</v>
      </c>
      <c r="T1416" s="4">
        <v>353</v>
      </c>
      <c r="U1416" s="4" t="s">
        <v>2559</v>
      </c>
      <c r="V1416" t="s">
        <v>183</v>
      </c>
      <c r="W1416" t="s">
        <v>2014</v>
      </c>
      <c r="X1416" s="4" t="s">
        <v>233</v>
      </c>
      <c r="Y1416" t="s">
        <v>234</v>
      </c>
      <c r="Z1416" s="4" t="s">
        <v>235</v>
      </c>
      <c r="AA1416" t="s">
        <v>234</v>
      </c>
      <c r="AB1416" s="4" t="s">
        <v>236</v>
      </c>
      <c r="AC1416" t="s">
        <v>148</v>
      </c>
      <c r="AD1416" s="4" t="s">
        <v>2015</v>
      </c>
      <c r="AE1416" t="s">
        <v>238</v>
      </c>
      <c r="AF1416" t="s">
        <v>238</v>
      </c>
      <c r="AG1416" t="s">
        <v>238</v>
      </c>
      <c r="AH1416" t="s">
        <v>238</v>
      </c>
      <c r="AI1416" t="s">
        <v>11819</v>
      </c>
      <c r="AJ1416" t="s">
        <v>11820</v>
      </c>
      <c r="AK1416" t="s">
        <v>11095</v>
      </c>
      <c r="AL1416" t="s">
        <v>11821</v>
      </c>
      <c r="AM1416" s="5" t="s">
        <v>11822</v>
      </c>
      <c r="AN1416" t="s">
        <v>244</v>
      </c>
      <c r="AO1416" s="5" t="s">
        <v>11823</v>
      </c>
      <c r="AP1416" t="s">
        <v>11821</v>
      </c>
      <c r="AQ1416" s="5" t="s">
        <v>11822</v>
      </c>
      <c r="AR1416" s="5" t="s">
        <v>245</v>
      </c>
      <c r="AS1416" s="5" t="s">
        <v>246</v>
      </c>
      <c r="AT1416" t="s">
        <v>247</v>
      </c>
      <c r="AU1416" s="3">
        <v>45473</v>
      </c>
      <c r="AV1416" s="3" t="s">
        <v>356</v>
      </c>
    </row>
    <row r="1417" spans="1:48" x14ac:dyDescent="0.25">
      <c r="A1417">
        <v>2024</v>
      </c>
      <c r="B1417" s="3">
        <v>45383</v>
      </c>
      <c r="C1417" s="3">
        <v>45473</v>
      </c>
      <c r="D1417" t="s">
        <v>113</v>
      </c>
      <c r="E1417" t="s">
        <v>223</v>
      </c>
      <c r="F1417" t="s">
        <v>223</v>
      </c>
      <c r="G1417" t="s">
        <v>223</v>
      </c>
      <c r="I1417" t="s">
        <v>11824</v>
      </c>
      <c r="J1417" s="4">
        <v>1</v>
      </c>
      <c r="K1417" t="s">
        <v>253</v>
      </c>
      <c r="L1417" t="s">
        <v>116</v>
      </c>
      <c r="M1417" t="s">
        <v>227</v>
      </c>
      <c r="N1417" t="s">
        <v>11825</v>
      </c>
      <c r="O1417" t="s">
        <v>148</v>
      </c>
      <c r="P1417" t="s">
        <v>151</v>
      </c>
      <c r="Q1417" t="s">
        <v>11826</v>
      </c>
      <c r="R1417" t="s">
        <v>177</v>
      </c>
      <c r="S1417" t="s">
        <v>3845</v>
      </c>
      <c r="T1417" s="4">
        <v>488</v>
      </c>
      <c r="U1417" s="4" t="s">
        <v>275</v>
      </c>
      <c r="V1417" t="s">
        <v>183</v>
      </c>
      <c r="W1417" t="s">
        <v>3846</v>
      </c>
      <c r="X1417" s="4" t="s">
        <v>233</v>
      </c>
      <c r="Y1417" t="s">
        <v>390</v>
      </c>
      <c r="Z1417" s="4" t="s">
        <v>391</v>
      </c>
      <c r="AA1417" t="s">
        <v>390</v>
      </c>
      <c r="AB1417" s="4" t="s">
        <v>236</v>
      </c>
      <c r="AC1417" t="s">
        <v>148</v>
      </c>
      <c r="AD1417" s="4" t="s">
        <v>3847</v>
      </c>
      <c r="AE1417" t="s">
        <v>238</v>
      </c>
      <c r="AF1417" t="s">
        <v>238</v>
      </c>
      <c r="AG1417" t="s">
        <v>238</v>
      </c>
      <c r="AH1417" t="s">
        <v>238</v>
      </c>
      <c r="AI1417" t="s">
        <v>627</v>
      </c>
      <c r="AJ1417" t="s">
        <v>443</v>
      </c>
      <c r="AK1417" t="s">
        <v>2177</v>
      </c>
      <c r="AL1417" t="s">
        <v>11827</v>
      </c>
      <c r="AM1417" s="5" t="s">
        <v>11828</v>
      </c>
      <c r="AN1417" t="s">
        <v>244</v>
      </c>
      <c r="AO1417" s="5" t="s">
        <v>11829</v>
      </c>
      <c r="AP1417" t="s">
        <v>11827</v>
      </c>
      <c r="AQ1417" s="5" t="s">
        <v>11828</v>
      </c>
      <c r="AR1417" s="5" t="s">
        <v>245</v>
      </c>
      <c r="AS1417" s="5" t="s">
        <v>246</v>
      </c>
      <c r="AT1417" t="s">
        <v>247</v>
      </c>
      <c r="AU1417" s="3">
        <v>45473</v>
      </c>
      <c r="AV1417" s="3" t="s">
        <v>356</v>
      </c>
    </row>
    <row r="1418" spans="1:48" x14ac:dyDescent="0.25">
      <c r="A1418">
        <v>2024</v>
      </c>
      <c r="B1418" s="3">
        <v>45383</v>
      </c>
      <c r="C1418" s="3">
        <v>45473</v>
      </c>
      <c r="D1418" t="s">
        <v>113</v>
      </c>
      <c r="E1418" t="s">
        <v>223</v>
      </c>
      <c r="F1418" t="s">
        <v>223</v>
      </c>
      <c r="G1418" t="s">
        <v>223</v>
      </c>
      <c r="I1418" t="s">
        <v>11830</v>
      </c>
      <c r="J1418" s="4">
        <v>1</v>
      </c>
      <c r="K1418" t="s">
        <v>253</v>
      </c>
      <c r="L1418" t="s">
        <v>116</v>
      </c>
      <c r="M1418" t="s">
        <v>227</v>
      </c>
      <c r="N1418" t="s">
        <v>11831</v>
      </c>
      <c r="O1418" t="s">
        <v>148</v>
      </c>
      <c r="P1418" t="s">
        <v>151</v>
      </c>
      <c r="Q1418" t="s">
        <v>11184</v>
      </c>
      <c r="R1418" t="s">
        <v>158</v>
      </c>
      <c r="S1418" t="s">
        <v>4580</v>
      </c>
      <c r="T1418" s="4" t="s">
        <v>11832</v>
      </c>
      <c r="U1418" s="4" t="s">
        <v>275</v>
      </c>
      <c r="V1418" t="s">
        <v>183</v>
      </c>
      <c r="W1418" t="s">
        <v>4583</v>
      </c>
      <c r="X1418" s="4" t="s">
        <v>233</v>
      </c>
      <c r="Y1418" t="s">
        <v>258</v>
      </c>
      <c r="Z1418" s="4" t="s">
        <v>259</v>
      </c>
      <c r="AA1418" t="s">
        <v>258</v>
      </c>
      <c r="AB1418" s="4" t="s">
        <v>236</v>
      </c>
      <c r="AC1418" t="s">
        <v>148</v>
      </c>
      <c r="AD1418" s="4" t="s">
        <v>4584</v>
      </c>
      <c r="AE1418" t="s">
        <v>238</v>
      </c>
      <c r="AF1418" t="s">
        <v>238</v>
      </c>
      <c r="AG1418" t="s">
        <v>238</v>
      </c>
      <c r="AH1418" t="s">
        <v>238</v>
      </c>
      <c r="AI1418" t="s">
        <v>11833</v>
      </c>
      <c r="AJ1418" t="s">
        <v>2129</v>
      </c>
      <c r="AK1418" t="s">
        <v>11834</v>
      </c>
      <c r="AL1418" t="s">
        <v>11835</v>
      </c>
      <c r="AM1418" s="5" t="s">
        <v>11836</v>
      </c>
      <c r="AN1418" t="s">
        <v>244</v>
      </c>
      <c r="AP1418" t="s">
        <v>11835</v>
      </c>
      <c r="AQ1418" s="5" t="s">
        <v>11836</v>
      </c>
      <c r="AR1418" s="5" t="s">
        <v>245</v>
      </c>
      <c r="AS1418" s="5" t="s">
        <v>246</v>
      </c>
      <c r="AT1418" t="s">
        <v>247</v>
      </c>
      <c r="AU1418" s="3">
        <v>45473</v>
      </c>
      <c r="AV1418" s="3" t="s">
        <v>10673</v>
      </c>
    </row>
    <row r="1419" spans="1:48" x14ac:dyDescent="0.25">
      <c r="A1419">
        <v>2024</v>
      </c>
      <c r="B1419" s="3">
        <v>45383</v>
      </c>
      <c r="C1419" s="3">
        <v>45473</v>
      </c>
      <c r="D1419" t="s">
        <v>113</v>
      </c>
      <c r="E1419" t="s">
        <v>223</v>
      </c>
      <c r="F1419" t="s">
        <v>223</v>
      </c>
      <c r="G1419" t="s">
        <v>223</v>
      </c>
      <c r="I1419" t="s">
        <v>11837</v>
      </c>
      <c r="J1419" s="4">
        <v>1</v>
      </c>
      <c r="K1419" t="s">
        <v>294</v>
      </c>
      <c r="L1419" t="s">
        <v>116</v>
      </c>
      <c r="M1419" t="s">
        <v>227</v>
      </c>
      <c r="N1419" t="s">
        <v>11838</v>
      </c>
      <c r="O1419" t="s">
        <v>118</v>
      </c>
      <c r="P1419" t="s">
        <v>151</v>
      </c>
      <c r="Q1419" t="s">
        <v>11839</v>
      </c>
      <c r="R1419" t="s">
        <v>177</v>
      </c>
      <c r="S1419" t="s">
        <v>1283</v>
      </c>
      <c r="T1419" s="4">
        <v>2610</v>
      </c>
      <c r="U1419" s="4" t="s">
        <v>11840</v>
      </c>
      <c r="V1419" t="s">
        <v>183</v>
      </c>
      <c r="W1419" t="s">
        <v>11841</v>
      </c>
      <c r="X1419" s="4" t="s">
        <v>233</v>
      </c>
      <c r="Y1419" t="s">
        <v>826</v>
      </c>
      <c r="Z1419" s="4" t="s">
        <v>827</v>
      </c>
      <c r="AA1419" t="s">
        <v>826</v>
      </c>
      <c r="AB1419" s="4" t="s">
        <v>313</v>
      </c>
      <c r="AC1419" t="s">
        <v>118</v>
      </c>
      <c r="AD1419" s="4">
        <v>54040</v>
      </c>
      <c r="AE1419" t="s">
        <v>238</v>
      </c>
      <c r="AF1419" t="s">
        <v>238</v>
      </c>
      <c r="AG1419" t="s">
        <v>238</v>
      </c>
      <c r="AH1419" t="s">
        <v>238</v>
      </c>
      <c r="AI1419" t="s">
        <v>11842</v>
      </c>
      <c r="AJ1419" t="s">
        <v>768</v>
      </c>
      <c r="AK1419" t="s">
        <v>326</v>
      </c>
      <c r="AL1419" t="s">
        <v>11843</v>
      </c>
      <c r="AM1419" s="5" t="s">
        <v>11844</v>
      </c>
      <c r="AN1419" t="s">
        <v>244</v>
      </c>
      <c r="AP1419" t="s">
        <v>11843</v>
      </c>
      <c r="AQ1419" s="5" t="s">
        <v>11844</v>
      </c>
      <c r="AR1419" s="5" t="s">
        <v>245</v>
      </c>
      <c r="AS1419" s="5" t="s">
        <v>246</v>
      </c>
      <c r="AT1419" t="s">
        <v>247</v>
      </c>
      <c r="AU1419" s="3">
        <v>45473</v>
      </c>
      <c r="AV1419" s="3" t="s">
        <v>10688</v>
      </c>
    </row>
    <row r="1420" spans="1:48" x14ac:dyDescent="0.25">
      <c r="A1420">
        <v>2024</v>
      </c>
      <c r="B1420" s="3">
        <v>45383</v>
      </c>
      <c r="C1420" s="3">
        <v>45473</v>
      </c>
      <c r="D1420" t="s">
        <v>112</v>
      </c>
      <c r="E1420" t="s">
        <v>11845</v>
      </c>
      <c r="F1420" t="s">
        <v>4745</v>
      </c>
      <c r="G1420" t="s">
        <v>501</v>
      </c>
      <c r="H1420" t="s">
        <v>115</v>
      </c>
      <c r="I1420" t="s">
        <v>11846</v>
      </c>
      <c r="J1420" s="4">
        <v>2</v>
      </c>
      <c r="K1420" t="s">
        <v>253</v>
      </c>
      <c r="L1420" t="s">
        <v>116</v>
      </c>
      <c r="M1420" t="s">
        <v>227</v>
      </c>
      <c r="N1420" t="s">
        <v>11847</v>
      </c>
      <c r="O1420" t="s">
        <v>148</v>
      </c>
      <c r="P1420" t="s">
        <v>151</v>
      </c>
      <c r="Q1420" t="s">
        <v>11848</v>
      </c>
      <c r="R1420" t="s">
        <v>158</v>
      </c>
      <c r="S1420" t="s">
        <v>876</v>
      </c>
      <c r="T1420" s="4">
        <v>136</v>
      </c>
      <c r="U1420" s="4" t="s">
        <v>275</v>
      </c>
      <c r="V1420" t="s">
        <v>183</v>
      </c>
      <c r="W1420" t="s">
        <v>11849</v>
      </c>
      <c r="X1420" s="4" t="s">
        <v>233</v>
      </c>
      <c r="Y1420" t="s">
        <v>479</v>
      </c>
      <c r="Z1420" s="4" t="s">
        <v>480</v>
      </c>
      <c r="AA1420" t="s">
        <v>479</v>
      </c>
      <c r="AB1420" s="4" t="s">
        <v>236</v>
      </c>
      <c r="AC1420" t="s">
        <v>148</v>
      </c>
      <c r="AD1420" s="4" t="s">
        <v>11850</v>
      </c>
      <c r="AE1420" t="s">
        <v>238</v>
      </c>
      <c r="AF1420" t="s">
        <v>238</v>
      </c>
      <c r="AG1420" t="s">
        <v>238</v>
      </c>
      <c r="AH1420" t="s">
        <v>238</v>
      </c>
      <c r="AI1420" t="s">
        <v>11845</v>
      </c>
      <c r="AJ1420" t="s">
        <v>4745</v>
      </c>
      <c r="AK1420" t="s">
        <v>501</v>
      </c>
      <c r="AL1420" t="s">
        <v>11851</v>
      </c>
      <c r="AM1420" s="5" t="s">
        <v>11852</v>
      </c>
      <c r="AN1420" t="s">
        <v>265</v>
      </c>
      <c r="AP1420" t="s">
        <v>11851</v>
      </c>
      <c r="AQ1420" s="5" t="s">
        <v>11852</v>
      </c>
      <c r="AR1420" s="5" t="s">
        <v>245</v>
      </c>
      <c r="AS1420" s="5" t="s">
        <v>246</v>
      </c>
      <c r="AT1420" t="s">
        <v>247</v>
      </c>
      <c r="AU1420" s="3">
        <v>45473</v>
      </c>
      <c r="AV1420" s="3" t="s">
        <v>10388</v>
      </c>
    </row>
    <row r="1421" spans="1:48" x14ac:dyDescent="0.25">
      <c r="A1421">
        <v>2024</v>
      </c>
      <c r="B1421" s="3">
        <v>45383</v>
      </c>
      <c r="C1421" s="3">
        <v>45473</v>
      </c>
      <c r="D1421" t="s">
        <v>113</v>
      </c>
      <c r="E1421" t="s">
        <v>223</v>
      </c>
      <c r="F1421" t="s">
        <v>223</v>
      </c>
      <c r="G1421" t="s">
        <v>223</v>
      </c>
      <c r="I1421" t="s">
        <v>11853</v>
      </c>
      <c r="J1421" s="4">
        <v>1</v>
      </c>
      <c r="K1421" t="s">
        <v>253</v>
      </c>
      <c r="L1421" t="s">
        <v>116</v>
      </c>
      <c r="M1421" t="s">
        <v>227</v>
      </c>
      <c r="N1421" t="s">
        <v>11854</v>
      </c>
      <c r="O1421" t="s">
        <v>148</v>
      </c>
      <c r="P1421" t="s">
        <v>151</v>
      </c>
      <c r="Q1421" t="s">
        <v>11855</v>
      </c>
      <c r="R1421" t="s">
        <v>160</v>
      </c>
      <c r="S1421" t="s">
        <v>11856</v>
      </c>
      <c r="T1421" s="4">
        <v>784</v>
      </c>
      <c r="U1421" s="4" t="s">
        <v>11857</v>
      </c>
      <c r="V1421" t="s">
        <v>183</v>
      </c>
      <c r="W1421" t="s">
        <v>8130</v>
      </c>
      <c r="X1421" s="4" t="s">
        <v>233</v>
      </c>
      <c r="Y1421" t="s">
        <v>581</v>
      </c>
      <c r="Z1421" s="4" t="s">
        <v>582</v>
      </c>
      <c r="AA1421" t="s">
        <v>581</v>
      </c>
      <c r="AB1421" s="4" t="s">
        <v>236</v>
      </c>
      <c r="AC1421" t="s">
        <v>148</v>
      </c>
      <c r="AD1421" s="4">
        <v>14140</v>
      </c>
      <c r="AE1421" t="s">
        <v>238</v>
      </c>
      <c r="AF1421" t="s">
        <v>238</v>
      </c>
      <c r="AG1421" t="s">
        <v>238</v>
      </c>
      <c r="AH1421" t="s">
        <v>238</v>
      </c>
      <c r="AI1421" t="s">
        <v>11858</v>
      </c>
      <c r="AJ1421" t="s">
        <v>701</v>
      </c>
      <c r="AK1421" t="s">
        <v>11859</v>
      </c>
      <c r="AL1421" t="s">
        <v>11860</v>
      </c>
      <c r="AM1421" s="5" t="s">
        <v>11861</v>
      </c>
      <c r="AN1421" t="s">
        <v>244</v>
      </c>
      <c r="AP1421" t="s">
        <v>11860</v>
      </c>
      <c r="AQ1421" s="5" t="s">
        <v>11861</v>
      </c>
      <c r="AR1421" s="5" t="s">
        <v>245</v>
      </c>
      <c r="AS1421" s="5" t="s">
        <v>246</v>
      </c>
      <c r="AT1421" t="s">
        <v>247</v>
      </c>
      <c r="AU1421" s="3">
        <v>45473</v>
      </c>
      <c r="AV1421" s="3" t="s">
        <v>10852</v>
      </c>
    </row>
    <row r="1422" spans="1:48" x14ac:dyDescent="0.25">
      <c r="A1422">
        <v>2024</v>
      </c>
      <c r="B1422" s="3">
        <v>45383</v>
      </c>
      <c r="C1422" s="3">
        <v>45473</v>
      </c>
      <c r="D1422" t="s">
        <v>113</v>
      </c>
      <c r="E1422" t="s">
        <v>223</v>
      </c>
      <c r="F1422" t="s">
        <v>223</v>
      </c>
      <c r="G1422" t="s">
        <v>223</v>
      </c>
      <c r="I1422" t="s">
        <v>11862</v>
      </c>
      <c r="J1422" s="4">
        <v>1</v>
      </c>
      <c r="K1422" t="s">
        <v>294</v>
      </c>
      <c r="L1422" t="s">
        <v>116</v>
      </c>
      <c r="M1422" t="s">
        <v>227</v>
      </c>
      <c r="N1422" t="s">
        <v>11863</v>
      </c>
      <c r="O1422" t="s">
        <v>148</v>
      </c>
      <c r="P1422" t="s">
        <v>151</v>
      </c>
      <c r="Q1422" t="s">
        <v>11864</v>
      </c>
      <c r="R1422" t="s">
        <v>166</v>
      </c>
      <c r="S1422" t="s">
        <v>11865</v>
      </c>
      <c r="T1422" s="4">
        <v>470</v>
      </c>
      <c r="U1422" s="4" t="s">
        <v>275</v>
      </c>
      <c r="V1422" t="s">
        <v>183</v>
      </c>
      <c r="W1422" t="s">
        <v>11866</v>
      </c>
      <c r="X1422" s="4" t="s">
        <v>233</v>
      </c>
      <c r="Y1422" t="s">
        <v>363</v>
      </c>
      <c r="Z1422" s="4" t="s">
        <v>364</v>
      </c>
      <c r="AA1422" t="s">
        <v>363</v>
      </c>
      <c r="AB1422" s="4" t="s">
        <v>236</v>
      </c>
      <c r="AC1422" t="s">
        <v>148</v>
      </c>
      <c r="AD1422" s="4">
        <v>11500</v>
      </c>
      <c r="AE1422" t="s">
        <v>238</v>
      </c>
      <c r="AF1422" t="s">
        <v>238</v>
      </c>
      <c r="AG1422" t="s">
        <v>238</v>
      </c>
      <c r="AH1422" t="s">
        <v>238</v>
      </c>
      <c r="AI1422" t="s">
        <v>11867</v>
      </c>
      <c r="AJ1422" t="s">
        <v>11868</v>
      </c>
      <c r="AK1422" t="s">
        <v>1020</v>
      </c>
      <c r="AL1422" t="s">
        <v>11869</v>
      </c>
      <c r="AM1422" s="5" t="s">
        <v>11870</v>
      </c>
      <c r="AN1422" t="s">
        <v>244</v>
      </c>
      <c r="AP1422" t="s">
        <v>11869</v>
      </c>
      <c r="AQ1422" s="5" t="s">
        <v>11870</v>
      </c>
      <c r="AR1422" s="5" t="s">
        <v>245</v>
      </c>
      <c r="AS1422" s="5" t="s">
        <v>246</v>
      </c>
      <c r="AT1422" t="s">
        <v>247</v>
      </c>
      <c r="AU1422" s="3">
        <v>45473</v>
      </c>
      <c r="AV1422" s="3" t="s">
        <v>10673</v>
      </c>
    </row>
    <row r="1423" spans="1:48" x14ac:dyDescent="0.25">
      <c r="A1423">
        <v>2024</v>
      </c>
      <c r="B1423" s="3">
        <v>45383</v>
      </c>
      <c r="C1423" s="3">
        <v>45473</v>
      </c>
      <c r="D1423" t="s">
        <v>113</v>
      </c>
      <c r="E1423" t="s">
        <v>223</v>
      </c>
      <c r="F1423" t="s">
        <v>223</v>
      </c>
      <c r="G1423" t="s">
        <v>223</v>
      </c>
      <c r="I1423" t="s">
        <v>11871</v>
      </c>
      <c r="J1423" s="4">
        <v>1</v>
      </c>
      <c r="K1423" t="s">
        <v>253</v>
      </c>
      <c r="L1423" t="s">
        <v>116</v>
      </c>
      <c r="M1423" t="s">
        <v>227</v>
      </c>
      <c r="N1423" t="s">
        <v>11872</v>
      </c>
      <c r="O1423" t="s">
        <v>118</v>
      </c>
      <c r="P1423" t="s">
        <v>151</v>
      </c>
      <c r="Q1423" t="s">
        <v>11873</v>
      </c>
      <c r="R1423" t="s">
        <v>158</v>
      </c>
      <c r="S1423" t="s">
        <v>11874</v>
      </c>
      <c r="T1423" s="4">
        <v>30</v>
      </c>
      <c r="U1423" s="4" t="s">
        <v>275</v>
      </c>
      <c r="V1423" t="s">
        <v>183</v>
      </c>
      <c r="W1423" t="s">
        <v>11875</v>
      </c>
      <c r="X1423" s="4" t="s">
        <v>233</v>
      </c>
      <c r="Y1423" t="s">
        <v>979</v>
      </c>
      <c r="Z1423" s="4" t="s">
        <v>980</v>
      </c>
      <c r="AA1423" t="s">
        <v>979</v>
      </c>
      <c r="AB1423" s="4" t="s">
        <v>313</v>
      </c>
      <c r="AC1423" t="s">
        <v>118</v>
      </c>
      <c r="AD1423" s="4">
        <v>57180</v>
      </c>
      <c r="AE1423" t="s">
        <v>238</v>
      </c>
      <c r="AF1423" t="s">
        <v>238</v>
      </c>
      <c r="AG1423" t="s">
        <v>238</v>
      </c>
      <c r="AH1423" t="s">
        <v>238</v>
      </c>
      <c r="AI1423" t="s">
        <v>8635</v>
      </c>
      <c r="AJ1423" t="s">
        <v>2004</v>
      </c>
      <c r="AK1423" t="s">
        <v>1196</v>
      </c>
      <c r="AL1423" t="s">
        <v>11876</v>
      </c>
      <c r="AM1423" s="5" t="s">
        <v>11877</v>
      </c>
      <c r="AN1423" t="s">
        <v>244</v>
      </c>
      <c r="AP1423" t="s">
        <v>11876</v>
      </c>
      <c r="AQ1423" s="5" t="s">
        <v>11877</v>
      </c>
      <c r="AR1423" s="5" t="s">
        <v>245</v>
      </c>
      <c r="AS1423" s="5" t="s">
        <v>246</v>
      </c>
      <c r="AT1423" t="s">
        <v>247</v>
      </c>
      <c r="AU1423" s="3">
        <v>45473</v>
      </c>
      <c r="AV1423" s="3" t="s">
        <v>10852</v>
      </c>
    </row>
    <row r="1424" spans="1:48" x14ac:dyDescent="0.25">
      <c r="A1424">
        <v>2024</v>
      </c>
      <c r="B1424" s="3">
        <v>45383</v>
      </c>
      <c r="C1424" s="3">
        <v>45473</v>
      </c>
      <c r="D1424" t="s">
        <v>113</v>
      </c>
      <c r="E1424" t="s">
        <v>223</v>
      </c>
      <c r="F1424" t="s">
        <v>223</v>
      </c>
      <c r="G1424" t="s">
        <v>223</v>
      </c>
      <c r="I1424" t="s">
        <v>11878</v>
      </c>
      <c r="J1424" s="4">
        <v>1</v>
      </c>
      <c r="K1424" t="s">
        <v>294</v>
      </c>
      <c r="L1424" t="s">
        <v>116</v>
      </c>
      <c r="M1424" t="s">
        <v>227</v>
      </c>
      <c r="N1424" t="s">
        <v>11879</v>
      </c>
      <c r="O1424" t="s">
        <v>148</v>
      </c>
      <c r="P1424" t="s">
        <v>151</v>
      </c>
      <c r="Q1424" t="s">
        <v>2526</v>
      </c>
      <c r="R1424" t="s">
        <v>158</v>
      </c>
      <c r="S1424" t="s">
        <v>11880</v>
      </c>
      <c r="T1424" s="4">
        <v>249</v>
      </c>
      <c r="U1424" s="4" t="s">
        <v>11881</v>
      </c>
      <c r="V1424" t="s">
        <v>183</v>
      </c>
      <c r="W1424" t="s">
        <v>6001</v>
      </c>
      <c r="X1424" s="4" t="s">
        <v>233</v>
      </c>
      <c r="Y1424" t="s">
        <v>258</v>
      </c>
      <c r="Z1424" s="4" t="s">
        <v>259</v>
      </c>
      <c r="AA1424" t="s">
        <v>258</v>
      </c>
      <c r="AB1424" s="4" t="s">
        <v>236</v>
      </c>
      <c r="AC1424" t="s">
        <v>148</v>
      </c>
      <c r="AD1424" s="4" t="s">
        <v>6002</v>
      </c>
      <c r="AE1424" t="s">
        <v>238</v>
      </c>
      <c r="AF1424" t="s">
        <v>238</v>
      </c>
      <c r="AG1424" t="s">
        <v>238</v>
      </c>
      <c r="AH1424" t="s">
        <v>238</v>
      </c>
      <c r="AI1424" t="s">
        <v>3961</v>
      </c>
      <c r="AJ1424" t="s">
        <v>11882</v>
      </c>
      <c r="AK1424" t="s">
        <v>11883</v>
      </c>
      <c r="AL1424" t="s">
        <v>11884</v>
      </c>
      <c r="AM1424" s="5" t="s">
        <v>11885</v>
      </c>
      <c r="AN1424" t="s">
        <v>244</v>
      </c>
      <c r="AP1424" t="s">
        <v>11884</v>
      </c>
      <c r="AQ1424" s="5" t="s">
        <v>11885</v>
      </c>
      <c r="AR1424" s="5" t="s">
        <v>245</v>
      </c>
      <c r="AS1424" s="5" t="s">
        <v>246</v>
      </c>
      <c r="AT1424" t="s">
        <v>247</v>
      </c>
      <c r="AU1424" s="3">
        <v>45473</v>
      </c>
      <c r="AV1424" s="3" t="s">
        <v>10852</v>
      </c>
    </row>
    <row r="1425" spans="1:48" x14ac:dyDescent="0.25">
      <c r="A1425">
        <v>2024</v>
      </c>
      <c r="B1425" s="3">
        <v>45383</v>
      </c>
      <c r="C1425" s="3">
        <v>45473</v>
      </c>
      <c r="D1425" t="s">
        <v>113</v>
      </c>
      <c r="E1425" t="s">
        <v>223</v>
      </c>
      <c r="F1425" t="s">
        <v>223</v>
      </c>
      <c r="G1425" t="s">
        <v>223</v>
      </c>
      <c r="I1425" t="s">
        <v>11886</v>
      </c>
      <c r="J1425" s="4">
        <v>1</v>
      </c>
      <c r="K1425" t="s">
        <v>253</v>
      </c>
      <c r="L1425" t="s">
        <v>116</v>
      </c>
      <c r="M1425" t="s">
        <v>227</v>
      </c>
      <c r="N1425" t="s">
        <v>11887</v>
      </c>
      <c r="O1425" t="s">
        <v>148</v>
      </c>
      <c r="P1425" t="s">
        <v>151</v>
      </c>
      <c r="Q1425" t="s">
        <v>11888</v>
      </c>
      <c r="R1425" t="s">
        <v>171</v>
      </c>
      <c r="S1425" t="s">
        <v>11889</v>
      </c>
      <c r="T1425" s="4">
        <v>2</v>
      </c>
      <c r="U1425" s="4">
        <v>1</v>
      </c>
      <c r="V1425" t="s">
        <v>183</v>
      </c>
      <c r="W1425" t="s">
        <v>11890</v>
      </c>
      <c r="X1425" s="4" t="s">
        <v>233</v>
      </c>
      <c r="Y1425" t="s">
        <v>927</v>
      </c>
      <c r="Z1425" s="4" t="s">
        <v>928</v>
      </c>
      <c r="AA1425" t="s">
        <v>927</v>
      </c>
      <c r="AB1425" s="4" t="s">
        <v>236</v>
      </c>
      <c r="AC1425" t="s">
        <v>148</v>
      </c>
      <c r="AD1425" s="4" t="s">
        <v>4005</v>
      </c>
      <c r="AE1425" t="s">
        <v>238</v>
      </c>
      <c r="AF1425" t="s">
        <v>238</v>
      </c>
      <c r="AG1425" t="s">
        <v>238</v>
      </c>
      <c r="AH1425" t="s">
        <v>238</v>
      </c>
      <c r="AI1425" t="s">
        <v>11891</v>
      </c>
      <c r="AJ1425" t="s">
        <v>341</v>
      </c>
      <c r="AK1425" t="s">
        <v>11892</v>
      </c>
      <c r="AL1425" t="s">
        <v>11893</v>
      </c>
      <c r="AM1425" s="5" t="s">
        <v>11894</v>
      </c>
      <c r="AN1425" t="s">
        <v>244</v>
      </c>
      <c r="AP1425" t="s">
        <v>11893</v>
      </c>
      <c r="AQ1425" s="5" t="s">
        <v>11894</v>
      </c>
      <c r="AR1425" s="5" t="s">
        <v>245</v>
      </c>
      <c r="AS1425" s="5" t="s">
        <v>246</v>
      </c>
      <c r="AT1425" t="s">
        <v>247</v>
      </c>
      <c r="AU1425" s="3">
        <v>45473</v>
      </c>
      <c r="AV1425" s="3" t="s">
        <v>10852</v>
      </c>
    </row>
    <row r="1426" spans="1:48" x14ac:dyDescent="0.25">
      <c r="A1426">
        <v>2024</v>
      </c>
      <c r="B1426" s="3">
        <v>45383</v>
      </c>
      <c r="C1426" s="3">
        <v>45473</v>
      </c>
      <c r="D1426" t="s">
        <v>113</v>
      </c>
      <c r="E1426" t="s">
        <v>223</v>
      </c>
      <c r="F1426" t="s">
        <v>223</v>
      </c>
      <c r="G1426" t="s">
        <v>223</v>
      </c>
      <c r="I1426" t="s">
        <v>11895</v>
      </c>
      <c r="J1426" s="4">
        <v>1</v>
      </c>
      <c r="K1426" t="s">
        <v>253</v>
      </c>
      <c r="L1426" t="s">
        <v>116</v>
      </c>
      <c r="M1426" t="s">
        <v>227</v>
      </c>
      <c r="N1426" t="s">
        <v>11896</v>
      </c>
      <c r="O1426" t="s">
        <v>148</v>
      </c>
      <c r="P1426" t="s">
        <v>151</v>
      </c>
      <c r="Q1426" t="s">
        <v>11897</v>
      </c>
      <c r="R1426" t="s">
        <v>158</v>
      </c>
      <c r="S1426" t="s">
        <v>2144</v>
      </c>
      <c r="T1426" s="4">
        <v>24</v>
      </c>
      <c r="U1426" s="4" t="s">
        <v>11898</v>
      </c>
      <c r="V1426" t="s">
        <v>183</v>
      </c>
      <c r="W1426" t="s">
        <v>11174</v>
      </c>
      <c r="X1426" s="4" t="s">
        <v>233</v>
      </c>
      <c r="Y1426" t="s">
        <v>363</v>
      </c>
      <c r="Z1426" s="4" t="s">
        <v>364</v>
      </c>
      <c r="AA1426" t="s">
        <v>363</v>
      </c>
      <c r="AB1426" s="4" t="s">
        <v>236</v>
      </c>
      <c r="AC1426" t="s">
        <v>148</v>
      </c>
      <c r="AD1426" s="4">
        <v>11040</v>
      </c>
      <c r="AE1426" t="s">
        <v>238</v>
      </c>
      <c r="AF1426" t="s">
        <v>238</v>
      </c>
      <c r="AG1426" t="s">
        <v>238</v>
      </c>
      <c r="AH1426" t="s">
        <v>238</v>
      </c>
      <c r="AI1426" t="s">
        <v>7689</v>
      </c>
      <c r="AJ1426" t="s">
        <v>769</v>
      </c>
      <c r="AK1426" t="s">
        <v>701</v>
      </c>
      <c r="AL1426" t="s">
        <v>11899</v>
      </c>
      <c r="AM1426" s="5" t="s">
        <v>11900</v>
      </c>
      <c r="AN1426" t="s">
        <v>244</v>
      </c>
      <c r="AO1426" s="5" t="s">
        <v>11901</v>
      </c>
      <c r="AP1426" t="s">
        <v>11899</v>
      </c>
      <c r="AQ1426" s="5" t="s">
        <v>11900</v>
      </c>
      <c r="AR1426" s="5" t="s">
        <v>245</v>
      </c>
      <c r="AS1426" s="5" t="s">
        <v>246</v>
      </c>
      <c r="AT1426" t="s">
        <v>247</v>
      </c>
      <c r="AU1426" s="3">
        <v>45473</v>
      </c>
      <c r="AV1426" s="3" t="s">
        <v>10464</v>
      </c>
    </row>
    <row r="1427" spans="1:48" x14ac:dyDescent="0.25">
      <c r="A1427">
        <v>2024</v>
      </c>
      <c r="B1427" s="3">
        <v>45383</v>
      </c>
      <c r="C1427" s="3">
        <v>45473</v>
      </c>
      <c r="D1427" t="s">
        <v>113</v>
      </c>
      <c r="E1427" t="s">
        <v>223</v>
      </c>
      <c r="F1427" t="s">
        <v>223</v>
      </c>
      <c r="G1427" t="s">
        <v>223</v>
      </c>
      <c r="I1427" t="s">
        <v>11902</v>
      </c>
      <c r="J1427" s="4">
        <v>1</v>
      </c>
      <c r="K1427" t="s">
        <v>253</v>
      </c>
      <c r="L1427" t="s">
        <v>116</v>
      </c>
      <c r="M1427" t="s">
        <v>227</v>
      </c>
      <c r="N1427" t="s">
        <v>11903</v>
      </c>
      <c r="O1427" t="s">
        <v>118</v>
      </c>
      <c r="P1427" t="s">
        <v>151</v>
      </c>
      <c r="Q1427" t="s">
        <v>2951</v>
      </c>
      <c r="R1427" t="s">
        <v>158</v>
      </c>
      <c r="S1427" t="s">
        <v>11904</v>
      </c>
      <c r="T1427" s="4">
        <v>38</v>
      </c>
      <c r="U1427" s="4" t="s">
        <v>388</v>
      </c>
      <c r="V1427" t="s">
        <v>183</v>
      </c>
      <c r="W1427" t="s">
        <v>11905</v>
      </c>
      <c r="X1427" s="4" t="s">
        <v>233</v>
      </c>
      <c r="Y1427" t="s">
        <v>1237</v>
      </c>
      <c r="Z1427" s="4" t="s">
        <v>1238</v>
      </c>
      <c r="AA1427" t="s">
        <v>1237</v>
      </c>
      <c r="AB1427" s="4" t="s">
        <v>313</v>
      </c>
      <c r="AC1427" t="s">
        <v>118</v>
      </c>
      <c r="AD1427" s="4">
        <v>56356</v>
      </c>
      <c r="AE1427" t="s">
        <v>238</v>
      </c>
      <c r="AF1427" t="s">
        <v>238</v>
      </c>
      <c r="AG1427" t="s">
        <v>238</v>
      </c>
      <c r="AH1427" t="s">
        <v>238</v>
      </c>
      <c r="AI1427" t="s">
        <v>11906</v>
      </c>
      <c r="AJ1427" t="s">
        <v>11907</v>
      </c>
      <c r="AK1427" t="s">
        <v>4098</v>
      </c>
      <c r="AL1427" t="s">
        <v>11908</v>
      </c>
      <c r="AM1427" s="5" t="s">
        <v>11909</v>
      </c>
      <c r="AN1427" t="s">
        <v>244</v>
      </c>
      <c r="AP1427" t="s">
        <v>11908</v>
      </c>
      <c r="AQ1427" s="5" t="s">
        <v>11909</v>
      </c>
      <c r="AR1427" s="5" t="s">
        <v>245</v>
      </c>
      <c r="AS1427" s="5" t="s">
        <v>246</v>
      </c>
      <c r="AT1427" t="s">
        <v>247</v>
      </c>
      <c r="AU1427" s="3">
        <v>45473</v>
      </c>
      <c r="AV1427" s="3" t="s">
        <v>11003</v>
      </c>
    </row>
    <row r="1428" spans="1:48" x14ac:dyDescent="0.25">
      <c r="A1428">
        <v>2024</v>
      </c>
      <c r="B1428" s="3">
        <v>45383</v>
      </c>
      <c r="C1428" s="3">
        <v>45473</v>
      </c>
      <c r="D1428" t="s">
        <v>113</v>
      </c>
      <c r="E1428" t="s">
        <v>223</v>
      </c>
      <c r="F1428" t="s">
        <v>223</v>
      </c>
      <c r="G1428" t="s">
        <v>223</v>
      </c>
      <c r="I1428" t="s">
        <v>11910</v>
      </c>
      <c r="J1428" s="4">
        <v>1</v>
      </c>
      <c r="K1428" t="s">
        <v>253</v>
      </c>
      <c r="L1428" t="s">
        <v>116</v>
      </c>
      <c r="M1428" t="s">
        <v>227</v>
      </c>
      <c r="N1428" t="s">
        <v>11911</v>
      </c>
      <c r="O1428" t="s">
        <v>148</v>
      </c>
      <c r="P1428" t="s">
        <v>151</v>
      </c>
      <c r="Q1428" t="s">
        <v>11912</v>
      </c>
      <c r="R1428" t="s">
        <v>177</v>
      </c>
      <c r="S1428" t="s">
        <v>11913</v>
      </c>
      <c r="T1428" s="4">
        <v>72</v>
      </c>
      <c r="U1428" s="4">
        <v>103</v>
      </c>
      <c r="V1428" t="s">
        <v>183</v>
      </c>
      <c r="W1428" t="s">
        <v>1007</v>
      </c>
      <c r="X1428" s="4" t="s">
        <v>233</v>
      </c>
      <c r="Y1428" t="s">
        <v>363</v>
      </c>
      <c r="Z1428" s="4" t="s">
        <v>364</v>
      </c>
      <c r="AA1428" t="s">
        <v>363</v>
      </c>
      <c r="AB1428" s="4" t="s">
        <v>236</v>
      </c>
      <c r="AC1428" t="s">
        <v>148</v>
      </c>
      <c r="AD1428" s="4">
        <v>11850</v>
      </c>
      <c r="AE1428" t="s">
        <v>238</v>
      </c>
      <c r="AF1428" t="s">
        <v>238</v>
      </c>
      <c r="AG1428" t="s">
        <v>238</v>
      </c>
      <c r="AH1428" t="s">
        <v>238</v>
      </c>
      <c r="AI1428" t="s">
        <v>11914</v>
      </c>
      <c r="AJ1428" t="s">
        <v>11915</v>
      </c>
      <c r="AK1428" t="s">
        <v>240</v>
      </c>
      <c r="AL1428" t="s">
        <v>11916</v>
      </c>
      <c r="AM1428" s="5" t="s">
        <v>11917</v>
      </c>
      <c r="AN1428" t="s">
        <v>244</v>
      </c>
      <c r="AP1428" t="s">
        <v>11916</v>
      </c>
      <c r="AQ1428" s="5" t="s">
        <v>11917</v>
      </c>
      <c r="AR1428" s="5" t="s">
        <v>245</v>
      </c>
      <c r="AS1428" s="5" t="s">
        <v>246</v>
      </c>
      <c r="AT1428" t="s">
        <v>247</v>
      </c>
      <c r="AU1428" s="3">
        <v>45473</v>
      </c>
      <c r="AV1428" s="3" t="s">
        <v>11918</v>
      </c>
    </row>
    <row r="1429" spans="1:48" x14ac:dyDescent="0.25">
      <c r="A1429">
        <v>2024</v>
      </c>
      <c r="B1429" s="3">
        <v>45383</v>
      </c>
      <c r="C1429" s="3">
        <v>45473</v>
      </c>
      <c r="D1429" t="s">
        <v>113</v>
      </c>
      <c r="E1429" t="s">
        <v>223</v>
      </c>
      <c r="F1429" t="s">
        <v>223</v>
      </c>
      <c r="G1429" t="s">
        <v>223</v>
      </c>
      <c r="I1429" t="s">
        <v>11919</v>
      </c>
      <c r="J1429" s="4">
        <v>1</v>
      </c>
      <c r="K1429" t="s">
        <v>1201</v>
      </c>
      <c r="L1429" t="s">
        <v>116</v>
      </c>
      <c r="M1429" t="s">
        <v>227</v>
      </c>
      <c r="N1429" t="s">
        <v>11920</v>
      </c>
      <c r="O1429" t="s">
        <v>125</v>
      </c>
      <c r="P1429" t="s">
        <v>151</v>
      </c>
      <c r="Q1429" t="s">
        <v>2576</v>
      </c>
      <c r="R1429" t="s">
        <v>158</v>
      </c>
      <c r="S1429" t="s">
        <v>11921</v>
      </c>
      <c r="T1429" s="4">
        <v>470</v>
      </c>
      <c r="U1429" s="4" t="s">
        <v>11922</v>
      </c>
      <c r="V1429" t="s">
        <v>183</v>
      </c>
      <c r="W1429" t="s">
        <v>11923</v>
      </c>
      <c r="X1429" s="4" t="s">
        <v>233</v>
      </c>
      <c r="Y1429" t="s">
        <v>125</v>
      </c>
      <c r="Z1429" s="4" t="s">
        <v>4798</v>
      </c>
      <c r="AA1429" t="s">
        <v>125</v>
      </c>
      <c r="AB1429" s="4" t="s">
        <v>5552</v>
      </c>
      <c r="AC1429" t="s">
        <v>125</v>
      </c>
      <c r="AD1429" s="4">
        <v>78294</v>
      </c>
      <c r="AE1429" t="s">
        <v>238</v>
      </c>
      <c r="AF1429" t="s">
        <v>238</v>
      </c>
      <c r="AG1429" t="s">
        <v>238</v>
      </c>
      <c r="AH1429" t="s">
        <v>238</v>
      </c>
      <c r="AI1429" t="s">
        <v>239</v>
      </c>
      <c r="AJ1429" t="s">
        <v>1295</v>
      </c>
      <c r="AK1429" t="s">
        <v>269</v>
      </c>
      <c r="AL1429" t="s">
        <v>11924</v>
      </c>
      <c r="AM1429" s="5" t="s">
        <v>11925</v>
      </c>
      <c r="AN1429" t="s">
        <v>244</v>
      </c>
      <c r="AP1429" t="s">
        <v>11924</v>
      </c>
      <c r="AQ1429" s="5" t="s">
        <v>11925</v>
      </c>
      <c r="AR1429" s="5" t="s">
        <v>245</v>
      </c>
      <c r="AS1429" s="5" t="s">
        <v>246</v>
      </c>
      <c r="AT1429" t="s">
        <v>247</v>
      </c>
      <c r="AU1429" s="3">
        <v>45473</v>
      </c>
      <c r="AV1429" s="3" t="s">
        <v>10852</v>
      </c>
    </row>
    <row r="1430" spans="1:48" x14ac:dyDescent="0.25">
      <c r="A1430">
        <v>2024</v>
      </c>
      <c r="B1430" s="3">
        <v>45383</v>
      </c>
      <c r="C1430" s="3">
        <v>45473</v>
      </c>
      <c r="D1430" t="s">
        <v>113</v>
      </c>
      <c r="E1430" t="s">
        <v>223</v>
      </c>
      <c r="F1430" t="s">
        <v>223</v>
      </c>
      <c r="G1430" t="s">
        <v>223</v>
      </c>
      <c r="I1430" t="s">
        <v>11926</v>
      </c>
      <c r="J1430" s="4">
        <v>1</v>
      </c>
      <c r="K1430" t="s">
        <v>253</v>
      </c>
      <c r="L1430" t="s">
        <v>116</v>
      </c>
      <c r="M1430" t="s">
        <v>227</v>
      </c>
      <c r="N1430" t="s">
        <v>11927</v>
      </c>
      <c r="O1430" t="s">
        <v>148</v>
      </c>
      <c r="P1430" t="s">
        <v>151</v>
      </c>
      <c r="Q1430" t="s">
        <v>6092</v>
      </c>
      <c r="R1430" t="s">
        <v>158</v>
      </c>
      <c r="S1430" t="s">
        <v>11928</v>
      </c>
      <c r="T1430" s="4">
        <v>77</v>
      </c>
      <c r="U1430" s="4" t="s">
        <v>275</v>
      </c>
      <c r="V1430" t="s">
        <v>183</v>
      </c>
      <c r="W1430" t="s">
        <v>927</v>
      </c>
      <c r="X1430" s="4" t="s">
        <v>233</v>
      </c>
      <c r="Y1430" t="s">
        <v>258</v>
      </c>
      <c r="Z1430" s="4" t="s">
        <v>259</v>
      </c>
      <c r="AA1430" t="s">
        <v>258</v>
      </c>
      <c r="AB1430" s="4" t="s">
        <v>236</v>
      </c>
      <c r="AC1430" t="s">
        <v>148</v>
      </c>
      <c r="AD1430" s="4" t="s">
        <v>6343</v>
      </c>
      <c r="AE1430" t="s">
        <v>238</v>
      </c>
      <c r="AF1430" t="s">
        <v>238</v>
      </c>
      <c r="AG1430" t="s">
        <v>238</v>
      </c>
      <c r="AH1430" t="s">
        <v>238</v>
      </c>
      <c r="AI1430" t="s">
        <v>11929</v>
      </c>
      <c r="AJ1430" t="s">
        <v>4176</v>
      </c>
      <c r="AK1430" t="s">
        <v>757</v>
      </c>
      <c r="AL1430" t="s">
        <v>11930</v>
      </c>
      <c r="AM1430" s="5" t="s">
        <v>11931</v>
      </c>
      <c r="AN1430" t="s">
        <v>244</v>
      </c>
      <c r="AP1430" t="s">
        <v>11930</v>
      </c>
      <c r="AQ1430" s="5" t="s">
        <v>11931</v>
      </c>
      <c r="AR1430" s="5" t="s">
        <v>245</v>
      </c>
      <c r="AS1430" s="5" t="s">
        <v>246</v>
      </c>
      <c r="AT1430" t="s">
        <v>247</v>
      </c>
      <c r="AU1430" s="3">
        <v>45473</v>
      </c>
      <c r="AV1430" s="3" t="s">
        <v>10852</v>
      </c>
    </row>
    <row r="1431" spans="1:48" x14ac:dyDescent="0.25">
      <c r="A1431">
        <v>2024</v>
      </c>
      <c r="B1431" s="3">
        <v>45383</v>
      </c>
      <c r="C1431" s="3">
        <v>45473</v>
      </c>
      <c r="D1431" t="s">
        <v>113</v>
      </c>
      <c r="E1431" t="s">
        <v>223</v>
      </c>
      <c r="F1431" t="s">
        <v>223</v>
      </c>
      <c r="G1431" t="s">
        <v>223</v>
      </c>
      <c r="I1431" t="s">
        <v>11932</v>
      </c>
      <c r="J1431" s="4">
        <v>1</v>
      </c>
      <c r="K1431" t="s">
        <v>226</v>
      </c>
      <c r="L1431" t="s">
        <v>116</v>
      </c>
      <c r="M1431" t="s">
        <v>227</v>
      </c>
      <c r="N1431" t="s">
        <v>11933</v>
      </c>
      <c r="O1431" t="s">
        <v>118</v>
      </c>
      <c r="P1431" t="s">
        <v>151</v>
      </c>
      <c r="Q1431" t="s">
        <v>11934</v>
      </c>
      <c r="R1431" t="s">
        <v>158</v>
      </c>
      <c r="S1431" t="s">
        <v>11404</v>
      </c>
      <c r="T1431" s="4">
        <v>763</v>
      </c>
      <c r="U1431" s="4" t="s">
        <v>275</v>
      </c>
      <c r="V1431" t="s">
        <v>183</v>
      </c>
      <c r="W1431" t="s">
        <v>4031</v>
      </c>
      <c r="X1431" s="4" t="s">
        <v>233</v>
      </c>
      <c r="Y1431" t="s">
        <v>3093</v>
      </c>
      <c r="Z1431" s="4" t="s">
        <v>3094</v>
      </c>
      <c r="AA1431" t="s">
        <v>3093</v>
      </c>
      <c r="AB1431" s="4" t="s">
        <v>313</v>
      </c>
      <c r="AC1431" t="s">
        <v>118</v>
      </c>
      <c r="AD1431" s="4">
        <v>56170</v>
      </c>
      <c r="AE1431" t="s">
        <v>238</v>
      </c>
      <c r="AF1431" t="s">
        <v>238</v>
      </c>
      <c r="AG1431" t="s">
        <v>238</v>
      </c>
      <c r="AH1431" t="s">
        <v>238</v>
      </c>
      <c r="AI1431" t="s">
        <v>11935</v>
      </c>
      <c r="AJ1431" t="s">
        <v>11936</v>
      </c>
      <c r="AK1431" t="s">
        <v>11937</v>
      </c>
      <c r="AL1431" t="s">
        <v>11938</v>
      </c>
      <c r="AM1431" s="5" t="s">
        <v>11939</v>
      </c>
      <c r="AN1431" t="s">
        <v>244</v>
      </c>
      <c r="AP1431" t="s">
        <v>11938</v>
      </c>
      <c r="AQ1431" s="5" t="s">
        <v>11939</v>
      </c>
      <c r="AR1431" s="5" t="s">
        <v>245</v>
      </c>
      <c r="AS1431" s="5" t="s">
        <v>246</v>
      </c>
      <c r="AT1431" t="s">
        <v>247</v>
      </c>
      <c r="AU1431" s="3">
        <v>45473</v>
      </c>
      <c r="AV1431" s="3" t="s">
        <v>10852</v>
      </c>
    </row>
    <row r="1432" spans="1:48" x14ac:dyDescent="0.25">
      <c r="A1432">
        <v>2024</v>
      </c>
      <c r="B1432" s="3">
        <v>45383</v>
      </c>
      <c r="C1432" s="3">
        <v>45473</v>
      </c>
      <c r="D1432" t="s">
        <v>113</v>
      </c>
      <c r="E1432" t="s">
        <v>223</v>
      </c>
      <c r="F1432" t="s">
        <v>223</v>
      </c>
      <c r="G1432" t="s">
        <v>223</v>
      </c>
      <c r="I1432" t="s">
        <v>11940</v>
      </c>
      <c r="J1432" s="4">
        <v>1</v>
      </c>
      <c r="K1432" t="s">
        <v>253</v>
      </c>
      <c r="L1432" t="s">
        <v>116</v>
      </c>
      <c r="M1432" t="s">
        <v>227</v>
      </c>
      <c r="N1432" t="s">
        <v>11941</v>
      </c>
      <c r="O1432" t="s">
        <v>148</v>
      </c>
      <c r="P1432" t="s">
        <v>151</v>
      </c>
      <c r="Q1432" t="s">
        <v>3465</v>
      </c>
      <c r="R1432" t="s">
        <v>177</v>
      </c>
      <c r="S1432" t="s">
        <v>11942</v>
      </c>
      <c r="T1432" s="4">
        <v>389</v>
      </c>
      <c r="U1432" s="4" t="s">
        <v>275</v>
      </c>
      <c r="V1432" t="s">
        <v>183</v>
      </c>
      <c r="W1432" t="s">
        <v>5965</v>
      </c>
      <c r="X1432" s="4" t="s">
        <v>233</v>
      </c>
      <c r="Y1432" t="s">
        <v>451</v>
      </c>
      <c r="Z1432" s="4" t="s">
        <v>452</v>
      </c>
      <c r="AA1432" t="s">
        <v>451</v>
      </c>
      <c r="AB1432" s="4" t="s">
        <v>236</v>
      </c>
      <c r="AC1432" t="s">
        <v>148</v>
      </c>
      <c r="AD1432" s="4">
        <v>10200</v>
      </c>
      <c r="AE1432" t="s">
        <v>238</v>
      </c>
      <c r="AF1432" t="s">
        <v>238</v>
      </c>
      <c r="AG1432" t="s">
        <v>238</v>
      </c>
      <c r="AH1432" t="s">
        <v>238</v>
      </c>
      <c r="AI1432" t="s">
        <v>365</v>
      </c>
      <c r="AJ1432" t="s">
        <v>11943</v>
      </c>
      <c r="AK1432" t="s">
        <v>11944</v>
      </c>
      <c r="AL1432" t="s">
        <v>11945</v>
      </c>
      <c r="AM1432" s="5" t="s">
        <v>11946</v>
      </c>
      <c r="AN1432" t="s">
        <v>244</v>
      </c>
      <c r="AO1432" s="5" t="s">
        <v>11947</v>
      </c>
      <c r="AP1432" t="s">
        <v>11945</v>
      </c>
      <c r="AQ1432" s="5" t="s">
        <v>11946</v>
      </c>
      <c r="AR1432" s="5" t="s">
        <v>245</v>
      </c>
      <c r="AS1432" s="5" t="s">
        <v>246</v>
      </c>
      <c r="AT1432" t="s">
        <v>247</v>
      </c>
      <c r="AU1432" s="3">
        <v>45473</v>
      </c>
      <c r="AV1432" s="3" t="s">
        <v>356</v>
      </c>
    </row>
    <row r="1433" spans="1:48" x14ac:dyDescent="0.25">
      <c r="A1433">
        <v>2024</v>
      </c>
      <c r="B1433" s="3">
        <v>45383</v>
      </c>
      <c r="C1433" s="3">
        <v>45473</v>
      </c>
      <c r="D1433" t="s">
        <v>113</v>
      </c>
      <c r="E1433" t="s">
        <v>223</v>
      </c>
      <c r="F1433" t="s">
        <v>223</v>
      </c>
      <c r="G1433" t="s">
        <v>223</v>
      </c>
      <c r="I1433" t="s">
        <v>11948</v>
      </c>
      <c r="J1433" s="4">
        <v>1</v>
      </c>
      <c r="K1433" t="s">
        <v>253</v>
      </c>
      <c r="L1433" t="s">
        <v>116</v>
      </c>
      <c r="M1433" t="s">
        <v>227</v>
      </c>
      <c r="N1433" t="s">
        <v>11949</v>
      </c>
      <c r="O1433" t="s">
        <v>148</v>
      </c>
      <c r="P1433" t="s">
        <v>151</v>
      </c>
      <c r="Q1433" t="s">
        <v>11950</v>
      </c>
      <c r="R1433" t="s">
        <v>177</v>
      </c>
      <c r="S1433" t="s">
        <v>8202</v>
      </c>
      <c r="T1433" s="4">
        <v>135</v>
      </c>
      <c r="U1433" s="4" t="s">
        <v>275</v>
      </c>
      <c r="V1433" t="s">
        <v>183</v>
      </c>
      <c r="W1433" t="s">
        <v>765</v>
      </c>
      <c r="X1433" s="4" t="s">
        <v>233</v>
      </c>
      <c r="Y1433" t="s">
        <v>299</v>
      </c>
      <c r="Z1433" s="4" t="s">
        <v>300</v>
      </c>
      <c r="AA1433" t="s">
        <v>299</v>
      </c>
      <c r="AB1433" s="4" t="s">
        <v>236</v>
      </c>
      <c r="AC1433" t="s">
        <v>148</v>
      </c>
      <c r="AD1433" s="4" t="s">
        <v>766</v>
      </c>
      <c r="AE1433" t="s">
        <v>238</v>
      </c>
      <c r="AF1433" t="s">
        <v>238</v>
      </c>
      <c r="AG1433" t="s">
        <v>238</v>
      </c>
      <c r="AH1433" t="s">
        <v>238</v>
      </c>
      <c r="AI1433" t="s">
        <v>11951</v>
      </c>
      <c r="AJ1433" t="s">
        <v>486</v>
      </c>
      <c r="AK1433" t="s">
        <v>967</v>
      </c>
      <c r="AL1433" t="s">
        <v>11952</v>
      </c>
      <c r="AM1433" s="5" t="s">
        <v>11953</v>
      </c>
      <c r="AN1433" t="s">
        <v>244</v>
      </c>
      <c r="AO1433" s="5" t="s">
        <v>11954</v>
      </c>
      <c r="AP1433" t="s">
        <v>11952</v>
      </c>
      <c r="AQ1433" s="5" t="s">
        <v>11953</v>
      </c>
      <c r="AR1433" s="5" t="s">
        <v>245</v>
      </c>
      <c r="AS1433" s="5" t="s">
        <v>246</v>
      </c>
      <c r="AT1433" t="s">
        <v>247</v>
      </c>
      <c r="AU1433" s="3">
        <v>45473</v>
      </c>
      <c r="AV1433" s="3" t="s">
        <v>356</v>
      </c>
    </row>
    <row r="1434" spans="1:48" x14ac:dyDescent="0.25">
      <c r="A1434">
        <v>2024</v>
      </c>
      <c r="B1434" s="3">
        <v>45383</v>
      </c>
      <c r="C1434" s="3">
        <v>45473</v>
      </c>
      <c r="D1434" t="s">
        <v>113</v>
      </c>
      <c r="E1434" t="s">
        <v>223</v>
      </c>
      <c r="F1434" t="s">
        <v>223</v>
      </c>
      <c r="G1434" t="s">
        <v>223</v>
      </c>
      <c r="I1434" t="s">
        <v>11955</v>
      </c>
      <c r="J1434" s="4">
        <v>1</v>
      </c>
      <c r="K1434" t="s">
        <v>253</v>
      </c>
      <c r="L1434" t="s">
        <v>116</v>
      </c>
      <c r="M1434" t="s">
        <v>227</v>
      </c>
      <c r="N1434" t="s">
        <v>11956</v>
      </c>
      <c r="O1434" t="s">
        <v>118</v>
      </c>
      <c r="P1434" t="s">
        <v>151</v>
      </c>
      <c r="Q1434" t="s">
        <v>11957</v>
      </c>
      <c r="R1434" t="s">
        <v>158</v>
      </c>
      <c r="S1434" t="s">
        <v>3518</v>
      </c>
      <c r="T1434" s="4">
        <v>52</v>
      </c>
      <c r="U1434" s="4" t="s">
        <v>275</v>
      </c>
      <c r="V1434" t="s">
        <v>183</v>
      </c>
      <c r="W1434" t="s">
        <v>11958</v>
      </c>
      <c r="X1434" s="4" t="s">
        <v>233</v>
      </c>
      <c r="Y1434" t="s">
        <v>311</v>
      </c>
      <c r="Z1434" s="4" t="s">
        <v>312</v>
      </c>
      <c r="AA1434" t="s">
        <v>311</v>
      </c>
      <c r="AB1434" s="4" t="s">
        <v>313</v>
      </c>
      <c r="AC1434" t="s">
        <v>118</v>
      </c>
      <c r="AD1434" s="4">
        <v>53320</v>
      </c>
      <c r="AE1434" t="s">
        <v>238</v>
      </c>
      <c r="AF1434" t="s">
        <v>238</v>
      </c>
      <c r="AG1434" t="s">
        <v>238</v>
      </c>
      <c r="AH1434" t="s">
        <v>238</v>
      </c>
      <c r="AI1434" t="s">
        <v>11959</v>
      </c>
      <c r="AJ1434" t="s">
        <v>11705</v>
      </c>
      <c r="AK1434" t="s">
        <v>629</v>
      </c>
      <c r="AL1434" t="s">
        <v>11960</v>
      </c>
      <c r="AM1434" s="5" t="s">
        <v>11961</v>
      </c>
      <c r="AN1434" t="s">
        <v>244</v>
      </c>
      <c r="AP1434" t="s">
        <v>11960</v>
      </c>
      <c r="AQ1434" s="5" t="s">
        <v>11961</v>
      </c>
      <c r="AR1434" s="5" t="s">
        <v>245</v>
      </c>
      <c r="AS1434" s="5" t="s">
        <v>246</v>
      </c>
      <c r="AT1434" t="s">
        <v>247</v>
      </c>
      <c r="AU1434" s="3">
        <v>45473</v>
      </c>
      <c r="AV1434" s="3" t="s">
        <v>10852</v>
      </c>
    </row>
    <row r="1435" spans="1:48" x14ac:dyDescent="0.25">
      <c r="A1435">
        <v>2024</v>
      </c>
      <c r="B1435" s="3">
        <v>45383</v>
      </c>
      <c r="C1435" s="3">
        <v>45473</v>
      </c>
      <c r="D1435" t="s">
        <v>113</v>
      </c>
      <c r="E1435" t="s">
        <v>223</v>
      </c>
      <c r="F1435" t="s">
        <v>223</v>
      </c>
      <c r="G1435" t="s">
        <v>223</v>
      </c>
      <c r="I1435" t="s">
        <v>11962</v>
      </c>
      <c r="J1435" s="4">
        <v>1</v>
      </c>
      <c r="K1435" t="s">
        <v>253</v>
      </c>
      <c r="L1435" t="s">
        <v>116</v>
      </c>
      <c r="M1435" t="s">
        <v>227</v>
      </c>
      <c r="N1435" t="s">
        <v>11963</v>
      </c>
      <c r="O1435" t="s">
        <v>148</v>
      </c>
      <c r="P1435" t="s">
        <v>151</v>
      </c>
      <c r="Q1435" t="s">
        <v>5092</v>
      </c>
      <c r="R1435" t="s">
        <v>158</v>
      </c>
      <c r="S1435" t="s">
        <v>11964</v>
      </c>
      <c r="T1435" s="4">
        <v>34</v>
      </c>
      <c r="U1435" s="4" t="s">
        <v>275</v>
      </c>
      <c r="V1435" t="s">
        <v>183</v>
      </c>
      <c r="W1435" t="s">
        <v>11965</v>
      </c>
      <c r="X1435" s="4" t="s">
        <v>233</v>
      </c>
      <c r="Y1435" t="s">
        <v>258</v>
      </c>
      <c r="Z1435" s="4" t="s">
        <v>259</v>
      </c>
      <c r="AA1435" t="s">
        <v>258</v>
      </c>
      <c r="AB1435" s="4" t="s">
        <v>236</v>
      </c>
      <c r="AC1435" t="s">
        <v>148</v>
      </c>
      <c r="AD1435" s="4" t="s">
        <v>11966</v>
      </c>
      <c r="AE1435" t="s">
        <v>238</v>
      </c>
      <c r="AF1435" t="s">
        <v>238</v>
      </c>
      <c r="AG1435" t="s">
        <v>238</v>
      </c>
      <c r="AH1435" t="s">
        <v>238</v>
      </c>
      <c r="AI1435" t="s">
        <v>11967</v>
      </c>
      <c r="AJ1435" t="s">
        <v>3913</v>
      </c>
      <c r="AK1435" t="s">
        <v>2863</v>
      </c>
      <c r="AL1435" t="s">
        <v>11968</v>
      </c>
      <c r="AM1435" s="5" t="s">
        <v>11969</v>
      </c>
      <c r="AN1435" t="s">
        <v>244</v>
      </c>
      <c r="AP1435" t="s">
        <v>11968</v>
      </c>
      <c r="AQ1435" s="5" t="s">
        <v>11969</v>
      </c>
      <c r="AR1435" s="5" t="s">
        <v>245</v>
      </c>
      <c r="AS1435" s="5" t="s">
        <v>246</v>
      </c>
      <c r="AT1435" t="s">
        <v>247</v>
      </c>
      <c r="AU1435" s="3">
        <v>45473</v>
      </c>
      <c r="AV1435" s="3" t="s">
        <v>10852</v>
      </c>
    </row>
    <row r="1436" spans="1:48" x14ac:dyDescent="0.25">
      <c r="A1436">
        <v>2024</v>
      </c>
      <c r="B1436" s="3">
        <v>45383</v>
      </c>
      <c r="C1436" s="3">
        <v>45473</v>
      </c>
      <c r="D1436" t="s">
        <v>113</v>
      </c>
      <c r="E1436" t="s">
        <v>223</v>
      </c>
      <c r="F1436" t="s">
        <v>223</v>
      </c>
      <c r="G1436" t="s">
        <v>223</v>
      </c>
      <c r="I1436" t="s">
        <v>11970</v>
      </c>
      <c r="J1436" s="4">
        <v>1</v>
      </c>
      <c r="K1436" t="s">
        <v>226</v>
      </c>
      <c r="L1436" t="s">
        <v>116</v>
      </c>
      <c r="M1436" t="s">
        <v>227</v>
      </c>
      <c r="N1436" t="s">
        <v>11971</v>
      </c>
      <c r="O1436" t="s">
        <v>148</v>
      </c>
      <c r="P1436" t="s">
        <v>151</v>
      </c>
      <c r="Q1436" t="s">
        <v>11972</v>
      </c>
      <c r="R1436" t="s">
        <v>177</v>
      </c>
      <c r="S1436" t="s">
        <v>2508</v>
      </c>
      <c r="T1436" s="4">
        <v>5201</v>
      </c>
      <c r="U1436" s="4">
        <v>29</v>
      </c>
      <c r="V1436" t="s">
        <v>183</v>
      </c>
      <c r="W1436" t="s">
        <v>11973</v>
      </c>
      <c r="X1436" s="4" t="s">
        <v>233</v>
      </c>
      <c r="Y1436" t="s">
        <v>666</v>
      </c>
      <c r="Z1436" s="4" t="s">
        <v>617</v>
      </c>
      <c r="AA1436" t="s">
        <v>666</v>
      </c>
      <c r="AB1436" s="4" t="s">
        <v>236</v>
      </c>
      <c r="AC1436" t="s">
        <v>148</v>
      </c>
      <c r="AD1436" s="4">
        <v>16030</v>
      </c>
      <c r="AE1436" t="s">
        <v>238</v>
      </c>
      <c r="AF1436" t="s">
        <v>238</v>
      </c>
      <c r="AG1436" t="s">
        <v>238</v>
      </c>
      <c r="AH1436" t="s">
        <v>238</v>
      </c>
      <c r="AI1436" t="s">
        <v>11974</v>
      </c>
      <c r="AJ1436" t="s">
        <v>3670</v>
      </c>
      <c r="AK1436" t="s">
        <v>598</v>
      </c>
      <c r="AL1436" t="s">
        <v>11659</v>
      </c>
      <c r="AM1436" s="5" t="s">
        <v>11975</v>
      </c>
      <c r="AN1436" t="s">
        <v>244</v>
      </c>
      <c r="AP1436" t="s">
        <v>11659</v>
      </c>
      <c r="AQ1436" s="5" t="s">
        <v>11975</v>
      </c>
      <c r="AR1436" s="5" t="s">
        <v>245</v>
      </c>
      <c r="AS1436" s="5" t="s">
        <v>246</v>
      </c>
      <c r="AT1436" t="s">
        <v>247</v>
      </c>
      <c r="AU1436" s="3">
        <v>45473</v>
      </c>
      <c r="AV1436" s="3" t="s">
        <v>10852</v>
      </c>
    </row>
    <row r="1437" spans="1:48" x14ac:dyDescent="0.25">
      <c r="A1437">
        <v>2024</v>
      </c>
      <c r="B1437" s="3">
        <v>45383</v>
      </c>
      <c r="C1437" s="3">
        <v>45473</v>
      </c>
      <c r="D1437" t="s">
        <v>113</v>
      </c>
      <c r="E1437" t="s">
        <v>223</v>
      </c>
      <c r="F1437" t="s">
        <v>223</v>
      </c>
      <c r="G1437" t="s">
        <v>223</v>
      </c>
      <c r="I1437" t="s">
        <v>11976</v>
      </c>
      <c r="J1437" s="4">
        <v>1</v>
      </c>
      <c r="K1437" t="s">
        <v>294</v>
      </c>
      <c r="L1437" t="s">
        <v>116</v>
      </c>
      <c r="M1437" t="s">
        <v>227</v>
      </c>
      <c r="N1437" t="s">
        <v>11977</v>
      </c>
      <c r="O1437" t="s">
        <v>148</v>
      </c>
      <c r="P1437" t="s">
        <v>151</v>
      </c>
      <c r="Q1437" t="s">
        <v>4058</v>
      </c>
      <c r="R1437" t="s">
        <v>158</v>
      </c>
      <c r="S1437" t="s">
        <v>11641</v>
      </c>
      <c r="T1437" s="4">
        <v>166</v>
      </c>
      <c r="U1437" s="4" t="s">
        <v>11978</v>
      </c>
      <c r="V1437" t="s">
        <v>183</v>
      </c>
      <c r="W1437" t="s">
        <v>11642</v>
      </c>
      <c r="X1437" s="4" t="s">
        <v>233</v>
      </c>
      <c r="Y1437" t="s">
        <v>299</v>
      </c>
      <c r="Z1437" s="4" t="s">
        <v>300</v>
      </c>
      <c r="AA1437" t="s">
        <v>299</v>
      </c>
      <c r="AB1437" s="4" t="s">
        <v>236</v>
      </c>
      <c r="AC1437" t="s">
        <v>148</v>
      </c>
      <c r="AD1437" s="4" t="s">
        <v>11643</v>
      </c>
      <c r="AE1437" t="s">
        <v>238</v>
      </c>
      <c r="AF1437" t="s">
        <v>238</v>
      </c>
      <c r="AG1437" t="s">
        <v>238</v>
      </c>
      <c r="AH1437" t="s">
        <v>238</v>
      </c>
      <c r="AI1437" t="s">
        <v>11979</v>
      </c>
      <c r="AJ1437" t="s">
        <v>1792</v>
      </c>
      <c r="AK1437" t="s">
        <v>1343</v>
      </c>
      <c r="AL1437" t="s">
        <v>11980</v>
      </c>
      <c r="AM1437" s="5" t="s">
        <v>11981</v>
      </c>
      <c r="AN1437" t="s">
        <v>244</v>
      </c>
      <c r="AP1437" t="s">
        <v>11980</v>
      </c>
      <c r="AQ1437" s="5" t="s">
        <v>11981</v>
      </c>
      <c r="AR1437" s="5" t="s">
        <v>245</v>
      </c>
      <c r="AS1437" s="5" t="s">
        <v>246</v>
      </c>
      <c r="AT1437" t="s">
        <v>247</v>
      </c>
      <c r="AU1437" s="3">
        <v>45473</v>
      </c>
      <c r="AV1437" s="3" t="s">
        <v>10852</v>
      </c>
    </row>
    <row r="1438" spans="1:48" x14ac:dyDescent="0.25">
      <c r="A1438">
        <v>2024</v>
      </c>
      <c r="B1438" s="3">
        <v>45383</v>
      </c>
      <c r="C1438" s="3">
        <v>45473</v>
      </c>
      <c r="D1438" t="s">
        <v>113</v>
      </c>
      <c r="E1438" t="s">
        <v>223</v>
      </c>
      <c r="F1438" t="s">
        <v>223</v>
      </c>
      <c r="G1438" t="s">
        <v>223</v>
      </c>
      <c r="I1438" t="s">
        <v>11982</v>
      </c>
      <c r="J1438" s="4">
        <v>1</v>
      </c>
      <c r="K1438" t="s">
        <v>253</v>
      </c>
      <c r="L1438" t="s">
        <v>116</v>
      </c>
      <c r="M1438" t="s">
        <v>227</v>
      </c>
      <c r="N1438" t="s">
        <v>11983</v>
      </c>
      <c r="O1438" t="s">
        <v>148</v>
      </c>
      <c r="P1438" t="s">
        <v>151</v>
      </c>
      <c r="Q1438" t="s">
        <v>4002</v>
      </c>
      <c r="R1438" t="s">
        <v>171</v>
      </c>
      <c r="S1438" t="s">
        <v>11984</v>
      </c>
      <c r="T1438" s="4" t="s">
        <v>11985</v>
      </c>
      <c r="U1438" s="4" t="s">
        <v>11986</v>
      </c>
      <c r="V1438" t="s">
        <v>183</v>
      </c>
      <c r="W1438" t="s">
        <v>5265</v>
      </c>
      <c r="X1438" s="4" t="s">
        <v>233</v>
      </c>
      <c r="Y1438" t="s">
        <v>258</v>
      </c>
      <c r="Z1438" s="4" t="s">
        <v>259</v>
      </c>
      <c r="AA1438" t="s">
        <v>258</v>
      </c>
      <c r="AB1438" s="4" t="s">
        <v>236</v>
      </c>
      <c r="AC1438" t="s">
        <v>148</v>
      </c>
      <c r="AD1438" s="4" t="s">
        <v>418</v>
      </c>
      <c r="AE1438" t="s">
        <v>238</v>
      </c>
      <c r="AF1438" t="s">
        <v>238</v>
      </c>
      <c r="AG1438" t="s">
        <v>238</v>
      </c>
      <c r="AH1438" t="s">
        <v>238</v>
      </c>
      <c r="AI1438" t="s">
        <v>10499</v>
      </c>
      <c r="AJ1438" t="s">
        <v>10639</v>
      </c>
      <c r="AK1438" t="s">
        <v>454</v>
      </c>
      <c r="AL1438" t="s">
        <v>11987</v>
      </c>
      <c r="AM1438" s="5" t="s">
        <v>11988</v>
      </c>
      <c r="AN1438" t="s">
        <v>244</v>
      </c>
      <c r="AP1438" t="s">
        <v>11987</v>
      </c>
      <c r="AQ1438" s="5" t="s">
        <v>11988</v>
      </c>
      <c r="AR1438" s="5" t="s">
        <v>245</v>
      </c>
      <c r="AS1438" s="5" t="s">
        <v>246</v>
      </c>
      <c r="AT1438" t="s">
        <v>247</v>
      </c>
      <c r="AU1438" s="3">
        <v>45473</v>
      </c>
      <c r="AV1438" s="3" t="s">
        <v>11918</v>
      </c>
    </row>
    <row r="1439" spans="1:48" x14ac:dyDescent="0.25">
      <c r="A1439">
        <v>2024</v>
      </c>
      <c r="B1439" s="3">
        <v>45383</v>
      </c>
      <c r="C1439" s="3">
        <v>45473</v>
      </c>
      <c r="D1439" t="s">
        <v>113</v>
      </c>
      <c r="E1439" t="s">
        <v>223</v>
      </c>
      <c r="F1439" t="s">
        <v>223</v>
      </c>
      <c r="G1439" t="s">
        <v>223</v>
      </c>
      <c r="I1439" t="s">
        <v>11989</v>
      </c>
      <c r="J1439" s="4">
        <v>1</v>
      </c>
      <c r="K1439" t="s">
        <v>294</v>
      </c>
      <c r="L1439" t="s">
        <v>116</v>
      </c>
      <c r="M1439" t="s">
        <v>227</v>
      </c>
      <c r="N1439" t="s">
        <v>11990</v>
      </c>
      <c r="O1439" t="s">
        <v>148</v>
      </c>
      <c r="P1439" t="s">
        <v>151</v>
      </c>
      <c r="Q1439" t="s">
        <v>1282</v>
      </c>
      <c r="R1439" t="s">
        <v>154</v>
      </c>
      <c r="S1439" t="s">
        <v>4254</v>
      </c>
      <c r="T1439" s="4">
        <v>795</v>
      </c>
      <c r="U1439" s="4">
        <v>120</v>
      </c>
      <c r="V1439" t="s">
        <v>183</v>
      </c>
      <c r="W1439" t="s">
        <v>10524</v>
      </c>
      <c r="X1439" s="4" t="s">
        <v>233</v>
      </c>
      <c r="Y1439" t="s">
        <v>390</v>
      </c>
      <c r="Z1439" s="4" t="s">
        <v>391</v>
      </c>
      <c r="AA1439" t="s">
        <v>390</v>
      </c>
      <c r="AB1439" s="4" t="s">
        <v>236</v>
      </c>
      <c r="AC1439" t="s">
        <v>148</v>
      </c>
      <c r="AD1439" s="4" t="s">
        <v>10525</v>
      </c>
      <c r="AE1439" t="s">
        <v>238</v>
      </c>
      <c r="AF1439" t="s">
        <v>238</v>
      </c>
      <c r="AG1439" t="s">
        <v>238</v>
      </c>
      <c r="AH1439" t="s">
        <v>238</v>
      </c>
      <c r="AI1439" t="s">
        <v>2318</v>
      </c>
      <c r="AJ1439" t="s">
        <v>240</v>
      </c>
      <c r="AK1439" t="s">
        <v>11991</v>
      </c>
      <c r="AL1439" t="s">
        <v>11992</v>
      </c>
      <c r="AM1439" s="5" t="s">
        <v>11993</v>
      </c>
      <c r="AN1439" t="s">
        <v>244</v>
      </c>
      <c r="AP1439" t="s">
        <v>11992</v>
      </c>
      <c r="AQ1439" s="5" t="s">
        <v>11993</v>
      </c>
      <c r="AR1439" s="5" t="s">
        <v>245</v>
      </c>
      <c r="AS1439" s="5" t="s">
        <v>246</v>
      </c>
      <c r="AT1439" t="s">
        <v>247</v>
      </c>
      <c r="AU1439" s="3">
        <v>45473</v>
      </c>
      <c r="AV1439" s="3" t="s">
        <v>10852</v>
      </c>
    </row>
    <row r="1440" spans="1:48" x14ac:dyDescent="0.25">
      <c r="A1440">
        <v>2024</v>
      </c>
      <c r="B1440" s="3">
        <v>45383</v>
      </c>
      <c r="C1440" s="3">
        <v>45473</v>
      </c>
      <c r="D1440" t="s">
        <v>113</v>
      </c>
      <c r="E1440" t="s">
        <v>223</v>
      </c>
      <c r="F1440" t="s">
        <v>223</v>
      </c>
      <c r="G1440" t="s">
        <v>223</v>
      </c>
      <c r="I1440" t="s">
        <v>11994</v>
      </c>
      <c r="J1440" s="4">
        <v>1</v>
      </c>
      <c r="K1440" t="s">
        <v>253</v>
      </c>
      <c r="L1440" t="s">
        <v>116</v>
      </c>
      <c r="M1440" t="s">
        <v>227</v>
      </c>
      <c r="N1440" t="s">
        <v>11995</v>
      </c>
      <c r="O1440" t="s">
        <v>118</v>
      </c>
      <c r="P1440" t="s">
        <v>151</v>
      </c>
      <c r="Q1440" t="s">
        <v>11996</v>
      </c>
      <c r="R1440" t="s">
        <v>166</v>
      </c>
      <c r="S1440" t="s">
        <v>10223</v>
      </c>
      <c r="T1440" s="4">
        <v>31</v>
      </c>
      <c r="U1440" s="4" t="s">
        <v>275</v>
      </c>
      <c r="V1440" t="s">
        <v>183</v>
      </c>
      <c r="W1440" t="s">
        <v>11997</v>
      </c>
      <c r="X1440" s="4" t="s">
        <v>233</v>
      </c>
      <c r="Y1440" t="s">
        <v>4318</v>
      </c>
      <c r="Z1440" s="4" t="s">
        <v>2316</v>
      </c>
      <c r="AA1440" t="s">
        <v>4318</v>
      </c>
      <c r="AB1440" s="4" t="s">
        <v>313</v>
      </c>
      <c r="AC1440" t="s">
        <v>118</v>
      </c>
      <c r="AD1440" s="4">
        <v>52765</v>
      </c>
      <c r="AE1440" t="s">
        <v>238</v>
      </c>
      <c r="AF1440" t="s">
        <v>238</v>
      </c>
      <c r="AG1440" t="s">
        <v>238</v>
      </c>
      <c r="AH1440" t="s">
        <v>238</v>
      </c>
      <c r="AI1440" t="s">
        <v>4948</v>
      </c>
      <c r="AJ1440" t="s">
        <v>11998</v>
      </c>
      <c r="AK1440" t="s">
        <v>3026</v>
      </c>
      <c r="AL1440" t="s">
        <v>11999</v>
      </c>
      <c r="AM1440" s="5" t="s">
        <v>12000</v>
      </c>
      <c r="AN1440" t="s">
        <v>244</v>
      </c>
      <c r="AO1440" s="5" t="s">
        <v>12001</v>
      </c>
      <c r="AP1440" t="s">
        <v>11999</v>
      </c>
      <c r="AQ1440" s="5" t="s">
        <v>12000</v>
      </c>
      <c r="AR1440" s="5" t="s">
        <v>245</v>
      </c>
      <c r="AS1440" s="5" t="s">
        <v>246</v>
      </c>
      <c r="AT1440" t="s">
        <v>247</v>
      </c>
      <c r="AU1440" s="3">
        <v>45473</v>
      </c>
      <c r="AV1440" s="3" t="s">
        <v>519</v>
      </c>
    </row>
    <row r="1441" spans="1:48" x14ac:dyDescent="0.25">
      <c r="A1441">
        <v>2024</v>
      </c>
      <c r="B1441" s="3">
        <v>45383</v>
      </c>
      <c r="C1441" s="3">
        <v>45473</v>
      </c>
      <c r="D1441" t="s">
        <v>113</v>
      </c>
      <c r="E1441" t="s">
        <v>223</v>
      </c>
      <c r="F1441" t="s">
        <v>223</v>
      </c>
      <c r="G1441" t="s">
        <v>223</v>
      </c>
      <c r="I1441" t="s">
        <v>12002</v>
      </c>
      <c r="J1441" s="4">
        <v>1</v>
      </c>
      <c r="K1441" t="s">
        <v>253</v>
      </c>
      <c r="L1441" t="s">
        <v>116</v>
      </c>
      <c r="M1441" t="s">
        <v>227</v>
      </c>
      <c r="N1441" t="s">
        <v>12003</v>
      </c>
      <c r="O1441" t="s">
        <v>135</v>
      </c>
      <c r="P1441" t="s">
        <v>151</v>
      </c>
      <c r="Q1441" t="s">
        <v>12004</v>
      </c>
      <c r="R1441" t="s">
        <v>158</v>
      </c>
      <c r="S1441" t="s">
        <v>12005</v>
      </c>
      <c r="T1441" s="4">
        <v>1004</v>
      </c>
      <c r="U1441" s="4">
        <v>213</v>
      </c>
      <c r="V1441" t="s">
        <v>183</v>
      </c>
      <c r="W1441" t="s">
        <v>952</v>
      </c>
      <c r="X1441" s="4" t="s">
        <v>233</v>
      </c>
      <c r="Y1441" t="s">
        <v>793</v>
      </c>
      <c r="Z1441" s="4" t="s">
        <v>794</v>
      </c>
      <c r="AA1441" t="s">
        <v>793</v>
      </c>
      <c r="AB1441" s="4" t="s">
        <v>795</v>
      </c>
      <c r="AC1441" t="s">
        <v>135</v>
      </c>
      <c r="AD1441" s="4">
        <v>68050</v>
      </c>
      <c r="AE1441" t="s">
        <v>238</v>
      </c>
      <c r="AF1441" t="s">
        <v>238</v>
      </c>
      <c r="AG1441" t="s">
        <v>238</v>
      </c>
      <c r="AH1441" t="s">
        <v>238</v>
      </c>
      <c r="AI1441" t="s">
        <v>12006</v>
      </c>
      <c r="AJ1441" t="s">
        <v>3529</v>
      </c>
      <c r="AK1441" t="s">
        <v>12007</v>
      </c>
      <c r="AL1441" t="s">
        <v>10299</v>
      </c>
      <c r="AM1441" s="5" t="s">
        <v>2289</v>
      </c>
      <c r="AN1441" t="s">
        <v>244</v>
      </c>
      <c r="AP1441" t="s">
        <v>10299</v>
      </c>
      <c r="AQ1441" s="5" t="s">
        <v>2289</v>
      </c>
      <c r="AR1441" s="5" t="s">
        <v>245</v>
      </c>
      <c r="AS1441" s="5" t="s">
        <v>246</v>
      </c>
      <c r="AT1441" t="s">
        <v>247</v>
      </c>
      <c r="AU1441" s="3">
        <v>45473</v>
      </c>
      <c r="AV1441" s="3" t="s">
        <v>11918</v>
      </c>
    </row>
    <row r="1442" spans="1:48" x14ac:dyDescent="0.25">
      <c r="A1442">
        <v>2024</v>
      </c>
      <c r="B1442" s="3">
        <v>45383</v>
      </c>
      <c r="C1442" s="3">
        <v>45473</v>
      </c>
      <c r="D1442" t="s">
        <v>113</v>
      </c>
      <c r="E1442" t="s">
        <v>223</v>
      </c>
      <c r="F1442" t="s">
        <v>223</v>
      </c>
      <c r="G1442" t="s">
        <v>223</v>
      </c>
      <c r="I1442" t="s">
        <v>12008</v>
      </c>
      <c r="J1442" s="4">
        <v>1</v>
      </c>
      <c r="K1442" t="s">
        <v>294</v>
      </c>
      <c r="L1442" t="s">
        <v>116</v>
      </c>
      <c r="M1442" t="s">
        <v>227</v>
      </c>
      <c r="N1442" t="s">
        <v>12009</v>
      </c>
      <c r="O1442" t="s">
        <v>148</v>
      </c>
      <c r="P1442" t="s">
        <v>151</v>
      </c>
      <c r="Q1442" t="s">
        <v>12010</v>
      </c>
      <c r="R1442" t="s">
        <v>158</v>
      </c>
      <c r="S1442" t="s">
        <v>12011</v>
      </c>
      <c r="T1442" s="4">
        <v>755</v>
      </c>
      <c r="U1442" s="4" t="s">
        <v>12012</v>
      </c>
      <c r="V1442" t="s">
        <v>183</v>
      </c>
      <c r="W1442" t="s">
        <v>6399</v>
      </c>
      <c r="X1442" s="4" t="s">
        <v>233</v>
      </c>
      <c r="Y1442" t="s">
        <v>363</v>
      </c>
      <c r="Z1442" s="4" t="s">
        <v>364</v>
      </c>
      <c r="AA1442" t="s">
        <v>363</v>
      </c>
      <c r="AB1442" s="4" t="s">
        <v>236</v>
      </c>
      <c r="AC1442" t="s">
        <v>148</v>
      </c>
      <c r="AD1442" s="4">
        <v>11000</v>
      </c>
      <c r="AE1442" t="s">
        <v>238</v>
      </c>
      <c r="AF1442" t="s">
        <v>238</v>
      </c>
      <c r="AG1442" t="s">
        <v>238</v>
      </c>
      <c r="AH1442" t="s">
        <v>238</v>
      </c>
      <c r="AI1442" t="s">
        <v>583</v>
      </c>
      <c r="AJ1442" t="s">
        <v>315</v>
      </c>
      <c r="AK1442" t="s">
        <v>1696</v>
      </c>
      <c r="AL1442" t="s">
        <v>12013</v>
      </c>
      <c r="AM1442" s="5" t="s">
        <v>12014</v>
      </c>
      <c r="AN1442" t="s">
        <v>244</v>
      </c>
      <c r="AO1442" s="5" t="s">
        <v>12015</v>
      </c>
      <c r="AP1442" t="s">
        <v>12013</v>
      </c>
      <c r="AQ1442" s="5" t="s">
        <v>12014</v>
      </c>
      <c r="AR1442" s="5" t="s">
        <v>245</v>
      </c>
      <c r="AS1442" s="5" t="s">
        <v>246</v>
      </c>
      <c r="AT1442" t="s">
        <v>247</v>
      </c>
      <c r="AU1442" s="3">
        <v>45473</v>
      </c>
      <c r="AV1442" s="3" t="s">
        <v>356</v>
      </c>
    </row>
    <row r="1443" spans="1:48" x14ac:dyDescent="0.25">
      <c r="A1443">
        <v>2024</v>
      </c>
      <c r="B1443" s="3">
        <v>45383</v>
      </c>
      <c r="C1443" s="3">
        <v>45473</v>
      </c>
      <c r="D1443" t="s">
        <v>112</v>
      </c>
      <c r="E1443" t="s">
        <v>12016</v>
      </c>
      <c r="F1443" t="s">
        <v>12017</v>
      </c>
      <c r="G1443" t="s">
        <v>691</v>
      </c>
      <c r="H1443" t="s">
        <v>115</v>
      </c>
      <c r="I1443" t="s">
        <v>12018</v>
      </c>
      <c r="J1443" s="4">
        <v>2</v>
      </c>
      <c r="K1443" t="s">
        <v>253</v>
      </c>
      <c r="L1443" t="s">
        <v>116</v>
      </c>
      <c r="M1443" t="s">
        <v>227</v>
      </c>
      <c r="N1443" t="s">
        <v>12019</v>
      </c>
      <c r="O1443" t="s">
        <v>148</v>
      </c>
      <c r="P1443" t="s">
        <v>151</v>
      </c>
      <c r="Q1443" t="s">
        <v>12020</v>
      </c>
      <c r="R1443" t="s">
        <v>177</v>
      </c>
      <c r="S1443" t="s">
        <v>903</v>
      </c>
      <c r="T1443" s="4">
        <v>4829</v>
      </c>
      <c r="U1443" s="4">
        <v>2201</v>
      </c>
      <c r="V1443" t="s">
        <v>183</v>
      </c>
      <c r="W1443" t="s">
        <v>7030</v>
      </c>
      <c r="X1443" s="4" t="s">
        <v>233</v>
      </c>
      <c r="Y1443" t="s">
        <v>581</v>
      </c>
      <c r="Z1443" s="4" t="s">
        <v>582</v>
      </c>
      <c r="AA1443" t="s">
        <v>581</v>
      </c>
      <c r="AB1443" s="4" t="s">
        <v>236</v>
      </c>
      <c r="AC1443" t="s">
        <v>148</v>
      </c>
      <c r="AD1443" s="4">
        <v>14010</v>
      </c>
      <c r="AE1443" t="s">
        <v>238</v>
      </c>
      <c r="AF1443" t="s">
        <v>238</v>
      </c>
      <c r="AG1443" t="s">
        <v>238</v>
      </c>
      <c r="AH1443" t="s">
        <v>238</v>
      </c>
      <c r="AI1443" t="s">
        <v>12016</v>
      </c>
      <c r="AJ1443" t="s">
        <v>12017</v>
      </c>
      <c r="AK1443" t="s">
        <v>691</v>
      </c>
      <c r="AL1443" t="s">
        <v>12021</v>
      </c>
      <c r="AM1443" s="5" t="s">
        <v>12022</v>
      </c>
      <c r="AN1443" t="s">
        <v>265</v>
      </c>
      <c r="AP1443" t="s">
        <v>12021</v>
      </c>
      <c r="AQ1443" s="5" t="s">
        <v>12022</v>
      </c>
      <c r="AR1443" s="5" t="s">
        <v>245</v>
      </c>
      <c r="AS1443" s="5" t="s">
        <v>246</v>
      </c>
      <c r="AT1443" t="s">
        <v>247</v>
      </c>
      <c r="AU1443" s="3">
        <v>45473</v>
      </c>
      <c r="AV1443" s="3" t="s">
        <v>10257</v>
      </c>
    </row>
    <row r="1444" spans="1:48" x14ac:dyDescent="0.25">
      <c r="A1444">
        <v>2024</v>
      </c>
      <c r="B1444" s="3">
        <v>45383</v>
      </c>
      <c r="C1444" s="3">
        <v>45473</v>
      </c>
      <c r="D1444" t="s">
        <v>113</v>
      </c>
      <c r="E1444" t="s">
        <v>223</v>
      </c>
      <c r="F1444" t="s">
        <v>223</v>
      </c>
      <c r="G1444" t="s">
        <v>223</v>
      </c>
      <c r="I1444" t="s">
        <v>12023</v>
      </c>
      <c r="J1444" s="4">
        <v>1</v>
      </c>
      <c r="K1444" t="s">
        <v>253</v>
      </c>
      <c r="L1444" t="s">
        <v>116</v>
      </c>
      <c r="M1444" t="s">
        <v>227</v>
      </c>
      <c r="N1444" t="s">
        <v>12024</v>
      </c>
      <c r="O1444" t="s">
        <v>148</v>
      </c>
      <c r="P1444" t="s">
        <v>151</v>
      </c>
      <c r="Q1444" t="s">
        <v>476</v>
      </c>
      <c r="R1444" t="s">
        <v>177</v>
      </c>
      <c r="S1444" t="s">
        <v>644</v>
      </c>
      <c r="T1444" s="4">
        <v>1425</v>
      </c>
      <c r="U1444" s="4">
        <v>102</v>
      </c>
      <c r="V1444" t="s">
        <v>183</v>
      </c>
      <c r="W1444" t="s">
        <v>646</v>
      </c>
      <c r="X1444" s="4" t="s">
        <v>233</v>
      </c>
      <c r="Y1444" t="s">
        <v>363</v>
      </c>
      <c r="Z1444" s="4" t="s">
        <v>364</v>
      </c>
      <c r="AA1444" t="s">
        <v>363</v>
      </c>
      <c r="AB1444" s="4" t="s">
        <v>236</v>
      </c>
      <c r="AC1444" t="s">
        <v>148</v>
      </c>
      <c r="AD1444" s="4">
        <v>11560</v>
      </c>
      <c r="AE1444" t="s">
        <v>238</v>
      </c>
      <c r="AF1444" t="s">
        <v>238</v>
      </c>
      <c r="AG1444" t="s">
        <v>238</v>
      </c>
      <c r="AH1444" t="s">
        <v>238</v>
      </c>
      <c r="AI1444" t="s">
        <v>12025</v>
      </c>
      <c r="AJ1444" t="s">
        <v>12026</v>
      </c>
      <c r="AK1444" t="s">
        <v>943</v>
      </c>
      <c r="AL1444" t="s">
        <v>12027</v>
      </c>
      <c r="AM1444" s="5" t="s">
        <v>12028</v>
      </c>
      <c r="AN1444" t="s">
        <v>244</v>
      </c>
      <c r="AO1444" s="5" t="s">
        <v>12029</v>
      </c>
      <c r="AP1444" t="s">
        <v>12027</v>
      </c>
      <c r="AQ1444" s="5" t="s">
        <v>12028</v>
      </c>
      <c r="AR1444" s="5" t="s">
        <v>245</v>
      </c>
      <c r="AS1444" s="5" t="s">
        <v>246</v>
      </c>
      <c r="AT1444" t="s">
        <v>247</v>
      </c>
      <c r="AU1444" s="3">
        <v>45473</v>
      </c>
      <c r="AV1444" s="3" t="s">
        <v>356</v>
      </c>
    </row>
    <row r="1445" spans="1:48" x14ac:dyDescent="0.25">
      <c r="A1445">
        <v>2024</v>
      </c>
      <c r="B1445" s="3">
        <v>45383</v>
      </c>
      <c r="C1445" s="3">
        <v>45473</v>
      </c>
      <c r="D1445" t="s">
        <v>113</v>
      </c>
      <c r="E1445" t="s">
        <v>223</v>
      </c>
      <c r="F1445" t="s">
        <v>223</v>
      </c>
      <c r="G1445" t="s">
        <v>223</v>
      </c>
      <c r="I1445" t="s">
        <v>12030</v>
      </c>
      <c r="J1445" s="4">
        <v>1</v>
      </c>
      <c r="K1445" t="s">
        <v>253</v>
      </c>
      <c r="L1445" t="s">
        <v>116</v>
      </c>
      <c r="M1445" t="s">
        <v>227</v>
      </c>
      <c r="N1445" t="s">
        <v>12031</v>
      </c>
      <c r="O1445" t="s">
        <v>118</v>
      </c>
      <c r="P1445" t="s">
        <v>151</v>
      </c>
      <c r="Q1445" t="s">
        <v>12032</v>
      </c>
      <c r="R1445" t="s">
        <v>177</v>
      </c>
      <c r="S1445" t="s">
        <v>1283</v>
      </c>
      <c r="T1445" s="4">
        <v>2074</v>
      </c>
      <c r="U1445" s="4" t="s">
        <v>275</v>
      </c>
      <c r="V1445" t="s">
        <v>183</v>
      </c>
      <c r="W1445" t="s">
        <v>12033</v>
      </c>
      <c r="X1445" s="4" t="s">
        <v>233</v>
      </c>
      <c r="Y1445" t="s">
        <v>311</v>
      </c>
      <c r="Z1445" s="4" t="s">
        <v>312</v>
      </c>
      <c r="AA1445" t="s">
        <v>311</v>
      </c>
      <c r="AB1445" s="4" t="s">
        <v>313</v>
      </c>
      <c r="AC1445" t="s">
        <v>118</v>
      </c>
      <c r="AD1445" s="4">
        <v>53000</v>
      </c>
      <c r="AE1445" t="s">
        <v>238</v>
      </c>
      <c r="AF1445" t="s">
        <v>238</v>
      </c>
      <c r="AG1445" t="s">
        <v>238</v>
      </c>
      <c r="AH1445" t="s">
        <v>238</v>
      </c>
      <c r="AI1445" t="s">
        <v>12034</v>
      </c>
      <c r="AJ1445" t="s">
        <v>2400</v>
      </c>
      <c r="AK1445" t="s">
        <v>5293</v>
      </c>
      <c r="AL1445" t="s">
        <v>12035</v>
      </c>
      <c r="AM1445" s="5" t="s">
        <v>12036</v>
      </c>
      <c r="AN1445" t="s">
        <v>244</v>
      </c>
      <c r="AP1445" t="s">
        <v>12035</v>
      </c>
      <c r="AQ1445" s="5" t="s">
        <v>12036</v>
      </c>
      <c r="AR1445" s="5" t="s">
        <v>245</v>
      </c>
      <c r="AS1445" s="5" t="s">
        <v>246</v>
      </c>
      <c r="AT1445" t="s">
        <v>247</v>
      </c>
      <c r="AU1445" s="3">
        <v>45473</v>
      </c>
      <c r="AV1445" s="3" t="s">
        <v>10852</v>
      </c>
    </row>
    <row r="1446" spans="1:48" x14ac:dyDescent="0.25">
      <c r="A1446">
        <v>2024</v>
      </c>
      <c r="B1446" s="3">
        <v>45383</v>
      </c>
      <c r="C1446" s="3">
        <v>45473</v>
      </c>
      <c r="D1446" t="s">
        <v>113</v>
      </c>
      <c r="E1446" t="s">
        <v>223</v>
      </c>
      <c r="F1446" t="s">
        <v>223</v>
      </c>
      <c r="G1446" t="s">
        <v>223</v>
      </c>
      <c r="I1446" t="s">
        <v>12037</v>
      </c>
      <c r="J1446" s="4">
        <v>1</v>
      </c>
      <c r="K1446" t="s">
        <v>294</v>
      </c>
      <c r="L1446" t="s">
        <v>116</v>
      </c>
      <c r="M1446" t="s">
        <v>227</v>
      </c>
      <c r="N1446" t="s">
        <v>12038</v>
      </c>
      <c r="O1446" t="s">
        <v>148</v>
      </c>
      <c r="P1446" t="s">
        <v>151</v>
      </c>
      <c r="Q1446" t="s">
        <v>12039</v>
      </c>
      <c r="R1446" t="s">
        <v>177</v>
      </c>
      <c r="S1446" t="s">
        <v>12040</v>
      </c>
      <c r="T1446" s="4">
        <v>157</v>
      </c>
      <c r="U1446" s="4">
        <v>208</v>
      </c>
      <c r="V1446" t="s">
        <v>183</v>
      </c>
      <c r="W1446" t="s">
        <v>805</v>
      </c>
      <c r="X1446" s="4" t="s">
        <v>233</v>
      </c>
      <c r="Y1446" t="s">
        <v>234</v>
      </c>
      <c r="Z1446" s="4" t="s">
        <v>235</v>
      </c>
      <c r="AA1446" t="s">
        <v>234</v>
      </c>
      <c r="AB1446" s="4" t="s">
        <v>236</v>
      </c>
      <c r="AC1446" t="s">
        <v>148</v>
      </c>
      <c r="AD1446" s="4" t="s">
        <v>806</v>
      </c>
      <c r="AE1446" t="s">
        <v>238</v>
      </c>
      <c r="AF1446" t="s">
        <v>238</v>
      </c>
      <c r="AG1446" t="s">
        <v>238</v>
      </c>
      <c r="AH1446" t="s">
        <v>238</v>
      </c>
      <c r="AI1446" t="s">
        <v>12041</v>
      </c>
      <c r="AJ1446" t="s">
        <v>847</v>
      </c>
      <c r="AK1446" t="s">
        <v>8529</v>
      </c>
      <c r="AL1446" t="s">
        <v>12042</v>
      </c>
      <c r="AM1446" s="5" t="s">
        <v>12043</v>
      </c>
      <c r="AN1446" t="s">
        <v>244</v>
      </c>
      <c r="AO1446" s="5" t="s">
        <v>12044</v>
      </c>
      <c r="AP1446" t="s">
        <v>12042</v>
      </c>
      <c r="AQ1446" s="5" t="s">
        <v>12043</v>
      </c>
      <c r="AR1446" s="5" t="s">
        <v>245</v>
      </c>
      <c r="AS1446" s="5" t="s">
        <v>246</v>
      </c>
      <c r="AT1446" t="s">
        <v>247</v>
      </c>
      <c r="AU1446" s="3">
        <v>45473</v>
      </c>
      <c r="AV1446" s="3" t="s">
        <v>10464</v>
      </c>
    </row>
    <row r="1447" spans="1:48" x14ac:dyDescent="0.25">
      <c r="A1447">
        <v>2024</v>
      </c>
      <c r="B1447" s="3">
        <v>45383</v>
      </c>
      <c r="C1447" s="3">
        <v>45473</v>
      </c>
      <c r="D1447" t="s">
        <v>113</v>
      </c>
      <c r="E1447" t="s">
        <v>223</v>
      </c>
      <c r="F1447" t="s">
        <v>223</v>
      </c>
      <c r="G1447" t="s">
        <v>223</v>
      </c>
      <c r="I1447" t="s">
        <v>12045</v>
      </c>
      <c r="J1447" s="4">
        <v>1</v>
      </c>
      <c r="K1447" t="s">
        <v>253</v>
      </c>
      <c r="L1447" t="s">
        <v>116</v>
      </c>
      <c r="M1447" t="s">
        <v>227</v>
      </c>
      <c r="N1447" t="s">
        <v>12046</v>
      </c>
      <c r="O1447" t="s">
        <v>148</v>
      </c>
      <c r="P1447" t="s">
        <v>151</v>
      </c>
      <c r="Q1447" t="s">
        <v>12047</v>
      </c>
      <c r="R1447" t="s">
        <v>158</v>
      </c>
      <c r="S1447" t="s">
        <v>12048</v>
      </c>
      <c r="T1447" s="4" t="s">
        <v>12049</v>
      </c>
      <c r="U1447" s="4" t="s">
        <v>12050</v>
      </c>
      <c r="V1447" t="s">
        <v>183</v>
      </c>
      <c r="W1447" t="s">
        <v>12051</v>
      </c>
      <c r="X1447" s="4" t="s">
        <v>233</v>
      </c>
      <c r="Y1447" t="s">
        <v>1709</v>
      </c>
      <c r="Z1447" s="4" t="s">
        <v>1710</v>
      </c>
      <c r="AA1447" t="s">
        <v>1709</v>
      </c>
      <c r="AB1447" s="4" t="s">
        <v>236</v>
      </c>
      <c r="AC1447" t="s">
        <v>148</v>
      </c>
      <c r="AD1447" s="4" t="s">
        <v>12052</v>
      </c>
      <c r="AE1447" t="s">
        <v>238</v>
      </c>
      <c r="AF1447" t="s">
        <v>238</v>
      </c>
      <c r="AG1447" t="s">
        <v>238</v>
      </c>
      <c r="AH1447" t="s">
        <v>238</v>
      </c>
      <c r="AI1447" t="s">
        <v>5632</v>
      </c>
      <c r="AJ1447" t="s">
        <v>701</v>
      </c>
      <c r="AK1447" t="s">
        <v>942</v>
      </c>
      <c r="AL1447" t="s">
        <v>12053</v>
      </c>
      <c r="AM1447" s="5" t="s">
        <v>12054</v>
      </c>
      <c r="AN1447" t="s">
        <v>244</v>
      </c>
      <c r="AP1447" t="s">
        <v>12053</v>
      </c>
      <c r="AQ1447" s="5" t="s">
        <v>12054</v>
      </c>
      <c r="AR1447" s="5" t="s">
        <v>245</v>
      </c>
      <c r="AS1447" s="5" t="s">
        <v>246</v>
      </c>
      <c r="AT1447" t="s">
        <v>247</v>
      </c>
      <c r="AU1447" s="3">
        <v>45473</v>
      </c>
      <c r="AV1447" s="3" t="s">
        <v>11407</v>
      </c>
    </row>
    <row r="1448" spans="1:48" x14ac:dyDescent="0.25">
      <c r="A1448">
        <v>2024</v>
      </c>
      <c r="B1448" s="3">
        <v>45383</v>
      </c>
      <c r="C1448" s="3">
        <v>45473</v>
      </c>
      <c r="D1448" t="s">
        <v>113</v>
      </c>
      <c r="E1448" t="s">
        <v>223</v>
      </c>
      <c r="F1448" t="s">
        <v>223</v>
      </c>
      <c r="G1448" t="s">
        <v>223</v>
      </c>
      <c r="I1448" t="s">
        <v>12055</v>
      </c>
      <c r="J1448" s="4">
        <v>1</v>
      </c>
      <c r="K1448" t="s">
        <v>294</v>
      </c>
      <c r="L1448" t="s">
        <v>116</v>
      </c>
      <c r="M1448" t="s">
        <v>227</v>
      </c>
      <c r="N1448" t="s">
        <v>12056</v>
      </c>
      <c r="O1448" t="s">
        <v>148</v>
      </c>
      <c r="P1448" t="s">
        <v>151</v>
      </c>
      <c r="Q1448" t="s">
        <v>12057</v>
      </c>
      <c r="R1448" t="s">
        <v>177</v>
      </c>
      <c r="S1448" t="s">
        <v>6265</v>
      </c>
      <c r="T1448" s="4">
        <v>49</v>
      </c>
      <c r="U1448" s="4" t="s">
        <v>12058</v>
      </c>
      <c r="V1448" t="s">
        <v>183</v>
      </c>
      <c r="W1448" t="s">
        <v>234</v>
      </c>
      <c r="X1448" s="4" t="s">
        <v>233</v>
      </c>
      <c r="Y1448" t="s">
        <v>234</v>
      </c>
      <c r="Z1448" s="4" t="s">
        <v>235</v>
      </c>
      <c r="AA1448" t="s">
        <v>234</v>
      </c>
      <c r="AB1448" s="4" t="s">
        <v>236</v>
      </c>
      <c r="AC1448" t="s">
        <v>148</v>
      </c>
      <c r="AD1448" s="4" t="s">
        <v>1131</v>
      </c>
      <c r="AE1448" t="s">
        <v>238</v>
      </c>
      <c r="AF1448" t="s">
        <v>238</v>
      </c>
      <c r="AG1448" t="s">
        <v>238</v>
      </c>
      <c r="AH1448" t="s">
        <v>238</v>
      </c>
      <c r="AI1448" t="s">
        <v>12059</v>
      </c>
      <c r="AJ1448" t="s">
        <v>1064</v>
      </c>
      <c r="AK1448" t="s">
        <v>12060</v>
      </c>
      <c r="AL1448" t="s">
        <v>12061</v>
      </c>
      <c r="AM1448" s="5" t="s">
        <v>12062</v>
      </c>
      <c r="AN1448" t="s">
        <v>244</v>
      </c>
      <c r="AP1448" t="s">
        <v>12061</v>
      </c>
      <c r="AQ1448" s="5" t="s">
        <v>12062</v>
      </c>
      <c r="AR1448" s="5" t="s">
        <v>245</v>
      </c>
      <c r="AS1448" s="5" t="s">
        <v>246</v>
      </c>
      <c r="AT1448" t="s">
        <v>247</v>
      </c>
      <c r="AU1448" s="3">
        <v>45473</v>
      </c>
      <c r="AV1448" s="3" t="s">
        <v>11918</v>
      </c>
    </row>
    <row r="1449" spans="1:48" x14ac:dyDescent="0.25">
      <c r="A1449">
        <v>2024</v>
      </c>
      <c r="B1449" s="3">
        <v>45383</v>
      </c>
      <c r="C1449" s="3">
        <v>45473</v>
      </c>
      <c r="D1449" t="s">
        <v>113</v>
      </c>
      <c r="E1449" t="s">
        <v>223</v>
      </c>
      <c r="F1449" t="s">
        <v>223</v>
      </c>
      <c r="G1449" t="s">
        <v>223</v>
      </c>
      <c r="I1449" t="s">
        <v>12063</v>
      </c>
      <c r="J1449" s="4">
        <v>1</v>
      </c>
      <c r="K1449" t="s">
        <v>253</v>
      </c>
      <c r="L1449" t="s">
        <v>116</v>
      </c>
      <c r="M1449" t="s">
        <v>227</v>
      </c>
      <c r="N1449" t="s">
        <v>12064</v>
      </c>
      <c r="O1449" t="s">
        <v>148</v>
      </c>
      <c r="P1449" t="s">
        <v>151</v>
      </c>
      <c r="Q1449" t="s">
        <v>12065</v>
      </c>
      <c r="R1449" t="s">
        <v>158</v>
      </c>
      <c r="S1449" t="s">
        <v>2094</v>
      </c>
      <c r="T1449" s="4">
        <v>5212</v>
      </c>
      <c r="U1449" s="4" t="s">
        <v>275</v>
      </c>
      <c r="V1449" t="s">
        <v>183</v>
      </c>
      <c r="W1449" t="s">
        <v>2095</v>
      </c>
      <c r="X1449" s="4" t="s">
        <v>233</v>
      </c>
      <c r="Y1449" t="s">
        <v>390</v>
      </c>
      <c r="Z1449" s="4" t="s">
        <v>391</v>
      </c>
      <c r="AA1449" t="s">
        <v>390</v>
      </c>
      <c r="AB1449" s="4" t="s">
        <v>236</v>
      </c>
      <c r="AC1449" t="s">
        <v>148</v>
      </c>
      <c r="AD1449" s="4" t="s">
        <v>2096</v>
      </c>
      <c r="AE1449" t="s">
        <v>238</v>
      </c>
      <c r="AF1449" t="s">
        <v>238</v>
      </c>
      <c r="AG1449" t="s">
        <v>238</v>
      </c>
      <c r="AH1449" t="s">
        <v>238</v>
      </c>
      <c r="AI1449" t="s">
        <v>12066</v>
      </c>
      <c r="AJ1449" t="s">
        <v>1701</v>
      </c>
      <c r="AK1449" t="s">
        <v>638</v>
      </c>
      <c r="AL1449" t="s">
        <v>12067</v>
      </c>
      <c r="AM1449" s="5" t="s">
        <v>12068</v>
      </c>
      <c r="AN1449" t="s">
        <v>244</v>
      </c>
      <c r="AP1449" t="s">
        <v>12067</v>
      </c>
      <c r="AQ1449" s="5" t="s">
        <v>12068</v>
      </c>
      <c r="AR1449" s="5" t="s">
        <v>245</v>
      </c>
      <c r="AS1449" s="5" t="s">
        <v>246</v>
      </c>
      <c r="AT1449" t="s">
        <v>247</v>
      </c>
      <c r="AU1449" s="3">
        <v>45473</v>
      </c>
      <c r="AV1449" s="3" t="s">
        <v>10852</v>
      </c>
    </row>
    <row r="1450" spans="1:48" x14ac:dyDescent="0.25">
      <c r="A1450">
        <v>2024</v>
      </c>
      <c r="B1450" s="3">
        <v>45383</v>
      </c>
      <c r="C1450" s="3">
        <v>45473</v>
      </c>
      <c r="D1450" t="s">
        <v>112</v>
      </c>
      <c r="E1450" t="s">
        <v>596</v>
      </c>
      <c r="F1450" t="s">
        <v>9395</v>
      </c>
      <c r="G1450" t="s">
        <v>598</v>
      </c>
      <c r="H1450" t="s">
        <v>114</v>
      </c>
      <c r="I1450" t="s">
        <v>12069</v>
      </c>
      <c r="J1450" s="4">
        <v>2</v>
      </c>
      <c r="K1450" t="s">
        <v>253</v>
      </c>
      <c r="L1450" t="s">
        <v>116</v>
      </c>
      <c r="M1450" t="s">
        <v>227</v>
      </c>
      <c r="N1450" t="s">
        <v>12070</v>
      </c>
      <c r="O1450" t="s">
        <v>118</v>
      </c>
      <c r="P1450" t="s">
        <v>151</v>
      </c>
      <c r="Q1450" t="s">
        <v>2182</v>
      </c>
      <c r="R1450" t="s">
        <v>158</v>
      </c>
      <c r="S1450" t="s">
        <v>12071</v>
      </c>
      <c r="T1450" s="4">
        <v>293</v>
      </c>
      <c r="U1450" s="4" t="s">
        <v>275</v>
      </c>
      <c r="V1450" t="s">
        <v>183</v>
      </c>
      <c r="W1450" t="s">
        <v>12072</v>
      </c>
      <c r="X1450" s="4" t="s">
        <v>233</v>
      </c>
      <c r="Y1450" t="s">
        <v>979</v>
      </c>
      <c r="Z1450" s="4" t="s">
        <v>980</v>
      </c>
      <c r="AA1450" t="s">
        <v>979</v>
      </c>
      <c r="AB1450" s="4" t="s">
        <v>313</v>
      </c>
      <c r="AC1450" t="s">
        <v>118</v>
      </c>
      <c r="AD1450" s="4">
        <v>57600</v>
      </c>
      <c r="AE1450" t="s">
        <v>238</v>
      </c>
      <c r="AF1450" t="s">
        <v>238</v>
      </c>
      <c r="AG1450" t="s">
        <v>238</v>
      </c>
      <c r="AH1450" t="s">
        <v>238</v>
      </c>
      <c r="AI1450" t="s">
        <v>596</v>
      </c>
      <c r="AJ1450" t="s">
        <v>9395</v>
      </c>
      <c r="AK1450" t="s">
        <v>598</v>
      </c>
      <c r="AL1450" t="s">
        <v>12073</v>
      </c>
      <c r="AM1450" s="5" t="s">
        <v>12074</v>
      </c>
      <c r="AN1450" t="s">
        <v>265</v>
      </c>
      <c r="AP1450" t="s">
        <v>12073</v>
      </c>
      <c r="AQ1450" s="5" t="s">
        <v>12074</v>
      </c>
      <c r="AR1450" s="5" t="s">
        <v>245</v>
      </c>
      <c r="AS1450" s="5" t="s">
        <v>246</v>
      </c>
      <c r="AT1450" t="s">
        <v>247</v>
      </c>
      <c r="AU1450" s="3">
        <v>45473</v>
      </c>
      <c r="AV1450" s="3" t="s">
        <v>10257</v>
      </c>
    </row>
    <row r="1451" spans="1:48" x14ac:dyDescent="0.25">
      <c r="A1451">
        <v>2024</v>
      </c>
      <c r="B1451" s="3">
        <v>45383</v>
      </c>
      <c r="C1451" s="3">
        <v>45473</v>
      </c>
      <c r="D1451" t="s">
        <v>113</v>
      </c>
      <c r="E1451" t="s">
        <v>223</v>
      </c>
      <c r="F1451" t="s">
        <v>223</v>
      </c>
      <c r="G1451" t="s">
        <v>223</v>
      </c>
      <c r="I1451" t="s">
        <v>12075</v>
      </c>
      <c r="J1451" s="4">
        <v>1</v>
      </c>
      <c r="K1451" t="s">
        <v>226</v>
      </c>
      <c r="L1451" t="s">
        <v>116</v>
      </c>
      <c r="M1451" t="s">
        <v>227</v>
      </c>
      <c r="N1451" t="s">
        <v>12076</v>
      </c>
      <c r="O1451" t="s">
        <v>118</v>
      </c>
      <c r="P1451" t="s">
        <v>151</v>
      </c>
      <c r="Q1451" t="s">
        <v>12077</v>
      </c>
      <c r="R1451" t="s">
        <v>177</v>
      </c>
      <c r="S1451" t="s">
        <v>12078</v>
      </c>
      <c r="T1451" s="4">
        <v>54</v>
      </c>
      <c r="U1451" s="4" t="s">
        <v>275</v>
      </c>
      <c r="V1451" t="s">
        <v>183</v>
      </c>
      <c r="W1451" t="s">
        <v>12079</v>
      </c>
      <c r="X1451" s="4" t="s">
        <v>233</v>
      </c>
      <c r="Y1451" t="s">
        <v>2742</v>
      </c>
      <c r="Z1451" s="4" t="s">
        <v>2743</v>
      </c>
      <c r="AA1451" t="s">
        <v>2742</v>
      </c>
      <c r="AB1451" s="4" t="s">
        <v>313</v>
      </c>
      <c r="AC1451" t="s">
        <v>118</v>
      </c>
      <c r="AD1451" s="4">
        <v>55767</v>
      </c>
      <c r="AE1451" t="s">
        <v>238</v>
      </c>
      <c r="AF1451" t="s">
        <v>238</v>
      </c>
      <c r="AG1451" t="s">
        <v>238</v>
      </c>
      <c r="AH1451" t="s">
        <v>238</v>
      </c>
      <c r="AI1451" t="s">
        <v>302</v>
      </c>
      <c r="AJ1451" t="s">
        <v>316</v>
      </c>
      <c r="AK1451" t="s">
        <v>289</v>
      </c>
      <c r="AL1451" t="s">
        <v>12080</v>
      </c>
      <c r="AM1451" s="5" t="s">
        <v>12081</v>
      </c>
      <c r="AN1451" t="s">
        <v>244</v>
      </c>
      <c r="AP1451" t="s">
        <v>12080</v>
      </c>
      <c r="AQ1451" s="5" t="s">
        <v>12081</v>
      </c>
      <c r="AR1451" s="5" t="s">
        <v>245</v>
      </c>
      <c r="AS1451" s="5" t="s">
        <v>246</v>
      </c>
      <c r="AT1451" t="s">
        <v>247</v>
      </c>
      <c r="AU1451" s="3">
        <v>45473</v>
      </c>
      <c r="AV1451" s="3" t="s">
        <v>10852</v>
      </c>
    </row>
    <row r="1452" spans="1:48" x14ac:dyDescent="0.25">
      <c r="A1452">
        <v>2024</v>
      </c>
      <c r="B1452" s="3">
        <v>45383</v>
      </c>
      <c r="C1452" s="3">
        <v>45473</v>
      </c>
      <c r="D1452" t="s">
        <v>113</v>
      </c>
      <c r="E1452" t="s">
        <v>223</v>
      </c>
      <c r="F1452" t="s">
        <v>223</v>
      </c>
      <c r="G1452" t="s">
        <v>223</v>
      </c>
      <c r="I1452" t="s">
        <v>12082</v>
      </c>
      <c r="J1452" s="4">
        <v>1</v>
      </c>
      <c r="K1452" t="s">
        <v>294</v>
      </c>
      <c r="L1452" t="s">
        <v>116</v>
      </c>
      <c r="M1452" t="s">
        <v>227</v>
      </c>
      <c r="N1452" t="s">
        <v>12083</v>
      </c>
      <c r="O1452" t="s">
        <v>148</v>
      </c>
      <c r="P1452" t="s">
        <v>151</v>
      </c>
      <c r="Q1452" t="s">
        <v>12084</v>
      </c>
      <c r="R1452" t="s">
        <v>158</v>
      </c>
      <c r="S1452" t="s">
        <v>12085</v>
      </c>
      <c r="T1452" s="4">
        <v>14</v>
      </c>
      <c r="U1452" s="4" t="s">
        <v>275</v>
      </c>
      <c r="V1452" t="s">
        <v>183</v>
      </c>
      <c r="W1452" t="s">
        <v>4767</v>
      </c>
      <c r="X1452" s="4" t="s">
        <v>233</v>
      </c>
      <c r="Y1452" t="s">
        <v>927</v>
      </c>
      <c r="Z1452" s="4" t="s">
        <v>928</v>
      </c>
      <c r="AA1452" t="s">
        <v>927</v>
      </c>
      <c r="AB1452" s="4" t="s">
        <v>236</v>
      </c>
      <c r="AC1452" t="s">
        <v>148</v>
      </c>
      <c r="AD1452" s="4" t="s">
        <v>4768</v>
      </c>
      <c r="AE1452" t="s">
        <v>238</v>
      </c>
      <c r="AF1452" t="s">
        <v>238</v>
      </c>
      <c r="AG1452" t="s">
        <v>238</v>
      </c>
      <c r="AH1452" t="s">
        <v>238</v>
      </c>
      <c r="AI1452" t="s">
        <v>596</v>
      </c>
      <c r="AJ1452" t="s">
        <v>421</v>
      </c>
      <c r="AK1452" t="s">
        <v>12086</v>
      </c>
      <c r="AL1452" t="s">
        <v>12087</v>
      </c>
      <c r="AM1452" s="5" t="s">
        <v>12088</v>
      </c>
      <c r="AN1452" t="s">
        <v>244</v>
      </c>
      <c r="AP1452" t="s">
        <v>12087</v>
      </c>
      <c r="AQ1452" s="5" t="s">
        <v>12088</v>
      </c>
      <c r="AR1452" s="5" t="s">
        <v>245</v>
      </c>
      <c r="AS1452" s="5" t="s">
        <v>246</v>
      </c>
      <c r="AT1452" t="s">
        <v>247</v>
      </c>
      <c r="AU1452" s="3">
        <v>45473</v>
      </c>
      <c r="AV1452" s="3" t="s">
        <v>11003</v>
      </c>
    </row>
    <row r="1453" spans="1:48" x14ac:dyDescent="0.25">
      <c r="A1453">
        <v>2024</v>
      </c>
      <c r="B1453" s="3">
        <v>45383</v>
      </c>
      <c r="C1453" s="3">
        <v>45473</v>
      </c>
      <c r="D1453" t="s">
        <v>113</v>
      </c>
      <c r="E1453" t="s">
        <v>223</v>
      </c>
      <c r="F1453" t="s">
        <v>223</v>
      </c>
      <c r="G1453" t="s">
        <v>223</v>
      </c>
      <c r="I1453" t="s">
        <v>12089</v>
      </c>
      <c r="J1453" s="4">
        <v>1</v>
      </c>
      <c r="K1453" t="s">
        <v>294</v>
      </c>
      <c r="L1453" t="s">
        <v>116</v>
      </c>
      <c r="M1453" t="s">
        <v>227</v>
      </c>
      <c r="N1453" t="s">
        <v>12090</v>
      </c>
      <c r="O1453" t="s">
        <v>118</v>
      </c>
      <c r="P1453" t="s">
        <v>151</v>
      </c>
      <c r="Q1453" t="s">
        <v>12091</v>
      </c>
      <c r="R1453" t="s">
        <v>158</v>
      </c>
      <c r="S1453" t="s">
        <v>2424</v>
      </c>
      <c r="T1453" s="4">
        <v>51</v>
      </c>
      <c r="U1453" s="4">
        <v>6</v>
      </c>
      <c r="V1453" t="s">
        <v>183</v>
      </c>
      <c r="W1453" t="s">
        <v>5416</v>
      </c>
      <c r="X1453" s="4" t="s">
        <v>233</v>
      </c>
      <c r="Y1453" t="s">
        <v>430</v>
      </c>
      <c r="Z1453" s="4" t="s">
        <v>431</v>
      </c>
      <c r="AA1453" t="s">
        <v>430</v>
      </c>
      <c r="AB1453" s="4" t="s">
        <v>313</v>
      </c>
      <c r="AC1453" t="s">
        <v>118</v>
      </c>
      <c r="AD1453" s="4">
        <v>50246</v>
      </c>
      <c r="AE1453" t="s">
        <v>238</v>
      </c>
      <c r="AF1453" t="s">
        <v>238</v>
      </c>
      <c r="AG1453" t="s">
        <v>238</v>
      </c>
      <c r="AH1453" t="s">
        <v>238</v>
      </c>
      <c r="AI1453" t="s">
        <v>6806</v>
      </c>
      <c r="AJ1453" t="s">
        <v>809</v>
      </c>
      <c r="AK1453" t="s">
        <v>942</v>
      </c>
      <c r="AL1453" t="s">
        <v>12092</v>
      </c>
      <c r="AM1453" s="5" t="s">
        <v>12093</v>
      </c>
      <c r="AN1453" t="s">
        <v>244</v>
      </c>
      <c r="AP1453" t="s">
        <v>12092</v>
      </c>
      <c r="AQ1453" s="5" t="s">
        <v>12093</v>
      </c>
      <c r="AR1453" s="5" t="s">
        <v>245</v>
      </c>
      <c r="AS1453" s="5" t="s">
        <v>246</v>
      </c>
      <c r="AT1453" t="s">
        <v>247</v>
      </c>
      <c r="AU1453" s="3">
        <v>45473</v>
      </c>
      <c r="AV1453" s="3" t="s">
        <v>10852</v>
      </c>
    </row>
    <row r="1454" spans="1:48" x14ac:dyDescent="0.25">
      <c r="A1454">
        <v>2024</v>
      </c>
      <c r="B1454" s="3">
        <v>45383</v>
      </c>
      <c r="C1454" s="3">
        <v>45473</v>
      </c>
      <c r="D1454" t="s">
        <v>113</v>
      </c>
      <c r="E1454" t="s">
        <v>223</v>
      </c>
      <c r="F1454" t="s">
        <v>223</v>
      </c>
      <c r="G1454" t="s">
        <v>223</v>
      </c>
      <c r="I1454" t="s">
        <v>12094</v>
      </c>
      <c r="J1454" s="4">
        <v>1</v>
      </c>
      <c r="K1454" t="s">
        <v>294</v>
      </c>
      <c r="L1454" t="s">
        <v>116</v>
      </c>
      <c r="M1454" t="s">
        <v>227</v>
      </c>
      <c r="N1454" t="s">
        <v>12095</v>
      </c>
      <c r="O1454" t="s">
        <v>118</v>
      </c>
      <c r="P1454" t="s">
        <v>151</v>
      </c>
      <c r="Q1454" t="s">
        <v>12096</v>
      </c>
      <c r="R1454" t="s">
        <v>158</v>
      </c>
      <c r="S1454" t="s">
        <v>12097</v>
      </c>
      <c r="T1454" s="4">
        <v>3</v>
      </c>
      <c r="U1454" s="4" t="s">
        <v>275</v>
      </c>
      <c r="V1454" t="s">
        <v>183</v>
      </c>
      <c r="W1454" t="s">
        <v>11366</v>
      </c>
      <c r="X1454" s="4" t="s">
        <v>233</v>
      </c>
      <c r="Y1454" t="s">
        <v>836</v>
      </c>
      <c r="Z1454" s="4" t="s">
        <v>837</v>
      </c>
      <c r="AA1454" t="s">
        <v>836</v>
      </c>
      <c r="AB1454" s="4" t="s">
        <v>313</v>
      </c>
      <c r="AC1454" t="s">
        <v>118</v>
      </c>
      <c r="AD1454" s="4">
        <v>55010</v>
      </c>
      <c r="AE1454" t="s">
        <v>238</v>
      </c>
      <c r="AF1454" t="s">
        <v>238</v>
      </c>
      <c r="AG1454" t="s">
        <v>238</v>
      </c>
      <c r="AH1454" t="s">
        <v>238</v>
      </c>
      <c r="AI1454" t="s">
        <v>4711</v>
      </c>
      <c r="AJ1454" t="s">
        <v>8338</v>
      </c>
      <c r="AK1454" t="s">
        <v>798</v>
      </c>
      <c r="AL1454" t="s">
        <v>12098</v>
      </c>
      <c r="AM1454" s="5" t="s">
        <v>12099</v>
      </c>
      <c r="AN1454" t="s">
        <v>244</v>
      </c>
      <c r="AO1454" s="5" t="s">
        <v>12100</v>
      </c>
      <c r="AP1454" t="s">
        <v>12098</v>
      </c>
      <c r="AQ1454" s="5" t="s">
        <v>12099</v>
      </c>
      <c r="AR1454" s="5" t="s">
        <v>245</v>
      </c>
      <c r="AS1454" s="5" t="s">
        <v>246</v>
      </c>
      <c r="AT1454" t="s">
        <v>247</v>
      </c>
      <c r="AU1454" s="3">
        <v>45473</v>
      </c>
      <c r="AV1454" s="3" t="s">
        <v>356</v>
      </c>
    </row>
    <row r="1455" spans="1:48" x14ac:dyDescent="0.25">
      <c r="A1455">
        <v>2024</v>
      </c>
      <c r="B1455" s="3">
        <v>45383</v>
      </c>
      <c r="C1455" s="3">
        <v>45473</v>
      </c>
      <c r="D1455" t="s">
        <v>113</v>
      </c>
      <c r="E1455" t="s">
        <v>223</v>
      </c>
      <c r="F1455" t="s">
        <v>223</v>
      </c>
      <c r="G1455" t="s">
        <v>223</v>
      </c>
      <c r="I1455" t="s">
        <v>12101</v>
      </c>
      <c r="J1455" s="4">
        <v>1</v>
      </c>
      <c r="K1455" t="s">
        <v>253</v>
      </c>
      <c r="L1455" t="s">
        <v>116</v>
      </c>
      <c r="M1455" t="s">
        <v>227</v>
      </c>
      <c r="N1455" t="s">
        <v>12102</v>
      </c>
      <c r="O1455" t="s">
        <v>148</v>
      </c>
      <c r="P1455" t="s">
        <v>151</v>
      </c>
      <c r="Q1455" t="s">
        <v>12103</v>
      </c>
      <c r="R1455" t="s">
        <v>177</v>
      </c>
      <c r="S1455" t="s">
        <v>12104</v>
      </c>
      <c r="T1455" s="4">
        <v>1094</v>
      </c>
      <c r="U1455" s="4" t="s">
        <v>2559</v>
      </c>
      <c r="V1455" t="s">
        <v>183</v>
      </c>
      <c r="W1455" t="s">
        <v>12105</v>
      </c>
      <c r="X1455" s="4" t="s">
        <v>233</v>
      </c>
      <c r="Y1455" t="s">
        <v>363</v>
      </c>
      <c r="Z1455" s="4" t="s">
        <v>364</v>
      </c>
      <c r="AA1455" t="s">
        <v>363</v>
      </c>
      <c r="AB1455" s="4" t="s">
        <v>236</v>
      </c>
      <c r="AC1455" t="s">
        <v>148</v>
      </c>
      <c r="AD1455" s="4">
        <v>11200</v>
      </c>
      <c r="AE1455" t="s">
        <v>238</v>
      </c>
      <c r="AF1455" t="s">
        <v>238</v>
      </c>
      <c r="AG1455" t="s">
        <v>238</v>
      </c>
      <c r="AH1455" t="s">
        <v>238</v>
      </c>
      <c r="AI1455" t="s">
        <v>8389</v>
      </c>
      <c r="AJ1455" t="s">
        <v>12106</v>
      </c>
      <c r="AK1455" t="s">
        <v>12107</v>
      </c>
      <c r="AL1455" t="s">
        <v>12108</v>
      </c>
      <c r="AM1455" s="5" t="s">
        <v>12109</v>
      </c>
      <c r="AN1455" t="s">
        <v>244</v>
      </c>
      <c r="AO1455" s="5" t="s">
        <v>12110</v>
      </c>
      <c r="AP1455" t="s">
        <v>12108</v>
      </c>
      <c r="AQ1455" s="5" t="s">
        <v>12109</v>
      </c>
      <c r="AR1455" s="5" t="s">
        <v>245</v>
      </c>
      <c r="AS1455" s="5" t="s">
        <v>246</v>
      </c>
      <c r="AT1455" t="s">
        <v>247</v>
      </c>
      <c r="AU1455" s="3">
        <v>45473</v>
      </c>
      <c r="AV1455" s="3" t="s">
        <v>356</v>
      </c>
    </row>
    <row r="1456" spans="1:48" x14ac:dyDescent="0.25">
      <c r="A1456">
        <v>2024</v>
      </c>
      <c r="B1456" s="3">
        <v>45383</v>
      </c>
      <c r="C1456" s="3">
        <v>45473</v>
      </c>
      <c r="D1456" t="s">
        <v>113</v>
      </c>
      <c r="E1456" t="s">
        <v>223</v>
      </c>
      <c r="F1456" t="s">
        <v>223</v>
      </c>
      <c r="G1456" t="s">
        <v>223</v>
      </c>
      <c r="I1456" t="s">
        <v>12111</v>
      </c>
      <c r="J1456" s="4">
        <v>1</v>
      </c>
      <c r="K1456" t="s">
        <v>253</v>
      </c>
      <c r="L1456" t="s">
        <v>116</v>
      </c>
      <c r="M1456" t="s">
        <v>227</v>
      </c>
      <c r="N1456" t="s">
        <v>12112</v>
      </c>
      <c r="O1456" t="s">
        <v>148</v>
      </c>
      <c r="P1456" t="s">
        <v>151</v>
      </c>
      <c r="Q1456" t="s">
        <v>5092</v>
      </c>
      <c r="R1456" t="s">
        <v>158</v>
      </c>
      <c r="S1456" t="s">
        <v>12113</v>
      </c>
      <c r="T1456" s="4">
        <v>289</v>
      </c>
      <c r="U1456" s="4" t="s">
        <v>275</v>
      </c>
      <c r="V1456" t="s">
        <v>183</v>
      </c>
      <c r="W1456" t="s">
        <v>12114</v>
      </c>
      <c r="X1456" s="4" t="s">
        <v>233</v>
      </c>
      <c r="Y1456" t="s">
        <v>927</v>
      </c>
      <c r="Z1456" s="4" t="s">
        <v>928</v>
      </c>
      <c r="AA1456" t="s">
        <v>927</v>
      </c>
      <c r="AB1456" s="4" t="s">
        <v>236</v>
      </c>
      <c r="AC1456" t="s">
        <v>148</v>
      </c>
      <c r="AD1456" s="4" t="s">
        <v>12115</v>
      </c>
      <c r="AE1456" t="s">
        <v>238</v>
      </c>
      <c r="AF1456" t="s">
        <v>238</v>
      </c>
      <c r="AG1456" t="s">
        <v>238</v>
      </c>
      <c r="AH1456" t="s">
        <v>238</v>
      </c>
      <c r="AI1456" t="s">
        <v>12116</v>
      </c>
      <c r="AJ1456" t="s">
        <v>12117</v>
      </c>
      <c r="AK1456" t="s">
        <v>12118</v>
      </c>
      <c r="AL1456" t="s">
        <v>12119</v>
      </c>
      <c r="AM1456" s="5" t="s">
        <v>12120</v>
      </c>
      <c r="AN1456" t="s">
        <v>244</v>
      </c>
      <c r="AP1456" t="s">
        <v>12119</v>
      </c>
      <c r="AQ1456" s="5" t="s">
        <v>12120</v>
      </c>
      <c r="AR1456" s="5" t="s">
        <v>245</v>
      </c>
      <c r="AS1456" s="5" t="s">
        <v>246</v>
      </c>
      <c r="AT1456" t="s">
        <v>247</v>
      </c>
      <c r="AU1456" s="3">
        <v>45473</v>
      </c>
      <c r="AV1456" s="3" t="s">
        <v>10457</v>
      </c>
    </row>
    <row r="1457" spans="1:48" x14ac:dyDescent="0.25">
      <c r="A1457">
        <v>2024</v>
      </c>
      <c r="B1457" s="3">
        <v>45383</v>
      </c>
      <c r="C1457" s="3">
        <v>45473</v>
      </c>
      <c r="D1457" t="s">
        <v>113</v>
      </c>
      <c r="E1457" t="s">
        <v>223</v>
      </c>
      <c r="F1457" t="s">
        <v>223</v>
      </c>
      <c r="G1457" t="s">
        <v>223</v>
      </c>
      <c r="I1457" t="s">
        <v>12121</v>
      </c>
      <c r="J1457" s="4">
        <v>1</v>
      </c>
      <c r="K1457" t="s">
        <v>253</v>
      </c>
      <c r="L1457" t="s">
        <v>116</v>
      </c>
      <c r="M1457" t="s">
        <v>227</v>
      </c>
      <c r="N1457" t="s">
        <v>12122</v>
      </c>
      <c r="O1457" t="s">
        <v>148</v>
      </c>
      <c r="P1457" t="s">
        <v>151</v>
      </c>
      <c r="Q1457" t="s">
        <v>12123</v>
      </c>
      <c r="R1457" t="s">
        <v>166</v>
      </c>
      <c r="S1457" t="s">
        <v>12124</v>
      </c>
      <c r="T1457" s="4">
        <v>4293</v>
      </c>
      <c r="U1457" s="4" t="s">
        <v>12125</v>
      </c>
      <c r="V1457" t="s">
        <v>183</v>
      </c>
      <c r="W1457" t="s">
        <v>905</v>
      </c>
      <c r="X1457" s="4" t="s">
        <v>233</v>
      </c>
      <c r="Y1457" t="s">
        <v>581</v>
      </c>
      <c r="Z1457" s="4" t="s">
        <v>582</v>
      </c>
      <c r="AA1457" t="s">
        <v>581</v>
      </c>
      <c r="AB1457" s="4" t="s">
        <v>236</v>
      </c>
      <c r="AC1457" t="s">
        <v>148</v>
      </c>
      <c r="AD1457" s="4">
        <v>14210</v>
      </c>
      <c r="AE1457" t="s">
        <v>238</v>
      </c>
      <c r="AF1457" t="s">
        <v>238</v>
      </c>
      <c r="AG1457" t="s">
        <v>238</v>
      </c>
      <c r="AH1457" t="s">
        <v>238</v>
      </c>
      <c r="AI1457" t="s">
        <v>12126</v>
      </c>
      <c r="AJ1457" t="s">
        <v>638</v>
      </c>
      <c r="AK1457" t="s">
        <v>12127</v>
      </c>
      <c r="AL1457" t="s">
        <v>12128</v>
      </c>
      <c r="AM1457" s="5" t="s">
        <v>12129</v>
      </c>
      <c r="AN1457" t="s">
        <v>244</v>
      </c>
      <c r="AP1457" t="s">
        <v>12128</v>
      </c>
      <c r="AQ1457" s="5" t="s">
        <v>12129</v>
      </c>
      <c r="AR1457" s="5" t="s">
        <v>245</v>
      </c>
      <c r="AS1457" s="5" t="s">
        <v>246</v>
      </c>
      <c r="AT1457" t="s">
        <v>247</v>
      </c>
      <c r="AU1457" s="3">
        <v>45473</v>
      </c>
      <c r="AV1457" s="3" t="s">
        <v>12130</v>
      </c>
    </row>
    <row r="1458" spans="1:48" x14ac:dyDescent="0.25">
      <c r="A1458">
        <v>2024</v>
      </c>
      <c r="B1458" s="3">
        <v>45383</v>
      </c>
      <c r="C1458" s="3">
        <v>45473</v>
      </c>
      <c r="D1458" t="s">
        <v>113</v>
      </c>
      <c r="E1458" t="s">
        <v>223</v>
      </c>
      <c r="F1458" t="s">
        <v>223</v>
      </c>
      <c r="G1458" t="s">
        <v>223</v>
      </c>
      <c r="I1458" t="s">
        <v>12131</v>
      </c>
      <c r="J1458" s="4">
        <v>1</v>
      </c>
      <c r="K1458" t="s">
        <v>294</v>
      </c>
      <c r="L1458" t="s">
        <v>116</v>
      </c>
      <c r="M1458" t="s">
        <v>227</v>
      </c>
      <c r="N1458" t="s">
        <v>12132</v>
      </c>
      <c r="O1458" t="s">
        <v>124</v>
      </c>
      <c r="P1458" t="s">
        <v>151</v>
      </c>
      <c r="Q1458" t="s">
        <v>5092</v>
      </c>
      <c r="R1458" t="s">
        <v>158</v>
      </c>
      <c r="S1458" t="s">
        <v>12133</v>
      </c>
      <c r="T1458" s="4">
        <v>110</v>
      </c>
      <c r="U1458" s="4" t="s">
        <v>275</v>
      </c>
      <c r="V1458" t="s">
        <v>183</v>
      </c>
      <c r="W1458" t="s">
        <v>12134</v>
      </c>
      <c r="X1458" s="4" t="s">
        <v>233</v>
      </c>
      <c r="Y1458" t="s">
        <v>2839</v>
      </c>
      <c r="Z1458" s="4" t="s">
        <v>2840</v>
      </c>
      <c r="AA1458" t="s">
        <v>2839</v>
      </c>
      <c r="AB1458" s="4" t="s">
        <v>2841</v>
      </c>
      <c r="AC1458" t="s">
        <v>124</v>
      </c>
      <c r="AD1458" s="4">
        <v>58260</v>
      </c>
      <c r="AE1458" t="s">
        <v>238</v>
      </c>
      <c r="AF1458" t="s">
        <v>238</v>
      </c>
      <c r="AG1458" t="s">
        <v>238</v>
      </c>
      <c r="AH1458" t="s">
        <v>238</v>
      </c>
      <c r="AI1458" t="s">
        <v>12135</v>
      </c>
      <c r="AJ1458" t="s">
        <v>6284</v>
      </c>
      <c r="AK1458" t="s">
        <v>12136</v>
      </c>
      <c r="AL1458" t="s">
        <v>12137</v>
      </c>
      <c r="AM1458" s="5" t="s">
        <v>12138</v>
      </c>
      <c r="AN1458" t="s">
        <v>244</v>
      </c>
      <c r="AP1458" t="s">
        <v>12137</v>
      </c>
      <c r="AQ1458" s="5" t="s">
        <v>12138</v>
      </c>
      <c r="AR1458" s="5" t="s">
        <v>245</v>
      </c>
      <c r="AS1458" s="5" t="s">
        <v>246</v>
      </c>
      <c r="AT1458" t="s">
        <v>247</v>
      </c>
      <c r="AU1458" s="3">
        <v>45473</v>
      </c>
      <c r="AV1458" s="3" t="s">
        <v>10852</v>
      </c>
    </row>
    <row r="1459" spans="1:48" x14ac:dyDescent="0.25">
      <c r="A1459">
        <v>2024</v>
      </c>
      <c r="B1459" s="3">
        <v>45383</v>
      </c>
      <c r="C1459" s="3">
        <v>45473</v>
      </c>
      <c r="D1459" t="s">
        <v>113</v>
      </c>
      <c r="E1459" t="s">
        <v>223</v>
      </c>
      <c r="F1459" t="s">
        <v>223</v>
      </c>
      <c r="G1459" t="s">
        <v>223</v>
      </c>
      <c r="I1459" t="s">
        <v>12139</v>
      </c>
      <c r="J1459" s="4">
        <v>1</v>
      </c>
      <c r="K1459" t="s">
        <v>294</v>
      </c>
      <c r="L1459" t="s">
        <v>116</v>
      </c>
      <c r="M1459" t="s">
        <v>227</v>
      </c>
      <c r="N1459" t="s">
        <v>12140</v>
      </c>
      <c r="O1459" t="s">
        <v>148</v>
      </c>
      <c r="P1459" t="s">
        <v>151</v>
      </c>
      <c r="Q1459" t="s">
        <v>2526</v>
      </c>
      <c r="R1459" t="s">
        <v>177</v>
      </c>
      <c r="S1459" t="s">
        <v>8186</v>
      </c>
      <c r="T1459" s="4">
        <v>141</v>
      </c>
      <c r="U1459" s="4" t="s">
        <v>12141</v>
      </c>
      <c r="V1459" t="s">
        <v>183</v>
      </c>
      <c r="W1459" t="s">
        <v>286</v>
      </c>
      <c r="X1459" s="4" t="s">
        <v>233</v>
      </c>
      <c r="Y1459" t="s">
        <v>234</v>
      </c>
      <c r="Z1459" s="4" t="s">
        <v>235</v>
      </c>
      <c r="AA1459" t="s">
        <v>234</v>
      </c>
      <c r="AB1459" s="4" t="s">
        <v>236</v>
      </c>
      <c r="AC1459" t="s">
        <v>148</v>
      </c>
      <c r="AD1459" s="4" t="s">
        <v>287</v>
      </c>
      <c r="AE1459" t="s">
        <v>238</v>
      </c>
      <c r="AF1459" t="s">
        <v>238</v>
      </c>
      <c r="AG1459" t="s">
        <v>238</v>
      </c>
      <c r="AH1459" t="s">
        <v>238</v>
      </c>
      <c r="AI1459" t="s">
        <v>596</v>
      </c>
      <c r="AJ1459" t="s">
        <v>1197</v>
      </c>
      <c r="AK1459" t="s">
        <v>2938</v>
      </c>
      <c r="AL1459" t="s">
        <v>12142</v>
      </c>
      <c r="AM1459" s="5" t="s">
        <v>12143</v>
      </c>
      <c r="AN1459" t="s">
        <v>244</v>
      </c>
      <c r="AP1459" t="s">
        <v>12142</v>
      </c>
      <c r="AQ1459" s="5" t="s">
        <v>12143</v>
      </c>
      <c r="AR1459" s="5" t="s">
        <v>245</v>
      </c>
      <c r="AS1459" s="5" t="s">
        <v>246</v>
      </c>
      <c r="AT1459" t="s">
        <v>247</v>
      </c>
      <c r="AU1459" s="3">
        <v>45473</v>
      </c>
      <c r="AV1459" s="3" t="s">
        <v>11407</v>
      </c>
    </row>
    <row r="1460" spans="1:48" x14ac:dyDescent="0.25">
      <c r="A1460">
        <v>2024</v>
      </c>
      <c r="B1460" s="3">
        <v>45383</v>
      </c>
      <c r="C1460" s="3">
        <v>45473</v>
      </c>
      <c r="D1460" t="s">
        <v>113</v>
      </c>
      <c r="E1460" t="s">
        <v>223</v>
      </c>
      <c r="F1460" t="s">
        <v>223</v>
      </c>
      <c r="G1460" t="s">
        <v>223</v>
      </c>
      <c r="I1460" t="s">
        <v>12144</v>
      </c>
      <c r="J1460" s="4">
        <v>1</v>
      </c>
      <c r="K1460" t="s">
        <v>253</v>
      </c>
      <c r="L1460" t="s">
        <v>116</v>
      </c>
      <c r="M1460" t="s">
        <v>227</v>
      </c>
      <c r="N1460" t="s">
        <v>12145</v>
      </c>
      <c r="O1460" t="s">
        <v>148</v>
      </c>
      <c r="P1460" t="s">
        <v>151</v>
      </c>
      <c r="Q1460" t="s">
        <v>6092</v>
      </c>
      <c r="R1460" t="s">
        <v>158</v>
      </c>
      <c r="S1460" t="s">
        <v>1604</v>
      </c>
      <c r="T1460" s="4">
        <v>113</v>
      </c>
      <c r="U1460" s="4" t="s">
        <v>275</v>
      </c>
      <c r="V1460" t="s">
        <v>183</v>
      </c>
      <c r="W1460" t="s">
        <v>2041</v>
      </c>
      <c r="X1460" s="4" t="s">
        <v>233</v>
      </c>
      <c r="Y1460" t="s">
        <v>337</v>
      </c>
      <c r="Z1460" s="4" t="s">
        <v>338</v>
      </c>
      <c r="AA1460" t="s">
        <v>337</v>
      </c>
      <c r="AB1460" s="4" t="s">
        <v>236</v>
      </c>
      <c r="AC1460" t="s">
        <v>148</v>
      </c>
      <c r="AD1460" s="4">
        <v>15000</v>
      </c>
      <c r="AE1460" t="s">
        <v>238</v>
      </c>
      <c r="AF1460" t="s">
        <v>238</v>
      </c>
      <c r="AG1460" t="s">
        <v>238</v>
      </c>
      <c r="AH1460" t="s">
        <v>238</v>
      </c>
      <c r="AI1460" t="s">
        <v>12146</v>
      </c>
      <c r="AJ1460" t="s">
        <v>907</v>
      </c>
      <c r="AK1460" t="s">
        <v>847</v>
      </c>
      <c r="AL1460" t="s">
        <v>12147</v>
      </c>
      <c r="AM1460" s="5" t="s">
        <v>12148</v>
      </c>
      <c r="AN1460" t="s">
        <v>244</v>
      </c>
      <c r="AP1460" t="s">
        <v>12147</v>
      </c>
      <c r="AQ1460" s="5" t="s">
        <v>12148</v>
      </c>
      <c r="AR1460" s="5" t="s">
        <v>245</v>
      </c>
      <c r="AS1460" s="5" t="s">
        <v>246</v>
      </c>
      <c r="AT1460" t="s">
        <v>247</v>
      </c>
      <c r="AU1460" s="3">
        <v>45473</v>
      </c>
      <c r="AV1460" s="3" t="s">
        <v>10852</v>
      </c>
    </row>
    <row r="1461" spans="1:48" x14ac:dyDescent="0.25">
      <c r="A1461">
        <v>2024</v>
      </c>
      <c r="B1461" s="3">
        <v>45383</v>
      </c>
      <c r="C1461" s="3">
        <v>45473</v>
      </c>
      <c r="D1461" t="s">
        <v>113</v>
      </c>
      <c r="E1461" t="s">
        <v>223</v>
      </c>
      <c r="F1461" t="s">
        <v>223</v>
      </c>
      <c r="G1461" t="s">
        <v>223</v>
      </c>
      <c r="I1461" t="s">
        <v>12149</v>
      </c>
      <c r="J1461" s="4">
        <v>1</v>
      </c>
      <c r="K1461" t="s">
        <v>226</v>
      </c>
      <c r="L1461" t="s">
        <v>116</v>
      </c>
      <c r="M1461" t="s">
        <v>227</v>
      </c>
      <c r="N1461" t="s">
        <v>12150</v>
      </c>
      <c r="O1461" t="s">
        <v>148</v>
      </c>
      <c r="P1461" t="s">
        <v>151</v>
      </c>
      <c r="Q1461" t="s">
        <v>12151</v>
      </c>
      <c r="R1461" t="s">
        <v>158</v>
      </c>
      <c r="S1461" t="s">
        <v>12152</v>
      </c>
      <c r="T1461" s="4" t="s">
        <v>12153</v>
      </c>
      <c r="U1461" s="4" t="s">
        <v>275</v>
      </c>
      <c r="V1461" t="s">
        <v>183</v>
      </c>
      <c r="W1461" t="s">
        <v>12154</v>
      </c>
      <c r="X1461" s="4" t="s">
        <v>233</v>
      </c>
      <c r="Y1461" t="s">
        <v>581</v>
      </c>
      <c r="Z1461" s="4" t="s">
        <v>582</v>
      </c>
      <c r="AA1461" t="s">
        <v>581</v>
      </c>
      <c r="AB1461" s="4" t="s">
        <v>236</v>
      </c>
      <c r="AC1461" t="s">
        <v>148</v>
      </c>
      <c r="AD1461" s="4">
        <v>14330</v>
      </c>
      <c r="AE1461" t="s">
        <v>238</v>
      </c>
      <c r="AF1461" t="s">
        <v>238</v>
      </c>
      <c r="AG1461" t="s">
        <v>238</v>
      </c>
      <c r="AH1461" t="s">
        <v>238</v>
      </c>
      <c r="AI1461" t="s">
        <v>12155</v>
      </c>
      <c r="AJ1461" t="s">
        <v>6568</v>
      </c>
      <c r="AK1461" t="s">
        <v>270</v>
      </c>
      <c r="AL1461" t="s">
        <v>12156</v>
      </c>
      <c r="AM1461" s="5" t="s">
        <v>12157</v>
      </c>
      <c r="AN1461" t="s">
        <v>244</v>
      </c>
      <c r="AO1461" s="5" t="s">
        <v>12158</v>
      </c>
      <c r="AP1461" t="s">
        <v>12156</v>
      </c>
      <c r="AQ1461" s="5" t="s">
        <v>12157</v>
      </c>
      <c r="AR1461" s="5" t="s">
        <v>245</v>
      </c>
      <c r="AS1461" s="5" t="s">
        <v>246</v>
      </c>
      <c r="AT1461" t="s">
        <v>247</v>
      </c>
      <c r="AU1461" s="3">
        <v>45473</v>
      </c>
      <c r="AV1461" s="3" t="s">
        <v>10464</v>
      </c>
    </row>
    <row r="1462" spans="1:48" x14ac:dyDescent="0.25">
      <c r="A1462">
        <v>2024</v>
      </c>
      <c r="B1462" s="3">
        <v>45383</v>
      </c>
      <c r="C1462" s="3">
        <v>45473</v>
      </c>
      <c r="D1462" t="s">
        <v>113</v>
      </c>
      <c r="E1462" t="s">
        <v>223</v>
      </c>
      <c r="F1462" t="s">
        <v>223</v>
      </c>
      <c r="G1462" t="s">
        <v>223</v>
      </c>
      <c r="I1462" t="s">
        <v>12159</v>
      </c>
      <c r="J1462" s="4">
        <v>1</v>
      </c>
      <c r="K1462" t="s">
        <v>294</v>
      </c>
      <c r="L1462" t="s">
        <v>116</v>
      </c>
      <c r="M1462" t="s">
        <v>227</v>
      </c>
      <c r="N1462" t="s">
        <v>12160</v>
      </c>
      <c r="O1462" t="s">
        <v>148</v>
      </c>
      <c r="P1462" t="s">
        <v>151</v>
      </c>
      <c r="Q1462" t="s">
        <v>12161</v>
      </c>
      <c r="R1462" t="s">
        <v>177</v>
      </c>
      <c r="S1462" t="s">
        <v>12162</v>
      </c>
      <c r="T1462" s="4">
        <v>1814</v>
      </c>
      <c r="U1462" s="4">
        <v>3</v>
      </c>
      <c r="V1462" t="s">
        <v>183</v>
      </c>
      <c r="W1462" t="s">
        <v>2116</v>
      </c>
      <c r="X1462" s="4" t="s">
        <v>233</v>
      </c>
      <c r="Y1462" t="s">
        <v>927</v>
      </c>
      <c r="Z1462" s="4" t="s">
        <v>928</v>
      </c>
      <c r="AA1462" t="s">
        <v>927</v>
      </c>
      <c r="AB1462" s="4" t="s">
        <v>236</v>
      </c>
      <c r="AC1462" t="s">
        <v>148</v>
      </c>
      <c r="AD1462" s="4" t="s">
        <v>2117</v>
      </c>
      <c r="AE1462" t="s">
        <v>238</v>
      </c>
      <c r="AF1462" t="s">
        <v>238</v>
      </c>
      <c r="AG1462" t="s">
        <v>238</v>
      </c>
      <c r="AH1462" t="s">
        <v>238</v>
      </c>
      <c r="AI1462" t="s">
        <v>12163</v>
      </c>
      <c r="AJ1462" t="s">
        <v>638</v>
      </c>
      <c r="AK1462" t="s">
        <v>270</v>
      </c>
      <c r="AL1462" t="s">
        <v>12164</v>
      </c>
      <c r="AM1462" s="5" t="s">
        <v>12165</v>
      </c>
      <c r="AN1462" t="s">
        <v>244</v>
      </c>
      <c r="AO1462" s="5" t="s">
        <v>12166</v>
      </c>
      <c r="AP1462" t="s">
        <v>12164</v>
      </c>
      <c r="AQ1462" s="5" t="s">
        <v>12165</v>
      </c>
      <c r="AR1462" s="5" t="s">
        <v>245</v>
      </c>
      <c r="AS1462" s="5" t="s">
        <v>246</v>
      </c>
      <c r="AT1462" t="s">
        <v>247</v>
      </c>
      <c r="AU1462" s="3">
        <v>45473</v>
      </c>
      <c r="AV1462" s="3" t="s">
        <v>356</v>
      </c>
    </row>
    <row r="1463" spans="1:48" x14ac:dyDescent="0.25">
      <c r="A1463">
        <v>2024</v>
      </c>
      <c r="B1463" s="3">
        <v>45383</v>
      </c>
      <c r="C1463" s="3">
        <v>45473</v>
      </c>
      <c r="D1463" t="s">
        <v>113</v>
      </c>
      <c r="E1463" t="s">
        <v>223</v>
      </c>
      <c r="F1463" t="s">
        <v>223</v>
      </c>
      <c r="G1463" t="s">
        <v>223</v>
      </c>
      <c r="I1463" t="s">
        <v>12167</v>
      </c>
      <c r="J1463" s="4">
        <v>1</v>
      </c>
      <c r="K1463" t="s">
        <v>253</v>
      </c>
      <c r="L1463" t="s">
        <v>116</v>
      </c>
      <c r="M1463" t="s">
        <v>227</v>
      </c>
      <c r="N1463" t="s">
        <v>12168</v>
      </c>
      <c r="O1463" t="s">
        <v>118</v>
      </c>
      <c r="P1463" t="s">
        <v>151</v>
      </c>
      <c r="Q1463" t="s">
        <v>497</v>
      </c>
      <c r="R1463" t="s">
        <v>166</v>
      </c>
      <c r="S1463" t="s">
        <v>1283</v>
      </c>
      <c r="T1463" s="4" t="s">
        <v>1403</v>
      </c>
      <c r="U1463" s="4">
        <v>907</v>
      </c>
      <c r="V1463" t="s">
        <v>183</v>
      </c>
      <c r="W1463" t="s">
        <v>5135</v>
      </c>
      <c r="X1463" s="4" t="s">
        <v>233</v>
      </c>
      <c r="Y1463" t="s">
        <v>311</v>
      </c>
      <c r="Z1463" s="4" t="s">
        <v>312</v>
      </c>
      <c r="AA1463" t="s">
        <v>311</v>
      </c>
      <c r="AB1463" s="4" t="s">
        <v>313</v>
      </c>
      <c r="AC1463" t="s">
        <v>118</v>
      </c>
      <c r="AD1463" s="4">
        <v>53398</v>
      </c>
      <c r="AE1463" t="s">
        <v>238</v>
      </c>
      <c r="AF1463" t="s">
        <v>238</v>
      </c>
      <c r="AG1463" t="s">
        <v>238</v>
      </c>
      <c r="AH1463" t="s">
        <v>238</v>
      </c>
      <c r="AI1463" t="s">
        <v>12169</v>
      </c>
      <c r="AJ1463" t="s">
        <v>1673</v>
      </c>
      <c r="AK1463" t="s">
        <v>598</v>
      </c>
      <c r="AL1463" t="s">
        <v>12170</v>
      </c>
      <c r="AM1463" s="5" t="s">
        <v>12171</v>
      </c>
      <c r="AN1463" t="s">
        <v>244</v>
      </c>
      <c r="AO1463" s="5" t="s">
        <v>12172</v>
      </c>
      <c r="AP1463" t="s">
        <v>12170</v>
      </c>
      <c r="AQ1463" s="5" t="s">
        <v>12171</v>
      </c>
      <c r="AR1463" s="5" t="s">
        <v>245</v>
      </c>
      <c r="AS1463" s="5" t="s">
        <v>246</v>
      </c>
      <c r="AT1463" t="s">
        <v>247</v>
      </c>
      <c r="AU1463" s="3">
        <v>45473</v>
      </c>
      <c r="AV1463" s="3" t="s">
        <v>356</v>
      </c>
    </row>
    <row r="1464" spans="1:48" x14ac:dyDescent="0.25">
      <c r="A1464">
        <v>2024</v>
      </c>
      <c r="B1464" s="3">
        <v>45383</v>
      </c>
      <c r="C1464" s="3">
        <v>45473</v>
      </c>
      <c r="D1464" t="s">
        <v>113</v>
      </c>
      <c r="E1464" t="s">
        <v>223</v>
      </c>
      <c r="F1464" t="s">
        <v>223</v>
      </c>
      <c r="G1464" t="s">
        <v>223</v>
      </c>
      <c r="I1464" t="s">
        <v>12173</v>
      </c>
      <c r="J1464" s="4">
        <v>1</v>
      </c>
      <c r="K1464" t="s">
        <v>253</v>
      </c>
      <c r="L1464" t="s">
        <v>116</v>
      </c>
      <c r="M1464" t="s">
        <v>227</v>
      </c>
      <c r="N1464" t="s">
        <v>12174</v>
      </c>
      <c r="O1464" t="s">
        <v>118</v>
      </c>
      <c r="P1464" t="s">
        <v>151</v>
      </c>
      <c r="Q1464" t="s">
        <v>12175</v>
      </c>
      <c r="R1464" t="s">
        <v>158</v>
      </c>
      <c r="S1464" t="s">
        <v>12176</v>
      </c>
      <c r="T1464" s="4">
        <v>9</v>
      </c>
      <c r="U1464" s="4" t="s">
        <v>275</v>
      </c>
      <c r="V1464" t="s">
        <v>183</v>
      </c>
      <c r="W1464" t="s">
        <v>12177</v>
      </c>
      <c r="X1464" s="4" t="s">
        <v>233</v>
      </c>
      <c r="Y1464" t="s">
        <v>3093</v>
      </c>
      <c r="Z1464" s="4" t="s">
        <v>3094</v>
      </c>
      <c r="AA1464" t="s">
        <v>3093</v>
      </c>
      <c r="AB1464" s="4" t="s">
        <v>313</v>
      </c>
      <c r="AC1464" t="s">
        <v>118</v>
      </c>
      <c r="AD1464" s="4">
        <v>56217</v>
      </c>
      <c r="AE1464" t="s">
        <v>238</v>
      </c>
      <c r="AF1464" t="s">
        <v>238</v>
      </c>
      <c r="AG1464" t="s">
        <v>238</v>
      </c>
      <c r="AH1464" t="s">
        <v>238</v>
      </c>
      <c r="AI1464" t="s">
        <v>12178</v>
      </c>
      <c r="AJ1464" t="s">
        <v>316</v>
      </c>
      <c r="AK1464" t="s">
        <v>12179</v>
      </c>
      <c r="AL1464" t="s">
        <v>12180</v>
      </c>
      <c r="AM1464" s="5" t="s">
        <v>12181</v>
      </c>
      <c r="AN1464" t="s">
        <v>244</v>
      </c>
      <c r="AP1464" t="s">
        <v>12180</v>
      </c>
      <c r="AQ1464" s="5" t="s">
        <v>12181</v>
      </c>
      <c r="AR1464" s="5" t="s">
        <v>245</v>
      </c>
      <c r="AS1464" s="5" t="s">
        <v>246</v>
      </c>
      <c r="AT1464" t="s">
        <v>247</v>
      </c>
      <c r="AU1464" s="3">
        <v>45473</v>
      </c>
      <c r="AV1464" s="3" t="s">
        <v>11918</v>
      </c>
    </row>
    <row r="1465" spans="1:48" x14ac:dyDescent="0.25">
      <c r="A1465">
        <v>2024</v>
      </c>
      <c r="B1465" s="3">
        <v>45383</v>
      </c>
      <c r="C1465" s="3">
        <v>45473</v>
      </c>
      <c r="D1465" t="s">
        <v>113</v>
      </c>
      <c r="E1465" t="s">
        <v>223</v>
      </c>
      <c r="F1465" t="s">
        <v>223</v>
      </c>
      <c r="G1465" t="s">
        <v>223</v>
      </c>
      <c r="I1465" t="s">
        <v>12182</v>
      </c>
      <c r="J1465" s="4">
        <v>1</v>
      </c>
      <c r="K1465" t="s">
        <v>253</v>
      </c>
      <c r="L1465" t="s">
        <v>116</v>
      </c>
      <c r="M1465" t="s">
        <v>227</v>
      </c>
      <c r="N1465" t="s">
        <v>12183</v>
      </c>
      <c r="O1465" t="s">
        <v>118</v>
      </c>
      <c r="P1465" t="s">
        <v>151</v>
      </c>
      <c r="Q1465" t="s">
        <v>12184</v>
      </c>
      <c r="R1465" t="s">
        <v>158</v>
      </c>
      <c r="S1465" t="s">
        <v>12185</v>
      </c>
      <c r="T1465" s="4" t="s">
        <v>12186</v>
      </c>
      <c r="U1465" s="4" t="s">
        <v>12187</v>
      </c>
      <c r="V1465" t="s">
        <v>183</v>
      </c>
      <c r="W1465" t="s">
        <v>7585</v>
      </c>
      <c r="X1465" s="4" t="s">
        <v>233</v>
      </c>
      <c r="Y1465" t="s">
        <v>2742</v>
      </c>
      <c r="Z1465" s="4" t="s">
        <v>2743</v>
      </c>
      <c r="AA1465" t="s">
        <v>2742</v>
      </c>
      <c r="AB1465" s="4" t="s">
        <v>313</v>
      </c>
      <c r="AC1465" t="s">
        <v>118</v>
      </c>
      <c r="AD1465" s="4">
        <v>55764</v>
      </c>
      <c r="AE1465" t="s">
        <v>238</v>
      </c>
      <c r="AF1465" t="s">
        <v>238</v>
      </c>
      <c r="AG1465" t="s">
        <v>238</v>
      </c>
      <c r="AH1465" t="s">
        <v>238</v>
      </c>
      <c r="AI1465" t="s">
        <v>12188</v>
      </c>
      <c r="AJ1465" t="s">
        <v>315</v>
      </c>
      <c r="AK1465" t="s">
        <v>12189</v>
      </c>
      <c r="AL1465" t="s">
        <v>12190</v>
      </c>
      <c r="AM1465" s="5" t="s">
        <v>12191</v>
      </c>
      <c r="AN1465" t="s">
        <v>244</v>
      </c>
      <c r="AP1465" t="s">
        <v>12190</v>
      </c>
      <c r="AQ1465" s="5" t="s">
        <v>12191</v>
      </c>
      <c r="AR1465" s="5" t="s">
        <v>245</v>
      </c>
      <c r="AS1465" s="5" t="s">
        <v>246</v>
      </c>
      <c r="AT1465" t="s">
        <v>247</v>
      </c>
      <c r="AU1465" s="3">
        <v>45473</v>
      </c>
      <c r="AV1465" s="3" t="s">
        <v>11918</v>
      </c>
    </row>
    <row r="1466" spans="1:48" x14ac:dyDescent="0.25">
      <c r="A1466">
        <v>2024</v>
      </c>
      <c r="B1466" s="3">
        <v>45383</v>
      </c>
      <c r="C1466" s="3">
        <v>45473</v>
      </c>
      <c r="D1466" t="s">
        <v>113</v>
      </c>
      <c r="E1466" t="s">
        <v>223</v>
      </c>
      <c r="F1466" t="s">
        <v>223</v>
      </c>
      <c r="G1466" t="s">
        <v>223</v>
      </c>
      <c r="I1466" t="s">
        <v>12192</v>
      </c>
      <c r="J1466" s="4">
        <v>1</v>
      </c>
      <c r="K1466" t="s">
        <v>253</v>
      </c>
      <c r="L1466" t="s">
        <v>116</v>
      </c>
      <c r="M1466" t="s">
        <v>227</v>
      </c>
      <c r="N1466" t="s">
        <v>12193</v>
      </c>
      <c r="O1466" t="s">
        <v>143</v>
      </c>
      <c r="P1466" t="s">
        <v>151</v>
      </c>
      <c r="Q1466" t="s">
        <v>12194</v>
      </c>
      <c r="R1466" t="s">
        <v>158</v>
      </c>
      <c r="S1466" t="s">
        <v>12195</v>
      </c>
      <c r="T1466" s="4">
        <v>502</v>
      </c>
      <c r="U1466" s="4" t="s">
        <v>275</v>
      </c>
      <c r="V1466" t="s">
        <v>183</v>
      </c>
      <c r="W1466" t="s">
        <v>12196</v>
      </c>
      <c r="X1466" s="4" t="s">
        <v>233</v>
      </c>
      <c r="Y1466" t="s">
        <v>7062</v>
      </c>
      <c r="Z1466" s="4" t="s">
        <v>7063</v>
      </c>
      <c r="AA1466" t="s">
        <v>7062</v>
      </c>
      <c r="AB1466" s="4" t="s">
        <v>7064</v>
      </c>
      <c r="AC1466" t="s">
        <v>143</v>
      </c>
      <c r="AD1466" s="4">
        <v>97302</v>
      </c>
      <c r="AE1466" t="s">
        <v>238</v>
      </c>
      <c r="AF1466" t="s">
        <v>238</v>
      </c>
      <c r="AG1466" t="s">
        <v>238</v>
      </c>
      <c r="AH1466" t="s">
        <v>238</v>
      </c>
      <c r="AI1466" t="s">
        <v>485</v>
      </c>
      <c r="AJ1466" t="s">
        <v>638</v>
      </c>
      <c r="AK1466" t="s">
        <v>2631</v>
      </c>
      <c r="AL1466" t="s">
        <v>12197</v>
      </c>
      <c r="AM1466" s="5" t="s">
        <v>12198</v>
      </c>
      <c r="AN1466" t="s">
        <v>244</v>
      </c>
      <c r="AO1466" s="5" t="s">
        <v>12199</v>
      </c>
      <c r="AP1466" t="s">
        <v>12197</v>
      </c>
      <c r="AQ1466" s="5" t="s">
        <v>12198</v>
      </c>
      <c r="AR1466" s="5" t="s">
        <v>245</v>
      </c>
      <c r="AS1466" s="5" t="s">
        <v>246</v>
      </c>
      <c r="AT1466" t="s">
        <v>247</v>
      </c>
      <c r="AU1466" s="3">
        <v>45473</v>
      </c>
      <c r="AV1466" s="3" t="s">
        <v>356</v>
      </c>
    </row>
    <row r="1467" spans="1:48" x14ac:dyDescent="0.25">
      <c r="A1467">
        <v>2024</v>
      </c>
      <c r="B1467" s="3">
        <v>45383</v>
      </c>
      <c r="C1467" s="3">
        <v>45473</v>
      </c>
      <c r="D1467" t="s">
        <v>113</v>
      </c>
      <c r="E1467" t="s">
        <v>223</v>
      </c>
      <c r="F1467" t="s">
        <v>223</v>
      </c>
      <c r="G1467" t="s">
        <v>223</v>
      </c>
      <c r="I1467" t="s">
        <v>12200</v>
      </c>
      <c r="J1467" s="4">
        <v>1</v>
      </c>
      <c r="K1467" t="s">
        <v>294</v>
      </c>
      <c r="L1467" t="s">
        <v>116</v>
      </c>
      <c r="M1467" t="s">
        <v>227</v>
      </c>
      <c r="N1467" t="s">
        <v>12201</v>
      </c>
      <c r="O1467" t="s">
        <v>148</v>
      </c>
      <c r="P1467" t="s">
        <v>151</v>
      </c>
      <c r="Q1467" t="s">
        <v>12202</v>
      </c>
      <c r="R1467" t="s">
        <v>158</v>
      </c>
      <c r="S1467" t="s">
        <v>2558</v>
      </c>
      <c r="T1467" s="4">
        <v>37</v>
      </c>
      <c r="U1467" s="4">
        <v>1</v>
      </c>
      <c r="V1467" t="s">
        <v>183</v>
      </c>
      <c r="W1467" t="s">
        <v>286</v>
      </c>
      <c r="X1467" s="4" t="s">
        <v>233</v>
      </c>
      <c r="Y1467" t="s">
        <v>234</v>
      </c>
      <c r="Z1467" s="4" t="s">
        <v>235</v>
      </c>
      <c r="AA1467" t="s">
        <v>234</v>
      </c>
      <c r="AB1467" s="4" t="s">
        <v>236</v>
      </c>
      <c r="AC1467" t="s">
        <v>148</v>
      </c>
      <c r="AD1467" s="4" t="s">
        <v>287</v>
      </c>
      <c r="AE1467" t="s">
        <v>238</v>
      </c>
      <c r="AF1467" t="s">
        <v>238</v>
      </c>
      <c r="AG1467" t="s">
        <v>238</v>
      </c>
      <c r="AH1467" t="s">
        <v>238</v>
      </c>
      <c r="AI1467" t="s">
        <v>12203</v>
      </c>
      <c r="AJ1467" t="s">
        <v>6284</v>
      </c>
      <c r="AK1467" t="s">
        <v>1196</v>
      </c>
      <c r="AL1467" t="s">
        <v>12204</v>
      </c>
      <c r="AM1467" s="5" t="s">
        <v>12205</v>
      </c>
      <c r="AN1467" t="s">
        <v>244</v>
      </c>
      <c r="AO1467" s="5" t="s">
        <v>12206</v>
      </c>
      <c r="AP1467" t="s">
        <v>12204</v>
      </c>
      <c r="AQ1467" s="5" t="s">
        <v>12205</v>
      </c>
      <c r="AR1467" s="5" t="s">
        <v>245</v>
      </c>
      <c r="AS1467" s="5" t="s">
        <v>246</v>
      </c>
      <c r="AT1467" t="s">
        <v>247</v>
      </c>
      <c r="AU1467" s="3">
        <v>45473</v>
      </c>
      <c r="AV1467" s="3" t="s">
        <v>356</v>
      </c>
    </row>
    <row r="1468" spans="1:48" x14ac:dyDescent="0.25">
      <c r="A1468">
        <v>2024</v>
      </c>
      <c r="B1468" s="3">
        <v>45383</v>
      </c>
      <c r="C1468" s="3">
        <v>45473</v>
      </c>
      <c r="D1468" t="s">
        <v>113</v>
      </c>
      <c r="E1468" t="s">
        <v>223</v>
      </c>
      <c r="F1468" t="s">
        <v>223</v>
      </c>
      <c r="G1468" t="s">
        <v>223</v>
      </c>
      <c r="I1468" t="s">
        <v>12207</v>
      </c>
      <c r="J1468" s="4">
        <v>1</v>
      </c>
      <c r="K1468" t="s">
        <v>253</v>
      </c>
      <c r="L1468" t="s">
        <v>116</v>
      </c>
      <c r="M1468" t="s">
        <v>227</v>
      </c>
      <c r="N1468" t="s">
        <v>12208</v>
      </c>
      <c r="O1468" t="s">
        <v>148</v>
      </c>
      <c r="P1468" t="s">
        <v>151</v>
      </c>
      <c r="Q1468" t="s">
        <v>12209</v>
      </c>
      <c r="R1468" t="s">
        <v>158</v>
      </c>
      <c r="S1468" t="s">
        <v>12210</v>
      </c>
      <c r="T1468" s="4" t="s">
        <v>12211</v>
      </c>
      <c r="U1468" s="4" t="s">
        <v>275</v>
      </c>
      <c r="V1468" t="s">
        <v>183</v>
      </c>
      <c r="W1468" t="s">
        <v>4289</v>
      </c>
      <c r="X1468" s="4" t="s">
        <v>233</v>
      </c>
      <c r="Y1468" t="s">
        <v>915</v>
      </c>
      <c r="Z1468" s="4" t="s">
        <v>916</v>
      </c>
      <c r="AA1468" t="s">
        <v>915</v>
      </c>
      <c r="AB1468" s="4" t="s">
        <v>236</v>
      </c>
      <c r="AC1468" t="s">
        <v>148</v>
      </c>
      <c r="AD1468" s="4">
        <v>13010</v>
      </c>
      <c r="AE1468" t="s">
        <v>238</v>
      </c>
      <c r="AF1468" t="s">
        <v>238</v>
      </c>
      <c r="AG1468" t="s">
        <v>238</v>
      </c>
      <c r="AH1468" t="s">
        <v>238</v>
      </c>
      <c r="AI1468" t="s">
        <v>12212</v>
      </c>
      <c r="AJ1468" t="s">
        <v>12213</v>
      </c>
      <c r="AK1468" t="s">
        <v>315</v>
      </c>
      <c r="AL1468" t="s">
        <v>12214</v>
      </c>
      <c r="AM1468" s="5" t="s">
        <v>12215</v>
      </c>
      <c r="AN1468" t="s">
        <v>244</v>
      </c>
      <c r="AP1468" t="s">
        <v>12214</v>
      </c>
      <c r="AQ1468" s="5" t="s">
        <v>12215</v>
      </c>
      <c r="AR1468" s="5" t="s">
        <v>245</v>
      </c>
      <c r="AS1468" s="5" t="s">
        <v>246</v>
      </c>
      <c r="AT1468" t="s">
        <v>247</v>
      </c>
      <c r="AU1468" s="3">
        <v>45473</v>
      </c>
      <c r="AV1468" s="3" t="s">
        <v>10852</v>
      </c>
    </row>
    <row r="1469" spans="1:48" x14ac:dyDescent="0.25">
      <c r="A1469">
        <v>2024</v>
      </c>
      <c r="B1469" s="3">
        <v>45383</v>
      </c>
      <c r="C1469" s="3">
        <v>45473</v>
      </c>
      <c r="D1469" t="s">
        <v>113</v>
      </c>
      <c r="E1469" t="s">
        <v>223</v>
      </c>
      <c r="F1469" t="s">
        <v>223</v>
      </c>
      <c r="G1469" t="s">
        <v>223</v>
      </c>
      <c r="I1469" t="s">
        <v>12216</v>
      </c>
      <c r="J1469" s="4">
        <v>1</v>
      </c>
      <c r="K1469" t="s">
        <v>253</v>
      </c>
      <c r="L1469" t="s">
        <v>116</v>
      </c>
      <c r="M1469" t="s">
        <v>227</v>
      </c>
      <c r="N1469" t="s">
        <v>12217</v>
      </c>
      <c r="O1469" t="s">
        <v>148</v>
      </c>
      <c r="P1469" t="s">
        <v>151</v>
      </c>
      <c r="Q1469" t="s">
        <v>12218</v>
      </c>
      <c r="R1469" t="s">
        <v>165</v>
      </c>
      <c r="S1469" t="s">
        <v>12219</v>
      </c>
      <c r="T1469" s="4">
        <v>17</v>
      </c>
      <c r="U1469" s="4" t="s">
        <v>275</v>
      </c>
      <c r="V1469" t="s">
        <v>183</v>
      </c>
      <c r="W1469" t="s">
        <v>5794</v>
      </c>
      <c r="X1469" s="4" t="s">
        <v>233</v>
      </c>
      <c r="Y1469" t="s">
        <v>511</v>
      </c>
      <c r="Z1469" s="4" t="s">
        <v>512</v>
      </c>
      <c r="AA1469" t="s">
        <v>511</v>
      </c>
      <c r="AB1469" s="4" t="s">
        <v>236</v>
      </c>
      <c r="AC1469" t="s">
        <v>148</v>
      </c>
      <c r="AD1469" s="4" t="s">
        <v>5795</v>
      </c>
      <c r="AE1469" t="s">
        <v>238</v>
      </c>
      <c r="AF1469" t="s">
        <v>238</v>
      </c>
      <c r="AG1469" t="s">
        <v>238</v>
      </c>
      <c r="AH1469" t="s">
        <v>238</v>
      </c>
      <c r="AI1469" t="s">
        <v>12220</v>
      </c>
      <c r="AJ1469" t="s">
        <v>8795</v>
      </c>
      <c r="AK1469" t="s">
        <v>12221</v>
      </c>
      <c r="AL1469" t="s">
        <v>12222</v>
      </c>
      <c r="AM1469" s="5" t="s">
        <v>12223</v>
      </c>
      <c r="AN1469" t="s">
        <v>244</v>
      </c>
      <c r="AP1469" t="s">
        <v>12222</v>
      </c>
      <c r="AQ1469" s="5" t="s">
        <v>12223</v>
      </c>
      <c r="AR1469" s="5" t="s">
        <v>245</v>
      </c>
      <c r="AS1469" s="5" t="s">
        <v>246</v>
      </c>
      <c r="AT1469" t="s">
        <v>247</v>
      </c>
      <c r="AU1469" s="3">
        <v>45473</v>
      </c>
      <c r="AV1469" s="3" t="s">
        <v>11918</v>
      </c>
    </row>
    <row r="1470" spans="1:48" x14ac:dyDescent="0.25">
      <c r="A1470">
        <v>2024</v>
      </c>
      <c r="B1470" s="3">
        <v>45383</v>
      </c>
      <c r="C1470" s="3">
        <v>45473</v>
      </c>
      <c r="D1470" t="s">
        <v>113</v>
      </c>
      <c r="E1470" t="s">
        <v>223</v>
      </c>
      <c r="F1470" t="s">
        <v>223</v>
      </c>
      <c r="G1470" t="s">
        <v>223</v>
      </c>
      <c r="I1470" t="s">
        <v>12224</v>
      </c>
      <c r="J1470" s="4">
        <v>1</v>
      </c>
      <c r="K1470" t="s">
        <v>253</v>
      </c>
      <c r="L1470" t="s">
        <v>116</v>
      </c>
      <c r="M1470" t="s">
        <v>227</v>
      </c>
      <c r="N1470" t="s">
        <v>12225</v>
      </c>
      <c r="O1470" t="s">
        <v>148</v>
      </c>
      <c r="P1470" t="s">
        <v>151</v>
      </c>
      <c r="Q1470" t="s">
        <v>12226</v>
      </c>
      <c r="R1470" t="s">
        <v>158</v>
      </c>
      <c r="S1470" t="s">
        <v>12227</v>
      </c>
      <c r="T1470" s="4">
        <v>2507</v>
      </c>
      <c r="U1470" s="4" t="s">
        <v>275</v>
      </c>
      <c r="V1470" t="s">
        <v>183</v>
      </c>
      <c r="W1470" t="s">
        <v>12228</v>
      </c>
      <c r="X1470" s="4" t="s">
        <v>233</v>
      </c>
      <c r="Y1470" t="s">
        <v>1709</v>
      </c>
      <c r="Z1470" s="4" t="s">
        <v>1710</v>
      </c>
      <c r="AA1470" t="s">
        <v>1709</v>
      </c>
      <c r="AB1470" s="4" t="s">
        <v>236</v>
      </c>
      <c r="AC1470" t="s">
        <v>148</v>
      </c>
      <c r="AD1470" s="4" t="s">
        <v>12229</v>
      </c>
      <c r="AE1470" t="s">
        <v>238</v>
      </c>
      <c r="AF1470" t="s">
        <v>238</v>
      </c>
      <c r="AG1470" t="s">
        <v>238</v>
      </c>
      <c r="AH1470" t="s">
        <v>238</v>
      </c>
      <c r="AI1470" t="s">
        <v>12230</v>
      </c>
      <c r="AJ1470" t="s">
        <v>12231</v>
      </c>
      <c r="AK1470" t="s">
        <v>12232</v>
      </c>
      <c r="AL1470" t="s">
        <v>12233</v>
      </c>
      <c r="AM1470" s="5" t="s">
        <v>12234</v>
      </c>
      <c r="AN1470" t="s">
        <v>244</v>
      </c>
      <c r="AP1470" t="s">
        <v>12233</v>
      </c>
      <c r="AQ1470" s="5" t="s">
        <v>12234</v>
      </c>
      <c r="AR1470" s="5" t="s">
        <v>245</v>
      </c>
      <c r="AS1470" s="5" t="s">
        <v>246</v>
      </c>
      <c r="AT1470" t="s">
        <v>247</v>
      </c>
      <c r="AU1470" s="3">
        <v>45473</v>
      </c>
      <c r="AV1470" s="3" t="s">
        <v>10852</v>
      </c>
    </row>
    <row r="1471" spans="1:48" x14ac:dyDescent="0.25">
      <c r="A1471">
        <v>2024</v>
      </c>
      <c r="B1471" s="3">
        <v>45383</v>
      </c>
      <c r="C1471" s="3">
        <v>45473</v>
      </c>
      <c r="D1471" t="s">
        <v>113</v>
      </c>
      <c r="E1471" t="s">
        <v>223</v>
      </c>
      <c r="F1471" t="s">
        <v>223</v>
      </c>
      <c r="G1471" t="s">
        <v>223</v>
      </c>
      <c r="I1471" t="s">
        <v>12235</v>
      </c>
      <c r="J1471" s="4">
        <v>1</v>
      </c>
      <c r="K1471" t="s">
        <v>294</v>
      </c>
      <c r="L1471" t="s">
        <v>116</v>
      </c>
      <c r="M1471" t="s">
        <v>227</v>
      </c>
      <c r="N1471" t="s">
        <v>12236</v>
      </c>
      <c r="O1471" t="s">
        <v>148</v>
      </c>
      <c r="P1471" t="s">
        <v>151</v>
      </c>
      <c r="Q1471" t="s">
        <v>12237</v>
      </c>
      <c r="R1471" t="s">
        <v>158</v>
      </c>
      <c r="S1471" t="s">
        <v>12238</v>
      </c>
      <c r="T1471" s="4" t="s">
        <v>12239</v>
      </c>
      <c r="U1471" s="4" t="s">
        <v>12240</v>
      </c>
      <c r="V1471" t="s">
        <v>183</v>
      </c>
      <c r="W1471" t="s">
        <v>2752</v>
      </c>
      <c r="X1471" s="4" t="s">
        <v>233</v>
      </c>
      <c r="Y1471" t="s">
        <v>915</v>
      </c>
      <c r="Z1471" s="4" t="s">
        <v>916</v>
      </c>
      <c r="AA1471" t="s">
        <v>915</v>
      </c>
      <c r="AB1471" s="4" t="s">
        <v>236</v>
      </c>
      <c r="AC1471" t="s">
        <v>148</v>
      </c>
      <c r="AD1471" s="4">
        <v>13270</v>
      </c>
      <c r="AE1471" t="s">
        <v>238</v>
      </c>
      <c r="AF1471" t="s">
        <v>238</v>
      </c>
      <c r="AG1471" t="s">
        <v>238</v>
      </c>
      <c r="AH1471" t="s">
        <v>238</v>
      </c>
      <c r="AI1471" t="s">
        <v>12241</v>
      </c>
      <c r="AJ1471" t="s">
        <v>473</v>
      </c>
      <c r="AK1471" t="s">
        <v>2470</v>
      </c>
      <c r="AL1471" t="s">
        <v>12242</v>
      </c>
      <c r="AM1471" s="5" t="s">
        <v>12243</v>
      </c>
      <c r="AN1471" t="s">
        <v>244</v>
      </c>
      <c r="AP1471" t="s">
        <v>12242</v>
      </c>
      <c r="AQ1471" s="5" t="s">
        <v>12243</v>
      </c>
      <c r="AR1471" s="5" t="s">
        <v>245</v>
      </c>
      <c r="AS1471" s="5" t="s">
        <v>246</v>
      </c>
      <c r="AT1471" t="s">
        <v>247</v>
      </c>
      <c r="AU1471" s="3">
        <v>45473</v>
      </c>
      <c r="AV1471" s="3" t="s">
        <v>10852</v>
      </c>
    </row>
    <row r="1472" spans="1:48" x14ac:dyDescent="0.25">
      <c r="A1472">
        <v>2024</v>
      </c>
      <c r="B1472" s="3">
        <v>45383</v>
      </c>
      <c r="C1472" s="3">
        <v>45473</v>
      </c>
      <c r="D1472" t="s">
        <v>112</v>
      </c>
      <c r="E1472" t="s">
        <v>1500</v>
      </c>
      <c r="F1472" t="s">
        <v>4780</v>
      </c>
      <c r="G1472" t="s">
        <v>316</v>
      </c>
      <c r="H1472" t="s">
        <v>114</v>
      </c>
      <c r="I1472" t="s">
        <v>12244</v>
      </c>
      <c r="J1472" s="4">
        <v>2</v>
      </c>
      <c r="K1472" t="s">
        <v>253</v>
      </c>
      <c r="L1472" t="s">
        <v>116</v>
      </c>
      <c r="M1472" t="s">
        <v>227</v>
      </c>
      <c r="N1472" t="s">
        <v>12245</v>
      </c>
      <c r="O1472" t="s">
        <v>148</v>
      </c>
      <c r="P1472" t="s">
        <v>151</v>
      </c>
      <c r="Q1472" t="s">
        <v>12246</v>
      </c>
      <c r="R1472" t="s">
        <v>158</v>
      </c>
      <c r="S1472" t="s">
        <v>12247</v>
      </c>
      <c r="T1472" s="4">
        <v>228</v>
      </c>
      <c r="U1472" s="4" t="s">
        <v>12248</v>
      </c>
      <c r="V1472" t="s">
        <v>183</v>
      </c>
      <c r="W1472" t="s">
        <v>7361</v>
      </c>
      <c r="X1472" s="4" t="s">
        <v>233</v>
      </c>
      <c r="Y1472" t="s">
        <v>915</v>
      </c>
      <c r="Z1472" s="4" t="s">
        <v>916</v>
      </c>
      <c r="AA1472" t="s">
        <v>915</v>
      </c>
      <c r="AB1472" s="4" t="s">
        <v>236</v>
      </c>
      <c r="AC1472" t="s">
        <v>148</v>
      </c>
      <c r="AD1472" s="4">
        <v>13210</v>
      </c>
      <c r="AE1472" t="s">
        <v>238</v>
      </c>
      <c r="AF1472" t="s">
        <v>238</v>
      </c>
      <c r="AG1472" t="s">
        <v>238</v>
      </c>
      <c r="AH1472" t="s">
        <v>238</v>
      </c>
      <c r="AI1472" t="s">
        <v>1500</v>
      </c>
      <c r="AJ1472" t="s">
        <v>4780</v>
      </c>
      <c r="AK1472" t="s">
        <v>316</v>
      </c>
      <c r="AL1472" t="s">
        <v>12249</v>
      </c>
      <c r="AM1472" s="5" t="s">
        <v>12250</v>
      </c>
      <c r="AN1472" t="s">
        <v>265</v>
      </c>
      <c r="AP1472" t="s">
        <v>12249</v>
      </c>
      <c r="AQ1472" s="5" t="s">
        <v>12250</v>
      </c>
      <c r="AR1472" s="5" t="s">
        <v>245</v>
      </c>
      <c r="AS1472" s="5" t="s">
        <v>246</v>
      </c>
      <c r="AT1472" t="s">
        <v>247</v>
      </c>
      <c r="AU1472" s="3">
        <v>45473</v>
      </c>
      <c r="AV1472" s="3" t="s">
        <v>10257</v>
      </c>
    </row>
    <row r="1473" spans="1:48" x14ac:dyDescent="0.25">
      <c r="A1473">
        <v>2024</v>
      </c>
      <c r="B1473" s="3">
        <v>45383</v>
      </c>
      <c r="C1473" s="3">
        <v>45473</v>
      </c>
      <c r="D1473" t="s">
        <v>113</v>
      </c>
      <c r="E1473" t="s">
        <v>223</v>
      </c>
      <c r="F1473" t="s">
        <v>223</v>
      </c>
      <c r="G1473" t="s">
        <v>223</v>
      </c>
      <c r="I1473" t="s">
        <v>12251</v>
      </c>
      <c r="J1473" s="4">
        <v>1</v>
      </c>
      <c r="K1473" t="s">
        <v>294</v>
      </c>
      <c r="L1473" t="s">
        <v>116</v>
      </c>
      <c r="M1473" t="s">
        <v>227</v>
      </c>
      <c r="N1473" t="s">
        <v>12252</v>
      </c>
      <c r="O1473" t="s">
        <v>147</v>
      </c>
      <c r="P1473" t="s">
        <v>151</v>
      </c>
      <c r="Q1473" t="s">
        <v>12253</v>
      </c>
      <c r="R1473" t="s">
        <v>158</v>
      </c>
      <c r="S1473" t="s">
        <v>12254</v>
      </c>
      <c r="T1473" s="4">
        <v>222</v>
      </c>
      <c r="U1473" s="4" t="s">
        <v>275</v>
      </c>
      <c r="V1473" t="s">
        <v>183</v>
      </c>
      <c r="W1473" t="s">
        <v>12255</v>
      </c>
      <c r="X1473" s="4" t="s">
        <v>233</v>
      </c>
      <c r="Y1473" t="s">
        <v>1757</v>
      </c>
      <c r="Z1473" s="4" t="s">
        <v>1758</v>
      </c>
      <c r="AA1473" t="s">
        <v>1757</v>
      </c>
      <c r="AB1473" s="4" t="s">
        <v>1759</v>
      </c>
      <c r="AC1473" t="s">
        <v>147</v>
      </c>
      <c r="AD1473" s="4">
        <v>91020</v>
      </c>
      <c r="AE1473" t="s">
        <v>238</v>
      </c>
      <c r="AF1473" t="s">
        <v>238</v>
      </c>
      <c r="AG1473" t="s">
        <v>238</v>
      </c>
      <c r="AH1473" t="s">
        <v>238</v>
      </c>
      <c r="AI1473" t="s">
        <v>2109</v>
      </c>
      <c r="AJ1473" t="s">
        <v>9254</v>
      </c>
      <c r="AK1473" t="s">
        <v>798</v>
      </c>
      <c r="AL1473" t="s">
        <v>12256</v>
      </c>
      <c r="AM1473" s="5" t="s">
        <v>12257</v>
      </c>
      <c r="AN1473" t="s">
        <v>244</v>
      </c>
      <c r="AP1473" t="s">
        <v>12256</v>
      </c>
      <c r="AQ1473" s="5" t="s">
        <v>12257</v>
      </c>
      <c r="AR1473" s="5" t="s">
        <v>245</v>
      </c>
      <c r="AS1473" s="5" t="s">
        <v>246</v>
      </c>
      <c r="AT1473" t="s">
        <v>247</v>
      </c>
      <c r="AU1473" s="3">
        <v>45473</v>
      </c>
      <c r="AV1473" s="3" t="s">
        <v>11918</v>
      </c>
    </row>
    <row r="1474" spans="1:48" x14ac:dyDescent="0.25">
      <c r="A1474">
        <v>2024</v>
      </c>
      <c r="B1474" s="3">
        <v>45383</v>
      </c>
      <c r="C1474" s="3">
        <v>45473</v>
      </c>
      <c r="D1474" t="s">
        <v>112</v>
      </c>
      <c r="E1474" t="s">
        <v>12258</v>
      </c>
      <c r="F1474" t="s">
        <v>1696</v>
      </c>
      <c r="G1474" t="s">
        <v>649</v>
      </c>
      <c r="H1474" t="s">
        <v>115</v>
      </c>
      <c r="I1474" t="s">
        <v>12259</v>
      </c>
      <c r="J1474" s="4">
        <v>2</v>
      </c>
      <c r="K1474" t="s">
        <v>253</v>
      </c>
      <c r="L1474" t="s">
        <v>116</v>
      </c>
      <c r="M1474" t="s">
        <v>227</v>
      </c>
      <c r="N1474" t="s">
        <v>12260</v>
      </c>
      <c r="O1474" t="s">
        <v>148</v>
      </c>
      <c r="P1474" t="s">
        <v>151</v>
      </c>
      <c r="Q1474" t="s">
        <v>12261</v>
      </c>
      <c r="R1474" t="s">
        <v>177</v>
      </c>
      <c r="S1474" t="s">
        <v>2621</v>
      </c>
      <c r="T1474" s="4">
        <v>793</v>
      </c>
      <c r="U1474" s="4" t="s">
        <v>275</v>
      </c>
      <c r="V1474" t="s">
        <v>183</v>
      </c>
      <c r="W1474" t="s">
        <v>12262</v>
      </c>
      <c r="X1474" s="4" t="s">
        <v>233</v>
      </c>
      <c r="Y1474" t="s">
        <v>277</v>
      </c>
      <c r="Z1474" s="4" t="s">
        <v>278</v>
      </c>
      <c r="AA1474" t="s">
        <v>277</v>
      </c>
      <c r="AB1474" s="4" t="s">
        <v>236</v>
      </c>
      <c r="AC1474" t="s">
        <v>148</v>
      </c>
      <c r="AD1474" s="4">
        <v>12100</v>
      </c>
      <c r="AE1474" t="s">
        <v>238</v>
      </c>
      <c r="AF1474" t="s">
        <v>238</v>
      </c>
      <c r="AG1474" t="s">
        <v>238</v>
      </c>
      <c r="AH1474" t="s">
        <v>238</v>
      </c>
      <c r="AI1474" t="s">
        <v>12258</v>
      </c>
      <c r="AJ1474" t="s">
        <v>1696</v>
      </c>
      <c r="AK1474" t="s">
        <v>649</v>
      </c>
      <c r="AL1474" t="s">
        <v>12263</v>
      </c>
      <c r="AM1474" s="5" t="s">
        <v>12264</v>
      </c>
      <c r="AN1474" t="s">
        <v>265</v>
      </c>
      <c r="AP1474" t="s">
        <v>12263</v>
      </c>
      <c r="AQ1474" s="5" t="s">
        <v>12264</v>
      </c>
      <c r="AR1474" s="5" t="s">
        <v>245</v>
      </c>
      <c r="AS1474" s="5" t="s">
        <v>246</v>
      </c>
      <c r="AT1474" t="s">
        <v>247</v>
      </c>
      <c r="AU1474" s="3">
        <v>45473</v>
      </c>
      <c r="AV1474" s="3" t="s">
        <v>10388</v>
      </c>
    </row>
    <row r="1475" spans="1:48" x14ac:dyDescent="0.25">
      <c r="A1475">
        <v>2024</v>
      </c>
      <c r="B1475" s="3">
        <v>45383</v>
      </c>
      <c r="C1475" s="3">
        <v>45473</v>
      </c>
      <c r="D1475" t="s">
        <v>113</v>
      </c>
      <c r="E1475" t="s">
        <v>223</v>
      </c>
      <c r="F1475" t="s">
        <v>223</v>
      </c>
      <c r="G1475" t="s">
        <v>223</v>
      </c>
      <c r="I1475" t="s">
        <v>12265</v>
      </c>
      <c r="J1475" s="4">
        <v>1</v>
      </c>
      <c r="K1475" t="s">
        <v>253</v>
      </c>
      <c r="L1475" t="s">
        <v>116</v>
      </c>
      <c r="M1475" t="s">
        <v>227</v>
      </c>
      <c r="N1475" t="s">
        <v>12266</v>
      </c>
      <c r="O1475" t="s">
        <v>148</v>
      </c>
      <c r="P1475" t="s">
        <v>151</v>
      </c>
      <c r="Q1475" t="s">
        <v>1498</v>
      </c>
      <c r="R1475" t="s">
        <v>177</v>
      </c>
      <c r="S1475" t="s">
        <v>4278</v>
      </c>
      <c r="T1475" s="4">
        <v>1690</v>
      </c>
      <c r="U1475" s="4">
        <v>601</v>
      </c>
      <c r="V1475" t="s">
        <v>183</v>
      </c>
      <c r="W1475" t="s">
        <v>2116</v>
      </c>
      <c r="X1475" s="4" t="s">
        <v>233</v>
      </c>
      <c r="Y1475" t="s">
        <v>927</v>
      </c>
      <c r="Z1475" s="4" t="s">
        <v>928</v>
      </c>
      <c r="AA1475" t="s">
        <v>927</v>
      </c>
      <c r="AB1475" s="4" t="s">
        <v>236</v>
      </c>
      <c r="AC1475" t="s">
        <v>148</v>
      </c>
      <c r="AD1475" s="4" t="s">
        <v>2117</v>
      </c>
      <c r="AE1475" t="s">
        <v>238</v>
      </c>
      <c r="AF1475" t="s">
        <v>238</v>
      </c>
      <c r="AG1475" t="s">
        <v>238</v>
      </c>
      <c r="AH1475" t="s">
        <v>238</v>
      </c>
      <c r="AI1475" t="s">
        <v>12267</v>
      </c>
      <c r="AJ1475" t="s">
        <v>11267</v>
      </c>
      <c r="AK1475" t="s">
        <v>316</v>
      </c>
      <c r="AL1475" t="s">
        <v>12268</v>
      </c>
      <c r="AM1475" s="5" t="s">
        <v>12269</v>
      </c>
      <c r="AN1475" t="s">
        <v>244</v>
      </c>
      <c r="AO1475" s="5" t="s">
        <v>12270</v>
      </c>
      <c r="AP1475" t="s">
        <v>12268</v>
      </c>
      <c r="AQ1475" s="5" t="s">
        <v>12269</v>
      </c>
      <c r="AR1475" s="5" t="s">
        <v>245</v>
      </c>
      <c r="AS1475" s="5" t="s">
        <v>246</v>
      </c>
      <c r="AT1475" t="s">
        <v>247</v>
      </c>
      <c r="AU1475" s="3">
        <v>45473</v>
      </c>
      <c r="AV1475" s="3" t="s">
        <v>356</v>
      </c>
    </row>
    <row r="1476" spans="1:48" x14ac:dyDescent="0.25">
      <c r="A1476">
        <v>2024</v>
      </c>
      <c r="B1476" s="3">
        <v>45383</v>
      </c>
      <c r="C1476" s="3">
        <v>45473</v>
      </c>
      <c r="D1476" t="s">
        <v>113</v>
      </c>
      <c r="E1476" t="s">
        <v>223</v>
      </c>
      <c r="F1476" t="s">
        <v>223</v>
      </c>
      <c r="G1476" t="s">
        <v>223</v>
      </c>
      <c r="I1476" t="s">
        <v>12271</v>
      </c>
      <c r="J1476" s="4">
        <v>1</v>
      </c>
      <c r="K1476" t="s">
        <v>253</v>
      </c>
      <c r="L1476" t="s">
        <v>116</v>
      </c>
      <c r="M1476" t="s">
        <v>227</v>
      </c>
      <c r="N1476" t="s">
        <v>12272</v>
      </c>
      <c r="O1476" t="s">
        <v>148</v>
      </c>
      <c r="P1476" t="s">
        <v>151</v>
      </c>
      <c r="Q1476" t="s">
        <v>12273</v>
      </c>
      <c r="R1476" t="s">
        <v>177</v>
      </c>
      <c r="S1476" t="s">
        <v>322</v>
      </c>
      <c r="T1476" s="4">
        <v>2620</v>
      </c>
      <c r="U1476" s="4" t="s">
        <v>12274</v>
      </c>
      <c r="V1476" t="s">
        <v>183</v>
      </c>
      <c r="W1476" t="s">
        <v>1360</v>
      </c>
      <c r="X1476" s="4" t="s">
        <v>233</v>
      </c>
      <c r="Y1476" t="s">
        <v>363</v>
      </c>
      <c r="Z1476" s="4" t="s">
        <v>364</v>
      </c>
      <c r="AA1476" t="s">
        <v>363</v>
      </c>
      <c r="AB1476" s="4" t="s">
        <v>236</v>
      </c>
      <c r="AC1476" t="s">
        <v>148</v>
      </c>
      <c r="AD1476" s="4">
        <v>11950</v>
      </c>
      <c r="AE1476" t="s">
        <v>238</v>
      </c>
      <c r="AF1476" t="s">
        <v>238</v>
      </c>
      <c r="AG1476" t="s">
        <v>238</v>
      </c>
      <c r="AH1476" t="s">
        <v>238</v>
      </c>
      <c r="AI1476" t="s">
        <v>1063</v>
      </c>
      <c r="AJ1476" t="s">
        <v>10510</v>
      </c>
      <c r="AK1476" t="s">
        <v>5906</v>
      </c>
      <c r="AL1476" t="s">
        <v>12275</v>
      </c>
      <c r="AM1476" s="5" t="s">
        <v>12276</v>
      </c>
      <c r="AN1476" t="s">
        <v>244</v>
      </c>
      <c r="AO1476" s="5" t="s">
        <v>12277</v>
      </c>
      <c r="AP1476" t="s">
        <v>12275</v>
      </c>
      <c r="AQ1476" s="5" t="s">
        <v>12276</v>
      </c>
      <c r="AR1476" s="5" t="s">
        <v>245</v>
      </c>
      <c r="AS1476" s="5" t="s">
        <v>246</v>
      </c>
      <c r="AT1476" t="s">
        <v>247</v>
      </c>
      <c r="AU1476" s="3">
        <v>45473</v>
      </c>
      <c r="AV1476" s="3" t="s">
        <v>356</v>
      </c>
    </row>
    <row r="1477" spans="1:48" x14ac:dyDescent="0.25">
      <c r="A1477">
        <v>2024</v>
      </c>
      <c r="B1477" s="3">
        <v>45383</v>
      </c>
      <c r="C1477" s="3">
        <v>45473</v>
      </c>
      <c r="D1477" t="s">
        <v>112</v>
      </c>
      <c r="E1477" t="s">
        <v>12278</v>
      </c>
      <c r="F1477" t="s">
        <v>4780</v>
      </c>
      <c r="G1477" t="s">
        <v>315</v>
      </c>
      <c r="H1477" t="s">
        <v>114</v>
      </c>
      <c r="I1477" t="s">
        <v>12279</v>
      </c>
      <c r="J1477" s="4">
        <v>2</v>
      </c>
      <c r="K1477" t="s">
        <v>294</v>
      </c>
      <c r="L1477" t="s">
        <v>116</v>
      </c>
      <c r="M1477" t="s">
        <v>227</v>
      </c>
      <c r="N1477" t="s">
        <v>12280</v>
      </c>
      <c r="O1477" t="s">
        <v>118</v>
      </c>
      <c r="P1477" t="s">
        <v>151</v>
      </c>
      <c r="Q1477" t="s">
        <v>12281</v>
      </c>
      <c r="R1477" t="s">
        <v>158</v>
      </c>
      <c r="S1477" t="s">
        <v>12282</v>
      </c>
      <c r="T1477" s="4" t="s">
        <v>12283</v>
      </c>
      <c r="U1477" s="4" t="s">
        <v>275</v>
      </c>
      <c r="V1477" t="s">
        <v>183</v>
      </c>
      <c r="W1477" t="s">
        <v>12284</v>
      </c>
      <c r="X1477" s="4" t="s">
        <v>233</v>
      </c>
      <c r="Y1477" t="s">
        <v>836</v>
      </c>
      <c r="Z1477" s="4" t="s">
        <v>837</v>
      </c>
      <c r="AA1477" t="s">
        <v>836</v>
      </c>
      <c r="AB1477" s="4" t="s">
        <v>313</v>
      </c>
      <c r="AC1477" t="s">
        <v>118</v>
      </c>
      <c r="AD1477" s="4">
        <v>55339</v>
      </c>
      <c r="AE1477" t="s">
        <v>238</v>
      </c>
      <c r="AF1477" t="s">
        <v>238</v>
      </c>
      <c r="AG1477" t="s">
        <v>238</v>
      </c>
      <c r="AH1477" t="s">
        <v>238</v>
      </c>
      <c r="AI1477" t="s">
        <v>12278</v>
      </c>
      <c r="AJ1477" t="s">
        <v>4780</v>
      </c>
      <c r="AK1477" t="s">
        <v>315</v>
      </c>
      <c r="AL1477" t="s">
        <v>12285</v>
      </c>
      <c r="AM1477" s="5" t="s">
        <v>12286</v>
      </c>
      <c r="AN1477" t="s">
        <v>265</v>
      </c>
      <c r="AP1477" t="s">
        <v>12285</v>
      </c>
      <c r="AQ1477" s="5" t="s">
        <v>12286</v>
      </c>
      <c r="AR1477" s="5" t="s">
        <v>245</v>
      </c>
      <c r="AS1477" s="5" t="s">
        <v>246</v>
      </c>
      <c r="AT1477" t="s">
        <v>247</v>
      </c>
      <c r="AU1477" s="3">
        <v>45473</v>
      </c>
      <c r="AV1477" s="3" t="s">
        <v>10388</v>
      </c>
    </row>
    <row r="1478" spans="1:48" x14ac:dyDescent="0.25">
      <c r="A1478">
        <v>2024</v>
      </c>
      <c r="B1478" s="3">
        <v>45383</v>
      </c>
      <c r="C1478" s="3">
        <v>45473</v>
      </c>
      <c r="D1478" t="s">
        <v>113</v>
      </c>
      <c r="E1478" t="s">
        <v>223</v>
      </c>
      <c r="F1478" t="s">
        <v>223</v>
      </c>
      <c r="G1478" t="s">
        <v>223</v>
      </c>
      <c r="I1478" t="s">
        <v>12287</v>
      </c>
      <c r="J1478" s="4">
        <v>1</v>
      </c>
      <c r="K1478" t="s">
        <v>294</v>
      </c>
      <c r="L1478" t="s">
        <v>116</v>
      </c>
      <c r="M1478" t="s">
        <v>227</v>
      </c>
      <c r="N1478" t="s">
        <v>12288</v>
      </c>
      <c r="O1478" t="s">
        <v>148</v>
      </c>
      <c r="P1478" t="s">
        <v>151</v>
      </c>
      <c r="Q1478" t="s">
        <v>3503</v>
      </c>
      <c r="R1478" t="s">
        <v>177</v>
      </c>
      <c r="S1478" t="s">
        <v>12289</v>
      </c>
      <c r="T1478" s="4">
        <v>1235</v>
      </c>
      <c r="U1478" s="4" t="s">
        <v>12290</v>
      </c>
      <c r="V1478" t="s">
        <v>183</v>
      </c>
      <c r="W1478" t="s">
        <v>12291</v>
      </c>
      <c r="X1478" s="4" t="s">
        <v>233</v>
      </c>
      <c r="Y1478" t="s">
        <v>927</v>
      </c>
      <c r="Z1478" s="4" t="s">
        <v>928</v>
      </c>
      <c r="AA1478" t="s">
        <v>927</v>
      </c>
      <c r="AB1478" s="4" t="s">
        <v>236</v>
      </c>
      <c r="AC1478" t="s">
        <v>148</v>
      </c>
      <c r="AD1478" s="4" t="s">
        <v>12292</v>
      </c>
      <c r="AE1478" t="s">
        <v>238</v>
      </c>
      <c r="AF1478" t="s">
        <v>238</v>
      </c>
      <c r="AG1478" t="s">
        <v>238</v>
      </c>
      <c r="AH1478" t="s">
        <v>238</v>
      </c>
      <c r="AI1478" t="s">
        <v>12293</v>
      </c>
      <c r="AJ1478" t="s">
        <v>659</v>
      </c>
      <c r="AK1478" t="s">
        <v>12294</v>
      </c>
      <c r="AL1478" t="s">
        <v>12295</v>
      </c>
      <c r="AM1478" s="5" t="s">
        <v>12296</v>
      </c>
      <c r="AN1478" t="s">
        <v>244</v>
      </c>
      <c r="AP1478" t="s">
        <v>12295</v>
      </c>
      <c r="AQ1478" s="5" t="s">
        <v>12296</v>
      </c>
      <c r="AR1478" s="5" t="s">
        <v>245</v>
      </c>
      <c r="AS1478" s="5" t="s">
        <v>246</v>
      </c>
      <c r="AT1478" t="s">
        <v>247</v>
      </c>
      <c r="AU1478" s="3">
        <v>45473</v>
      </c>
      <c r="AV1478" s="3" t="s">
        <v>11918</v>
      </c>
    </row>
    <row r="1479" spans="1:48" x14ac:dyDescent="0.25">
      <c r="A1479">
        <v>2024</v>
      </c>
      <c r="B1479" s="3">
        <v>45383</v>
      </c>
      <c r="C1479" s="3">
        <v>45473</v>
      </c>
      <c r="D1479" t="s">
        <v>113</v>
      </c>
      <c r="E1479" t="s">
        <v>223</v>
      </c>
      <c r="F1479" t="s">
        <v>223</v>
      </c>
      <c r="G1479" t="s">
        <v>223</v>
      </c>
      <c r="I1479" t="s">
        <v>12297</v>
      </c>
      <c r="J1479" s="4">
        <v>1</v>
      </c>
      <c r="K1479" t="s">
        <v>294</v>
      </c>
      <c r="L1479" t="s">
        <v>116</v>
      </c>
      <c r="M1479" t="s">
        <v>227</v>
      </c>
      <c r="N1479" t="s">
        <v>12298</v>
      </c>
      <c r="O1479" t="s">
        <v>124</v>
      </c>
      <c r="P1479" t="s">
        <v>151</v>
      </c>
      <c r="Q1479" t="s">
        <v>12299</v>
      </c>
      <c r="R1479" t="s">
        <v>158</v>
      </c>
      <c r="S1479" t="s">
        <v>12300</v>
      </c>
      <c r="T1479" s="4">
        <v>298</v>
      </c>
      <c r="U1479" s="4" t="s">
        <v>275</v>
      </c>
      <c r="V1479" t="s">
        <v>183</v>
      </c>
      <c r="W1479" t="s">
        <v>12301</v>
      </c>
      <c r="X1479" s="4" t="s">
        <v>233</v>
      </c>
      <c r="Y1479" t="s">
        <v>2839</v>
      </c>
      <c r="Z1479" s="4" t="s">
        <v>2840</v>
      </c>
      <c r="AA1479" t="s">
        <v>2839</v>
      </c>
      <c r="AB1479" s="4" t="s">
        <v>2841</v>
      </c>
      <c r="AC1479" t="s">
        <v>124</v>
      </c>
      <c r="AD1479" s="4">
        <v>58295</v>
      </c>
      <c r="AE1479" t="s">
        <v>238</v>
      </c>
      <c r="AF1479" t="s">
        <v>238</v>
      </c>
      <c r="AG1479" t="s">
        <v>238</v>
      </c>
      <c r="AH1479" t="s">
        <v>238</v>
      </c>
      <c r="AI1479" t="s">
        <v>12302</v>
      </c>
      <c r="AJ1479" t="s">
        <v>4017</v>
      </c>
      <c r="AK1479" t="s">
        <v>12303</v>
      </c>
      <c r="AL1479" t="s">
        <v>12304</v>
      </c>
      <c r="AM1479" s="5" t="s">
        <v>12305</v>
      </c>
      <c r="AN1479" t="s">
        <v>244</v>
      </c>
      <c r="AP1479" t="s">
        <v>12304</v>
      </c>
      <c r="AQ1479" s="5" t="s">
        <v>12305</v>
      </c>
      <c r="AR1479" s="5" t="s">
        <v>245</v>
      </c>
      <c r="AS1479" s="5" t="s">
        <v>246</v>
      </c>
      <c r="AT1479" t="s">
        <v>247</v>
      </c>
      <c r="AU1479" s="3">
        <v>45473</v>
      </c>
      <c r="AV1479" s="3" t="s">
        <v>12306</v>
      </c>
    </row>
    <row r="1480" spans="1:48" x14ac:dyDescent="0.25">
      <c r="A1480">
        <v>2024</v>
      </c>
      <c r="B1480" s="3">
        <v>45383</v>
      </c>
      <c r="C1480" s="3">
        <v>45473</v>
      </c>
      <c r="D1480" t="s">
        <v>113</v>
      </c>
      <c r="E1480" t="s">
        <v>223</v>
      </c>
      <c r="F1480" t="s">
        <v>223</v>
      </c>
      <c r="G1480" t="s">
        <v>223</v>
      </c>
      <c r="I1480" t="s">
        <v>12307</v>
      </c>
      <c r="J1480" s="4">
        <v>1</v>
      </c>
      <c r="K1480" t="s">
        <v>253</v>
      </c>
      <c r="L1480" t="s">
        <v>116</v>
      </c>
      <c r="M1480" t="s">
        <v>227</v>
      </c>
      <c r="N1480" t="s">
        <v>12308</v>
      </c>
      <c r="O1480" t="s">
        <v>148</v>
      </c>
      <c r="P1480" t="s">
        <v>151</v>
      </c>
      <c r="Q1480" t="s">
        <v>4058</v>
      </c>
      <c r="R1480" t="s">
        <v>158</v>
      </c>
      <c r="S1480" t="s">
        <v>12309</v>
      </c>
      <c r="T1480" s="4" t="s">
        <v>12310</v>
      </c>
      <c r="U1480" s="4" t="s">
        <v>12311</v>
      </c>
      <c r="V1480" t="s">
        <v>183</v>
      </c>
      <c r="W1480" t="s">
        <v>535</v>
      </c>
      <c r="X1480" s="4" t="s">
        <v>233</v>
      </c>
      <c r="Y1480" t="s">
        <v>258</v>
      </c>
      <c r="Z1480" s="4" t="s">
        <v>259</v>
      </c>
      <c r="AA1480" t="s">
        <v>258</v>
      </c>
      <c r="AB1480" s="4" t="s">
        <v>236</v>
      </c>
      <c r="AC1480" t="s">
        <v>148</v>
      </c>
      <c r="AD1480" s="4" t="s">
        <v>5488</v>
      </c>
      <c r="AE1480" t="s">
        <v>238</v>
      </c>
      <c r="AF1480" t="s">
        <v>238</v>
      </c>
      <c r="AG1480" t="s">
        <v>238</v>
      </c>
      <c r="AH1480" t="s">
        <v>238</v>
      </c>
      <c r="AI1480" t="s">
        <v>12312</v>
      </c>
      <c r="AJ1480" t="s">
        <v>700</v>
      </c>
      <c r="AK1480" t="s">
        <v>12313</v>
      </c>
      <c r="AL1480" t="s">
        <v>12314</v>
      </c>
      <c r="AM1480" s="5" t="s">
        <v>12315</v>
      </c>
      <c r="AN1480" t="s">
        <v>244</v>
      </c>
      <c r="AO1480" s="5" t="s">
        <v>12316</v>
      </c>
      <c r="AP1480" t="s">
        <v>12314</v>
      </c>
      <c r="AQ1480" s="5" t="s">
        <v>12315</v>
      </c>
      <c r="AR1480" s="5" t="s">
        <v>245</v>
      </c>
      <c r="AS1480" s="5" t="s">
        <v>246</v>
      </c>
      <c r="AT1480" t="s">
        <v>247</v>
      </c>
      <c r="AU1480" s="3">
        <v>45473</v>
      </c>
      <c r="AV1480" s="3" t="s">
        <v>519</v>
      </c>
    </row>
    <row r="1481" spans="1:48" x14ac:dyDescent="0.25">
      <c r="A1481">
        <v>2024</v>
      </c>
      <c r="B1481" s="3">
        <v>45383</v>
      </c>
      <c r="C1481" s="3">
        <v>45473</v>
      </c>
      <c r="D1481" t="s">
        <v>112</v>
      </c>
      <c r="E1481" t="s">
        <v>12317</v>
      </c>
      <c r="F1481" t="s">
        <v>6652</v>
      </c>
      <c r="G1481" t="s">
        <v>3825</v>
      </c>
      <c r="H1481" t="s">
        <v>115</v>
      </c>
      <c r="I1481" t="s">
        <v>12318</v>
      </c>
      <c r="J1481" s="4">
        <v>2</v>
      </c>
      <c r="K1481" t="s">
        <v>294</v>
      </c>
      <c r="L1481" t="s">
        <v>116</v>
      </c>
      <c r="M1481" t="s">
        <v>227</v>
      </c>
      <c r="N1481" t="s">
        <v>12319</v>
      </c>
      <c r="O1481" t="s">
        <v>141</v>
      </c>
      <c r="P1481" t="s">
        <v>151</v>
      </c>
      <c r="Q1481" t="s">
        <v>12320</v>
      </c>
      <c r="R1481" t="s">
        <v>158</v>
      </c>
      <c r="S1481" t="s">
        <v>12321</v>
      </c>
      <c r="T1481" s="4">
        <v>1201</v>
      </c>
      <c r="U1481" s="4">
        <v>1</v>
      </c>
      <c r="V1481" t="s">
        <v>183</v>
      </c>
      <c r="W1481" t="s">
        <v>12322</v>
      </c>
      <c r="X1481" s="4" t="s">
        <v>233</v>
      </c>
      <c r="Y1481" t="s">
        <v>10113</v>
      </c>
      <c r="Z1481" s="4" t="s">
        <v>11608</v>
      </c>
      <c r="AA1481" t="s">
        <v>10113</v>
      </c>
      <c r="AB1481" s="4" t="s">
        <v>6741</v>
      </c>
      <c r="AC1481" t="s">
        <v>141</v>
      </c>
      <c r="AD1481" s="4">
        <v>87120</v>
      </c>
      <c r="AE1481" t="s">
        <v>238</v>
      </c>
      <c r="AF1481" t="s">
        <v>238</v>
      </c>
      <c r="AG1481" t="s">
        <v>238</v>
      </c>
      <c r="AH1481" t="s">
        <v>238</v>
      </c>
      <c r="AI1481" t="s">
        <v>12317</v>
      </c>
      <c r="AJ1481" t="s">
        <v>6652</v>
      </c>
      <c r="AK1481" t="s">
        <v>3825</v>
      </c>
      <c r="AL1481" t="s">
        <v>12323</v>
      </c>
      <c r="AM1481" s="5" t="s">
        <v>12324</v>
      </c>
      <c r="AN1481" t="s">
        <v>265</v>
      </c>
      <c r="AP1481" t="s">
        <v>12323</v>
      </c>
      <c r="AQ1481" s="5" t="s">
        <v>12324</v>
      </c>
      <c r="AR1481" s="5" t="s">
        <v>245</v>
      </c>
      <c r="AS1481" s="5" t="s">
        <v>246</v>
      </c>
      <c r="AT1481" t="s">
        <v>247</v>
      </c>
      <c r="AU1481" s="3">
        <v>45473</v>
      </c>
      <c r="AV1481" s="3" t="s">
        <v>10257</v>
      </c>
    </row>
    <row r="1482" spans="1:48" x14ac:dyDescent="0.25">
      <c r="A1482">
        <v>2024</v>
      </c>
      <c r="B1482" s="3">
        <v>45383</v>
      </c>
      <c r="C1482" s="3">
        <v>45473</v>
      </c>
      <c r="D1482" t="s">
        <v>112</v>
      </c>
      <c r="E1482" t="s">
        <v>12325</v>
      </c>
      <c r="F1482" t="s">
        <v>798</v>
      </c>
      <c r="G1482" t="s">
        <v>659</v>
      </c>
      <c r="H1482" t="s">
        <v>115</v>
      </c>
      <c r="I1482" t="s">
        <v>12326</v>
      </c>
      <c r="J1482" s="4">
        <v>2</v>
      </c>
      <c r="K1482" t="s">
        <v>253</v>
      </c>
      <c r="L1482" t="s">
        <v>116</v>
      </c>
      <c r="M1482" t="s">
        <v>227</v>
      </c>
      <c r="N1482" t="s">
        <v>12327</v>
      </c>
      <c r="O1482" t="s">
        <v>148</v>
      </c>
      <c r="P1482" t="s">
        <v>151</v>
      </c>
      <c r="Q1482" t="s">
        <v>12328</v>
      </c>
      <c r="R1482" t="s">
        <v>175</v>
      </c>
      <c r="S1482" t="s">
        <v>12329</v>
      </c>
      <c r="T1482" s="4" t="s">
        <v>11341</v>
      </c>
      <c r="U1482" s="4" t="s">
        <v>12330</v>
      </c>
      <c r="V1482" t="s">
        <v>183</v>
      </c>
      <c r="W1482" t="s">
        <v>12331</v>
      </c>
      <c r="X1482" s="4" t="s">
        <v>233</v>
      </c>
      <c r="Y1482" t="s">
        <v>258</v>
      </c>
      <c r="Z1482" s="4" t="s">
        <v>259</v>
      </c>
      <c r="AA1482" t="s">
        <v>258</v>
      </c>
      <c r="AB1482" s="4" t="s">
        <v>236</v>
      </c>
      <c r="AC1482" t="s">
        <v>148</v>
      </c>
      <c r="AD1482" s="4" t="s">
        <v>12332</v>
      </c>
      <c r="AE1482" t="s">
        <v>238</v>
      </c>
      <c r="AF1482" t="s">
        <v>238</v>
      </c>
      <c r="AG1482" t="s">
        <v>238</v>
      </c>
      <c r="AH1482" t="s">
        <v>238</v>
      </c>
      <c r="AI1482" t="s">
        <v>12325</v>
      </c>
      <c r="AJ1482" t="s">
        <v>9914</v>
      </c>
      <c r="AK1482" t="s">
        <v>12333</v>
      </c>
      <c r="AL1482" t="s">
        <v>12334</v>
      </c>
      <c r="AM1482" s="5" t="s">
        <v>12335</v>
      </c>
      <c r="AN1482" t="s">
        <v>265</v>
      </c>
      <c r="AP1482" t="s">
        <v>12334</v>
      </c>
      <c r="AQ1482" s="5" t="s">
        <v>12335</v>
      </c>
      <c r="AR1482" s="5" t="s">
        <v>245</v>
      </c>
      <c r="AS1482" s="5" t="s">
        <v>246</v>
      </c>
      <c r="AT1482" t="s">
        <v>247</v>
      </c>
      <c r="AU1482" s="3">
        <v>45473</v>
      </c>
      <c r="AV1482" s="3" t="s">
        <v>10257</v>
      </c>
    </row>
    <row r="1483" spans="1:48" x14ac:dyDescent="0.25">
      <c r="A1483">
        <v>2024</v>
      </c>
      <c r="B1483" s="3">
        <v>45383</v>
      </c>
      <c r="C1483" s="3">
        <v>45473</v>
      </c>
      <c r="D1483" t="s">
        <v>112</v>
      </c>
      <c r="E1483" t="s">
        <v>12336</v>
      </c>
      <c r="F1483" t="s">
        <v>798</v>
      </c>
      <c r="G1483" t="s">
        <v>12337</v>
      </c>
      <c r="H1483" t="s">
        <v>115</v>
      </c>
      <c r="I1483" t="s">
        <v>12338</v>
      </c>
      <c r="J1483" s="4">
        <v>2</v>
      </c>
      <c r="K1483" t="s">
        <v>253</v>
      </c>
      <c r="L1483" t="s">
        <v>116</v>
      </c>
      <c r="M1483" t="s">
        <v>227</v>
      </c>
      <c r="N1483" t="s">
        <v>12339</v>
      </c>
      <c r="O1483" t="s">
        <v>148</v>
      </c>
      <c r="P1483" t="s">
        <v>151</v>
      </c>
      <c r="Q1483" t="s">
        <v>12340</v>
      </c>
      <c r="R1483" t="s">
        <v>158</v>
      </c>
      <c r="S1483" t="s">
        <v>12341</v>
      </c>
      <c r="T1483" s="4" t="s">
        <v>12342</v>
      </c>
      <c r="U1483" s="4" t="s">
        <v>5310</v>
      </c>
      <c r="V1483" t="s">
        <v>183</v>
      </c>
      <c r="W1483" t="s">
        <v>9902</v>
      </c>
      <c r="X1483" s="4" t="s">
        <v>233</v>
      </c>
      <c r="Y1483" t="s">
        <v>258</v>
      </c>
      <c r="Z1483" s="4" t="s">
        <v>259</v>
      </c>
      <c r="AA1483" t="s">
        <v>258</v>
      </c>
      <c r="AB1483" s="4" t="s">
        <v>236</v>
      </c>
      <c r="AC1483" t="s">
        <v>148</v>
      </c>
      <c r="AD1483" s="4" t="s">
        <v>418</v>
      </c>
      <c r="AE1483" t="s">
        <v>238</v>
      </c>
      <c r="AF1483" t="s">
        <v>238</v>
      </c>
      <c r="AG1483" t="s">
        <v>238</v>
      </c>
      <c r="AH1483" t="s">
        <v>238</v>
      </c>
      <c r="AI1483" t="s">
        <v>12336</v>
      </c>
      <c r="AJ1483" t="s">
        <v>798</v>
      </c>
      <c r="AK1483" t="s">
        <v>12337</v>
      </c>
      <c r="AL1483" t="s">
        <v>12343</v>
      </c>
      <c r="AM1483" s="5" t="s">
        <v>12344</v>
      </c>
      <c r="AN1483" t="s">
        <v>265</v>
      </c>
      <c r="AP1483" t="s">
        <v>12343</v>
      </c>
      <c r="AQ1483" s="5" t="s">
        <v>12344</v>
      </c>
      <c r="AR1483" s="5" t="s">
        <v>245</v>
      </c>
      <c r="AS1483" s="5" t="s">
        <v>246</v>
      </c>
      <c r="AT1483" t="s">
        <v>247</v>
      </c>
      <c r="AU1483" s="3">
        <v>45473</v>
      </c>
      <c r="AV1483" s="3" t="s">
        <v>10257</v>
      </c>
    </row>
    <row r="1484" spans="1:48" x14ac:dyDescent="0.25">
      <c r="A1484">
        <v>2024</v>
      </c>
      <c r="B1484" s="3">
        <v>45383</v>
      </c>
      <c r="C1484" s="3">
        <v>45473</v>
      </c>
      <c r="D1484" t="s">
        <v>112</v>
      </c>
      <c r="E1484" t="s">
        <v>767</v>
      </c>
      <c r="F1484" t="s">
        <v>1362</v>
      </c>
      <c r="G1484" t="s">
        <v>270</v>
      </c>
      <c r="H1484" t="s">
        <v>115</v>
      </c>
      <c r="I1484" t="s">
        <v>12345</v>
      </c>
      <c r="J1484" s="4">
        <v>2</v>
      </c>
      <c r="K1484" t="s">
        <v>253</v>
      </c>
      <c r="L1484" t="s">
        <v>116</v>
      </c>
      <c r="M1484" t="s">
        <v>227</v>
      </c>
      <c r="N1484" t="s">
        <v>12346</v>
      </c>
      <c r="O1484" t="s">
        <v>148</v>
      </c>
      <c r="P1484" t="s">
        <v>151</v>
      </c>
      <c r="Q1484" t="s">
        <v>12347</v>
      </c>
      <c r="R1484" t="s">
        <v>175</v>
      </c>
      <c r="S1484" t="s">
        <v>12348</v>
      </c>
      <c r="T1484" s="4" t="s">
        <v>12349</v>
      </c>
      <c r="U1484" s="4" t="s">
        <v>12350</v>
      </c>
      <c r="V1484" t="s">
        <v>183</v>
      </c>
      <c r="W1484" t="s">
        <v>6666</v>
      </c>
      <c r="X1484" s="4" t="s">
        <v>233</v>
      </c>
      <c r="Y1484" t="s">
        <v>258</v>
      </c>
      <c r="Z1484" s="4" t="s">
        <v>259</v>
      </c>
      <c r="AA1484" t="s">
        <v>258</v>
      </c>
      <c r="AB1484" s="4" t="s">
        <v>236</v>
      </c>
      <c r="AC1484" t="s">
        <v>148</v>
      </c>
      <c r="AD1484" s="4" t="s">
        <v>6667</v>
      </c>
      <c r="AE1484" t="s">
        <v>238</v>
      </c>
      <c r="AF1484" t="s">
        <v>238</v>
      </c>
      <c r="AG1484" t="s">
        <v>238</v>
      </c>
      <c r="AH1484" t="s">
        <v>238</v>
      </c>
      <c r="AI1484" t="s">
        <v>767</v>
      </c>
      <c r="AJ1484" t="s">
        <v>1362</v>
      </c>
      <c r="AK1484" t="s">
        <v>270</v>
      </c>
      <c r="AL1484" t="s">
        <v>12351</v>
      </c>
      <c r="AM1484" s="5" t="s">
        <v>12352</v>
      </c>
      <c r="AN1484" t="s">
        <v>265</v>
      </c>
      <c r="AP1484" t="s">
        <v>12351</v>
      </c>
      <c r="AQ1484" s="5" t="s">
        <v>12352</v>
      </c>
      <c r="AR1484" s="5" t="s">
        <v>245</v>
      </c>
      <c r="AS1484" s="5" t="s">
        <v>246</v>
      </c>
      <c r="AT1484" t="s">
        <v>247</v>
      </c>
      <c r="AU1484" s="3">
        <v>45473</v>
      </c>
      <c r="AV1484" s="3" t="s">
        <v>10388</v>
      </c>
    </row>
    <row r="1485" spans="1:48" x14ac:dyDescent="0.25">
      <c r="A1485">
        <v>2024</v>
      </c>
      <c r="B1485" s="3">
        <v>45383</v>
      </c>
      <c r="C1485" s="3">
        <v>45473</v>
      </c>
      <c r="D1485" t="s">
        <v>113</v>
      </c>
      <c r="E1485" t="s">
        <v>223</v>
      </c>
      <c r="F1485" t="s">
        <v>223</v>
      </c>
      <c r="G1485" t="s">
        <v>223</v>
      </c>
      <c r="I1485" t="s">
        <v>12353</v>
      </c>
      <c r="J1485" s="4">
        <v>1</v>
      </c>
      <c r="K1485" t="s">
        <v>253</v>
      </c>
      <c r="L1485" t="s">
        <v>116</v>
      </c>
      <c r="M1485" t="s">
        <v>227</v>
      </c>
      <c r="N1485" t="s">
        <v>12354</v>
      </c>
      <c r="O1485" t="s">
        <v>148</v>
      </c>
      <c r="P1485" t="s">
        <v>151</v>
      </c>
      <c r="Q1485" t="s">
        <v>12355</v>
      </c>
      <c r="R1485" t="s">
        <v>177</v>
      </c>
      <c r="S1485" t="s">
        <v>8471</v>
      </c>
      <c r="T1485" s="4">
        <v>422</v>
      </c>
      <c r="U1485" s="4" t="s">
        <v>12356</v>
      </c>
      <c r="V1485" t="s">
        <v>183</v>
      </c>
      <c r="W1485" t="s">
        <v>8473</v>
      </c>
      <c r="X1485" s="4" t="s">
        <v>233</v>
      </c>
      <c r="Y1485" t="s">
        <v>363</v>
      </c>
      <c r="Z1485" s="4" t="s">
        <v>364</v>
      </c>
      <c r="AA1485" t="s">
        <v>363</v>
      </c>
      <c r="AB1485" s="4" t="s">
        <v>236</v>
      </c>
      <c r="AC1485" t="s">
        <v>148</v>
      </c>
      <c r="AD1485" s="4">
        <v>11320</v>
      </c>
      <c r="AE1485" t="s">
        <v>238</v>
      </c>
      <c r="AF1485" t="s">
        <v>238</v>
      </c>
      <c r="AG1485" t="s">
        <v>238</v>
      </c>
      <c r="AH1485" t="s">
        <v>238</v>
      </c>
      <c r="AI1485" t="s">
        <v>12357</v>
      </c>
      <c r="AJ1485" t="s">
        <v>598</v>
      </c>
      <c r="AK1485" t="s">
        <v>2098</v>
      </c>
      <c r="AL1485" t="s">
        <v>12358</v>
      </c>
      <c r="AM1485" s="5" t="s">
        <v>12359</v>
      </c>
      <c r="AN1485" t="s">
        <v>244</v>
      </c>
      <c r="AP1485" t="s">
        <v>12358</v>
      </c>
      <c r="AQ1485" s="5" t="s">
        <v>12359</v>
      </c>
      <c r="AR1485" s="5" t="s">
        <v>245</v>
      </c>
      <c r="AS1485" s="5" t="s">
        <v>246</v>
      </c>
      <c r="AT1485" t="s">
        <v>247</v>
      </c>
      <c r="AU1485" s="3">
        <v>45473</v>
      </c>
      <c r="AV1485" s="3" t="s">
        <v>11003</v>
      </c>
    </row>
    <row r="1486" spans="1:48" x14ac:dyDescent="0.25">
      <c r="A1486">
        <v>2024</v>
      </c>
      <c r="B1486" s="3">
        <v>45383</v>
      </c>
      <c r="C1486" s="3">
        <v>45473</v>
      </c>
      <c r="D1486" t="s">
        <v>113</v>
      </c>
      <c r="E1486" t="s">
        <v>223</v>
      </c>
      <c r="F1486" t="s">
        <v>223</v>
      </c>
      <c r="G1486" t="s">
        <v>223</v>
      </c>
      <c r="I1486" t="s">
        <v>12360</v>
      </c>
      <c r="J1486" s="4">
        <v>1</v>
      </c>
      <c r="K1486" t="s">
        <v>294</v>
      </c>
      <c r="L1486" t="s">
        <v>116</v>
      </c>
      <c r="M1486" t="s">
        <v>227</v>
      </c>
      <c r="N1486" t="s">
        <v>12361</v>
      </c>
      <c r="O1486" t="s">
        <v>148</v>
      </c>
      <c r="P1486" t="s">
        <v>151</v>
      </c>
      <c r="Q1486" t="s">
        <v>11184</v>
      </c>
      <c r="R1486" t="s">
        <v>158</v>
      </c>
      <c r="S1486" t="s">
        <v>12362</v>
      </c>
      <c r="T1486" s="4">
        <v>9</v>
      </c>
      <c r="U1486" s="4" t="s">
        <v>275</v>
      </c>
      <c r="V1486" t="s">
        <v>183</v>
      </c>
      <c r="W1486" t="s">
        <v>6213</v>
      </c>
      <c r="X1486" s="4" t="s">
        <v>233</v>
      </c>
      <c r="Y1486" t="s">
        <v>915</v>
      </c>
      <c r="Z1486" s="4" t="s">
        <v>916</v>
      </c>
      <c r="AA1486" t="s">
        <v>915</v>
      </c>
      <c r="AB1486" s="4" t="s">
        <v>236</v>
      </c>
      <c r="AC1486" t="s">
        <v>148</v>
      </c>
      <c r="AD1486" s="4">
        <v>13400</v>
      </c>
      <c r="AE1486" t="s">
        <v>238</v>
      </c>
      <c r="AF1486" t="s">
        <v>238</v>
      </c>
      <c r="AG1486" t="s">
        <v>238</v>
      </c>
      <c r="AH1486" t="s">
        <v>238</v>
      </c>
      <c r="AI1486" t="s">
        <v>8689</v>
      </c>
      <c r="AJ1486" t="s">
        <v>638</v>
      </c>
      <c r="AK1486" t="s">
        <v>2146</v>
      </c>
      <c r="AL1486" t="s">
        <v>12363</v>
      </c>
      <c r="AM1486" s="5" t="s">
        <v>12364</v>
      </c>
      <c r="AN1486" t="s">
        <v>244</v>
      </c>
      <c r="AP1486" t="s">
        <v>12363</v>
      </c>
      <c r="AQ1486" s="5" t="s">
        <v>12364</v>
      </c>
      <c r="AR1486" s="5" t="s">
        <v>245</v>
      </c>
      <c r="AS1486" s="5" t="s">
        <v>246</v>
      </c>
      <c r="AT1486" t="s">
        <v>247</v>
      </c>
      <c r="AU1486" s="3">
        <v>45473</v>
      </c>
      <c r="AV1486" s="3" t="s">
        <v>10852</v>
      </c>
    </row>
    <row r="1487" spans="1:48" x14ac:dyDescent="0.25">
      <c r="A1487">
        <v>2024</v>
      </c>
      <c r="B1487" s="3">
        <v>45383</v>
      </c>
      <c r="C1487" s="3">
        <v>45473</v>
      </c>
      <c r="D1487" t="s">
        <v>113</v>
      </c>
      <c r="E1487" t="s">
        <v>223</v>
      </c>
      <c r="F1487" t="s">
        <v>223</v>
      </c>
      <c r="G1487" t="s">
        <v>223</v>
      </c>
      <c r="I1487" t="s">
        <v>12365</v>
      </c>
      <c r="J1487" s="4">
        <v>1</v>
      </c>
      <c r="K1487" t="s">
        <v>253</v>
      </c>
      <c r="L1487" t="s">
        <v>116</v>
      </c>
      <c r="M1487" t="s">
        <v>227</v>
      </c>
      <c r="N1487" t="s">
        <v>12366</v>
      </c>
      <c r="O1487" t="s">
        <v>148</v>
      </c>
      <c r="P1487" t="s">
        <v>151</v>
      </c>
      <c r="Q1487" t="s">
        <v>12367</v>
      </c>
      <c r="R1487" t="s">
        <v>177</v>
      </c>
      <c r="S1487" t="s">
        <v>12368</v>
      </c>
      <c r="T1487" s="4">
        <v>61</v>
      </c>
      <c r="U1487" s="4" t="s">
        <v>12369</v>
      </c>
      <c r="V1487" t="s">
        <v>183</v>
      </c>
      <c r="W1487" t="s">
        <v>1644</v>
      </c>
      <c r="X1487" s="4" t="s">
        <v>233</v>
      </c>
      <c r="Y1487" t="s">
        <v>927</v>
      </c>
      <c r="Z1487" s="4" t="s">
        <v>928</v>
      </c>
      <c r="AA1487" t="s">
        <v>927</v>
      </c>
      <c r="AB1487" s="4" t="s">
        <v>236</v>
      </c>
      <c r="AC1487" t="s">
        <v>148</v>
      </c>
      <c r="AD1487" s="4" t="s">
        <v>1645</v>
      </c>
      <c r="AE1487" t="s">
        <v>238</v>
      </c>
      <c r="AF1487" t="s">
        <v>238</v>
      </c>
      <c r="AG1487" t="s">
        <v>238</v>
      </c>
      <c r="AH1487" t="s">
        <v>238</v>
      </c>
      <c r="AI1487" t="s">
        <v>12370</v>
      </c>
      <c r="AJ1487" t="s">
        <v>2070</v>
      </c>
      <c r="AK1487" t="s">
        <v>12371</v>
      </c>
      <c r="AL1487" t="s">
        <v>12372</v>
      </c>
      <c r="AM1487" s="5" t="s">
        <v>12373</v>
      </c>
      <c r="AN1487" t="s">
        <v>244</v>
      </c>
      <c r="AO1487" s="5" t="s">
        <v>12374</v>
      </c>
      <c r="AP1487" t="s">
        <v>12372</v>
      </c>
      <c r="AQ1487" s="5" t="s">
        <v>12373</v>
      </c>
      <c r="AR1487" s="5" t="s">
        <v>245</v>
      </c>
      <c r="AS1487" s="5" t="s">
        <v>246</v>
      </c>
      <c r="AT1487" t="s">
        <v>247</v>
      </c>
      <c r="AU1487" s="3">
        <v>45473</v>
      </c>
      <c r="AV1487" s="3" t="s">
        <v>356</v>
      </c>
    </row>
    <row r="1488" spans="1:48" x14ac:dyDescent="0.25">
      <c r="A1488">
        <v>2024</v>
      </c>
      <c r="B1488" s="3">
        <v>45383</v>
      </c>
      <c r="C1488" s="3">
        <v>45473</v>
      </c>
      <c r="D1488" t="s">
        <v>113</v>
      </c>
      <c r="E1488" t="s">
        <v>223</v>
      </c>
      <c r="F1488" t="s">
        <v>223</v>
      </c>
      <c r="G1488" t="s">
        <v>223</v>
      </c>
      <c r="I1488" t="s">
        <v>12375</v>
      </c>
      <c r="J1488" s="4">
        <v>1</v>
      </c>
      <c r="K1488" t="s">
        <v>1201</v>
      </c>
      <c r="L1488" t="s">
        <v>116</v>
      </c>
      <c r="M1488" t="s">
        <v>227</v>
      </c>
      <c r="N1488" t="s">
        <v>12376</v>
      </c>
      <c r="O1488" t="s">
        <v>148</v>
      </c>
      <c r="P1488" t="s">
        <v>151</v>
      </c>
      <c r="Q1488" t="s">
        <v>12377</v>
      </c>
      <c r="R1488" t="s">
        <v>158</v>
      </c>
      <c r="S1488" t="s">
        <v>12378</v>
      </c>
      <c r="T1488" s="4">
        <v>7</v>
      </c>
      <c r="U1488" s="4" t="s">
        <v>12379</v>
      </c>
      <c r="V1488" t="s">
        <v>183</v>
      </c>
      <c r="W1488" t="s">
        <v>805</v>
      </c>
      <c r="X1488" s="4" t="s">
        <v>233</v>
      </c>
      <c r="Y1488" t="s">
        <v>234</v>
      </c>
      <c r="Z1488" s="4" t="s">
        <v>235</v>
      </c>
      <c r="AA1488" t="s">
        <v>234</v>
      </c>
      <c r="AB1488" s="4" t="s">
        <v>236</v>
      </c>
      <c r="AC1488" t="s">
        <v>148</v>
      </c>
      <c r="AD1488" s="4" t="s">
        <v>806</v>
      </c>
      <c r="AE1488" t="s">
        <v>238</v>
      </c>
      <c r="AF1488" t="s">
        <v>238</v>
      </c>
      <c r="AG1488" t="s">
        <v>238</v>
      </c>
      <c r="AH1488" t="s">
        <v>238</v>
      </c>
      <c r="AI1488" t="s">
        <v>5127</v>
      </c>
      <c r="AJ1488" t="s">
        <v>7214</v>
      </c>
      <c r="AK1488" t="s">
        <v>316</v>
      </c>
      <c r="AL1488" t="s">
        <v>12380</v>
      </c>
      <c r="AM1488" s="5" t="s">
        <v>12381</v>
      </c>
      <c r="AN1488" t="s">
        <v>244</v>
      </c>
      <c r="AP1488" t="s">
        <v>12380</v>
      </c>
      <c r="AQ1488" s="5" t="s">
        <v>12381</v>
      </c>
      <c r="AR1488" s="5" t="s">
        <v>245</v>
      </c>
      <c r="AS1488" s="5" t="s">
        <v>246</v>
      </c>
      <c r="AT1488" t="s">
        <v>247</v>
      </c>
      <c r="AU1488" s="3">
        <v>45473</v>
      </c>
      <c r="AV1488" s="3" t="s">
        <v>11003</v>
      </c>
    </row>
    <row r="1489" spans="1:48" x14ac:dyDescent="0.25">
      <c r="A1489">
        <v>2024</v>
      </c>
      <c r="B1489" s="3">
        <v>45383</v>
      </c>
      <c r="C1489" s="3">
        <v>45473</v>
      </c>
      <c r="D1489" t="s">
        <v>113</v>
      </c>
      <c r="E1489" t="s">
        <v>223</v>
      </c>
      <c r="F1489" t="s">
        <v>223</v>
      </c>
      <c r="G1489" t="s">
        <v>223</v>
      </c>
      <c r="I1489" t="s">
        <v>12382</v>
      </c>
      <c r="J1489" s="4">
        <v>1</v>
      </c>
      <c r="K1489" t="s">
        <v>253</v>
      </c>
      <c r="L1489" t="s">
        <v>116</v>
      </c>
      <c r="M1489" t="s">
        <v>227</v>
      </c>
      <c r="N1489" t="s">
        <v>12383</v>
      </c>
      <c r="O1489" t="s">
        <v>148</v>
      </c>
      <c r="P1489" t="s">
        <v>151</v>
      </c>
      <c r="Q1489" t="s">
        <v>2293</v>
      </c>
      <c r="R1489" t="s">
        <v>177</v>
      </c>
      <c r="S1489" t="s">
        <v>12384</v>
      </c>
      <c r="T1489" s="4">
        <v>159</v>
      </c>
      <c r="U1489" s="4">
        <v>9</v>
      </c>
      <c r="V1489" t="s">
        <v>183</v>
      </c>
      <c r="W1489" t="s">
        <v>689</v>
      </c>
      <c r="X1489" s="4" t="s">
        <v>233</v>
      </c>
      <c r="Y1489" t="s">
        <v>363</v>
      </c>
      <c r="Z1489" s="4" t="s">
        <v>364</v>
      </c>
      <c r="AA1489" t="s">
        <v>363</v>
      </c>
      <c r="AB1489" s="4" t="s">
        <v>236</v>
      </c>
      <c r="AC1489" t="s">
        <v>148</v>
      </c>
      <c r="AD1489" s="4">
        <v>11800</v>
      </c>
      <c r="AE1489" t="s">
        <v>238</v>
      </c>
      <c r="AF1489" t="s">
        <v>238</v>
      </c>
      <c r="AG1489" t="s">
        <v>238</v>
      </c>
      <c r="AH1489" t="s">
        <v>238</v>
      </c>
      <c r="AI1489" t="s">
        <v>12385</v>
      </c>
      <c r="AJ1489" t="s">
        <v>3026</v>
      </c>
      <c r="AK1489" t="s">
        <v>3026</v>
      </c>
      <c r="AL1489" t="s">
        <v>12386</v>
      </c>
      <c r="AM1489" s="5" t="s">
        <v>12387</v>
      </c>
      <c r="AN1489" t="s">
        <v>244</v>
      </c>
      <c r="AP1489" t="s">
        <v>12386</v>
      </c>
      <c r="AQ1489" s="5" t="s">
        <v>12387</v>
      </c>
      <c r="AR1489" s="5" t="s">
        <v>245</v>
      </c>
      <c r="AS1489" s="5" t="s">
        <v>246</v>
      </c>
      <c r="AT1489" t="s">
        <v>247</v>
      </c>
      <c r="AU1489" s="3">
        <v>45473</v>
      </c>
      <c r="AV1489" s="3" t="s">
        <v>10852</v>
      </c>
    </row>
    <row r="1490" spans="1:48" x14ac:dyDescent="0.25">
      <c r="A1490">
        <v>2024</v>
      </c>
      <c r="B1490" s="3">
        <v>45383</v>
      </c>
      <c r="C1490" s="3">
        <v>45473</v>
      </c>
      <c r="D1490" t="s">
        <v>113</v>
      </c>
      <c r="E1490" t="s">
        <v>223</v>
      </c>
      <c r="F1490" t="s">
        <v>223</v>
      </c>
      <c r="G1490" t="s">
        <v>223</v>
      </c>
      <c r="I1490" t="s">
        <v>12388</v>
      </c>
      <c r="J1490" s="4">
        <v>1</v>
      </c>
      <c r="K1490" t="s">
        <v>294</v>
      </c>
      <c r="L1490" t="s">
        <v>116</v>
      </c>
      <c r="M1490" t="s">
        <v>227</v>
      </c>
      <c r="N1490" t="s">
        <v>12389</v>
      </c>
      <c r="O1490" t="s">
        <v>148</v>
      </c>
      <c r="P1490" t="s">
        <v>151</v>
      </c>
      <c r="Q1490" t="s">
        <v>1592</v>
      </c>
      <c r="R1490" t="s">
        <v>158</v>
      </c>
      <c r="S1490" t="s">
        <v>12390</v>
      </c>
      <c r="T1490" s="4">
        <v>35</v>
      </c>
      <c r="U1490" s="4" t="s">
        <v>275</v>
      </c>
      <c r="V1490" t="s">
        <v>183</v>
      </c>
      <c r="W1490" t="s">
        <v>3376</v>
      </c>
      <c r="X1490" s="4" t="s">
        <v>233</v>
      </c>
      <c r="Y1490" t="s">
        <v>1709</v>
      </c>
      <c r="Z1490" s="4" t="s">
        <v>1710</v>
      </c>
      <c r="AA1490" t="s">
        <v>1709</v>
      </c>
      <c r="AB1490" s="4" t="s">
        <v>236</v>
      </c>
      <c r="AC1490" t="s">
        <v>148</v>
      </c>
      <c r="AD1490" s="4" t="s">
        <v>3377</v>
      </c>
      <c r="AE1490" t="s">
        <v>238</v>
      </c>
      <c r="AF1490" t="s">
        <v>238</v>
      </c>
      <c r="AG1490" t="s">
        <v>238</v>
      </c>
      <c r="AH1490" t="s">
        <v>238</v>
      </c>
      <c r="AI1490" t="s">
        <v>12391</v>
      </c>
      <c r="AJ1490" t="s">
        <v>757</v>
      </c>
      <c r="AK1490" t="s">
        <v>12392</v>
      </c>
      <c r="AL1490" t="s">
        <v>12393</v>
      </c>
      <c r="AM1490" s="5" t="s">
        <v>12394</v>
      </c>
      <c r="AN1490" t="s">
        <v>244</v>
      </c>
      <c r="AP1490" t="s">
        <v>12393</v>
      </c>
      <c r="AQ1490" s="5" t="s">
        <v>12394</v>
      </c>
      <c r="AR1490" s="5" t="s">
        <v>245</v>
      </c>
      <c r="AS1490" s="5" t="s">
        <v>246</v>
      </c>
      <c r="AT1490" t="s">
        <v>247</v>
      </c>
      <c r="AU1490" s="3">
        <v>45473</v>
      </c>
      <c r="AV1490" s="3" t="s">
        <v>10852</v>
      </c>
    </row>
    <row r="1491" spans="1:48" x14ac:dyDescent="0.25">
      <c r="A1491">
        <v>2024</v>
      </c>
      <c r="B1491" s="3">
        <v>45383</v>
      </c>
      <c r="C1491" s="3">
        <v>45473</v>
      </c>
      <c r="D1491" t="s">
        <v>113</v>
      </c>
      <c r="E1491" t="s">
        <v>223</v>
      </c>
      <c r="F1491" t="s">
        <v>223</v>
      </c>
      <c r="G1491" t="s">
        <v>223</v>
      </c>
      <c r="I1491" t="s">
        <v>12395</v>
      </c>
      <c r="J1491" s="4">
        <v>1</v>
      </c>
      <c r="K1491" t="s">
        <v>294</v>
      </c>
      <c r="L1491" t="s">
        <v>116</v>
      </c>
      <c r="M1491" t="s">
        <v>227</v>
      </c>
      <c r="N1491" t="s">
        <v>12396</v>
      </c>
      <c r="O1491" t="s">
        <v>118</v>
      </c>
      <c r="P1491" t="s">
        <v>151</v>
      </c>
      <c r="Q1491" t="s">
        <v>12397</v>
      </c>
      <c r="R1491" t="s">
        <v>158</v>
      </c>
      <c r="S1491" t="s">
        <v>12398</v>
      </c>
      <c r="T1491" s="4">
        <v>2</v>
      </c>
      <c r="U1491" s="4" t="s">
        <v>388</v>
      </c>
      <c r="V1491" t="s">
        <v>183</v>
      </c>
      <c r="W1491" t="s">
        <v>9645</v>
      </c>
      <c r="X1491" s="4" t="s">
        <v>233</v>
      </c>
      <c r="Y1491" t="s">
        <v>826</v>
      </c>
      <c r="Z1491" s="4" t="s">
        <v>827</v>
      </c>
      <c r="AA1491" t="s">
        <v>826</v>
      </c>
      <c r="AB1491" s="4" t="s">
        <v>313</v>
      </c>
      <c r="AC1491" t="s">
        <v>118</v>
      </c>
      <c r="AD1491" s="4">
        <v>54060</v>
      </c>
      <c r="AE1491" t="s">
        <v>238</v>
      </c>
      <c r="AF1491" t="s">
        <v>238</v>
      </c>
      <c r="AG1491" t="s">
        <v>238</v>
      </c>
      <c r="AH1491" t="s">
        <v>238</v>
      </c>
      <c r="AI1491" t="s">
        <v>12399</v>
      </c>
      <c r="AJ1491" t="s">
        <v>1070</v>
      </c>
      <c r="AK1491" t="s">
        <v>3432</v>
      </c>
      <c r="AL1491" t="s">
        <v>12400</v>
      </c>
      <c r="AM1491" s="5" t="s">
        <v>12401</v>
      </c>
      <c r="AN1491" t="s">
        <v>244</v>
      </c>
      <c r="AO1491" s="5" t="s">
        <v>12402</v>
      </c>
      <c r="AP1491" t="s">
        <v>12400</v>
      </c>
      <c r="AQ1491" s="5" t="s">
        <v>12401</v>
      </c>
      <c r="AR1491" s="5" t="s">
        <v>245</v>
      </c>
      <c r="AS1491" s="5" t="s">
        <v>246</v>
      </c>
      <c r="AT1491" t="s">
        <v>247</v>
      </c>
      <c r="AU1491" s="3">
        <v>45473</v>
      </c>
      <c r="AV1491" s="3" t="s">
        <v>356</v>
      </c>
    </row>
    <row r="1492" spans="1:48" x14ac:dyDescent="0.25">
      <c r="A1492">
        <v>2024</v>
      </c>
      <c r="B1492" s="3">
        <v>45383</v>
      </c>
      <c r="C1492" s="3">
        <v>45473</v>
      </c>
      <c r="D1492" t="s">
        <v>113</v>
      </c>
      <c r="E1492" t="s">
        <v>223</v>
      </c>
      <c r="F1492" t="s">
        <v>223</v>
      </c>
      <c r="G1492" t="s">
        <v>223</v>
      </c>
      <c r="I1492" t="s">
        <v>12403</v>
      </c>
      <c r="J1492" s="4">
        <v>1</v>
      </c>
      <c r="K1492" t="s">
        <v>253</v>
      </c>
      <c r="L1492" t="s">
        <v>116</v>
      </c>
      <c r="M1492" t="s">
        <v>227</v>
      </c>
      <c r="N1492" t="s">
        <v>12404</v>
      </c>
      <c r="O1492" t="s">
        <v>148</v>
      </c>
      <c r="P1492" t="s">
        <v>151</v>
      </c>
      <c r="Q1492" t="s">
        <v>12405</v>
      </c>
      <c r="R1492" t="s">
        <v>177</v>
      </c>
      <c r="S1492" t="s">
        <v>3635</v>
      </c>
      <c r="T1492" s="4">
        <v>324</v>
      </c>
      <c r="U1492" s="4" t="s">
        <v>275</v>
      </c>
      <c r="V1492" t="s">
        <v>183</v>
      </c>
      <c r="W1492" t="s">
        <v>2107</v>
      </c>
      <c r="X1492" s="4" t="s">
        <v>233</v>
      </c>
      <c r="Y1492" t="s">
        <v>234</v>
      </c>
      <c r="Z1492" s="4" t="s">
        <v>235</v>
      </c>
      <c r="AA1492" t="s">
        <v>234</v>
      </c>
      <c r="AB1492" s="4" t="s">
        <v>236</v>
      </c>
      <c r="AC1492" t="s">
        <v>148</v>
      </c>
      <c r="AD1492" s="4" t="s">
        <v>2108</v>
      </c>
      <c r="AE1492" t="s">
        <v>238</v>
      </c>
      <c r="AF1492" t="s">
        <v>238</v>
      </c>
      <c r="AG1492" t="s">
        <v>238</v>
      </c>
      <c r="AH1492" t="s">
        <v>238</v>
      </c>
      <c r="AI1492" t="s">
        <v>690</v>
      </c>
      <c r="AJ1492" t="s">
        <v>367</v>
      </c>
      <c r="AK1492" t="s">
        <v>12406</v>
      </c>
      <c r="AL1492" t="s">
        <v>12407</v>
      </c>
      <c r="AM1492" s="5" t="s">
        <v>12408</v>
      </c>
      <c r="AN1492" t="s">
        <v>244</v>
      </c>
      <c r="AO1492" s="5" t="s">
        <v>12409</v>
      </c>
      <c r="AP1492" t="s">
        <v>12407</v>
      </c>
      <c r="AQ1492" s="5" t="s">
        <v>12408</v>
      </c>
      <c r="AR1492" s="5" t="s">
        <v>245</v>
      </c>
      <c r="AS1492" s="5" t="s">
        <v>246</v>
      </c>
      <c r="AT1492" t="s">
        <v>247</v>
      </c>
      <c r="AU1492" s="3">
        <v>45473</v>
      </c>
      <c r="AV1492" s="3" t="s">
        <v>10464</v>
      </c>
    </row>
    <row r="1493" spans="1:48" x14ac:dyDescent="0.25">
      <c r="A1493">
        <v>2024</v>
      </c>
      <c r="B1493" s="3">
        <v>45383</v>
      </c>
      <c r="C1493" s="3">
        <v>45473</v>
      </c>
      <c r="D1493" t="s">
        <v>113</v>
      </c>
      <c r="E1493" t="s">
        <v>223</v>
      </c>
      <c r="F1493" t="s">
        <v>223</v>
      </c>
      <c r="G1493" t="s">
        <v>223</v>
      </c>
      <c r="I1493" t="s">
        <v>12410</v>
      </c>
      <c r="J1493" s="4">
        <v>1</v>
      </c>
      <c r="K1493" t="s">
        <v>294</v>
      </c>
      <c r="L1493" t="s">
        <v>116</v>
      </c>
      <c r="M1493" t="s">
        <v>227</v>
      </c>
      <c r="N1493" t="s">
        <v>12411</v>
      </c>
      <c r="O1493" t="s">
        <v>148</v>
      </c>
      <c r="P1493" t="s">
        <v>151</v>
      </c>
      <c r="Q1493" t="s">
        <v>12412</v>
      </c>
      <c r="R1493" t="s">
        <v>158</v>
      </c>
      <c r="S1493" t="s">
        <v>2499</v>
      </c>
      <c r="T1493" s="4">
        <v>4</v>
      </c>
      <c r="U1493" s="4">
        <v>3</v>
      </c>
      <c r="V1493" t="s">
        <v>183</v>
      </c>
      <c r="W1493" t="s">
        <v>440</v>
      </c>
      <c r="X1493" s="4" t="s">
        <v>233</v>
      </c>
      <c r="Y1493" t="s">
        <v>258</v>
      </c>
      <c r="Z1493" s="4" t="s">
        <v>259</v>
      </c>
      <c r="AA1493" t="s">
        <v>258</v>
      </c>
      <c r="AB1493" s="4" t="s">
        <v>236</v>
      </c>
      <c r="AC1493" t="s">
        <v>148</v>
      </c>
      <c r="AD1493" s="4" t="s">
        <v>441</v>
      </c>
      <c r="AE1493" t="s">
        <v>238</v>
      </c>
      <c r="AF1493" t="s">
        <v>238</v>
      </c>
      <c r="AG1493" t="s">
        <v>238</v>
      </c>
      <c r="AH1493" t="s">
        <v>238</v>
      </c>
      <c r="AI1493" t="s">
        <v>1577</v>
      </c>
      <c r="AJ1493" t="s">
        <v>408</v>
      </c>
      <c r="AK1493" t="s">
        <v>2471</v>
      </c>
      <c r="AL1493" t="s">
        <v>12413</v>
      </c>
      <c r="AM1493" s="5" t="s">
        <v>12414</v>
      </c>
      <c r="AN1493" t="s">
        <v>244</v>
      </c>
      <c r="AP1493" t="s">
        <v>12413</v>
      </c>
      <c r="AQ1493" s="5" t="s">
        <v>12414</v>
      </c>
      <c r="AR1493" s="5" t="s">
        <v>245</v>
      </c>
      <c r="AS1493" s="5" t="s">
        <v>246</v>
      </c>
      <c r="AT1493" t="s">
        <v>247</v>
      </c>
      <c r="AU1493" s="3">
        <v>45473</v>
      </c>
      <c r="AV1493" s="3" t="s">
        <v>10852</v>
      </c>
    </row>
    <row r="1494" spans="1:48" x14ac:dyDescent="0.25">
      <c r="A1494">
        <v>2024</v>
      </c>
      <c r="B1494" s="3">
        <v>45383</v>
      </c>
      <c r="C1494" s="3">
        <v>45473</v>
      </c>
      <c r="D1494" t="s">
        <v>113</v>
      </c>
      <c r="E1494" t="s">
        <v>223</v>
      </c>
      <c r="F1494" t="s">
        <v>223</v>
      </c>
      <c r="G1494" t="s">
        <v>223</v>
      </c>
      <c r="I1494" t="s">
        <v>12415</v>
      </c>
      <c r="J1494" s="4">
        <v>1</v>
      </c>
      <c r="K1494" t="s">
        <v>253</v>
      </c>
      <c r="L1494" t="s">
        <v>116</v>
      </c>
      <c r="M1494" t="s">
        <v>227</v>
      </c>
      <c r="N1494" t="s">
        <v>12416</v>
      </c>
      <c r="O1494" t="s">
        <v>148</v>
      </c>
      <c r="P1494" t="s">
        <v>151</v>
      </c>
      <c r="Q1494" t="s">
        <v>12417</v>
      </c>
      <c r="R1494" t="s">
        <v>177</v>
      </c>
      <c r="S1494" t="s">
        <v>10907</v>
      </c>
      <c r="T1494" s="4" t="s">
        <v>12418</v>
      </c>
      <c r="U1494" s="4" t="s">
        <v>12418</v>
      </c>
      <c r="V1494" t="s">
        <v>183</v>
      </c>
      <c r="W1494" t="s">
        <v>12419</v>
      </c>
      <c r="X1494" s="4" t="s">
        <v>233</v>
      </c>
      <c r="Y1494" t="s">
        <v>390</v>
      </c>
      <c r="Z1494" s="4" t="s">
        <v>391</v>
      </c>
      <c r="AA1494" t="s">
        <v>390</v>
      </c>
      <c r="AB1494" s="4" t="s">
        <v>236</v>
      </c>
      <c r="AC1494" t="s">
        <v>148</v>
      </c>
      <c r="AD1494" s="4" t="s">
        <v>12420</v>
      </c>
      <c r="AE1494" t="s">
        <v>238</v>
      </c>
      <c r="AF1494" t="s">
        <v>238</v>
      </c>
      <c r="AG1494" t="s">
        <v>238</v>
      </c>
      <c r="AH1494" t="s">
        <v>238</v>
      </c>
      <c r="AI1494" t="s">
        <v>12421</v>
      </c>
      <c r="AJ1494" t="s">
        <v>12422</v>
      </c>
      <c r="AK1494" t="s">
        <v>701</v>
      </c>
      <c r="AL1494" t="s">
        <v>12423</v>
      </c>
      <c r="AM1494" s="5" t="s">
        <v>12424</v>
      </c>
      <c r="AN1494" t="s">
        <v>244</v>
      </c>
      <c r="AP1494" t="s">
        <v>12423</v>
      </c>
      <c r="AQ1494" s="5" t="s">
        <v>12424</v>
      </c>
      <c r="AR1494" s="5" t="s">
        <v>245</v>
      </c>
      <c r="AS1494" s="5" t="s">
        <v>246</v>
      </c>
      <c r="AT1494" t="s">
        <v>247</v>
      </c>
      <c r="AU1494" s="3">
        <v>45473</v>
      </c>
      <c r="AV1494" s="3" t="s">
        <v>11407</v>
      </c>
    </row>
    <row r="1495" spans="1:48" x14ac:dyDescent="0.25">
      <c r="A1495">
        <v>2024</v>
      </c>
      <c r="B1495" s="3">
        <v>45383</v>
      </c>
      <c r="C1495" s="3">
        <v>45473</v>
      </c>
      <c r="D1495" t="s">
        <v>113</v>
      </c>
      <c r="E1495" t="s">
        <v>223</v>
      </c>
      <c r="F1495" t="s">
        <v>223</v>
      </c>
      <c r="G1495" t="s">
        <v>223</v>
      </c>
      <c r="I1495" t="s">
        <v>12425</v>
      </c>
      <c r="J1495" s="4">
        <v>1</v>
      </c>
      <c r="K1495" t="s">
        <v>1201</v>
      </c>
      <c r="L1495" t="s">
        <v>116</v>
      </c>
      <c r="M1495" t="s">
        <v>227</v>
      </c>
      <c r="N1495" t="s">
        <v>12426</v>
      </c>
      <c r="O1495" t="s">
        <v>148</v>
      </c>
      <c r="P1495" t="s">
        <v>151</v>
      </c>
      <c r="Q1495" t="s">
        <v>12427</v>
      </c>
      <c r="R1495" t="s">
        <v>177</v>
      </c>
      <c r="S1495" t="s">
        <v>6592</v>
      </c>
      <c r="T1495" s="4">
        <v>98</v>
      </c>
      <c r="U1495" s="4" t="s">
        <v>2518</v>
      </c>
      <c r="V1495" t="s">
        <v>183</v>
      </c>
      <c r="W1495" t="s">
        <v>362</v>
      </c>
      <c r="X1495" s="4" t="s">
        <v>233</v>
      </c>
      <c r="Y1495" t="s">
        <v>363</v>
      </c>
      <c r="Z1495" s="4" t="s">
        <v>364</v>
      </c>
      <c r="AA1495" t="s">
        <v>363</v>
      </c>
      <c r="AB1495" s="4" t="s">
        <v>236</v>
      </c>
      <c r="AC1495" t="s">
        <v>148</v>
      </c>
      <c r="AD1495" s="4">
        <v>11870</v>
      </c>
      <c r="AE1495" t="s">
        <v>238</v>
      </c>
      <c r="AF1495" t="s">
        <v>238</v>
      </c>
      <c r="AG1495" t="s">
        <v>238</v>
      </c>
      <c r="AH1495" t="s">
        <v>238</v>
      </c>
      <c r="AI1495" t="s">
        <v>8635</v>
      </c>
      <c r="AJ1495" t="s">
        <v>316</v>
      </c>
      <c r="AK1495" t="s">
        <v>2400</v>
      </c>
      <c r="AL1495" t="s">
        <v>12428</v>
      </c>
      <c r="AM1495" s="5" t="s">
        <v>12429</v>
      </c>
      <c r="AN1495" t="s">
        <v>244</v>
      </c>
      <c r="AP1495" t="s">
        <v>12428</v>
      </c>
      <c r="AQ1495" s="5" t="s">
        <v>12429</v>
      </c>
      <c r="AR1495" s="5" t="s">
        <v>245</v>
      </c>
      <c r="AS1495" s="5" t="s">
        <v>246</v>
      </c>
      <c r="AT1495" t="s">
        <v>247</v>
      </c>
      <c r="AU1495" s="3">
        <v>45473</v>
      </c>
      <c r="AV1495" s="3" t="s">
        <v>11918</v>
      </c>
    </row>
    <row r="1496" spans="1:48" x14ac:dyDescent="0.25">
      <c r="A1496">
        <v>2024</v>
      </c>
      <c r="B1496" s="3">
        <v>45383</v>
      </c>
      <c r="C1496" s="3">
        <v>45473</v>
      </c>
      <c r="D1496" t="s">
        <v>113</v>
      </c>
      <c r="E1496" t="s">
        <v>223</v>
      </c>
      <c r="F1496" t="s">
        <v>223</v>
      </c>
      <c r="G1496" t="s">
        <v>223</v>
      </c>
      <c r="I1496" t="s">
        <v>12430</v>
      </c>
      <c r="J1496" s="4">
        <v>1</v>
      </c>
      <c r="K1496" t="s">
        <v>253</v>
      </c>
      <c r="L1496" t="s">
        <v>116</v>
      </c>
      <c r="M1496" t="s">
        <v>227</v>
      </c>
      <c r="N1496" t="s">
        <v>12431</v>
      </c>
      <c r="O1496" t="s">
        <v>148</v>
      </c>
      <c r="P1496" t="s">
        <v>151</v>
      </c>
      <c r="Q1496" t="s">
        <v>12432</v>
      </c>
      <c r="R1496" t="s">
        <v>163</v>
      </c>
      <c r="S1496" t="s">
        <v>893</v>
      </c>
      <c r="T1496" s="4">
        <v>1239</v>
      </c>
      <c r="U1496" s="4">
        <v>6</v>
      </c>
      <c r="V1496" t="s">
        <v>183</v>
      </c>
      <c r="W1496" t="s">
        <v>5923</v>
      </c>
      <c r="X1496" s="4" t="s">
        <v>233</v>
      </c>
      <c r="Y1496" t="s">
        <v>479</v>
      </c>
      <c r="Z1496" s="4" t="s">
        <v>480</v>
      </c>
      <c r="AA1496" t="s">
        <v>479</v>
      </c>
      <c r="AB1496" s="4" t="s">
        <v>236</v>
      </c>
      <c r="AC1496" t="s">
        <v>148</v>
      </c>
      <c r="AD1496" s="4" t="s">
        <v>5924</v>
      </c>
      <c r="AE1496" t="s">
        <v>238</v>
      </c>
      <c r="AF1496" t="s">
        <v>238</v>
      </c>
      <c r="AG1496" t="s">
        <v>238</v>
      </c>
      <c r="AH1496" t="s">
        <v>238</v>
      </c>
      <c r="AI1496" t="s">
        <v>12433</v>
      </c>
      <c r="AJ1496" t="s">
        <v>289</v>
      </c>
      <c r="AK1496" t="s">
        <v>1196</v>
      </c>
      <c r="AL1496" t="s">
        <v>12434</v>
      </c>
      <c r="AM1496" s="5" t="s">
        <v>12435</v>
      </c>
      <c r="AN1496" t="s">
        <v>244</v>
      </c>
      <c r="AP1496" t="s">
        <v>12434</v>
      </c>
      <c r="AQ1496" s="5" t="s">
        <v>12435</v>
      </c>
      <c r="AR1496" s="5" t="s">
        <v>245</v>
      </c>
      <c r="AS1496" s="5" t="s">
        <v>246</v>
      </c>
      <c r="AT1496" t="s">
        <v>247</v>
      </c>
      <c r="AU1496" s="3">
        <v>45473</v>
      </c>
      <c r="AV1496" s="3" t="s">
        <v>10852</v>
      </c>
    </row>
    <row r="1497" spans="1:48" x14ac:dyDescent="0.25">
      <c r="A1497">
        <v>2024</v>
      </c>
      <c r="B1497" s="3">
        <v>45383</v>
      </c>
      <c r="C1497" s="3">
        <v>45473</v>
      </c>
      <c r="D1497" t="s">
        <v>113</v>
      </c>
      <c r="E1497" t="s">
        <v>223</v>
      </c>
      <c r="F1497" t="s">
        <v>223</v>
      </c>
      <c r="G1497" t="s">
        <v>223</v>
      </c>
      <c r="I1497" t="s">
        <v>12436</v>
      </c>
      <c r="J1497" s="4">
        <v>1</v>
      </c>
      <c r="K1497" t="s">
        <v>253</v>
      </c>
      <c r="L1497" t="s">
        <v>116</v>
      </c>
      <c r="M1497" t="s">
        <v>227</v>
      </c>
      <c r="N1497" t="s">
        <v>12437</v>
      </c>
      <c r="O1497" t="s">
        <v>148</v>
      </c>
      <c r="P1497" t="s">
        <v>151</v>
      </c>
      <c r="Q1497" t="s">
        <v>12438</v>
      </c>
      <c r="R1497" t="s">
        <v>158</v>
      </c>
      <c r="S1497" t="s">
        <v>12439</v>
      </c>
      <c r="T1497" s="4">
        <v>12</v>
      </c>
      <c r="U1497" s="4" t="s">
        <v>275</v>
      </c>
      <c r="V1497" t="s">
        <v>183</v>
      </c>
      <c r="W1497" t="s">
        <v>12440</v>
      </c>
      <c r="X1497" s="4" t="s">
        <v>233</v>
      </c>
      <c r="Y1497" t="s">
        <v>258</v>
      </c>
      <c r="Z1497" s="4" t="s">
        <v>259</v>
      </c>
      <c r="AA1497" t="s">
        <v>258</v>
      </c>
      <c r="AB1497" s="4" t="s">
        <v>236</v>
      </c>
      <c r="AC1497" t="s">
        <v>148</v>
      </c>
      <c r="AD1497" s="4" t="s">
        <v>12441</v>
      </c>
      <c r="AE1497" t="s">
        <v>238</v>
      </c>
      <c r="AF1497" t="s">
        <v>238</v>
      </c>
      <c r="AG1497" t="s">
        <v>238</v>
      </c>
      <c r="AH1497" t="s">
        <v>238</v>
      </c>
      <c r="AI1497" t="s">
        <v>12442</v>
      </c>
      <c r="AJ1497" t="s">
        <v>10985</v>
      </c>
      <c r="AK1497" t="s">
        <v>6442</v>
      </c>
      <c r="AL1497" t="s">
        <v>12443</v>
      </c>
      <c r="AM1497" s="5" t="s">
        <v>12444</v>
      </c>
      <c r="AN1497" t="s">
        <v>244</v>
      </c>
      <c r="AP1497" t="s">
        <v>12443</v>
      </c>
      <c r="AQ1497" s="5" t="s">
        <v>12444</v>
      </c>
      <c r="AR1497" s="5" t="s">
        <v>245</v>
      </c>
      <c r="AS1497" s="5" t="s">
        <v>246</v>
      </c>
      <c r="AT1497" t="s">
        <v>247</v>
      </c>
      <c r="AU1497" s="3">
        <v>45473</v>
      </c>
      <c r="AV1497" s="3" t="s">
        <v>10852</v>
      </c>
    </row>
    <row r="1498" spans="1:48" x14ac:dyDescent="0.25">
      <c r="A1498">
        <v>2024</v>
      </c>
      <c r="B1498" s="3">
        <v>45383</v>
      </c>
      <c r="C1498" s="3">
        <v>45473</v>
      </c>
      <c r="D1498" t="s">
        <v>113</v>
      </c>
      <c r="E1498" t="s">
        <v>223</v>
      </c>
      <c r="F1498" t="s">
        <v>223</v>
      </c>
      <c r="G1498" t="s">
        <v>223</v>
      </c>
      <c r="I1498" t="s">
        <v>12445</v>
      </c>
      <c r="J1498" s="4">
        <v>1</v>
      </c>
      <c r="K1498" t="s">
        <v>294</v>
      </c>
      <c r="L1498" t="s">
        <v>116</v>
      </c>
      <c r="M1498" t="s">
        <v>227</v>
      </c>
      <c r="N1498" t="s">
        <v>12446</v>
      </c>
      <c r="O1498" t="s">
        <v>148</v>
      </c>
      <c r="P1498" t="s">
        <v>151</v>
      </c>
      <c r="Q1498" t="s">
        <v>12447</v>
      </c>
      <c r="R1498" t="s">
        <v>158</v>
      </c>
      <c r="S1498" t="s">
        <v>12448</v>
      </c>
      <c r="T1498" s="4">
        <v>224</v>
      </c>
      <c r="U1498" s="4" t="s">
        <v>12449</v>
      </c>
      <c r="V1498" t="s">
        <v>183</v>
      </c>
      <c r="W1498" t="s">
        <v>1071</v>
      </c>
      <c r="X1498" s="4" t="s">
        <v>233</v>
      </c>
      <c r="Y1498" t="s">
        <v>299</v>
      </c>
      <c r="Z1498" s="4" t="s">
        <v>300</v>
      </c>
      <c r="AA1498" t="s">
        <v>299</v>
      </c>
      <c r="AB1498" s="4" t="s">
        <v>236</v>
      </c>
      <c r="AC1498" t="s">
        <v>148</v>
      </c>
      <c r="AD1498" s="4" t="s">
        <v>1072</v>
      </c>
      <c r="AE1498" t="s">
        <v>238</v>
      </c>
      <c r="AF1498" t="s">
        <v>238</v>
      </c>
      <c r="AG1498" t="s">
        <v>238</v>
      </c>
      <c r="AH1498" t="s">
        <v>238</v>
      </c>
      <c r="AI1498" t="s">
        <v>12450</v>
      </c>
      <c r="AJ1498" t="s">
        <v>7556</v>
      </c>
      <c r="AK1498" t="s">
        <v>5293</v>
      </c>
      <c r="AL1498" t="s">
        <v>12451</v>
      </c>
      <c r="AM1498" s="5" t="s">
        <v>12452</v>
      </c>
      <c r="AN1498" t="s">
        <v>244</v>
      </c>
      <c r="AO1498" s="5" t="s">
        <v>12453</v>
      </c>
      <c r="AP1498" t="s">
        <v>12451</v>
      </c>
      <c r="AQ1498" s="5" t="s">
        <v>12452</v>
      </c>
      <c r="AR1498" s="5" t="s">
        <v>245</v>
      </c>
      <c r="AS1498" s="5" t="s">
        <v>246</v>
      </c>
      <c r="AT1498" t="s">
        <v>247</v>
      </c>
      <c r="AU1498" s="3">
        <v>45473</v>
      </c>
      <c r="AV1498" s="3" t="s">
        <v>356</v>
      </c>
    </row>
    <row r="1499" spans="1:48" x14ac:dyDescent="0.25">
      <c r="A1499">
        <v>2024</v>
      </c>
      <c r="B1499" s="3">
        <v>45383</v>
      </c>
      <c r="C1499" s="3">
        <v>45473</v>
      </c>
      <c r="D1499" t="s">
        <v>113</v>
      </c>
      <c r="E1499" t="s">
        <v>223</v>
      </c>
      <c r="F1499" t="s">
        <v>223</v>
      </c>
      <c r="G1499" t="s">
        <v>223</v>
      </c>
      <c r="I1499" t="s">
        <v>12454</v>
      </c>
      <c r="J1499" s="4">
        <v>1</v>
      </c>
      <c r="K1499" t="s">
        <v>294</v>
      </c>
      <c r="L1499" t="s">
        <v>116</v>
      </c>
      <c r="M1499" t="s">
        <v>227</v>
      </c>
      <c r="N1499" t="s">
        <v>12455</v>
      </c>
      <c r="O1499" t="s">
        <v>148</v>
      </c>
      <c r="P1499" t="s">
        <v>151</v>
      </c>
      <c r="Q1499" t="s">
        <v>12456</v>
      </c>
      <c r="R1499" t="s">
        <v>158</v>
      </c>
      <c r="S1499" t="s">
        <v>5505</v>
      </c>
      <c r="T1499" s="4">
        <v>12</v>
      </c>
      <c r="U1499" s="4" t="s">
        <v>275</v>
      </c>
      <c r="V1499" t="s">
        <v>183</v>
      </c>
      <c r="W1499" t="s">
        <v>12457</v>
      </c>
      <c r="X1499" s="4" t="s">
        <v>233</v>
      </c>
      <c r="Y1499" t="s">
        <v>277</v>
      </c>
      <c r="Z1499" s="4" t="s">
        <v>278</v>
      </c>
      <c r="AA1499" t="s">
        <v>277</v>
      </c>
      <c r="AB1499" s="4" t="s">
        <v>236</v>
      </c>
      <c r="AC1499" t="s">
        <v>148</v>
      </c>
      <c r="AD1499" s="4">
        <v>12000</v>
      </c>
      <c r="AE1499" t="s">
        <v>238</v>
      </c>
      <c r="AF1499" t="s">
        <v>238</v>
      </c>
      <c r="AG1499" t="s">
        <v>238</v>
      </c>
      <c r="AH1499" t="s">
        <v>238</v>
      </c>
      <c r="AI1499" t="s">
        <v>4934</v>
      </c>
      <c r="AJ1499" t="s">
        <v>12458</v>
      </c>
      <c r="AK1499" t="s">
        <v>2631</v>
      </c>
      <c r="AL1499" t="s">
        <v>12459</v>
      </c>
      <c r="AM1499" s="5" t="s">
        <v>12460</v>
      </c>
      <c r="AN1499" t="s">
        <v>244</v>
      </c>
      <c r="AP1499" t="s">
        <v>12459</v>
      </c>
      <c r="AQ1499" s="5" t="s">
        <v>12460</v>
      </c>
      <c r="AR1499" s="5" t="s">
        <v>245</v>
      </c>
      <c r="AS1499" s="5" t="s">
        <v>246</v>
      </c>
      <c r="AT1499" t="s">
        <v>247</v>
      </c>
      <c r="AU1499" s="3">
        <v>45473</v>
      </c>
      <c r="AV1499" s="3" t="s">
        <v>10852</v>
      </c>
    </row>
    <row r="1500" spans="1:48" x14ac:dyDescent="0.25">
      <c r="A1500">
        <v>2024</v>
      </c>
      <c r="B1500" s="3">
        <v>45383</v>
      </c>
      <c r="C1500" s="3">
        <v>45473</v>
      </c>
      <c r="D1500" t="s">
        <v>113</v>
      </c>
      <c r="E1500" t="s">
        <v>223</v>
      </c>
      <c r="F1500" t="s">
        <v>223</v>
      </c>
      <c r="G1500" t="s">
        <v>223</v>
      </c>
      <c r="I1500" t="s">
        <v>12461</v>
      </c>
      <c r="J1500" s="4">
        <v>1</v>
      </c>
      <c r="K1500" t="s">
        <v>253</v>
      </c>
      <c r="L1500" t="s">
        <v>116</v>
      </c>
      <c r="M1500" t="s">
        <v>227</v>
      </c>
      <c r="N1500" t="s">
        <v>12462</v>
      </c>
      <c r="O1500" t="s">
        <v>148</v>
      </c>
      <c r="P1500" t="s">
        <v>151</v>
      </c>
      <c r="Q1500" t="s">
        <v>12463</v>
      </c>
      <c r="R1500" t="s">
        <v>158</v>
      </c>
      <c r="S1500" t="s">
        <v>12464</v>
      </c>
      <c r="T1500" s="4">
        <v>244</v>
      </c>
      <c r="U1500" s="4" t="s">
        <v>275</v>
      </c>
      <c r="V1500" t="s">
        <v>183</v>
      </c>
      <c r="W1500" t="s">
        <v>646</v>
      </c>
      <c r="X1500" s="4" t="s">
        <v>233</v>
      </c>
      <c r="Y1500" t="s">
        <v>363</v>
      </c>
      <c r="Z1500" s="4" t="s">
        <v>364</v>
      </c>
      <c r="AA1500" t="s">
        <v>363</v>
      </c>
      <c r="AB1500" s="4" t="s">
        <v>236</v>
      </c>
      <c r="AC1500" t="s">
        <v>148</v>
      </c>
      <c r="AD1500" s="4">
        <v>11560</v>
      </c>
      <c r="AE1500" t="s">
        <v>238</v>
      </c>
      <c r="AF1500" t="s">
        <v>238</v>
      </c>
      <c r="AG1500" t="s">
        <v>238</v>
      </c>
      <c r="AH1500" t="s">
        <v>238</v>
      </c>
      <c r="AI1500" t="s">
        <v>12465</v>
      </c>
      <c r="AJ1500" t="s">
        <v>2176</v>
      </c>
      <c r="AK1500" t="s">
        <v>12466</v>
      </c>
      <c r="AL1500" t="s">
        <v>12467</v>
      </c>
      <c r="AM1500" s="5" t="s">
        <v>12468</v>
      </c>
      <c r="AN1500" t="s">
        <v>244</v>
      </c>
      <c r="AP1500" t="s">
        <v>12467</v>
      </c>
      <c r="AQ1500" s="5" t="s">
        <v>12468</v>
      </c>
      <c r="AR1500" s="5" t="s">
        <v>245</v>
      </c>
      <c r="AS1500" s="5" t="s">
        <v>246</v>
      </c>
      <c r="AT1500" t="s">
        <v>247</v>
      </c>
      <c r="AU1500" s="3">
        <v>45473</v>
      </c>
      <c r="AV1500" s="3" t="s">
        <v>10852</v>
      </c>
    </row>
    <row r="1501" spans="1:48" x14ac:dyDescent="0.25">
      <c r="A1501">
        <v>2024</v>
      </c>
      <c r="B1501" s="3">
        <v>45383</v>
      </c>
      <c r="C1501" s="3">
        <v>45473</v>
      </c>
      <c r="D1501" t="s">
        <v>113</v>
      </c>
      <c r="E1501" t="s">
        <v>223</v>
      </c>
      <c r="F1501" t="s">
        <v>223</v>
      </c>
      <c r="G1501" t="s">
        <v>223</v>
      </c>
      <c r="I1501" t="s">
        <v>12469</v>
      </c>
      <c r="J1501" s="4">
        <v>1</v>
      </c>
      <c r="K1501" t="s">
        <v>294</v>
      </c>
      <c r="L1501" t="s">
        <v>116</v>
      </c>
      <c r="M1501" t="s">
        <v>227</v>
      </c>
      <c r="N1501" t="s">
        <v>12470</v>
      </c>
      <c r="O1501" t="s">
        <v>118</v>
      </c>
      <c r="P1501" t="s">
        <v>151</v>
      </c>
      <c r="Q1501" t="s">
        <v>7053</v>
      </c>
      <c r="R1501" t="s">
        <v>158</v>
      </c>
      <c r="S1501" t="s">
        <v>12471</v>
      </c>
      <c r="T1501" s="4">
        <v>1</v>
      </c>
      <c r="U1501" s="4" t="s">
        <v>275</v>
      </c>
      <c r="V1501" t="s">
        <v>183</v>
      </c>
      <c r="W1501" t="s">
        <v>12472</v>
      </c>
      <c r="X1501" s="4" t="s">
        <v>233</v>
      </c>
      <c r="Y1501" t="s">
        <v>9975</v>
      </c>
      <c r="Z1501" s="4" t="s">
        <v>12473</v>
      </c>
      <c r="AA1501" t="s">
        <v>9975</v>
      </c>
      <c r="AB1501" s="4" t="s">
        <v>313</v>
      </c>
      <c r="AC1501" t="s">
        <v>118</v>
      </c>
      <c r="AD1501" s="4">
        <v>52040</v>
      </c>
      <c r="AE1501" t="s">
        <v>238</v>
      </c>
      <c r="AF1501" t="s">
        <v>238</v>
      </c>
      <c r="AG1501" t="s">
        <v>238</v>
      </c>
      <c r="AH1501" t="s">
        <v>238</v>
      </c>
      <c r="AI1501" t="s">
        <v>12474</v>
      </c>
      <c r="AJ1501" t="s">
        <v>2119</v>
      </c>
      <c r="AK1501" t="s">
        <v>367</v>
      </c>
      <c r="AL1501" t="s">
        <v>11980</v>
      </c>
      <c r="AM1501" s="5" t="s">
        <v>12475</v>
      </c>
      <c r="AN1501" t="s">
        <v>244</v>
      </c>
      <c r="AP1501" t="s">
        <v>11980</v>
      </c>
      <c r="AQ1501" s="5" t="s">
        <v>12475</v>
      </c>
      <c r="AR1501" s="5" t="s">
        <v>245</v>
      </c>
      <c r="AS1501" s="5" t="s">
        <v>246</v>
      </c>
      <c r="AT1501" t="s">
        <v>247</v>
      </c>
      <c r="AU1501" s="3">
        <v>45473</v>
      </c>
      <c r="AV1501" s="3" t="s">
        <v>10852</v>
      </c>
    </row>
    <row r="1502" spans="1:48" x14ac:dyDescent="0.25">
      <c r="A1502">
        <v>2024</v>
      </c>
      <c r="B1502" s="3">
        <v>45383</v>
      </c>
      <c r="C1502" s="3">
        <v>45473</v>
      </c>
      <c r="D1502" t="s">
        <v>113</v>
      </c>
      <c r="E1502" t="s">
        <v>223</v>
      </c>
      <c r="F1502" t="s">
        <v>223</v>
      </c>
      <c r="G1502" t="s">
        <v>223</v>
      </c>
      <c r="I1502" t="s">
        <v>12476</v>
      </c>
      <c r="J1502" s="4">
        <v>1</v>
      </c>
      <c r="K1502" t="s">
        <v>294</v>
      </c>
      <c r="L1502" t="s">
        <v>116</v>
      </c>
      <c r="M1502" t="s">
        <v>227</v>
      </c>
      <c r="N1502" t="s">
        <v>12477</v>
      </c>
      <c r="O1502" t="s">
        <v>118</v>
      </c>
      <c r="P1502" t="s">
        <v>151</v>
      </c>
      <c r="Q1502" t="s">
        <v>12478</v>
      </c>
      <c r="R1502" t="s">
        <v>158</v>
      </c>
      <c r="S1502" t="s">
        <v>12479</v>
      </c>
      <c r="T1502" s="4">
        <v>25</v>
      </c>
      <c r="U1502" s="4" t="s">
        <v>275</v>
      </c>
      <c r="V1502" t="s">
        <v>183</v>
      </c>
      <c r="W1502" t="s">
        <v>12480</v>
      </c>
      <c r="X1502" s="4" t="s">
        <v>233</v>
      </c>
      <c r="Y1502" t="s">
        <v>311</v>
      </c>
      <c r="Z1502" s="4" t="s">
        <v>312</v>
      </c>
      <c r="AA1502" t="s">
        <v>311</v>
      </c>
      <c r="AB1502" s="4" t="s">
        <v>313</v>
      </c>
      <c r="AC1502" t="s">
        <v>118</v>
      </c>
      <c r="AD1502" s="4">
        <v>53310</v>
      </c>
      <c r="AE1502" t="s">
        <v>238</v>
      </c>
      <c r="AF1502" t="s">
        <v>238</v>
      </c>
      <c r="AG1502" t="s">
        <v>238</v>
      </c>
      <c r="AH1502" t="s">
        <v>238</v>
      </c>
      <c r="AI1502" t="s">
        <v>12481</v>
      </c>
      <c r="AJ1502" t="s">
        <v>12482</v>
      </c>
      <c r="AK1502" t="s">
        <v>538</v>
      </c>
      <c r="AL1502" t="s">
        <v>12483</v>
      </c>
      <c r="AM1502" s="5" t="s">
        <v>12484</v>
      </c>
      <c r="AN1502" t="s">
        <v>244</v>
      </c>
      <c r="AO1502" s="5" t="s">
        <v>12485</v>
      </c>
      <c r="AP1502" t="s">
        <v>12483</v>
      </c>
      <c r="AQ1502" s="5" t="s">
        <v>12484</v>
      </c>
      <c r="AR1502" s="5" t="s">
        <v>245</v>
      </c>
      <c r="AS1502" s="5" t="s">
        <v>246</v>
      </c>
      <c r="AT1502" t="s">
        <v>247</v>
      </c>
      <c r="AU1502" s="3">
        <v>45473</v>
      </c>
      <c r="AV1502" s="3" t="s">
        <v>971</v>
      </c>
    </row>
    <row r="1503" spans="1:48" x14ac:dyDescent="0.25">
      <c r="A1503">
        <v>2024</v>
      </c>
      <c r="B1503" s="3">
        <v>45383</v>
      </c>
      <c r="C1503" s="3">
        <v>45473</v>
      </c>
      <c r="D1503" t="s">
        <v>113</v>
      </c>
      <c r="E1503" t="s">
        <v>223</v>
      </c>
      <c r="F1503" t="s">
        <v>223</v>
      </c>
      <c r="G1503" t="s">
        <v>223</v>
      </c>
      <c r="I1503" t="s">
        <v>12486</v>
      </c>
      <c r="J1503" s="4">
        <v>1</v>
      </c>
      <c r="K1503" t="s">
        <v>253</v>
      </c>
      <c r="L1503" t="s">
        <v>116</v>
      </c>
      <c r="M1503" t="s">
        <v>227</v>
      </c>
      <c r="N1503" t="s">
        <v>12487</v>
      </c>
      <c r="O1503" t="s">
        <v>118</v>
      </c>
      <c r="P1503" t="s">
        <v>151</v>
      </c>
      <c r="Q1503" t="s">
        <v>12488</v>
      </c>
      <c r="R1503" t="s">
        <v>158</v>
      </c>
      <c r="S1503" t="s">
        <v>12489</v>
      </c>
      <c r="T1503" s="4" t="s">
        <v>12490</v>
      </c>
      <c r="U1503" s="4" t="s">
        <v>275</v>
      </c>
      <c r="V1503" t="s">
        <v>183</v>
      </c>
      <c r="W1503" t="s">
        <v>12491</v>
      </c>
      <c r="X1503" s="4" t="s">
        <v>233</v>
      </c>
      <c r="Y1503" t="s">
        <v>979</v>
      </c>
      <c r="Z1503" s="4" t="s">
        <v>980</v>
      </c>
      <c r="AA1503" t="s">
        <v>979</v>
      </c>
      <c r="AB1503" s="4" t="s">
        <v>313</v>
      </c>
      <c r="AC1503" t="s">
        <v>118</v>
      </c>
      <c r="AD1503" s="4">
        <v>57150</v>
      </c>
      <c r="AE1503" t="s">
        <v>238</v>
      </c>
      <c r="AF1503" t="s">
        <v>238</v>
      </c>
      <c r="AG1503" t="s">
        <v>238</v>
      </c>
      <c r="AH1503" t="s">
        <v>238</v>
      </c>
      <c r="AI1503" t="s">
        <v>12492</v>
      </c>
      <c r="AJ1503" t="s">
        <v>967</v>
      </c>
      <c r="AK1503" t="s">
        <v>9228</v>
      </c>
      <c r="AL1503" t="s">
        <v>12493</v>
      </c>
      <c r="AM1503" s="5" t="s">
        <v>12494</v>
      </c>
      <c r="AN1503" t="s">
        <v>244</v>
      </c>
      <c r="AP1503" t="s">
        <v>12493</v>
      </c>
      <c r="AQ1503" s="5" t="s">
        <v>12494</v>
      </c>
      <c r="AR1503" s="5" t="s">
        <v>245</v>
      </c>
      <c r="AS1503" s="5" t="s">
        <v>246</v>
      </c>
      <c r="AT1503" t="s">
        <v>247</v>
      </c>
      <c r="AU1503" s="3">
        <v>45473</v>
      </c>
      <c r="AV1503" s="3" t="s">
        <v>11918</v>
      </c>
    </row>
    <row r="1504" spans="1:48" x14ac:dyDescent="0.25">
      <c r="A1504">
        <v>2024</v>
      </c>
      <c r="B1504" s="3">
        <v>45383</v>
      </c>
      <c r="C1504" s="3">
        <v>45473</v>
      </c>
      <c r="D1504" t="s">
        <v>113</v>
      </c>
      <c r="E1504" t="s">
        <v>223</v>
      </c>
      <c r="F1504" t="s">
        <v>223</v>
      </c>
      <c r="G1504" t="s">
        <v>223</v>
      </c>
      <c r="I1504" t="s">
        <v>12495</v>
      </c>
      <c r="J1504" s="4">
        <v>1</v>
      </c>
      <c r="K1504" t="s">
        <v>294</v>
      </c>
      <c r="L1504" t="s">
        <v>116</v>
      </c>
      <c r="M1504" t="s">
        <v>227</v>
      </c>
      <c r="N1504" t="s">
        <v>12496</v>
      </c>
      <c r="O1504" t="s">
        <v>118</v>
      </c>
      <c r="P1504" t="s">
        <v>151</v>
      </c>
      <c r="Q1504" t="s">
        <v>1471</v>
      </c>
      <c r="R1504" t="s">
        <v>177</v>
      </c>
      <c r="S1504" t="s">
        <v>4571</v>
      </c>
      <c r="T1504" s="4">
        <v>41</v>
      </c>
      <c r="U1504" s="4" t="s">
        <v>12497</v>
      </c>
      <c r="V1504" t="s">
        <v>183</v>
      </c>
      <c r="W1504" t="s">
        <v>4573</v>
      </c>
      <c r="X1504" s="4" t="s">
        <v>233</v>
      </c>
      <c r="Y1504" t="s">
        <v>4318</v>
      </c>
      <c r="Z1504" s="4" t="s">
        <v>2316</v>
      </c>
      <c r="AA1504" t="s">
        <v>4318</v>
      </c>
      <c r="AB1504" s="4" t="s">
        <v>313</v>
      </c>
      <c r="AC1504" t="s">
        <v>118</v>
      </c>
      <c r="AD1504" s="4">
        <v>52764</v>
      </c>
      <c r="AE1504" t="s">
        <v>238</v>
      </c>
      <c r="AF1504" t="s">
        <v>238</v>
      </c>
      <c r="AG1504" t="s">
        <v>238</v>
      </c>
      <c r="AH1504" t="s">
        <v>238</v>
      </c>
      <c r="AI1504" t="s">
        <v>3648</v>
      </c>
      <c r="AJ1504" t="s">
        <v>2146</v>
      </c>
      <c r="AK1504" t="s">
        <v>12498</v>
      </c>
      <c r="AL1504" t="s">
        <v>12499</v>
      </c>
      <c r="AM1504" s="5" t="s">
        <v>12500</v>
      </c>
      <c r="AN1504" t="s">
        <v>244</v>
      </c>
      <c r="AP1504" t="s">
        <v>12499</v>
      </c>
      <c r="AQ1504" s="5" t="s">
        <v>12500</v>
      </c>
      <c r="AR1504" s="5" t="s">
        <v>245</v>
      </c>
      <c r="AS1504" s="5" t="s">
        <v>246</v>
      </c>
      <c r="AT1504" t="s">
        <v>247</v>
      </c>
      <c r="AU1504" s="3">
        <v>45473</v>
      </c>
      <c r="AV1504" s="3" t="s">
        <v>10852</v>
      </c>
    </row>
    <row r="1505" spans="1:48" x14ac:dyDescent="0.25">
      <c r="A1505">
        <v>2024</v>
      </c>
      <c r="B1505" s="3">
        <v>45383</v>
      </c>
      <c r="C1505" s="3">
        <v>45473</v>
      </c>
      <c r="D1505" t="s">
        <v>113</v>
      </c>
      <c r="E1505" t="s">
        <v>223</v>
      </c>
      <c r="F1505" t="s">
        <v>223</v>
      </c>
      <c r="G1505" t="s">
        <v>223</v>
      </c>
      <c r="I1505" t="s">
        <v>12501</v>
      </c>
      <c r="J1505" s="4">
        <v>1</v>
      </c>
      <c r="K1505" t="s">
        <v>253</v>
      </c>
      <c r="L1505" t="s">
        <v>116</v>
      </c>
      <c r="M1505" t="s">
        <v>227</v>
      </c>
      <c r="N1505" t="s">
        <v>12502</v>
      </c>
      <c r="O1505" t="s">
        <v>140</v>
      </c>
      <c r="P1505" t="s">
        <v>151</v>
      </c>
      <c r="Q1505" t="s">
        <v>12503</v>
      </c>
      <c r="R1505" t="s">
        <v>152</v>
      </c>
      <c r="S1505" t="s">
        <v>12504</v>
      </c>
      <c r="T1505" s="4">
        <v>68.3</v>
      </c>
      <c r="U1505" s="4" t="s">
        <v>275</v>
      </c>
      <c r="V1505" t="s">
        <v>183</v>
      </c>
      <c r="W1505" t="s">
        <v>2670</v>
      </c>
      <c r="X1505" s="4" t="s">
        <v>233</v>
      </c>
      <c r="Y1505" t="s">
        <v>12505</v>
      </c>
      <c r="Z1505" s="4" t="s">
        <v>928</v>
      </c>
      <c r="AA1505" t="s">
        <v>12505</v>
      </c>
      <c r="AB1505" s="4" t="s">
        <v>845</v>
      </c>
      <c r="AC1505" t="s">
        <v>140</v>
      </c>
      <c r="AD1505" s="4">
        <v>20337</v>
      </c>
      <c r="AE1505" t="s">
        <v>238</v>
      </c>
      <c r="AF1505" t="s">
        <v>238</v>
      </c>
      <c r="AG1505" t="s">
        <v>238</v>
      </c>
      <c r="AH1505" t="s">
        <v>238</v>
      </c>
      <c r="AI1505" t="s">
        <v>8582</v>
      </c>
      <c r="AJ1505" t="s">
        <v>1196</v>
      </c>
      <c r="AK1505" t="s">
        <v>12506</v>
      </c>
      <c r="AL1505" t="s">
        <v>12507</v>
      </c>
      <c r="AM1505" s="5" t="s">
        <v>12508</v>
      </c>
      <c r="AN1505" t="s">
        <v>244</v>
      </c>
      <c r="AO1505" s="5" t="s">
        <v>12509</v>
      </c>
      <c r="AP1505" t="s">
        <v>12507</v>
      </c>
      <c r="AQ1505" s="5" t="s">
        <v>12508</v>
      </c>
      <c r="AR1505" s="5" t="s">
        <v>245</v>
      </c>
      <c r="AS1505" s="5" t="s">
        <v>246</v>
      </c>
      <c r="AT1505" t="s">
        <v>247</v>
      </c>
      <c r="AU1505" s="3">
        <v>45473</v>
      </c>
      <c r="AV1505" s="3" t="s">
        <v>971</v>
      </c>
    </row>
    <row r="1506" spans="1:48" x14ac:dyDescent="0.25">
      <c r="A1506">
        <v>2024</v>
      </c>
      <c r="B1506" s="3">
        <v>45383</v>
      </c>
      <c r="C1506" s="3">
        <v>45473</v>
      </c>
      <c r="D1506" t="s">
        <v>113</v>
      </c>
      <c r="E1506" t="s">
        <v>223</v>
      </c>
      <c r="F1506" t="s">
        <v>223</v>
      </c>
      <c r="G1506" t="s">
        <v>223</v>
      </c>
      <c r="I1506" t="s">
        <v>12510</v>
      </c>
      <c r="J1506" s="4">
        <v>1</v>
      </c>
      <c r="K1506" t="s">
        <v>253</v>
      </c>
      <c r="L1506" t="s">
        <v>116</v>
      </c>
      <c r="M1506" t="s">
        <v>227</v>
      </c>
      <c r="N1506" t="s">
        <v>12511</v>
      </c>
      <c r="O1506" t="s">
        <v>148</v>
      </c>
      <c r="P1506" t="s">
        <v>151</v>
      </c>
      <c r="Q1506" t="s">
        <v>5092</v>
      </c>
      <c r="R1506" t="s">
        <v>177</v>
      </c>
      <c r="S1506" t="s">
        <v>12512</v>
      </c>
      <c r="T1506" s="4">
        <v>27</v>
      </c>
      <c r="U1506" s="4" t="s">
        <v>3476</v>
      </c>
      <c r="V1506" t="s">
        <v>183</v>
      </c>
      <c r="W1506" t="s">
        <v>12513</v>
      </c>
      <c r="X1506" s="4" t="s">
        <v>233</v>
      </c>
      <c r="Y1506" t="s">
        <v>258</v>
      </c>
      <c r="Z1506" s="4" t="s">
        <v>259</v>
      </c>
      <c r="AA1506" t="s">
        <v>258</v>
      </c>
      <c r="AB1506" s="4" t="s">
        <v>236</v>
      </c>
      <c r="AC1506" t="s">
        <v>148</v>
      </c>
      <c r="AD1506" s="4" t="s">
        <v>12514</v>
      </c>
      <c r="AE1506" t="s">
        <v>238</v>
      </c>
      <c r="AF1506" t="s">
        <v>238</v>
      </c>
      <c r="AG1506" t="s">
        <v>238</v>
      </c>
      <c r="AH1506" t="s">
        <v>238</v>
      </c>
      <c r="AI1506" t="s">
        <v>7516</v>
      </c>
      <c r="AJ1506" t="s">
        <v>943</v>
      </c>
      <c r="AK1506" t="s">
        <v>1196</v>
      </c>
      <c r="AL1506" t="s">
        <v>12515</v>
      </c>
      <c r="AM1506" s="5" t="s">
        <v>12516</v>
      </c>
      <c r="AN1506" t="s">
        <v>244</v>
      </c>
      <c r="AP1506" t="s">
        <v>12515</v>
      </c>
      <c r="AQ1506" s="5" t="s">
        <v>12516</v>
      </c>
      <c r="AR1506" s="5" t="s">
        <v>245</v>
      </c>
      <c r="AS1506" s="5" t="s">
        <v>246</v>
      </c>
      <c r="AT1506" t="s">
        <v>247</v>
      </c>
      <c r="AU1506" s="3">
        <v>45473</v>
      </c>
      <c r="AV1506" s="3" t="s">
        <v>10852</v>
      </c>
    </row>
    <row r="1507" spans="1:48" x14ac:dyDescent="0.25">
      <c r="A1507">
        <v>2024</v>
      </c>
      <c r="B1507" s="3">
        <v>45383</v>
      </c>
      <c r="C1507" s="3">
        <v>45473</v>
      </c>
      <c r="D1507" t="s">
        <v>113</v>
      </c>
      <c r="E1507" t="s">
        <v>223</v>
      </c>
      <c r="F1507" t="s">
        <v>223</v>
      </c>
      <c r="G1507" t="s">
        <v>223</v>
      </c>
      <c r="I1507" t="s">
        <v>12517</v>
      </c>
      <c r="J1507" s="4">
        <v>1</v>
      </c>
      <c r="K1507" t="s">
        <v>226</v>
      </c>
      <c r="L1507" t="s">
        <v>116</v>
      </c>
      <c r="M1507" t="s">
        <v>227</v>
      </c>
      <c r="N1507" t="s">
        <v>12518</v>
      </c>
      <c r="O1507" t="s">
        <v>118</v>
      </c>
      <c r="P1507" t="s">
        <v>151</v>
      </c>
      <c r="Q1507" t="s">
        <v>12519</v>
      </c>
      <c r="R1507" t="s">
        <v>158</v>
      </c>
      <c r="S1507" t="s">
        <v>12520</v>
      </c>
      <c r="T1507" s="4">
        <v>283</v>
      </c>
      <c r="U1507" s="4" t="s">
        <v>1473</v>
      </c>
      <c r="V1507" t="s">
        <v>183</v>
      </c>
      <c r="W1507" t="s">
        <v>12521</v>
      </c>
      <c r="X1507" s="4" t="s">
        <v>233</v>
      </c>
      <c r="Y1507" t="s">
        <v>826</v>
      </c>
      <c r="Z1507" s="4" t="s">
        <v>827</v>
      </c>
      <c r="AA1507" t="s">
        <v>826</v>
      </c>
      <c r="AB1507" s="4" t="s">
        <v>313</v>
      </c>
      <c r="AC1507" t="s">
        <v>118</v>
      </c>
      <c r="AD1507" s="4">
        <v>54080</v>
      </c>
      <c r="AE1507" t="s">
        <v>238</v>
      </c>
      <c r="AF1507" t="s">
        <v>238</v>
      </c>
      <c r="AG1507" t="s">
        <v>238</v>
      </c>
      <c r="AH1507" t="s">
        <v>238</v>
      </c>
      <c r="AI1507" t="s">
        <v>583</v>
      </c>
      <c r="AJ1507" t="s">
        <v>769</v>
      </c>
      <c r="AK1507" t="s">
        <v>240</v>
      </c>
      <c r="AL1507" t="s">
        <v>12522</v>
      </c>
      <c r="AM1507" s="5" t="s">
        <v>12523</v>
      </c>
      <c r="AN1507" t="s">
        <v>244</v>
      </c>
      <c r="AO1507" s="5" t="s">
        <v>12524</v>
      </c>
      <c r="AP1507" t="s">
        <v>12522</v>
      </c>
      <c r="AQ1507" s="5" t="s">
        <v>12523</v>
      </c>
      <c r="AR1507" s="5" t="s">
        <v>245</v>
      </c>
      <c r="AS1507" s="5" t="s">
        <v>246</v>
      </c>
      <c r="AT1507" t="s">
        <v>247</v>
      </c>
      <c r="AU1507" s="3">
        <v>45473</v>
      </c>
      <c r="AV1507" s="3" t="s">
        <v>971</v>
      </c>
    </row>
    <row r="1508" spans="1:48" x14ac:dyDescent="0.25">
      <c r="A1508">
        <v>2024</v>
      </c>
      <c r="B1508" s="3">
        <v>45383</v>
      </c>
      <c r="C1508" s="3">
        <v>45473</v>
      </c>
      <c r="D1508" t="s">
        <v>113</v>
      </c>
      <c r="E1508" t="s">
        <v>223</v>
      </c>
      <c r="F1508" t="s">
        <v>223</v>
      </c>
      <c r="G1508" t="s">
        <v>223</v>
      </c>
      <c r="I1508" t="s">
        <v>12525</v>
      </c>
      <c r="J1508" s="4">
        <v>1</v>
      </c>
      <c r="K1508" t="s">
        <v>253</v>
      </c>
      <c r="L1508" t="s">
        <v>116</v>
      </c>
      <c r="M1508" t="s">
        <v>227</v>
      </c>
      <c r="N1508" t="s">
        <v>12526</v>
      </c>
      <c r="O1508" t="s">
        <v>118</v>
      </c>
      <c r="P1508" t="s">
        <v>151</v>
      </c>
      <c r="Q1508" t="s">
        <v>4743</v>
      </c>
      <c r="R1508" t="s">
        <v>177</v>
      </c>
      <c r="S1508" t="s">
        <v>12527</v>
      </c>
      <c r="T1508" s="4">
        <v>11</v>
      </c>
      <c r="U1508" s="4">
        <v>7</v>
      </c>
      <c r="V1508" t="s">
        <v>183</v>
      </c>
      <c r="W1508" t="s">
        <v>12528</v>
      </c>
      <c r="X1508" s="4" t="s">
        <v>233</v>
      </c>
      <c r="Y1508" t="s">
        <v>311</v>
      </c>
      <c r="Z1508" s="4" t="s">
        <v>312</v>
      </c>
      <c r="AA1508" t="s">
        <v>311</v>
      </c>
      <c r="AB1508" s="4" t="s">
        <v>313</v>
      </c>
      <c r="AC1508" t="s">
        <v>118</v>
      </c>
      <c r="AD1508" s="4">
        <v>53840</v>
      </c>
      <c r="AE1508" t="s">
        <v>238</v>
      </c>
      <c r="AF1508" t="s">
        <v>238</v>
      </c>
      <c r="AG1508" t="s">
        <v>238</v>
      </c>
      <c r="AH1508" t="s">
        <v>238</v>
      </c>
      <c r="AI1508" t="s">
        <v>12529</v>
      </c>
      <c r="AJ1508" t="s">
        <v>12530</v>
      </c>
      <c r="AK1508" t="s">
        <v>12531</v>
      </c>
      <c r="AL1508" t="s">
        <v>12532</v>
      </c>
      <c r="AM1508" s="5" t="s">
        <v>12533</v>
      </c>
      <c r="AN1508" t="s">
        <v>244</v>
      </c>
      <c r="AO1508" s="5" t="s">
        <v>12534</v>
      </c>
      <c r="AP1508" t="s">
        <v>12532</v>
      </c>
      <c r="AQ1508" s="5" t="s">
        <v>12533</v>
      </c>
      <c r="AR1508" s="5" t="s">
        <v>245</v>
      </c>
      <c r="AS1508" s="5" t="s">
        <v>246</v>
      </c>
      <c r="AT1508" t="s">
        <v>247</v>
      </c>
      <c r="AU1508" s="3">
        <v>45473</v>
      </c>
      <c r="AV1508" s="3" t="s">
        <v>356</v>
      </c>
    </row>
    <row r="1509" spans="1:48" x14ac:dyDescent="0.25">
      <c r="A1509">
        <v>2024</v>
      </c>
      <c r="B1509" s="3">
        <v>45383</v>
      </c>
      <c r="C1509" s="3">
        <v>45473</v>
      </c>
      <c r="D1509" t="s">
        <v>113</v>
      </c>
      <c r="E1509" t="s">
        <v>223</v>
      </c>
      <c r="F1509" t="s">
        <v>223</v>
      </c>
      <c r="G1509" t="s">
        <v>223</v>
      </c>
      <c r="I1509" t="s">
        <v>12535</v>
      </c>
      <c r="J1509" s="4">
        <v>1</v>
      </c>
      <c r="K1509" t="s">
        <v>253</v>
      </c>
      <c r="L1509" t="s">
        <v>116</v>
      </c>
      <c r="M1509" t="s">
        <v>227</v>
      </c>
      <c r="N1509" t="s">
        <v>9864</v>
      </c>
      <c r="O1509" t="s">
        <v>148</v>
      </c>
      <c r="P1509" t="s">
        <v>151</v>
      </c>
      <c r="Q1509" t="s">
        <v>12536</v>
      </c>
      <c r="R1509" t="s">
        <v>158</v>
      </c>
      <c r="S1509" t="s">
        <v>297</v>
      </c>
      <c r="T1509" s="4">
        <v>552</v>
      </c>
      <c r="U1509" s="4" t="s">
        <v>275</v>
      </c>
      <c r="V1509" t="s">
        <v>183</v>
      </c>
      <c r="W1509" t="s">
        <v>298</v>
      </c>
      <c r="X1509" s="4" t="s">
        <v>233</v>
      </c>
      <c r="Y1509" t="s">
        <v>299</v>
      </c>
      <c r="Z1509" s="4" t="s">
        <v>300</v>
      </c>
      <c r="AA1509" t="s">
        <v>299</v>
      </c>
      <c r="AB1509" s="4" t="s">
        <v>236</v>
      </c>
      <c r="AC1509" t="s">
        <v>148</v>
      </c>
      <c r="AD1509" s="4" t="s">
        <v>301</v>
      </c>
      <c r="AE1509" t="s">
        <v>238</v>
      </c>
      <c r="AF1509" t="s">
        <v>238</v>
      </c>
      <c r="AG1509" t="s">
        <v>238</v>
      </c>
      <c r="AH1509" t="s">
        <v>238</v>
      </c>
      <c r="AI1509" t="s">
        <v>3624</v>
      </c>
      <c r="AJ1509" t="s">
        <v>316</v>
      </c>
      <c r="AK1509" t="s">
        <v>408</v>
      </c>
      <c r="AL1509" t="s">
        <v>12537</v>
      </c>
      <c r="AM1509" s="5" t="s">
        <v>9870</v>
      </c>
      <c r="AN1509" t="s">
        <v>244</v>
      </c>
      <c r="AO1509" s="5" t="s">
        <v>12538</v>
      </c>
      <c r="AP1509" t="s">
        <v>12537</v>
      </c>
      <c r="AQ1509" s="5" t="s">
        <v>9870</v>
      </c>
      <c r="AR1509" s="5" t="s">
        <v>245</v>
      </c>
      <c r="AS1509" s="5" t="s">
        <v>246</v>
      </c>
      <c r="AT1509" t="s">
        <v>247</v>
      </c>
      <c r="AU1509" s="3">
        <v>45473</v>
      </c>
      <c r="AV1509" s="3" t="s">
        <v>356</v>
      </c>
    </row>
    <row r="1510" spans="1:48" x14ac:dyDescent="0.25">
      <c r="A1510">
        <v>2024</v>
      </c>
      <c r="B1510" s="3">
        <v>45383</v>
      </c>
      <c r="C1510" s="3">
        <v>45473</v>
      </c>
      <c r="D1510" t="s">
        <v>113</v>
      </c>
      <c r="E1510" t="s">
        <v>223</v>
      </c>
      <c r="F1510" t="s">
        <v>223</v>
      </c>
      <c r="G1510" t="s">
        <v>223</v>
      </c>
      <c r="I1510" t="s">
        <v>12539</v>
      </c>
      <c r="J1510" s="4">
        <v>1</v>
      </c>
      <c r="K1510" t="s">
        <v>1201</v>
      </c>
      <c r="L1510" t="s">
        <v>116</v>
      </c>
      <c r="M1510" t="s">
        <v>227</v>
      </c>
      <c r="N1510" t="s">
        <v>12540</v>
      </c>
      <c r="O1510" t="s">
        <v>148</v>
      </c>
      <c r="P1510" t="s">
        <v>151</v>
      </c>
      <c r="Q1510" t="s">
        <v>12541</v>
      </c>
      <c r="R1510" t="s">
        <v>158</v>
      </c>
      <c r="S1510" t="s">
        <v>3670</v>
      </c>
      <c r="T1510" s="4">
        <v>29</v>
      </c>
      <c r="U1510" s="4" t="s">
        <v>776</v>
      </c>
      <c r="V1510" t="s">
        <v>183</v>
      </c>
      <c r="W1510" t="s">
        <v>12542</v>
      </c>
      <c r="X1510" s="4" t="s">
        <v>233</v>
      </c>
      <c r="Y1510" t="s">
        <v>390</v>
      </c>
      <c r="Z1510" s="4" t="s">
        <v>391</v>
      </c>
      <c r="AA1510" t="s">
        <v>390</v>
      </c>
      <c r="AB1510" s="4" t="s">
        <v>236</v>
      </c>
      <c r="AC1510" t="s">
        <v>148</v>
      </c>
      <c r="AD1510" s="4" t="s">
        <v>12543</v>
      </c>
      <c r="AE1510" t="s">
        <v>238</v>
      </c>
      <c r="AF1510" t="s">
        <v>238</v>
      </c>
      <c r="AG1510" t="s">
        <v>238</v>
      </c>
      <c r="AH1510" t="s">
        <v>238</v>
      </c>
      <c r="AI1510" t="s">
        <v>442</v>
      </c>
      <c r="AJ1510" t="s">
        <v>12213</v>
      </c>
      <c r="AK1510" t="s">
        <v>316</v>
      </c>
      <c r="AL1510" t="s">
        <v>12544</v>
      </c>
      <c r="AM1510" s="5" t="s">
        <v>12545</v>
      </c>
      <c r="AN1510" t="s">
        <v>244</v>
      </c>
      <c r="AO1510" s="5" t="s">
        <v>12546</v>
      </c>
      <c r="AP1510" t="s">
        <v>12544</v>
      </c>
      <c r="AQ1510" s="5" t="s">
        <v>12545</v>
      </c>
      <c r="AR1510" s="5" t="s">
        <v>245</v>
      </c>
      <c r="AS1510" s="5" t="s">
        <v>246</v>
      </c>
      <c r="AT1510" t="s">
        <v>247</v>
      </c>
      <c r="AU1510" s="3">
        <v>45473</v>
      </c>
      <c r="AV1510" s="3" t="s">
        <v>356</v>
      </c>
    </row>
    <row r="1511" spans="1:48" x14ac:dyDescent="0.25">
      <c r="A1511">
        <v>2024</v>
      </c>
      <c r="B1511" s="3">
        <v>45383</v>
      </c>
      <c r="C1511" s="3">
        <v>45473</v>
      </c>
      <c r="D1511" t="s">
        <v>113</v>
      </c>
      <c r="E1511" t="s">
        <v>223</v>
      </c>
      <c r="F1511" t="s">
        <v>223</v>
      </c>
      <c r="G1511" t="s">
        <v>223</v>
      </c>
      <c r="I1511" t="s">
        <v>12547</v>
      </c>
      <c r="J1511" s="4">
        <v>1</v>
      </c>
      <c r="K1511" t="s">
        <v>253</v>
      </c>
      <c r="L1511" t="s">
        <v>116</v>
      </c>
      <c r="M1511" t="s">
        <v>227</v>
      </c>
      <c r="N1511" t="s">
        <v>12548</v>
      </c>
      <c r="O1511" t="s">
        <v>121</v>
      </c>
      <c r="P1511" t="s">
        <v>151</v>
      </c>
      <c r="Q1511" t="s">
        <v>12549</v>
      </c>
      <c r="R1511" t="s">
        <v>177</v>
      </c>
      <c r="S1511" t="s">
        <v>12550</v>
      </c>
      <c r="T1511" s="4" t="s">
        <v>12551</v>
      </c>
      <c r="U1511" s="4">
        <v>307</v>
      </c>
      <c r="V1511" t="s">
        <v>183</v>
      </c>
      <c r="W1511" t="s">
        <v>12552</v>
      </c>
      <c r="X1511" s="4" t="s">
        <v>233</v>
      </c>
      <c r="Y1511" t="s">
        <v>299</v>
      </c>
      <c r="Z1511" s="4" t="s">
        <v>391</v>
      </c>
      <c r="AA1511" t="s">
        <v>299</v>
      </c>
      <c r="AB1511" s="4" t="s">
        <v>1493</v>
      </c>
      <c r="AC1511" t="s">
        <v>121</v>
      </c>
      <c r="AD1511" s="4">
        <v>77500</v>
      </c>
      <c r="AE1511" t="s">
        <v>238</v>
      </c>
      <c r="AF1511" t="s">
        <v>238</v>
      </c>
      <c r="AG1511" t="s">
        <v>238</v>
      </c>
      <c r="AH1511" t="s">
        <v>238</v>
      </c>
      <c r="AI1511" t="s">
        <v>12553</v>
      </c>
      <c r="AJ1511" t="s">
        <v>528</v>
      </c>
      <c r="AK1511" t="s">
        <v>315</v>
      </c>
      <c r="AL1511" t="s">
        <v>12554</v>
      </c>
      <c r="AM1511" s="5" t="s">
        <v>12555</v>
      </c>
      <c r="AN1511" t="s">
        <v>244</v>
      </c>
      <c r="AP1511" t="s">
        <v>12554</v>
      </c>
      <c r="AQ1511" s="5" t="s">
        <v>12555</v>
      </c>
      <c r="AR1511" s="5" t="s">
        <v>245</v>
      </c>
      <c r="AS1511" s="5" t="s">
        <v>246</v>
      </c>
      <c r="AT1511" t="s">
        <v>247</v>
      </c>
      <c r="AU1511" s="3">
        <v>45473</v>
      </c>
      <c r="AV1511" s="3" t="s">
        <v>11918</v>
      </c>
    </row>
    <row r="1512" spans="1:48" x14ac:dyDescent="0.25">
      <c r="A1512">
        <v>2024</v>
      </c>
      <c r="B1512" s="3">
        <v>45383</v>
      </c>
      <c r="C1512" s="3">
        <v>45473</v>
      </c>
      <c r="D1512" t="s">
        <v>113</v>
      </c>
      <c r="E1512" t="s">
        <v>223</v>
      </c>
      <c r="F1512" t="s">
        <v>223</v>
      </c>
      <c r="G1512" t="s">
        <v>223</v>
      </c>
      <c r="I1512" t="s">
        <v>12556</v>
      </c>
      <c r="J1512" s="4">
        <v>1</v>
      </c>
      <c r="K1512" t="s">
        <v>253</v>
      </c>
      <c r="L1512" t="s">
        <v>116</v>
      </c>
      <c r="M1512" t="s">
        <v>227</v>
      </c>
      <c r="N1512" t="s">
        <v>12557</v>
      </c>
      <c r="O1512" t="s">
        <v>148</v>
      </c>
      <c r="P1512" t="s">
        <v>151</v>
      </c>
      <c r="Q1512" t="s">
        <v>12558</v>
      </c>
      <c r="R1512" t="s">
        <v>177</v>
      </c>
      <c r="S1512" t="s">
        <v>9243</v>
      </c>
      <c r="T1512" s="4">
        <v>5680</v>
      </c>
      <c r="U1512" s="4" t="s">
        <v>275</v>
      </c>
      <c r="V1512" t="s">
        <v>183</v>
      </c>
      <c r="W1512" t="s">
        <v>7361</v>
      </c>
      <c r="X1512" s="4" t="s">
        <v>233</v>
      </c>
      <c r="Y1512" t="s">
        <v>915</v>
      </c>
      <c r="Z1512" s="4" t="s">
        <v>916</v>
      </c>
      <c r="AA1512" t="s">
        <v>915</v>
      </c>
      <c r="AB1512" s="4" t="s">
        <v>236</v>
      </c>
      <c r="AC1512" t="s">
        <v>148</v>
      </c>
      <c r="AD1512" s="4">
        <v>13210</v>
      </c>
      <c r="AE1512" t="s">
        <v>238</v>
      </c>
      <c r="AF1512" t="s">
        <v>238</v>
      </c>
      <c r="AG1512" t="s">
        <v>238</v>
      </c>
      <c r="AH1512" t="s">
        <v>238</v>
      </c>
      <c r="AI1512" t="s">
        <v>12433</v>
      </c>
      <c r="AJ1512" t="s">
        <v>289</v>
      </c>
      <c r="AK1512" t="s">
        <v>1196</v>
      </c>
      <c r="AL1512" t="s">
        <v>12559</v>
      </c>
      <c r="AM1512" s="5" t="s">
        <v>12560</v>
      </c>
      <c r="AN1512" t="s">
        <v>244</v>
      </c>
      <c r="AP1512" t="s">
        <v>12559</v>
      </c>
      <c r="AQ1512" s="5" t="s">
        <v>12560</v>
      </c>
      <c r="AR1512" s="5" t="s">
        <v>245</v>
      </c>
      <c r="AS1512" s="5" t="s">
        <v>246</v>
      </c>
      <c r="AT1512" t="s">
        <v>247</v>
      </c>
      <c r="AU1512" s="3">
        <v>45473</v>
      </c>
      <c r="AV1512" s="3" t="s">
        <v>10852</v>
      </c>
    </row>
    <row r="1513" spans="1:48" x14ac:dyDescent="0.25">
      <c r="A1513">
        <v>2024</v>
      </c>
      <c r="B1513" s="3">
        <v>45383</v>
      </c>
      <c r="C1513" s="3">
        <v>45473</v>
      </c>
      <c r="D1513" t="s">
        <v>113</v>
      </c>
      <c r="E1513" t="s">
        <v>223</v>
      </c>
      <c r="F1513" t="s">
        <v>223</v>
      </c>
      <c r="G1513" t="s">
        <v>223</v>
      </c>
      <c r="I1513" t="s">
        <v>12561</v>
      </c>
      <c r="J1513" s="4">
        <v>1</v>
      </c>
      <c r="K1513" t="s">
        <v>294</v>
      </c>
      <c r="L1513" t="s">
        <v>116</v>
      </c>
      <c r="M1513" t="s">
        <v>227</v>
      </c>
      <c r="N1513" t="s">
        <v>12562</v>
      </c>
      <c r="O1513" t="s">
        <v>148</v>
      </c>
      <c r="P1513" t="s">
        <v>151</v>
      </c>
      <c r="Q1513" t="s">
        <v>12563</v>
      </c>
      <c r="R1513" t="s">
        <v>177</v>
      </c>
      <c r="S1513" t="s">
        <v>4472</v>
      </c>
      <c r="T1513" s="4">
        <v>20</v>
      </c>
      <c r="U1513" s="4" t="s">
        <v>12564</v>
      </c>
      <c r="V1513" t="s">
        <v>183</v>
      </c>
      <c r="W1513" t="s">
        <v>2014</v>
      </c>
      <c r="X1513" s="4" t="s">
        <v>233</v>
      </c>
      <c r="Y1513" t="s">
        <v>234</v>
      </c>
      <c r="Z1513" s="4" t="s">
        <v>235</v>
      </c>
      <c r="AA1513" t="s">
        <v>234</v>
      </c>
      <c r="AB1513" s="4" t="s">
        <v>236</v>
      </c>
      <c r="AC1513" t="s">
        <v>148</v>
      </c>
      <c r="AD1513" s="4" t="s">
        <v>2015</v>
      </c>
      <c r="AE1513" t="s">
        <v>238</v>
      </c>
      <c r="AF1513" t="s">
        <v>238</v>
      </c>
      <c r="AG1513" t="s">
        <v>238</v>
      </c>
      <c r="AH1513" t="s">
        <v>238</v>
      </c>
      <c r="AI1513" t="s">
        <v>10621</v>
      </c>
      <c r="AJ1513" t="s">
        <v>6934</v>
      </c>
      <c r="AK1513" t="s">
        <v>638</v>
      </c>
      <c r="AL1513" t="s">
        <v>12565</v>
      </c>
      <c r="AM1513" s="5" t="s">
        <v>12566</v>
      </c>
      <c r="AN1513" t="s">
        <v>244</v>
      </c>
      <c r="AO1513" s="5" t="s">
        <v>12567</v>
      </c>
      <c r="AP1513" t="s">
        <v>12565</v>
      </c>
      <c r="AQ1513" s="5" t="s">
        <v>12566</v>
      </c>
      <c r="AR1513" s="5" t="s">
        <v>245</v>
      </c>
      <c r="AS1513" s="5" t="s">
        <v>246</v>
      </c>
      <c r="AT1513" t="s">
        <v>247</v>
      </c>
      <c r="AU1513" s="3">
        <v>45473</v>
      </c>
      <c r="AV1513" s="3" t="s">
        <v>10464</v>
      </c>
    </row>
    <row r="1514" spans="1:48" x14ac:dyDescent="0.25">
      <c r="A1514">
        <v>2024</v>
      </c>
      <c r="B1514" s="3">
        <v>45383</v>
      </c>
      <c r="C1514" s="3">
        <v>45473</v>
      </c>
      <c r="D1514" t="s">
        <v>113</v>
      </c>
      <c r="E1514" t="s">
        <v>223</v>
      </c>
      <c r="F1514" t="s">
        <v>223</v>
      </c>
      <c r="G1514" t="s">
        <v>223</v>
      </c>
      <c r="I1514" t="s">
        <v>12568</v>
      </c>
      <c r="J1514" s="4">
        <v>1</v>
      </c>
      <c r="K1514" t="s">
        <v>253</v>
      </c>
      <c r="L1514" t="s">
        <v>116</v>
      </c>
      <c r="M1514" t="s">
        <v>227</v>
      </c>
      <c r="N1514" t="s">
        <v>12569</v>
      </c>
      <c r="O1514" t="s">
        <v>118</v>
      </c>
      <c r="P1514" t="s">
        <v>151</v>
      </c>
      <c r="Q1514" t="s">
        <v>12570</v>
      </c>
      <c r="R1514" t="s">
        <v>158</v>
      </c>
      <c r="S1514" t="s">
        <v>12571</v>
      </c>
      <c r="T1514" s="4">
        <v>20</v>
      </c>
      <c r="U1514" s="4" t="s">
        <v>275</v>
      </c>
      <c r="V1514" t="s">
        <v>183</v>
      </c>
      <c r="W1514" t="s">
        <v>1294</v>
      </c>
      <c r="X1514" s="4" t="s">
        <v>233</v>
      </c>
      <c r="Y1514" t="s">
        <v>836</v>
      </c>
      <c r="Z1514" s="4" t="s">
        <v>837</v>
      </c>
      <c r="AA1514" t="s">
        <v>836</v>
      </c>
      <c r="AB1514" s="4" t="s">
        <v>313</v>
      </c>
      <c r="AC1514" t="s">
        <v>118</v>
      </c>
      <c r="AD1514" s="4">
        <v>55270</v>
      </c>
      <c r="AE1514" t="s">
        <v>238</v>
      </c>
      <c r="AF1514" t="s">
        <v>238</v>
      </c>
      <c r="AG1514" t="s">
        <v>238</v>
      </c>
      <c r="AH1514" t="s">
        <v>238</v>
      </c>
      <c r="AI1514" t="s">
        <v>314</v>
      </c>
      <c r="AJ1514" t="s">
        <v>808</v>
      </c>
      <c r="AK1514" t="s">
        <v>691</v>
      </c>
      <c r="AL1514" t="s">
        <v>12572</v>
      </c>
      <c r="AM1514" s="5" t="s">
        <v>12573</v>
      </c>
      <c r="AN1514" t="s">
        <v>244</v>
      </c>
      <c r="AP1514" t="s">
        <v>12572</v>
      </c>
      <c r="AQ1514" s="5" t="s">
        <v>12573</v>
      </c>
      <c r="AR1514" s="5" t="s">
        <v>245</v>
      </c>
      <c r="AS1514" s="5" t="s">
        <v>246</v>
      </c>
      <c r="AT1514" t="s">
        <v>247</v>
      </c>
      <c r="AU1514" s="3">
        <v>45473</v>
      </c>
      <c r="AV1514" s="3" t="s">
        <v>10852</v>
      </c>
    </row>
    <row r="1515" spans="1:48" x14ac:dyDescent="0.25">
      <c r="A1515">
        <v>2024</v>
      </c>
      <c r="B1515" s="3">
        <v>45383</v>
      </c>
      <c r="C1515" s="3">
        <v>45473</v>
      </c>
      <c r="D1515" t="s">
        <v>113</v>
      </c>
      <c r="E1515" t="s">
        <v>223</v>
      </c>
      <c r="F1515" t="s">
        <v>223</v>
      </c>
      <c r="G1515" t="s">
        <v>223</v>
      </c>
      <c r="I1515" t="s">
        <v>12574</v>
      </c>
      <c r="J1515" s="4">
        <v>1</v>
      </c>
      <c r="K1515" t="s">
        <v>253</v>
      </c>
      <c r="L1515" t="s">
        <v>116</v>
      </c>
      <c r="M1515" t="s">
        <v>227</v>
      </c>
      <c r="N1515" t="s">
        <v>12575</v>
      </c>
      <c r="O1515" t="s">
        <v>139</v>
      </c>
      <c r="P1515" t="s">
        <v>151</v>
      </c>
      <c r="Q1515" t="s">
        <v>12576</v>
      </c>
      <c r="R1515" t="s">
        <v>177</v>
      </c>
      <c r="S1515" t="s">
        <v>12577</v>
      </c>
      <c r="T1515" s="4">
        <v>143</v>
      </c>
      <c r="U1515" s="4" t="s">
        <v>361</v>
      </c>
      <c r="V1515" t="s">
        <v>183</v>
      </c>
      <c r="W1515" t="s">
        <v>12578</v>
      </c>
      <c r="X1515" s="4" t="s">
        <v>233</v>
      </c>
      <c r="Y1515" t="s">
        <v>1540</v>
      </c>
      <c r="Z1515" s="4" t="s">
        <v>1541</v>
      </c>
      <c r="AA1515" t="s">
        <v>1540</v>
      </c>
      <c r="AB1515" s="4" t="s">
        <v>13</v>
      </c>
      <c r="AC1515" t="s">
        <v>139</v>
      </c>
      <c r="AD1515" s="4">
        <v>43800</v>
      </c>
      <c r="AE1515" t="s">
        <v>238</v>
      </c>
      <c r="AF1515" t="s">
        <v>238</v>
      </c>
      <c r="AG1515" t="s">
        <v>238</v>
      </c>
      <c r="AH1515" t="s">
        <v>238</v>
      </c>
      <c r="AI1515" t="s">
        <v>2318</v>
      </c>
      <c r="AJ1515" t="s">
        <v>6270</v>
      </c>
      <c r="AK1515" t="s">
        <v>1295</v>
      </c>
      <c r="AL1515" t="s">
        <v>12579</v>
      </c>
      <c r="AM1515" s="5" t="s">
        <v>12580</v>
      </c>
      <c r="AN1515" t="s">
        <v>244</v>
      </c>
      <c r="AP1515" t="s">
        <v>12579</v>
      </c>
      <c r="AQ1515" s="5" t="s">
        <v>12580</v>
      </c>
      <c r="AR1515" s="5" t="s">
        <v>245</v>
      </c>
      <c r="AS1515" s="5" t="s">
        <v>246</v>
      </c>
      <c r="AT1515" t="s">
        <v>247</v>
      </c>
      <c r="AU1515" s="3">
        <v>45473</v>
      </c>
      <c r="AV1515" s="3" t="s">
        <v>10852</v>
      </c>
    </row>
    <row r="1516" spans="1:48" x14ac:dyDescent="0.25">
      <c r="A1516">
        <v>2024</v>
      </c>
      <c r="B1516" s="3">
        <v>45383</v>
      </c>
      <c r="C1516" s="3">
        <v>45473</v>
      </c>
      <c r="D1516" t="s">
        <v>113</v>
      </c>
      <c r="E1516" t="s">
        <v>223</v>
      </c>
      <c r="F1516" t="s">
        <v>223</v>
      </c>
      <c r="G1516" t="s">
        <v>223</v>
      </c>
      <c r="I1516" t="s">
        <v>12581</v>
      </c>
      <c r="J1516" s="4">
        <v>1</v>
      </c>
      <c r="K1516" t="s">
        <v>294</v>
      </c>
      <c r="L1516" t="s">
        <v>116</v>
      </c>
      <c r="M1516" t="s">
        <v>227</v>
      </c>
      <c r="N1516" t="s">
        <v>12582</v>
      </c>
      <c r="O1516" t="s">
        <v>118</v>
      </c>
      <c r="P1516" t="s">
        <v>151</v>
      </c>
      <c r="Q1516" t="s">
        <v>12583</v>
      </c>
      <c r="R1516" t="s">
        <v>158</v>
      </c>
      <c r="S1516" t="s">
        <v>12584</v>
      </c>
      <c r="T1516" s="4">
        <v>66</v>
      </c>
      <c r="U1516" s="4">
        <v>4</v>
      </c>
      <c r="V1516" t="s">
        <v>183</v>
      </c>
      <c r="W1516" t="s">
        <v>12585</v>
      </c>
      <c r="X1516" s="4" t="s">
        <v>233</v>
      </c>
      <c r="Y1516" t="s">
        <v>430</v>
      </c>
      <c r="Z1516" s="4" t="s">
        <v>431</v>
      </c>
      <c r="AA1516" t="s">
        <v>430</v>
      </c>
      <c r="AB1516" s="4" t="s">
        <v>313</v>
      </c>
      <c r="AC1516" t="s">
        <v>118</v>
      </c>
      <c r="AD1516" s="4">
        <v>50020</v>
      </c>
      <c r="AE1516" t="s">
        <v>238</v>
      </c>
      <c r="AF1516" t="s">
        <v>238</v>
      </c>
      <c r="AG1516" t="s">
        <v>238</v>
      </c>
      <c r="AH1516" t="s">
        <v>238</v>
      </c>
      <c r="AI1516" t="s">
        <v>12586</v>
      </c>
      <c r="AJ1516" t="s">
        <v>316</v>
      </c>
      <c r="AK1516" t="s">
        <v>847</v>
      </c>
      <c r="AL1516" t="s">
        <v>12587</v>
      </c>
      <c r="AM1516" s="5" t="s">
        <v>12588</v>
      </c>
      <c r="AN1516" t="s">
        <v>244</v>
      </c>
      <c r="AP1516" t="s">
        <v>12587</v>
      </c>
      <c r="AQ1516" s="5" t="s">
        <v>12588</v>
      </c>
      <c r="AR1516" s="5" t="s">
        <v>245</v>
      </c>
      <c r="AS1516" s="5" t="s">
        <v>246</v>
      </c>
      <c r="AT1516" t="s">
        <v>247</v>
      </c>
      <c r="AU1516" s="3">
        <v>45473</v>
      </c>
      <c r="AV1516" s="3" t="s">
        <v>11918</v>
      </c>
    </row>
    <row r="1517" spans="1:48" x14ac:dyDescent="0.25">
      <c r="A1517">
        <v>2024</v>
      </c>
      <c r="B1517" s="3">
        <v>45383</v>
      </c>
      <c r="C1517" s="3">
        <v>45473</v>
      </c>
      <c r="D1517" t="s">
        <v>113</v>
      </c>
      <c r="E1517" t="s">
        <v>223</v>
      </c>
      <c r="F1517" t="s">
        <v>223</v>
      </c>
      <c r="G1517" t="s">
        <v>223</v>
      </c>
      <c r="I1517" t="s">
        <v>12589</v>
      </c>
      <c r="J1517" s="4">
        <v>1</v>
      </c>
      <c r="K1517" t="s">
        <v>294</v>
      </c>
      <c r="L1517" t="s">
        <v>116</v>
      </c>
      <c r="M1517" t="s">
        <v>227</v>
      </c>
      <c r="N1517" t="s">
        <v>12590</v>
      </c>
      <c r="O1517" t="s">
        <v>118</v>
      </c>
      <c r="P1517" t="s">
        <v>151</v>
      </c>
      <c r="Q1517" t="s">
        <v>12591</v>
      </c>
      <c r="R1517" t="s">
        <v>158</v>
      </c>
      <c r="S1517" t="s">
        <v>12584</v>
      </c>
      <c r="T1517" s="4">
        <v>116</v>
      </c>
      <c r="U1517" s="4" t="s">
        <v>275</v>
      </c>
      <c r="V1517" t="s">
        <v>183</v>
      </c>
      <c r="W1517" t="s">
        <v>12585</v>
      </c>
      <c r="X1517" s="4" t="s">
        <v>233</v>
      </c>
      <c r="Y1517" t="s">
        <v>430</v>
      </c>
      <c r="Z1517" s="4" t="s">
        <v>431</v>
      </c>
      <c r="AA1517" t="s">
        <v>430</v>
      </c>
      <c r="AB1517" s="4" t="s">
        <v>313</v>
      </c>
      <c r="AC1517" t="s">
        <v>118</v>
      </c>
      <c r="AD1517" s="4">
        <v>50020</v>
      </c>
      <c r="AE1517" t="s">
        <v>238</v>
      </c>
      <c r="AF1517" t="s">
        <v>238</v>
      </c>
      <c r="AG1517" t="s">
        <v>238</v>
      </c>
      <c r="AH1517" t="s">
        <v>238</v>
      </c>
      <c r="AI1517" t="s">
        <v>7860</v>
      </c>
      <c r="AJ1517" t="s">
        <v>985</v>
      </c>
      <c r="AK1517" t="s">
        <v>12592</v>
      </c>
      <c r="AL1517" t="s">
        <v>12593</v>
      </c>
      <c r="AM1517" s="5" t="s">
        <v>12594</v>
      </c>
      <c r="AN1517" t="s">
        <v>244</v>
      </c>
      <c r="AO1517" s="5" t="s">
        <v>12595</v>
      </c>
      <c r="AP1517" t="s">
        <v>12593</v>
      </c>
      <c r="AQ1517" s="5" t="s">
        <v>12594</v>
      </c>
      <c r="AR1517" s="5" t="s">
        <v>245</v>
      </c>
      <c r="AS1517" s="5" t="s">
        <v>246</v>
      </c>
      <c r="AT1517" t="s">
        <v>247</v>
      </c>
      <c r="AU1517" s="3">
        <v>45473</v>
      </c>
      <c r="AV1517" s="3" t="s">
        <v>971</v>
      </c>
    </row>
    <row r="1518" spans="1:48" x14ac:dyDescent="0.25">
      <c r="A1518">
        <v>2024</v>
      </c>
      <c r="B1518" s="3">
        <v>45383</v>
      </c>
      <c r="C1518" s="3">
        <v>45473</v>
      </c>
      <c r="D1518" t="s">
        <v>113</v>
      </c>
      <c r="E1518" t="s">
        <v>223</v>
      </c>
      <c r="F1518" t="s">
        <v>223</v>
      </c>
      <c r="G1518" t="s">
        <v>223</v>
      </c>
      <c r="I1518" t="s">
        <v>12596</v>
      </c>
      <c r="J1518" s="4">
        <v>1</v>
      </c>
      <c r="K1518" t="s">
        <v>294</v>
      </c>
      <c r="L1518" t="s">
        <v>116</v>
      </c>
      <c r="M1518" t="s">
        <v>227</v>
      </c>
      <c r="N1518" t="s">
        <v>12597</v>
      </c>
      <c r="O1518" t="s">
        <v>118</v>
      </c>
      <c r="P1518" t="s">
        <v>151</v>
      </c>
      <c r="Q1518" t="s">
        <v>1282</v>
      </c>
      <c r="R1518" t="s">
        <v>177</v>
      </c>
      <c r="S1518" t="s">
        <v>4278</v>
      </c>
      <c r="T1518" s="4" t="s">
        <v>12598</v>
      </c>
      <c r="U1518" s="4">
        <v>15</v>
      </c>
      <c r="V1518" t="s">
        <v>183</v>
      </c>
      <c r="W1518" t="s">
        <v>5523</v>
      </c>
      <c r="X1518" s="4" t="s">
        <v>233</v>
      </c>
      <c r="Y1518" t="s">
        <v>836</v>
      </c>
      <c r="Z1518" s="4" t="s">
        <v>837</v>
      </c>
      <c r="AA1518" t="s">
        <v>836</v>
      </c>
      <c r="AB1518" s="4" t="s">
        <v>313</v>
      </c>
      <c r="AC1518" t="s">
        <v>118</v>
      </c>
      <c r="AD1518" s="4">
        <v>55050</v>
      </c>
      <c r="AE1518" t="s">
        <v>238</v>
      </c>
      <c r="AF1518" t="s">
        <v>238</v>
      </c>
      <c r="AG1518" t="s">
        <v>238</v>
      </c>
      <c r="AH1518" t="s">
        <v>238</v>
      </c>
      <c r="AI1518" t="s">
        <v>314</v>
      </c>
      <c r="AJ1518" t="s">
        <v>701</v>
      </c>
      <c r="AK1518" t="s">
        <v>808</v>
      </c>
      <c r="AL1518" t="s">
        <v>12599</v>
      </c>
      <c r="AM1518" s="5" t="s">
        <v>12600</v>
      </c>
      <c r="AN1518" t="s">
        <v>244</v>
      </c>
      <c r="AP1518" t="s">
        <v>12599</v>
      </c>
      <c r="AQ1518" s="5" t="s">
        <v>12600</v>
      </c>
      <c r="AR1518" s="5" t="s">
        <v>245</v>
      </c>
      <c r="AS1518" s="5" t="s">
        <v>246</v>
      </c>
      <c r="AT1518" t="s">
        <v>247</v>
      </c>
      <c r="AU1518" s="3">
        <v>45473</v>
      </c>
      <c r="AV1518" s="3" t="s">
        <v>11918</v>
      </c>
    </row>
    <row r="1519" spans="1:48" x14ac:dyDescent="0.25">
      <c r="A1519">
        <v>2024</v>
      </c>
      <c r="B1519" s="3">
        <v>45383</v>
      </c>
      <c r="C1519" s="3">
        <v>45473</v>
      </c>
      <c r="D1519" t="s">
        <v>113</v>
      </c>
      <c r="E1519" t="s">
        <v>223</v>
      </c>
      <c r="F1519" t="s">
        <v>223</v>
      </c>
      <c r="G1519" t="s">
        <v>223</v>
      </c>
      <c r="I1519" t="s">
        <v>12601</v>
      </c>
      <c r="J1519" s="4">
        <v>1</v>
      </c>
      <c r="K1519" t="s">
        <v>253</v>
      </c>
      <c r="L1519" t="s">
        <v>116</v>
      </c>
      <c r="M1519" t="s">
        <v>227</v>
      </c>
      <c r="N1519" t="s">
        <v>12602</v>
      </c>
      <c r="O1519" t="s">
        <v>148</v>
      </c>
      <c r="P1519" t="s">
        <v>151</v>
      </c>
      <c r="Q1519" t="s">
        <v>12603</v>
      </c>
      <c r="R1519" t="s">
        <v>158</v>
      </c>
      <c r="S1519" t="s">
        <v>12604</v>
      </c>
      <c r="T1519" s="4">
        <v>377</v>
      </c>
      <c r="U1519" s="4" t="s">
        <v>275</v>
      </c>
      <c r="V1519" t="s">
        <v>183</v>
      </c>
      <c r="W1519" t="s">
        <v>2095</v>
      </c>
      <c r="X1519" s="4" t="s">
        <v>233</v>
      </c>
      <c r="Y1519" t="s">
        <v>390</v>
      </c>
      <c r="Z1519" s="4" t="s">
        <v>391</v>
      </c>
      <c r="AA1519" t="s">
        <v>390</v>
      </c>
      <c r="AB1519" s="4" t="s">
        <v>236</v>
      </c>
      <c r="AC1519" t="s">
        <v>148</v>
      </c>
      <c r="AD1519" s="4" t="s">
        <v>2096</v>
      </c>
      <c r="AE1519" t="s">
        <v>238</v>
      </c>
      <c r="AF1519" t="s">
        <v>238</v>
      </c>
      <c r="AG1519" t="s">
        <v>238</v>
      </c>
      <c r="AH1519" t="s">
        <v>238</v>
      </c>
      <c r="AI1519" t="s">
        <v>690</v>
      </c>
      <c r="AJ1519" t="s">
        <v>12605</v>
      </c>
      <c r="AK1519" t="s">
        <v>3350</v>
      </c>
      <c r="AL1519" t="s">
        <v>12606</v>
      </c>
      <c r="AM1519" s="5" t="s">
        <v>12607</v>
      </c>
      <c r="AN1519" t="s">
        <v>244</v>
      </c>
      <c r="AP1519" t="s">
        <v>12606</v>
      </c>
      <c r="AQ1519" s="5" t="s">
        <v>12607</v>
      </c>
      <c r="AR1519" s="5" t="s">
        <v>245</v>
      </c>
      <c r="AS1519" s="5" t="s">
        <v>246</v>
      </c>
      <c r="AT1519" t="s">
        <v>247</v>
      </c>
      <c r="AU1519" s="3">
        <v>45473</v>
      </c>
      <c r="AV1519" s="3" t="s">
        <v>10852</v>
      </c>
    </row>
    <row r="1520" spans="1:48" x14ac:dyDescent="0.25">
      <c r="A1520">
        <v>2024</v>
      </c>
      <c r="B1520" s="3">
        <v>45383</v>
      </c>
      <c r="C1520" s="3">
        <v>45473</v>
      </c>
      <c r="D1520" t="s">
        <v>113</v>
      </c>
      <c r="E1520" t="s">
        <v>223</v>
      </c>
      <c r="F1520" t="s">
        <v>223</v>
      </c>
      <c r="G1520" t="s">
        <v>223</v>
      </c>
      <c r="I1520" t="s">
        <v>12608</v>
      </c>
      <c r="J1520" s="4">
        <v>1</v>
      </c>
      <c r="K1520" t="s">
        <v>253</v>
      </c>
      <c r="L1520" t="s">
        <v>116</v>
      </c>
      <c r="M1520" t="s">
        <v>227</v>
      </c>
      <c r="N1520" t="s">
        <v>12609</v>
      </c>
      <c r="O1520" t="s">
        <v>148</v>
      </c>
      <c r="P1520" t="s">
        <v>151</v>
      </c>
      <c r="Q1520" t="s">
        <v>803</v>
      </c>
      <c r="R1520" t="s">
        <v>177</v>
      </c>
      <c r="S1520" t="s">
        <v>12610</v>
      </c>
      <c r="T1520" s="4">
        <v>1833</v>
      </c>
      <c r="U1520" s="4" t="s">
        <v>12611</v>
      </c>
      <c r="V1520" t="s">
        <v>183</v>
      </c>
      <c r="W1520" t="s">
        <v>10613</v>
      </c>
      <c r="X1520" s="4" t="s">
        <v>233</v>
      </c>
      <c r="Y1520" t="s">
        <v>390</v>
      </c>
      <c r="Z1520" s="4" t="s">
        <v>391</v>
      </c>
      <c r="AA1520" t="s">
        <v>390</v>
      </c>
      <c r="AB1520" s="4" t="s">
        <v>236</v>
      </c>
      <c r="AC1520" t="s">
        <v>148</v>
      </c>
      <c r="AD1520" s="4" t="s">
        <v>392</v>
      </c>
      <c r="AE1520" t="s">
        <v>238</v>
      </c>
      <c r="AF1520" t="s">
        <v>238</v>
      </c>
      <c r="AG1520" t="s">
        <v>238</v>
      </c>
      <c r="AH1520" t="s">
        <v>238</v>
      </c>
      <c r="AI1520" t="s">
        <v>846</v>
      </c>
      <c r="AJ1520" t="s">
        <v>1910</v>
      </c>
      <c r="AK1520" t="s">
        <v>12612</v>
      </c>
      <c r="AL1520" t="s">
        <v>12613</v>
      </c>
      <c r="AM1520" s="5" t="s">
        <v>12614</v>
      </c>
      <c r="AN1520" t="s">
        <v>244</v>
      </c>
      <c r="AP1520" t="s">
        <v>12613</v>
      </c>
      <c r="AQ1520" s="5" t="s">
        <v>12614</v>
      </c>
      <c r="AR1520" s="5" t="s">
        <v>245</v>
      </c>
      <c r="AS1520" s="5" t="s">
        <v>246</v>
      </c>
      <c r="AT1520" t="s">
        <v>247</v>
      </c>
      <c r="AU1520" s="3">
        <v>45473</v>
      </c>
      <c r="AV1520" s="3" t="s">
        <v>11407</v>
      </c>
    </row>
    <row r="1521" spans="1:48" x14ac:dyDescent="0.25">
      <c r="A1521">
        <v>2024</v>
      </c>
      <c r="B1521" s="3">
        <v>45383</v>
      </c>
      <c r="C1521" s="3">
        <v>45473</v>
      </c>
      <c r="D1521" t="s">
        <v>113</v>
      </c>
      <c r="E1521" t="s">
        <v>223</v>
      </c>
      <c r="F1521" t="s">
        <v>223</v>
      </c>
      <c r="G1521" t="s">
        <v>223</v>
      </c>
      <c r="I1521" t="s">
        <v>12615</v>
      </c>
      <c r="J1521" s="4">
        <v>1</v>
      </c>
      <c r="K1521" t="s">
        <v>253</v>
      </c>
      <c r="L1521" t="s">
        <v>116</v>
      </c>
      <c r="M1521" t="s">
        <v>227</v>
      </c>
      <c r="N1521" t="s">
        <v>12616</v>
      </c>
      <c r="O1521" t="s">
        <v>148</v>
      </c>
      <c r="P1521" t="s">
        <v>151</v>
      </c>
      <c r="Q1521" t="s">
        <v>506</v>
      </c>
      <c r="R1521" t="s">
        <v>177</v>
      </c>
      <c r="S1521" t="s">
        <v>322</v>
      </c>
      <c r="T1521" s="4">
        <v>483</v>
      </c>
      <c r="U1521" s="4" t="s">
        <v>12617</v>
      </c>
      <c r="V1521" t="s">
        <v>183</v>
      </c>
      <c r="W1521" t="s">
        <v>234</v>
      </c>
      <c r="X1521" s="4" t="s">
        <v>233</v>
      </c>
      <c r="Y1521" t="s">
        <v>234</v>
      </c>
      <c r="Z1521" s="4" t="s">
        <v>235</v>
      </c>
      <c r="AA1521" t="s">
        <v>234</v>
      </c>
      <c r="AB1521" s="4" t="s">
        <v>236</v>
      </c>
      <c r="AC1521" t="s">
        <v>148</v>
      </c>
      <c r="AD1521" s="4" t="s">
        <v>1131</v>
      </c>
      <c r="AE1521" t="s">
        <v>238</v>
      </c>
      <c r="AF1521" t="s">
        <v>238</v>
      </c>
      <c r="AG1521" t="s">
        <v>238</v>
      </c>
      <c r="AH1521" t="s">
        <v>238</v>
      </c>
      <c r="AI1521" t="s">
        <v>302</v>
      </c>
      <c r="AJ1521" t="s">
        <v>269</v>
      </c>
      <c r="AK1521" t="s">
        <v>454</v>
      </c>
      <c r="AL1521" t="s">
        <v>12618</v>
      </c>
      <c r="AM1521" s="5" t="s">
        <v>12619</v>
      </c>
      <c r="AN1521" t="s">
        <v>244</v>
      </c>
      <c r="AO1521" s="5" t="s">
        <v>12620</v>
      </c>
      <c r="AP1521" t="s">
        <v>12618</v>
      </c>
      <c r="AQ1521" s="5" t="s">
        <v>12619</v>
      </c>
      <c r="AR1521" s="5" t="s">
        <v>245</v>
      </c>
      <c r="AS1521" s="5" t="s">
        <v>246</v>
      </c>
      <c r="AT1521" t="s">
        <v>247</v>
      </c>
      <c r="AU1521" s="3">
        <v>45473</v>
      </c>
      <c r="AV1521" s="3" t="s">
        <v>356</v>
      </c>
    </row>
    <row r="1522" spans="1:48" x14ac:dyDescent="0.25">
      <c r="A1522">
        <v>2024</v>
      </c>
      <c r="B1522" s="3">
        <v>45383</v>
      </c>
      <c r="C1522" s="3">
        <v>45473</v>
      </c>
      <c r="D1522" t="s">
        <v>112</v>
      </c>
      <c r="E1522" t="s">
        <v>12621</v>
      </c>
      <c r="F1522" t="s">
        <v>240</v>
      </c>
      <c r="G1522" t="s">
        <v>701</v>
      </c>
      <c r="H1522" t="s">
        <v>114</v>
      </c>
      <c r="I1522" t="s">
        <v>12622</v>
      </c>
      <c r="J1522" s="4">
        <v>2</v>
      </c>
      <c r="K1522" t="s">
        <v>253</v>
      </c>
      <c r="L1522" t="s">
        <v>116</v>
      </c>
      <c r="M1522" t="s">
        <v>227</v>
      </c>
      <c r="N1522" t="s">
        <v>12623</v>
      </c>
      <c r="O1522" t="s">
        <v>118</v>
      </c>
      <c r="P1522" t="s">
        <v>151</v>
      </c>
      <c r="Q1522" t="s">
        <v>12624</v>
      </c>
      <c r="R1522" t="s">
        <v>158</v>
      </c>
      <c r="S1522" t="s">
        <v>12625</v>
      </c>
      <c r="T1522" s="4">
        <v>164</v>
      </c>
      <c r="U1522" s="4">
        <v>3</v>
      </c>
      <c r="V1522" t="s">
        <v>183</v>
      </c>
      <c r="W1522" t="s">
        <v>7322</v>
      </c>
      <c r="X1522" s="4" t="s">
        <v>233</v>
      </c>
      <c r="Y1522" t="s">
        <v>979</v>
      </c>
      <c r="Z1522" s="4" t="s">
        <v>980</v>
      </c>
      <c r="AA1522" t="s">
        <v>979</v>
      </c>
      <c r="AB1522" s="4" t="s">
        <v>313</v>
      </c>
      <c r="AC1522" t="s">
        <v>118</v>
      </c>
      <c r="AD1522" s="4">
        <v>57000</v>
      </c>
      <c r="AE1522" t="s">
        <v>238</v>
      </c>
      <c r="AF1522" t="s">
        <v>238</v>
      </c>
      <c r="AG1522" t="s">
        <v>238</v>
      </c>
      <c r="AH1522" t="s">
        <v>238</v>
      </c>
      <c r="AI1522" t="s">
        <v>12621</v>
      </c>
      <c r="AJ1522" t="s">
        <v>240</v>
      </c>
      <c r="AK1522" t="s">
        <v>701</v>
      </c>
      <c r="AL1522" t="s">
        <v>12626</v>
      </c>
      <c r="AM1522" s="5" t="s">
        <v>12627</v>
      </c>
      <c r="AN1522" t="s">
        <v>265</v>
      </c>
      <c r="AP1522" t="s">
        <v>12626</v>
      </c>
      <c r="AQ1522" s="5" t="s">
        <v>12628</v>
      </c>
      <c r="AR1522" s="5" t="s">
        <v>245</v>
      </c>
      <c r="AS1522" s="5" t="s">
        <v>246</v>
      </c>
      <c r="AT1522" t="s">
        <v>247</v>
      </c>
      <c r="AU1522" s="3">
        <v>45473</v>
      </c>
      <c r="AV1522" s="3" t="s">
        <v>10257</v>
      </c>
    </row>
    <row r="1523" spans="1:48" x14ac:dyDescent="0.25">
      <c r="A1523">
        <v>2024</v>
      </c>
      <c r="B1523" s="3">
        <v>45383</v>
      </c>
      <c r="C1523" s="3">
        <v>45473</v>
      </c>
      <c r="D1523" t="s">
        <v>112</v>
      </c>
      <c r="E1523" t="s">
        <v>4006</v>
      </c>
      <c r="F1523" t="s">
        <v>12629</v>
      </c>
      <c r="G1523" t="s">
        <v>12630</v>
      </c>
      <c r="H1523" t="s">
        <v>115</v>
      </c>
      <c r="I1523" t="s">
        <v>12631</v>
      </c>
      <c r="J1523" s="4">
        <v>2</v>
      </c>
      <c r="K1523" t="s">
        <v>253</v>
      </c>
      <c r="L1523" t="s">
        <v>116</v>
      </c>
      <c r="M1523" t="s">
        <v>227</v>
      </c>
      <c r="N1523" t="s">
        <v>12632</v>
      </c>
      <c r="O1523" t="s">
        <v>148</v>
      </c>
      <c r="P1523" t="s">
        <v>151</v>
      </c>
      <c r="Q1523" t="s">
        <v>7574</v>
      </c>
      <c r="R1523" t="s">
        <v>158</v>
      </c>
      <c r="S1523" t="s">
        <v>12633</v>
      </c>
      <c r="T1523" s="4">
        <v>90</v>
      </c>
      <c r="U1523" s="4" t="s">
        <v>275</v>
      </c>
      <c r="V1523" t="s">
        <v>183</v>
      </c>
      <c r="W1523" t="s">
        <v>12634</v>
      </c>
      <c r="X1523" s="4" t="s">
        <v>233</v>
      </c>
      <c r="Y1523" t="s">
        <v>581</v>
      </c>
      <c r="Z1523" s="4" t="s">
        <v>582</v>
      </c>
      <c r="AA1523" t="s">
        <v>581</v>
      </c>
      <c r="AB1523" s="4" t="s">
        <v>236</v>
      </c>
      <c r="AC1523" t="s">
        <v>148</v>
      </c>
      <c r="AD1523" s="4">
        <v>14100</v>
      </c>
      <c r="AE1523" t="s">
        <v>238</v>
      </c>
      <c r="AF1523" t="s">
        <v>238</v>
      </c>
      <c r="AG1523" t="s">
        <v>238</v>
      </c>
      <c r="AH1523" t="s">
        <v>238</v>
      </c>
      <c r="AI1523" t="s">
        <v>4006</v>
      </c>
      <c r="AJ1523" t="s">
        <v>12629</v>
      </c>
      <c r="AK1523" t="s">
        <v>12630</v>
      </c>
      <c r="AL1523" t="s">
        <v>12635</v>
      </c>
      <c r="AM1523" s="5" t="s">
        <v>12636</v>
      </c>
      <c r="AN1523" t="s">
        <v>265</v>
      </c>
      <c r="AP1523" t="s">
        <v>12635</v>
      </c>
      <c r="AQ1523" s="5" t="s">
        <v>12636</v>
      </c>
      <c r="AR1523" s="5" t="s">
        <v>245</v>
      </c>
      <c r="AS1523" s="5" t="s">
        <v>246</v>
      </c>
      <c r="AT1523" t="s">
        <v>247</v>
      </c>
      <c r="AU1523" s="3">
        <v>45473</v>
      </c>
      <c r="AV1523" s="3" t="s">
        <v>10388</v>
      </c>
    </row>
    <row r="1524" spans="1:48" x14ac:dyDescent="0.25">
      <c r="A1524">
        <v>2024</v>
      </c>
      <c r="B1524" s="3">
        <v>45383</v>
      </c>
      <c r="C1524" s="3">
        <v>45473</v>
      </c>
      <c r="D1524" t="s">
        <v>113</v>
      </c>
      <c r="E1524" t="s">
        <v>223</v>
      </c>
      <c r="F1524" t="s">
        <v>223</v>
      </c>
      <c r="G1524" t="s">
        <v>223</v>
      </c>
      <c r="I1524" t="s">
        <v>12637</v>
      </c>
      <c r="J1524" s="4">
        <v>1</v>
      </c>
      <c r="K1524" t="s">
        <v>253</v>
      </c>
      <c r="L1524" t="s">
        <v>116</v>
      </c>
      <c r="M1524" t="s">
        <v>227</v>
      </c>
      <c r="N1524" t="s">
        <v>12638</v>
      </c>
      <c r="O1524" t="s">
        <v>148</v>
      </c>
      <c r="P1524" t="s">
        <v>151</v>
      </c>
      <c r="Q1524" t="s">
        <v>1440</v>
      </c>
      <c r="R1524" t="s">
        <v>171</v>
      </c>
      <c r="S1524" t="s">
        <v>274</v>
      </c>
      <c r="T1524" s="4">
        <v>42</v>
      </c>
      <c r="U1524" s="4" t="s">
        <v>275</v>
      </c>
      <c r="V1524" t="s">
        <v>183</v>
      </c>
      <c r="W1524" t="s">
        <v>6550</v>
      </c>
      <c r="X1524" s="4" t="s">
        <v>233</v>
      </c>
      <c r="Y1524" t="s">
        <v>581</v>
      </c>
      <c r="Z1524" s="4" t="s">
        <v>582</v>
      </c>
      <c r="AA1524" t="s">
        <v>581</v>
      </c>
      <c r="AB1524" s="4" t="s">
        <v>236</v>
      </c>
      <c r="AC1524" t="s">
        <v>148</v>
      </c>
      <c r="AD1524" s="4">
        <v>14400</v>
      </c>
      <c r="AE1524" t="s">
        <v>238</v>
      </c>
      <c r="AF1524" t="s">
        <v>238</v>
      </c>
      <c r="AG1524" t="s">
        <v>238</v>
      </c>
      <c r="AH1524" t="s">
        <v>238</v>
      </c>
      <c r="AI1524" t="s">
        <v>12639</v>
      </c>
      <c r="AJ1524" t="s">
        <v>12640</v>
      </c>
      <c r="AK1524" t="s">
        <v>4257</v>
      </c>
      <c r="AL1524" t="s">
        <v>12641</v>
      </c>
      <c r="AM1524" s="5" t="s">
        <v>12642</v>
      </c>
      <c r="AN1524" t="s">
        <v>244</v>
      </c>
      <c r="AP1524" t="s">
        <v>12641</v>
      </c>
      <c r="AQ1524" s="5" t="s">
        <v>12642</v>
      </c>
      <c r="AR1524" s="5" t="s">
        <v>245</v>
      </c>
      <c r="AS1524" s="5" t="s">
        <v>246</v>
      </c>
      <c r="AT1524" t="s">
        <v>247</v>
      </c>
      <c r="AU1524" s="3">
        <v>45473</v>
      </c>
      <c r="AV1524" s="3" t="s">
        <v>11407</v>
      </c>
    </row>
    <row r="1525" spans="1:48" x14ac:dyDescent="0.25">
      <c r="A1525">
        <v>2024</v>
      </c>
      <c r="B1525" s="3">
        <v>45383</v>
      </c>
      <c r="C1525" s="3">
        <v>45473</v>
      </c>
      <c r="D1525" t="s">
        <v>113</v>
      </c>
      <c r="E1525" t="s">
        <v>223</v>
      </c>
      <c r="F1525" t="s">
        <v>223</v>
      </c>
      <c r="G1525" t="s">
        <v>223</v>
      </c>
      <c r="I1525" t="s">
        <v>12643</v>
      </c>
      <c r="J1525" s="4">
        <v>1</v>
      </c>
      <c r="K1525" t="s">
        <v>253</v>
      </c>
      <c r="L1525" t="s">
        <v>116</v>
      </c>
      <c r="M1525" t="s">
        <v>227</v>
      </c>
      <c r="N1525" t="s">
        <v>12644</v>
      </c>
      <c r="O1525" t="s">
        <v>148</v>
      </c>
      <c r="P1525" t="s">
        <v>151</v>
      </c>
      <c r="Q1525" t="s">
        <v>12645</v>
      </c>
      <c r="R1525" t="s">
        <v>158</v>
      </c>
      <c r="S1525" t="s">
        <v>12646</v>
      </c>
      <c r="T1525" s="4">
        <v>35</v>
      </c>
      <c r="U1525" s="4" t="s">
        <v>2509</v>
      </c>
      <c r="V1525" t="s">
        <v>183</v>
      </c>
      <c r="W1525" t="s">
        <v>5705</v>
      </c>
      <c r="X1525" s="4" t="s">
        <v>233</v>
      </c>
      <c r="Y1525" t="s">
        <v>234</v>
      </c>
      <c r="Z1525" s="4" t="s">
        <v>235</v>
      </c>
      <c r="AA1525" t="s">
        <v>234</v>
      </c>
      <c r="AB1525" s="4" t="s">
        <v>236</v>
      </c>
      <c r="AC1525" t="s">
        <v>148</v>
      </c>
      <c r="AD1525" s="4" t="s">
        <v>5706</v>
      </c>
      <c r="AE1525" t="s">
        <v>238</v>
      </c>
      <c r="AF1525" t="s">
        <v>238</v>
      </c>
      <c r="AG1525" t="s">
        <v>238</v>
      </c>
      <c r="AH1525" t="s">
        <v>238</v>
      </c>
      <c r="AI1525" t="s">
        <v>12647</v>
      </c>
      <c r="AJ1525" t="s">
        <v>967</v>
      </c>
      <c r="AK1525" t="s">
        <v>6401</v>
      </c>
      <c r="AL1525" t="s">
        <v>8561</v>
      </c>
      <c r="AM1525" s="5" t="s">
        <v>12648</v>
      </c>
      <c r="AN1525" t="s">
        <v>244</v>
      </c>
      <c r="AP1525" t="s">
        <v>8561</v>
      </c>
      <c r="AQ1525" s="5" t="s">
        <v>12648</v>
      </c>
      <c r="AR1525" s="5" t="s">
        <v>245</v>
      </c>
      <c r="AS1525" s="5" t="s">
        <v>246</v>
      </c>
      <c r="AT1525" t="s">
        <v>247</v>
      </c>
      <c r="AU1525" s="3">
        <v>45473</v>
      </c>
      <c r="AV1525" s="3" t="s">
        <v>11918</v>
      </c>
    </row>
    <row r="1526" spans="1:48" x14ac:dyDescent="0.25">
      <c r="A1526">
        <v>2024</v>
      </c>
      <c r="B1526" s="3">
        <v>45383</v>
      </c>
      <c r="C1526" s="3">
        <v>45473</v>
      </c>
      <c r="D1526" t="s">
        <v>113</v>
      </c>
      <c r="E1526" t="s">
        <v>223</v>
      </c>
      <c r="F1526" t="s">
        <v>223</v>
      </c>
      <c r="G1526" t="s">
        <v>223</v>
      </c>
      <c r="I1526" t="s">
        <v>12649</v>
      </c>
      <c r="J1526" s="4">
        <v>1</v>
      </c>
      <c r="K1526" t="s">
        <v>253</v>
      </c>
      <c r="L1526" t="s">
        <v>116</v>
      </c>
      <c r="M1526" t="s">
        <v>227</v>
      </c>
      <c r="N1526" t="s">
        <v>12650</v>
      </c>
      <c r="O1526" t="s">
        <v>148</v>
      </c>
      <c r="P1526" t="s">
        <v>151</v>
      </c>
      <c r="Q1526" t="s">
        <v>12651</v>
      </c>
      <c r="R1526" t="s">
        <v>158</v>
      </c>
      <c r="S1526" t="s">
        <v>12384</v>
      </c>
      <c r="T1526" s="4">
        <v>29</v>
      </c>
      <c r="U1526" s="4" t="s">
        <v>275</v>
      </c>
      <c r="V1526" t="s">
        <v>183</v>
      </c>
      <c r="W1526" t="s">
        <v>7240</v>
      </c>
      <c r="X1526" s="4" t="s">
        <v>233</v>
      </c>
      <c r="Y1526" t="s">
        <v>581</v>
      </c>
      <c r="Z1526" s="4" t="s">
        <v>582</v>
      </c>
      <c r="AA1526" t="s">
        <v>581</v>
      </c>
      <c r="AB1526" s="4" t="s">
        <v>236</v>
      </c>
      <c r="AC1526" t="s">
        <v>148</v>
      </c>
      <c r="AD1526" s="4">
        <v>14500</v>
      </c>
      <c r="AE1526" t="s">
        <v>238</v>
      </c>
      <c r="AF1526" t="s">
        <v>238</v>
      </c>
      <c r="AG1526" t="s">
        <v>238</v>
      </c>
      <c r="AH1526" t="s">
        <v>238</v>
      </c>
      <c r="AI1526" t="s">
        <v>3317</v>
      </c>
      <c r="AJ1526" t="s">
        <v>315</v>
      </c>
      <c r="AK1526" t="s">
        <v>341</v>
      </c>
      <c r="AL1526" t="s">
        <v>12652</v>
      </c>
      <c r="AM1526" s="5" t="s">
        <v>12653</v>
      </c>
      <c r="AN1526" t="s">
        <v>244</v>
      </c>
      <c r="AP1526" t="s">
        <v>12652</v>
      </c>
      <c r="AQ1526" s="5" t="s">
        <v>12653</v>
      </c>
      <c r="AR1526" s="5" t="s">
        <v>245</v>
      </c>
      <c r="AS1526" s="5" t="s">
        <v>246</v>
      </c>
      <c r="AT1526" t="s">
        <v>247</v>
      </c>
      <c r="AU1526" s="3">
        <v>45473</v>
      </c>
      <c r="AV1526" s="3" t="s">
        <v>11407</v>
      </c>
    </row>
    <row r="1527" spans="1:48" x14ac:dyDescent="0.25">
      <c r="A1527">
        <v>2024</v>
      </c>
      <c r="B1527" s="3">
        <v>45383</v>
      </c>
      <c r="C1527" s="3">
        <v>45473</v>
      </c>
      <c r="D1527" t="s">
        <v>112</v>
      </c>
      <c r="E1527" t="s">
        <v>12654</v>
      </c>
      <c r="F1527" t="s">
        <v>240</v>
      </c>
      <c r="G1527" t="s">
        <v>4696</v>
      </c>
      <c r="H1527" t="s">
        <v>114</v>
      </c>
      <c r="I1527" t="s">
        <v>12655</v>
      </c>
      <c r="J1527" s="4">
        <v>2</v>
      </c>
      <c r="K1527" t="s">
        <v>253</v>
      </c>
      <c r="L1527" t="s">
        <v>116</v>
      </c>
      <c r="M1527" t="s">
        <v>227</v>
      </c>
      <c r="N1527" t="s">
        <v>12656</v>
      </c>
      <c r="O1527" t="s">
        <v>148</v>
      </c>
      <c r="P1527" t="s">
        <v>151</v>
      </c>
      <c r="Q1527" t="s">
        <v>12657</v>
      </c>
      <c r="R1527" t="s">
        <v>158</v>
      </c>
      <c r="S1527" t="s">
        <v>12658</v>
      </c>
      <c r="T1527" s="4">
        <v>121</v>
      </c>
      <c r="U1527" s="4" t="s">
        <v>275</v>
      </c>
      <c r="V1527" t="s">
        <v>183</v>
      </c>
      <c r="W1527" t="s">
        <v>4106</v>
      </c>
      <c r="X1527" s="4" t="s">
        <v>233</v>
      </c>
      <c r="Y1527" t="s">
        <v>337</v>
      </c>
      <c r="Z1527" s="4" t="s">
        <v>338</v>
      </c>
      <c r="AA1527" t="s">
        <v>337</v>
      </c>
      <c r="AB1527" s="4" t="s">
        <v>236</v>
      </c>
      <c r="AC1527" t="s">
        <v>148</v>
      </c>
      <c r="AD1527" s="4">
        <v>15430</v>
      </c>
      <c r="AE1527" t="s">
        <v>238</v>
      </c>
      <c r="AF1527" t="s">
        <v>238</v>
      </c>
      <c r="AG1527" t="s">
        <v>238</v>
      </c>
      <c r="AH1527" t="s">
        <v>238</v>
      </c>
      <c r="AI1527" t="s">
        <v>12654</v>
      </c>
      <c r="AJ1527" t="s">
        <v>240</v>
      </c>
      <c r="AK1527" t="s">
        <v>4696</v>
      </c>
      <c r="AL1527" t="s">
        <v>12659</v>
      </c>
      <c r="AM1527" s="5" t="s">
        <v>12660</v>
      </c>
      <c r="AN1527" t="s">
        <v>265</v>
      </c>
      <c r="AP1527" t="s">
        <v>12659</v>
      </c>
      <c r="AQ1527" s="5" t="s">
        <v>12660</v>
      </c>
      <c r="AR1527" s="5" t="s">
        <v>245</v>
      </c>
      <c r="AS1527" s="5" t="s">
        <v>246</v>
      </c>
      <c r="AT1527" t="s">
        <v>247</v>
      </c>
      <c r="AU1527" s="3">
        <v>45473</v>
      </c>
      <c r="AV1527" s="3" t="s">
        <v>10257</v>
      </c>
    </row>
    <row r="1528" spans="1:48" x14ac:dyDescent="0.25">
      <c r="A1528">
        <v>2024</v>
      </c>
      <c r="B1528" s="3">
        <v>45383</v>
      </c>
      <c r="C1528" s="3">
        <v>45473</v>
      </c>
      <c r="D1528" t="s">
        <v>113</v>
      </c>
      <c r="E1528" t="s">
        <v>223</v>
      </c>
      <c r="F1528" t="s">
        <v>223</v>
      </c>
      <c r="G1528" t="s">
        <v>223</v>
      </c>
      <c r="I1528" t="s">
        <v>12661</v>
      </c>
      <c r="J1528" s="4">
        <v>1</v>
      </c>
      <c r="K1528" t="s">
        <v>253</v>
      </c>
      <c r="L1528" t="s">
        <v>116</v>
      </c>
      <c r="M1528" t="s">
        <v>227</v>
      </c>
      <c r="N1528" t="s">
        <v>12662</v>
      </c>
      <c r="O1528" t="s">
        <v>148</v>
      </c>
      <c r="P1528" t="s">
        <v>151</v>
      </c>
      <c r="Q1528" t="s">
        <v>12663</v>
      </c>
      <c r="R1528" t="s">
        <v>158</v>
      </c>
      <c r="S1528" t="s">
        <v>1269</v>
      </c>
      <c r="T1528" s="4">
        <v>83</v>
      </c>
      <c r="U1528" s="4">
        <v>1</v>
      </c>
      <c r="V1528" t="s">
        <v>183</v>
      </c>
      <c r="W1528" t="s">
        <v>1205</v>
      </c>
      <c r="X1528" s="4" t="s">
        <v>233</v>
      </c>
      <c r="Y1528" t="s">
        <v>299</v>
      </c>
      <c r="Z1528" s="4" t="s">
        <v>300</v>
      </c>
      <c r="AA1528" t="s">
        <v>299</v>
      </c>
      <c r="AB1528" s="4" t="s">
        <v>236</v>
      </c>
      <c r="AC1528" t="s">
        <v>148</v>
      </c>
      <c r="AD1528" s="4" t="s">
        <v>1206</v>
      </c>
      <c r="AE1528" t="s">
        <v>238</v>
      </c>
      <c r="AF1528" t="s">
        <v>238</v>
      </c>
      <c r="AG1528" t="s">
        <v>238</v>
      </c>
      <c r="AH1528" t="s">
        <v>238</v>
      </c>
      <c r="AI1528" t="s">
        <v>12664</v>
      </c>
      <c r="AJ1528" t="s">
        <v>4780</v>
      </c>
      <c r="AK1528" t="s">
        <v>12665</v>
      </c>
      <c r="AL1528" t="s">
        <v>12666</v>
      </c>
      <c r="AM1528" s="5" t="s">
        <v>12667</v>
      </c>
      <c r="AN1528" t="s">
        <v>244</v>
      </c>
      <c r="AP1528" t="s">
        <v>12666</v>
      </c>
      <c r="AQ1528" s="5" t="s">
        <v>12667</v>
      </c>
      <c r="AR1528" s="5" t="s">
        <v>245</v>
      </c>
      <c r="AS1528" s="5" t="s">
        <v>246</v>
      </c>
      <c r="AT1528" t="s">
        <v>247</v>
      </c>
      <c r="AU1528" s="3">
        <v>45473</v>
      </c>
      <c r="AV1528" s="3" t="s">
        <v>10852</v>
      </c>
    </row>
    <row r="1529" spans="1:48" x14ac:dyDescent="0.25">
      <c r="A1529">
        <v>2024</v>
      </c>
      <c r="B1529" s="3">
        <v>45383</v>
      </c>
      <c r="C1529" s="3">
        <v>45473</v>
      </c>
      <c r="D1529" t="s">
        <v>113</v>
      </c>
      <c r="E1529" t="s">
        <v>223</v>
      </c>
      <c r="F1529" t="s">
        <v>223</v>
      </c>
      <c r="G1529" t="s">
        <v>223</v>
      </c>
      <c r="I1529" t="s">
        <v>12668</v>
      </c>
      <c r="J1529" s="4">
        <v>1</v>
      </c>
      <c r="K1529" t="s">
        <v>253</v>
      </c>
      <c r="L1529" t="s">
        <v>116</v>
      </c>
      <c r="M1529" t="s">
        <v>227</v>
      </c>
      <c r="N1529" t="s">
        <v>12669</v>
      </c>
      <c r="O1529" t="s">
        <v>118</v>
      </c>
      <c r="P1529" t="s">
        <v>151</v>
      </c>
      <c r="Q1529" t="s">
        <v>12670</v>
      </c>
      <c r="R1529" t="s">
        <v>177</v>
      </c>
      <c r="S1529" t="s">
        <v>12671</v>
      </c>
      <c r="T1529" s="4">
        <v>205</v>
      </c>
      <c r="U1529" s="4" t="s">
        <v>275</v>
      </c>
      <c r="V1529" t="s">
        <v>183</v>
      </c>
      <c r="W1529" t="s">
        <v>12672</v>
      </c>
      <c r="X1529" s="4" t="s">
        <v>233</v>
      </c>
      <c r="Y1529" t="s">
        <v>430</v>
      </c>
      <c r="Z1529" s="4" t="s">
        <v>431</v>
      </c>
      <c r="AA1529" t="s">
        <v>430</v>
      </c>
      <c r="AB1529" s="4" t="s">
        <v>313</v>
      </c>
      <c r="AC1529" t="s">
        <v>118</v>
      </c>
      <c r="AD1529" s="4">
        <v>50070</v>
      </c>
      <c r="AE1529" t="s">
        <v>238</v>
      </c>
      <c r="AF1529" t="s">
        <v>238</v>
      </c>
      <c r="AG1529" t="s">
        <v>238</v>
      </c>
      <c r="AH1529" t="s">
        <v>238</v>
      </c>
      <c r="AI1529" t="s">
        <v>2481</v>
      </c>
      <c r="AJ1529" t="s">
        <v>4780</v>
      </c>
      <c r="AK1529" t="s">
        <v>3100</v>
      </c>
      <c r="AL1529" t="s">
        <v>12673</v>
      </c>
      <c r="AM1529" s="5" t="s">
        <v>12674</v>
      </c>
      <c r="AN1529" t="s">
        <v>244</v>
      </c>
      <c r="AO1529" s="5" t="s">
        <v>12675</v>
      </c>
      <c r="AP1529" t="s">
        <v>12673</v>
      </c>
      <c r="AQ1529" s="5" t="s">
        <v>12674</v>
      </c>
      <c r="AR1529" s="5" t="s">
        <v>245</v>
      </c>
      <c r="AS1529" s="5" t="s">
        <v>246</v>
      </c>
      <c r="AT1529" t="s">
        <v>247</v>
      </c>
      <c r="AU1529" s="3">
        <v>45473</v>
      </c>
      <c r="AV1529" s="3" t="s">
        <v>356</v>
      </c>
    </row>
    <row r="1530" spans="1:48" x14ac:dyDescent="0.25">
      <c r="A1530">
        <v>2024</v>
      </c>
      <c r="B1530" s="3">
        <v>45383</v>
      </c>
      <c r="C1530" s="3">
        <v>45473</v>
      </c>
      <c r="D1530" t="s">
        <v>113</v>
      </c>
      <c r="E1530" t="s">
        <v>223</v>
      </c>
      <c r="F1530" t="s">
        <v>223</v>
      </c>
      <c r="G1530" t="s">
        <v>223</v>
      </c>
      <c r="I1530" t="s">
        <v>12676</v>
      </c>
      <c r="J1530" s="4">
        <v>1</v>
      </c>
      <c r="K1530" t="s">
        <v>294</v>
      </c>
      <c r="L1530" t="s">
        <v>116</v>
      </c>
      <c r="M1530" t="s">
        <v>227</v>
      </c>
      <c r="N1530" t="s">
        <v>12677</v>
      </c>
      <c r="O1530" t="s">
        <v>148</v>
      </c>
      <c r="P1530" t="s">
        <v>151</v>
      </c>
      <c r="Q1530" t="s">
        <v>12678</v>
      </c>
      <c r="R1530" t="s">
        <v>177</v>
      </c>
      <c r="S1530" t="s">
        <v>334</v>
      </c>
      <c r="T1530" s="4">
        <v>459</v>
      </c>
      <c r="U1530" s="4" t="s">
        <v>12679</v>
      </c>
      <c r="V1530" t="s">
        <v>183</v>
      </c>
      <c r="W1530" t="s">
        <v>2670</v>
      </c>
      <c r="X1530" s="4" t="s">
        <v>233</v>
      </c>
      <c r="Y1530" t="s">
        <v>258</v>
      </c>
      <c r="Z1530" s="4" t="s">
        <v>259</v>
      </c>
      <c r="AA1530" t="s">
        <v>258</v>
      </c>
      <c r="AB1530" s="4" t="s">
        <v>236</v>
      </c>
      <c r="AC1530" t="s">
        <v>148</v>
      </c>
      <c r="AD1530" s="4" t="s">
        <v>2671</v>
      </c>
      <c r="AE1530" t="s">
        <v>238</v>
      </c>
      <c r="AF1530" t="s">
        <v>238</v>
      </c>
      <c r="AG1530" t="s">
        <v>238</v>
      </c>
      <c r="AH1530" t="s">
        <v>238</v>
      </c>
      <c r="AI1530" t="s">
        <v>12680</v>
      </c>
      <c r="AJ1530" t="s">
        <v>3100</v>
      </c>
      <c r="AK1530" t="s">
        <v>3054</v>
      </c>
      <c r="AL1530" t="s">
        <v>12681</v>
      </c>
      <c r="AM1530" s="5" t="s">
        <v>12682</v>
      </c>
      <c r="AN1530" t="s">
        <v>244</v>
      </c>
      <c r="AO1530" s="5" t="s">
        <v>12683</v>
      </c>
      <c r="AP1530" t="s">
        <v>12681</v>
      </c>
      <c r="AQ1530" s="5" t="s">
        <v>12682</v>
      </c>
      <c r="AR1530" s="5" t="s">
        <v>245</v>
      </c>
      <c r="AS1530" s="5" t="s">
        <v>246</v>
      </c>
      <c r="AT1530" t="s">
        <v>247</v>
      </c>
      <c r="AU1530" s="3">
        <v>45473</v>
      </c>
      <c r="AV1530" s="3" t="s">
        <v>356</v>
      </c>
    </row>
    <row r="1531" spans="1:48" x14ac:dyDescent="0.25">
      <c r="A1531">
        <v>2024</v>
      </c>
      <c r="B1531" s="3">
        <v>45383</v>
      </c>
      <c r="C1531" s="3">
        <v>45473</v>
      </c>
      <c r="D1531" t="s">
        <v>113</v>
      </c>
      <c r="E1531" t="s">
        <v>223</v>
      </c>
      <c r="F1531" t="s">
        <v>223</v>
      </c>
      <c r="G1531" t="s">
        <v>223</v>
      </c>
      <c r="I1531" t="s">
        <v>12684</v>
      </c>
      <c r="J1531" s="4">
        <v>1</v>
      </c>
      <c r="K1531" t="s">
        <v>253</v>
      </c>
      <c r="L1531" t="s">
        <v>116</v>
      </c>
      <c r="M1531" t="s">
        <v>227</v>
      </c>
      <c r="N1531" t="s">
        <v>12685</v>
      </c>
      <c r="O1531" t="s">
        <v>148</v>
      </c>
      <c r="P1531" t="s">
        <v>151</v>
      </c>
      <c r="Q1531" t="s">
        <v>12686</v>
      </c>
      <c r="R1531" t="s">
        <v>177</v>
      </c>
      <c r="S1531" t="s">
        <v>2774</v>
      </c>
      <c r="T1531" s="4">
        <v>15</v>
      </c>
      <c r="U1531" s="4" t="s">
        <v>275</v>
      </c>
      <c r="V1531" t="s">
        <v>183</v>
      </c>
      <c r="W1531" t="s">
        <v>10760</v>
      </c>
      <c r="X1531" s="4" t="s">
        <v>233</v>
      </c>
      <c r="Y1531" t="s">
        <v>666</v>
      </c>
      <c r="Z1531" s="4" t="s">
        <v>617</v>
      </c>
      <c r="AA1531" t="s">
        <v>666</v>
      </c>
      <c r="AB1531" s="4" t="s">
        <v>236</v>
      </c>
      <c r="AC1531" t="s">
        <v>148</v>
      </c>
      <c r="AD1531" s="4">
        <v>16800</v>
      </c>
      <c r="AE1531" t="s">
        <v>238</v>
      </c>
      <c r="AF1531" t="s">
        <v>238</v>
      </c>
      <c r="AG1531" t="s">
        <v>238</v>
      </c>
      <c r="AH1531" t="s">
        <v>238</v>
      </c>
      <c r="AI1531" t="s">
        <v>2136</v>
      </c>
      <c r="AJ1531" t="s">
        <v>550</v>
      </c>
      <c r="AK1531" t="s">
        <v>701</v>
      </c>
      <c r="AL1531" t="s">
        <v>12687</v>
      </c>
      <c r="AM1531" s="5" t="s">
        <v>12688</v>
      </c>
      <c r="AN1531" t="s">
        <v>244</v>
      </c>
      <c r="AP1531" t="s">
        <v>12687</v>
      </c>
      <c r="AQ1531" s="5" t="s">
        <v>12688</v>
      </c>
      <c r="AR1531" s="5" t="s">
        <v>245</v>
      </c>
      <c r="AS1531" s="5" t="s">
        <v>246</v>
      </c>
      <c r="AT1531" t="s">
        <v>247</v>
      </c>
      <c r="AU1531" s="3">
        <v>45473</v>
      </c>
      <c r="AV1531" s="3" t="s">
        <v>10852</v>
      </c>
    </row>
    <row r="1532" spans="1:48" x14ac:dyDescent="0.25">
      <c r="A1532">
        <v>2024</v>
      </c>
      <c r="B1532" s="3">
        <v>45383</v>
      </c>
      <c r="C1532" s="3">
        <v>45473</v>
      </c>
      <c r="D1532" t="s">
        <v>113</v>
      </c>
      <c r="E1532" t="s">
        <v>223</v>
      </c>
      <c r="F1532" t="s">
        <v>223</v>
      </c>
      <c r="G1532" t="s">
        <v>223</v>
      </c>
      <c r="I1532" t="s">
        <v>12689</v>
      </c>
      <c r="J1532" s="4">
        <v>1</v>
      </c>
      <c r="K1532" t="s">
        <v>294</v>
      </c>
      <c r="L1532" t="s">
        <v>116</v>
      </c>
      <c r="M1532" t="s">
        <v>227</v>
      </c>
      <c r="N1532" t="s">
        <v>12690</v>
      </c>
      <c r="O1532" t="s">
        <v>118</v>
      </c>
      <c r="P1532" t="s">
        <v>151</v>
      </c>
      <c r="Q1532" t="s">
        <v>12691</v>
      </c>
      <c r="R1532" t="s">
        <v>158</v>
      </c>
      <c r="S1532" t="s">
        <v>12692</v>
      </c>
      <c r="T1532" s="4">
        <v>50</v>
      </c>
      <c r="U1532" s="4">
        <v>1</v>
      </c>
      <c r="V1532" t="s">
        <v>183</v>
      </c>
      <c r="W1532" t="s">
        <v>5416</v>
      </c>
      <c r="X1532" s="4" t="s">
        <v>233</v>
      </c>
      <c r="Y1532" t="s">
        <v>430</v>
      </c>
      <c r="Z1532" s="4" t="s">
        <v>431</v>
      </c>
      <c r="AA1532" t="s">
        <v>430</v>
      </c>
      <c r="AB1532" s="4" t="s">
        <v>313</v>
      </c>
      <c r="AC1532" t="s">
        <v>118</v>
      </c>
      <c r="AD1532" s="4">
        <v>50246</v>
      </c>
      <c r="AE1532" t="s">
        <v>238</v>
      </c>
      <c r="AF1532" t="s">
        <v>238</v>
      </c>
      <c r="AG1532" t="s">
        <v>238</v>
      </c>
      <c r="AH1532" t="s">
        <v>238</v>
      </c>
      <c r="AI1532" t="s">
        <v>12693</v>
      </c>
      <c r="AJ1532" t="s">
        <v>269</v>
      </c>
      <c r="AK1532" t="s">
        <v>780</v>
      </c>
      <c r="AL1532" t="s">
        <v>12092</v>
      </c>
      <c r="AM1532" s="5" t="s">
        <v>5418</v>
      </c>
      <c r="AN1532" t="s">
        <v>244</v>
      </c>
      <c r="AP1532" t="s">
        <v>12092</v>
      </c>
      <c r="AQ1532" s="5" t="s">
        <v>5418</v>
      </c>
      <c r="AR1532" s="5" t="s">
        <v>245</v>
      </c>
      <c r="AS1532" s="5" t="s">
        <v>246</v>
      </c>
      <c r="AT1532" t="s">
        <v>247</v>
      </c>
      <c r="AU1532" s="3">
        <v>45473</v>
      </c>
      <c r="AV1532" s="3" t="s">
        <v>10852</v>
      </c>
    </row>
    <row r="1533" spans="1:48" x14ac:dyDescent="0.25">
      <c r="A1533">
        <v>2024</v>
      </c>
      <c r="B1533" s="3">
        <v>45383</v>
      </c>
      <c r="C1533" s="3">
        <v>45473</v>
      </c>
      <c r="D1533" t="s">
        <v>113</v>
      </c>
      <c r="E1533" t="s">
        <v>223</v>
      </c>
      <c r="F1533" t="s">
        <v>223</v>
      </c>
      <c r="G1533" t="s">
        <v>223</v>
      </c>
      <c r="I1533" t="s">
        <v>12694</v>
      </c>
      <c r="J1533" s="4">
        <v>1</v>
      </c>
      <c r="K1533" t="s">
        <v>253</v>
      </c>
      <c r="L1533" t="s">
        <v>117</v>
      </c>
      <c r="M1533" t="s">
        <v>12695</v>
      </c>
      <c r="N1533" t="s">
        <v>12696</v>
      </c>
      <c r="O1533" t="s">
        <v>148</v>
      </c>
      <c r="P1533" t="s">
        <v>151</v>
      </c>
      <c r="Q1533" t="s">
        <v>12697</v>
      </c>
      <c r="R1533" t="s">
        <v>177</v>
      </c>
      <c r="S1533" t="s">
        <v>12698</v>
      </c>
      <c r="T1533" s="4">
        <v>250</v>
      </c>
      <c r="U1533" s="4" t="s">
        <v>275</v>
      </c>
      <c r="V1533" t="s">
        <v>183</v>
      </c>
      <c r="W1533" t="s">
        <v>648</v>
      </c>
      <c r="X1533" s="4" t="s">
        <v>233</v>
      </c>
      <c r="Y1533" t="s">
        <v>234</v>
      </c>
      <c r="Z1533" s="4" t="s">
        <v>235</v>
      </c>
      <c r="AA1533" t="s">
        <v>234</v>
      </c>
      <c r="AB1533" s="4" t="s">
        <v>236</v>
      </c>
      <c r="AC1533" t="s">
        <v>148</v>
      </c>
      <c r="AD1533" s="4" t="s">
        <v>325</v>
      </c>
      <c r="AE1533" t="s">
        <v>12699</v>
      </c>
      <c r="AF1533" t="s">
        <v>12700</v>
      </c>
      <c r="AG1533" t="s">
        <v>12701</v>
      </c>
      <c r="AH1533">
        <v>1</v>
      </c>
      <c r="AI1533" t="s">
        <v>12702</v>
      </c>
      <c r="AJ1533" t="s">
        <v>12703</v>
      </c>
      <c r="AK1533">
        <v>0</v>
      </c>
      <c r="AL1533" t="s">
        <v>12704</v>
      </c>
      <c r="AM1533" s="5" t="s">
        <v>12705</v>
      </c>
      <c r="AN1533" t="s">
        <v>244</v>
      </c>
      <c r="AO1533" s="5" t="s">
        <v>12706</v>
      </c>
      <c r="AP1533" t="s">
        <v>12704</v>
      </c>
      <c r="AQ1533" s="5" t="s">
        <v>12705</v>
      </c>
      <c r="AR1533" s="5" t="s">
        <v>245</v>
      </c>
      <c r="AS1533" s="5" t="s">
        <v>246</v>
      </c>
      <c r="AT1533" t="s">
        <v>247</v>
      </c>
      <c r="AU1533" s="3">
        <v>45473</v>
      </c>
      <c r="AV1533" s="3" t="s">
        <v>356</v>
      </c>
    </row>
    <row r="1534" spans="1:48" x14ac:dyDescent="0.25">
      <c r="A1534">
        <v>2024</v>
      </c>
      <c r="B1534" s="3">
        <v>45383</v>
      </c>
      <c r="C1534" s="3">
        <v>45473</v>
      </c>
      <c r="D1534" t="s">
        <v>113</v>
      </c>
      <c r="E1534" t="s">
        <v>223</v>
      </c>
      <c r="F1534" t="s">
        <v>223</v>
      </c>
      <c r="G1534" t="s">
        <v>223</v>
      </c>
      <c r="I1534" t="s">
        <v>12707</v>
      </c>
      <c r="J1534" s="4">
        <v>1</v>
      </c>
      <c r="K1534" t="s">
        <v>294</v>
      </c>
      <c r="L1534" t="s">
        <v>116</v>
      </c>
      <c r="M1534" t="s">
        <v>227</v>
      </c>
      <c r="N1534" t="s">
        <v>12708</v>
      </c>
      <c r="O1534" t="s">
        <v>148</v>
      </c>
      <c r="P1534" t="s">
        <v>151</v>
      </c>
      <c r="Q1534" t="s">
        <v>2268</v>
      </c>
      <c r="R1534" t="s">
        <v>158</v>
      </c>
      <c r="S1534" t="s">
        <v>7803</v>
      </c>
      <c r="T1534" s="4">
        <v>8</v>
      </c>
      <c r="U1534" s="4" t="s">
        <v>275</v>
      </c>
      <c r="V1534" t="s">
        <v>183</v>
      </c>
      <c r="W1534" t="s">
        <v>12709</v>
      </c>
      <c r="X1534" s="4" t="s">
        <v>233</v>
      </c>
      <c r="Y1534" t="s">
        <v>927</v>
      </c>
      <c r="Z1534" s="4" t="s">
        <v>928</v>
      </c>
      <c r="AA1534" t="s">
        <v>927</v>
      </c>
      <c r="AB1534" s="4" t="s">
        <v>236</v>
      </c>
      <c r="AC1534" t="s">
        <v>148</v>
      </c>
      <c r="AD1534" s="4" t="s">
        <v>12710</v>
      </c>
      <c r="AE1534" t="s">
        <v>238</v>
      </c>
      <c r="AF1534" t="s">
        <v>238</v>
      </c>
      <c r="AG1534" t="s">
        <v>238</v>
      </c>
      <c r="AH1534" t="s">
        <v>238</v>
      </c>
      <c r="AI1534" t="s">
        <v>7328</v>
      </c>
      <c r="AJ1534" t="s">
        <v>4691</v>
      </c>
      <c r="AK1534" t="s">
        <v>10985</v>
      </c>
      <c r="AL1534" t="s">
        <v>12711</v>
      </c>
      <c r="AM1534" s="5" t="s">
        <v>12712</v>
      </c>
      <c r="AN1534" t="s">
        <v>244</v>
      </c>
      <c r="AP1534" t="s">
        <v>12711</v>
      </c>
      <c r="AQ1534" s="5" t="s">
        <v>12712</v>
      </c>
      <c r="AR1534" s="5" t="s">
        <v>245</v>
      </c>
      <c r="AS1534" s="5" t="s">
        <v>246</v>
      </c>
      <c r="AT1534" t="s">
        <v>247</v>
      </c>
      <c r="AU1534" s="3">
        <v>45473</v>
      </c>
      <c r="AV1534" s="3" t="s">
        <v>10852</v>
      </c>
    </row>
    <row r="1535" spans="1:48" x14ac:dyDescent="0.25">
      <c r="A1535">
        <v>2024</v>
      </c>
      <c r="B1535" s="3">
        <v>45383</v>
      </c>
      <c r="C1535" s="3">
        <v>45473</v>
      </c>
      <c r="D1535" t="s">
        <v>112</v>
      </c>
      <c r="E1535" t="s">
        <v>12713</v>
      </c>
      <c r="F1535" t="s">
        <v>2470</v>
      </c>
      <c r="G1535" t="s">
        <v>550</v>
      </c>
      <c r="H1535" t="s">
        <v>114</v>
      </c>
      <c r="I1535" t="s">
        <v>12714</v>
      </c>
      <c r="J1535" s="4">
        <v>2</v>
      </c>
      <c r="K1535" t="s">
        <v>253</v>
      </c>
      <c r="L1535" t="s">
        <v>116</v>
      </c>
      <c r="M1535" t="s">
        <v>227</v>
      </c>
      <c r="N1535" t="s">
        <v>12715</v>
      </c>
      <c r="O1535" t="s">
        <v>148</v>
      </c>
      <c r="P1535" t="s">
        <v>151</v>
      </c>
      <c r="Q1535" t="s">
        <v>12716</v>
      </c>
      <c r="R1535" t="s">
        <v>163</v>
      </c>
      <c r="S1535" t="s">
        <v>12717</v>
      </c>
      <c r="T1535" s="4">
        <v>94</v>
      </c>
      <c r="U1535" s="4">
        <v>901</v>
      </c>
      <c r="V1535" t="s">
        <v>183</v>
      </c>
      <c r="W1535" t="s">
        <v>8473</v>
      </c>
      <c r="X1535" s="4" t="s">
        <v>233</v>
      </c>
      <c r="Y1535" t="s">
        <v>363</v>
      </c>
      <c r="Z1535" s="4" t="s">
        <v>364</v>
      </c>
      <c r="AA1535" t="s">
        <v>363</v>
      </c>
      <c r="AB1535" s="4" t="s">
        <v>236</v>
      </c>
      <c r="AC1535" t="s">
        <v>148</v>
      </c>
      <c r="AD1535" s="4">
        <v>11320</v>
      </c>
      <c r="AE1535" t="s">
        <v>238</v>
      </c>
      <c r="AF1535" t="s">
        <v>238</v>
      </c>
      <c r="AG1535" t="s">
        <v>238</v>
      </c>
      <c r="AH1535" t="s">
        <v>238</v>
      </c>
      <c r="AI1535" t="s">
        <v>12713</v>
      </c>
      <c r="AJ1535" t="s">
        <v>2470</v>
      </c>
      <c r="AK1535" t="s">
        <v>550</v>
      </c>
      <c r="AL1535" t="s">
        <v>12718</v>
      </c>
      <c r="AM1535" s="5" t="s">
        <v>12719</v>
      </c>
      <c r="AN1535" t="s">
        <v>265</v>
      </c>
      <c r="AO1535" s="5" t="s">
        <v>12720</v>
      </c>
      <c r="AP1535" t="s">
        <v>12718</v>
      </c>
      <c r="AQ1535" s="5" t="s">
        <v>12719</v>
      </c>
      <c r="AR1535" s="5" t="s">
        <v>245</v>
      </c>
      <c r="AS1535" s="5" t="s">
        <v>246</v>
      </c>
      <c r="AT1535" t="s">
        <v>247</v>
      </c>
      <c r="AU1535" s="3">
        <v>45473</v>
      </c>
      <c r="AV1535" s="3" t="s">
        <v>12721</v>
      </c>
    </row>
    <row r="1536" spans="1:48" x14ac:dyDescent="0.25">
      <c r="A1536">
        <v>2024</v>
      </c>
      <c r="B1536" s="3">
        <v>45383</v>
      </c>
      <c r="C1536" s="3">
        <v>45473</v>
      </c>
      <c r="D1536" t="s">
        <v>112</v>
      </c>
      <c r="E1536" t="s">
        <v>12722</v>
      </c>
      <c r="F1536" t="s">
        <v>12086</v>
      </c>
      <c r="G1536" t="s">
        <v>12723</v>
      </c>
      <c r="H1536" t="s">
        <v>114</v>
      </c>
      <c r="I1536" t="s">
        <v>12724</v>
      </c>
      <c r="J1536" s="4">
        <v>2</v>
      </c>
      <c r="K1536" t="s">
        <v>253</v>
      </c>
      <c r="L1536" t="s">
        <v>116</v>
      </c>
      <c r="M1536" t="s">
        <v>227</v>
      </c>
      <c r="N1536" t="s">
        <v>12725</v>
      </c>
      <c r="O1536" t="s">
        <v>148</v>
      </c>
      <c r="P1536" t="s">
        <v>151</v>
      </c>
      <c r="Q1536" t="s">
        <v>476</v>
      </c>
      <c r="R1536" t="s">
        <v>158</v>
      </c>
      <c r="S1536" t="s">
        <v>7744</v>
      </c>
      <c r="T1536" s="4">
        <v>76</v>
      </c>
      <c r="U1536" s="4" t="s">
        <v>275</v>
      </c>
      <c r="V1536" t="s">
        <v>183</v>
      </c>
      <c r="W1536" t="s">
        <v>1652</v>
      </c>
      <c r="X1536" s="4" t="s">
        <v>233</v>
      </c>
      <c r="Y1536" t="s">
        <v>299</v>
      </c>
      <c r="Z1536" s="4" t="s">
        <v>300</v>
      </c>
      <c r="AA1536" t="s">
        <v>299</v>
      </c>
      <c r="AB1536" s="4" t="s">
        <v>236</v>
      </c>
      <c r="AC1536" t="s">
        <v>148</v>
      </c>
      <c r="AD1536" s="4" t="s">
        <v>1653</v>
      </c>
      <c r="AE1536" t="s">
        <v>238</v>
      </c>
      <c r="AF1536" t="s">
        <v>238</v>
      </c>
      <c r="AG1536" t="s">
        <v>238</v>
      </c>
      <c r="AH1536" t="s">
        <v>238</v>
      </c>
      <c r="AI1536" t="s">
        <v>12722</v>
      </c>
      <c r="AJ1536" t="s">
        <v>12086</v>
      </c>
      <c r="AK1536" t="s">
        <v>12723</v>
      </c>
      <c r="AL1536" t="s">
        <v>12726</v>
      </c>
      <c r="AM1536" s="5" t="s">
        <v>12727</v>
      </c>
      <c r="AN1536" t="s">
        <v>265</v>
      </c>
      <c r="AP1536" t="s">
        <v>12726</v>
      </c>
      <c r="AQ1536" s="5" t="s">
        <v>12727</v>
      </c>
      <c r="AR1536" s="5" t="s">
        <v>245</v>
      </c>
      <c r="AS1536" s="5" t="s">
        <v>246</v>
      </c>
      <c r="AT1536" t="s">
        <v>247</v>
      </c>
      <c r="AU1536" s="3">
        <v>45473</v>
      </c>
      <c r="AV1536" s="3" t="s">
        <v>10257</v>
      </c>
    </row>
    <row r="1537" spans="1:48" x14ac:dyDescent="0.25">
      <c r="A1537">
        <v>2024</v>
      </c>
      <c r="B1537" s="3">
        <v>45383</v>
      </c>
      <c r="C1537" s="3">
        <v>45473</v>
      </c>
      <c r="D1537" t="s">
        <v>113</v>
      </c>
      <c r="E1537" t="s">
        <v>223</v>
      </c>
      <c r="F1537" t="s">
        <v>223</v>
      </c>
      <c r="G1537" t="s">
        <v>223</v>
      </c>
      <c r="I1537" t="s">
        <v>12728</v>
      </c>
      <c r="J1537" s="4">
        <v>1</v>
      </c>
      <c r="K1537" t="s">
        <v>253</v>
      </c>
      <c r="L1537" t="s">
        <v>116</v>
      </c>
      <c r="M1537" t="s">
        <v>227</v>
      </c>
      <c r="N1537" t="s">
        <v>12729</v>
      </c>
      <c r="O1537" t="s">
        <v>118</v>
      </c>
      <c r="P1537" t="s">
        <v>151</v>
      </c>
      <c r="Q1537" t="s">
        <v>11380</v>
      </c>
      <c r="R1537" t="s">
        <v>153</v>
      </c>
      <c r="S1537" t="s">
        <v>12730</v>
      </c>
      <c r="T1537" s="4">
        <v>159</v>
      </c>
      <c r="U1537" s="4" t="s">
        <v>275</v>
      </c>
      <c r="V1537" t="s">
        <v>183</v>
      </c>
      <c r="W1537" t="s">
        <v>2870</v>
      </c>
      <c r="X1537" s="4" t="s">
        <v>233</v>
      </c>
      <c r="Y1537" t="s">
        <v>1968</v>
      </c>
      <c r="Z1537" s="4" t="s">
        <v>1969</v>
      </c>
      <c r="AA1537" t="s">
        <v>1968</v>
      </c>
      <c r="AB1537" s="4" t="s">
        <v>313</v>
      </c>
      <c r="AC1537" t="s">
        <v>118</v>
      </c>
      <c r="AD1537" s="4">
        <v>52175</v>
      </c>
      <c r="AE1537" t="s">
        <v>238</v>
      </c>
      <c r="AF1537" t="s">
        <v>238</v>
      </c>
      <c r="AG1537" t="s">
        <v>238</v>
      </c>
      <c r="AH1537" t="s">
        <v>238</v>
      </c>
      <c r="AI1537" t="s">
        <v>12731</v>
      </c>
      <c r="AJ1537" t="s">
        <v>1910</v>
      </c>
      <c r="AK1537" t="s">
        <v>1842</v>
      </c>
      <c r="AL1537" t="s">
        <v>12732</v>
      </c>
      <c r="AM1537" s="5" t="s">
        <v>12733</v>
      </c>
      <c r="AN1537" t="s">
        <v>244</v>
      </c>
      <c r="AP1537" t="s">
        <v>12732</v>
      </c>
      <c r="AQ1537" s="5" t="s">
        <v>12733</v>
      </c>
      <c r="AR1537" s="5" t="s">
        <v>245</v>
      </c>
      <c r="AS1537" s="5" t="s">
        <v>246</v>
      </c>
      <c r="AT1537" t="s">
        <v>247</v>
      </c>
      <c r="AU1537" s="3">
        <v>45473</v>
      </c>
      <c r="AV1537" s="3" t="s">
        <v>10852</v>
      </c>
    </row>
    <row r="1538" spans="1:48" x14ac:dyDescent="0.25">
      <c r="A1538">
        <v>2024</v>
      </c>
      <c r="B1538" s="3">
        <v>45383</v>
      </c>
      <c r="C1538" s="3">
        <v>45473</v>
      </c>
      <c r="D1538" t="s">
        <v>113</v>
      </c>
      <c r="E1538" t="s">
        <v>223</v>
      </c>
      <c r="F1538" t="s">
        <v>223</v>
      </c>
      <c r="G1538" t="s">
        <v>223</v>
      </c>
      <c r="I1538" t="s">
        <v>12734</v>
      </c>
      <c r="J1538" s="4">
        <v>1</v>
      </c>
      <c r="K1538" t="s">
        <v>226</v>
      </c>
      <c r="L1538" t="s">
        <v>116</v>
      </c>
      <c r="M1538" t="s">
        <v>227</v>
      </c>
      <c r="N1538" t="s">
        <v>12735</v>
      </c>
      <c r="O1538" t="s">
        <v>148</v>
      </c>
      <c r="P1538" t="s">
        <v>151</v>
      </c>
      <c r="Q1538" t="s">
        <v>1379</v>
      </c>
      <c r="R1538" t="s">
        <v>177</v>
      </c>
      <c r="S1538" t="s">
        <v>12736</v>
      </c>
      <c r="T1538" s="4">
        <v>19</v>
      </c>
      <c r="U1538" s="4" t="s">
        <v>275</v>
      </c>
      <c r="V1538" t="s">
        <v>183</v>
      </c>
      <c r="W1538" t="s">
        <v>12737</v>
      </c>
      <c r="X1538" s="4" t="s">
        <v>233</v>
      </c>
      <c r="Y1538" t="s">
        <v>337</v>
      </c>
      <c r="Z1538" s="4" t="s">
        <v>338</v>
      </c>
      <c r="AA1538" t="s">
        <v>337</v>
      </c>
      <c r="AB1538" s="4" t="s">
        <v>236</v>
      </c>
      <c r="AC1538" t="s">
        <v>148</v>
      </c>
      <c r="AD1538" s="4">
        <v>15400</v>
      </c>
      <c r="AE1538" t="s">
        <v>238</v>
      </c>
      <c r="AF1538" t="s">
        <v>238</v>
      </c>
      <c r="AG1538" t="s">
        <v>238</v>
      </c>
      <c r="AH1538" t="s">
        <v>238</v>
      </c>
      <c r="AI1538" t="s">
        <v>12738</v>
      </c>
      <c r="AJ1538" t="s">
        <v>327</v>
      </c>
      <c r="AK1538" t="s">
        <v>2463</v>
      </c>
      <c r="AL1538" t="s">
        <v>12739</v>
      </c>
      <c r="AM1538" s="5" t="s">
        <v>12740</v>
      </c>
      <c r="AN1538" t="s">
        <v>244</v>
      </c>
      <c r="AP1538" t="s">
        <v>12739</v>
      </c>
      <c r="AQ1538" s="5" t="s">
        <v>12740</v>
      </c>
      <c r="AR1538" s="5" t="s">
        <v>245</v>
      </c>
      <c r="AS1538" s="5" t="s">
        <v>246</v>
      </c>
      <c r="AT1538" t="s">
        <v>247</v>
      </c>
      <c r="AU1538" s="3">
        <v>45473</v>
      </c>
      <c r="AV1538" s="3" t="s">
        <v>11003</v>
      </c>
    </row>
    <row r="1539" spans="1:48" x14ac:dyDescent="0.25">
      <c r="A1539">
        <v>2024</v>
      </c>
      <c r="B1539" s="3">
        <v>45383</v>
      </c>
      <c r="C1539" s="3">
        <v>45473</v>
      </c>
      <c r="D1539" t="s">
        <v>112</v>
      </c>
      <c r="E1539" t="s">
        <v>12741</v>
      </c>
      <c r="F1539" t="s">
        <v>12742</v>
      </c>
      <c r="G1539" t="s">
        <v>3825</v>
      </c>
      <c r="H1539" t="s">
        <v>115</v>
      </c>
      <c r="I1539" t="s">
        <v>12743</v>
      </c>
      <c r="J1539" s="4">
        <v>2</v>
      </c>
      <c r="K1539" t="s">
        <v>294</v>
      </c>
      <c r="L1539" t="s">
        <v>116</v>
      </c>
      <c r="M1539" t="s">
        <v>227</v>
      </c>
      <c r="N1539" t="s">
        <v>12744</v>
      </c>
      <c r="O1539" t="s">
        <v>118</v>
      </c>
      <c r="P1539" t="s">
        <v>151</v>
      </c>
      <c r="Q1539" t="s">
        <v>12745</v>
      </c>
      <c r="R1539" t="s">
        <v>177</v>
      </c>
      <c r="S1539" t="s">
        <v>12746</v>
      </c>
      <c r="T1539" s="4" t="s">
        <v>12747</v>
      </c>
      <c r="U1539" s="4" t="s">
        <v>275</v>
      </c>
      <c r="V1539" t="s">
        <v>183</v>
      </c>
      <c r="W1539" t="s">
        <v>12748</v>
      </c>
      <c r="X1539" s="4" t="s">
        <v>233</v>
      </c>
      <c r="Y1539" t="s">
        <v>836</v>
      </c>
      <c r="Z1539" s="4" t="s">
        <v>837</v>
      </c>
      <c r="AA1539" t="s">
        <v>836</v>
      </c>
      <c r="AB1539" s="4" t="s">
        <v>313</v>
      </c>
      <c r="AC1539" t="s">
        <v>118</v>
      </c>
      <c r="AD1539" s="4">
        <v>55269</v>
      </c>
      <c r="AE1539" t="s">
        <v>238</v>
      </c>
      <c r="AF1539" t="s">
        <v>238</v>
      </c>
      <c r="AG1539" t="s">
        <v>238</v>
      </c>
      <c r="AH1539" t="s">
        <v>238</v>
      </c>
      <c r="AI1539" t="s">
        <v>12741</v>
      </c>
      <c r="AJ1539" t="s">
        <v>12742</v>
      </c>
      <c r="AK1539" t="s">
        <v>3825</v>
      </c>
      <c r="AL1539" t="s">
        <v>12749</v>
      </c>
      <c r="AM1539" s="5" t="s">
        <v>12750</v>
      </c>
      <c r="AN1539" t="s">
        <v>265</v>
      </c>
      <c r="AP1539" t="s">
        <v>12749</v>
      </c>
      <c r="AQ1539" s="5" t="s">
        <v>12750</v>
      </c>
      <c r="AR1539" s="5" t="s">
        <v>245</v>
      </c>
      <c r="AS1539" s="5" t="s">
        <v>246</v>
      </c>
      <c r="AT1539" t="s">
        <v>247</v>
      </c>
      <c r="AU1539" s="3">
        <v>45473</v>
      </c>
      <c r="AV1539" s="3" t="s">
        <v>10388</v>
      </c>
    </row>
    <row r="1540" spans="1:48" x14ac:dyDescent="0.25">
      <c r="A1540">
        <v>2024</v>
      </c>
      <c r="B1540" s="3">
        <v>45383</v>
      </c>
      <c r="C1540" s="3">
        <v>45473</v>
      </c>
      <c r="D1540" t="s">
        <v>113</v>
      </c>
      <c r="E1540" t="s">
        <v>223</v>
      </c>
      <c r="F1540" t="s">
        <v>223</v>
      </c>
      <c r="G1540" t="s">
        <v>223</v>
      </c>
      <c r="I1540" t="s">
        <v>12751</v>
      </c>
      <c r="J1540" s="4">
        <v>1</v>
      </c>
      <c r="K1540" t="s">
        <v>1201</v>
      </c>
      <c r="L1540" t="s">
        <v>116</v>
      </c>
      <c r="M1540" t="s">
        <v>227</v>
      </c>
      <c r="N1540" t="s">
        <v>12752</v>
      </c>
      <c r="O1540" t="s">
        <v>148</v>
      </c>
      <c r="P1540" t="s">
        <v>151</v>
      </c>
      <c r="Q1540" t="s">
        <v>476</v>
      </c>
      <c r="R1540" t="s">
        <v>166</v>
      </c>
      <c r="S1540" t="s">
        <v>2906</v>
      </c>
      <c r="T1540" s="4">
        <v>3642</v>
      </c>
      <c r="U1540" s="4">
        <v>8</v>
      </c>
      <c r="V1540" t="s">
        <v>183</v>
      </c>
      <c r="W1540" t="s">
        <v>2327</v>
      </c>
      <c r="X1540" s="4" t="s">
        <v>233</v>
      </c>
      <c r="Y1540" t="s">
        <v>927</v>
      </c>
      <c r="Z1540" s="4" t="s">
        <v>928</v>
      </c>
      <c r="AA1540" t="s">
        <v>927</v>
      </c>
      <c r="AB1540" s="4" t="s">
        <v>236</v>
      </c>
      <c r="AC1540" t="s">
        <v>148</v>
      </c>
      <c r="AD1540" s="4" t="s">
        <v>2328</v>
      </c>
      <c r="AE1540" t="s">
        <v>238</v>
      </c>
      <c r="AF1540" t="s">
        <v>238</v>
      </c>
      <c r="AG1540" t="s">
        <v>238</v>
      </c>
      <c r="AH1540" t="s">
        <v>238</v>
      </c>
      <c r="AI1540" t="s">
        <v>2318</v>
      </c>
      <c r="AJ1540" t="s">
        <v>12753</v>
      </c>
      <c r="AK1540" t="s">
        <v>3100</v>
      </c>
      <c r="AL1540" t="s">
        <v>12754</v>
      </c>
      <c r="AM1540" s="5" t="s">
        <v>12755</v>
      </c>
      <c r="AN1540" t="s">
        <v>244</v>
      </c>
      <c r="AO1540" s="5" t="s">
        <v>12756</v>
      </c>
      <c r="AP1540" t="s">
        <v>12754</v>
      </c>
      <c r="AQ1540" s="5" t="s">
        <v>12755</v>
      </c>
      <c r="AR1540" s="5" t="s">
        <v>245</v>
      </c>
      <c r="AS1540" s="5" t="s">
        <v>246</v>
      </c>
      <c r="AT1540" t="s">
        <v>247</v>
      </c>
      <c r="AU1540" s="3">
        <v>45473</v>
      </c>
      <c r="AV1540" s="3" t="s">
        <v>356</v>
      </c>
    </row>
    <row r="1541" spans="1:48" x14ac:dyDescent="0.25">
      <c r="A1541">
        <v>2024</v>
      </c>
      <c r="B1541" s="3">
        <v>45383</v>
      </c>
      <c r="C1541" s="3">
        <v>45473</v>
      </c>
      <c r="D1541" t="s">
        <v>113</v>
      </c>
      <c r="E1541" t="s">
        <v>223</v>
      </c>
      <c r="F1541" t="s">
        <v>223</v>
      </c>
      <c r="G1541" t="s">
        <v>223</v>
      </c>
      <c r="I1541" t="s">
        <v>12757</v>
      </c>
      <c r="J1541" s="4">
        <v>1</v>
      </c>
      <c r="K1541" t="s">
        <v>253</v>
      </c>
      <c r="L1541" t="s">
        <v>116</v>
      </c>
      <c r="M1541" t="s">
        <v>227</v>
      </c>
      <c r="N1541" t="s">
        <v>12758</v>
      </c>
      <c r="O1541" t="s">
        <v>148</v>
      </c>
      <c r="P1541" t="s">
        <v>151</v>
      </c>
      <c r="Q1541" t="s">
        <v>686</v>
      </c>
      <c r="R1541" t="s">
        <v>158</v>
      </c>
      <c r="S1541" t="s">
        <v>12759</v>
      </c>
      <c r="T1541" s="4">
        <v>32</v>
      </c>
      <c r="U1541" s="4">
        <v>21</v>
      </c>
      <c r="V1541" t="s">
        <v>183</v>
      </c>
      <c r="W1541" t="s">
        <v>324</v>
      </c>
      <c r="X1541" s="4" t="s">
        <v>233</v>
      </c>
      <c r="Y1541" t="s">
        <v>234</v>
      </c>
      <c r="Z1541" s="4" t="s">
        <v>235</v>
      </c>
      <c r="AA1541" t="s">
        <v>234</v>
      </c>
      <c r="AB1541" s="4" t="s">
        <v>236</v>
      </c>
      <c r="AC1541" t="s">
        <v>148</v>
      </c>
      <c r="AD1541" s="4" t="s">
        <v>325</v>
      </c>
      <c r="AE1541" t="s">
        <v>238</v>
      </c>
      <c r="AF1541" t="s">
        <v>238</v>
      </c>
      <c r="AG1541" t="s">
        <v>238</v>
      </c>
      <c r="AH1541" t="s">
        <v>238</v>
      </c>
      <c r="AI1541" t="s">
        <v>12760</v>
      </c>
      <c r="AJ1541" t="s">
        <v>528</v>
      </c>
      <c r="AK1541" t="s">
        <v>2930</v>
      </c>
      <c r="AL1541" t="s">
        <v>12761</v>
      </c>
      <c r="AM1541" s="5" t="s">
        <v>12762</v>
      </c>
      <c r="AN1541" t="s">
        <v>244</v>
      </c>
      <c r="AP1541" t="s">
        <v>12761</v>
      </c>
      <c r="AQ1541" s="5" t="s">
        <v>12762</v>
      </c>
      <c r="AR1541" s="5" t="s">
        <v>245</v>
      </c>
      <c r="AS1541" s="5" t="s">
        <v>246</v>
      </c>
      <c r="AT1541" t="s">
        <v>247</v>
      </c>
      <c r="AU1541" s="3">
        <v>45473</v>
      </c>
      <c r="AV1541" s="3" t="s">
        <v>11003</v>
      </c>
    </row>
    <row r="1542" spans="1:48" x14ac:dyDescent="0.25">
      <c r="A1542">
        <v>2024</v>
      </c>
      <c r="B1542" s="3">
        <v>45383</v>
      </c>
      <c r="C1542" s="3">
        <v>45473</v>
      </c>
      <c r="D1542" t="s">
        <v>113</v>
      </c>
      <c r="E1542" t="s">
        <v>223</v>
      </c>
      <c r="F1542" t="s">
        <v>223</v>
      </c>
      <c r="G1542" t="s">
        <v>223</v>
      </c>
      <c r="I1542" t="s">
        <v>12763</v>
      </c>
      <c r="J1542" s="4">
        <v>1</v>
      </c>
      <c r="K1542" t="s">
        <v>1201</v>
      </c>
      <c r="L1542" t="s">
        <v>116</v>
      </c>
      <c r="M1542" t="s">
        <v>227</v>
      </c>
      <c r="N1542" t="s">
        <v>12764</v>
      </c>
      <c r="O1542" t="s">
        <v>119</v>
      </c>
      <c r="P1542" t="s">
        <v>151</v>
      </c>
      <c r="Q1542" t="s">
        <v>12765</v>
      </c>
      <c r="R1542" t="s">
        <v>166</v>
      </c>
      <c r="S1542" t="s">
        <v>1914</v>
      </c>
      <c r="T1542" s="4" t="s">
        <v>11341</v>
      </c>
      <c r="U1542" s="4" t="s">
        <v>275</v>
      </c>
      <c r="V1542" t="s">
        <v>183</v>
      </c>
      <c r="W1542" t="s">
        <v>12766</v>
      </c>
      <c r="X1542" s="4" t="s">
        <v>233</v>
      </c>
      <c r="Y1542" t="s">
        <v>5152</v>
      </c>
      <c r="Z1542" s="4" t="s">
        <v>3836</v>
      </c>
      <c r="AA1542" t="s">
        <v>5152</v>
      </c>
      <c r="AB1542" s="4" t="s">
        <v>1273</v>
      </c>
      <c r="AC1542" t="s">
        <v>119</v>
      </c>
      <c r="AD1542" s="4">
        <v>39030</v>
      </c>
      <c r="AE1542" t="s">
        <v>238</v>
      </c>
      <c r="AF1542" t="s">
        <v>238</v>
      </c>
      <c r="AG1542" t="s">
        <v>238</v>
      </c>
      <c r="AH1542" t="s">
        <v>238</v>
      </c>
      <c r="AI1542" t="s">
        <v>2415</v>
      </c>
      <c r="AJ1542" t="s">
        <v>12767</v>
      </c>
      <c r="AK1542" t="s">
        <v>1509</v>
      </c>
      <c r="AL1542" t="s">
        <v>12768</v>
      </c>
      <c r="AM1542" s="5" t="s">
        <v>12769</v>
      </c>
      <c r="AN1542" t="s">
        <v>244</v>
      </c>
      <c r="AO1542" s="5" t="s">
        <v>12770</v>
      </c>
      <c r="AP1542" t="s">
        <v>12768</v>
      </c>
      <c r="AQ1542" s="5" t="s">
        <v>12769</v>
      </c>
      <c r="AR1542" s="5" t="s">
        <v>245</v>
      </c>
      <c r="AS1542" s="5" t="s">
        <v>246</v>
      </c>
      <c r="AT1542" t="s">
        <v>247</v>
      </c>
      <c r="AU1542" s="3">
        <v>45473</v>
      </c>
      <c r="AV1542" s="3" t="s">
        <v>356</v>
      </c>
    </row>
    <row r="1543" spans="1:48" x14ac:dyDescent="0.25">
      <c r="A1543">
        <v>2024</v>
      </c>
      <c r="B1543" s="3">
        <v>45383</v>
      </c>
      <c r="C1543" s="3">
        <v>45473</v>
      </c>
      <c r="D1543" t="s">
        <v>113</v>
      </c>
      <c r="E1543" t="s">
        <v>223</v>
      </c>
      <c r="F1543" t="s">
        <v>223</v>
      </c>
      <c r="G1543" t="s">
        <v>223</v>
      </c>
      <c r="I1543" t="s">
        <v>12771</v>
      </c>
      <c r="J1543" s="4">
        <v>1</v>
      </c>
      <c r="K1543" t="s">
        <v>253</v>
      </c>
      <c r="L1543" t="s">
        <v>116</v>
      </c>
      <c r="M1543" t="s">
        <v>227</v>
      </c>
      <c r="N1543" t="s">
        <v>12772</v>
      </c>
      <c r="O1543" t="s">
        <v>148</v>
      </c>
      <c r="P1543" t="s">
        <v>151</v>
      </c>
      <c r="Q1543" t="s">
        <v>12773</v>
      </c>
      <c r="R1543" t="s">
        <v>158</v>
      </c>
      <c r="S1543" t="s">
        <v>12774</v>
      </c>
      <c r="T1543" s="4">
        <v>25</v>
      </c>
      <c r="U1543" s="4" t="s">
        <v>1272</v>
      </c>
      <c r="V1543" t="s">
        <v>183</v>
      </c>
      <c r="W1543" t="s">
        <v>9245</v>
      </c>
      <c r="X1543" s="4" t="s">
        <v>233</v>
      </c>
      <c r="Y1543" t="s">
        <v>258</v>
      </c>
      <c r="Z1543" s="4" t="s">
        <v>259</v>
      </c>
      <c r="AA1543" t="s">
        <v>258</v>
      </c>
      <c r="AB1543" s="4" t="s">
        <v>236</v>
      </c>
      <c r="AC1543" t="s">
        <v>148</v>
      </c>
      <c r="AD1543" s="4" t="s">
        <v>9179</v>
      </c>
      <c r="AE1543" t="s">
        <v>238</v>
      </c>
      <c r="AF1543" t="s">
        <v>238</v>
      </c>
      <c r="AG1543" t="s">
        <v>238</v>
      </c>
      <c r="AH1543" t="s">
        <v>238</v>
      </c>
      <c r="AI1543" t="s">
        <v>514</v>
      </c>
      <c r="AJ1543" t="s">
        <v>1384</v>
      </c>
      <c r="AK1543" t="s">
        <v>12775</v>
      </c>
      <c r="AL1543" t="s">
        <v>12776</v>
      </c>
      <c r="AM1543" s="5" t="s">
        <v>12777</v>
      </c>
      <c r="AN1543" t="s">
        <v>244</v>
      </c>
      <c r="AP1543" t="s">
        <v>12776</v>
      </c>
      <c r="AQ1543" s="5" t="s">
        <v>12777</v>
      </c>
      <c r="AR1543" s="5" t="s">
        <v>245</v>
      </c>
      <c r="AS1543" s="5" t="s">
        <v>246</v>
      </c>
      <c r="AT1543" t="s">
        <v>247</v>
      </c>
      <c r="AU1543" s="3">
        <v>45473</v>
      </c>
      <c r="AV1543" s="3" t="s">
        <v>10852</v>
      </c>
    </row>
    <row r="1544" spans="1:48" x14ac:dyDescent="0.25">
      <c r="A1544">
        <v>2024</v>
      </c>
      <c r="B1544" s="3">
        <v>45383</v>
      </c>
      <c r="C1544" s="3">
        <v>45473</v>
      </c>
      <c r="D1544" t="s">
        <v>113</v>
      </c>
      <c r="E1544" t="s">
        <v>223</v>
      </c>
      <c r="F1544" t="s">
        <v>223</v>
      </c>
      <c r="G1544" t="s">
        <v>223</v>
      </c>
      <c r="I1544" t="s">
        <v>12778</v>
      </c>
      <c r="J1544" s="4">
        <v>1</v>
      </c>
      <c r="K1544" t="s">
        <v>253</v>
      </c>
      <c r="L1544" t="s">
        <v>116</v>
      </c>
      <c r="M1544" t="s">
        <v>227</v>
      </c>
      <c r="N1544" t="s">
        <v>12779</v>
      </c>
      <c r="O1544" t="s">
        <v>148</v>
      </c>
      <c r="P1544" t="s">
        <v>151</v>
      </c>
      <c r="Q1544" t="s">
        <v>12780</v>
      </c>
      <c r="R1544" t="s">
        <v>177</v>
      </c>
      <c r="S1544" t="s">
        <v>12781</v>
      </c>
      <c r="T1544" s="4">
        <v>127</v>
      </c>
      <c r="U1544" s="4">
        <v>401</v>
      </c>
      <c r="V1544" t="s">
        <v>183</v>
      </c>
      <c r="W1544" t="s">
        <v>805</v>
      </c>
      <c r="X1544" s="4" t="s">
        <v>233</v>
      </c>
      <c r="Y1544" t="s">
        <v>234</v>
      </c>
      <c r="Z1544" s="4" t="s">
        <v>235</v>
      </c>
      <c r="AA1544" t="s">
        <v>234</v>
      </c>
      <c r="AB1544" s="4" t="s">
        <v>236</v>
      </c>
      <c r="AC1544" t="s">
        <v>148</v>
      </c>
      <c r="AD1544" s="4" t="s">
        <v>806</v>
      </c>
      <c r="AE1544" t="s">
        <v>238</v>
      </c>
      <c r="AF1544" t="s">
        <v>238</v>
      </c>
      <c r="AG1544" t="s">
        <v>238</v>
      </c>
      <c r="AH1544" t="s">
        <v>238</v>
      </c>
      <c r="AI1544" t="s">
        <v>12782</v>
      </c>
      <c r="AJ1544" t="s">
        <v>241</v>
      </c>
      <c r="AK1544" t="s">
        <v>943</v>
      </c>
      <c r="AL1544" t="s">
        <v>12783</v>
      </c>
      <c r="AM1544" s="5" t="s">
        <v>12784</v>
      </c>
      <c r="AN1544" t="s">
        <v>244</v>
      </c>
      <c r="AP1544" t="s">
        <v>12783</v>
      </c>
      <c r="AQ1544" s="5" t="s">
        <v>12784</v>
      </c>
      <c r="AR1544" s="5" t="s">
        <v>245</v>
      </c>
      <c r="AS1544" s="5" t="s">
        <v>246</v>
      </c>
      <c r="AT1544" t="s">
        <v>247</v>
      </c>
      <c r="AU1544" s="3">
        <v>45473</v>
      </c>
      <c r="AV1544" s="3" t="s">
        <v>10852</v>
      </c>
    </row>
    <row r="1545" spans="1:48" x14ac:dyDescent="0.25">
      <c r="A1545">
        <v>2024</v>
      </c>
      <c r="B1545" s="3">
        <v>45383</v>
      </c>
      <c r="C1545" s="3">
        <v>45473</v>
      </c>
      <c r="D1545" t="s">
        <v>113</v>
      </c>
      <c r="E1545" t="s">
        <v>223</v>
      </c>
      <c r="F1545" t="s">
        <v>223</v>
      </c>
      <c r="G1545" t="s">
        <v>223</v>
      </c>
      <c r="I1545" t="s">
        <v>12785</v>
      </c>
      <c r="J1545" s="4">
        <v>1</v>
      </c>
      <c r="K1545" t="s">
        <v>253</v>
      </c>
      <c r="L1545" t="s">
        <v>116</v>
      </c>
      <c r="M1545" t="s">
        <v>227</v>
      </c>
      <c r="N1545" t="s">
        <v>12786</v>
      </c>
      <c r="O1545" t="s">
        <v>118</v>
      </c>
      <c r="P1545" t="s">
        <v>151</v>
      </c>
      <c r="Q1545" t="s">
        <v>12787</v>
      </c>
      <c r="R1545" t="s">
        <v>158</v>
      </c>
      <c r="S1545" t="s">
        <v>12788</v>
      </c>
      <c r="T1545" s="4">
        <v>100</v>
      </c>
      <c r="U1545" s="4" t="s">
        <v>275</v>
      </c>
      <c r="V1545" t="s">
        <v>183</v>
      </c>
      <c r="W1545" t="s">
        <v>12789</v>
      </c>
      <c r="X1545" s="4" t="s">
        <v>233</v>
      </c>
      <c r="Y1545" t="s">
        <v>430</v>
      </c>
      <c r="Z1545" s="4" t="s">
        <v>431</v>
      </c>
      <c r="AA1545" t="s">
        <v>430</v>
      </c>
      <c r="AB1545" s="4" t="s">
        <v>313</v>
      </c>
      <c r="AC1545" t="s">
        <v>118</v>
      </c>
      <c r="AD1545" s="4">
        <v>50290</v>
      </c>
      <c r="AE1545" t="s">
        <v>238</v>
      </c>
      <c r="AF1545" t="s">
        <v>238</v>
      </c>
      <c r="AG1545" t="s">
        <v>238</v>
      </c>
      <c r="AH1545" t="s">
        <v>238</v>
      </c>
      <c r="AI1545" t="s">
        <v>596</v>
      </c>
      <c r="AJ1545" t="s">
        <v>1054</v>
      </c>
      <c r="AK1545" t="s">
        <v>341</v>
      </c>
      <c r="AL1545" t="s">
        <v>12790</v>
      </c>
      <c r="AM1545" s="5" t="s">
        <v>12791</v>
      </c>
      <c r="AN1545" t="s">
        <v>244</v>
      </c>
      <c r="AP1545" t="s">
        <v>12790</v>
      </c>
      <c r="AQ1545" s="5" t="s">
        <v>12791</v>
      </c>
      <c r="AR1545" s="5" t="s">
        <v>245</v>
      </c>
      <c r="AS1545" s="5" t="s">
        <v>246</v>
      </c>
      <c r="AT1545" t="s">
        <v>247</v>
      </c>
      <c r="AU1545" s="3">
        <v>45473</v>
      </c>
      <c r="AV1545" s="3" t="s">
        <v>11918</v>
      </c>
    </row>
    <row r="1546" spans="1:48" x14ac:dyDescent="0.25">
      <c r="A1546">
        <v>2024</v>
      </c>
      <c r="B1546" s="3">
        <v>45383</v>
      </c>
      <c r="C1546" s="3">
        <v>45473</v>
      </c>
      <c r="D1546" t="s">
        <v>113</v>
      </c>
      <c r="E1546" t="s">
        <v>223</v>
      </c>
      <c r="F1546" t="s">
        <v>223</v>
      </c>
      <c r="G1546" t="s">
        <v>223</v>
      </c>
      <c r="I1546" t="s">
        <v>12792</v>
      </c>
      <c r="J1546" s="4">
        <v>1</v>
      </c>
      <c r="K1546" t="s">
        <v>294</v>
      </c>
      <c r="L1546" t="s">
        <v>116</v>
      </c>
      <c r="M1546" t="s">
        <v>227</v>
      </c>
      <c r="N1546" t="s">
        <v>12793</v>
      </c>
      <c r="O1546" t="s">
        <v>135</v>
      </c>
      <c r="P1546" t="s">
        <v>151</v>
      </c>
      <c r="Q1546" t="s">
        <v>12794</v>
      </c>
      <c r="R1546" t="s">
        <v>158</v>
      </c>
      <c r="S1546" t="s">
        <v>12795</v>
      </c>
      <c r="T1546" s="4">
        <v>1004</v>
      </c>
      <c r="U1546" s="4">
        <v>103</v>
      </c>
      <c r="V1546" t="s">
        <v>183</v>
      </c>
      <c r="W1546" t="s">
        <v>952</v>
      </c>
      <c r="X1546" s="4" t="s">
        <v>233</v>
      </c>
      <c r="Y1546" t="s">
        <v>793</v>
      </c>
      <c r="Z1546" s="4" t="s">
        <v>794</v>
      </c>
      <c r="AA1546" t="s">
        <v>793</v>
      </c>
      <c r="AB1546" s="4" t="s">
        <v>795</v>
      </c>
      <c r="AC1546" t="s">
        <v>135</v>
      </c>
      <c r="AD1546" s="4">
        <v>68050</v>
      </c>
      <c r="AE1546" t="s">
        <v>238</v>
      </c>
      <c r="AF1546" t="s">
        <v>238</v>
      </c>
      <c r="AG1546" t="s">
        <v>238</v>
      </c>
      <c r="AH1546" t="s">
        <v>238</v>
      </c>
      <c r="AI1546" t="s">
        <v>1162</v>
      </c>
      <c r="AJ1546" t="s">
        <v>269</v>
      </c>
      <c r="AK1546" t="s">
        <v>10201</v>
      </c>
      <c r="AL1546" t="s">
        <v>10299</v>
      </c>
      <c r="AM1546" s="5" t="s">
        <v>9428</v>
      </c>
      <c r="AN1546" t="s">
        <v>244</v>
      </c>
      <c r="AO1546" s="5" t="s">
        <v>12796</v>
      </c>
      <c r="AP1546" t="s">
        <v>10299</v>
      </c>
      <c r="AQ1546" s="5" t="s">
        <v>9428</v>
      </c>
      <c r="AR1546" s="5" t="s">
        <v>245</v>
      </c>
      <c r="AS1546" s="5" t="s">
        <v>246</v>
      </c>
      <c r="AT1546" t="s">
        <v>247</v>
      </c>
      <c r="AU1546" s="3">
        <v>45473</v>
      </c>
      <c r="AV1546" s="3" t="s">
        <v>356</v>
      </c>
    </row>
    <row r="1547" spans="1:48" x14ac:dyDescent="0.25">
      <c r="A1547">
        <v>2024</v>
      </c>
      <c r="B1547" s="3">
        <v>45383</v>
      </c>
      <c r="C1547" s="3">
        <v>45473</v>
      </c>
      <c r="D1547" t="s">
        <v>113</v>
      </c>
      <c r="E1547" t="s">
        <v>223</v>
      </c>
      <c r="F1547" t="s">
        <v>223</v>
      </c>
      <c r="G1547" t="s">
        <v>223</v>
      </c>
      <c r="I1547" t="s">
        <v>12797</v>
      </c>
      <c r="J1547" s="4">
        <v>1</v>
      </c>
      <c r="K1547" t="s">
        <v>294</v>
      </c>
      <c r="L1547" t="s">
        <v>116</v>
      </c>
      <c r="M1547" t="s">
        <v>227</v>
      </c>
      <c r="N1547" t="s">
        <v>12798</v>
      </c>
      <c r="O1547" t="s">
        <v>148</v>
      </c>
      <c r="P1547" t="s">
        <v>151</v>
      </c>
      <c r="Q1547" t="s">
        <v>1128</v>
      </c>
      <c r="R1547" t="s">
        <v>158</v>
      </c>
      <c r="S1547" t="s">
        <v>12799</v>
      </c>
      <c r="T1547" s="4">
        <v>22</v>
      </c>
      <c r="U1547" s="4" t="s">
        <v>275</v>
      </c>
      <c r="V1547" t="s">
        <v>183</v>
      </c>
      <c r="W1547" t="s">
        <v>1350</v>
      </c>
      <c r="X1547" s="4" t="s">
        <v>233</v>
      </c>
      <c r="Y1547" t="s">
        <v>234</v>
      </c>
      <c r="Z1547" s="4" t="s">
        <v>235</v>
      </c>
      <c r="AA1547" t="s">
        <v>234</v>
      </c>
      <c r="AB1547" s="4" t="s">
        <v>236</v>
      </c>
      <c r="AC1547" t="s">
        <v>148</v>
      </c>
      <c r="AD1547" s="4" t="s">
        <v>1351</v>
      </c>
      <c r="AE1547" t="s">
        <v>238</v>
      </c>
      <c r="AF1547" t="s">
        <v>238</v>
      </c>
      <c r="AG1547" t="s">
        <v>238</v>
      </c>
      <c r="AH1547" t="s">
        <v>238</v>
      </c>
      <c r="AI1547" t="s">
        <v>8689</v>
      </c>
      <c r="AJ1547" t="s">
        <v>269</v>
      </c>
      <c r="AK1547" t="s">
        <v>12800</v>
      </c>
      <c r="AL1547" t="s">
        <v>12801</v>
      </c>
      <c r="AM1547" s="5" t="s">
        <v>12802</v>
      </c>
      <c r="AN1547" t="s">
        <v>244</v>
      </c>
      <c r="AP1547" t="s">
        <v>12801</v>
      </c>
      <c r="AQ1547" s="5" t="s">
        <v>12802</v>
      </c>
      <c r="AR1547" s="5" t="s">
        <v>245</v>
      </c>
      <c r="AS1547" s="5" t="s">
        <v>246</v>
      </c>
      <c r="AT1547" t="s">
        <v>247</v>
      </c>
      <c r="AU1547" s="3">
        <v>45473</v>
      </c>
      <c r="AV1547" s="3" t="s">
        <v>10852</v>
      </c>
    </row>
    <row r="1548" spans="1:48" x14ac:dyDescent="0.25">
      <c r="A1548">
        <v>2024</v>
      </c>
      <c r="B1548" s="3">
        <v>45383</v>
      </c>
      <c r="C1548" s="3">
        <v>45473</v>
      </c>
      <c r="D1548" t="s">
        <v>113</v>
      </c>
      <c r="E1548" t="s">
        <v>223</v>
      </c>
      <c r="F1548" t="s">
        <v>223</v>
      </c>
      <c r="G1548" t="s">
        <v>223</v>
      </c>
      <c r="I1548" t="s">
        <v>12803</v>
      </c>
      <c r="J1548" s="4">
        <v>1</v>
      </c>
      <c r="K1548" t="s">
        <v>253</v>
      </c>
      <c r="L1548" t="s">
        <v>116</v>
      </c>
      <c r="M1548" t="s">
        <v>227</v>
      </c>
      <c r="N1548" t="s">
        <v>12804</v>
      </c>
      <c r="O1548" t="s">
        <v>148</v>
      </c>
      <c r="P1548" t="s">
        <v>151</v>
      </c>
      <c r="Q1548" t="s">
        <v>12805</v>
      </c>
      <c r="R1548" t="s">
        <v>177</v>
      </c>
      <c r="S1548" t="s">
        <v>6592</v>
      </c>
      <c r="T1548" s="4">
        <v>201</v>
      </c>
      <c r="U1548" s="4">
        <v>8</v>
      </c>
      <c r="V1548" t="s">
        <v>183</v>
      </c>
      <c r="W1548" t="s">
        <v>963</v>
      </c>
      <c r="X1548" s="4" t="s">
        <v>233</v>
      </c>
      <c r="Y1548" t="s">
        <v>299</v>
      </c>
      <c r="Z1548" s="4" t="s">
        <v>300</v>
      </c>
      <c r="AA1548" t="s">
        <v>299</v>
      </c>
      <c r="AB1548" s="4" t="s">
        <v>236</v>
      </c>
      <c r="AC1548" t="s">
        <v>148</v>
      </c>
      <c r="AD1548" s="4" t="s">
        <v>964</v>
      </c>
      <c r="AE1548" t="s">
        <v>238</v>
      </c>
      <c r="AF1548" t="s">
        <v>238</v>
      </c>
      <c r="AG1548" t="s">
        <v>238</v>
      </c>
      <c r="AH1548" t="s">
        <v>238</v>
      </c>
      <c r="AI1548" t="s">
        <v>12806</v>
      </c>
      <c r="AJ1548" t="s">
        <v>12807</v>
      </c>
      <c r="AK1548" t="s">
        <v>12808</v>
      </c>
      <c r="AL1548" t="s">
        <v>12809</v>
      </c>
      <c r="AM1548" s="5" t="s">
        <v>12810</v>
      </c>
      <c r="AN1548" t="s">
        <v>244</v>
      </c>
      <c r="AO1548" s="5" t="s">
        <v>12811</v>
      </c>
      <c r="AP1548" t="s">
        <v>12809</v>
      </c>
      <c r="AQ1548" s="5" t="s">
        <v>12810</v>
      </c>
      <c r="AR1548" s="5" t="s">
        <v>245</v>
      </c>
      <c r="AS1548" s="5" t="s">
        <v>246</v>
      </c>
      <c r="AT1548" t="s">
        <v>247</v>
      </c>
      <c r="AU1548" s="3">
        <v>45473</v>
      </c>
      <c r="AV1548" s="3" t="s">
        <v>12812</v>
      </c>
    </row>
    <row r="1549" spans="1:48" x14ac:dyDescent="0.25">
      <c r="A1549">
        <v>2024</v>
      </c>
      <c r="B1549" s="3">
        <v>45383</v>
      </c>
      <c r="C1549" s="3">
        <v>45473</v>
      </c>
      <c r="D1549" t="s">
        <v>113</v>
      </c>
      <c r="E1549" t="s">
        <v>223</v>
      </c>
      <c r="F1549" t="s">
        <v>223</v>
      </c>
      <c r="G1549" t="s">
        <v>223</v>
      </c>
      <c r="I1549" t="s">
        <v>12813</v>
      </c>
      <c r="J1549" s="4">
        <v>1</v>
      </c>
      <c r="K1549" t="s">
        <v>294</v>
      </c>
      <c r="L1549" t="s">
        <v>116</v>
      </c>
      <c r="M1549" t="s">
        <v>227</v>
      </c>
      <c r="N1549" t="s">
        <v>12814</v>
      </c>
      <c r="O1549" t="s">
        <v>139</v>
      </c>
      <c r="P1549" t="s">
        <v>151</v>
      </c>
      <c r="Q1549" t="s">
        <v>12815</v>
      </c>
      <c r="R1549" t="s">
        <v>159</v>
      </c>
      <c r="S1549" t="s">
        <v>12816</v>
      </c>
      <c r="T1549" s="4" t="s">
        <v>11341</v>
      </c>
      <c r="U1549" s="4" t="s">
        <v>275</v>
      </c>
      <c r="V1549" t="s">
        <v>183</v>
      </c>
      <c r="W1549" t="s">
        <v>12817</v>
      </c>
      <c r="X1549" s="4" t="s">
        <v>233</v>
      </c>
      <c r="Y1549" t="s">
        <v>12818</v>
      </c>
      <c r="Z1549" s="4" t="s">
        <v>12819</v>
      </c>
      <c r="AA1549" t="s">
        <v>12818</v>
      </c>
      <c r="AB1549" s="4" t="s">
        <v>13</v>
      </c>
      <c r="AC1549" t="s">
        <v>139</v>
      </c>
      <c r="AD1549" s="4">
        <v>43998</v>
      </c>
      <c r="AE1549" t="s">
        <v>238</v>
      </c>
      <c r="AF1549" t="s">
        <v>238</v>
      </c>
      <c r="AG1549" t="s">
        <v>238</v>
      </c>
      <c r="AH1549" t="s">
        <v>238</v>
      </c>
      <c r="AI1549" t="s">
        <v>12820</v>
      </c>
      <c r="AJ1549" t="s">
        <v>12821</v>
      </c>
      <c r="AK1549" t="s">
        <v>701</v>
      </c>
      <c r="AL1549" t="s">
        <v>12822</v>
      </c>
      <c r="AM1549" s="5" t="s">
        <v>12823</v>
      </c>
      <c r="AN1549" t="s">
        <v>244</v>
      </c>
      <c r="AO1549" s="5" t="s">
        <v>12824</v>
      </c>
      <c r="AP1549" t="s">
        <v>12822</v>
      </c>
      <c r="AQ1549" s="5" t="s">
        <v>12823</v>
      </c>
      <c r="AR1549" s="5" t="s">
        <v>245</v>
      </c>
      <c r="AS1549" s="5" t="s">
        <v>246</v>
      </c>
      <c r="AT1549" t="s">
        <v>247</v>
      </c>
      <c r="AU1549" s="3">
        <v>45473</v>
      </c>
      <c r="AV1549" s="3" t="s">
        <v>11563</v>
      </c>
    </row>
    <row r="1550" spans="1:48" x14ac:dyDescent="0.25">
      <c r="A1550">
        <v>2024</v>
      </c>
      <c r="B1550" s="3">
        <v>45383</v>
      </c>
      <c r="C1550" s="3">
        <v>45473</v>
      </c>
      <c r="D1550" t="s">
        <v>113</v>
      </c>
      <c r="E1550" t="s">
        <v>223</v>
      </c>
      <c r="F1550" t="s">
        <v>223</v>
      </c>
      <c r="G1550" t="s">
        <v>223</v>
      </c>
      <c r="I1550" t="s">
        <v>12825</v>
      </c>
      <c r="J1550" s="4">
        <v>1</v>
      </c>
      <c r="K1550" t="s">
        <v>1201</v>
      </c>
      <c r="L1550" t="s">
        <v>116</v>
      </c>
      <c r="M1550" t="s">
        <v>227</v>
      </c>
      <c r="N1550" t="s">
        <v>12826</v>
      </c>
      <c r="O1550" t="s">
        <v>148</v>
      </c>
      <c r="P1550" t="s">
        <v>151</v>
      </c>
      <c r="Q1550" t="s">
        <v>937</v>
      </c>
      <c r="R1550" t="s">
        <v>158</v>
      </c>
      <c r="S1550" t="s">
        <v>1441</v>
      </c>
      <c r="T1550" s="4">
        <v>167</v>
      </c>
      <c r="U1550" s="4">
        <v>9</v>
      </c>
      <c r="V1550" t="s">
        <v>183</v>
      </c>
      <c r="W1550" t="s">
        <v>3979</v>
      </c>
      <c r="X1550" s="4" t="s">
        <v>233</v>
      </c>
      <c r="Y1550" t="s">
        <v>927</v>
      </c>
      <c r="Z1550" s="4" t="s">
        <v>928</v>
      </c>
      <c r="AA1550" t="s">
        <v>927</v>
      </c>
      <c r="AB1550" s="4" t="s">
        <v>236</v>
      </c>
      <c r="AC1550" t="s">
        <v>148</v>
      </c>
      <c r="AD1550" s="4" t="s">
        <v>1444</v>
      </c>
      <c r="AE1550" t="s">
        <v>238</v>
      </c>
      <c r="AF1550" t="s">
        <v>238</v>
      </c>
      <c r="AG1550" t="s">
        <v>238</v>
      </c>
      <c r="AH1550" t="s">
        <v>238</v>
      </c>
      <c r="AI1550" t="s">
        <v>12827</v>
      </c>
      <c r="AJ1550" t="s">
        <v>3096</v>
      </c>
      <c r="AK1550" t="s">
        <v>12828</v>
      </c>
      <c r="AL1550" t="s">
        <v>12829</v>
      </c>
      <c r="AM1550" s="5" t="s">
        <v>12830</v>
      </c>
      <c r="AN1550" t="s">
        <v>244</v>
      </c>
      <c r="AO1550" s="5" t="s">
        <v>12831</v>
      </c>
      <c r="AP1550" t="s">
        <v>12829</v>
      </c>
      <c r="AQ1550" s="5" t="s">
        <v>12830</v>
      </c>
      <c r="AR1550" s="5" t="s">
        <v>245</v>
      </c>
      <c r="AS1550" s="5" t="s">
        <v>246</v>
      </c>
      <c r="AT1550" t="s">
        <v>247</v>
      </c>
      <c r="AU1550" s="3">
        <v>45473</v>
      </c>
      <c r="AV1550" s="3" t="s">
        <v>356</v>
      </c>
    </row>
    <row r="1551" spans="1:48" x14ac:dyDescent="0.25">
      <c r="A1551">
        <v>2024</v>
      </c>
      <c r="B1551" s="3">
        <v>45383</v>
      </c>
      <c r="C1551" s="3">
        <v>45473</v>
      </c>
      <c r="D1551" t="s">
        <v>113</v>
      </c>
      <c r="E1551" t="s">
        <v>223</v>
      </c>
      <c r="F1551" t="s">
        <v>223</v>
      </c>
      <c r="G1551" t="s">
        <v>223</v>
      </c>
      <c r="I1551" t="s">
        <v>12832</v>
      </c>
      <c r="J1551" s="4">
        <v>1</v>
      </c>
      <c r="K1551" t="s">
        <v>253</v>
      </c>
      <c r="L1551" t="s">
        <v>116</v>
      </c>
      <c r="M1551" t="s">
        <v>227</v>
      </c>
      <c r="N1551" t="s">
        <v>12833</v>
      </c>
      <c r="O1551" t="s">
        <v>148</v>
      </c>
      <c r="P1551" t="s">
        <v>151</v>
      </c>
      <c r="Q1551" t="s">
        <v>12834</v>
      </c>
      <c r="R1551" t="s">
        <v>177</v>
      </c>
      <c r="S1551" t="s">
        <v>12835</v>
      </c>
      <c r="T1551" s="4">
        <v>88</v>
      </c>
      <c r="U1551" s="4">
        <v>431</v>
      </c>
      <c r="V1551" t="s">
        <v>183</v>
      </c>
      <c r="W1551" t="s">
        <v>5498</v>
      </c>
      <c r="X1551" s="4" t="s">
        <v>233</v>
      </c>
      <c r="Y1551" t="s">
        <v>1709</v>
      </c>
      <c r="Z1551" s="4" t="s">
        <v>1710</v>
      </c>
      <c r="AA1551" t="s">
        <v>1709</v>
      </c>
      <c r="AB1551" s="4" t="s">
        <v>236</v>
      </c>
      <c r="AC1551" t="s">
        <v>148</v>
      </c>
      <c r="AD1551" s="4" t="s">
        <v>5499</v>
      </c>
      <c r="AE1551" t="s">
        <v>238</v>
      </c>
      <c r="AF1551" t="s">
        <v>238</v>
      </c>
      <c r="AG1551" t="s">
        <v>238</v>
      </c>
      <c r="AH1551" t="s">
        <v>238</v>
      </c>
      <c r="AI1551" t="s">
        <v>12836</v>
      </c>
      <c r="AJ1551" t="s">
        <v>3194</v>
      </c>
      <c r="AK1551" t="s">
        <v>691</v>
      </c>
      <c r="AL1551" t="s">
        <v>12837</v>
      </c>
      <c r="AM1551" s="5" t="s">
        <v>12838</v>
      </c>
      <c r="AN1551" t="s">
        <v>244</v>
      </c>
      <c r="AP1551" t="s">
        <v>12837</v>
      </c>
      <c r="AQ1551" s="5" t="s">
        <v>12838</v>
      </c>
      <c r="AR1551" s="5" t="s">
        <v>245</v>
      </c>
      <c r="AS1551" s="5" t="s">
        <v>246</v>
      </c>
      <c r="AT1551" t="s">
        <v>247</v>
      </c>
      <c r="AU1551" s="3">
        <v>45473</v>
      </c>
      <c r="AV1551" s="3" t="s">
        <v>10852</v>
      </c>
    </row>
    <row r="1552" spans="1:48" x14ac:dyDescent="0.25">
      <c r="A1552">
        <v>2024</v>
      </c>
      <c r="B1552" s="3">
        <v>45383</v>
      </c>
      <c r="C1552" s="3">
        <v>45473</v>
      </c>
      <c r="D1552" t="s">
        <v>113</v>
      </c>
      <c r="E1552" t="s">
        <v>223</v>
      </c>
      <c r="F1552" t="s">
        <v>223</v>
      </c>
      <c r="G1552" t="s">
        <v>223</v>
      </c>
      <c r="I1552" t="s">
        <v>12839</v>
      </c>
      <c r="J1552" s="4">
        <v>1</v>
      </c>
      <c r="K1552" t="s">
        <v>294</v>
      </c>
      <c r="L1552" t="s">
        <v>116</v>
      </c>
      <c r="M1552" t="s">
        <v>227</v>
      </c>
      <c r="N1552" t="s">
        <v>12840</v>
      </c>
      <c r="O1552" t="s">
        <v>148</v>
      </c>
      <c r="P1552" t="s">
        <v>151</v>
      </c>
      <c r="Q1552" t="s">
        <v>12841</v>
      </c>
      <c r="R1552" t="s">
        <v>158</v>
      </c>
      <c r="S1552" t="s">
        <v>2424</v>
      </c>
      <c r="T1552" s="4">
        <v>21</v>
      </c>
      <c r="U1552" s="4" t="s">
        <v>12842</v>
      </c>
      <c r="V1552" t="s">
        <v>183</v>
      </c>
      <c r="W1552" t="s">
        <v>12843</v>
      </c>
      <c r="X1552" s="4" t="s">
        <v>233</v>
      </c>
      <c r="Y1552" t="s">
        <v>258</v>
      </c>
      <c r="Z1552" s="4" t="s">
        <v>259</v>
      </c>
      <c r="AA1552" t="s">
        <v>258</v>
      </c>
      <c r="AB1552" s="4" t="s">
        <v>236</v>
      </c>
      <c r="AC1552" t="s">
        <v>148</v>
      </c>
      <c r="AD1552" s="4" t="s">
        <v>10999</v>
      </c>
      <c r="AE1552" t="s">
        <v>238</v>
      </c>
      <c r="AF1552" t="s">
        <v>238</v>
      </c>
      <c r="AG1552" t="s">
        <v>238</v>
      </c>
      <c r="AH1552" t="s">
        <v>238</v>
      </c>
      <c r="AI1552" t="s">
        <v>12844</v>
      </c>
      <c r="AJ1552" t="s">
        <v>3009</v>
      </c>
      <c r="AK1552" t="s">
        <v>701</v>
      </c>
      <c r="AL1552" t="s">
        <v>12845</v>
      </c>
      <c r="AM1552" s="5" t="s">
        <v>12846</v>
      </c>
      <c r="AN1552" t="s">
        <v>244</v>
      </c>
      <c r="AO1552" s="5" t="s">
        <v>12847</v>
      </c>
      <c r="AP1552" t="s">
        <v>12845</v>
      </c>
      <c r="AQ1552" s="5" t="s">
        <v>12846</v>
      </c>
      <c r="AR1552" s="5" t="s">
        <v>245</v>
      </c>
      <c r="AS1552" s="5" t="s">
        <v>246</v>
      </c>
      <c r="AT1552" t="s">
        <v>247</v>
      </c>
      <c r="AU1552" s="3">
        <v>45473</v>
      </c>
      <c r="AV1552" s="3" t="s">
        <v>519</v>
      </c>
    </row>
    <row r="1553" spans="1:48" x14ac:dyDescent="0.25">
      <c r="A1553">
        <v>2024</v>
      </c>
      <c r="B1553" s="3">
        <v>45383</v>
      </c>
      <c r="C1553" s="3">
        <v>45473</v>
      </c>
      <c r="D1553" t="s">
        <v>113</v>
      </c>
      <c r="E1553" t="s">
        <v>223</v>
      </c>
      <c r="F1553" t="s">
        <v>223</v>
      </c>
      <c r="G1553" t="s">
        <v>223</v>
      </c>
      <c r="I1553" t="s">
        <v>12848</v>
      </c>
      <c r="J1553" s="4">
        <v>1</v>
      </c>
      <c r="K1553" t="s">
        <v>294</v>
      </c>
      <c r="L1553" t="s">
        <v>116</v>
      </c>
      <c r="M1553" t="s">
        <v>227</v>
      </c>
      <c r="N1553" t="s">
        <v>12849</v>
      </c>
      <c r="O1553" t="s">
        <v>148</v>
      </c>
      <c r="P1553" t="s">
        <v>151</v>
      </c>
      <c r="Q1553" t="s">
        <v>12850</v>
      </c>
      <c r="R1553" t="s">
        <v>158</v>
      </c>
      <c r="S1553" t="s">
        <v>12851</v>
      </c>
      <c r="T1553" s="4">
        <v>927</v>
      </c>
      <c r="U1553" s="4">
        <v>201</v>
      </c>
      <c r="V1553" t="s">
        <v>183</v>
      </c>
      <c r="W1553" t="s">
        <v>625</v>
      </c>
      <c r="X1553" s="4" t="s">
        <v>233</v>
      </c>
      <c r="Y1553" t="s">
        <v>299</v>
      </c>
      <c r="Z1553" s="4" t="s">
        <v>300</v>
      </c>
      <c r="AA1553" t="s">
        <v>299</v>
      </c>
      <c r="AB1553" s="4" t="s">
        <v>236</v>
      </c>
      <c r="AC1553" t="s">
        <v>148</v>
      </c>
      <c r="AD1553" s="4" t="s">
        <v>626</v>
      </c>
      <c r="AE1553" t="s">
        <v>238</v>
      </c>
      <c r="AF1553" t="s">
        <v>238</v>
      </c>
      <c r="AG1553" t="s">
        <v>238</v>
      </c>
      <c r="AH1553" t="s">
        <v>238</v>
      </c>
      <c r="AI1553" t="s">
        <v>12852</v>
      </c>
      <c r="AJ1553" t="s">
        <v>943</v>
      </c>
      <c r="AK1553" t="s">
        <v>3100</v>
      </c>
      <c r="AL1553" t="s">
        <v>12853</v>
      </c>
      <c r="AM1553" s="5" t="s">
        <v>12854</v>
      </c>
      <c r="AN1553" t="s">
        <v>244</v>
      </c>
      <c r="AP1553" t="s">
        <v>12853</v>
      </c>
      <c r="AQ1553" s="5" t="s">
        <v>12854</v>
      </c>
      <c r="AR1553" s="5" t="s">
        <v>245</v>
      </c>
      <c r="AS1553" s="5" t="s">
        <v>246</v>
      </c>
      <c r="AT1553" t="s">
        <v>247</v>
      </c>
      <c r="AU1553" s="3">
        <v>45473</v>
      </c>
      <c r="AV1553" s="3" t="s">
        <v>11918</v>
      </c>
    </row>
    <row r="1554" spans="1:48" x14ac:dyDescent="0.25">
      <c r="A1554">
        <v>2024</v>
      </c>
      <c r="B1554" s="3">
        <v>45383</v>
      </c>
      <c r="C1554" s="3">
        <v>45473</v>
      </c>
      <c r="D1554" t="s">
        <v>113</v>
      </c>
      <c r="E1554" t="s">
        <v>223</v>
      </c>
      <c r="F1554" t="s">
        <v>223</v>
      </c>
      <c r="G1554" t="s">
        <v>223</v>
      </c>
      <c r="I1554" t="s">
        <v>12855</v>
      </c>
      <c r="J1554" s="4">
        <v>1</v>
      </c>
      <c r="K1554" t="s">
        <v>253</v>
      </c>
      <c r="L1554" t="s">
        <v>116</v>
      </c>
      <c r="M1554" t="s">
        <v>227</v>
      </c>
      <c r="N1554" t="s">
        <v>12856</v>
      </c>
      <c r="O1554" t="s">
        <v>148</v>
      </c>
      <c r="P1554" t="s">
        <v>151</v>
      </c>
      <c r="Q1554" t="s">
        <v>12857</v>
      </c>
      <c r="R1554" t="s">
        <v>158</v>
      </c>
      <c r="S1554" t="s">
        <v>12858</v>
      </c>
      <c r="T1554" s="4">
        <v>90</v>
      </c>
      <c r="U1554" s="4" t="s">
        <v>275</v>
      </c>
      <c r="V1554" t="s">
        <v>183</v>
      </c>
      <c r="W1554" t="s">
        <v>3595</v>
      </c>
      <c r="X1554" s="4" t="s">
        <v>233</v>
      </c>
      <c r="Y1554" t="s">
        <v>234</v>
      </c>
      <c r="Z1554" s="4" t="s">
        <v>235</v>
      </c>
      <c r="AA1554" t="s">
        <v>234</v>
      </c>
      <c r="AB1554" s="4" t="s">
        <v>236</v>
      </c>
      <c r="AC1554" t="s">
        <v>148</v>
      </c>
      <c r="AD1554" s="4" t="s">
        <v>3596</v>
      </c>
      <c r="AE1554" t="s">
        <v>238</v>
      </c>
      <c r="AF1554" t="s">
        <v>238</v>
      </c>
      <c r="AG1554" t="s">
        <v>238</v>
      </c>
      <c r="AH1554" t="s">
        <v>238</v>
      </c>
      <c r="AI1554" t="s">
        <v>12859</v>
      </c>
      <c r="AJ1554" t="s">
        <v>12860</v>
      </c>
      <c r="AK1554" t="s">
        <v>316</v>
      </c>
      <c r="AL1554" t="s">
        <v>12861</v>
      </c>
      <c r="AM1554" s="5" t="s">
        <v>12862</v>
      </c>
      <c r="AN1554" t="s">
        <v>244</v>
      </c>
      <c r="AP1554" t="s">
        <v>12861</v>
      </c>
      <c r="AQ1554" s="5" t="s">
        <v>12862</v>
      </c>
      <c r="AR1554" s="5" t="s">
        <v>245</v>
      </c>
      <c r="AS1554" s="5" t="s">
        <v>246</v>
      </c>
      <c r="AT1554" t="s">
        <v>247</v>
      </c>
      <c r="AU1554" s="3">
        <v>45473</v>
      </c>
      <c r="AV1554" s="3" t="s">
        <v>10852</v>
      </c>
    </row>
    <row r="1555" spans="1:48" x14ac:dyDescent="0.25">
      <c r="A1555">
        <v>2024</v>
      </c>
      <c r="B1555" s="3">
        <v>45383</v>
      </c>
      <c r="C1555" s="3">
        <v>45473</v>
      </c>
      <c r="D1555" t="s">
        <v>113</v>
      </c>
      <c r="E1555" t="s">
        <v>223</v>
      </c>
      <c r="F1555" t="s">
        <v>223</v>
      </c>
      <c r="G1555" t="s">
        <v>223</v>
      </c>
      <c r="I1555" t="s">
        <v>12863</v>
      </c>
      <c r="J1555" s="4">
        <v>1</v>
      </c>
      <c r="K1555" t="s">
        <v>253</v>
      </c>
      <c r="L1555" t="s">
        <v>116</v>
      </c>
      <c r="M1555" t="s">
        <v>227</v>
      </c>
      <c r="N1555" t="s">
        <v>12864</v>
      </c>
      <c r="O1555" t="s">
        <v>148</v>
      </c>
      <c r="P1555" t="s">
        <v>151</v>
      </c>
      <c r="Q1555" t="s">
        <v>12865</v>
      </c>
      <c r="R1555" t="s">
        <v>158</v>
      </c>
      <c r="S1555" t="s">
        <v>12866</v>
      </c>
      <c r="T1555" s="4">
        <v>15</v>
      </c>
      <c r="U1555" s="4" t="s">
        <v>275</v>
      </c>
      <c r="V1555" t="s">
        <v>183</v>
      </c>
      <c r="W1555" t="s">
        <v>12867</v>
      </c>
      <c r="X1555" s="4" t="s">
        <v>233</v>
      </c>
      <c r="Y1555" t="s">
        <v>915</v>
      </c>
      <c r="Z1555" s="4" t="s">
        <v>916</v>
      </c>
      <c r="AA1555" t="s">
        <v>915</v>
      </c>
      <c r="AB1555" s="4" t="s">
        <v>236</v>
      </c>
      <c r="AC1555" t="s">
        <v>148</v>
      </c>
      <c r="AD1555" s="4">
        <v>13530</v>
      </c>
      <c r="AE1555" t="s">
        <v>238</v>
      </c>
      <c r="AF1555" t="s">
        <v>238</v>
      </c>
      <c r="AG1555" t="s">
        <v>238</v>
      </c>
      <c r="AH1555" t="s">
        <v>238</v>
      </c>
      <c r="AI1555" t="s">
        <v>3349</v>
      </c>
      <c r="AJ1555" t="s">
        <v>701</v>
      </c>
      <c r="AK1555" t="s">
        <v>649</v>
      </c>
      <c r="AL1555" t="s">
        <v>12868</v>
      </c>
      <c r="AM1555" s="5" t="s">
        <v>12869</v>
      </c>
      <c r="AN1555" t="s">
        <v>244</v>
      </c>
      <c r="AP1555" t="s">
        <v>12868</v>
      </c>
      <c r="AQ1555" s="5" t="s">
        <v>12869</v>
      </c>
      <c r="AR1555" s="5" t="s">
        <v>245</v>
      </c>
      <c r="AS1555" s="5" t="s">
        <v>246</v>
      </c>
      <c r="AT1555" t="s">
        <v>247</v>
      </c>
      <c r="AU1555" s="3">
        <v>45473</v>
      </c>
      <c r="AV1555" s="3" t="s">
        <v>10852</v>
      </c>
    </row>
    <row r="1556" spans="1:48" x14ac:dyDescent="0.25">
      <c r="A1556">
        <v>2024</v>
      </c>
      <c r="B1556" s="3">
        <v>45383</v>
      </c>
      <c r="C1556" s="3">
        <v>45473</v>
      </c>
      <c r="D1556" t="s">
        <v>113</v>
      </c>
      <c r="E1556" t="s">
        <v>223</v>
      </c>
      <c r="F1556" t="s">
        <v>223</v>
      </c>
      <c r="G1556" t="s">
        <v>223</v>
      </c>
      <c r="I1556" t="s">
        <v>12870</v>
      </c>
      <c r="J1556" s="4">
        <v>1</v>
      </c>
      <c r="K1556" t="s">
        <v>253</v>
      </c>
      <c r="L1556" t="s">
        <v>116</v>
      </c>
      <c r="M1556" t="s">
        <v>227</v>
      </c>
      <c r="N1556" t="s">
        <v>12871</v>
      </c>
      <c r="O1556" t="s">
        <v>148</v>
      </c>
      <c r="P1556" t="s">
        <v>151</v>
      </c>
      <c r="Q1556" t="s">
        <v>12872</v>
      </c>
      <c r="R1556" t="s">
        <v>158</v>
      </c>
      <c r="S1556" t="s">
        <v>12873</v>
      </c>
      <c r="T1556" s="4">
        <v>38</v>
      </c>
      <c r="U1556" s="4" t="s">
        <v>275</v>
      </c>
      <c r="V1556" t="s">
        <v>183</v>
      </c>
      <c r="W1556" t="s">
        <v>12874</v>
      </c>
      <c r="X1556" s="4" t="s">
        <v>233</v>
      </c>
      <c r="Y1556" t="s">
        <v>363</v>
      </c>
      <c r="Z1556" s="4" t="s">
        <v>364</v>
      </c>
      <c r="AA1556" t="s">
        <v>363</v>
      </c>
      <c r="AB1556" s="4" t="s">
        <v>236</v>
      </c>
      <c r="AC1556" t="s">
        <v>148</v>
      </c>
      <c r="AD1556" s="4">
        <v>11280</v>
      </c>
      <c r="AE1556" t="s">
        <v>238</v>
      </c>
      <c r="AF1556" t="s">
        <v>238</v>
      </c>
      <c r="AG1556" t="s">
        <v>238</v>
      </c>
      <c r="AH1556" t="s">
        <v>238</v>
      </c>
      <c r="AI1556" t="s">
        <v>12875</v>
      </c>
      <c r="AJ1556" t="s">
        <v>1020</v>
      </c>
      <c r="AK1556" t="s">
        <v>943</v>
      </c>
      <c r="AL1556" t="s">
        <v>12876</v>
      </c>
      <c r="AM1556" s="5" t="s">
        <v>12877</v>
      </c>
      <c r="AN1556" t="s">
        <v>244</v>
      </c>
      <c r="AP1556" t="s">
        <v>12876</v>
      </c>
      <c r="AQ1556" s="5" t="s">
        <v>12877</v>
      </c>
      <c r="AR1556" s="5" t="s">
        <v>245</v>
      </c>
      <c r="AS1556" s="5" t="s">
        <v>246</v>
      </c>
      <c r="AT1556" t="s">
        <v>247</v>
      </c>
      <c r="AU1556" s="3">
        <v>45473</v>
      </c>
      <c r="AV1556" s="3" t="s">
        <v>10852</v>
      </c>
    </row>
    <row r="1557" spans="1:48" x14ac:dyDescent="0.25">
      <c r="A1557">
        <v>2024</v>
      </c>
      <c r="B1557" s="3">
        <v>45383</v>
      </c>
      <c r="C1557" s="3">
        <v>45473</v>
      </c>
      <c r="D1557" t="s">
        <v>113</v>
      </c>
      <c r="E1557" t="s">
        <v>223</v>
      </c>
      <c r="F1557" t="s">
        <v>223</v>
      </c>
      <c r="G1557" t="s">
        <v>223</v>
      </c>
      <c r="I1557" t="s">
        <v>12878</v>
      </c>
      <c r="J1557" s="4">
        <v>1</v>
      </c>
      <c r="K1557" t="s">
        <v>1201</v>
      </c>
      <c r="L1557" t="s">
        <v>116</v>
      </c>
      <c r="M1557" t="s">
        <v>227</v>
      </c>
      <c r="N1557" t="s">
        <v>12879</v>
      </c>
      <c r="O1557" t="s">
        <v>148</v>
      </c>
      <c r="P1557" t="s">
        <v>151</v>
      </c>
      <c r="Q1557" t="s">
        <v>12880</v>
      </c>
      <c r="R1557" t="s">
        <v>158</v>
      </c>
      <c r="S1557" t="s">
        <v>12881</v>
      </c>
      <c r="T1557" s="4">
        <v>695</v>
      </c>
      <c r="U1557" s="4">
        <v>201</v>
      </c>
      <c r="V1557" t="s">
        <v>183</v>
      </c>
      <c r="W1557" t="s">
        <v>12882</v>
      </c>
      <c r="X1557" s="4" t="s">
        <v>233</v>
      </c>
      <c r="Y1557" t="s">
        <v>709</v>
      </c>
      <c r="Z1557" s="4" t="s">
        <v>678</v>
      </c>
      <c r="AA1557" t="s">
        <v>709</v>
      </c>
      <c r="AB1557" s="4" t="s">
        <v>236</v>
      </c>
      <c r="AC1557" t="s">
        <v>148</v>
      </c>
      <c r="AD1557" s="4" t="s">
        <v>12883</v>
      </c>
      <c r="AE1557" t="s">
        <v>238</v>
      </c>
      <c r="AF1557" t="s">
        <v>238</v>
      </c>
      <c r="AG1557" t="s">
        <v>238</v>
      </c>
      <c r="AH1557" t="s">
        <v>238</v>
      </c>
      <c r="AI1557" t="s">
        <v>12884</v>
      </c>
      <c r="AJ1557" t="s">
        <v>408</v>
      </c>
      <c r="AK1557" t="s">
        <v>3804</v>
      </c>
      <c r="AL1557" t="s">
        <v>12885</v>
      </c>
      <c r="AM1557" s="5" t="s">
        <v>12886</v>
      </c>
      <c r="AN1557" t="s">
        <v>244</v>
      </c>
      <c r="AO1557" s="5" t="s">
        <v>12887</v>
      </c>
      <c r="AP1557" t="s">
        <v>12885</v>
      </c>
      <c r="AQ1557" s="5" t="s">
        <v>12886</v>
      </c>
      <c r="AR1557" s="5" t="s">
        <v>245</v>
      </c>
      <c r="AS1557" s="5" t="s">
        <v>246</v>
      </c>
      <c r="AT1557" t="s">
        <v>247</v>
      </c>
      <c r="AU1557" s="3">
        <v>45473</v>
      </c>
      <c r="AV1557" s="3" t="s">
        <v>356</v>
      </c>
    </row>
    <row r="1558" spans="1:48" x14ac:dyDescent="0.25">
      <c r="A1558">
        <v>2024</v>
      </c>
      <c r="B1558" s="3">
        <v>45383</v>
      </c>
      <c r="C1558" s="3">
        <v>45473</v>
      </c>
      <c r="D1558" t="s">
        <v>113</v>
      </c>
      <c r="E1558" t="s">
        <v>223</v>
      </c>
      <c r="F1558" t="s">
        <v>223</v>
      </c>
      <c r="G1558" t="s">
        <v>223</v>
      </c>
      <c r="I1558" t="s">
        <v>12888</v>
      </c>
      <c r="J1558" s="4">
        <v>1</v>
      </c>
      <c r="K1558" t="s">
        <v>294</v>
      </c>
      <c r="L1558" t="s">
        <v>116</v>
      </c>
      <c r="M1558" t="s">
        <v>227</v>
      </c>
      <c r="N1558" t="s">
        <v>12889</v>
      </c>
      <c r="O1558" t="s">
        <v>145</v>
      </c>
      <c r="P1558" t="s">
        <v>151</v>
      </c>
      <c r="Q1558" t="s">
        <v>9296</v>
      </c>
      <c r="R1558" t="s">
        <v>152</v>
      </c>
      <c r="S1558" t="s">
        <v>12890</v>
      </c>
      <c r="T1558" s="4">
        <v>4</v>
      </c>
      <c r="U1558" s="4">
        <v>49</v>
      </c>
      <c r="V1558" t="s">
        <v>183</v>
      </c>
      <c r="W1558" t="s">
        <v>12891</v>
      </c>
      <c r="X1558" s="4" t="s">
        <v>233</v>
      </c>
      <c r="Y1558" t="s">
        <v>7734</v>
      </c>
      <c r="Z1558" s="4" t="s">
        <v>916</v>
      </c>
      <c r="AA1558" t="s">
        <v>7734</v>
      </c>
      <c r="AB1558" s="4" t="s">
        <v>3895</v>
      </c>
      <c r="AC1558" t="s">
        <v>145</v>
      </c>
      <c r="AD1558" s="4">
        <v>76240</v>
      </c>
      <c r="AE1558" t="s">
        <v>238</v>
      </c>
      <c r="AF1558" t="s">
        <v>238</v>
      </c>
      <c r="AG1558" t="s">
        <v>238</v>
      </c>
      <c r="AH1558" t="s">
        <v>238</v>
      </c>
      <c r="AI1558" t="s">
        <v>302</v>
      </c>
      <c r="AJ1558" t="s">
        <v>12892</v>
      </c>
      <c r="AK1558" t="s">
        <v>12893</v>
      </c>
      <c r="AL1558" t="s">
        <v>12894</v>
      </c>
      <c r="AM1558" s="5" t="s">
        <v>12895</v>
      </c>
      <c r="AN1558" t="s">
        <v>244</v>
      </c>
      <c r="AO1558" s="5" t="s">
        <v>12896</v>
      </c>
      <c r="AP1558" t="s">
        <v>12894</v>
      </c>
      <c r="AQ1558" s="5" t="s">
        <v>12895</v>
      </c>
      <c r="AR1558" s="5" t="s">
        <v>245</v>
      </c>
      <c r="AS1558" s="5" t="s">
        <v>246</v>
      </c>
      <c r="AT1558" t="s">
        <v>247</v>
      </c>
      <c r="AU1558" s="3">
        <v>45473</v>
      </c>
      <c r="AV1558" s="3" t="s">
        <v>356</v>
      </c>
    </row>
    <row r="1559" spans="1:48" x14ac:dyDescent="0.25">
      <c r="A1559">
        <v>2024</v>
      </c>
      <c r="B1559" s="3">
        <v>45383</v>
      </c>
      <c r="C1559" s="3">
        <v>45473</v>
      </c>
      <c r="D1559" t="s">
        <v>113</v>
      </c>
      <c r="E1559" t="s">
        <v>223</v>
      </c>
      <c r="F1559" t="s">
        <v>223</v>
      </c>
      <c r="G1559" t="s">
        <v>223</v>
      </c>
      <c r="I1559" t="s">
        <v>12897</v>
      </c>
      <c r="J1559" s="4">
        <v>1</v>
      </c>
      <c r="K1559" t="s">
        <v>253</v>
      </c>
      <c r="L1559" t="s">
        <v>116</v>
      </c>
      <c r="M1559" t="s">
        <v>227</v>
      </c>
      <c r="N1559" t="s">
        <v>12898</v>
      </c>
      <c r="O1559" t="s">
        <v>148</v>
      </c>
      <c r="P1559" t="s">
        <v>151</v>
      </c>
      <c r="Q1559" t="s">
        <v>12899</v>
      </c>
      <c r="R1559" t="s">
        <v>158</v>
      </c>
      <c r="S1559" t="s">
        <v>4147</v>
      </c>
      <c r="T1559" s="4" t="s">
        <v>12900</v>
      </c>
      <c r="U1559" s="4" t="s">
        <v>951</v>
      </c>
      <c r="V1559" t="s">
        <v>183</v>
      </c>
      <c r="W1559" t="s">
        <v>2327</v>
      </c>
      <c r="X1559" s="4" t="s">
        <v>233</v>
      </c>
      <c r="Y1559" t="s">
        <v>927</v>
      </c>
      <c r="Z1559" s="4" t="s">
        <v>928</v>
      </c>
      <c r="AA1559" t="s">
        <v>927</v>
      </c>
      <c r="AB1559" s="4" t="s">
        <v>236</v>
      </c>
      <c r="AC1559" t="s">
        <v>148</v>
      </c>
      <c r="AD1559" s="4" t="s">
        <v>2328</v>
      </c>
      <c r="AE1559" t="s">
        <v>238</v>
      </c>
      <c r="AF1559" t="s">
        <v>238</v>
      </c>
      <c r="AG1559" t="s">
        <v>238</v>
      </c>
      <c r="AH1559" t="s">
        <v>238</v>
      </c>
      <c r="AI1559" t="s">
        <v>12901</v>
      </c>
      <c r="AJ1559" t="s">
        <v>12902</v>
      </c>
      <c r="AK1559" t="s">
        <v>12903</v>
      </c>
      <c r="AL1559" t="s">
        <v>12904</v>
      </c>
      <c r="AM1559" s="5" t="s">
        <v>12905</v>
      </c>
      <c r="AN1559" t="s">
        <v>244</v>
      </c>
      <c r="AP1559" t="s">
        <v>12904</v>
      </c>
      <c r="AQ1559" s="5" t="s">
        <v>12905</v>
      </c>
      <c r="AR1559" s="5" t="s">
        <v>245</v>
      </c>
      <c r="AS1559" s="5" t="s">
        <v>246</v>
      </c>
      <c r="AT1559" t="s">
        <v>247</v>
      </c>
      <c r="AU1559" s="3">
        <v>45473</v>
      </c>
      <c r="AV1559" s="3" t="s">
        <v>10852</v>
      </c>
    </row>
    <row r="1560" spans="1:48" x14ac:dyDescent="0.25">
      <c r="A1560">
        <v>2024</v>
      </c>
      <c r="B1560" s="3">
        <v>45383</v>
      </c>
      <c r="C1560" s="3">
        <v>45473</v>
      </c>
      <c r="D1560" t="s">
        <v>113</v>
      </c>
      <c r="E1560" t="s">
        <v>223</v>
      </c>
      <c r="F1560" t="s">
        <v>223</v>
      </c>
      <c r="G1560" t="s">
        <v>223</v>
      </c>
      <c r="I1560" t="s">
        <v>12906</v>
      </c>
      <c r="J1560" s="4">
        <v>1</v>
      </c>
      <c r="K1560" t="s">
        <v>253</v>
      </c>
      <c r="L1560" t="s">
        <v>116</v>
      </c>
      <c r="M1560" t="s">
        <v>227</v>
      </c>
      <c r="N1560" t="s">
        <v>12907</v>
      </c>
      <c r="O1560" t="s">
        <v>130</v>
      </c>
      <c r="P1560" t="s">
        <v>151</v>
      </c>
      <c r="Q1560" t="s">
        <v>12908</v>
      </c>
      <c r="R1560" t="s">
        <v>177</v>
      </c>
      <c r="S1560" t="s">
        <v>4282</v>
      </c>
      <c r="T1560" s="4">
        <v>105</v>
      </c>
      <c r="U1560" s="4" t="s">
        <v>275</v>
      </c>
      <c r="V1560" t="s">
        <v>183</v>
      </c>
      <c r="W1560" t="s">
        <v>11506</v>
      </c>
      <c r="X1560" s="4" t="s">
        <v>233</v>
      </c>
      <c r="Y1560" t="s">
        <v>1603</v>
      </c>
      <c r="Z1560" s="4" t="s">
        <v>259</v>
      </c>
      <c r="AA1560" t="s">
        <v>1603</v>
      </c>
      <c r="AB1560" s="4" t="s">
        <v>1604</v>
      </c>
      <c r="AC1560" t="s">
        <v>130</v>
      </c>
      <c r="AD1560" s="4">
        <v>62140</v>
      </c>
      <c r="AE1560" t="s">
        <v>238</v>
      </c>
      <c r="AF1560" t="s">
        <v>238</v>
      </c>
      <c r="AG1560" t="s">
        <v>238</v>
      </c>
      <c r="AH1560" t="s">
        <v>238</v>
      </c>
      <c r="AI1560" t="s">
        <v>2336</v>
      </c>
      <c r="AJ1560" t="s">
        <v>241</v>
      </c>
      <c r="AK1560" t="s">
        <v>3054</v>
      </c>
      <c r="AL1560" t="s">
        <v>12909</v>
      </c>
      <c r="AM1560" s="5" t="s">
        <v>12910</v>
      </c>
      <c r="AN1560" t="s">
        <v>244</v>
      </c>
      <c r="AP1560" t="s">
        <v>12909</v>
      </c>
      <c r="AQ1560" s="5" t="s">
        <v>12910</v>
      </c>
      <c r="AR1560" s="5" t="s">
        <v>245</v>
      </c>
      <c r="AS1560" s="5" t="s">
        <v>246</v>
      </c>
      <c r="AT1560" t="s">
        <v>247</v>
      </c>
      <c r="AU1560" s="3">
        <v>45473</v>
      </c>
      <c r="AV1560" s="3" t="s">
        <v>10852</v>
      </c>
    </row>
    <row r="1561" spans="1:48" x14ac:dyDescent="0.25">
      <c r="A1561">
        <v>2024</v>
      </c>
      <c r="B1561" s="3">
        <v>45383</v>
      </c>
      <c r="C1561" s="3">
        <v>45473</v>
      </c>
      <c r="D1561" t="s">
        <v>112</v>
      </c>
      <c r="E1561" t="s">
        <v>12911</v>
      </c>
      <c r="F1561" t="s">
        <v>250</v>
      </c>
      <c r="G1561" t="s">
        <v>4666</v>
      </c>
      <c r="H1561" t="s">
        <v>115</v>
      </c>
      <c r="I1561" t="s">
        <v>12912</v>
      </c>
      <c r="J1561" s="4">
        <v>2</v>
      </c>
      <c r="K1561" t="s">
        <v>253</v>
      </c>
      <c r="L1561" t="s">
        <v>116</v>
      </c>
      <c r="M1561" t="s">
        <v>227</v>
      </c>
      <c r="N1561" t="s">
        <v>12913</v>
      </c>
      <c r="O1561" t="s">
        <v>148</v>
      </c>
      <c r="P1561" t="s">
        <v>151</v>
      </c>
      <c r="Q1561" t="s">
        <v>12914</v>
      </c>
      <c r="R1561" t="s">
        <v>177</v>
      </c>
      <c r="S1561" t="s">
        <v>11309</v>
      </c>
      <c r="T1561" s="4" t="s">
        <v>12915</v>
      </c>
      <c r="U1561" s="4" t="s">
        <v>12916</v>
      </c>
      <c r="V1561" t="s">
        <v>183</v>
      </c>
      <c r="W1561" t="s">
        <v>12917</v>
      </c>
      <c r="X1561" s="4" t="s">
        <v>233</v>
      </c>
      <c r="Y1561" t="s">
        <v>299</v>
      </c>
      <c r="Z1561" s="4" t="s">
        <v>300</v>
      </c>
      <c r="AA1561" t="s">
        <v>299</v>
      </c>
      <c r="AB1561" s="4" t="s">
        <v>236</v>
      </c>
      <c r="AC1561" t="s">
        <v>148</v>
      </c>
      <c r="AD1561" s="4" t="s">
        <v>12918</v>
      </c>
      <c r="AE1561" t="s">
        <v>238</v>
      </c>
      <c r="AF1561" t="s">
        <v>238</v>
      </c>
      <c r="AG1561" t="s">
        <v>238</v>
      </c>
      <c r="AH1561" t="s">
        <v>238</v>
      </c>
      <c r="AI1561" t="s">
        <v>12911</v>
      </c>
      <c r="AJ1561" t="s">
        <v>250</v>
      </c>
      <c r="AK1561" t="s">
        <v>4666</v>
      </c>
      <c r="AL1561" t="s">
        <v>12919</v>
      </c>
      <c r="AM1561" s="5" t="s">
        <v>12920</v>
      </c>
      <c r="AN1561" t="s">
        <v>265</v>
      </c>
      <c r="AP1561" t="s">
        <v>12919</v>
      </c>
      <c r="AQ1561" s="5" t="s">
        <v>12920</v>
      </c>
      <c r="AR1561" s="5" t="s">
        <v>245</v>
      </c>
      <c r="AS1561" s="5" t="s">
        <v>246</v>
      </c>
      <c r="AT1561" t="s">
        <v>247</v>
      </c>
      <c r="AU1561" s="3">
        <v>45473</v>
      </c>
      <c r="AV1561" s="3" t="s">
        <v>10388</v>
      </c>
    </row>
    <row r="1562" spans="1:48" x14ac:dyDescent="0.25">
      <c r="A1562">
        <v>2024</v>
      </c>
      <c r="B1562" s="3">
        <v>45383</v>
      </c>
      <c r="C1562" s="3">
        <v>45473</v>
      </c>
      <c r="D1562" t="s">
        <v>113</v>
      </c>
      <c r="E1562" t="s">
        <v>223</v>
      </c>
      <c r="F1562" t="s">
        <v>223</v>
      </c>
      <c r="G1562" t="s">
        <v>223</v>
      </c>
      <c r="I1562" t="s">
        <v>12921</v>
      </c>
      <c r="J1562" s="4">
        <v>1</v>
      </c>
      <c r="K1562" t="s">
        <v>253</v>
      </c>
      <c r="L1562" t="s">
        <v>116</v>
      </c>
      <c r="M1562" t="s">
        <v>227</v>
      </c>
      <c r="N1562" t="s">
        <v>12922</v>
      </c>
      <c r="O1562" t="s">
        <v>118</v>
      </c>
      <c r="P1562" t="s">
        <v>151</v>
      </c>
      <c r="Q1562" t="s">
        <v>1282</v>
      </c>
      <c r="R1562" t="s">
        <v>158</v>
      </c>
      <c r="S1562" t="s">
        <v>12923</v>
      </c>
      <c r="T1562" s="4" t="s">
        <v>12924</v>
      </c>
      <c r="U1562" s="4" t="s">
        <v>275</v>
      </c>
      <c r="V1562" t="s">
        <v>183</v>
      </c>
      <c r="W1562" t="s">
        <v>12925</v>
      </c>
      <c r="X1562" s="4" t="s">
        <v>233</v>
      </c>
      <c r="Y1562" t="s">
        <v>616</v>
      </c>
      <c r="Z1562" s="4" t="s">
        <v>617</v>
      </c>
      <c r="AA1562" t="s">
        <v>616</v>
      </c>
      <c r="AB1562" s="4" t="s">
        <v>313</v>
      </c>
      <c r="AC1562" t="s">
        <v>118</v>
      </c>
      <c r="AD1562" s="4">
        <v>52928</v>
      </c>
      <c r="AE1562" t="s">
        <v>238</v>
      </c>
      <c r="AF1562" t="s">
        <v>238</v>
      </c>
      <c r="AG1562" t="s">
        <v>238</v>
      </c>
      <c r="AH1562" t="s">
        <v>238</v>
      </c>
      <c r="AI1562" t="s">
        <v>8635</v>
      </c>
      <c r="AJ1562" t="s">
        <v>4176</v>
      </c>
      <c r="AK1562" t="s">
        <v>701</v>
      </c>
      <c r="AL1562" t="s">
        <v>12926</v>
      </c>
      <c r="AM1562" s="5" t="s">
        <v>12927</v>
      </c>
      <c r="AN1562" t="s">
        <v>244</v>
      </c>
      <c r="AO1562" s="5" t="s">
        <v>12928</v>
      </c>
      <c r="AP1562" t="s">
        <v>12926</v>
      </c>
      <c r="AQ1562" s="5" t="s">
        <v>12927</v>
      </c>
      <c r="AR1562" s="5" t="s">
        <v>245</v>
      </c>
      <c r="AS1562" s="5" t="s">
        <v>246</v>
      </c>
      <c r="AT1562" t="s">
        <v>247</v>
      </c>
      <c r="AU1562" s="3">
        <v>45473</v>
      </c>
      <c r="AV1562" s="3" t="s">
        <v>356</v>
      </c>
    </row>
    <row r="1563" spans="1:48" x14ac:dyDescent="0.25">
      <c r="A1563">
        <v>2024</v>
      </c>
      <c r="B1563" s="3">
        <v>45383</v>
      </c>
      <c r="C1563" s="3">
        <v>45473</v>
      </c>
      <c r="D1563" t="s">
        <v>112</v>
      </c>
      <c r="E1563" t="s">
        <v>6411</v>
      </c>
      <c r="F1563" t="s">
        <v>12929</v>
      </c>
      <c r="G1563" t="s">
        <v>2137</v>
      </c>
      <c r="H1563" t="s">
        <v>114</v>
      </c>
      <c r="I1563" t="s">
        <v>12930</v>
      </c>
      <c r="J1563" s="4">
        <v>2</v>
      </c>
      <c r="K1563" t="s">
        <v>253</v>
      </c>
      <c r="L1563" t="s">
        <v>116</v>
      </c>
      <c r="M1563" t="s">
        <v>227</v>
      </c>
      <c r="N1563" t="s">
        <v>12931</v>
      </c>
      <c r="O1563" t="s">
        <v>148</v>
      </c>
      <c r="P1563" t="s">
        <v>151</v>
      </c>
      <c r="Q1563" t="s">
        <v>12932</v>
      </c>
      <c r="R1563" t="s">
        <v>158</v>
      </c>
      <c r="S1563" t="s">
        <v>12933</v>
      </c>
      <c r="T1563" s="4">
        <v>14</v>
      </c>
      <c r="U1563" s="4" t="s">
        <v>275</v>
      </c>
      <c r="V1563" t="s">
        <v>183</v>
      </c>
      <c r="W1563" t="s">
        <v>11866</v>
      </c>
      <c r="X1563" s="4" t="s">
        <v>233</v>
      </c>
      <c r="Y1563" t="s">
        <v>363</v>
      </c>
      <c r="Z1563" s="4" t="s">
        <v>364</v>
      </c>
      <c r="AA1563" t="s">
        <v>363</v>
      </c>
      <c r="AB1563" s="4" t="s">
        <v>236</v>
      </c>
      <c r="AC1563" t="s">
        <v>148</v>
      </c>
      <c r="AD1563" s="4">
        <v>11500</v>
      </c>
      <c r="AE1563" t="s">
        <v>238</v>
      </c>
      <c r="AF1563" t="s">
        <v>238</v>
      </c>
      <c r="AG1563" t="s">
        <v>238</v>
      </c>
      <c r="AH1563" t="s">
        <v>238</v>
      </c>
      <c r="AI1563" t="s">
        <v>6411</v>
      </c>
      <c r="AJ1563" t="s">
        <v>12929</v>
      </c>
      <c r="AK1563" t="s">
        <v>2137</v>
      </c>
      <c r="AL1563" t="s">
        <v>12934</v>
      </c>
      <c r="AM1563" s="5" t="s">
        <v>12935</v>
      </c>
      <c r="AN1563" t="s">
        <v>265</v>
      </c>
      <c r="AP1563" t="s">
        <v>12934</v>
      </c>
      <c r="AQ1563" s="5" t="s">
        <v>12935</v>
      </c>
      <c r="AR1563" s="5" t="s">
        <v>245</v>
      </c>
      <c r="AS1563" s="5" t="s">
        <v>246</v>
      </c>
      <c r="AT1563" t="s">
        <v>247</v>
      </c>
      <c r="AU1563" s="3">
        <v>45473</v>
      </c>
      <c r="AV1563" s="3" t="s">
        <v>10388</v>
      </c>
    </row>
    <row r="1564" spans="1:48" x14ac:dyDescent="0.25">
      <c r="A1564">
        <v>2024</v>
      </c>
      <c r="B1564" s="3">
        <v>45383</v>
      </c>
      <c r="C1564" s="3">
        <v>45473</v>
      </c>
      <c r="D1564" t="s">
        <v>113</v>
      </c>
      <c r="E1564" t="s">
        <v>223</v>
      </c>
      <c r="F1564" t="s">
        <v>223</v>
      </c>
      <c r="G1564" t="s">
        <v>223</v>
      </c>
      <c r="I1564" t="s">
        <v>12936</v>
      </c>
      <c r="J1564" s="4">
        <v>1</v>
      </c>
      <c r="K1564" t="s">
        <v>253</v>
      </c>
      <c r="L1564" t="s">
        <v>116</v>
      </c>
      <c r="M1564" t="s">
        <v>227</v>
      </c>
      <c r="N1564" t="s">
        <v>12937</v>
      </c>
      <c r="O1564" t="s">
        <v>148</v>
      </c>
      <c r="P1564" t="s">
        <v>151</v>
      </c>
      <c r="Q1564" t="s">
        <v>12938</v>
      </c>
      <c r="R1564" t="s">
        <v>158</v>
      </c>
      <c r="S1564" t="s">
        <v>8462</v>
      </c>
      <c r="T1564" s="4">
        <v>8</v>
      </c>
      <c r="U1564" s="4" t="s">
        <v>10245</v>
      </c>
      <c r="V1564" t="s">
        <v>183</v>
      </c>
      <c r="W1564" t="s">
        <v>625</v>
      </c>
      <c r="X1564" s="4" t="s">
        <v>233</v>
      </c>
      <c r="Y1564" t="s">
        <v>299</v>
      </c>
      <c r="Z1564" s="4" t="s">
        <v>300</v>
      </c>
      <c r="AA1564" t="s">
        <v>299</v>
      </c>
      <c r="AB1564" s="4" t="s">
        <v>236</v>
      </c>
      <c r="AC1564" t="s">
        <v>148</v>
      </c>
      <c r="AD1564" s="4" t="s">
        <v>626</v>
      </c>
      <c r="AE1564" t="s">
        <v>238</v>
      </c>
      <c r="AF1564" t="s">
        <v>238</v>
      </c>
      <c r="AG1564" t="s">
        <v>238</v>
      </c>
      <c r="AH1564" t="s">
        <v>238</v>
      </c>
      <c r="AI1564" t="s">
        <v>9101</v>
      </c>
      <c r="AJ1564" t="s">
        <v>2580</v>
      </c>
      <c r="AK1564" t="s">
        <v>4781</v>
      </c>
      <c r="AL1564" t="s">
        <v>12939</v>
      </c>
      <c r="AM1564" s="5" t="s">
        <v>4025</v>
      </c>
      <c r="AN1564" t="s">
        <v>244</v>
      </c>
      <c r="AP1564" t="s">
        <v>12939</v>
      </c>
      <c r="AQ1564" s="5" t="s">
        <v>4025</v>
      </c>
      <c r="AR1564" s="5" t="s">
        <v>245</v>
      </c>
      <c r="AS1564" s="5" t="s">
        <v>246</v>
      </c>
      <c r="AT1564" t="s">
        <v>247</v>
      </c>
      <c r="AU1564" s="3">
        <v>45473</v>
      </c>
      <c r="AV1564" s="3" t="s">
        <v>10688</v>
      </c>
    </row>
    <row r="1565" spans="1:48" x14ac:dyDescent="0.25">
      <c r="A1565">
        <v>2024</v>
      </c>
      <c r="B1565" s="3">
        <v>45383</v>
      </c>
      <c r="C1565" s="3">
        <v>45473</v>
      </c>
      <c r="D1565" t="s">
        <v>112</v>
      </c>
      <c r="E1565" t="s">
        <v>690</v>
      </c>
      <c r="F1565" t="s">
        <v>269</v>
      </c>
      <c r="G1565" t="s">
        <v>967</v>
      </c>
      <c r="H1565" t="s">
        <v>114</v>
      </c>
      <c r="I1565" t="s">
        <v>12940</v>
      </c>
      <c r="J1565" s="4">
        <v>2</v>
      </c>
      <c r="K1565" t="s">
        <v>294</v>
      </c>
      <c r="L1565" t="s">
        <v>116</v>
      </c>
      <c r="M1565" t="s">
        <v>227</v>
      </c>
      <c r="N1565" t="s">
        <v>12941</v>
      </c>
      <c r="O1565" t="s">
        <v>148</v>
      </c>
      <c r="P1565" t="s">
        <v>151</v>
      </c>
      <c r="Q1565" t="s">
        <v>12942</v>
      </c>
      <c r="R1565" t="s">
        <v>158</v>
      </c>
      <c r="S1565" t="s">
        <v>12943</v>
      </c>
      <c r="T1565" s="4">
        <v>102</v>
      </c>
      <c r="U1565" s="4">
        <v>1</v>
      </c>
      <c r="V1565" t="s">
        <v>183</v>
      </c>
      <c r="W1565" t="s">
        <v>8473</v>
      </c>
      <c r="X1565" s="4" t="s">
        <v>233</v>
      </c>
      <c r="Y1565" t="s">
        <v>363</v>
      </c>
      <c r="Z1565" s="4" t="s">
        <v>364</v>
      </c>
      <c r="AA1565" t="s">
        <v>363</v>
      </c>
      <c r="AB1565" s="4" t="s">
        <v>236</v>
      </c>
      <c r="AC1565" t="s">
        <v>148</v>
      </c>
      <c r="AD1565" s="4">
        <v>11320</v>
      </c>
      <c r="AE1565" t="s">
        <v>238</v>
      </c>
      <c r="AF1565" t="s">
        <v>238</v>
      </c>
      <c r="AG1565" t="s">
        <v>238</v>
      </c>
      <c r="AH1565" t="s">
        <v>238</v>
      </c>
      <c r="AI1565" t="s">
        <v>690</v>
      </c>
      <c r="AJ1565" t="s">
        <v>269</v>
      </c>
      <c r="AK1565" t="s">
        <v>967</v>
      </c>
      <c r="AL1565" t="s">
        <v>12944</v>
      </c>
      <c r="AM1565" s="5" t="s">
        <v>12945</v>
      </c>
      <c r="AN1565" t="s">
        <v>265</v>
      </c>
      <c r="AP1565" t="s">
        <v>12944</v>
      </c>
      <c r="AQ1565" s="5" t="s">
        <v>12945</v>
      </c>
      <c r="AR1565" s="5" t="s">
        <v>245</v>
      </c>
      <c r="AS1565" s="5" t="s">
        <v>246</v>
      </c>
      <c r="AT1565" t="s">
        <v>247</v>
      </c>
      <c r="AU1565" s="3">
        <v>45473</v>
      </c>
      <c r="AV1565" s="3" t="s">
        <v>10257</v>
      </c>
    </row>
    <row r="1566" spans="1:48" x14ac:dyDescent="0.25">
      <c r="A1566">
        <v>2024</v>
      </c>
      <c r="B1566" s="3">
        <v>45383</v>
      </c>
      <c r="C1566" s="3">
        <v>45473</v>
      </c>
      <c r="D1566" t="s">
        <v>113</v>
      </c>
      <c r="E1566" t="s">
        <v>223</v>
      </c>
      <c r="F1566" t="s">
        <v>223</v>
      </c>
      <c r="G1566" t="s">
        <v>223</v>
      </c>
      <c r="I1566" t="s">
        <v>12946</v>
      </c>
      <c r="J1566" s="4">
        <v>1</v>
      </c>
      <c r="K1566" t="s">
        <v>253</v>
      </c>
      <c r="L1566" t="s">
        <v>116</v>
      </c>
      <c r="M1566" t="s">
        <v>227</v>
      </c>
      <c r="N1566" t="s">
        <v>12947</v>
      </c>
      <c r="O1566" t="s">
        <v>118</v>
      </c>
      <c r="P1566" t="s">
        <v>151</v>
      </c>
      <c r="Q1566" t="s">
        <v>12948</v>
      </c>
      <c r="R1566" t="s">
        <v>158</v>
      </c>
      <c r="S1566" t="s">
        <v>11282</v>
      </c>
      <c r="T1566" s="4">
        <v>38</v>
      </c>
      <c r="U1566" s="4">
        <v>4</v>
      </c>
      <c r="V1566" t="s">
        <v>183</v>
      </c>
      <c r="W1566" t="s">
        <v>1810</v>
      </c>
      <c r="X1566" s="4" t="s">
        <v>233</v>
      </c>
      <c r="Y1566" t="s">
        <v>826</v>
      </c>
      <c r="Z1566" s="4" t="s">
        <v>827</v>
      </c>
      <c r="AA1566" t="s">
        <v>826</v>
      </c>
      <c r="AB1566" s="4" t="s">
        <v>313</v>
      </c>
      <c r="AC1566" t="s">
        <v>118</v>
      </c>
      <c r="AD1566" s="4">
        <v>54020</v>
      </c>
      <c r="AE1566" t="s">
        <v>238</v>
      </c>
      <c r="AF1566" t="s">
        <v>238</v>
      </c>
      <c r="AG1566" t="s">
        <v>238</v>
      </c>
      <c r="AH1566" t="s">
        <v>238</v>
      </c>
      <c r="AI1566" t="s">
        <v>6417</v>
      </c>
      <c r="AJ1566" t="s">
        <v>1485</v>
      </c>
      <c r="AK1566" t="s">
        <v>4647</v>
      </c>
      <c r="AL1566" t="s">
        <v>12949</v>
      </c>
      <c r="AM1566" s="5" t="s">
        <v>12950</v>
      </c>
      <c r="AN1566" t="s">
        <v>244</v>
      </c>
      <c r="AO1566" s="5" t="s">
        <v>12951</v>
      </c>
      <c r="AP1566" t="s">
        <v>12949</v>
      </c>
      <c r="AQ1566" s="5" t="s">
        <v>12950</v>
      </c>
      <c r="AR1566" s="5" t="s">
        <v>245</v>
      </c>
      <c r="AS1566" s="5" t="s">
        <v>246</v>
      </c>
      <c r="AT1566" t="s">
        <v>247</v>
      </c>
      <c r="AU1566" s="3">
        <v>45473</v>
      </c>
      <c r="AV1566" s="3" t="s">
        <v>356</v>
      </c>
    </row>
    <row r="1567" spans="1:48" x14ac:dyDescent="0.25">
      <c r="A1567">
        <v>2024</v>
      </c>
      <c r="B1567" s="3">
        <v>45383</v>
      </c>
      <c r="C1567" s="3">
        <v>45473</v>
      </c>
      <c r="D1567" t="s">
        <v>113</v>
      </c>
      <c r="E1567" t="s">
        <v>223</v>
      </c>
      <c r="F1567" t="s">
        <v>223</v>
      </c>
      <c r="G1567" t="s">
        <v>223</v>
      </c>
      <c r="I1567" t="s">
        <v>12952</v>
      </c>
      <c r="J1567" s="4">
        <v>1</v>
      </c>
      <c r="K1567" t="s">
        <v>253</v>
      </c>
      <c r="L1567" t="s">
        <v>116</v>
      </c>
      <c r="M1567" t="s">
        <v>227</v>
      </c>
      <c r="N1567" t="s">
        <v>12953</v>
      </c>
      <c r="O1567" t="s">
        <v>148</v>
      </c>
      <c r="P1567" t="s">
        <v>151</v>
      </c>
      <c r="Q1567" t="s">
        <v>12954</v>
      </c>
      <c r="R1567" t="s">
        <v>158</v>
      </c>
      <c r="S1567" t="s">
        <v>12955</v>
      </c>
      <c r="T1567" s="4">
        <v>1</v>
      </c>
      <c r="U1567" s="4">
        <v>16</v>
      </c>
      <c r="V1567" t="s">
        <v>183</v>
      </c>
      <c r="W1567" t="s">
        <v>12956</v>
      </c>
      <c r="X1567" s="4" t="s">
        <v>233</v>
      </c>
      <c r="Y1567" t="s">
        <v>666</v>
      </c>
      <c r="Z1567" s="4" t="s">
        <v>617</v>
      </c>
      <c r="AA1567" t="s">
        <v>666</v>
      </c>
      <c r="AB1567" s="4" t="s">
        <v>236</v>
      </c>
      <c r="AC1567" t="s">
        <v>148</v>
      </c>
      <c r="AD1567" s="4">
        <v>16240</v>
      </c>
      <c r="AE1567" t="s">
        <v>238</v>
      </c>
      <c r="AF1567" t="s">
        <v>238</v>
      </c>
      <c r="AG1567" t="s">
        <v>238</v>
      </c>
      <c r="AH1567" t="s">
        <v>238</v>
      </c>
      <c r="AI1567" t="s">
        <v>1555</v>
      </c>
      <c r="AJ1567" t="s">
        <v>464</v>
      </c>
      <c r="AK1567" t="s">
        <v>701</v>
      </c>
      <c r="AL1567" t="s">
        <v>12957</v>
      </c>
      <c r="AM1567" s="5" t="s">
        <v>12958</v>
      </c>
      <c r="AN1567" t="s">
        <v>244</v>
      </c>
      <c r="AO1567" s="5" t="s">
        <v>12959</v>
      </c>
      <c r="AP1567" t="s">
        <v>12957</v>
      </c>
      <c r="AQ1567" s="5" t="s">
        <v>12958</v>
      </c>
      <c r="AR1567" s="5" t="s">
        <v>245</v>
      </c>
      <c r="AS1567" s="5" t="s">
        <v>246</v>
      </c>
      <c r="AT1567" t="s">
        <v>247</v>
      </c>
      <c r="AU1567" s="3">
        <v>45473</v>
      </c>
      <c r="AV1567" s="3" t="s">
        <v>356</v>
      </c>
    </row>
    <row r="1568" spans="1:48" x14ac:dyDescent="0.25">
      <c r="A1568">
        <v>2024</v>
      </c>
      <c r="B1568" s="3">
        <v>45383</v>
      </c>
      <c r="C1568" s="3">
        <v>45473</v>
      </c>
      <c r="D1568" t="s">
        <v>113</v>
      </c>
      <c r="E1568" t="s">
        <v>223</v>
      </c>
      <c r="F1568" t="s">
        <v>223</v>
      </c>
      <c r="G1568" t="s">
        <v>223</v>
      </c>
      <c r="I1568" t="s">
        <v>293</v>
      </c>
      <c r="J1568" s="4">
        <v>1</v>
      </c>
      <c r="K1568" t="s">
        <v>294</v>
      </c>
      <c r="L1568" t="s">
        <v>116</v>
      </c>
      <c r="M1568" t="s">
        <v>227</v>
      </c>
      <c r="N1568" t="s">
        <v>295</v>
      </c>
      <c r="O1568" t="s">
        <v>148</v>
      </c>
      <c r="P1568" t="s">
        <v>151</v>
      </c>
      <c r="Q1568" t="s">
        <v>12960</v>
      </c>
      <c r="R1568" t="s">
        <v>158</v>
      </c>
      <c r="S1568" t="s">
        <v>297</v>
      </c>
      <c r="T1568" s="4">
        <v>548</v>
      </c>
      <c r="U1568" s="4" t="s">
        <v>275</v>
      </c>
      <c r="V1568" t="s">
        <v>183</v>
      </c>
      <c r="W1568" t="s">
        <v>298</v>
      </c>
      <c r="X1568" s="4" t="s">
        <v>233</v>
      </c>
      <c r="Y1568" t="s">
        <v>299</v>
      </c>
      <c r="Z1568" s="4" t="s">
        <v>300</v>
      </c>
      <c r="AA1568" t="s">
        <v>299</v>
      </c>
      <c r="AB1568" s="4" t="s">
        <v>236</v>
      </c>
      <c r="AC1568" t="s">
        <v>148</v>
      </c>
      <c r="AD1568" s="4" t="s">
        <v>301</v>
      </c>
      <c r="AE1568" t="s">
        <v>238</v>
      </c>
      <c r="AF1568" t="s">
        <v>238</v>
      </c>
      <c r="AG1568" t="s">
        <v>238</v>
      </c>
      <c r="AH1568" t="s">
        <v>238</v>
      </c>
      <c r="AI1568" t="s">
        <v>302</v>
      </c>
      <c r="AJ1568" t="s">
        <v>303</v>
      </c>
      <c r="AK1568" t="s">
        <v>701</v>
      </c>
      <c r="AL1568" t="s">
        <v>304</v>
      </c>
      <c r="AM1568" s="5" t="s">
        <v>305</v>
      </c>
      <c r="AN1568" t="s">
        <v>244</v>
      </c>
      <c r="AP1568" t="s">
        <v>304</v>
      </c>
      <c r="AQ1568" s="5" t="s">
        <v>305</v>
      </c>
      <c r="AR1568" s="5" t="s">
        <v>245</v>
      </c>
      <c r="AS1568" s="5" t="s">
        <v>246</v>
      </c>
      <c r="AT1568" t="s">
        <v>247</v>
      </c>
      <c r="AU1568" s="3">
        <v>45473</v>
      </c>
      <c r="AV1568" s="3" t="s">
        <v>10852</v>
      </c>
    </row>
    <row r="1569" spans="1:48" x14ac:dyDescent="0.25">
      <c r="A1569">
        <v>2024</v>
      </c>
      <c r="B1569" s="3">
        <v>45383</v>
      </c>
      <c r="C1569" s="3">
        <v>45473</v>
      </c>
      <c r="D1569" t="s">
        <v>113</v>
      </c>
      <c r="E1569" t="s">
        <v>223</v>
      </c>
      <c r="F1569" t="s">
        <v>223</v>
      </c>
      <c r="G1569" t="s">
        <v>223</v>
      </c>
      <c r="I1569" t="s">
        <v>12961</v>
      </c>
      <c r="J1569" s="4">
        <v>1</v>
      </c>
      <c r="K1569" t="s">
        <v>226</v>
      </c>
      <c r="L1569" t="s">
        <v>116</v>
      </c>
      <c r="M1569" t="s">
        <v>227</v>
      </c>
      <c r="N1569" t="s">
        <v>12962</v>
      </c>
      <c r="O1569" t="s">
        <v>148</v>
      </c>
      <c r="P1569" t="s">
        <v>151</v>
      </c>
      <c r="Q1569" t="s">
        <v>12963</v>
      </c>
      <c r="R1569" t="s">
        <v>158</v>
      </c>
      <c r="S1569" t="s">
        <v>8462</v>
      </c>
      <c r="T1569" s="4">
        <v>1525</v>
      </c>
      <c r="U1569" s="4" t="s">
        <v>275</v>
      </c>
      <c r="V1569" t="s">
        <v>183</v>
      </c>
      <c r="W1569" t="s">
        <v>3951</v>
      </c>
      <c r="X1569" s="4" t="s">
        <v>233</v>
      </c>
      <c r="Y1569" t="s">
        <v>299</v>
      </c>
      <c r="Z1569" s="4" t="s">
        <v>300</v>
      </c>
      <c r="AA1569" t="s">
        <v>299</v>
      </c>
      <c r="AB1569" s="4" t="s">
        <v>236</v>
      </c>
      <c r="AC1569" t="s">
        <v>148</v>
      </c>
      <c r="AD1569" s="4" t="s">
        <v>3952</v>
      </c>
      <c r="AE1569" t="s">
        <v>238</v>
      </c>
      <c r="AF1569" t="s">
        <v>238</v>
      </c>
      <c r="AG1569" t="s">
        <v>238</v>
      </c>
      <c r="AH1569" t="s">
        <v>238</v>
      </c>
      <c r="AI1569" t="s">
        <v>442</v>
      </c>
      <c r="AJ1569" t="s">
        <v>6978</v>
      </c>
      <c r="AK1569" t="s">
        <v>12964</v>
      </c>
      <c r="AL1569" t="s">
        <v>12965</v>
      </c>
      <c r="AM1569" s="5" t="s">
        <v>12966</v>
      </c>
      <c r="AN1569" t="s">
        <v>244</v>
      </c>
      <c r="AO1569" s="5" t="s">
        <v>12967</v>
      </c>
      <c r="AP1569" t="s">
        <v>12965</v>
      </c>
      <c r="AQ1569" s="5" t="s">
        <v>12966</v>
      </c>
      <c r="AR1569" s="5" t="s">
        <v>245</v>
      </c>
      <c r="AS1569" s="5" t="s">
        <v>246</v>
      </c>
      <c r="AT1569" t="s">
        <v>247</v>
      </c>
      <c r="AU1569" s="3">
        <v>45473</v>
      </c>
      <c r="AV1569" s="3" t="s">
        <v>971</v>
      </c>
    </row>
    <row r="1570" spans="1:48" x14ac:dyDescent="0.25">
      <c r="A1570">
        <v>2024</v>
      </c>
      <c r="B1570" s="3">
        <v>45383</v>
      </c>
      <c r="C1570" s="3">
        <v>45473</v>
      </c>
      <c r="D1570" t="s">
        <v>113</v>
      </c>
      <c r="E1570" t="s">
        <v>223</v>
      </c>
      <c r="F1570" t="s">
        <v>223</v>
      </c>
      <c r="G1570" t="s">
        <v>223</v>
      </c>
      <c r="I1570" t="s">
        <v>12968</v>
      </c>
      <c r="J1570" s="4">
        <v>1</v>
      </c>
      <c r="K1570" t="s">
        <v>294</v>
      </c>
      <c r="L1570" t="s">
        <v>116</v>
      </c>
      <c r="M1570" t="s">
        <v>227</v>
      </c>
      <c r="N1570" t="s">
        <v>12969</v>
      </c>
      <c r="O1570" t="s">
        <v>142</v>
      </c>
      <c r="P1570" t="s">
        <v>151</v>
      </c>
      <c r="Q1570" t="s">
        <v>12970</v>
      </c>
      <c r="R1570" t="s">
        <v>177</v>
      </c>
      <c r="S1570" t="s">
        <v>375</v>
      </c>
      <c r="T1570" s="4">
        <v>86</v>
      </c>
      <c r="U1570" s="4">
        <v>502</v>
      </c>
      <c r="V1570" t="s">
        <v>183</v>
      </c>
      <c r="W1570" t="s">
        <v>953</v>
      </c>
      <c r="X1570" s="4" t="s">
        <v>233</v>
      </c>
      <c r="Y1570" t="s">
        <v>5778</v>
      </c>
      <c r="Z1570" s="4" t="s">
        <v>1710</v>
      </c>
      <c r="AA1570" t="s">
        <v>5778</v>
      </c>
      <c r="AB1570" s="4" t="s">
        <v>5779</v>
      </c>
      <c r="AC1570" t="s">
        <v>142</v>
      </c>
      <c r="AD1570" s="4">
        <v>80000</v>
      </c>
      <c r="AE1570" t="s">
        <v>238</v>
      </c>
      <c r="AF1570" t="s">
        <v>238</v>
      </c>
      <c r="AG1570" t="s">
        <v>238</v>
      </c>
      <c r="AH1570" t="s">
        <v>238</v>
      </c>
      <c r="AI1570" t="s">
        <v>314</v>
      </c>
      <c r="AJ1570" t="s">
        <v>1137</v>
      </c>
      <c r="AK1570" t="s">
        <v>1485</v>
      </c>
      <c r="AL1570" t="s">
        <v>12971</v>
      </c>
      <c r="AM1570" s="5" t="s">
        <v>12972</v>
      </c>
      <c r="AN1570" t="s">
        <v>244</v>
      </c>
      <c r="AP1570" t="s">
        <v>12971</v>
      </c>
      <c r="AQ1570" s="5" t="s">
        <v>12972</v>
      </c>
      <c r="AR1570" s="5" t="s">
        <v>245</v>
      </c>
      <c r="AS1570" s="5" t="s">
        <v>246</v>
      </c>
      <c r="AT1570" t="s">
        <v>247</v>
      </c>
      <c r="AU1570" s="3">
        <v>45473</v>
      </c>
      <c r="AV1570" s="3" t="s">
        <v>12973</v>
      </c>
    </row>
    <row r="1571" spans="1:48" x14ac:dyDescent="0.25">
      <c r="A1571">
        <v>2024</v>
      </c>
      <c r="B1571" s="3">
        <v>45383</v>
      </c>
      <c r="C1571" s="3">
        <v>45473</v>
      </c>
      <c r="D1571" t="s">
        <v>113</v>
      </c>
      <c r="E1571" t="s">
        <v>223</v>
      </c>
      <c r="F1571" t="s">
        <v>223</v>
      </c>
      <c r="G1571" t="s">
        <v>223</v>
      </c>
      <c r="I1571" t="s">
        <v>12974</v>
      </c>
      <c r="J1571" s="4">
        <v>1</v>
      </c>
      <c r="K1571" t="s">
        <v>226</v>
      </c>
      <c r="L1571" t="s">
        <v>116</v>
      </c>
      <c r="M1571" t="s">
        <v>227</v>
      </c>
      <c r="N1571" t="s">
        <v>12975</v>
      </c>
      <c r="O1571" t="s">
        <v>118</v>
      </c>
      <c r="P1571" t="s">
        <v>151</v>
      </c>
      <c r="Q1571" t="s">
        <v>12976</v>
      </c>
      <c r="R1571" t="s">
        <v>158</v>
      </c>
      <c r="S1571" t="s">
        <v>12977</v>
      </c>
      <c r="T1571" s="4">
        <v>51</v>
      </c>
      <c r="U1571" s="4">
        <v>1</v>
      </c>
      <c r="V1571" t="s">
        <v>183</v>
      </c>
      <c r="W1571" t="s">
        <v>5416</v>
      </c>
      <c r="X1571" s="4" t="s">
        <v>233</v>
      </c>
      <c r="Y1571" t="s">
        <v>430</v>
      </c>
      <c r="Z1571" s="4" t="s">
        <v>431</v>
      </c>
      <c r="AA1571" t="s">
        <v>430</v>
      </c>
      <c r="AB1571" s="4" t="s">
        <v>313</v>
      </c>
      <c r="AC1571" t="s">
        <v>118</v>
      </c>
      <c r="AD1571" s="4">
        <v>50246</v>
      </c>
      <c r="AE1571" t="s">
        <v>238</v>
      </c>
      <c r="AF1571" t="s">
        <v>238</v>
      </c>
      <c r="AG1571" t="s">
        <v>238</v>
      </c>
      <c r="AH1571" t="s">
        <v>238</v>
      </c>
      <c r="AI1571" t="s">
        <v>583</v>
      </c>
      <c r="AJ1571" t="s">
        <v>454</v>
      </c>
      <c r="AK1571" t="s">
        <v>528</v>
      </c>
      <c r="AL1571" t="s">
        <v>5417</v>
      </c>
      <c r="AM1571" s="5" t="s">
        <v>12978</v>
      </c>
      <c r="AN1571" t="s">
        <v>244</v>
      </c>
      <c r="AP1571" t="s">
        <v>5417</v>
      </c>
      <c r="AQ1571" s="5" t="s">
        <v>12978</v>
      </c>
      <c r="AR1571" s="5" t="s">
        <v>245</v>
      </c>
      <c r="AS1571" s="5" t="s">
        <v>246</v>
      </c>
      <c r="AT1571" t="s">
        <v>247</v>
      </c>
      <c r="AU1571" s="3">
        <v>45473</v>
      </c>
      <c r="AV1571" s="3" t="s">
        <v>10673</v>
      </c>
    </row>
    <row r="1572" spans="1:48" x14ac:dyDescent="0.25">
      <c r="A1572">
        <v>2024</v>
      </c>
      <c r="B1572" s="3">
        <v>45383</v>
      </c>
      <c r="C1572" s="3">
        <v>45473</v>
      </c>
      <c r="D1572" t="s">
        <v>113</v>
      </c>
      <c r="E1572" t="s">
        <v>223</v>
      </c>
      <c r="F1572" t="s">
        <v>223</v>
      </c>
      <c r="G1572" t="s">
        <v>223</v>
      </c>
      <c r="I1572" t="s">
        <v>12979</v>
      </c>
      <c r="J1572" s="4">
        <v>1</v>
      </c>
      <c r="K1572" t="s">
        <v>253</v>
      </c>
      <c r="L1572" t="s">
        <v>116</v>
      </c>
      <c r="M1572" t="s">
        <v>227</v>
      </c>
      <c r="N1572" t="s">
        <v>12980</v>
      </c>
      <c r="O1572" t="s">
        <v>148</v>
      </c>
      <c r="P1572" t="s">
        <v>151</v>
      </c>
      <c r="Q1572" t="s">
        <v>9865</v>
      </c>
      <c r="R1572" t="s">
        <v>158</v>
      </c>
      <c r="S1572" t="s">
        <v>3007</v>
      </c>
      <c r="T1572" s="4">
        <v>38</v>
      </c>
      <c r="U1572" s="4" t="s">
        <v>12981</v>
      </c>
      <c r="V1572" t="s">
        <v>183</v>
      </c>
      <c r="W1572" t="s">
        <v>1652</v>
      </c>
      <c r="X1572" s="4" t="s">
        <v>233</v>
      </c>
      <c r="Y1572" t="s">
        <v>299</v>
      </c>
      <c r="Z1572" s="4" t="s">
        <v>300</v>
      </c>
      <c r="AA1572" t="s">
        <v>299</v>
      </c>
      <c r="AB1572" s="4" t="s">
        <v>236</v>
      </c>
      <c r="AC1572" t="s">
        <v>148</v>
      </c>
      <c r="AD1572" s="4" t="s">
        <v>1653</v>
      </c>
      <c r="AE1572" t="s">
        <v>238</v>
      </c>
      <c r="AF1572" t="s">
        <v>238</v>
      </c>
      <c r="AG1572" t="s">
        <v>238</v>
      </c>
      <c r="AH1572" t="s">
        <v>238</v>
      </c>
      <c r="AI1572" t="s">
        <v>7314</v>
      </c>
      <c r="AJ1572" t="s">
        <v>1148</v>
      </c>
      <c r="AK1572" t="s">
        <v>797</v>
      </c>
      <c r="AL1572" t="s">
        <v>12982</v>
      </c>
      <c r="AM1572" s="5" t="s">
        <v>12983</v>
      </c>
      <c r="AN1572" t="s">
        <v>244</v>
      </c>
      <c r="AP1572" t="s">
        <v>12982</v>
      </c>
      <c r="AQ1572" s="5" t="s">
        <v>12983</v>
      </c>
      <c r="AR1572" s="5" t="s">
        <v>245</v>
      </c>
      <c r="AS1572" s="5" t="s">
        <v>246</v>
      </c>
      <c r="AT1572" t="s">
        <v>247</v>
      </c>
      <c r="AU1572" s="3">
        <v>45473</v>
      </c>
      <c r="AV1572" s="3" t="s">
        <v>10673</v>
      </c>
    </row>
    <row r="1573" spans="1:48" x14ac:dyDescent="0.25">
      <c r="A1573">
        <v>2024</v>
      </c>
      <c r="B1573" s="3">
        <v>45383</v>
      </c>
      <c r="C1573" s="3">
        <v>45473</v>
      </c>
      <c r="D1573" t="s">
        <v>113</v>
      </c>
      <c r="E1573" t="s">
        <v>223</v>
      </c>
      <c r="F1573" t="s">
        <v>223</v>
      </c>
      <c r="G1573" t="s">
        <v>223</v>
      </c>
      <c r="I1573" t="s">
        <v>12984</v>
      </c>
      <c r="J1573" s="4">
        <v>1</v>
      </c>
      <c r="K1573" t="s">
        <v>294</v>
      </c>
      <c r="L1573" t="s">
        <v>116</v>
      </c>
      <c r="M1573" t="s">
        <v>227</v>
      </c>
      <c r="N1573" t="s">
        <v>12985</v>
      </c>
      <c r="O1573" t="s">
        <v>137</v>
      </c>
      <c r="P1573" t="s">
        <v>151</v>
      </c>
      <c r="Q1573" t="s">
        <v>12986</v>
      </c>
      <c r="R1573" t="s">
        <v>153</v>
      </c>
      <c r="S1573" t="s">
        <v>12987</v>
      </c>
      <c r="T1573" s="4">
        <v>2863</v>
      </c>
      <c r="U1573" s="4">
        <v>15</v>
      </c>
      <c r="V1573" t="s">
        <v>183</v>
      </c>
      <c r="W1573" t="s">
        <v>12988</v>
      </c>
      <c r="X1573" s="4" t="s">
        <v>233</v>
      </c>
      <c r="Y1573" t="s">
        <v>855</v>
      </c>
      <c r="Z1573" s="4" t="s">
        <v>856</v>
      </c>
      <c r="AA1573" t="s">
        <v>855</v>
      </c>
      <c r="AB1573" s="4" t="s">
        <v>14</v>
      </c>
      <c r="AC1573" t="s">
        <v>137</v>
      </c>
      <c r="AD1573" s="4">
        <v>45066</v>
      </c>
      <c r="AE1573" t="s">
        <v>238</v>
      </c>
      <c r="AF1573" t="s">
        <v>238</v>
      </c>
      <c r="AG1573" t="s">
        <v>238</v>
      </c>
      <c r="AH1573" t="s">
        <v>238</v>
      </c>
      <c r="AI1573" t="s">
        <v>1577</v>
      </c>
      <c r="AJ1573" t="s">
        <v>1673</v>
      </c>
      <c r="AK1573" t="s">
        <v>1208</v>
      </c>
      <c r="AL1573" t="s">
        <v>12989</v>
      </c>
      <c r="AM1573" s="5" t="s">
        <v>12990</v>
      </c>
      <c r="AN1573" t="s">
        <v>244</v>
      </c>
      <c r="AP1573" t="s">
        <v>12989</v>
      </c>
      <c r="AQ1573" s="5" t="s">
        <v>12990</v>
      </c>
      <c r="AR1573" s="5" t="s">
        <v>245</v>
      </c>
      <c r="AS1573" s="5" t="s">
        <v>246</v>
      </c>
      <c r="AT1573" t="s">
        <v>247</v>
      </c>
      <c r="AU1573" s="3">
        <v>45473</v>
      </c>
      <c r="AV1573" s="3" t="s">
        <v>10852</v>
      </c>
    </row>
    <row r="1574" spans="1:48" x14ac:dyDescent="0.25">
      <c r="A1574">
        <v>2024</v>
      </c>
      <c r="B1574" s="3">
        <v>45383</v>
      </c>
      <c r="C1574" s="3">
        <v>45473</v>
      </c>
      <c r="D1574" t="s">
        <v>113</v>
      </c>
      <c r="E1574" t="s">
        <v>223</v>
      </c>
      <c r="F1574" t="s">
        <v>223</v>
      </c>
      <c r="G1574" t="s">
        <v>223</v>
      </c>
      <c r="I1574" t="s">
        <v>12991</v>
      </c>
      <c r="J1574" s="4">
        <v>1</v>
      </c>
      <c r="K1574" t="s">
        <v>253</v>
      </c>
      <c r="L1574" t="s">
        <v>116</v>
      </c>
      <c r="M1574" t="s">
        <v>227</v>
      </c>
      <c r="N1574" t="s">
        <v>12992</v>
      </c>
      <c r="O1574" t="s">
        <v>148</v>
      </c>
      <c r="P1574" t="s">
        <v>151</v>
      </c>
      <c r="Q1574" t="s">
        <v>803</v>
      </c>
      <c r="R1574" t="s">
        <v>158</v>
      </c>
      <c r="S1574" t="s">
        <v>12993</v>
      </c>
      <c r="T1574" s="4">
        <v>700</v>
      </c>
      <c r="U1574" s="4">
        <v>4</v>
      </c>
      <c r="V1574" t="s">
        <v>183</v>
      </c>
      <c r="W1574" t="s">
        <v>777</v>
      </c>
      <c r="X1574" s="4" t="s">
        <v>233</v>
      </c>
      <c r="Y1574" t="s">
        <v>709</v>
      </c>
      <c r="Z1574" s="4" t="s">
        <v>678</v>
      </c>
      <c r="AA1574" t="s">
        <v>709</v>
      </c>
      <c r="AB1574" s="4" t="s">
        <v>236</v>
      </c>
      <c r="AC1574" t="s">
        <v>148</v>
      </c>
      <c r="AD1574" s="4" t="s">
        <v>778</v>
      </c>
      <c r="AE1574" t="s">
        <v>238</v>
      </c>
      <c r="AF1574" t="s">
        <v>238</v>
      </c>
      <c r="AG1574" t="s">
        <v>238</v>
      </c>
      <c r="AH1574" t="s">
        <v>238</v>
      </c>
      <c r="AI1574" t="s">
        <v>7039</v>
      </c>
      <c r="AJ1574" t="s">
        <v>9558</v>
      </c>
      <c r="AK1574" t="s">
        <v>12994</v>
      </c>
      <c r="AL1574" t="s">
        <v>12995</v>
      </c>
      <c r="AM1574" s="5" t="s">
        <v>12996</v>
      </c>
      <c r="AN1574" t="s">
        <v>244</v>
      </c>
      <c r="AP1574" t="s">
        <v>12995</v>
      </c>
      <c r="AQ1574" s="5" t="s">
        <v>12996</v>
      </c>
      <c r="AR1574" s="5" t="s">
        <v>245</v>
      </c>
      <c r="AS1574" s="5" t="s">
        <v>246</v>
      </c>
      <c r="AT1574" t="s">
        <v>247</v>
      </c>
      <c r="AU1574" s="3">
        <v>45473</v>
      </c>
      <c r="AV1574" s="3" t="s">
        <v>10852</v>
      </c>
    </row>
    <row r="1575" spans="1:48" x14ac:dyDescent="0.25">
      <c r="A1575">
        <v>2024</v>
      </c>
      <c r="B1575" s="3">
        <v>45383</v>
      </c>
      <c r="C1575" s="3">
        <v>45473</v>
      </c>
      <c r="D1575" t="s">
        <v>113</v>
      </c>
      <c r="E1575" t="s">
        <v>223</v>
      </c>
      <c r="F1575" t="s">
        <v>223</v>
      </c>
      <c r="G1575" t="s">
        <v>223</v>
      </c>
      <c r="I1575" t="s">
        <v>12997</v>
      </c>
      <c r="J1575" s="4">
        <v>1</v>
      </c>
      <c r="K1575" t="s">
        <v>294</v>
      </c>
      <c r="L1575" t="s">
        <v>116</v>
      </c>
      <c r="M1575" t="s">
        <v>227</v>
      </c>
      <c r="N1575" t="s">
        <v>12998</v>
      </c>
      <c r="O1575" t="s">
        <v>148</v>
      </c>
      <c r="P1575" t="s">
        <v>151</v>
      </c>
      <c r="Q1575" t="s">
        <v>12999</v>
      </c>
      <c r="R1575" t="s">
        <v>177</v>
      </c>
      <c r="S1575" t="s">
        <v>13000</v>
      </c>
      <c r="T1575" s="4">
        <v>825</v>
      </c>
      <c r="U1575" s="4" t="s">
        <v>275</v>
      </c>
      <c r="V1575" t="s">
        <v>183</v>
      </c>
      <c r="W1575" t="s">
        <v>8543</v>
      </c>
      <c r="X1575" s="4" t="s">
        <v>233</v>
      </c>
      <c r="Y1575" t="s">
        <v>709</v>
      </c>
      <c r="Z1575" s="4" t="s">
        <v>678</v>
      </c>
      <c r="AA1575" t="s">
        <v>709</v>
      </c>
      <c r="AB1575" s="4" t="s">
        <v>236</v>
      </c>
      <c r="AC1575" t="s">
        <v>148</v>
      </c>
      <c r="AD1575" s="4" t="s">
        <v>8544</v>
      </c>
      <c r="AE1575" t="s">
        <v>238</v>
      </c>
      <c r="AF1575" t="s">
        <v>238</v>
      </c>
      <c r="AG1575" t="s">
        <v>238</v>
      </c>
      <c r="AH1575" t="s">
        <v>238</v>
      </c>
      <c r="AI1575" t="s">
        <v>13001</v>
      </c>
      <c r="AJ1575" t="s">
        <v>486</v>
      </c>
      <c r="AK1575" t="s">
        <v>270</v>
      </c>
      <c r="AL1575" t="s">
        <v>13002</v>
      </c>
      <c r="AM1575" s="5" t="s">
        <v>13003</v>
      </c>
      <c r="AN1575" t="s">
        <v>244</v>
      </c>
      <c r="AO1575" s="5" t="s">
        <v>13004</v>
      </c>
      <c r="AP1575" t="s">
        <v>13002</v>
      </c>
      <c r="AQ1575" s="5" t="s">
        <v>13003</v>
      </c>
      <c r="AR1575" s="5" t="s">
        <v>245</v>
      </c>
      <c r="AS1575" s="5" t="s">
        <v>246</v>
      </c>
      <c r="AT1575" t="s">
        <v>247</v>
      </c>
      <c r="AU1575" s="3">
        <v>45473</v>
      </c>
      <c r="AV1575" s="3" t="s">
        <v>971</v>
      </c>
    </row>
    <row r="1576" spans="1:48" x14ac:dyDescent="0.25">
      <c r="A1576">
        <v>2024</v>
      </c>
      <c r="B1576" s="3">
        <v>45383</v>
      </c>
      <c r="C1576" s="3">
        <v>45473</v>
      </c>
      <c r="D1576" t="s">
        <v>113</v>
      </c>
      <c r="E1576" t="s">
        <v>223</v>
      </c>
      <c r="F1576" t="s">
        <v>223</v>
      </c>
      <c r="G1576" t="s">
        <v>223</v>
      </c>
      <c r="I1576" t="s">
        <v>13005</v>
      </c>
      <c r="J1576" s="4">
        <v>1</v>
      </c>
      <c r="K1576" t="s">
        <v>226</v>
      </c>
      <c r="L1576" t="s">
        <v>116</v>
      </c>
      <c r="M1576" t="s">
        <v>227</v>
      </c>
      <c r="N1576" t="s">
        <v>13006</v>
      </c>
      <c r="O1576" t="s">
        <v>148</v>
      </c>
      <c r="P1576" t="s">
        <v>151</v>
      </c>
      <c r="Q1576" t="s">
        <v>13007</v>
      </c>
      <c r="R1576" t="s">
        <v>158</v>
      </c>
      <c r="S1576" t="s">
        <v>8186</v>
      </c>
      <c r="T1576" s="4" t="s">
        <v>13008</v>
      </c>
      <c r="U1576" s="4" t="s">
        <v>275</v>
      </c>
      <c r="V1576" t="s">
        <v>183</v>
      </c>
      <c r="W1576" t="s">
        <v>13009</v>
      </c>
      <c r="X1576" s="4" t="s">
        <v>233</v>
      </c>
      <c r="Y1576" t="s">
        <v>927</v>
      </c>
      <c r="Z1576" s="4" t="s">
        <v>928</v>
      </c>
      <c r="AA1576" t="s">
        <v>927</v>
      </c>
      <c r="AB1576" s="4" t="s">
        <v>236</v>
      </c>
      <c r="AC1576" t="s">
        <v>148</v>
      </c>
      <c r="AD1576" s="4" t="s">
        <v>13010</v>
      </c>
      <c r="AE1576" t="s">
        <v>238</v>
      </c>
      <c r="AF1576" t="s">
        <v>238</v>
      </c>
      <c r="AG1576" t="s">
        <v>238</v>
      </c>
      <c r="AH1576" t="s">
        <v>238</v>
      </c>
      <c r="AI1576" t="s">
        <v>2278</v>
      </c>
      <c r="AJ1576" t="s">
        <v>528</v>
      </c>
      <c r="AK1576" t="s">
        <v>1276</v>
      </c>
      <c r="AL1576" t="s">
        <v>13011</v>
      </c>
      <c r="AM1576" s="5" t="s">
        <v>13012</v>
      </c>
      <c r="AN1576" t="s">
        <v>244</v>
      </c>
      <c r="AO1576" s="5" t="s">
        <v>13013</v>
      </c>
      <c r="AP1576" t="s">
        <v>13011</v>
      </c>
      <c r="AQ1576" s="5" t="s">
        <v>13012</v>
      </c>
      <c r="AR1576" s="5" t="s">
        <v>245</v>
      </c>
      <c r="AS1576" s="5" t="s">
        <v>246</v>
      </c>
      <c r="AT1576" t="s">
        <v>247</v>
      </c>
      <c r="AU1576" s="3">
        <v>45473</v>
      </c>
      <c r="AV1576" s="3" t="s">
        <v>971</v>
      </c>
    </row>
    <row r="1577" spans="1:48" x14ac:dyDescent="0.25">
      <c r="A1577">
        <v>2024</v>
      </c>
      <c r="B1577" s="3">
        <v>45383</v>
      </c>
      <c r="C1577" s="3">
        <v>45473</v>
      </c>
      <c r="D1577" t="s">
        <v>113</v>
      </c>
      <c r="E1577" t="s">
        <v>223</v>
      </c>
      <c r="F1577" t="s">
        <v>223</v>
      </c>
      <c r="G1577" t="s">
        <v>223</v>
      </c>
      <c r="I1577" t="s">
        <v>13014</v>
      </c>
      <c r="J1577" s="4">
        <v>1</v>
      </c>
      <c r="K1577" t="s">
        <v>294</v>
      </c>
      <c r="L1577" t="s">
        <v>116</v>
      </c>
      <c r="M1577" t="s">
        <v>227</v>
      </c>
      <c r="N1577" t="s">
        <v>13015</v>
      </c>
      <c r="O1577" t="s">
        <v>148</v>
      </c>
      <c r="P1577" t="s">
        <v>151</v>
      </c>
      <c r="Q1577" t="s">
        <v>13016</v>
      </c>
      <c r="R1577" t="s">
        <v>158</v>
      </c>
      <c r="S1577" t="s">
        <v>13017</v>
      </c>
      <c r="T1577" s="4">
        <v>73</v>
      </c>
      <c r="U1577" s="4" t="s">
        <v>275</v>
      </c>
      <c r="V1577" t="s">
        <v>183</v>
      </c>
      <c r="W1577" t="s">
        <v>1007</v>
      </c>
      <c r="X1577" s="4" t="s">
        <v>233</v>
      </c>
      <c r="Y1577" t="s">
        <v>363</v>
      </c>
      <c r="Z1577" s="4" t="s">
        <v>364</v>
      </c>
      <c r="AA1577" t="s">
        <v>363</v>
      </c>
      <c r="AB1577" s="4" t="s">
        <v>236</v>
      </c>
      <c r="AC1577" t="s">
        <v>148</v>
      </c>
      <c r="AD1577" s="4">
        <v>11850</v>
      </c>
      <c r="AE1577" t="s">
        <v>238</v>
      </c>
      <c r="AF1577" t="s">
        <v>238</v>
      </c>
      <c r="AG1577" t="s">
        <v>238</v>
      </c>
      <c r="AH1577" t="s">
        <v>238</v>
      </c>
      <c r="AI1577" t="s">
        <v>393</v>
      </c>
      <c r="AJ1577" t="s">
        <v>7793</v>
      </c>
      <c r="AK1577" t="s">
        <v>13018</v>
      </c>
      <c r="AL1577" t="s">
        <v>13019</v>
      </c>
      <c r="AM1577" s="5" t="s">
        <v>13020</v>
      </c>
      <c r="AN1577" t="s">
        <v>244</v>
      </c>
      <c r="AO1577" s="5" t="s">
        <v>13021</v>
      </c>
      <c r="AP1577" t="s">
        <v>13019</v>
      </c>
      <c r="AQ1577" s="5" t="s">
        <v>13020</v>
      </c>
      <c r="AR1577" s="5" t="s">
        <v>245</v>
      </c>
      <c r="AS1577" s="5" t="s">
        <v>246</v>
      </c>
      <c r="AT1577" t="s">
        <v>247</v>
      </c>
      <c r="AU1577" s="3">
        <v>45473</v>
      </c>
      <c r="AV1577" s="3" t="s">
        <v>10377</v>
      </c>
    </row>
    <row r="1578" spans="1:48" x14ac:dyDescent="0.25">
      <c r="A1578">
        <v>2024</v>
      </c>
      <c r="B1578" s="3">
        <v>45383</v>
      </c>
      <c r="C1578" s="3">
        <v>45473</v>
      </c>
      <c r="D1578" t="s">
        <v>113</v>
      </c>
      <c r="E1578" t="s">
        <v>223</v>
      </c>
      <c r="F1578" t="s">
        <v>223</v>
      </c>
      <c r="G1578" t="s">
        <v>223</v>
      </c>
      <c r="I1578" t="s">
        <v>13022</v>
      </c>
      <c r="J1578" s="4">
        <v>1</v>
      </c>
      <c r="K1578" t="s">
        <v>294</v>
      </c>
      <c r="L1578" t="s">
        <v>116</v>
      </c>
      <c r="M1578" t="s">
        <v>227</v>
      </c>
      <c r="N1578" t="s">
        <v>13023</v>
      </c>
      <c r="O1578" t="s">
        <v>118</v>
      </c>
      <c r="P1578" t="s">
        <v>151</v>
      </c>
      <c r="Q1578" t="s">
        <v>13024</v>
      </c>
      <c r="R1578" t="s">
        <v>177</v>
      </c>
      <c r="S1578" t="s">
        <v>13025</v>
      </c>
      <c r="T1578" s="4">
        <v>343</v>
      </c>
      <c r="U1578" s="4" t="s">
        <v>275</v>
      </c>
      <c r="V1578" t="s">
        <v>183</v>
      </c>
      <c r="W1578" t="s">
        <v>13026</v>
      </c>
      <c r="X1578" s="4" t="s">
        <v>233</v>
      </c>
      <c r="Y1578" t="s">
        <v>826</v>
      </c>
      <c r="Z1578" s="4" t="s">
        <v>827</v>
      </c>
      <c r="AA1578" t="s">
        <v>826</v>
      </c>
      <c r="AB1578" s="4" t="s">
        <v>313</v>
      </c>
      <c r="AC1578" t="s">
        <v>118</v>
      </c>
      <c r="AD1578" s="4">
        <v>54050</v>
      </c>
      <c r="AE1578" t="s">
        <v>238</v>
      </c>
      <c r="AF1578" t="s">
        <v>238</v>
      </c>
      <c r="AG1578" t="s">
        <v>238</v>
      </c>
      <c r="AH1578" t="s">
        <v>238</v>
      </c>
      <c r="AI1578" t="s">
        <v>13027</v>
      </c>
      <c r="AJ1578" t="s">
        <v>316</v>
      </c>
      <c r="AK1578" t="s">
        <v>486</v>
      </c>
      <c r="AL1578" t="s">
        <v>13028</v>
      </c>
      <c r="AM1578" s="5" t="s">
        <v>13029</v>
      </c>
      <c r="AN1578" t="s">
        <v>244</v>
      </c>
      <c r="AP1578" t="s">
        <v>13028</v>
      </c>
      <c r="AQ1578" s="5" t="s">
        <v>13029</v>
      </c>
      <c r="AR1578" s="5" t="s">
        <v>245</v>
      </c>
      <c r="AS1578" s="5" t="s">
        <v>246</v>
      </c>
      <c r="AT1578" t="s">
        <v>247</v>
      </c>
      <c r="AU1578" s="3">
        <v>45473</v>
      </c>
      <c r="AV1578" s="3" t="s">
        <v>11003</v>
      </c>
    </row>
    <row r="1579" spans="1:48" x14ac:dyDescent="0.25">
      <c r="A1579">
        <v>2024</v>
      </c>
      <c r="B1579" s="3">
        <v>45383</v>
      </c>
      <c r="C1579" s="3">
        <v>45473</v>
      </c>
      <c r="D1579" t="s">
        <v>113</v>
      </c>
      <c r="E1579" t="s">
        <v>223</v>
      </c>
      <c r="F1579" t="s">
        <v>223</v>
      </c>
      <c r="G1579" t="s">
        <v>223</v>
      </c>
      <c r="I1579" t="s">
        <v>13030</v>
      </c>
      <c r="J1579" s="4">
        <v>1</v>
      </c>
      <c r="K1579" t="s">
        <v>294</v>
      </c>
      <c r="L1579" t="s">
        <v>116</v>
      </c>
      <c r="M1579" t="s">
        <v>227</v>
      </c>
      <c r="N1579" t="s">
        <v>13031</v>
      </c>
      <c r="O1579" t="s">
        <v>148</v>
      </c>
      <c r="P1579" t="s">
        <v>151</v>
      </c>
      <c r="Q1579" t="s">
        <v>13032</v>
      </c>
      <c r="R1579" t="s">
        <v>158</v>
      </c>
      <c r="S1579" t="s">
        <v>13017</v>
      </c>
      <c r="T1579" s="4">
        <v>73</v>
      </c>
      <c r="U1579" s="4" t="s">
        <v>275</v>
      </c>
      <c r="V1579" t="s">
        <v>183</v>
      </c>
      <c r="W1579" t="s">
        <v>1007</v>
      </c>
      <c r="X1579" s="4" t="s">
        <v>233</v>
      </c>
      <c r="Y1579" t="s">
        <v>363</v>
      </c>
      <c r="Z1579" s="4" t="s">
        <v>364</v>
      </c>
      <c r="AA1579" t="s">
        <v>363</v>
      </c>
      <c r="AB1579" s="4" t="s">
        <v>236</v>
      </c>
      <c r="AC1579" t="s">
        <v>148</v>
      </c>
      <c r="AD1579" s="4">
        <v>11850</v>
      </c>
      <c r="AE1579" t="s">
        <v>238</v>
      </c>
      <c r="AF1579" t="s">
        <v>238</v>
      </c>
      <c r="AG1579" t="s">
        <v>238</v>
      </c>
      <c r="AH1579" t="s">
        <v>238</v>
      </c>
      <c r="AI1579" t="s">
        <v>393</v>
      </c>
      <c r="AJ1579" t="s">
        <v>7793</v>
      </c>
      <c r="AK1579" t="s">
        <v>13018</v>
      </c>
      <c r="AL1579" t="s">
        <v>13033</v>
      </c>
      <c r="AM1579" s="5" t="s">
        <v>13034</v>
      </c>
      <c r="AN1579" t="s">
        <v>244</v>
      </c>
      <c r="AO1579" s="5" t="s">
        <v>13035</v>
      </c>
      <c r="AP1579" t="s">
        <v>13033</v>
      </c>
      <c r="AQ1579" s="5" t="s">
        <v>13034</v>
      </c>
      <c r="AR1579" s="5" t="s">
        <v>245</v>
      </c>
      <c r="AS1579" s="5" t="s">
        <v>246</v>
      </c>
      <c r="AT1579" t="s">
        <v>247</v>
      </c>
      <c r="AU1579" s="3">
        <v>45473</v>
      </c>
      <c r="AV1579" s="3" t="s">
        <v>356</v>
      </c>
    </row>
    <row r="1580" spans="1:48" x14ac:dyDescent="0.25">
      <c r="A1580">
        <v>2024</v>
      </c>
      <c r="B1580" s="3">
        <v>45383</v>
      </c>
      <c r="C1580" s="3">
        <v>45473</v>
      </c>
      <c r="D1580" t="s">
        <v>113</v>
      </c>
      <c r="E1580" t="s">
        <v>223</v>
      </c>
      <c r="F1580" t="s">
        <v>223</v>
      </c>
      <c r="G1580" t="s">
        <v>223</v>
      </c>
      <c r="I1580" t="s">
        <v>13036</v>
      </c>
      <c r="J1580" s="4">
        <v>1</v>
      </c>
      <c r="K1580" t="s">
        <v>253</v>
      </c>
      <c r="L1580" t="s">
        <v>116</v>
      </c>
      <c r="M1580" t="s">
        <v>227</v>
      </c>
      <c r="N1580" t="s">
        <v>13037</v>
      </c>
      <c r="O1580" t="s">
        <v>121</v>
      </c>
      <c r="P1580" t="s">
        <v>151</v>
      </c>
      <c r="Q1580" t="s">
        <v>13038</v>
      </c>
      <c r="R1580" t="s">
        <v>158</v>
      </c>
      <c r="S1580" t="s">
        <v>13039</v>
      </c>
      <c r="T1580" s="4" t="s">
        <v>13040</v>
      </c>
      <c r="U1580" s="4">
        <v>17</v>
      </c>
      <c r="V1580" t="s">
        <v>183</v>
      </c>
      <c r="W1580" t="s">
        <v>13041</v>
      </c>
      <c r="X1580" s="4" t="s">
        <v>233</v>
      </c>
      <c r="Y1580" t="s">
        <v>299</v>
      </c>
      <c r="Z1580" s="4" t="s">
        <v>391</v>
      </c>
      <c r="AA1580" t="s">
        <v>299</v>
      </c>
      <c r="AB1580" s="4" t="s">
        <v>1493</v>
      </c>
      <c r="AC1580" t="s">
        <v>121</v>
      </c>
      <c r="AD1580" s="4">
        <v>77506</v>
      </c>
      <c r="AE1580" t="s">
        <v>238</v>
      </c>
      <c r="AF1580" t="s">
        <v>238</v>
      </c>
      <c r="AG1580" t="s">
        <v>238</v>
      </c>
      <c r="AH1580" t="s">
        <v>238</v>
      </c>
      <c r="AI1580" t="s">
        <v>13042</v>
      </c>
      <c r="AJ1580" t="s">
        <v>691</v>
      </c>
      <c r="AK1580" t="s">
        <v>433</v>
      </c>
      <c r="AL1580" t="s">
        <v>13043</v>
      </c>
      <c r="AM1580" s="5" t="s">
        <v>13044</v>
      </c>
      <c r="AN1580" t="s">
        <v>244</v>
      </c>
      <c r="AP1580" t="s">
        <v>13043</v>
      </c>
      <c r="AQ1580" s="5" t="s">
        <v>13044</v>
      </c>
      <c r="AR1580" s="5" t="s">
        <v>245</v>
      </c>
      <c r="AS1580" s="5" t="s">
        <v>246</v>
      </c>
      <c r="AT1580" t="s">
        <v>247</v>
      </c>
      <c r="AU1580" s="3">
        <v>45473</v>
      </c>
      <c r="AV1580" s="3" t="s">
        <v>10673</v>
      </c>
    </row>
    <row r="1581" spans="1:48" x14ac:dyDescent="0.25">
      <c r="A1581">
        <v>2024</v>
      </c>
      <c r="B1581" s="3">
        <v>45383</v>
      </c>
      <c r="C1581" s="3">
        <v>45473</v>
      </c>
      <c r="D1581" t="s">
        <v>113</v>
      </c>
      <c r="E1581" t="s">
        <v>223</v>
      </c>
      <c r="F1581" t="s">
        <v>223</v>
      </c>
      <c r="G1581" t="s">
        <v>223</v>
      </c>
      <c r="I1581" t="s">
        <v>13045</v>
      </c>
      <c r="J1581" s="4">
        <v>1</v>
      </c>
      <c r="K1581" t="s">
        <v>253</v>
      </c>
      <c r="L1581" t="s">
        <v>116</v>
      </c>
      <c r="M1581" t="s">
        <v>227</v>
      </c>
      <c r="N1581" t="s">
        <v>13046</v>
      </c>
      <c r="O1581" t="s">
        <v>148</v>
      </c>
      <c r="P1581" t="s">
        <v>151</v>
      </c>
      <c r="Q1581" t="s">
        <v>1369</v>
      </c>
      <c r="R1581" t="s">
        <v>158</v>
      </c>
      <c r="S1581" t="s">
        <v>13047</v>
      </c>
      <c r="T1581" s="4">
        <v>25</v>
      </c>
      <c r="U1581" s="4" t="s">
        <v>275</v>
      </c>
      <c r="V1581" t="s">
        <v>183</v>
      </c>
      <c r="W1581" t="s">
        <v>4516</v>
      </c>
      <c r="X1581" s="4" t="s">
        <v>233</v>
      </c>
      <c r="Y1581" t="s">
        <v>258</v>
      </c>
      <c r="Z1581" s="4" t="s">
        <v>259</v>
      </c>
      <c r="AA1581" t="s">
        <v>258</v>
      </c>
      <c r="AB1581" s="4" t="s">
        <v>236</v>
      </c>
      <c r="AC1581" t="s">
        <v>148</v>
      </c>
      <c r="AD1581" s="4" t="s">
        <v>13048</v>
      </c>
      <c r="AE1581" t="s">
        <v>238</v>
      </c>
      <c r="AF1581" t="s">
        <v>238</v>
      </c>
      <c r="AG1581" t="s">
        <v>238</v>
      </c>
      <c r="AH1581" t="s">
        <v>238</v>
      </c>
      <c r="AI1581" t="s">
        <v>906</v>
      </c>
      <c r="AJ1581" t="s">
        <v>13049</v>
      </c>
      <c r="AK1581" t="s">
        <v>943</v>
      </c>
      <c r="AL1581" t="s">
        <v>13050</v>
      </c>
      <c r="AM1581" s="5" t="s">
        <v>13051</v>
      </c>
      <c r="AN1581" t="s">
        <v>244</v>
      </c>
      <c r="AP1581" t="s">
        <v>13050</v>
      </c>
      <c r="AQ1581" s="5" t="s">
        <v>13051</v>
      </c>
      <c r="AR1581" s="5" t="s">
        <v>245</v>
      </c>
      <c r="AS1581" s="5" t="s">
        <v>246</v>
      </c>
      <c r="AT1581" t="s">
        <v>247</v>
      </c>
      <c r="AU1581" s="3">
        <v>45473</v>
      </c>
      <c r="AV1581" s="3" t="s">
        <v>10852</v>
      </c>
    </row>
    <row r="1582" spans="1:48" x14ac:dyDescent="0.25">
      <c r="A1582">
        <v>2024</v>
      </c>
      <c r="B1582" s="3">
        <v>45383</v>
      </c>
      <c r="C1582" s="3">
        <v>45473</v>
      </c>
      <c r="D1582" t="s">
        <v>113</v>
      </c>
      <c r="E1582" t="s">
        <v>223</v>
      </c>
      <c r="F1582" t="s">
        <v>223</v>
      </c>
      <c r="G1582" t="s">
        <v>223</v>
      </c>
      <c r="I1582" t="s">
        <v>13052</v>
      </c>
      <c r="J1582" s="4">
        <v>1</v>
      </c>
      <c r="K1582" t="s">
        <v>294</v>
      </c>
      <c r="L1582" t="s">
        <v>116</v>
      </c>
      <c r="M1582" t="s">
        <v>227</v>
      </c>
      <c r="N1582" t="s">
        <v>13053</v>
      </c>
      <c r="O1582" t="s">
        <v>148</v>
      </c>
      <c r="P1582" t="s">
        <v>151</v>
      </c>
      <c r="Q1582" t="s">
        <v>13054</v>
      </c>
      <c r="R1582" t="s">
        <v>177</v>
      </c>
      <c r="S1582" t="s">
        <v>2059</v>
      </c>
      <c r="T1582" s="4">
        <v>1210</v>
      </c>
      <c r="U1582" s="4" t="s">
        <v>13055</v>
      </c>
      <c r="V1582" t="s">
        <v>183</v>
      </c>
      <c r="W1582" t="s">
        <v>13056</v>
      </c>
      <c r="X1582" s="4" t="s">
        <v>233</v>
      </c>
      <c r="Y1582" t="s">
        <v>390</v>
      </c>
      <c r="Z1582" s="4" t="s">
        <v>391</v>
      </c>
      <c r="AA1582" t="s">
        <v>390</v>
      </c>
      <c r="AB1582" s="4" t="s">
        <v>236</v>
      </c>
      <c r="AC1582" t="s">
        <v>148</v>
      </c>
      <c r="AD1582" s="4" t="s">
        <v>13057</v>
      </c>
      <c r="AE1582" t="s">
        <v>238</v>
      </c>
      <c r="AF1582" t="s">
        <v>238</v>
      </c>
      <c r="AG1582" t="s">
        <v>238</v>
      </c>
      <c r="AH1582" t="s">
        <v>238</v>
      </c>
      <c r="AI1582" t="s">
        <v>13058</v>
      </c>
      <c r="AJ1582" t="s">
        <v>629</v>
      </c>
      <c r="AK1582" t="s">
        <v>3157</v>
      </c>
      <c r="AL1582" t="s">
        <v>13059</v>
      </c>
      <c r="AM1582" s="5" t="s">
        <v>13060</v>
      </c>
      <c r="AN1582" t="s">
        <v>244</v>
      </c>
      <c r="AP1582" t="s">
        <v>13059</v>
      </c>
      <c r="AQ1582" s="5" t="s">
        <v>13060</v>
      </c>
      <c r="AR1582" s="5" t="s">
        <v>245</v>
      </c>
      <c r="AS1582" s="5" t="s">
        <v>246</v>
      </c>
      <c r="AT1582" t="s">
        <v>247</v>
      </c>
      <c r="AU1582" s="3">
        <v>45473</v>
      </c>
      <c r="AV1582" s="3" t="s">
        <v>10852</v>
      </c>
    </row>
    <row r="1583" spans="1:48" x14ac:dyDescent="0.25">
      <c r="A1583">
        <v>2024</v>
      </c>
      <c r="B1583" s="3">
        <v>45383</v>
      </c>
      <c r="C1583" s="3">
        <v>45473</v>
      </c>
      <c r="D1583" t="s">
        <v>113</v>
      </c>
      <c r="E1583" t="s">
        <v>223</v>
      </c>
      <c r="F1583" t="s">
        <v>223</v>
      </c>
      <c r="G1583" t="s">
        <v>223</v>
      </c>
      <c r="I1583" t="s">
        <v>13061</v>
      </c>
      <c r="J1583" s="4">
        <v>1</v>
      </c>
      <c r="K1583" t="s">
        <v>253</v>
      </c>
      <c r="L1583" t="s">
        <v>116</v>
      </c>
      <c r="M1583" t="s">
        <v>227</v>
      </c>
      <c r="N1583" t="s">
        <v>13062</v>
      </c>
      <c r="O1583" t="s">
        <v>148</v>
      </c>
      <c r="P1583" t="s">
        <v>151</v>
      </c>
      <c r="Q1583" t="s">
        <v>13063</v>
      </c>
      <c r="R1583" t="s">
        <v>177</v>
      </c>
      <c r="S1583" t="s">
        <v>1359</v>
      </c>
      <c r="T1583" s="4">
        <v>1070</v>
      </c>
      <c r="U1583" s="4" t="s">
        <v>13064</v>
      </c>
      <c r="V1583" t="s">
        <v>183</v>
      </c>
      <c r="W1583" t="s">
        <v>1360</v>
      </c>
      <c r="X1583" s="4" t="s">
        <v>233</v>
      </c>
      <c r="Y1583" t="s">
        <v>363</v>
      </c>
      <c r="Z1583" s="4" t="s">
        <v>364</v>
      </c>
      <c r="AA1583" t="s">
        <v>363</v>
      </c>
      <c r="AB1583" s="4" t="s">
        <v>236</v>
      </c>
      <c r="AC1583" t="s">
        <v>148</v>
      </c>
      <c r="AD1583" s="4">
        <v>11950</v>
      </c>
      <c r="AE1583" t="s">
        <v>238</v>
      </c>
      <c r="AF1583" t="s">
        <v>238</v>
      </c>
      <c r="AG1583" t="s">
        <v>238</v>
      </c>
      <c r="AH1583" t="s">
        <v>238</v>
      </c>
      <c r="AI1583" t="s">
        <v>8389</v>
      </c>
      <c r="AJ1583" t="s">
        <v>1655</v>
      </c>
      <c r="AK1583" t="s">
        <v>4691</v>
      </c>
      <c r="AL1583" t="s">
        <v>13065</v>
      </c>
      <c r="AM1583" s="5" t="s">
        <v>13066</v>
      </c>
      <c r="AN1583" t="s">
        <v>244</v>
      </c>
      <c r="AO1583" s="5" t="s">
        <v>13067</v>
      </c>
      <c r="AP1583" t="s">
        <v>13065</v>
      </c>
      <c r="AQ1583" s="5" t="s">
        <v>13066</v>
      </c>
      <c r="AR1583" s="5" t="s">
        <v>245</v>
      </c>
      <c r="AS1583" s="5" t="s">
        <v>246</v>
      </c>
      <c r="AT1583" t="s">
        <v>247</v>
      </c>
      <c r="AU1583" s="3">
        <v>45473</v>
      </c>
      <c r="AV1583" s="3" t="s">
        <v>356</v>
      </c>
    </row>
    <row r="1584" spans="1:48" x14ac:dyDescent="0.25">
      <c r="A1584">
        <v>2024</v>
      </c>
      <c r="B1584" s="3">
        <v>45383</v>
      </c>
      <c r="C1584" s="3">
        <v>45473</v>
      </c>
      <c r="D1584" t="s">
        <v>113</v>
      </c>
      <c r="E1584" t="s">
        <v>223</v>
      </c>
      <c r="F1584" t="s">
        <v>223</v>
      </c>
      <c r="G1584" t="s">
        <v>223</v>
      </c>
      <c r="I1584" t="s">
        <v>13068</v>
      </c>
      <c r="J1584" s="4">
        <v>1</v>
      </c>
      <c r="K1584" t="s">
        <v>253</v>
      </c>
      <c r="L1584" t="s">
        <v>116</v>
      </c>
      <c r="M1584" t="s">
        <v>227</v>
      </c>
      <c r="N1584" t="s">
        <v>13069</v>
      </c>
      <c r="O1584" t="s">
        <v>148</v>
      </c>
      <c r="P1584" t="s">
        <v>151</v>
      </c>
      <c r="Q1584" t="s">
        <v>1440</v>
      </c>
      <c r="R1584" t="s">
        <v>158</v>
      </c>
      <c r="S1584" t="s">
        <v>13070</v>
      </c>
      <c r="T1584" s="4">
        <v>5</v>
      </c>
      <c r="U1584" s="4" t="s">
        <v>894</v>
      </c>
      <c r="V1584" t="s">
        <v>183</v>
      </c>
      <c r="W1584" t="s">
        <v>2263</v>
      </c>
      <c r="X1584" s="4" t="s">
        <v>233</v>
      </c>
      <c r="Y1584" t="s">
        <v>337</v>
      </c>
      <c r="Z1584" s="4" t="s">
        <v>338</v>
      </c>
      <c r="AA1584" t="s">
        <v>337</v>
      </c>
      <c r="AB1584" s="4" t="s">
        <v>236</v>
      </c>
      <c r="AC1584" t="s">
        <v>148</v>
      </c>
      <c r="AD1584" s="4">
        <v>15900</v>
      </c>
      <c r="AE1584" t="s">
        <v>238</v>
      </c>
      <c r="AF1584" t="s">
        <v>238</v>
      </c>
      <c r="AG1584" t="s">
        <v>238</v>
      </c>
      <c r="AH1584" t="s">
        <v>238</v>
      </c>
      <c r="AI1584" t="s">
        <v>13071</v>
      </c>
      <c r="AJ1584" t="s">
        <v>2043</v>
      </c>
      <c r="AK1584" t="s">
        <v>648</v>
      </c>
      <c r="AL1584" t="s">
        <v>13072</v>
      </c>
      <c r="AM1584" s="5" t="s">
        <v>13073</v>
      </c>
      <c r="AN1584" t="s">
        <v>244</v>
      </c>
      <c r="AP1584" t="s">
        <v>13072</v>
      </c>
      <c r="AQ1584" s="5" t="s">
        <v>13073</v>
      </c>
      <c r="AR1584" s="5" t="s">
        <v>245</v>
      </c>
      <c r="AS1584" s="5" t="s">
        <v>246</v>
      </c>
      <c r="AT1584" t="s">
        <v>247</v>
      </c>
      <c r="AU1584" s="3">
        <v>45473</v>
      </c>
      <c r="AV1584" s="3" t="s">
        <v>10673</v>
      </c>
    </row>
    <row r="1585" spans="1:48" x14ac:dyDescent="0.25">
      <c r="A1585">
        <v>2024</v>
      </c>
      <c r="B1585" s="3">
        <v>45383</v>
      </c>
      <c r="C1585" s="3">
        <v>45473</v>
      </c>
      <c r="D1585" t="s">
        <v>113</v>
      </c>
      <c r="E1585" t="s">
        <v>223</v>
      </c>
      <c r="F1585" t="s">
        <v>223</v>
      </c>
      <c r="G1585" t="s">
        <v>223</v>
      </c>
      <c r="I1585" t="s">
        <v>641</v>
      </c>
      <c r="J1585" s="4">
        <v>1</v>
      </c>
      <c r="K1585" t="s">
        <v>226</v>
      </c>
      <c r="L1585" t="s">
        <v>116</v>
      </c>
      <c r="M1585" t="s">
        <v>227</v>
      </c>
      <c r="N1585" t="s">
        <v>642</v>
      </c>
      <c r="O1585" t="s">
        <v>148</v>
      </c>
      <c r="P1585" t="s">
        <v>151</v>
      </c>
      <c r="Q1585" t="s">
        <v>13074</v>
      </c>
      <c r="R1585" t="s">
        <v>177</v>
      </c>
      <c r="S1585" t="s">
        <v>644</v>
      </c>
      <c r="T1585" s="4">
        <v>229</v>
      </c>
      <c r="U1585" s="4" t="s">
        <v>645</v>
      </c>
      <c r="V1585" t="s">
        <v>183</v>
      </c>
      <c r="W1585" t="s">
        <v>646</v>
      </c>
      <c r="X1585" s="4" t="s">
        <v>233</v>
      </c>
      <c r="Y1585" t="s">
        <v>363</v>
      </c>
      <c r="Z1585" s="4" t="s">
        <v>364</v>
      </c>
      <c r="AA1585" t="s">
        <v>363</v>
      </c>
      <c r="AB1585" s="4" t="s">
        <v>236</v>
      </c>
      <c r="AC1585" t="s">
        <v>148</v>
      </c>
      <c r="AD1585" s="4">
        <v>11560</v>
      </c>
      <c r="AE1585" t="s">
        <v>238</v>
      </c>
      <c r="AF1585" t="s">
        <v>238</v>
      </c>
      <c r="AG1585" t="s">
        <v>238</v>
      </c>
      <c r="AH1585" t="s">
        <v>238</v>
      </c>
      <c r="AI1585" t="s">
        <v>647</v>
      </c>
      <c r="AJ1585" t="s">
        <v>648</v>
      </c>
      <c r="AK1585" t="s">
        <v>649</v>
      </c>
      <c r="AL1585" t="s">
        <v>650</v>
      </c>
      <c r="AM1585" s="5" t="s">
        <v>651</v>
      </c>
      <c r="AN1585" t="s">
        <v>244</v>
      </c>
      <c r="AO1585" s="5" t="s">
        <v>652</v>
      </c>
      <c r="AP1585" t="s">
        <v>650</v>
      </c>
      <c r="AQ1585" s="5" t="s">
        <v>651</v>
      </c>
      <c r="AR1585" s="5" t="s">
        <v>245</v>
      </c>
      <c r="AS1585" s="5" t="s">
        <v>246</v>
      </c>
      <c r="AT1585" t="s">
        <v>247</v>
      </c>
      <c r="AU1585" s="3">
        <v>45473</v>
      </c>
      <c r="AV1585" s="3" t="s">
        <v>356</v>
      </c>
    </row>
    <row r="1586" spans="1:48" x14ac:dyDescent="0.25">
      <c r="A1586">
        <v>2024</v>
      </c>
      <c r="B1586" s="3">
        <v>45383</v>
      </c>
      <c r="C1586" s="3">
        <v>45473</v>
      </c>
      <c r="D1586" t="s">
        <v>113</v>
      </c>
      <c r="E1586" t="s">
        <v>223</v>
      </c>
      <c r="F1586" t="s">
        <v>223</v>
      </c>
      <c r="G1586" t="s">
        <v>223</v>
      </c>
      <c r="I1586" t="s">
        <v>13075</v>
      </c>
      <c r="J1586" s="4">
        <v>1</v>
      </c>
      <c r="K1586" t="s">
        <v>294</v>
      </c>
      <c r="L1586" t="s">
        <v>116</v>
      </c>
      <c r="M1586" t="s">
        <v>227</v>
      </c>
      <c r="N1586" t="s">
        <v>13076</v>
      </c>
      <c r="O1586" t="s">
        <v>118</v>
      </c>
      <c r="P1586" t="s">
        <v>151</v>
      </c>
      <c r="Q1586" t="s">
        <v>13077</v>
      </c>
      <c r="R1586" t="s">
        <v>158</v>
      </c>
      <c r="S1586" t="s">
        <v>13078</v>
      </c>
      <c r="T1586" s="4" t="s">
        <v>13079</v>
      </c>
      <c r="U1586" s="4" t="s">
        <v>275</v>
      </c>
      <c r="V1586" t="s">
        <v>183</v>
      </c>
      <c r="W1586" t="s">
        <v>13080</v>
      </c>
      <c r="X1586" s="4" t="s">
        <v>233</v>
      </c>
      <c r="Y1586" t="s">
        <v>1237</v>
      </c>
      <c r="Z1586" s="4" t="s">
        <v>1238</v>
      </c>
      <c r="AA1586" t="s">
        <v>1237</v>
      </c>
      <c r="AB1586" s="4" t="s">
        <v>313</v>
      </c>
      <c r="AC1586" t="s">
        <v>118</v>
      </c>
      <c r="AD1586" s="4">
        <v>56356</v>
      </c>
      <c r="AE1586" t="s">
        <v>238</v>
      </c>
      <c r="AF1586" t="s">
        <v>238</v>
      </c>
      <c r="AG1586" t="s">
        <v>238</v>
      </c>
      <c r="AH1586" t="s">
        <v>238</v>
      </c>
      <c r="AI1586" t="s">
        <v>4087</v>
      </c>
      <c r="AJ1586" t="s">
        <v>13081</v>
      </c>
      <c r="AK1586" t="s">
        <v>701</v>
      </c>
      <c r="AL1586" t="s">
        <v>13082</v>
      </c>
      <c r="AM1586" s="5" t="s">
        <v>13083</v>
      </c>
      <c r="AN1586" t="s">
        <v>244</v>
      </c>
      <c r="AP1586" t="s">
        <v>13082</v>
      </c>
      <c r="AQ1586" s="5" t="s">
        <v>13083</v>
      </c>
      <c r="AR1586" s="5" t="s">
        <v>245</v>
      </c>
      <c r="AS1586" s="5" t="s">
        <v>246</v>
      </c>
      <c r="AT1586" t="s">
        <v>247</v>
      </c>
      <c r="AU1586" s="3">
        <v>45473</v>
      </c>
      <c r="AV1586" s="3" t="s">
        <v>10852</v>
      </c>
    </row>
    <row r="1587" spans="1:48" x14ac:dyDescent="0.25">
      <c r="A1587">
        <v>2024</v>
      </c>
      <c r="B1587" s="3">
        <v>45383</v>
      </c>
      <c r="C1587" s="3">
        <v>45473</v>
      </c>
      <c r="D1587" t="s">
        <v>113</v>
      </c>
      <c r="E1587" t="s">
        <v>223</v>
      </c>
      <c r="F1587" t="s">
        <v>223</v>
      </c>
      <c r="G1587" t="s">
        <v>223</v>
      </c>
      <c r="I1587" t="s">
        <v>13084</v>
      </c>
      <c r="J1587" s="4">
        <v>1</v>
      </c>
      <c r="K1587" t="s">
        <v>1201</v>
      </c>
      <c r="L1587" t="s">
        <v>116</v>
      </c>
      <c r="M1587" t="s">
        <v>227</v>
      </c>
      <c r="N1587" t="s">
        <v>13085</v>
      </c>
      <c r="O1587" t="s">
        <v>148</v>
      </c>
      <c r="P1587" t="s">
        <v>151</v>
      </c>
      <c r="Q1587" t="s">
        <v>13086</v>
      </c>
      <c r="R1587" t="s">
        <v>158</v>
      </c>
      <c r="S1587" t="s">
        <v>7920</v>
      </c>
      <c r="T1587" s="4">
        <v>750</v>
      </c>
      <c r="U1587" s="4" t="s">
        <v>13087</v>
      </c>
      <c r="V1587" t="s">
        <v>183</v>
      </c>
      <c r="W1587" t="s">
        <v>3679</v>
      </c>
      <c r="X1587" s="4" t="s">
        <v>233</v>
      </c>
      <c r="Y1587" t="s">
        <v>511</v>
      </c>
      <c r="Z1587" s="4" t="s">
        <v>512</v>
      </c>
      <c r="AA1587" t="s">
        <v>511</v>
      </c>
      <c r="AB1587" s="4" t="s">
        <v>236</v>
      </c>
      <c r="AC1587" t="s">
        <v>148</v>
      </c>
      <c r="AD1587" s="4" t="s">
        <v>3680</v>
      </c>
      <c r="AE1587" t="s">
        <v>238</v>
      </c>
      <c r="AF1587" t="s">
        <v>238</v>
      </c>
      <c r="AG1587" t="s">
        <v>238</v>
      </c>
      <c r="AH1587" t="s">
        <v>238</v>
      </c>
      <c r="AI1587" t="s">
        <v>13088</v>
      </c>
      <c r="AJ1587" t="s">
        <v>13089</v>
      </c>
      <c r="AK1587" t="s">
        <v>13090</v>
      </c>
      <c r="AL1587" t="s">
        <v>13091</v>
      </c>
      <c r="AM1587" s="5" t="s">
        <v>13092</v>
      </c>
      <c r="AN1587" t="s">
        <v>244</v>
      </c>
      <c r="AP1587" t="s">
        <v>13091</v>
      </c>
      <c r="AQ1587" s="5" t="s">
        <v>13092</v>
      </c>
      <c r="AR1587" s="5" t="s">
        <v>245</v>
      </c>
      <c r="AS1587" s="5" t="s">
        <v>246</v>
      </c>
      <c r="AT1587" t="s">
        <v>247</v>
      </c>
      <c r="AU1587" s="3">
        <v>45473</v>
      </c>
      <c r="AV1587" s="3" t="s">
        <v>11918</v>
      </c>
    </row>
    <row r="1588" spans="1:48" x14ac:dyDescent="0.25">
      <c r="A1588">
        <v>2024</v>
      </c>
      <c r="B1588" s="3">
        <v>45383</v>
      </c>
      <c r="C1588" s="3">
        <v>45473</v>
      </c>
      <c r="D1588" t="s">
        <v>113</v>
      </c>
      <c r="E1588" t="s">
        <v>223</v>
      </c>
      <c r="F1588" t="s">
        <v>223</v>
      </c>
      <c r="G1588" t="s">
        <v>223</v>
      </c>
      <c r="I1588" t="s">
        <v>13093</v>
      </c>
      <c r="J1588" s="4">
        <v>1</v>
      </c>
      <c r="K1588" t="s">
        <v>253</v>
      </c>
      <c r="L1588" t="s">
        <v>116</v>
      </c>
      <c r="M1588" t="s">
        <v>227</v>
      </c>
      <c r="N1588" t="s">
        <v>13094</v>
      </c>
      <c r="O1588" t="s">
        <v>120</v>
      </c>
      <c r="P1588" t="s">
        <v>151</v>
      </c>
      <c r="Q1588" t="s">
        <v>13095</v>
      </c>
      <c r="R1588" t="s">
        <v>158</v>
      </c>
      <c r="S1588" t="s">
        <v>4837</v>
      </c>
      <c r="T1588" s="4">
        <v>122</v>
      </c>
      <c r="U1588" s="4" t="s">
        <v>275</v>
      </c>
      <c r="V1588" t="s">
        <v>183</v>
      </c>
      <c r="W1588" t="s">
        <v>13096</v>
      </c>
      <c r="X1588" s="4" t="s">
        <v>233</v>
      </c>
      <c r="Y1588" t="s">
        <v>120</v>
      </c>
      <c r="Z1588" s="4" t="s">
        <v>2184</v>
      </c>
      <c r="AA1588" t="s">
        <v>120</v>
      </c>
      <c r="AB1588" s="4" t="s">
        <v>2185</v>
      </c>
      <c r="AC1588" t="s">
        <v>120</v>
      </c>
      <c r="AD1588" s="4">
        <v>72425</v>
      </c>
      <c r="AE1588" t="s">
        <v>238</v>
      </c>
      <c r="AF1588" t="s">
        <v>238</v>
      </c>
      <c r="AG1588" t="s">
        <v>238</v>
      </c>
      <c r="AH1588" t="s">
        <v>238</v>
      </c>
      <c r="AI1588" t="s">
        <v>13097</v>
      </c>
      <c r="AJ1588" t="s">
        <v>13098</v>
      </c>
      <c r="AK1588" t="s">
        <v>10963</v>
      </c>
      <c r="AL1588" t="s">
        <v>13099</v>
      </c>
      <c r="AM1588" s="5" t="s">
        <v>13100</v>
      </c>
      <c r="AN1588" t="s">
        <v>244</v>
      </c>
      <c r="AP1588" t="s">
        <v>13099</v>
      </c>
      <c r="AQ1588" s="5" t="s">
        <v>13100</v>
      </c>
      <c r="AR1588" s="5" t="s">
        <v>245</v>
      </c>
      <c r="AS1588" s="5" t="s">
        <v>246</v>
      </c>
      <c r="AT1588" t="s">
        <v>247</v>
      </c>
      <c r="AU1588" s="3">
        <v>45473</v>
      </c>
      <c r="AV1588" s="3" t="s">
        <v>11003</v>
      </c>
    </row>
    <row r="1589" spans="1:48" x14ac:dyDescent="0.25">
      <c r="A1589">
        <v>2024</v>
      </c>
      <c r="B1589" s="3">
        <v>45383</v>
      </c>
      <c r="C1589" s="3">
        <v>45473</v>
      </c>
      <c r="D1589" t="s">
        <v>113</v>
      </c>
      <c r="E1589" t="s">
        <v>223</v>
      </c>
      <c r="F1589" t="s">
        <v>223</v>
      </c>
      <c r="G1589" t="s">
        <v>223</v>
      </c>
      <c r="I1589" t="s">
        <v>13101</v>
      </c>
      <c r="J1589" s="4">
        <v>1</v>
      </c>
      <c r="K1589" t="s">
        <v>294</v>
      </c>
      <c r="L1589" t="s">
        <v>116</v>
      </c>
      <c r="M1589" t="s">
        <v>227</v>
      </c>
      <c r="N1589" t="s">
        <v>13102</v>
      </c>
      <c r="O1589" t="s">
        <v>148</v>
      </c>
      <c r="P1589" t="s">
        <v>151</v>
      </c>
      <c r="Q1589" t="s">
        <v>11184</v>
      </c>
      <c r="R1589" t="s">
        <v>158</v>
      </c>
      <c r="S1589" t="s">
        <v>13103</v>
      </c>
      <c r="T1589" s="4">
        <v>3</v>
      </c>
      <c r="U1589" s="4" t="s">
        <v>275</v>
      </c>
      <c r="V1589" t="s">
        <v>183</v>
      </c>
      <c r="W1589" t="s">
        <v>7459</v>
      </c>
      <c r="X1589" s="4" t="s">
        <v>233</v>
      </c>
      <c r="Y1589" t="s">
        <v>915</v>
      </c>
      <c r="Z1589" s="4" t="s">
        <v>916</v>
      </c>
      <c r="AA1589" t="s">
        <v>915</v>
      </c>
      <c r="AB1589" s="4" t="s">
        <v>236</v>
      </c>
      <c r="AC1589" t="s">
        <v>148</v>
      </c>
      <c r="AD1589" s="4">
        <v>13360</v>
      </c>
      <c r="AE1589" t="s">
        <v>238</v>
      </c>
      <c r="AF1589" t="s">
        <v>238</v>
      </c>
      <c r="AG1589" t="s">
        <v>238</v>
      </c>
      <c r="AH1589" t="s">
        <v>238</v>
      </c>
      <c r="AI1589" t="s">
        <v>10761</v>
      </c>
      <c r="AJ1589" t="s">
        <v>443</v>
      </c>
      <c r="AK1589" t="s">
        <v>6461</v>
      </c>
      <c r="AL1589" t="s">
        <v>13104</v>
      </c>
      <c r="AM1589" s="5" t="s">
        <v>13105</v>
      </c>
      <c r="AN1589" t="s">
        <v>244</v>
      </c>
      <c r="AP1589" t="s">
        <v>13104</v>
      </c>
      <c r="AQ1589" s="5" t="s">
        <v>13105</v>
      </c>
      <c r="AR1589" s="5" t="s">
        <v>245</v>
      </c>
      <c r="AS1589" s="5" t="s">
        <v>246</v>
      </c>
      <c r="AT1589" t="s">
        <v>247</v>
      </c>
      <c r="AU1589" s="3">
        <v>45473</v>
      </c>
      <c r="AV1589" s="3" t="s">
        <v>10852</v>
      </c>
    </row>
    <row r="1590" spans="1:48" x14ac:dyDescent="0.25">
      <c r="A1590">
        <v>2024</v>
      </c>
      <c r="B1590" s="3">
        <v>45383</v>
      </c>
      <c r="C1590" s="3">
        <v>45473</v>
      </c>
      <c r="D1590" t="s">
        <v>113</v>
      </c>
      <c r="E1590" t="s">
        <v>223</v>
      </c>
      <c r="F1590" t="s">
        <v>223</v>
      </c>
      <c r="G1590" t="s">
        <v>223</v>
      </c>
      <c r="I1590" t="s">
        <v>13106</v>
      </c>
      <c r="J1590" s="4">
        <v>1</v>
      </c>
      <c r="K1590" t="s">
        <v>294</v>
      </c>
      <c r="L1590" t="s">
        <v>116</v>
      </c>
      <c r="M1590" t="s">
        <v>227</v>
      </c>
      <c r="N1590" t="s">
        <v>13107</v>
      </c>
      <c r="O1590" t="s">
        <v>118</v>
      </c>
      <c r="P1590" t="s">
        <v>151</v>
      </c>
      <c r="Q1590" t="s">
        <v>13108</v>
      </c>
      <c r="R1590" t="s">
        <v>177</v>
      </c>
      <c r="S1590" t="s">
        <v>13109</v>
      </c>
      <c r="T1590" s="4">
        <v>3</v>
      </c>
      <c r="U1590" s="4" t="s">
        <v>275</v>
      </c>
      <c r="V1590" t="s">
        <v>183</v>
      </c>
      <c r="W1590" t="s">
        <v>9645</v>
      </c>
      <c r="X1590" s="4" t="s">
        <v>233</v>
      </c>
      <c r="Y1590" t="s">
        <v>826</v>
      </c>
      <c r="Z1590" s="4" t="s">
        <v>827</v>
      </c>
      <c r="AA1590" t="s">
        <v>826</v>
      </c>
      <c r="AB1590" s="4" t="s">
        <v>313</v>
      </c>
      <c r="AC1590" t="s">
        <v>118</v>
      </c>
      <c r="AD1590" s="4">
        <v>54060</v>
      </c>
      <c r="AE1590" t="s">
        <v>238</v>
      </c>
      <c r="AF1590" t="s">
        <v>238</v>
      </c>
      <c r="AG1590" t="s">
        <v>238</v>
      </c>
      <c r="AH1590" t="s">
        <v>238</v>
      </c>
      <c r="AI1590" t="s">
        <v>13110</v>
      </c>
      <c r="AJ1590" t="s">
        <v>649</v>
      </c>
      <c r="AK1590" t="s">
        <v>798</v>
      </c>
      <c r="AL1590" t="s">
        <v>13111</v>
      </c>
      <c r="AM1590" s="5" t="s">
        <v>13112</v>
      </c>
      <c r="AN1590" t="s">
        <v>244</v>
      </c>
      <c r="AO1590" s="5" t="s">
        <v>13113</v>
      </c>
      <c r="AP1590" t="s">
        <v>13111</v>
      </c>
      <c r="AQ1590" s="5" t="s">
        <v>13112</v>
      </c>
      <c r="AR1590" s="5" t="s">
        <v>245</v>
      </c>
      <c r="AS1590" s="5" t="s">
        <v>246</v>
      </c>
      <c r="AT1590" t="s">
        <v>247</v>
      </c>
      <c r="AU1590" s="3">
        <v>45473</v>
      </c>
      <c r="AV1590" s="3" t="s">
        <v>10464</v>
      </c>
    </row>
    <row r="1591" spans="1:48" x14ac:dyDescent="0.25">
      <c r="A1591">
        <v>2024</v>
      </c>
      <c r="B1591" s="3">
        <v>45383</v>
      </c>
      <c r="C1591" s="3">
        <v>45473</v>
      </c>
      <c r="D1591" t="s">
        <v>113</v>
      </c>
      <c r="E1591" t="s">
        <v>223</v>
      </c>
      <c r="F1591" t="s">
        <v>223</v>
      </c>
      <c r="G1591" t="s">
        <v>223</v>
      </c>
      <c r="I1591" t="s">
        <v>13114</v>
      </c>
      <c r="J1591" s="4">
        <v>1</v>
      </c>
      <c r="K1591" t="s">
        <v>253</v>
      </c>
      <c r="L1591" t="s">
        <v>116</v>
      </c>
      <c r="M1591" t="s">
        <v>227</v>
      </c>
      <c r="N1591" t="s">
        <v>13115</v>
      </c>
      <c r="O1591" t="s">
        <v>148</v>
      </c>
      <c r="P1591" t="s">
        <v>151</v>
      </c>
      <c r="Q1591" t="s">
        <v>13116</v>
      </c>
      <c r="R1591" t="s">
        <v>158</v>
      </c>
      <c r="S1591" t="s">
        <v>13117</v>
      </c>
      <c r="T1591" s="4" t="s">
        <v>13118</v>
      </c>
      <c r="U1591" s="4" t="s">
        <v>13119</v>
      </c>
      <c r="V1591" t="s">
        <v>183</v>
      </c>
      <c r="W1591" t="s">
        <v>13120</v>
      </c>
      <c r="X1591" s="4" t="s">
        <v>233</v>
      </c>
      <c r="Y1591" t="s">
        <v>709</v>
      </c>
      <c r="Z1591" s="4" t="s">
        <v>678</v>
      </c>
      <c r="AA1591" t="s">
        <v>709</v>
      </c>
      <c r="AB1591" s="4" t="s">
        <v>236</v>
      </c>
      <c r="AC1591" t="s">
        <v>148</v>
      </c>
      <c r="AD1591" s="4" t="s">
        <v>13121</v>
      </c>
      <c r="AE1591" t="s">
        <v>238</v>
      </c>
      <c r="AF1591" t="s">
        <v>238</v>
      </c>
      <c r="AG1591" t="s">
        <v>238</v>
      </c>
      <c r="AH1591" t="s">
        <v>238</v>
      </c>
      <c r="AI1591" t="s">
        <v>13122</v>
      </c>
      <c r="AJ1591" t="s">
        <v>240</v>
      </c>
      <c r="AK1591" t="s">
        <v>13123</v>
      </c>
      <c r="AL1591" t="s">
        <v>13124</v>
      </c>
      <c r="AM1591" s="5" t="s">
        <v>13125</v>
      </c>
      <c r="AN1591" t="s">
        <v>244</v>
      </c>
      <c r="AP1591" t="s">
        <v>13124</v>
      </c>
      <c r="AQ1591" s="5" t="s">
        <v>13125</v>
      </c>
      <c r="AR1591" s="5" t="s">
        <v>245</v>
      </c>
      <c r="AS1591" s="5" t="s">
        <v>246</v>
      </c>
      <c r="AT1591" t="s">
        <v>247</v>
      </c>
      <c r="AU1591" s="3">
        <v>45473</v>
      </c>
      <c r="AV1591" s="3" t="s">
        <v>10852</v>
      </c>
    </row>
    <row r="1592" spans="1:48" x14ac:dyDescent="0.25">
      <c r="A1592">
        <v>2024</v>
      </c>
      <c r="B1592" s="3">
        <v>45383</v>
      </c>
      <c r="C1592" s="3">
        <v>45473</v>
      </c>
      <c r="D1592" t="s">
        <v>113</v>
      </c>
      <c r="E1592" t="s">
        <v>223</v>
      </c>
      <c r="F1592" t="s">
        <v>223</v>
      </c>
      <c r="G1592" t="s">
        <v>223</v>
      </c>
      <c r="I1592" t="s">
        <v>13126</v>
      </c>
      <c r="J1592" s="4">
        <v>1</v>
      </c>
      <c r="K1592" t="s">
        <v>226</v>
      </c>
      <c r="L1592" t="s">
        <v>116</v>
      </c>
      <c r="M1592" t="s">
        <v>227</v>
      </c>
      <c r="N1592" t="s">
        <v>13127</v>
      </c>
      <c r="O1592" t="s">
        <v>148</v>
      </c>
      <c r="P1592" t="s">
        <v>151</v>
      </c>
      <c r="Q1592" t="s">
        <v>13128</v>
      </c>
      <c r="R1592" t="s">
        <v>158</v>
      </c>
      <c r="S1592" t="s">
        <v>13129</v>
      </c>
      <c r="T1592" s="4">
        <v>219</v>
      </c>
      <c r="U1592" s="4" t="s">
        <v>275</v>
      </c>
      <c r="V1592" t="s">
        <v>183</v>
      </c>
      <c r="W1592" t="s">
        <v>4687</v>
      </c>
      <c r="X1592" s="4" t="s">
        <v>233</v>
      </c>
      <c r="Y1592" t="s">
        <v>479</v>
      </c>
      <c r="Z1592" s="4" t="s">
        <v>480</v>
      </c>
      <c r="AA1592" t="s">
        <v>479</v>
      </c>
      <c r="AB1592" s="4" t="s">
        <v>236</v>
      </c>
      <c r="AC1592" t="s">
        <v>148</v>
      </c>
      <c r="AD1592" s="4" t="s">
        <v>4688</v>
      </c>
      <c r="AE1592" t="s">
        <v>238</v>
      </c>
      <c r="AF1592" t="s">
        <v>238</v>
      </c>
      <c r="AG1592" t="s">
        <v>238</v>
      </c>
      <c r="AH1592" t="s">
        <v>238</v>
      </c>
      <c r="AI1592" t="s">
        <v>8635</v>
      </c>
      <c r="AJ1592" t="s">
        <v>629</v>
      </c>
      <c r="AK1592" t="s">
        <v>1910</v>
      </c>
      <c r="AL1592" t="s">
        <v>13130</v>
      </c>
      <c r="AM1592" s="5" t="s">
        <v>13131</v>
      </c>
      <c r="AN1592" t="s">
        <v>244</v>
      </c>
      <c r="AO1592" s="5" t="s">
        <v>13132</v>
      </c>
      <c r="AP1592" t="s">
        <v>13130</v>
      </c>
      <c r="AQ1592" s="5" t="s">
        <v>13131</v>
      </c>
      <c r="AR1592" s="5" t="s">
        <v>245</v>
      </c>
      <c r="AS1592" s="5" t="s">
        <v>246</v>
      </c>
      <c r="AT1592" t="s">
        <v>247</v>
      </c>
      <c r="AU1592" s="3">
        <v>45473</v>
      </c>
      <c r="AV1592" s="3" t="s">
        <v>356</v>
      </c>
    </row>
    <row r="1593" spans="1:48" x14ac:dyDescent="0.25">
      <c r="A1593">
        <v>2024</v>
      </c>
      <c r="B1593" s="3">
        <v>45383</v>
      </c>
      <c r="C1593" s="3">
        <v>45473</v>
      </c>
      <c r="D1593" t="s">
        <v>113</v>
      </c>
      <c r="E1593" t="s">
        <v>223</v>
      </c>
      <c r="F1593" t="s">
        <v>223</v>
      </c>
      <c r="G1593" t="s">
        <v>223</v>
      </c>
      <c r="I1593" t="s">
        <v>13133</v>
      </c>
      <c r="J1593" s="4">
        <v>1</v>
      </c>
      <c r="K1593" t="s">
        <v>253</v>
      </c>
      <c r="L1593" t="s">
        <v>116</v>
      </c>
      <c r="M1593" t="s">
        <v>227</v>
      </c>
      <c r="N1593" t="s">
        <v>13134</v>
      </c>
      <c r="O1593" t="s">
        <v>148</v>
      </c>
      <c r="P1593" t="s">
        <v>151</v>
      </c>
      <c r="Q1593" t="s">
        <v>13135</v>
      </c>
      <c r="R1593" t="s">
        <v>158</v>
      </c>
      <c r="S1593" t="s">
        <v>13136</v>
      </c>
      <c r="T1593" s="4">
        <v>69</v>
      </c>
      <c r="U1593" s="4" t="s">
        <v>275</v>
      </c>
      <c r="V1593" t="s">
        <v>183</v>
      </c>
      <c r="W1593" t="s">
        <v>234</v>
      </c>
      <c r="X1593" s="4" t="s">
        <v>233</v>
      </c>
      <c r="Y1593" t="s">
        <v>234</v>
      </c>
      <c r="Z1593" s="4" t="s">
        <v>235</v>
      </c>
      <c r="AA1593" t="s">
        <v>234</v>
      </c>
      <c r="AB1593" s="4" t="s">
        <v>236</v>
      </c>
      <c r="AC1593" t="s">
        <v>148</v>
      </c>
      <c r="AD1593" s="4" t="s">
        <v>1131</v>
      </c>
      <c r="AE1593" t="s">
        <v>238</v>
      </c>
      <c r="AF1593" t="s">
        <v>238</v>
      </c>
      <c r="AG1593" t="s">
        <v>238</v>
      </c>
      <c r="AH1593" t="s">
        <v>238</v>
      </c>
      <c r="AI1593" t="s">
        <v>1555</v>
      </c>
      <c r="AJ1593" t="s">
        <v>289</v>
      </c>
      <c r="AK1593" t="s">
        <v>1196</v>
      </c>
      <c r="AL1593" t="s">
        <v>13137</v>
      </c>
      <c r="AM1593" s="5" t="s">
        <v>13138</v>
      </c>
      <c r="AN1593" t="s">
        <v>244</v>
      </c>
      <c r="AP1593" t="s">
        <v>13137</v>
      </c>
      <c r="AQ1593" s="5" t="s">
        <v>13138</v>
      </c>
      <c r="AR1593" s="5" t="s">
        <v>245</v>
      </c>
      <c r="AS1593" s="5" t="s">
        <v>246</v>
      </c>
      <c r="AT1593" t="s">
        <v>247</v>
      </c>
      <c r="AU1593" s="3">
        <v>45473</v>
      </c>
      <c r="AV1593" s="3" t="s">
        <v>10852</v>
      </c>
    </row>
    <row r="1594" spans="1:48" x14ac:dyDescent="0.25">
      <c r="A1594">
        <v>2024</v>
      </c>
      <c r="B1594" s="3">
        <v>45383</v>
      </c>
      <c r="C1594" s="3">
        <v>45473</v>
      </c>
      <c r="D1594" t="s">
        <v>113</v>
      </c>
      <c r="E1594" t="s">
        <v>223</v>
      </c>
      <c r="F1594" t="s">
        <v>223</v>
      </c>
      <c r="G1594" t="s">
        <v>223</v>
      </c>
      <c r="I1594" t="s">
        <v>13139</v>
      </c>
      <c r="J1594" s="4">
        <v>1</v>
      </c>
      <c r="K1594" t="s">
        <v>253</v>
      </c>
      <c r="L1594" t="s">
        <v>116</v>
      </c>
      <c r="M1594" t="s">
        <v>227</v>
      </c>
      <c r="N1594" t="s">
        <v>13140</v>
      </c>
      <c r="O1594" t="s">
        <v>148</v>
      </c>
      <c r="P1594" t="s">
        <v>151</v>
      </c>
      <c r="Q1594" t="s">
        <v>13141</v>
      </c>
      <c r="R1594" t="s">
        <v>158</v>
      </c>
      <c r="S1594" t="s">
        <v>13142</v>
      </c>
      <c r="T1594" s="4">
        <v>360</v>
      </c>
      <c r="U1594" s="4" t="s">
        <v>275</v>
      </c>
      <c r="V1594" t="s">
        <v>183</v>
      </c>
      <c r="W1594" t="s">
        <v>13143</v>
      </c>
      <c r="X1594" s="4" t="s">
        <v>233</v>
      </c>
      <c r="Y1594" t="s">
        <v>390</v>
      </c>
      <c r="Z1594" s="4" t="s">
        <v>391</v>
      </c>
      <c r="AA1594" t="s">
        <v>390</v>
      </c>
      <c r="AB1594" s="4" t="s">
        <v>236</v>
      </c>
      <c r="AC1594" t="s">
        <v>148</v>
      </c>
      <c r="AD1594" s="4" t="s">
        <v>8789</v>
      </c>
      <c r="AE1594" t="s">
        <v>238</v>
      </c>
      <c r="AF1594" t="s">
        <v>238</v>
      </c>
      <c r="AG1594" t="s">
        <v>238</v>
      </c>
      <c r="AH1594" t="s">
        <v>238</v>
      </c>
      <c r="AI1594" t="s">
        <v>13144</v>
      </c>
      <c r="AJ1594" t="s">
        <v>13145</v>
      </c>
      <c r="AK1594" t="s">
        <v>13146</v>
      </c>
      <c r="AL1594" t="s">
        <v>13147</v>
      </c>
      <c r="AM1594" s="5" t="s">
        <v>13148</v>
      </c>
      <c r="AN1594" t="s">
        <v>244</v>
      </c>
      <c r="AP1594" t="s">
        <v>13147</v>
      </c>
      <c r="AQ1594" s="5" t="s">
        <v>13148</v>
      </c>
      <c r="AR1594" s="5" t="s">
        <v>245</v>
      </c>
      <c r="AS1594" s="5" t="s">
        <v>246</v>
      </c>
      <c r="AT1594" t="s">
        <v>247</v>
      </c>
      <c r="AU1594" s="3">
        <v>45473</v>
      </c>
      <c r="AV1594" s="3" t="s">
        <v>10852</v>
      </c>
    </row>
    <row r="1595" spans="1:48" x14ac:dyDescent="0.25">
      <c r="A1595">
        <v>2024</v>
      </c>
      <c r="B1595" s="3">
        <v>45383</v>
      </c>
      <c r="C1595" s="3">
        <v>45473</v>
      </c>
      <c r="D1595" t="s">
        <v>113</v>
      </c>
      <c r="E1595" t="s">
        <v>223</v>
      </c>
      <c r="F1595" t="s">
        <v>223</v>
      </c>
      <c r="G1595" t="s">
        <v>223</v>
      </c>
      <c r="I1595" t="s">
        <v>13149</v>
      </c>
      <c r="J1595" s="4">
        <v>1</v>
      </c>
      <c r="K1595" t="s">
        <v>253</v>
      </c>
      <c r="L1595" t="s">
        <v>116</v>
      </c>
      <c r="M1595" t="s">
        <v>227</v>
      </c>
      <c r="N1595" t="s">
        <v>13150</v>
      </c>
      <c r="O1595" t="s">
        <v>148</v>
      </c>
      <c r="P1595" t="s">
        <v>151</v>
      </c>
      <c r="Q1595" t="s">
        <v>9865</v>
      </c>
      <c r="R1595" t="s">
        <v>158</v>
      </c>
      <c r="S1595" t="s">
        <v>13151</v>
      </c>
      <c r="T1595" s="4">
        <v>19</v>
      </c>
      <c r="U1595" s="4" t="s">
        <v>275</v>
      </c>
      <c r="V1595" t="s">
        <v>183</v>
      </c>
      <c r="W1595" t="s">
        <v>1652</v>
      </c>
      <c r="X1595" s="4" t="s">
        <v>233</v>
      </c>
      <c r="Y1595" t="s">
        <v>299</v>
      </c>
      <c r="Z1595" s="4" t="s">
        <v>300</v>
      </c>
      <c r="AA1595" t="s">
        <v>299</v>
      </c>
      <c r="AB1595" s="4" t="s">
        <v>236</v>
      </c>
      <c r="AC1595" t="s">
        <v>148</v>
      </c>
      <c r="AD1595" s="4" t="s">
        <v>1653</v>
      </c>
      <c r="AE1595" t="s">
        <v>238</v>
      </c>
      <c r="AF1595" t="s">
        <v>238</v>
      </c>
      <c r="AG1595" t="s">
        <v>238</v>
      </c>
      <c r="AH1595" t="s">
        <v>238</v>
      </c>
      <c r="AI1595" t="s">
        <v>10506</v>
      </c>
      <c r="AJ1595" t="s">
        <v>1542</v>
      </c>
      <c r="AK1595" t="s">
        <v>1542</v>
      </c>
      <c r="AL1595" t="s">
        <v>13152</v>
      </c>
      <c r="AM1595" s="5" t="s">
        <v>13153</v>
      </c>
      <c r="AN1595" t="s">
        <v>244</v>
      </c>
      <c r="AO1595" s="5" t="s">
        <v>13154</v>
      </c>
      <c r="AP1595" t="s">
        <v>13152</v>
      </c>
      <c r="AQ1595" s="5" t="s">
        <v>13153</v>
      </c>
      <c r="AR1595" s="5" t="s">
        <v>245</v>
      </c>
      <c r="AS1595" s="5" t="s">
        <v>246</v>
      </c>
      <c r="AT1595" t="s">
        <v>247</v>
      </c>
      <c r="AU1595" s="3">
        <v>45473</v>
      </c>
      <c r="AV1595" s="3" t="s">
        <v>10464</v>
      </c>
    </row>
    <row r="1596" spans="1:48" x14ac:dyDescent="0.25">
      <c r="A1596">
        <v>2024</v>
      </c>
      <c r="B1596" s="3">
        <v>45383</v>
      </c>
      <c r="C1596" s="3">
        <v>45473</v>
      </c>
      <c r="D1596" t="s">
        <v>113</v>
      </c>
      <c r="E1596" t="s">
        <v>223</v>
      </c>
      <c r="F1596" t="s">
        <v>223</v>
      </c>
      <c r="G1596" t="s">
        <v>223</v>
      </c>
      <c r="I1596" t="s">
        <v>13155</v>
      </c>
      <c r="J1596" s="4">
        <v>1</v>
      </c>
      <c r="K1596" t="s">
        <v>226</v>
      </c>
      <c r="L1596" t="s">
        <v>116</v>
      </c>
      <c r="M1596" t="s">
        <v>227</v>
      </c>
      <c r="N1596" t="s">
        <v>13156</v>
      </c>
      <c r="O1596" t="s">
        <v>148</v>
      </c>
      <c r="P1596" t="s">
        <v>151</v>
      </c>
      <c r="Q1596" t="s">
        <v>13157</v>
      </c>
      <c r="R1596" t="s">
        <v>158</v>
      </c>
      <c r="S1596" t="s">
        <v>13158</v>
      </c>
      <c r="T1596" s="4">
        <v>11</v>
      </c>
      <c r="U1596" s="4" t="s">
        <v>275</v>
      </c>
      <c r="V1596" t="s">
        <v>183</v>
      </c>
      <c r="W1596" t="s">
        <v>4106</v>
      </c>
      <c r="X1596" s="4" t="s">
        <v>233</v>
      </c>
      <c r="Y1596" t="s">
        <v>337</v>
      </c>
      <c r="Z1596" s="4" t="s">
        <v>338</v>
      </c>
      <c r="AA1596" t="s">
        <v>337</v>
      </c>
      <c r="AB1596" s="4" t="s">
        <v>236</v>
      </c>
      <c r="AC1596" t="s">
        <v>148</v>
      </c>
      <c r="AD1596" s="4">
        <v>15430</v>
      </c>
      <c r="AE1596" t="s">
        <v>238</v>
      </c>
      <c r="AF1596" t="s">
        <v>238</v>
      </c>
      <c r="AG1596" t="s">
        <v>238</v>
      </c>
      <c r="AH1596" t="s">
        <v>238</v>
      </c>
      <c r="AI1596" t="s">
        <v>365</v>
      </c>
      <c r="AJ1596" t="s">
        <v>13159</v>
      </c>
      <c r="AK1596" t="s">
        <v>3096</v>
      </c>
      <c r="AL1596" t="s">
        <v>13160</v>
      </c>
      <c r="AM1596" s="5" t="s">
        <v>13161</v>
      </c>
      <c r="AN1596" t="s">
        <v>244</v>
      </c>
      <c r="AP1596" t="s">
        <v>13160</v>
      </c>
      <c r="AQ1596" s="5" t="s">
        <v>13161</v>
      </c>
      <c r="AR1596" s="5" t="s">
        <v>245</v>
      </c>
      <c r="AS1596" s="5" t="s">
        <v>246</v>
      </c>
      <c r="AT1596" t="s">
        <v>247</v>
      </c>
      <c r="AU1596" s="3">
        <v>45473</v>
      </c>
      <c r="AV1596" s="3" t="s">
        <v>12130</v>
      </c>
    </row>
    <row r="1597" spans="1:48" x14ac:dyDescent="0.25">
      <c r="A1597">
        <v>2024</v>
      </c>
      <c r="B1597" s="3">
        <v>45383</v>
      </c>
      <c r="C1597" s="3">
        <v>45473</v>
      </c>
      <c r="D1597" t="s">
        <v>113</v>
      </c>
      <c r="E1597" t="s">
        <v>223</v>
      </c>
      <c r="F1597" t="s">
        <v>223</v>
      </c>
      <c r="G1597" t="s">
        <v>223</v>
      </c>
      <c r="I1597" t="s">
        <v>13162</v>
      </c>
      <c r="J1597" s="4">
        <v>1</v>
      </c>
      <c r="K1597" t="s">
        <v>253</v>
      </c>
      <c r="L1597" t="s">
        <v>116</v>
      </c>
      <c r="M1597" t="s">
        <v>227</v>
      </c>
      <c r="N1597" t="s">
        <v>13163</v>
      </c>
      <c r="O1597" t="s">
        <v>148</v>
      </c>
      <c r="P1597" t="s">
        <v>151</v>
      </c>
      <c r="Q1597" t="s">
        <v>655</v>
      </c>
      <c r="R1597" t="s">
        <v>158</v>
      </c>
      <c r="S1597" t="s">
        <v>7199</v>
      </c>
      <c r="T1597" s="4">
        <v>14</v>
      </c>
      <c r="U1597" s="4" t="s">
        <v>6066</v>
      </c>
      <c r="V1597" t="s">
        <v>183</v>
      </c>
      <c r="W1597" t="s">
        <v>13164</v>
      </c>
      <c r="X1597" s="4" t="s">
        <v>233</v>
      </c>
      <c r="Y1597" t="s">
        <v>258</v>
      </c>
      <c r="Z1597" s="4" t="s">
        <v>259</v>
      </c>
      <c r="AA1597" t="s">
        <v>258</v>
      </c>
      <c r="AB1597" s="4" t="s">
        <v>236</v>
      </c>
      <c r="AC1597" t="s">
        <v>148</v>
      </c>
      <c r="AD1597" s="4" t="s">
        <v>13165</v>
      </c>
      <c r="AE1597" t="s">
        <v>238</v>
      </c>
      <c r="AF1597" t="s">
        <v>238</v>
      </c>
      <c r="AG1597" t="s">
        <v>238</v>
      </c>
      <c r="AH1597" t="s">
        <v>238</v>
      </c>
      <c r="AI1597" t="s">
        <v>13166</v>
      </c>
      <c r="AJ1597" t="s">
        <v>290</v>
      </c>
      <c r="AK1597" t="s">
        <v>1809</v>
      </c>
      <c r="AL1597" t="s">
        <v>13167</v>
      </c>
      <c r="AM1597" s="5" t="s">
        <v>13168</v>
      </c>
      <c r="AN1597" t="s">
        <v>244</v>
      </c>
      <c r="AP1597" t="s">
        <v>13167</v>
      </c>
      <c r="AQ1597" s="5" t="s">
        <v>13168</v>
      </c>
      <c r="AR1597" s="5" t="s">
        <v>245</v>
      </c>
      <c r="AS1597" s="5" t="s">
        <v>246</v>
      </c>
      <c r="AT1597" t="s">
        <v>247</v>
      </c>
      <c r="AU1597" s="3">
        <v>45473</v>
      </c>
      <c r="AV1597" s="3" t="s">
        <v>10852</v>
      </c>
    </row>
    <row r="1598" spans="1:48" x14ac:dyDescent="0.25">
      <c r="A1598">
        <v>2024</v>
      </c>
      <c r="B1598" s="3">
        <v>45383</v>
      </c>
      <c r="C1598" s="3">
        <v>45473</v>
      </c>
      <c r="D1598" t="s">
        <v>112</v>
      </c>
      <c r="E1598" t="s">
        <v>10692</v>
      </c>
      <c r="F1598" t="s">
        <v>7736</v>
      </c>
      <c r="G1598" t="s">
        <v>289</v>
      </c>
      <c r="H1598" t="s">
        <v>115</v>
      </c>
      <c r="I1598" t="s">
        <v>13169</v>
      </c>
      <c r="J1598" s="4">
        <v>2</v>
      </c>
      <c r="K1598" t="s">
        <v>294</v>
      </c>
      <c r="L1598" t="s">
        <v>116</v>
      </c>
      <c r="M1598" t="s">
        <v>227</v>
      </c>
      <c r="N1598" t="s">
        <v>13170</v>
      </c>
      <c r="O1598" t="s">
        <v>118</v>
      </c>
      <c r="P1598" t="s">
        <v>151</v>
      </c>
      <c r="Q1598" t="s">
        <v>13171</v>
      </c>
      <c r="R1598" t="s">
        <v>158</v>
      </c>
      <c r="S1598" t="s">
        <v>1359</v>
      </c>
      <c r="T1598" s="4">
        <v>1</v>
      </c>
      <c r="U1598" s="4">
        <v>24</v>
      </c>
      <c r="V1598" t="s">
        <v>183</v>
      </c>
      <c r="W1598" t="s">
        <v>13172</v>
      </c>
      <c r="X1598" s="4" t="s">
        <v>233</v>
      </c>
      <c r="Y1598" t="s">
        <v>13173</v>
      </c>
      <c r="Z1598" s="4" t="s">
        <v>13174</v>
      </c>
      <c r="AA1598" t="s">
        <v>13173</v>
      </c>
      <c r="AB1598" s="4" t="s">
        <v>313</v>
      </c>
      <c r="AC1598" t="s">
        <v>118</v>
      </c>
      <c r="AD1598" s="4">
        <v>56640</v>
      </c>
      <c r="AE1598" t="s">
        <v>238</v>
      </c>
      <c r="AF1598" t="s">
        <v>238</v>
      </c>
      <c r="AG1598" t="s">
        <v>238</v>
      </c>
      <c r="AH1598" t="s">
        <v>238</v>
      </c>
      <c r="AI1598" t="s">
        <v>10692</v>
      </c>
      <c r="AJ1598" t="s">
        <v>7736</v>
      </c>
      <c r="AK1598" t="s">
        <v>289</v>
      </c>
      <c r="AL1598" t="s">
        <v>13175</v>
      </c>
      <c r="AM1598" s="5" t="s">
        <v>13176</v>
      </c>
      <c r="AN1598" t="s">
        <v>265</v>
      </c>
      <c r="AP1598" t="s">
        <v>13175</v>
      </c>
      <c r="AQ1598" s="5" t="s">
        <v>13176</v>
      </c>
      <c r="AR1598" s="5" t="s">
        <v>245</v>
      </c>
      <c r="AS1598" s="5" t="s">
        <v>246</v>
      </c>
      <c r="AT1598" t="s">
        <v>247</v>
      </c>
      <c r="AU1598" s="3">
        <v>45473</v>
      </c>
      <c r="AV1598" s="3" t="s">
        <v>10388</v>
      </c>
    </row>
    <row r="1599" spans="1:48" x14ac:dyDescent="0.25">
      <c r="A1599">
        <v>2024</v>
      </c>
      <c r="B1599" s="3">
        <v>45383</v>
      </c>
      <c r="C1599" s="3">
        <v>45473</v>
      </c>
      <c r="D1599" t="s">
        <v>113</v>
      </c>
      <c r="E1599" t="s">
        <v>223</v>
      </c>
      <c r="F1599" t="s">
        <v>223</v>
      </c>
      <c r="G1599" t="s">
        <v>223</v>
      </c>
      <c r="I1599" t="s">
        <v>13177</v>
      </c>
      <c r="J1599" s="4">
        <v>1</v>
      </c>
      <c r="K1599" t="s">
        <v>294</v>
      </c>
      <c r="L1599" t="s">
        <v>116</v>
      </c>
      <c r="M1599" t="s">
        <v>227</v>
      </c>
      <c r="N1599" t="s">
        <v>13178</v>
      </c>
      <c r="O1599" t="s">
        <v>148</v>
      </c>
      <c r="P1599" t="s">
        <v>151</v>
      </c>
      <c r="Q1599" t="s">
        <v>13179</v>
      </c>
      <c r="R1599" t="s">
        <v>158</v>
      </c>
      <c r="S1599" t="s">
        <v>13180</v>
      </c>
      <c r="T1599" s="4" t="s">
        <v>13181</v>
      </c>
      <c r="U1599" s="4" t="s">
        <v>13182</v>
      </c>
      <c r="V1599" t="s">
        <v>183</v>
      </c>
      <c r="W1599" t="s">
        <v>13183</v>
      </c>
      <c r="X1599" s="4" t="s">
        <v>233</v>
      </c>
      <c r="Y1599" t="s">
        <v>258</v>
      </c>
      <c r="Z1599" s="4" t="s">
        <v>259</v>
      </c>
      <c r="AA1599" t="s">
        <v>258</v>
      </c>
      <c r="AB1599" s="4" t="s">
        <v>236</v>
      </c>
      <c r="AC1599" t="s">
        <v>148</v>
      </c>
      <c r="AD1599" s="4" t="s">
        <v>13184</v>
      </c>
      <c r="AE1599" t="s">
        <v>238</v>
      </c>
      <c r="AF1599" t="s">
        <v>238</v>
      </c>
      <c r="AG1599" t="s">
        <v>238</v>
      </c>
      <c r="AH1599" t="s">
        <v>238</v>
      </c>
      <c r="AI1599" t="s">
        <v>2186</v>
      </c>
      <c r="AJ1599" t="s">
        <v>3157</v>
      </c>
      <c r="AK1599" t="s">
        <v>316</v>
      </c>
      <c r="AL1599" t="s">
        <v>13185</v>
      </c>
      <c r="AM1599" s="5" t="s">
        <v>13186</v>
      </c>
      <c r="AN1599" t="s">
        <v>244</v>
      </c>
      <c r="AO1599" s="5" t="s">
        <v>13187</v>
      </c>
      <c r="AP1599" t="s">
        <v>13185</v>
      </c>
      <c r="AQ1599" s="5" t="s">
        <v>13186</v>
      </c>
      <c r="AR1599" s="5" t="s">
        <v>245</v>
      </c>
      <c r="AS1599" s="5" t="s">
        <v>246</v>
      </c>
      <c r="AT1599" t="s">
        <v>247</v>
      </c>
      <c r="AU1599" s="3">
        <v>45473</v>
      </c>
      <c r="AV1599" s="3" t="s">
        <v>971</v>
      </c>
    </row>
    <row r="1600" spans="1:48" x14ac:dyDescent="0.25">
      <c r="A1600">
        <v>2024</v>
      </c>
      <c r="B1600" s="3">
        <v>45383</v>
      </c>
      <c r="C1600" s="3">
        <v>45473</v>
      </c>
      <c r="D1600" t="s">
        <v>113</v>
      </c>
      <c r="E1600" t="s">
        <v>223</v>
      </c>
      <c r="F1600" t="s">
        <v>223</v>
      </c>
      <c r="G1600" t="s">
        <v>223</v>
      </c>
      <c r="I1600" t="s">
        <v>13188</v>
      </c>
      <c r="J1600" s="4">
        <v>1</v>
      </c>
      <c r="K1600" t="s">
        <v>253</v>
      </c>
      <c r="L1600" t="s">
        <v>116</v>
      </c>
      <c r="M1600" t="s">
        <v>227</v>
      </c>
      <c r="N1600" t="s">
        <v>13189</v>
      </c>
      <c r="O1600" t="s">
        <v>148</v>
      </c>
      <c r="P1600" t="s">
        <v>151</v>
      </c>
      <c r="Q1600" t="s">
        <v>13190</v>
      </c>
      <c r="R1600" t="s">
        <v>177</v>
      </c>
      <c r="S1600" t="s">
        <v>375</v>
      </c>
      <c r="T1600" s="4">
        <v>1168</v>
      </c>
      <c r="U1600" s="4">
        <v>300</v>
      </c>
      <c r="V1600" t="s">
        <v>183</v>
      </c>
      <c r="W1600" t="s">
        <v>765</v>
      </c>
      <c r="X1600" s="4" t="s">
        <v>233</v>
      </c>
      <c r="Y1600" t="s">
        <v>299</v>
      </c>
      <c r="Z1600" s="4" t="s">
        <v>300</v>
      </c>
      <c r="AA1600" t="s">
        <v>299</v>
      </c>
      <c r="AB1600" s="4" t="s">
        <v>236</v>
      </c>
      <c r="AC1600" t="s">
        <v>148</v>
      </c>
      <c r="AD1600" s="4" t="s">
        <v>766</v>
      </c>
      <c r="AE1600" t="s">
        <v>238</v>
      </c>
      <c r="AF1600" t="s">
        <v>238</v>
      </c>
      <c r="AG1600" t="s">
        <v>238</v>
      </c>
      <c r="AH1600" t="s">
        <v>238</v>
      </c>
      <c r="AI1600" t="s">
        <v>1594</v>
      </c>
      <c r="AJ1600" t="s">
        <v>9558</v>
      </c>
      <c r="AK1600" t="s">
        <v>12994</v>
      </c>
      <c r="AL1600" t="s">
        <v>13191</v>
      </c>
      <c r="AM1600" s="5" t="s">
        <v>10421</v>
      </c>
      <c r="AN1600" t="s">
        <v>244</v>
      </c>
      <c r="AP1600" t="s">
        <v>13191</v>
      </c>
      <c r="AQ1600" s="5" t="s">
        <v>10421</v>
      </c>
      <c r="AR1600" s="5" t="s">
        <v>245</v>
      </c>
      <c r="AS1600" s="5" t="s">
        <v>246</v>
      </c>
      <c r="AT1600" t="s">
        <v>247</v>
      </c>
      <c r="AU1600" s="3">
        <v>45473</v>
      </c>
      <c r="AV1600" s="3" t="s">
        <v>10852</v>
      </c>
    </row>
    <row r="1601" spans="1:48" x14ac:dyDescent="0.25">
      <c r="A1601">
        <v>2024</v>
      </c>
      <c r="B1601" s="3">
        <v>45383</v>
      </c>
      <c r="C1601" s="3">
        <v>45473</v>
      </c>
      <c r="D1601" t="s">
        <v>113</v>
      </c>
      <c r="E1601" t="s">
        <v>223</v>
      </c>
      <c r="F1601" t="s">
        <v>223</v>
      </c>
      <c r="G1601" t="s">
        <v>223</v>
      </c>
      <c r="I1601" t="s">
        <v>13192</v>
      </c>
      <c r="J1601" s="4">
        <v>1</v>
      </c>
      <c r="K1601" t="s">
        <v>1201</v>
      </c>
      <c r="L1601" t="s">
        <v>116</v>
      </c>
      <c r="M1601" t="s">
        <v>227</v>
      </c>
      <c r="N1601" t="s">
        <v>13193</v>
      </c>
      <c r="O1601" t="s">
        <v>130</v>
      </c>
      <c r="P1601" t="s">
        <v>151</v>
      </c>
      <c r="Q1601" t="s">
        <v>13194</v>
      </c>
      <c r="R1601" t="s">
        <v>153</v>
      </c>
      <c r="S1601" t="s">
        <v>13195</v>
      </c>
      <c r="T1601" s="4">
        <v>11</v>
      </c>
      <c r="U1601" s="4" t="s">
        <v>275</v>
      </c>
      <c r="V1601" t="s">
        <v>183</v>
      </c>
      <c r="W1601" t="s">
        <v>13196</v>
      </c>
      <c r="X1601" s="4" t="s">
        <v>233</v>
      </c>
      <c r="Y1601" t="s">
        <v>1603</v>
      </c>
      <c r="Z1601" s="4" t="s">
        <v>259</v>
      </c>
      <c r="AA1601" t="s">
        <v>1603</v>
      </c>
      <c r="AB1601" s="4" t="s">
        <v>1604</v>
      </c>
      <c r="AC1601" t="s">
        <v>130</v>
      </c>
      <c r="AD1601" s="4">
        <v>62170</v>
      </c>
      <c r="AE1601" t="s">
        <v>238</v>
      </c>
      <c r="AF1601" t="s">
        <v>238</v>
      </c>
      <c r="AG1601" t="s">
        <v>238</v>
      </c>
      <c r="AH1601" t="s">
        <v>238</v>
      </c>
      <c r="AI1601" t="s">
        <v>6933</v>
      </c>
      <c r="AJ1601" t="s">
        <v>701</v>
      </c>
      <c r="AK1601" t="s">
        <v>13197</v>
      </c>
      <c r="AL1601" t="s">
        <v>13198</v>
      </c>
      <c r="AM1601" s="5" t="s">
        <v>13199</v>
      </c>
      <c r="AN1601" t="s">
        <v>244</v>
      </c>
      <c r="AO1601" s="5" t="s">
        <v>13200</v>
      </c>
      <c r="AP1601" t="s">
        <v>13198</v>
      </c>
      <c r="AQ1601" s="5" t="s">
        <v>13199</v>
      </c>
      <c r="AR1601" s="5" t="s">
        <v>245</v>
      </c>
      <c r="AS1601" s="5" t="s">
        <v>246</v>
      </c>
      <c r="AT1601" t="s">
        <v>247</v>
      </c>
      <c r="AU1601" s="3">
        <v>45473</v>
      </c>
      <c r="AV1601" s="3" t="s">
        <v>10464</v>
      </c>
    </row>
    <row r="1602" spans="1:48" x14ac:dyDescent="0.25">
      <c r="A1602">
        <v>2024</v>
      </c>
      <c r="B1602" s="3">
        <v>45383</v>
      </c>
      <c r="C1602" s="3">
        <v>45473</v>
      </c>
      <c r="D1602" t="s">
        <v>113</v>
      </c>
      <c r="E1602" t="s">
        <v>223</v>
      </c>
      <c r="F1602" t="s">
        <v>223</v>
      </c>
      <c r="G1602" t="s">
        <v>223</v>
      </c>
      <c r="I1602" t="s">
        <v>13201</v>
      </c>
      <c r="J1602" s="4">
        <v>1</v>
      </c>
      <c r="K1602" t="s">
        <v>226</v>
      </c>
      <c r="L1602" t="s">
        <v>116</v>
      </c>
      <c r="M1602" t="s">
        <v>227</v>
      </c>
      <c r="N1602" t="s">
        <v>13202</v>
      </c>
      <c r="O1602" t="s">
        <v>118</v>
      </c>
      <c r="P1602" t="s">
        <v>151</v>
      </c>
      <c r="Q1602" t="s">
        <v>13203</v>
      </c>
      <c r="R1602" t="s">
        <v>158</v>
      </c>
      <c r="S1602" t="s">
        <v>13204</v>
      </c>
      <c r="T1602" s="4">
        <v>32</v>
      </c>
      <c r="U1602" s="4" t="s">
        <v>275</v>
      </c>
      <c r="V1602" t="s">
        <v>183</v>
      </c>
      <c r="W1602" t="s">
        <v>13205</v>
      </c>
      <c r="X1602" s="4" t="s">
        <v>233</v>
      </c>
      <c r="Y1602" t="s">
        <v>826</v>
      </c>
      <c r="Z1602" s="4" t="s">
        <v>827</v>
      </c>
      <c r="AA1602" t="s">
        <v>826</v>
      </c>
      <c r="AB1602" s="4" t="s">
        <v>313</v>
      </c>
      <c r="AC1602" t="s">
        <v>118</v>
      </c>
      <c r="AD1602" s="4">
        <v>54070</v>
      </c>
      <c r="AE1602" t="s">
        <v>238</v>
      </c>
      <c r="AF1602" t="s">
        <v>238</v>
      </c>
      <c r="AG1602" t="s">
        <v>238</v>
      </c>
      <c r="AH1602" t="s">
        <v>238</v>
      </c>
      <c r="AI1602" t="s">
        <v>2032</v>
      </c>
      <c r="AJ1602" t="s">
        <v>2399</v>
      </c>
      <c r="AK1602" t="s">
        <v>2597</v>
      </c>
      <c r="AL1602" t="s">
        <v>13206</v>
      </c>
      <c r="AM1602" s="5" t="s">
        <v>13207</v>
      </c>
      <c r="AN1602" t="s">
        <v>244</v>
      </c>
      <c r="AO1602" s="5" t="s">
        <v>13208</v>
      </c>
      <c r="AP1602" t="s">
        <v>13206</v>
      </c>
      <c r="AQ1602" s="5" t="s">
        <v>13207</v>
      </c>
      <c r="AR1602" s="5" t="s">
        <v>245</v>
      </c>
      <c r="AS1602" s="5" t="s">
        <v>246</v>
      </c>
      <c r="AT1602" t="s">
        <v>247</v>
      </c>
      <c r="AU1602" s="3">
        <v>45473</v>
      </c>
      <c r="AV1602" s="3" t="s">
        <v>356</v>
      </c>
    </row>
    <row r="1603" spans="1:48" x14ac:dyDescent="0.25">
      <c r="A1603">
        <v>2024</v>
      </c>
      <c r="B1603" s="3">
        <v>45383</v>
      </c>
      <c r="C1603" s="3">
        <v>45473</v>
      </c>
      <c r="D1603" t="s">
        <v>113</v>
      </c>
      <c r="E1603" t="s">
        <v>223</v>
      </c>
      <c r="F1603" t="s">
        <v>223</v>
      </c>
      <c r="G1603" t="s">
        <v>223</v>
      </c>
      <c r="I1603" t="s">
        <v>13209</v>
      </c>
      <c r="J1603" s="4">
        <v>1</v>
      </c>
      <c r="K1603" t="s">
        <v>226</v>
      </c>
      <c r="L1603" t="s">
        <v>116</v>
      </c>
      <c r="M1603" t="s">
        <v>227</v>
      </c>
      <c r="N1603" t="s">
        <v>13210</v>
      </c>
      <c r="O1603" t="s">
        <v>146</v>
      </c>
      <c r="P1603" t="s">
        <v>151</v>
      </c>
      <c r="Q1603" t="s">
        <v>13211</v>
      </c>
      <c r="R1603" t="s">
        <v>152</v>
      </c>
      <c r="S1603" t="s">
        <v>13212</v>
      </c>
      <c r="T1603" s="4" t="s">
        <v>11341</v>
      </c>
      <c r="U1603" s="4" t="s">
        <v>275</v>
      </c>
      <c r="V1603" t="s">
        <v>183</v>
      </c>
      <c r="W1603" t="s">
        <v>13213</v>
      </c>
      <c r="X1603" s="4" t="s">
        <v>233</v>
      </c>
      <c r="Y1603" t="s">
        <v>13214</v>
      </c>
      <c r="Z1603" s="4" t="s">
        <v>1710</v>
      </c>
      <c r="AA1603" t="s">
        <v>13214</v>
      </c>
      <c r="AB1603" s="4" t="s">
        <v>3397</v>
      </c>
      <c r="AC1603" t="s">
        <v>146</v>
      </c>
      <c r="AD1603" s="4">
        <v>66613</v>
      </c>
      <c r="AE1603" t="s">
        <v>238</v>
      </c>
      <c r="AF1603" t="s">
        <v>238</v>
      </c>
      <c r="AG1603" t="s">
        <v>238</v>
      </c>
      <c r="AH1603" t="s">
        <v>238</v>
      </c>
      <c r="AI1603" t="s">
        <v>13215</v>
      </c>
      <c r="AJ1603" t="s">
        <v>2346</v>
      </c>
      <c r="AK1603" t="s">
        <v>315</v>
      </c>
      <c r="AL1603" t="s">
        <v>13216</v>
      </c>
      <c r="AM1603" s="5" t="s">
        <v>13217</v>
      </c>
      <c r="AN1603" t="s">
        <v>244</v>
      </c>
      <c r="AO1603" s="5" t="s">
        <v>13218</v>
      </c>
      <c r="AP1603" t="s">
        <v>13216</v>
      </c>
      <c r="AQ1603" s="5" t="s">
        <v>13217</v>
      </c>
      <c r="AR1603" s="5" t="s">
        <v>245</v>
      </c>
      <c r="AS1603" s="5" t="s">
        <v>246</v>
      </c>
      <c r="AT1603" t="s">
        <v>247</v>
      </c>
      <c r="AU1603" s="3">
        <v>45473</v>
      </c>
      <c r="AV1603" s="3" t="s">
        <v>356</v>
      </c>
    </row>
    <row r="1604" spans="1:48" x14ac:dyDescent="0.25">
      <c r="A1604">
        <v>2024</v>
      </c>
      <c r="B1604" s="3">
        <v>45383</v>
      </c>
      <c r="C1604" s="3">
        <v>45473</v>
      </c>
      <c r="D1604" t="s">
        <v>113</v>
      </c>
      <c r="E1604" t="s">
        <v>223</v>
      </c>
      <c r="F1604" t="s">
        <v>223</v>
      </c>
      <c r="G1604" t="s">
        <v>223</v>
      </c>
      <c r="I1604" t="s">
        <v>13219</v>
      </c>
      <c r="J1604" s="4">
        <v>1</v>
      </c>
      <c r="K1604" t="s">
        <v>294</v>
      </c>
      <c r="L1604" t="s">
        <v>116</v>
      </c>
      <c r="M1604" t="s">
        <v>227</v>
      </c>
      <c r="N1604" t="s">
        <v>13220</v>
      </c>
      <c r="O1604" t="s">
        <v>148</v>
      </c>
      <c r="P1604" t="s">
        <v>151</v>
      </c>
      <c r="Q1604" t="s">
        <v>13221</v>
      </c>
      <c r="R1604" t="s">
        <v>158</v>
      </c>
      <c r="S1604" t="s">
        <v>13222</v>
      </c>
      <c r="T1604" s="4">
        <v>335</v>
      </c>
      <c r="U1604" s="4">
        <v>801</v>
      </c>
      <c r="V1604" t="s">
        <v>183</v>
      </c>
      <c r="W1604" t="s">
        <v>2107</v>
      </c>
      <c r="X1604" s="4" t="s">
        <v>233</v>
      </c>
      <c r="Y1604" t="s">
        <v>234</v>
      </c>
      <c r="Z1604" s="4" t="s">
        <v>235</v>
      </c>
      <c r="AA1604" t="s">
        <v>234</v>
      </c>
      <c r="AB1604" s="4" t="s">
        <v>236</v>
      </c>
      <c r="AC1604" t="s">
        <v>148</v>
      </c>
      <c r="AD1604" s="4" t="s">
        <v>2108</v>
      </c>
      <c r="AE1604" t="s">
        <v>238</v>
      </c>
      <c r="AF1604" t="s">
        <v>238</v>
      </c>
      <c r="AG1604" t="s">
        <v>238</v>
      </c>
      <c r="AH1604" t="s">
        <v>238</v>
      </c>
      <c r="AI1604" t="s">
        <v>314</v>
      </c>
      <c r="AJ1604" t="s">
        <v>8746</v>
      </c>
      <c r="AK1604" t="s">
        <v>528</v>
      </c>
      <c r="AL1604" t="s">
        <v>13223</v>
      </c>
      <c r="AM1604" s="5" t="s">
        <v>13224</v>
      </c>
      <c r="AN1604" t="s">
        <v>244</v>
      </c>
      <c r="AP1604" t="s">
        <v>13223</v>
      </c>
      <c r="AQ1604" s="5" t="s">
        <v>13224</v>
      </c>
      <c r="AR1604" s="5" t="s">
        <v>245</v>
      </c>
      <c r="AS1604" s="5" t="s">
        <v>246</v>
      </c>
      <c r="AT1604" t="s">
        <v>247</v>
      </c>
      <c r="AU1604" s="3">
        <v>45473</v>
      </c>
      <c r="AV1604" s="3" t="s">
        <v>10852</v>
      </c>
    </row>
    <row r="1605" spans="1:48" x14ac:dyDescent="0.25">
      <c r="A1605">
        <v>2024</v>
      </c>
      <c r="B1605" s="3">
        <v>45383</v>
      </c>
      <c r="C1605" s="3">
        <v>45473</v>
      </c>
      <c r="D1605" t="s">
        <v>113</v>
      </c>
      <c r="E1605" t="s">
        <v>223</v>
      </c>
      <c r="F1605" t="s">
        <v>223</v>
      </c>
      <c r="G1605" t="s">
        <v>223</v>
      </c>
      <c r="I1605" t="s">
        <v>13225</v>
      </c>
      <c r="J1605" s="4">
        <v>1</v>
      </c>
      <c r="K1605" t="s">
        <v>253</v>
      </c>
      <c r="L1605" t="s">
        <v>116</v>
      </c>
      <c r="M1605" t="s">
        <v>227</v>
      </c>
      <c r="N1605" t="s">
        <v>13226</v>
      </c>
      <c r="O1605" t="s">
        <v>148</v>
      </c>
      <c r="P1605" t="s">
        <v>151</v>
      </c>
      <c r="Q1605" t="s">
        <v>7311</v>
      </c>
      <c r="R1605" t="s">
        <v>158</v>
      </c>
      <c r="S1605" t="s">
        <v>2774</v>
      </c>
      <c r="T1605" s="4">
        <v>20</v>
      </c>
      <c r="U1605" s="4" t="s">
        <v>275</v>
      </c>
      <c r="V1605" t="s">
        <v>183</v>
      </c>
      <c r="W1605" t="s">
        <v>13227</v>
      </c>
      <c r="X1605" s="4" t="s">
        <v>233</v>
      </c>
      <c r="Y1605" t="s">
        <v>666</v>
      </c>
      <c r="Z1605" s="4" t="s">
        <v>617</v>
      </c>
      <c r="AA1605" t="s">
        <v>666</v>
      </c>
      <c r="AB1605" s="4" t="s">
        <v>236</v>
      </c>
      <c r="AC1605" t="s">
        <v>148</v>
      </c>
      <c r="AD1605" s="4">
        <v>16810</v>
      </c>
      <c r="AE1605" t="s">
        <v>238</v>
      </c>
      <c r="AF1605" t="s">
        <v>238</v>
      </c>
      <c r="AG1605" t="s">
        <v>238</v>
      </c>
      <c r="AH1605" t="s">
        <v>238</v>
      </c>
      <c r="AI1605" t="s">
        <v>1383</v>
      </c>
      <c r="AJ1605" t="s">
        <v>289</v>
      </c>
      <c r="AK1605" t="s">
        <v>13228</v>
      </c>
      <c r="AL1605" t="s">
        <v>13229</v>
      </c>
      <c r="AM1605" s="5" t="s">
        <v>13230</v>
      </c>
      <c r="AN1605" t="s">
        <v>244</v>
      </c>
      <c r="AP1605" t="s">
        <v>13229</v>
      </c>
      <c r="AQ1605" s="5" t="s">
        <v>13230</v>
      </c>
      <c r="AR1605" s="5" t="s">
        <v>245</v>
      </c>
      <c r="AS1605" s="5" t="s">
        <v>246</v>
      </c>
      <c r="AT1605" t="s">
        <v>247</v>
      </c>
      <c r="AU1605" s="3">
        <v>45473</v>
      </c>
      <c r="AV1605" s="3" t="s">
        <v>10852</v>
      </c>
    </row>
    <row r="1606" spans="1:48" x14ac:dyDescent="0.25">
      <c r="A1606">
        <v>2024</v>
      </c>
      <c r="B1606" s="3">
        <v>45383</v>
      </c>
      <c r="C1606" s="3">
        <v>45473</v>
      </c>
      <c r="D1606" t="s">
        <v>113</v>
      </c>
      <c r="E1606" t="s">
        <v>223</v>
      </c>
      <c r="F1606" t="s">
        <v>223</v>
      </c>
      <c r="G1606" t="s">
        <v>223</v>
      </c>
      <c r="I1606" t="s">
        <v>13231</v>
      </c>
      <c r="J1606" s="4">
        <v>1</v>
      </c>
      <c r="K1606" t="s">
        <v>253</v>
      </c>
      <c r="L1606" t="s">
        <v>116</v>
      </c>
      <c r="M1606" t="s">
        <v>227</v>
      </c>
      <c r="N1606" t="s">
        <v>13232</v>
      </c>
      <c r="O1606" t="s">
        <v>145</v>
      </c>
      <c r="P1606" t="s">
        <v>151</v>
      </c>
      <c r="Q1606" t="s">
        <v>13233</v>
      </c>
      <c r="R1606" t="s">
        <v>158</v>
      </c>
      <c r="S1606" t="s">
        <v>13234</v>
      </c>
      <c r="T1606" s="4">
        <v>505</v>
      </c>
      <c r="U1606" s="4" t="s">
        <v>275</v>
      </c>
      <c r="V1606" t="s">
        <v>183</v>
      </c>
      <c r="W1606" t="s">
        <v>13235</v>
      </c>
      <c r="X1606" s="4" t="s">
        <v>233</v>
      </c>
      <c r="Y1606" t="s">
        <v>145</v>
      </c>
      <c r="Z1606" s="4" t="s">
        <v>300</v>
      </c>
      <c r="AA1606" t="s">
        <v>145</v>
      </c>
      <c r="AB1606" s="4" t="s">
        <v>3895</v>
      </c>
      <c r="AC1606" t="s">
        <v>145</v>
      </c>
      <c r="AD1606" s="4">
        <v>76070</v>
      </c>
      <c r="AE1606" t="s">
        <v>238</v>
      </c>
      <c r="AF1606" t="s">
        <v>238</v>
      </c>
      <c r="AG1606" t="s">
        <v>238</v>
      </c>
      <c r="AH1606" t="s">
        <v>238</v>
      </c>
      <c r="AI1606" t="s">
        <v>13236</v>
      </c>
      <c r="AJ1606" t="s">
        <v>4107</v>
      </c>
      <c r="AK1606" t="s">
        <v>6888</v>
      </c>
      <c r="AL1606" t="s">
        <v>13237</v>
      </c>
      <c r="AM1606" s="5" t="s">
        <v>13238</v>
      </c>
      <c r="AN1606" t="s">
        <v>244</v>
      </c>
      <c r="AO1606" s="5" t="s">
        <v>13239</v>
      </c>
      <c r="AP1606" t="s">
        <v>13237</v>
      </c>
      <c r="AQ1606" s="5" t="s">
        <v>13238</v>
      </c>
      <c r="AR1606" s="5" t="s">
        <v>245</v>
      </c>
      <c r="AS1606" s="5" t="s">
        <v>246</v>
      </c>
      <c r="AT1606" t="s">
        <v>247</v>
      </c>
      <c r="AU1606" s="3">
        <v>45473</v>
      </c>
      <c r="AV1606" s="3" t="s">
        <v>10464</v>
      </c>
    </row>
    <row r="1607" spans="1:48" x14ac:dyDescent="0.25">
      <c r="A1607">
        <v>2024</v>
      </c>
      <c r="B1607" s="3">
        <v>45383</v>
      </c>
      <c r="C1607" s="3">
        <v>45473</v>
      </c>
      <c r="D1607" t="s">
        <v>113</v>
      </c>
      <c r="E1607" t="s">
        <v>223</v>
      </c>
      <c r="F1607" t="s">
        <v>223</v>
      </c>
      <c r="G1607" t="s">
        <v>223</v>
      </c>
      <c r="I1607" t="s">
        <v>13240</v>
      </c>
      <c r="J1607" s="4">
        <v>1</v>
      </c>
      <c r="K1607" t="s">
        <v>253</v>
      </c>
      <c r="L1607" t="s">
        <v>116</v>
      </c>
      <c r="M1607" t="s">
        <v>227</v>
      </c>
      <c r="N1607" t="s">
        <v>13241</v>
      </c>
      <c r="O1607" t="s">
        <v>148</v>
      </c>
      <c r="P1607" t="s">
        <v>151</v>
      </c>
      <c r="Q1607" t="s">
        <v>13242</v>
      </c>
      <c r="R1607" t="s">
        <v>166</v>
      </c>
      <c r="S1607" t="s">
        <v>2906</v>
      </c>
      <c r="T1607" s="4">
        <v>3332</v>
      </c>
      <c r="U1607" s="4">
        <v>716</v>
      </c>
      <c r="V1607" t="s">
        <v>183</v>
      </c>
      <c r="W1607" t="s">
        <v>2327</v>
      </c>
      <c r="X1607" s="4" t="s">
        <v>233</v>
      </c>
      <c r="Y1607" t="s">
        <v>927</v>
      </c>
      <c r="Z1607" s="4" t="s">
        <v>928</v>
      </c>
      <c r="AA1607" t="s">
        <v>927</v>
      </c>
      <c r="AB1607" s="4" t="s">
        <v>236</v>
      </c>
      <c r="AC1607" t="s">
        <v>148</v>
      </c>
      <c r="AD1607" s="4" t="s">
        <v>2328</v>
      </c>
      <c r="AE1607" t="s">
        <v>238</v>
      </c>
      <c r="AF1607" t="s">
        <v>238</v>
      </c>
      <c r="AG1607" t="s">
        <v>238</v>
      </c>
      <c r="AH1607" t="s">
        <v>238</v>
      </c>
      <c r="AI1607" t="s">
        <v>10953</v>
      </c>
      <c r="AJ1607" t="s">
        <v>13243</v>
      </c>
      <c r="AK1607" t="s">
        <v>13244</v>
      </c>
      <c r="AL1607" t="s">
        <v>13245</v>
      </c>
      <c r="AM1607" s="5" t="s">
        <v>13246</v>
      </c>
      <c r="AN1607" t="s">
        <v>244</v>
      </c>
      <c r="AO1607" s="5" t="s">
        <v>13247</v>
      </c>
      <c r="AP1607" t="s">
        <v>13245</v>
      </c>
      <c r="AQ1607" s="5" t="s">
        <v>13246</v>
      </c>
      <c r="AR1607" s="5" t="s">
        <v>245</v>
      </c>
      <c r="AS1607" s="5" t="s">
        <v>246</v>
      </c>
      <c r="AT1607" t="s">
        <v>247</v>
      </c>
      <c r="AU1607" s="3">
        <v>45473</v>
      </c>
      <c r="AV1607" s="3" t="s">
        <v>356</v>
      </c>
    </row>
    <row r="1608" spans="1:48" x14ac:dyDescent="0.25">
      <c r="A1608">
        <v>2024</v>
      </c>
      <c r="B1608" s="3">
        <v>45383</v>
      </c>
      <c r="C1608" s="3">
        <v>45473</v>
      </c>
      <c r="D1608" t="s">
        <v>113</v>
      </c>
      <c r="E1608" t="s">
        <v>223</v>
      </c>
      <c r="F1608" t="s">
        <v>223</v>
      </c>
      <c r="G1608" t="s">
        <v>223</v>
      </c>
      <c r="I1608" t="s">
        <v>13248</v>
      </c>
      <c r="J1608" s="4">
        <v>1</v>
      </c>
      <c r="K1608" t="s">
        <v>253</v>
      </c>
      <c r="L1608" t="s">
        <v>116</v>
      </c>
      <c r="M1608" t="s">
        <v>227</v>
      </c>
      <c r="N1608" t="s">
        <v>13249</v>
      </c>
      <c r="O1608" t="s">
        <v>120</v>
      </c>
      <c r="P1608" t="s">
        <v>151</v>
      </c>
      <c r="Q1608" t="s">
        <v>13250</v>
      </c>
      <c r="R1608" t="s">
        <v>153</v>
      </c>
      <c r="S1608" t="s">
        <v>13251</v>
      </c>
      <c r="T1608" s="4">
        <v>3735</v>
      </c>
      <c r="U1608" s="4" t="s">
        <v>275</v>
      </c>
      <c r="V1608" t="s">
        <v>183</v>
      </c>
      <c r="W1608" t="s">
        <v>636</v>
      </c>
      <c r="X1608" s="4" t="s">
        <v>233</v>
      </c>
      <c r="Y1608" t="s">
        <v>120</v>
      </c>
      <c r="Z1608" s="4" t="s">
        <v>2184</v>
      </c>
      <c r="AA1608" t="s">
        <v>120</v>
      </c>
      <c r="AB1608" s="4" t="s">
        <v>2185</v>
      </c>
      <c r="AC1608" t="s">
        <v>120</v>
      </c>
      <c r="AD1608" s="4">
        <v>72530</v>
      </c>
      <c r="AE1608" t="s">
        <v>238</v>
      </c>
      <c r="AF1608" t="s">
        <v>238</v>
      </c>
      <c r="AG1608" t="s">
        <v>238</v>
      </c>
      <c r="AH1608" t="s">
        <v>238</v>
      </c>
      <c r="AI1608" t="s">
        <v>2481</v>
      </c>
      <c r="AJ1608" t="s">
        <v>3096</v>
      </c>
      <c r="AK1608" t="s">
        <v>11095</v>
      </c>
      <c r="AL1608" t="s">
        <v>13252</v>
      </c>
      <c r="AM1608" s="5" t="s">
        <v>13253</v>
      </c>
      <c r="AN1608" t="s">
        <v>244</v>
      </c>
      <c r="AP1608" t="s">
        <v>13252</v>
      </c>
      <c r="AQ1608" s="5" t="s">
        <v>13253</v>
      </c>
      <c r="AR1608" s="5" t="s">
        <v>245</v>
      </c>
      <c r="AS1608" s="5" t="s">
        <v>246</v>
      </c>
      <c r="AT1608" t="s">
        <v>247</v>
      </c>
      <c r="AU1608" s="3">
        <v>45473</v>
      </c>
      <c r="AV1608" s="3" t="s">
        <v>10852</v>
      </c>
    </row>
    <row r="1609" spans="1:48" x14ac:dyDescent="0.25">
      <c r="A1609">
        <v>2024</v>
      </c>
      <c r="B1609" s="3">
        <v>45383</v>
      </c>
      <c r="C1609" s="3">
        <v>45473</v>
      </c>
      <c r="D1609" t="s">
        <v>113</v>
      </c>
      <c r="E1609" t="s">
        <v>223</v>
      </c>
      <c r="F1609" t="s">
        <v>223</v>
      </c>
      <c r="G1609" t="s">
        <v>223</v>
      </c>
      <c r="I1609" t="s">
        <v>13254</v>
      </c>
      <c r="J1609" s="4">
        <v>1</v>
      </c>
      <c r="K1609" t="s">
        <v>253</v>
      </c>
      <c r="L1609" t="s">
        <v>116</v>
      </c>
      <c r="M1609" t="s">
        <v>227</v>
      </c>
      <c r="N1609" t="s">
        <v>13255</v>
      </c>
      <c r="O1609" t="s">
        <v>118</v>
      </c>
      <c r="P1609" t="s">
        <v>151</v>
      </c>
      <c r="Q1609" t="s">
        <v>13256</v>
      </c>
      <c r="R1609" t="s">
        <v>171</v>
      </c>
      <c r="S1609" t="s">
        <v>13257</v>
      </c>
      <c r="T1609" s="4">
        <v>4</v>
      </c>
      <c r="U1609" s="4" t="s">
        <v>275</v>
      </c>
      <c r="V1609" t="s">
        <v>183</v>
      </c>
      <c r="W1609" t="s">
        <v>3169</v>
      </c>
      <c r="X1609" s="4" t="s">
        <v>233</v>
      </c>
      <c r="Y1609" t="s">
        <v>311</v>
      </c>
      <c r="Z1609" s="4" t="s">
        <v>312</v>
      </c>
      <c r="AA1609" t="s">
        <v>311</v>
      </c>
      <c r="AB1609" s="4" t="s">
        <v>313</v>
      </c>
      <c r="AC1609" t="s">
        <v>118</v>
      </c>
      <c r="AD1609" s="4">
        <v>53129</v>
      </c>
      <c r="AE1609" t="s">
        <v>238</v>
      </c>
      <c r="AF1609" t="s">
        <v>238</v>
      </c>
      <c r="AG1609" t="s">
        <v>238</v>
      </c>
      <c r="AH1609" t="s">
        <v>238</v>
      </c>
      <c r="AI1609" t="s">
        <v>13258</v>
      </c>
      <c r="AJ1609" t="s">
        <v>13259</v>
      </c>
      <c r="AK1609" t="s">
        <v>1020</v>
      </c>
      <c r="AL1609" t="s">
        <v>13260</v>
      </c>
      <c r="AM1609" s="5" t="s">
        <v>13261</v>
      </c>
      <c r="AN1609" t="s">
        <v>244</v>
      </c>
      <c r="AO1609" s="5" t="s">
        <v>13262</v>
      </c>
      <c r="AP1609" t="s">
        <v>13260</v>
      </c>
      <c r="AQ1609" s="5" t="s">
        <v>13261</v>
      </c>
      <c r="AR1609" s="5" t="s">
        <v>245</v>
      </c>
      <c r="AS1609" s="5" t="s">
        <v>246</v>
      </c>
      <c r="AT1609" t="s">
        <v>247</v>
      </c>
      <c r="AU1609" s="3">
        <v>45473</v>
      </c>
      <c r="AV1609" s="3" t="s">
        <v>10464</v>
      </c>
    </row>
    <row r="1610" spans="1:48" x14ac:dyDescent="0.25">
      <c r="A1610">
        <v>2024</v>
      </c>
      <c r="B1610" s="3">
        <v>45383</v>
      </c>
      <c r="C1610" s="3">
        <v>45473</v>
      </c>
      <c r="D1610" t="s">
        <v>113</v>
      </c>
      <c r="E1610" t="s">
        <v>223</v>
      </c>
      <c r="F1610" t="s">
        <v>223</v>
      </c>
      <c r="G1610" t="s">
        <v>223</v>
      </c>
      <c r="I1610" t="s">
        <v>13263</v>
      </c>
      <c r="J1610" s="4">
        <v>1</v>
      </c>
      <c r="K1610" t="s">
        <v>253</v>
      </c>
      <c r="L1610" t="s">
        <v>116</v>
      </c>
      <c r="M1610" t="s">
        <v>227</v>
      </c>
      <c r="N1610" t="s">
        <v>13264</v>
      </c>
      <c r="O1610" t="s">
        <v>148</v>
      </c>
      <c r="P1610" t="s">
        <v>151</v>
      </c>
      <c r="Q1610" t="s">
        <v>1498</v>
      </c>
      <c r="R1610" t="s">
        <v>158</v>
      </c>
      <c r="S1610" t="s">
        <v>742</v>
      </c>
      <c r="T1610" s="4">
        <v>1018</v>
      </c>
      <c r="U1610" s="4">
        <v>28</v>
      </c>
      <c r="V1610" t="s">
        <v>183</v>
      </c>
      <c r="W1610" t="s">
        <v>743</v>
      </c>
      <c r="X1610" s="4" t="s">
        <v>233</v>
      </c>
      <c r="Y1610" t="s">
        <v>299</v>
      </c>
      <c r="Z1610" s="4" t="s">
        <v>300</v>
      </c>
      <c r="AA1610" t="s">
        <v>299</v>
      </c>
      <c r="AB1610" s="4" t="s">
        <v>236</v>
      </c>
      <c r="AC1610" t="s">
        <v>148</v>
      </c>
      <c r="AD1610" s="4" t="s">
        <v>744</v>
      </c>
      <c r="AE1610" t="s">
        <v>238</v>
      </c>
      <c r="AF1610" t="s">
        <v>238</v>
      </c>
      <c r="AG1610" t="s">
        <v>238</v>
      </c>
      <c r="AH1610" t="s">
        <v>238</v>
      </c>
      <c r="AI1610" t="s">
        <v>13265</v>
      </c>
      <c r="AJ1610" t="s">
        <v>289</v>
      </c>
      <c r="AK1610" t="s">
        <v>3019</v>
      </c>
      <c r="AL1610" t="s">
        <v>13266</v>
      </c>
      <c r="AM1610" s="5" t="s">
        <v>13267</v>
      </c>
      <c r="AN1610" t="s">
        <v>244</v>
      </c>
      <c r="AO1610" s="5" t="s">
        <v>13268</v>
      </c>
      <c r="AP1610" t="s">
        <v>13266</v>
      </c>
      <c r="AQ1610" s="5" t="s">
        <v>13267</v>
      </c>
      <c r="AR1610" s="5" t="s">
        <v>245</v>
      </c>
      <c r="AS1610" s="5" t="s">
        <v>246</v>
      </c>
      <c r="AT1610" t="s">
        <v>247</v>
      </c>
      <c r="AU1610" s="3">
        <v>45473</v>
      </c>
      <c r="AV1610" s="3" t="s">
        <v>971</v>
      </c>
    </row>
    <row r="1611" spans="1:48" x14ac:dyDescent="0.25">
      <c r="A1611">
        <v>2024</v>
      </c>
      <c r="B1611" s="3">
        <v>45383</v>
      </c>
      <c r="C1611" s="3">
        <v>45473</v>
      </c>
      <c r="D1611" t="s">
        <v>113</v>
      </c>
      <c r="E1611" t="s">
        <v>223</v>
      </c>
      <c r="F1611" t="s">
        <v>223</v>
      </c>
      <c r="G1611" t="s">
        <v>223</v>
      </c>
      <c r="I1611" t="s">
        <v>13269</v>
      </c>
      <c r="J1611" s="4">
        <v>1</v>
      </c>
      <c r="K1611" t="s">
        <v>253</v>
      </c>
      <c r="L1611" t="s">
        <v>116</v>
      </c>
      <c r="M1611" t="s">
        <v>227</v>
      </c>
      <c r="N1611" t="s">
        <v>13270</v>
      </c>
      <c r="O1611" t="s">
        <v>148</v>
      </c>
      <c r="P1611" t="s">
        <v>151</v>
      </c>
      <c r="Q1611" t="s">
        <v>13271</v>
      </c>
      <c r="R1611" t="s">
        <v>158</v>
      </c>
      <c r="S1611" t="s">
        <v>9529</v>
      </c>
      <c r="T1611" s="4">
        <v>74</v>
      </c>
      <c r="U1611" s="4" t="s">
        <v>361</v>
      </c>
      <c r="V1611" t="s">
        <v>183</v>
      </c>
      <c r="W1611" t="s">
        <v>1989</v>
      </c>
      <c r="X1611" s="4" t="s">
        <v>233</v>
      </c>
      <c r="Y1611" t="s">
        <v>337</v>
      </c>
      <c r="Z1611" s="4" t="s">
        <v>338</v>
      </c>
      <c r="AA1611" t="s">
        <v>337</v>
      </c>
      <c r="AB1611" s="4" t="s">
        <v>236</v>
      </c>
      <c r="AC1611" t="s">
        <v>148</v>
      </c>
      <c r="AD1611" s="4">
        <v>15010</v>
      </c>
      <c r="AE1611" t="s">
        <v>238</v>
      </c>
      <c r="AF1611" t="s">
        <v>238</v>
      </c>
      <c r="AG1611" t="s">
        <v>238</v>
      </c>
      <c r="AH1611" t="s">
        <v>238</v>
      </c>
      <c r="AI1611" t="s">
        <v>4585</v>
      </c>
      <c r="AJ1611" t="s">
        <v>4493</v>
      </c>
      <c r="AK1611" t="s">
        <v>3546</v>
      </c>
      <c r="AL1611" t="s">
        <v>13272</v>
      </c>
      <c r="AM1611" s="5" t="s">
        <v>13273</v>
      </c>
      <c r="AN1611" t="s">
        <v>244</v>
      </c>
      <c r="AP1611" t="s">
        <v>13272</v>
      </c>
      <c r="AQ1611" s="5" t="s">
        <v>13273</v>
      </c>
      <c r="AR1611" s="5" t="s">
        <v>245</v>
      </c>
      <c r="AS1611" s="5" t="s">
        <v>246</v>
      </c>
      <c r="AT1611" t="s">
        <v>247</v>
      </c>
      <c r="AU1611" s="3">
        <v>45473</v>
      </c>
      <c r="AV1611" s="3" t="s">
        <v>10852</v>
      </c>
    </row>
    <row r="1612" spans="1:48" x14ac:dyDescent="0.25">
      <c r="A1612">
        <v>2024</v>
      </c>
      <c r="B1612" s="3">
        <v>45383</v>
      </c>
      <c r="C1612" s="3">
        <v>45473</v>
      </c>
      <c r="D1612" t="s">
        <v>113</v>
      </c>
      <c r="E1612" t="s">
        <v>223</v>
      </c>
      <c r="F1612" t="s">
        <v>223</v>
      </c>
      <c r="G1612" t="s">
        <v>223</v>
      </c>
      <c r="I1612" t="s">
        <v>13274</v>
      </c>
      <c r="J1612" s="4">
        <v>1</v>
      </c>
      <c r="K1612" t="s">
        <v>294</v>
      </c>
      <c r="L1612" t="s">
        <v>116</v>
      </c>
      <c r="M1612" t="s">
        <v>227</v>
      </c>
      <c r="N1612" t="s">
        <v>13275</v>
      </c>
      <c r="O1612" t="s">
        <v>148</v>
      </c>
      <c r="P1612" t="s">
        <v>151</v>
      </c>
      <c r="Q1612" t="s">
        <v>460</v>
      </c>
      <c r="R1612" t="s">
        <v>158</v>
      </c>
      <c r="S1612" t="s">
        <v>13276</v>
      </c>
      <c r="T1612" s="4">
        <v>21</v>
      </c>
      <c r="U1612" s="4" t="s">
        <v>275</v>
      </c>
      <c r="V1612" t="s">
        <v>183</v>
      </c>
      <c r="W1612" t="s">
        <v>7891</v>
      </c>
      <c r="X1612" s="4" t="s">
        <v>233</v>
      </c>
      <c r="Y1612" t="s">
        <v>258</v>
      </c>
      <c r="Z1612" s="4" t="s">
        <v>259</v>
      </c>
      <c r="AA1612" t="s">
        <v>258</v>
      </c>
      <c r="AB1612" s="4" t="s">
        <v>236</v>
      </c>
      <c r="AC1612" t="s">
        <v>148</v>
      </c>
      <c r="AD1612" s="4" t="s">
        <v>5688</v>
      </c>
      <c r="AE1612" t="s">
        <v>238</v>
      </c>
      <c r="AF1612" t="s">
        <v>238</v>
      </c>
      <c r="AG1612" t="s">
        <v>238</v>
      </c>
      <c r="AH1612" t="s">
        <v>238</v>
      </c>
      <c r="AI1612" t="s">
        <v>13277</v>
      </c>
      <c r="AJ1612" t="s">
        <v>11095</v>
      </c>
      <c r="AK1612" t="s">
        <v>4493</v>
      </c>
      <c r="AL1612" t="s">
        <v>13278</v>
      </c>
      <c r="AM1612" s="5" t="s">
        <v>13279</v>
      </c>
      <c r="AN1612" t="s">
        <v>244</v>
      </c>
      <c r="AP1612" t="s">
        <v>13278</v>
      </c>
      <c r="AQ1612" s="5" t="s">
        <v>13279</v>
      </c>
      <c r="AR1612" s="5" t="s">
        <v>245</v>
      </c>
      <c r="AS1612" s="5" t="s">
        <v>246</v>
      </c>
      <c r="AT1612" t="s">
        <v>247</v>
      </c>
      <c r="AU1612" s="3">
        <v>45473</v>
      </c>
      <c r="AV1612" s="3" t="s">
        <v>10852</v>
      </c>
    </row>
    <row r="1613" spans="1:48" x14ac:dyDescent="0.25">
      <c r="A1613">
        <v>2024</v>
      </c>
      <c r="B1613" s="3">
        <v>45383</v>
      </c>
      <c r="C1613" s="3">
        <v>45473</v>
      </c>
      <c r="D1613" t="s">
        <v>113</v>
      </c>
      <c r="E1613" t="s">
        <v>223</v>
      </c>
      <c r="F1613" t="s">
        <v>223</v>
      </c>
      <c r="G1613" t="s">
        <v>223</v>
      </c>
      <c r="I1613" t="s">
        <v>13280</v>
      </c>
      <c r="J1613" s="4">
        <v>1</v>
      </c>
      <c r="K1613" t="s">
        <v>294</v>
      </c>
      <c r="L1613" t="s">
        <v>116</v>
      </c>
      <c r="M1613" t="s">
        <v>227</v>
      </c>
      <c r="N1613" t="s">
        <v>13281</v>
      </c>
      <c r="O1613" t="s">
        <v>148</v>
      </c>
      <c r="P1613" t="s">
        <v>151</v>
      </c>
      <c r="Q1613" t="s">
        <v>937</v>
      </c>
      <c r="R1613" t="s">
        <v>154</v>
      </c>
      <c r="S1613" t="s">
        <v>498</v>
      </c>
      <c r="T1613" s="4">
        <v>192</v>
      </c>
      <c r="U1613" s="4" t="s">
        <v>1473</v>
      </c>
      <c r="V1613" t="s">
        <v>183</v>
      </c>
      <c r="W1613" t="s">
        <v>2014</v>
      </c>
      <c r="X1613" s="4" t="s">
        <v>233</v>
      </c>
      <c r="Y1613" t="s">
        <v>234</v>
      </c>
      <c r="Z1613" s="4" t="s">
        <v>235</v>
      </c>
      <c r="AA1613" t="s">
        <v>234</v>
      </c>
      <c r="AB1613" s="4" t="s">
        <v>236</v>
      </c>
      <c r="AC1613" t="s">
        <v>148</v>
      </c>
      <c r="AD1613" s="4" t="s">
        <v>2015</v>
      </c>
      <c r="AE1613" t="s">
        <v>238</v>
      </c>
      <c r="AF1613" t="s">
        <v>238</v>
      </c>
      <c r="AG1613" t="s">
        <v>238</v>
      </c>
      <c r="AH1613" t="s">
        <v>238</v>
      </c>
      <c r="AI1613" t="s">
        <v>2922</v>
      </c>
      <c r="AJ1613" t="s">
        <v>454</v>
      </c>
      <c r="AK1613" t="s">
        <v>769</v>
      </c>
      <c r="AL1613" t="s">
        <v>13282</v>
      </c>
      <c r="AM1613" s="5" t="s">
        <v>13283</v>
      </c>
      <c r="AN1613" t="s">
        <v>244</v>
      </c>
      <c r="AO1613" s="5" t="s">
        <v>13284</v>
      </c>
      <c r="AP1613" t="s">
        <v>13282</v>
      </c>
      <c r="AQ1613" s="5" t="s">
        <v>13283</v>
      </c>
      <c r="AR1613" s="5" t="s">
        <v>245</v>
      </c>
      <c r="AS1613" s="5" t="s">
        <v>246</v>
      </c>
      <c r="AT1613" t="s">
        <v>247</v>
      </c>
      <c r="AU1613" s="3">
        <v>45473</v>
      </c>
      <c r="AV1613" s="3" t="s">
        <v>971</v>
      </c>
    </row>
    <row r="1614" spans="1:48" x14ac:dyDescent="0.25">
      <c r="A1614">
        <v>2024</v>
      </c>
      <c r="B1614" s="3">
        <v>45383</v>
      </c>
      <c r="C1614" s="3">
        <v>45473</v>
      </c>
      <c r="D1614" t="s">
        <v>113</v>
      </c>
      <c r="E1614" t="s">
        <v>223</v>
      </c>
      <c r="F1614" t="s">
        <v>223</v>
      </c>
      <c r="G1614" t="s">
        <v>223</v>
      </c>
      <c r="I1614" t="s">
        <v>13285</v>
      </c>
      <c r="J1614" s="4">
        <v>1</v>
      </c>
      <c r="K1614" t="s">
        <v>253</v>
      </c>
      <c r="L1614" t="s">
        <v>116</v>
      </c>
      <c r="M1614" t="s">
        <v>227</v>
      </c>
      <c r="N1614" t="s">
        <v>13286</v>
      </c>
      <c r="O1614" t="s">
        <v>148</v>
      </c>
      <c r="P1614" t="s">
        <v>151</v>
      </c>
      <c r="Q1614" t="s">
        <v>13287</v>
      </c>
      <c r="R1614" t="s">
        <v>158</v>
      </c>
      <c r="S1614" t="s">
        <v>13288</v>
      </c>
      <c r="T1614" s="4">
        <v>51</v>
      </c>
      <c r="U1614" s="4">
        <v>1</v>
      </c>
      <c r="V1614" t="s">
        <v>183</v>
      </c>
      <c r="W1614" t="s">
        <v>1061</v>
      </c>
      <c r="X1614" s="4" t="s">
        <v>233</v>
      </c>
      <c r="Y1614" t="s">
        <v>234</v>
      </c>
      <c r="Z1614" s="4" t="s">
        <v>235</v>
      </c>
      <c r="AA1614" t="s">
        <v>234</v>
      </c>
      <c r="AB1614" s="4" t="s">
        <v>236</v>
      </c>
      <c r="AC1614" t="s">
        <v>148</v>
      </c>
      <c r="AD1614" s="4" t="s">
        <v>1062</v>
      </c>
      <c r="AE1614" t="s">
        <v>238</v>
      </c>
      <c r="AF1614" t="s">
        <v>238</v>
      </c>
      <c r="AG1614" t="s">
        <v>238</v>
      </c>
      <c r="AH1614" t="s">
        <v>238</v>
      </c>
      <c r="AI1614" t="s">
        <v>5594</v>
      </c>
      <c r="AJ1614" t="s">
        <v>5690</v>
      </c>
      <c r="AK1614" t="s">
        <v>316</v>
      </c>
      <c r="AL1614" t="s">
        <v>13289</v>
      </c>
      <c r="AM1614" s="5" t="s">
        <v>13290</v>
      </c>
      <c r="AN1614" t="s">
        <v>244</v>
      </c>
      <c r="AP1614" t="s">
        <v>13289</v>
      </c>
      <c r="AQ1614" s="5" t="s">
        <v>13290</v>
      </c>
      <c r="AR1614" s="5" t="s">
        <v>245</v>
      </c>
      <c r="AS1614" s="5" t="s">
        <v>246</v>
      </c>
      <c r="AT1614" t="s">
        <v>247</v>
      </c>
      <c r="AU1614" s="3">
        <v>45473</v>
      </c>
      <c r="AV1614" s="3" t="s">
        <v>10852</v>
      </c>
    </row>
    <row r="1615" spans="1:48" x14ac:dyDescent="0.25">
      <c r="A1615">
        <v>2024</v>
      </c>
      <c r="B1615" s="3">
        <v>45383</v>
      </c>
      <c r="C1615" s="3">
        <v>45473</v>
      </c>
      <c r="D1615" t="s">
        <v>113</v>
      </c>
      <c r="E1615" t="s">
        <v>223</v>
      </c>
      <c r="F1615" t="s">
        <v>223</v>
      </c>
      <c r="G1615" t="s">
        <v>223</v>
      </c>
      <c r="I1615" t="s">
        <v>13291</v>
      </c>
      <c r="J1615" s="4">
        <v>1</v>
      </c>
      <c r="K1615" t="s">
        <v>294</v>
      </c>
      <c r="L1615" t="s">
        <v>116</v>
      </c>
      <c r="M1615" t="s">
        <v>227</v>
      </c>
      <c r="N1615" t="s">
        <v>13292</v>
      </c>
      <c r="O1615" t="s">
        <v>148</v>
      </c>
      <c r="P1615" t="s">
        <v>151</v>
      </c>
      <c r="Q1615" t="s">
        <v>13293</v>
      </c>
      <c r="R1615" t="s">
        <v>158</v>
      </c>
      <c r="S1615" t="s">
        <v>13294</v>
      </c>
      <c r="T1615" s="4" t="s">
        <v>13295</v>
      </c>
      <c r="U1615" s="4" t="s">
        <v>13296</v>
      </c>
      <c r="V1615" t="s">
        <v>183</v>
      </c>
      <c r="W1615" t="s">
        <v>13120</v>
      </c>
      <c r="X1615" s="4" t="s">
        <v>233</v>
      </c>
      <c r="Y1615" t="s">
        <v>709</v>
      </c>
      <c r="Z1615" s="4" t="s">
        <v>678</v>
      </c>
      <c r="AA1615" t="s">
        <v>709</v>
      </c>
      <c r="AB1615" s="4" t="s">
        <v>236</v>
      </c>
      <c r="AC1615" t="s">
        <v>148</v>
      </c>
      <c r="AD1615" s="4" t="s">
        <v>13121</v>
      </c>
      <c r="AE1615" t="s">
        <v>238</v>
      </c>
      <c r="AF1615" t="s">
        <v>238</v>
      </c>
      <c r="AG1615" t="s">
        <v>238</v>
      </c>
      <c r="AH1615" t="s">
        <v>238</v>
      </c>
      <c r="AI1615" t="s">
        <v>13297</v>
      </c>
      <c r="AJ1615" t="s">
        <v>341</v>
      </c>
      <c r="AK1615" t="s">
        <v>1105</v>
      </c>
      <c r="AL1615" t="s">
        <v>13298</v>
      </c>
      <c r="AM1615" s="5" t="s">
        <v>13299</v>
      </c>
      <c r="AN1615" t="s">
        <v>244</v>
      </c>
      <c r="AP1615" t="s">
        <v>13298</v>
      </c>
      <c r="AQ1615" s="5" t="s">
        <v>13299</v>
      </c>
      <c r="AR1615" s="5" t="s">
        <v>245</v>
      </c>
      <c r="AS1615" s="5" t="s">
        <v>246</v>
      </c>
      <c r="AT1615" t="s">
        <v>247</v>
      </c>
      <c r="AU1615" s="3">
        <v>45473</v>
      </c>
      <c r="AV1615" s="3" t="s">
        <v>10852</v>
      </c>
    </row>
    <row r="1616" spans="1:48" x14ac:dyDescent="0.25">
      <c r="A1616">
        <v>2024</v>
      </c>
      <c r="B1616" s="3">
        <v>45383</v>
      </c>
      <c r="C1616" s="3">
        <v>45473</v>
      </c>
      <c r="D1616" t="s">
        <v>113</v>
      </c>
      <c r="E1616" t="s">
        <v>223</v>
      </c>
      <c r="F1616" t="s">
        <v>223</v>
      </c>
      <c r="G1616" t="s">
        <v>223</v>
      </c>
      <c r="I1616" t="s">
        <v>13300</v>
      </c>
      <c r="J1616" s="4">
        <v>1</v>
      </c>
      <c r="K1616" t="s">
        <v>226</v>
      </c>
      <c r="L1616" t="s">
        <v>116</v>
      </c>
      <c r="M1616" t="s">
        <v>227</v>
      </c>
      <c r="N1616" t="s">
        <v>13301</v>
      </c>
      <c r="O1616" t="s">
        <v>148</v>
      </c>
      <c r="P1616" t="s">
        <v>151</v>
      </c>
      <c r="Q1616" t="s">
        <v>2859</v>
      </c>
      <c r="R1616" t="s">
        <v>158</v>
      </c>
      <c r="S1616" t="s">
        <v>5184</v>
      </c>
      <c r="T1616" s="4">
        <v>112</v>
      </c>
      <c r="U1616" s="4" t="s">
        <v>275</v>
      </c>
      <c r="V1616" t="s">
        <v>183</v>
      </c>
      <c r="W1616" t="s">
        <v>13302</v>
      </c>
      <c r="X1616" s="4" t="s">
        <v>233</v>
      </c>
      <c r="Y1616" t="s">
        <v>709</v>
      </c>
      <c r="Z1616" s="4" t="s">
        <v>678</v>
      </c>
      <c r="AA1616" t="s">
        <v>709</v>
      </c>
      <c r="AB1616" s="4" t="s">
        <v>236</v>
      </c>
      <c r="AC1616" t="s">
        <v>148</v>
      </c>
      <c r="AD1616" s="4" t="s">
        <v>13303</v>
      </c>
      <c r="AE1616" t="s">
        <v>238</v>
      </c>
      <c r="AF1616" t="s">
        <v>238</v>
      </c>
      <c r="AG1616" t="s">
        <v>238</v>
      </c>
      <c r="AH1616" t="s">
        <v>238</v>
      </c>
      <c r="AI1616" t="s">
        <v>757</v>
      </c>
      <c r="AJ1616" t="s">
        <v>4690</v>
      </c>
      <c r="AK1616" t="s">
        <v>13304</v>
      </c>
      <c r="AL1616" t="s">
        <v>13305</v>
      </c>
      <c r="AM1616" s="5" t="s">
        <v>13306</v>
      </c>
      <c r="AN1616" t="s">
        <v>244</v>
      </c>
      <c r="AO1616" s="5" t="s">
        <v>13307</v>
      </c>
      <c r="AP1616" t="s">
        <v>13305</v>
      </c>
      <c r="AQ1616" s="5" t="s">
        <v>13306</v>
      </c>
      <c r="AR1616" s="5" t="s">
        <v>245</v>
      </c>
      <c r="AS1616" s="5" t="s">
        <v>246</v>
      </c>
      <c r="AT1616" t="s">
        <v>247</v>
      </c>
      <c r="AU1616" s="3">
        <v>45473</v>
      </c>
      <c r="AV1616" s="3" t="s">
        <v>10464</v>
      </c>
    </row>
    <row r="1617" spans="1:48" x14ac:dyDescent="0.25">
      <c r="A1617">
        <v>2024</v>
      </c>
      <c r="B1617" s="3">
        <v>45383</v>
      </c>
      <c r="C1617" s="3">
        <v>45473</v>
      </c>
      <c r="D1617" t="s">
        <v>113</v>
      </c>
      <c r="E1617" t="s">
        <v>223</v>
      </c>
      <c r="F1617" t="s">
        <v>223</v>
      </c>
      <c r="G1617" t="s">
        <v>223</v>
      </c>
      <c r="I1617" t="s">
        <v>13308</v>
      </c>
      <c r="J1617" s="4">
        <v>1</v>
      </c>
      <c r="K1617" t="s">
        <v>1201</v>
      </c>
      <c r="L1617" t="s">
        <v>116</v>
      </c>
      <c r="M1617" t="s">
        <v>227</v>
      </c>
      <c r="N1617" t="s">
        <v>13309</v>
      </c>
      <c r="O1617" t="s">
        <v>146</v>
      </c>
      <c r="P1617" t="s">
        <v>151</v>
      </c>
      <c r="Q1617" t="s">
        <v>13310</v>
      </c>
      <c r="R1617" t="s">
        <v>158</v>
      </c>
      <c r="S1617" t="s">
        <v>4514</v>
      </c>
      <c r="T1617" s="4">
        <v>109</v>
      </c>
      <c r="U1617" s="4" t="s">
        <v>275</v>
      </c>
      <c r="V1617" t="s">
        <v>183</v>
      </c>
      <c r="W1617" t="s">
        <v>13311</v>
      </c>
      <c r="X1617" s="4" t="s">
        <v>233</v>
      </c>
      <c r="Y1617" t="s">
        <v>5865</v>
      </c>
      <c r="Z1617" s="4" t="s">
        <v>350</v>
      </c>
      <c r="AA1617" t="s">
        <v>5865</v>
      </c>
      <c r="AB1617" s="4" t="s">
        <v>3397</v>
      </c>
      <c r="AC1617" t="s">
        <v>146</v>
      </c>
      <c r="AD1617" s="4">
        <v>64460</v>
      </c>
      <c r="AE1617" t="s">
        <v>238</v>
      </c>
      <c r="AF1617" t="s">
        <v>238</v>
      </c>
      <c r="AG1617" t="s">
        <v>238</v>
      </c>
      <c r="AH1617" t="s">
        <v>238</v>
      </c>
      <c r="AI1617" t="s">
        <v>5971</v>
      </c>
      <c r="AJ1617" t="s">
        <v>486</v>
      </c>
      <c r="AK1617" t="s">
        <v>315</v>
      </c>
      <c r="AL1617" t="s">
        <v>13312</v>
      </c>
      <c r="AM1617" s="5" t="s">
        <v>13313</v>
      </c>
      <c r="AN1617" t="s">
        <v>244</v>
      </c>
      <c r="AO1617" s="5" t="s">
        <v>13314</v>
      </c>
      <c r="AP1617" t="s">
        <v>13312</v>
      </c>
      <c r="AQ1617" s="5" t="s">
        <v>13313</v>
      </c>
      <c r="AR1617" s="5" t="s">
        <v>245</v>
      </c>
      <c r="AS1617" s="5" t="s">
        <v>246</v>
      </c>
      <c r="AT1617" t="s">
        <v>247</v>
      </c>
      <c r="AU1617" s="3">
        <v>45473</v>
      </c>
      <c r="AV1617" s="3" t="s">
        <v>356</v>
      </c>
    </row>
    <row r="1618" spans="1:48" x14ac:dyDescent="0.25">
      <c r="A1618">
        <v>2024</v>
      </c>
      <c r="B1618" s="3">
        <v>45383</v>
      </c>
      <c r="C1618" s="3">
        <v>45473</v>
      </c>
      <c r="D1618" t="s">
        <v>113</v>
      </c>
      <c r="E1618" t="s">
        <v>223</v>
      </c>
      <c r="F1618" t="s">
        <v>223</v>
      </c>
      <c r="G1618" t="s">
        <v>223</v>
      </c>
      <c r="I1618" t="s">
        <v>13315</v>
      </c>
      <c r="J1618" s="4">
        <v>1</v>
      </c>
      <c r="K1618" t="s">
        <v>253</v>
      </c>
      <c r="L1618" t="s">
        <v>116</v>
      </c>
      <c r="M1618" t="s">
        <v>227</v>
      </c>
      <c r="N1618" t="s">
        <v>13316</v>
      </c>
      <c r="O1618" t="s">
        <v>120</v>
      </c>
      <c r="P1618" t="s">
        <v>151</v>
      </c>
      <c r="Q1618" t="s">
        <v>13317</v>
      </c>
      <c r="R1618" t="s">
        <v>158</v>
      </c>
      <c r="S1618" t="s">
        <v>13318</v>
      </c>
      <c r="T1618" s="4">
        <v>23</v>
      </c>
      <c r="U1618" s="4" t="s">
        <v>275</v>
      </c>
      <c r="V1618" t="s">
        <v>183</v>
      </c>
      <c r="W1618" t="s">
        <v>13319</v>
      </c>
      <c r="X1618" s="4" t="s">
        <v>233</v>
      </c>
      <c r="Y1618" t="s">
        <v>120</v>
      </c>
      <c r="Z1618" s="4" t="s">
        <v>2184</v>
      </c>
      <c r="AA1618" t="s">
        <v>120</v>
      </c>
      <c r="AB1618" s="4" t="s">
        <v>2185</v>
      </c>
      <c r="AC1618" t="s">
        <v>120</v>
      </c>
      <c r="AD1618" s="4">
        <v>72140</v>
      </c>
      <c r="AE1618" t="s">
        <v>238</v>
      </c>
      <c r="AF1618" t="s">
        <v>238</v>
      </c>
      <c r="AG1618" t="s">
        <v>238</v>
      </c>
      <c r="AH1618" t="s">
        <v>238</v>
      </c>
      <c r="AI1618" t="s">
        <v>2481</v>
      </c>
      <c r="AJ1618" t="s">
        <v>3096</v>
      </c>
      <c r="AK1618" t="s">
        <v>11095</v>
      </c>
      <c r="AL1618" t="s">
        <v>13320</v>
      </c>
      <c r="AM1618" s="5" t="s">
        <v>13321</v>
      </c>
      <c r="AN1618" t="s">
        <v>244</v>
      </c>
      <c r="AO1618" s="5" t="s">
        <v>13322</v>
      </c>
      <c r="AP1618" t="s">
        <v>13320</v>
      </c>
      <c r="AQ1618" s="5" t="s">
        <v>13321</v>
      </c>
      <c r="AR1618" s="5" t="s">
        <v>245</v>
      </c>
      <c r="AS1618" s="5" t="s">
        <v>246</v>
      </c>
      <c r="AT1618" t="s">
        <v>247</v>
      </c>
      <c r="AU1618" s="3">
        <v>45473</v>
      </c>
      <c r="AV1618" s="3" t="s">
        <v>10377</v>
      </c>
    </row>
    <row r="1619" spans="1:48" x14ac:dyDescent="0.25">
      <c r="A1619">
        <v>2024</v>
      </c>
      <c r="B1619" s="3">
        <v>45383</v>
      </c>
      <c r="C1619" s="3">
        <v>45473</v>
      </c>
      <c r="D1619" t="s">
        <v>113</v>
      </c>
      <c r="E1619" t="s">
        <v>223</v>
      </c>
      <c r="F1619" t="s">
        <v>223</v>
      </c>
      <c r="G1619" t="s">
        <v>223</v>
      </c>
      <c r="I1619" t="s">
        <v>13323</v>
      </c>
      <c r="J1619" s="4">
        <v>1</v>
      </c>
      <c r="K1619" t="s">
        <v>294</v>
      </c>
      <c r="L1619" t="s">
        <v>116</v>
      </c>
      <c r="M1619" t="s">
        <v>227</v>
      </c>
      <c r="N1619" t="s">
        <v>13324</v>
      </c>
      <c r="O1619" t="s">
        <v>148</v>
      </c>
      <c r="P1619" t="s">
        <v>151</v>
      </c>
      <c r="Q1619" t="s">
        <v>13325</v>
      </c>
      <c r="R1619" t="s">
        <v>158</v>
      </c>
      <c r="S1619" t="s">
        <v>13326</v>
      </c>
      <c r="T1619" s="4">
        <v>15</v>
      </c>
      <c r="U1619" s="4" t="s">
        <v>13327</v>
      </c>
      <c r="V1619" t="s">
        <v>183</v>
      </c>
      <c r="W1619" t="s">
        <v>13328</v>
      </c>
      <c r="X1619" s="4" t="s">
        <v>233</v>
      </c>
      <c r="Y1619" t="s">
        <v>581</v>
      </c>
      <c r="Z1619" s="4" t="s">
        <v>582</v>
      </c>
      <c r="AA1619" t="s">
        <v>581</v>
      </c>
      <c r="AB1619" s="4" t="s">
        <v>236</v>
      </c>
      <c r="AC1619" t="s">
        <v>148</v>
      </c>
      <c r="AD1619" s="4">
        <v>14370</v>
      </c>
      <c r="AE1619" t="s">
        <v>238</v>
      </c>
      <c r="AF1619" t="s">
        <v>238</v>
      </c>
      <c r="AG1619" t="s">
        <v>238</v>
      </c>
      <c r="AH1619" t="s">
        <v>238</v>
      </c>
      <c r="AI1619" t="s">
        <v>3865</v>
      </c>
      <c r="AJ1619" t="s">
        <v>327</v>
      </c>
      <c r="AK1619" t="s">
        <v>4837</v>
      </c>
      <c r="AL1619" t="s">
        <v>13329</v>
      </c>
      <c r="AM1619" s="5" t="s">
        <v>13330</v>
      </c>
      <c r="AN1619" t="s">
        <v>244</v>
      </c>
      <c r="AP1619" t="s">
        <v>13329</v>
      </c>
      <c r="AQ1619" s="5" t="s">
        <v>13330</v>
      </c>
      <c r="AR1619" s="5" t="s">
        <v>245</v>
      </c>
      <c r="AS1619" s="5" t="s">
        <v>246</v>
      </c>
      <c r="AT1619" t="s">
        <v>247</v>
      </c>
      <c r="AU1619" s="3">
        <v>45473</v>
      </c>
      <c r="AV1619" s="3" t="s">
        <v>11918</v>
      </c>
    </row>
    <row r="1620" spans="1:48" x14ac:dyDescent="0.25">
      <c r="A1620">
        <v>2024</v>
      </c>
      <c r="B1620" s="3">
        <v>45383</v>
      </c>
      <c r="C1620" s="3">
        <v>45473</v>
      </c>
      <c r="D1620" t="s">
        <v>113</v>
      </c>
      <c r="E1620" t="s">
        <v>223</v>
      </c>
      <c r="F1620" t="s">
        <v>223</v>
      </c>
      <c r="G1620" t="s">
        <v>223</v>
      </c>
      <c r="I1620" t="s">
        <v>13331</v>
      </c>
      <c r="J1620" s="4">
        <v>1</v>
      </c>
      <c r="K1620" t="s">
        <v>253</v>
      </c>
      <c r="L1620" t="s">
        <v>116</v>
      </c>
      <c r="M1620" t="s">
        <v>227</v>
      </c>
      <c r="N1620" t="s">
        <v>13332</v>
      </c>
      <c r="O1620" t="s">
        <v>148</v>
      </c>
      <c r="P1620" t="s">
        <v>151</v>
      </c>
      <c r="Q1620" t="s">
        <v>13333</v>
      </c>
      <c r="R1620" t="s">
        <v>177</v>
      </c>
      <c r="S1620" t="s">
        <v>375</v>
      </c>
      <c r="T1620" s="4">
        <v>1106</v>
      </c>
      <c r="U1620" s="4" t="s">
        <v>3756</v>
      </c>
      <c r="V1620" t="s">
        <v>183</v>
      </c>
      <c r="W1620" t="s">
        <v>765</v>
      </c>
      <c r="X1620" s="4" t="s">
        <v>233</v>
      </c>
      <c r="Y1620" t="s">
        <v>299</v>
      </c>
      <c r="Z1620" s="4" t="s">
        <v>300</v>
      </c>
      <c r="AA1620" t="s">
        <v>299</v>
      </c>
      <c r="AB1620" s="4" t="s">
        <v>236</v>
      </c>
      <c r="AC1620" t="s">
        <v>148</v>
      </c>
      <c r="AD1620" s="4" t="s">
        <v>766</v>
      </c>
      <c r="AE1620" t="s">
        <v>238</v>
      </c>
      <c r="AF1620" t="s">
        <v>238</v>
      </c>
      <c r="AG1620" t="s">
        <v>238</v>
      </c>
      <c r="AH1620" t="s">
        <v>238</v>
      </c>
      <c r="AI1620" t="s">
        <v>442</v>
      </c>
      <c r="AJ1620" t="s">
        <v>7599</v>
      </c>
      <c r="AK1620" t="s">
        <v>269</v>
      </c>
      <c r="AL1620" t="s">
        <v>13334</v>
      </c>
      <c r="AM1620" s="5" t="s">
        <v>13335</v>
      </c>
      <c r="AN1620" t="s">
        <v>244</v>
      </c>
      <c r="AO1620" s="5" t="s">
        <v>13336</v>
      </c>
      <c r="AP1620" t="s">
        <v>13334</v>
      </c>
      <c r="AQ1620" s="5" t="s">
        <v>13335</v>
      </c>
      <c r="AR1620" s="5" t="s">
        <v>245</v>
      </c>
      <c r="AS1620" s="5" t="s">
        <v>246</v>
      </c>
      <c r="AT1620" t="s">
        <v>247</v>
      </c>
      <c r="AU1620" s="3">
        <v>45473</v>
      </c>
      <c r="AV1620" s="3" t="s">
        <v>971</v>
      </c>
    </row>
    <row r="1621" spans="1:48" x14ac:dyDescent="0.25">
      <c r="A1621">
        <v>2024</v>
      </c>
      <c r="B1621" s="3">
        <v>45383</v>
      </c>
      <c r="C1621" s="3">
        <v>45473</v>
      </c>
      <c r="D1621" t="s">
        <v>113</v>
      </c>
      <c r="E1621" t="s">
        <v>223</v>
      </c>
      <c r="F1621" t="s">
        <v>223</v>
      </c>
      <c r="G1621" t="s">
        <v>223</v>
      </c>
      <c r="I1621" t="s">
        <v>13337</v>
      </c>
      <c r="J1621" s="4">
        <v>1</v>
      </c>
      <c r="K1621" t="s">
        <v>294</v>
      </c>
      <c r="L1621" t="s">
        <v>116</v>
      </c>
      <c r="M1621" t="s">
        <v>227</v>
      </c>
      <c r="N1621" t="s">
        <v>13338</v>
      </c>
      <c r="O1621" t="s">
        <v>148</v>
      </c>
      <c r="P1621" t="s">
        <v>151</v>
      </c>
      <c r="Q1621" t="s">
        <v>7574</v>
      </c>
      <c r="R1621" t="s">
        <v>158</v>
      </c>
      <c r="S1621" t="s">
        <v>13339</v>
      </c>
      <c r="T1621" s="4">
        <v>21</v>
      </c>
      <c r="U1621" s="4">
        <v>405</v>
      </c>
      <c r="V1621" t="s">
        <v>183</v>
      </c>
      <c r="W1621" t="s">
        <v>7705</v>
      </c>
      <c r="X1621" s="4" t="s">
        <v>233</v>
      </c>
      <c r="Y1621" t="s">
        <v>299</v>
      </c>
      <c r="Z1621" s="4" t="s">
        <v>300</v>
      </c>
      <c r="AA1621" t="s">
        <v>299</v>
      </c>
      <c r="AB1621" s="4" t="s">
        <v>236</v>
      </c>
      <c r="AC1621" t="s">
        <v>148</v>
      </c>
      <c r="AD1621" s="4" t="s">
        <v>7706</v>
      </c>
      <c r="AE1621" t="s">
        <v>238</v>
      </c>
      <c r="AF1621" t="s">
        <v>238</v>
      </c>
      <c r="AG1621" t="s">
        <v>238</v>
      </c>
      <c r="AH1621" t="s">
        <v>238</v>
      </c>
      <c r="AI1621" t="s">
        <v>13340</v>
      </c>
      <c r="AJ1621" t="s">
        <v>1797</v>
      </c>
      <c r="AK1621" t="s">
        <v>3876</v>
      </c>
      <c r="AL1621" t="s">
        <v>13341</v>
      </c>
      <c r="AM1621" s="5" t="s">
        <v>13342</v>
      </c>
      <c r="AN1621" t="s">
        <v>244</v>
      </c>
      <c r="AO1621" s="5" t="s">
        <v>13343</v>
      </c>
      <c r="AP1621" t="s">
        <v>13341</v>
      </c>
      <c r="AQ1621" s="5" t="s">
        <v>13342</v>
      </c>
      <c r="AR1621" s="5" t="s">
        <v>245</v>
      </c>
      <c r="AS1621" s="5" t="s">
        <v>246</v>
      </c>
      <c r="AT1621" t="s">
        <v>247</v>
      </c>
      <c r="AU1621" s="3">
        <v>45473</v>
      </c>
      <c r="AV1621" s="3" t="s">
        <v>971</v>
      </c>
    </row>
    <row r="1622" spans="1:48" x14ac:dyDescent="0.25">
      <c r="A1622">
        <v>2024</v>
      </c>
      <c r="B1622" s="3">
        <v>45383</v>
      </c>
      <c r="C1622" s="3">
        <v>45473</v>
      </c>
      <c r="D1622" t="s">
        <v>113</v>
      </c>
      <c r="E1622" t="s">
        <v>223</v>
      </c>
      <c r="F1622" t="s">
        <v>223</v>
      </c>
      <c r="G1622" t="s">
        <v>223</v>
      </c>
      <c r="I1622" t="s">
        <v>13344</v>
      </c>
      <c r="J1622" s="4">
        <v>1</v>
      </c>
      <c r="K1622" t="s">
        <v>253</v>
      </c>
      <c r="L1622" t="s">
        <v>116</v>
      </c>
      <c r="M1622" t="s">
        <v>227</v>
      </c>
      <c r="N1622" t="s">
        <v>13345</v>
      </c>
      <c r="O1622" t="s">
        <v>148</v>
      </c>
      <c r="P1622" t="s">
        <v>151</v>
      </c>
      <c r="Q1622" t="s">
        <v>13346</v>
      </c>
      <c r="R1622" t="s">
        <v>158</v>
      </c>
      <c r="S1622" t="s">
        <v>13347</v>
      </c>
      <c r="T1622" s="4">
        <v>1894</v>
      </c>
      <c r="U1622" s="4" t="s">
        <v>361</v>
      </c>
      <c r="V1622" t="s">
        <v>183</v>
      </c>
      <c r="W1622" t="s">
        <v>13348</v>
      </c>
      <c r="X1622" s="4" t="s">
        <v>233</v>
      </c>
      <c r="Y1622" t="s">
        <v>258</v>
      </c>
      <c r="Z1622" s="4" t="s">
        <v>259</v>
      </c>
      <c r="AA1622" t="s">
        <v>258</v>
      </c>
      <c r="AB1622" s="4" t="s">
        <v>236</v>
      </c>
      <c r="AC1622" t="s">
        <v>148</v>
      </c>
      <c r="AD1622" s="4" t="s">
        <v>2156</v>
      </c>
      <c r="AE1622" t="s">
        <v>238</v>
      </c>
      <c r="AF1622" t="s">
        <v>238</v>
      </c>
      <c r="AG1622" t="s">
        <v>238</v>
      </c>
      <c r="AH1622" t="s">
        <v>238</v>
      </c>
      <c r="AI1622" t="s">
        <v>596</v>
      </c>
      <c r="AJ1622" t="s">
        <v>649</v>
      </c>
      <c r="AK1622" t="s">
        <v>13349</v>
      </c>
      <c r="AL1622" t="s">
        <v>13350</v>
      </c>
      <c r="AM1622" s="5" t="s">
        <v>13351</v>
      </c>
      <c r="AN1622" t="s">
        <v>244</v>
      </c>
      <c r="AP1622" t="s">
        <v>13350</v>
      </c>
      <c r="AQ1622" s="5" t="s">
        <v>13351</v>
      </c>
      <c r="AR1622" s="5" t="s">
        <v>245</v>
      </c>
      <c r="AS1622" s="5" t="s">
        <v>246</v>
      </c>
      <c r="AT1622" t="s">
        <v>247</v>
      </c>
      <c r="AU1622" s="3">
        <v>45473</v>
      </c>
      <c r="AV1622" s="3" t="s">
        <v>10852</v>
      </c>
    </row>
    <row r="1623" spans="1:48" x14ac:dyDescent="0.25">
      <c r="A1623">
        <v>2024</v>
      </c>
      <c r="B1623" s="3">
        <v>45383</v>
      </c>
      <c r="C1623" s="3">
        <v>45473</v>
      </c>
      <c r="D1623" t="s">
        <v>113</v>
      </c>
      <c r="E1623" t="s">
        <v>223</v>
      </c>
      <c r="F1623" t="s">
        <v>223</v>
      </c>
      <c r="G1623" t="s">
        <v>223</v>
      </c>
      <c r="I1623" t="s">
        <v>13352</v>
      </c>
      <c r="J1623" s="4">
        <v>1</v>
      </c>
      <c r="K1623" t="s">
        <v>1201</v>
      </c>
      <c r="L1623" t="s">
        <v>116</v>
      </c>
      <c r="M1623" t="s">
        <v>227</v>
      </c>
      <c r="N1623" t="s">
        <v>13353</v>
      </c>
      <c r="O1623" t="s">
        <v>118</v>
      </c>
      <c r="P1623" t="s">
        <v>151</v>
      </c>
      <c r="Q1623" t="s">
        <v>13354</v>
      </c>
      <c r="R1623" t="s">
        <v>163</v>
      </c>
      <c r="S1623" t="s">
        <v>13355</v>
      </c>
      <c r="T1623" s="4">
        <v>177</v>
      </c>
      <c r="U1623" s="4">
        <v>177</v>
      </c>
      <c r="V1623" t="s">
        <v>183</v>
      </c>
      <c r="W1623" t="s">
        <v>4924</v>
      </c>
      <c r="X1623" s="4" t="s">
        <v>233</v>
      </c>
      <c r="Y1623" t="s">
        <v>616</v>
      </c>
      <c r="Z1623" s="4" t="s">
        <v>617</v>
      </c>
      <c r="AA1623" t="s">
        <v>616</v>
      </c>
      <c r="AB1623" s="4" t="s">
        <v>313</v>
      </c>
      <c r="AC1623" t="s">
        <v>118</v>
      </c>
      <c r="AD1623" s="4">
        <v>52950</v>
      </c>
      <c r="AE1623" t="s">
        <v>238</v>
      </c>
      <c r="AF1623" t="s">
        <v>238</v>
      </c>
      <c r="AG1623" t="s">
        <v>238</v>
      </c>
      <c r="AH1623" t="s">
        <v>238</v>
      </c>
      <c r="AI1623" t="s">
        <v>13356</v>
      </c>
      <c r="AJ1623" t="s">
        <v>1607</v>
      </c>
      <c r="AK1623" t="s">
        <v>6732</v>
      </c>
      <c r="AL1623" t="s">
        <v>13357</v>
      </c>
      <c r="AM1623" s="5" t="s">
        <v>13358</v>
      </c>
      <c r="AN1623" t="s">
        <v>244</v>
      </c>
      <c r="AO1623" s="5" t="s">
        <v>13359</v>
      </c>
      <c r="AP1623" t="s">
        <v>13357</v>
      </c>
      <c r="AQ1623" s="5" t="s">
        <v>13358</v>
      </c>
      <c r="AR1623" s="5" t="s">
        <v>245</v>
      </c>
      <c r="AS1623" s="5" t="s">
        <v>246</v>
      </c>
      <c r="AT1623" t="s">
        <v>247</v>
      </c>
      <c r="AU1623" s="3">
        <v>45473</v>
      </c>
      <c r="AV1623" s="3" t="s">
        <v>971</v>
      </c>
    </row>
    <row r="1624" spans="1:48" x14ac:dyDescent="0.25">
      <c r="A1624">
        <v>2024</v>
      </c>
      <c r="B1624" s="3">
        <v>45383</v>
      </c>
      <c r="C1624" s="3">
        <v>45473</v>
      </c>
      <c r="D1624" t="s">
        <v>113</v>
      </c>
      <c r="E1624" t="s">
        <v>223</v>
      </c>
      <c r="F1624" t="s">
        <v>223</v>
      </c>
      <c r="G1624" t="s">
        <v>223</v>
      </c>
      <c r="I1624" t="s">
        <v>13360</v>
      </c>
      <c r="J1624" s="4">
        <v>1</v>
      </c>
      <c r="K1624" t="s">
        <v>294</v>
      </c>
      <c r="L1624" t="s">
        <v>116</v>
      </c>
      <c r="M1624" t="s">
        <v>227</v>
      </c>
      <c r="N1624" t="s">
        <v>13361</v>
      </c>
      <c r="O1624" t="s">
        <v>148</v>
      </c>
      <c r="P1624" t="s">
        <v>151</v>
      </c>
      <c r="Q1624" t="s">
        <v>13362</v>
      </c>
      <c r="R1624" t="s">
        <v>158</v>
      </c>
      <c r="S1624" t="s">
        <v>13363</v>
      </c>
      <c r="T1624" s="4">
        <v>69</v>
      </c>
      <c r="U1624" s="4" t="s">
        <v>13364</v>
      </c>
      <c r="V1624" t="s">
        <v>183</v>
      </c>
      <c r="W1624" t="s">
        <v>13365</v>
      </c>
      <c r="X1624" s="4" t="s">
        <v>233</v>
      </c>
      <c r="Y1624" t="s">
        <v>390</v>
      </c>
      <c r="Z1624" s="4" t="s">
        <v>391</v>
      </c>
      <c r="AA1624" t="s">
        <v>390</v>
      </c>
      <c r="AB1624" s="4" t="s">
        <v>236</v>
      </c>
      <c r="AC1624" t="s">
        <v>148</v>
      </c>
      <c r="AD1624" s="4" t="s">
        <v>13366</v>
      </c>
      <c r="AE1624" t="s">
        <v>238</v>
      </c>
      <c r="AF1624" t="s">
        <v>238</v>
      </c>
      <c r="AG1624" t="s">
        <v>238</v>
      </c>
      <c r="AH1624" t="s">
        <v>238</v>
      </c>
      <c r="AI1624" t="s">
        <v>13367</v>
      </c>
      <c r="AJ1624" t="s">
        <v>2831</v>
      </c>
      <c r="AK1624" t="s">
        <v>2580</v>
      </c>
      <c r="AL1624" t="s">
        <v>13368</v>
      </c>
      <c r="AM1624" s="5" t="s">
        <v>13369</v>
      </c>
      <c r="AN1624" t="s">
        <v>244</v>
      </c>
      <c r="AP1624" t="s">
        <v>13368</v>
      </c>
      <c r="AQ1624" s="5" t="s">
        <v>13369</v>
      </c>
      <c r="AR1624" s="5" t="s">
        <v>245</v>
      </c>
      <c r="AS1624" s="5" t="s">
        <v>246</v>
      </c>
      <c r="AT1624" t="s">
        <v>247</v>
      </c>
      <c r="AU1624" s="3">
        <v>45473</v>
      </c>
      <c r="AV1624" s="3" t="s">
        <v>10852</v>
      </c>
    </row>
    <row r="1625" spans="1:48" x14ac:dyDescent="0.25">
      <c r="A1625">
        <v>2024</v>
      </c>
      <c r="B1625" s="3">
        <v>45383</v>
      </c>
      <c r="C1625" s="3">
        <v>45473</v>
      </c>
      <c r="D1625" t="s">
        <v>113</v>
      </c>
      <c r="E1625" t="s">
        <v>223</v>
      </c>
      <c r="F1625" t="s">
        <v>223</v>
      </c>
      <c r="G1625" t="s">
        <v>223</v>
      </c>
      <c r="I1625" t="s">
        <v>13370</v>
      </c>
      <c r="J1625" s="4">
        <v>1</v>
      </c>
      <c r="K1625" t="s">
        <v>253</v>
      </c>
      <c r="L1625" t="s">
        <v>116</v>
      </c>
      <c r="M1625" t="s">
        <v>227</v>
      </c>
      <c r="N1625" t="s">
        <v>13371</v>
      </c>
      <c r="O1625" t="s">
        <v>148</v>
      </c>
      <c r="P1625" t="s">
        <v>151</v>
      </c>
      <c r="Q1625" t="s">
        <v>13372</v>
      </c>
      <c r="R1625" t="s">
        <v>158</v>
      </c>
      <c r="S1625" t="s">
        <v>13373</v>
      </c>
      <c r="T1625" s="4">
        <v>157</v>
      </c>
      <c r="U1625" s="4" t="s">
        <v>275</v>
      </c>
      <c r="V1625" t="s">
        <v>183</v>
      </c>
      <c r="W1625" t="s">
        <v>13374</v>
      </c>
      <c r="X1625" s="4" t="s">
        <v>233</v>
      </c>
      <c r="Y1625" t="s">
        <v>709</v>
      </c>
      <c r="Z1625" s="4" t="s">
        <v>678</v>
      </c>
      <c r="AA1625" t="s">
        <v>709</v>
      </c>
      <c r="AB1625" s="4" t="s">
        <v>236</v>
      </c>
      <c r="AC1625" t="s">
        <v>148</v>
      </c>
      <c r="AD1625" s="4" t="s">
        <v>13375</v>
      </c>
      <c r="AE1625" t="s">
        <v>238</v>
      </c>
      <c r="AF1625" t="s">
        <v>238</v>
      </c>
      <c r="AG1625" t="s">
        <v>238</v>
      </c>
      <c r="AH1625" t="s">
        <v>238</v>
      </c>
      <c r="AI1625" t="s">
        <v>3511</v>
      </c>
      <c r="AJ1625" t="s">
        <v>454</v>
      </c>
      <c r="AK1625" t="s">
        <v>967</v>
      </c>
      <c r="AL1625" t="s">
        <v>13376</v>
      </c>
      <c r="AM1625" s="5" t="s">
        <v>13377</v>
      </c>
      <c r="AN1625" t="s">
        <v>244</v>
      </c>
      <c r="AO1625" s="5" t="s">
        <v>13378</v>
      </c>
      <c r="AP1625" t="s">
        <v>13376</v>
      </c>
      <c r="AQ1625" s="5" t="s">
        <v>13377</v>
      </c>
      <c r="AR1625" s="5" t="s">
        <v>245</v>
      </c>
      <c r="AS1625" s="5" t="s">
        <v>246</v>
      </c>
      <c r="AT1625" t="s">
        <v>247</v>
      </c>
      <c r="AU1625" s="3">
        <v>45473</v>
      </c>
      <c r="AV1625" s="3" t="s">
        <v>356</v>
      </c>
    </row>
    <row r="1626" spans="1:48" x14ac:dyDescent="0.25">
      <c r="A1626">
        <v>2024</v>
      </c>
      <c r="B1626" s="3">
        <v>45383</v>
      </c>
      <c r="C1626" s="3">
        <v>45473</v>
      </c>
      <c r="D1626" t="s">
        <v>113</v>
      </c>
      <c r="E1626" t="s">
        <v>223</v>
      </c>
      <c r="F1626" t="s">
        <v>223</v>
      </c>
      <c r="G1626" t="s">
        <v>223</v>
      </c>
      <c r="I1626" t="s">
        <v>13379</v>
      </c>
      <c r="J1626" s="4">
        <v>1</v>
      </c>
      <c r="K1626" t="s">
        <v>253</v>
      </c>
      <c r="L1626" t="s">
        <v>116</v>
      </c>
      <c r="M1626" t="s">
        <v>227</v>
      </c>
      <c r="N1626" t="s">
        <v>13380</v>
      </c>
      <c r="O1626" t="s">
        <v>148</v>
      </c>
      <c r="P1626" t="s">
        <v>151</v>
      </c>
      <c r="Q1626" t="s">
        <v>13381</v>
      </c>
      <c r="R1626" t="s">
        <v>158</v>
      </c>
      <c r="S1626" t="s">
        <v>13382</v>
      </c>
      <c r="T1626" s="4">
        <v>17</v>
      </c>
      <c r="U1626" s="4" t="s">
        <v>275</v>
      </c>
      <c r="V1626" t="s">
        <v>183</v>
      </c>
      <c r="W1626" t="s">
        <v>625</v>
      </c>
      <c r="X1626" s="4" t="s">
        <v>233</v>
      </c>
      <c r="Y1626" t="s">
        <v>299</v>
      </c>
      <c r="Z1626" s="4" t="s">
        <v>300</v>
      </c>
      <c r="AA1626" t="s">
        <v>299</v>
      </c>
      <c r="AB1626" s="4" t="s">
        <v>236</v>
      </c>
      <c r="AC1626" t="s">
        <v>148</v>
      </c>
      <c r="AD1626" s="4" t="s">
        <v>626</v>
      </c>
      <c r="AE1626" t="s">
        <v>238</v>
      </c>
      <c r="AF1626" t="s">
        <v>238</v>
      </c>
      <c r="AG1626" t="s">
        <v>238</v>
      </c>
      <c r="AH1626" t="s">
        <v>238</v>
      </c>
      <c r="AI1626" t="s">
        <v>1700</v>
      </c>
      <c r="AJ1626" t="s">
        <v>757</v>
      </c>
      <c r="AK1626" t="s">
        <v>13383</v>
      </c>
      <c r="AL1626" t="s">
        <v>13384</v>
      </c>
      <c r="AM1626" s="5" t="s">
        <v>13385</v>
      </c>
      <c r="AN1626" t="s">
        <v>244</v>
      </c>
      <c r="AP1626" t="s">
        <v>13384</v>
      </c>
      <c r="AQ1626" s="5" t="s">
        <v>13385</v>
      </c>
      <c r="AR1626" s="5" t="s">
        <v>245</v>
      </c>
      <c r="AS1626" s="5" t="s">
        <v>246</v>
      </c>
      <c r="AT1626" t="s">
        <v>247</v>
      </c>
      <c r="AU1626" s="3">
        <v>45473</v>
      </c>
      <c r="AV1626" s="3" t="s">
        <v>11003</v>
      </c>
    </row>
    <row r="1627" spans="1:48" x14ac:dyDescent="0.25">
      <c r="A1627">
        <v>2024</v>
      </c>
      <c r="B1627" s="3">
        <v>45383</v>
      </c>
      <c r="C1627" s="3">
        <v>45473</v>
      </c>
      <c r="D1627" t="s">
        <v>112</v>
      </c>
      <c r="E1627" t="s">
        <v>13386</v>
      </c>
      <c r="F1627" t="s">
        <v>1009</v>
      </c>
      <c r="G1627" t="s">
        <v>13387</v>
      </c>
      <c r="H1627" t="s">
        <v>115</v>
      </c>
      <c r="I1627" t="s">
        <v>13388</v>
      </c>
      <c r="J1627" s="4">
        <v>2</v>
      </c>
      <c r="K1627" t="s">
        <v>253</v>
      </c>
      <c r="L1627" t="s">
        <v>116</v>
      </c>
      <c r="M1627" t="s">
        <v>227</v>
      </c>
      <c r="N1627" t="s">
        <v>13389</v>
      </c>
      <c r="O1627" t="s">
        <v>118</v>
      </c>
      <c r="P1627" t="s">
        <v>151</v>
      </c>
      <c r="Q1627" t="s">
        <v>13390</v>
      </c>
      <c r="R1627" t="s">
        <v>158</v>
      </c>
      <c r="S1627" t="s">
        <v>13391</v>
      </c>
      <c r="T1627" s="4" t="s">
        <v>13392</v>
      </c>
      <c r="U1627" s="4" t="s">
        <v>275</v>
      </c>
      <c r="V1627" t="s">
        <v>183</v>
      </c>
      <c r="W1627" t="s">
        <v>13393</v>
      </c>
      <c r="X1627" s="4" t="s">
        <v>233</v>
      </c>
      <c r="Y1627" t="s">
        <v>836</v>
      </c>
      <c r="Z1627" s="4" t="s">
        <v>837</v>
      </c>
      <c r="AA1627" t="s">
        <v>836</v>
      </c>
      <c r="AB1627" s="4" t="s">
        <v>313</v>
      </c>
      <c r="AC1627" t="s">
        <v>118</v>
      </c>
      <c r="AD1627" s="4">
        <v>55310</v>
      </c>
      <c r="AE1627" t="s">
        <v>238</v>
      </c>
      <c r="AF1627" t="s">
        <v>238</v>
      </c>
      <c r="AG1627" t="s">
        <v>238</v>
      </c>
      <c r="AH1627" t="s">
        <v>238</v>
      </c>
      <c r="AI1627" t="s">
        <v>13386</v>
      </c>
      <c r="AJ1627" t="s">
        <v>1009</v>
      </c>
      <c r="AK1627" t="s">
        <v>13387</v>
      </c>
      <c r="AL1627" t="s">
        <v>13394</v>
      </c>
      <c r="AM1627" s="5" t="s">
        <v>13395</v>
      </c>
      <c r="AN1627" t="s">
        <v>265</v>
      </c>
      <c r="AP1627" t="s">
        <v>13394</v>
      </c>
      <c r="AQ1627" s="5" t="s">
        <v>13395</v>
      </c>
      <c r="AR1627" s="5" t="s">
        <v>245</v>
      </c>
      <c r="AS1627" s="5" t="s">
        <v>246</v>
      </c>
      <c r="AT1627" t="s">
        <v>247</v>
      </c>
      <c r="AU1627" s="3">
        <v>45473</v>
      </c>
      <c r="AV1627" s="3" t="s">
        <v>281</v>
      </c>
    </row>
    <row r="1628" spans="1:48" x14ac:dyDescent="0.25">
      <c r="A1628">
        <v>2024</v>
      </c>
      <c r="B1628" s="3">
        <v>45383</v>
      </c>
      <c r="C1628" s="3">
        <v>45473</v>
      </c>
      <c r="D1628" t="s">
        <v>113</v>
      </c>
      <c r="E1628" t="s">
        <v>223</v>
      </c>
      <c r="F1628" t="s">
        <v>223</v>
      </c>
      <c r="G1628" t="s">
        <v>223</v>
      </c>
      <c r="I1628" t="s">
        <v>13396</v>
      </c>
      <c r="J1628" s="4">
        <v>1</v>
      </c>
      <c r="K1628" t="s">
        <v>226</v>
      </c>
      <c r="L1628" t="s">
        <v>116</v>
      </c>
      <c r="M1628" t="s">
        <v>227</v>
      </c>
      <c r="N1628" t="s">
        <v>13397</v>
      </c>
      <c r="O1628" t="s">
        <v>148</v>
      </c>
      <c r="P1628" t="s">
        <v>151</v>
      </c>
      <c r="Q1628" t="s">
        <v>13398</v>
      </c>
      <c r="R1628" t="s">
        <v>158</v>
      </c>
      <c r="S1628" t="s">
        <v>13399</v>
      </c>
      <c r="T1628" s="4">
        <v>379</v>
      </c>
      <c r="U1628" s="4" t="s">
        <v>13400</v>
      </c>
      <c r="V1628" t="s">
        <v>183</v>
      </c>
      <c r="W1628" t="s">
        <v>1708</v>
      </c>
      <c r="X1628" s="4" t="s">
        <v>233</v>
      </c>
      <c r="Y1628" t="s">
        <v>1709</v>
      </c>
      <c r="Z1628" s="4" t="s">
        <v>1710</v>
      </c>
      <c r="AA1628" t="s">
        <v>1709</v>
      </c>
      <c r="AB1628" s="4" t="s">
        <v>236</v>
      </c>
      <c r="AC1628" t="s">
        <v>148</v>
      </c>
      <c r="AD1628" s="4" t="s">
        <v>1711</v>
      </c>
      <c r="AE1628" t="s">
        <v>238</v>
      </c>
      <c r="AF1628" t="s">
        <v>238</v>
      </c>
      <c r="AG1628" t="s">
        <v>238</v>
      </c>
      <c r="AH1628" t="s">
        <v>238</v>
      </c>
      <c r="AI1628" t="s">
        <v>13401</v>
      </c>
      <c r="AJ1628" t="s">
        <v>3913</v>
      </c>
      <c r="AK1628" t="s">
        <v>528</v>
      </c>
      <c r="AL1628" t="s">
        <v>13402</v>
      </c>
      <c r="AM1628" s="5" t="s">
        <v>13403</v>
      </c>
      <c r="AN1628" t="s">
        <v>244</v>
      </c>
      <c r="AP1628" t="s">
        <v>13402</v>
      </c>
      <c r="AQ1628" s="5" t="s">
        <v>13403</v>
      </c>
      <c r="AR1628" s="5" t="s">
        <v>245</v>
      </c>
      <c r="AS1628" s="5" t="s">
        <v>246</v>
      </c>
      <c r="AT1628" t="s">
        <v>247</v>
      </c>
      <c r="AU1628" s="3">
        <v>45473</v>
      </c>
      <c r="AV1628" s="3" t="s">
        <v>10852</v>
      </c>
    </row>
    <row r="1629" spans="1:48" x14ac:dyDescent="0.25">
      <c r="A1629">
        <v>2024</v>
      </c>
      <c r="B1629" s="3">
        <v>45383</v>
      </c>
      <c r="C1629" s="3">
        <v>45473</v>
      </c>
      <c r="D1629" t="s">
        <v>113</v>
      </c>
      <c r="E1629" t="s">
        <v>223</v>
      </c>
      <c r="F1629" t="s">
        <v>223</v>
      </c>
      <c r="G1629" t="s">
        <v>223</v>
      </c>
      <c r="I1629" t="s">
        <v>13404</v>
      </c>
      <c r="J1629" s="4">
        <v>1</v>
      </c>
      <c r="K1629" t="s">
        <v>253</v>
      </c>
      <c r="L1629" t="s">
        <v>116</v>
      </c>
      <c r="M1629" t="s">
        <v>227</v>
      </c>
      <c r="N1629" t="s">
        <v>13405</v>
      </c>
      <c r="O1629" t="s">
        <v>148</v>
      </c>
      <c r="P1629" t="s">
        <v>151</v>
      </c>
      <c r="Q1629" t="s">
        <v>13406</v>
      </c>
      <c r="R1629" t="s">
        <v>158</v>
      </c>
      <c r="S1629" t="s">
        <v>3527</v>
      </c>
      <c r="T1629" s="4">
        <v>20</v>
      </c>
      <c r="U1629" s="4" t="s">
        <v>275</v>
      </c>
      <c r="V1629" t="s">
        <v>183</v>
      </c>
      <c r="W1629" t="s">
        <v>13407</v>
      </c>
      <c r="X1629" s="4" t="s">
        <v>233</v>
      </c>
      <c r="Y1629" t="s">
        <v>277</v>
      </c>
      <c r="Z1629" s="4" t="s">
        <v>278</v>
      </c>
      <c r="AA1629" t="s">
        <v>277</v>
      </c>
      <c r="AB1629" s="4" t="s">
        <v>236</v>
      </c>
      <c r="AC1629" t="s">
        <v>148</v>
      </c>
      <c r="AD1629" s="4">
        <v>12700</v>
      </c>
      <c r="AE1629" t="s">
        <v>238</v>
      </c>
      <c r="AF1629" t="s">
        <v>238</v>
      </c>
      <c r="AG1629" t="s">
        <v>238</v>
      </c>
      <c r="AH1629" t="s">
        <v>238</v>
      </c>
      <c r="AI1629" t="s">
        <v>13408</v>
      </c>
      <c r="AJ1629" t="s">
        <v>315</v>
      </c>
      <c r="AK1629" t="s">
        <v>13409</v>
      </c>
      <c r="AL1629" t="s">
        <v>13410</v>
      </c>
      <c r="AM1629" s="5" t="s">
        <v>13411</v>
      </c>
      <c r="AN1629" t="s">
        <v>244</v>
      </c>
      <c r="AP1629" t="s">
        <v>13410</v>
      </c>
      <c r="AQ1629" s="5" t="s">
        <v>13411</v>
      </c>
      <c r="AR1629" s="5" t="s">
        <v>245</v>
      </c>
      <c r="AS1629" s="5" t="s">
        <v>246</v>
      </c>
      <c r="AT1629" t="s">
        <v>247</v>
      </c>
      <c r="AU1629" s="3">
        <v>45473</v>
      </c>
      <c r="AV1629" s="3" t="s">
        <v>10852</v>
      </c>
    </row>
    <row r="1630" spans="1:48" x14ac:dyDescent="0.25">
      <c r="A1630">
        <v>2024</v>
      </c>
      <c r="B1630" s="3">
        <v>45383</v>
      </c>
      <c r="C1630" s="3">
        <v>45473</v>
      </c>
      <c r="D1630" t="s">
        <v>113</v>
      </c>
      <c r="E1630" t="s">
        <v>223</v>
      </c>
      <c r="F1630" t="s">
        <v>223</v>
      </c>
      <c r="G1630" t="s">
        <v>223</v>
      </c>
      <c r="I1630" t="s">
        <v>13412</v>
      </c>
      <c r="J1630" s="4">
        <v>1</v>
      </c>
      <c r="K1630" t="s">
        <v>253</v>
      </c>
      <c r="L1630" t="s">
        <v>116</v>
      </c>
      <c r="M1630" t="s">
        <v>227</v>
      </c>
      <c r="N1630" t="s">
        <v>13413</v>
      </c>
      <c r="O1630" t="s">
        <v>148</v>
      </c>
      <c r="P1630" t="s">
        <v>151</v>
      </c>
      <c r="Q1630" t="s">
        <v>9287</v>
      </c>
      <c r="R1630" t="s">
        <v>158</v>
      </c>
      <c r="S1630" t="s">
        <v>13414</v>
      </c>
      <c r="T1630" s="4">
        <v>79</v>
      </c>
      <c r="U1630" s="4" t="s">
        <v>2231</v>
      </c>
      <c r="V1630" t="s">
        <v>183</v>
      </c>
      <c r="W1630" t="s">
        <v>12585</v>
      </c>
      <c r="X1630" s="4" t="s">
        <v>233</v>
      </c>
      <c r="Y1630" t="s">
        <v>258</v>
      </c>
      <c r="Z1630" s="4" t="s">
        <v>259</v>
      </c>
      <c r="AA1630" t="s">
        <v>258</v>
      </c>
      <c r="AB1630" s="4" t="s">
        <v>236</v>
      </c>
      <c r="AC1630" t="s">
        <v>148</v>
      </c>
      <c r="AD1630" s="4" t="s">
        <v>13184</v>
      </c>
      <c r="AE1630" t="s">
        <v>238</v>
      </c>
      <c r="AF1630" t="s">
        <v>238</v>
      </c>
      <c r="AG1630" t="s">
        <v>238</v>
      </c>
      <c r="AH1630" t="s">
        <v>238</v>
      </c>
      <c r="AI1630" t="s">
        <v>4606</v>
      </c>
      <c r="AJ1630" t="s">
        <v>1362</v>
      </c>
      <c r="AK1630" t="s">
        <v>13415</v>
      </c>
      <c r="AL1630" t="s">
        <v>13416</v>
      </c>
      <c r="AM1630" s="5" t="s">
        <v>13417</v>
      </c>
      <c r="AN1630" t="s">
        <v>244</v>
      </c>
      <c r="AP1630" t="s">
        <v>13416</v>
      </c>
      <c r="AQ1630" s="5" t="s">
        <v>13417</v>
      </c>
      <c r="AR1630" s="5" t="s">
        <v>245</v>
      </c>
      <c r="AS1630" s="5" t="s">
        <v>246</v>
      </c>
      <c r="AT1630" t="s">
        <v>247</v>
      </c>
      <c r="AU1630" s="3">
        <v>45473</v>
      </c>
      <c r="AV1630" s="3" t="s">
        <v>10852</v>
      </c>
    </row>
    <row r="1631" spans="1:48" x14ac:dyDescent="0.25">
      <c r="A1631">
        <v>2024</v>
      </c>
      <c r="B1631" s="3">
        <v>45383</v>
      </c>
      <c r="C1631" s="3">
        <v>45473</v>
      </c>
      <c r="D1631" t="s">
        <v>113</v>
      </c>
      <c r="E1631" t="s">
        <v>223</v>
      </c>
      <c r="F1631" t="s">
        <v>223</v>
      </c>
      <c r="G1631" t="s">
        <v>223</v>
      </c>
      <c r="I1631" t="s">
        <v>13418</v>
      </c>
      <c r="J1631" s="4">
        <v>1</v>
      </c>
      <c r="K1631" t="s">
        <v>226</v>
      </c>
      <c r="L1631" t="s">
        <v>116</v>
      </c>
      <c r="M1631" t="s">
        <v>227</v>
      </c>
      <c r="N1631" t="s">
        <v>13419</v>
      </c>
      <c r="O1631" t="s">
        <v>148</v>
      </c>
      <c r="P1631" t="s">
        <v>151</v>
      </c>
      <c r="Q1631" t="s">
        <v>13420</v>
      </c>
      <c r="R1631" t="s">
        <v>153</v>
      </c>
      <c r="S1631" t="s">
        <v>13421</v>
      </c>
      <c r="T1631" s="4">
        <v>20</v>
      </c>
      <c r="U1631" s="4" t="s">
        <v>275</v>
      </c>
      <c r="V1631" t="s">
        <v>183</v>
      </c>
      <c r="W1631" t="s">
        <v>13143</v>
      </c>
      <c r="X1631" s="4" t="s">
        <v>233</v>
      </c>
      <c r="Y1631" t="s">
        <v>390</v>
      </c>
      <c r="Z1631" s="4" t="s">
        <v>391</v>
      </c>
      <c r="AA1631" t="s">
        <v>390</v>
      </c>
      <c r="AB1631" s="4" t="s">
        <v>236</v>
      </c>
      <c r="AC1631" t="s">
        <v>148</v>
      </c>
      <c r="AD1631" s="4" t="s">
        <v>8789</v>
      </c>
      <c r="AE1631" t="s">
        <v>238</v>
      </c>
      <c r="AF1631" t="s">
        <v>238</v>
      </c>
      <c r="AG1631" t="s">
        <v>238</v>
      </c>
      <c r="AH1631" t="s">
        <v>238</v>
      </c>
      <c r="AI1631" t="s">
        <v>13422</v>
      </c>
      <c r="AJ1631" t="s">
        <v>943</v>
      </c>
      <c r="AK1631" t="s">
        <v>528</v>
      </c>
      <c r="AL1631" t="s">
        <v>13423</v>
      </c>
      <c r="AM1631" s="5" t="s">
        <v>13424</v>
      </c>
      <c r="AN1631" t="s">
        <v>244</v>
      </c>
      <c r="AP1631" t="s">
        <v>13423</v>
      </c>
      <c r="AQ1631" s="5" t="s">
        <v>13424</v>
      </c>
      <c r="AR1631" s="5" t="s">
        <v>245</v>
      </c>
      <c r="AS1631" s="5" t="s">
        <v>246</v>
      </c>
      <c r="AT1631" t="s">
        <v>247</v>
      </c>
      <c r="AU1631" s="3">
        <v>45473</v>
      </c>
      <c r="AV1631" s="3" t="s">
        <v>11003</v>
      </c>
    </row>
    <row r="1632" spans="1:48" x14ac:dyDescent="0.25">
      <c r="A1632">
        <v>2024</v>
      </c>
      <c r="B1632" s="3">
        <v>45383</v>
      </c>
      <c r="C1632" s="3">
        <v>45473</v>
      </c>
      <c r="D1632" t="s">
        <v>113</v>
      </c>
      <c r="E1632" t="s">
        <v>223</v>
      </c>
      <c r="F1632" t="s">
        <v>223</v>
      </c>
      <c r="G1632" t="s">
        <v>223</v>
      </c>
      <c r="I1632" t="s">
        <v>13425</v>
      </c>
      <c r="J1632" s="4">
        <v>1</v>
      </c>
      <c r="K1632" t="s">
        <v>253</v>
      </c>
      <c r="L1632" t="s">
        <v>116</v>
      </c>
      <c r="M1632" t="s">
        <v>227</v>
      </c>
      <c r="N1632" t="s">
        <v>13426</v>
      </c>
      <c r="O1632" t="s">
        <v>138</v>
      </c>
      <c r="P1632" t="s">
        <v>151</v>
      </c>
      <c r="Q1632" t="s">
        <v>13427</v>
      </c>
      <c r="R1632" t="s">
        <v>177</v>
      </c>
      <c r="S1632" t="s">
        <v>13428</v>
      </c>
      <c r="T1632" s="4">
        <v>9</v>
      </c>
      <c r="U1632" s="4" t="s">
        <v>13429</v>
      </c>
      <c r="V1632" t="s">
        <v>183</v>
      </c>
      <c r="W1632" t="s">
        <v>13430</v>
      </c>
      <c r="X1632" s="4" t="s">
        <v>233</v>
      </c>
      <c r="Y1632" t="s">
        <v>1248</v>
      </c>
      <c r="Z1632" s="4" t="s">
        <v>1249</v>
      </c>
      <c r="AA1632" t="s">
        <v>1248</v>
      </c>
      <c r="AB1632" s="4" t="s">
        <v>1250</v>
      </c>
      <c r="AC1632" t="s">
        <v>138</v>
      </c>
      <c r="AD1632" s="4">
        <v>29010</v>
      </c>
      <c r="AE1632" t="s">
        <v>238</v>
      </c>
      <c r="AF1632" t="s">
        <v>238</v>
      </c>
      <c r="AG1632" t="s">
        <v>238</v>
      </c>
      <c r="AH1632" t="s">
        <v>238</v>
      </c>
      <c r="AI1632" t="s">
        <v>13431</v>
      </c>
      <c r="AJ1632" t="s">
        <v>13432</v>
      </c>
      <c r="AK1632" t="s">
        <v>2004</v>
      </c>
      <c r="AL1632" t="s">
        <v>13433</v>
      </c>
      <c r="AM1632" s="5" t="s">
        <v>13434</v>
      </c>
      <c r="AN1632" t="s">
        <v>244</v>
      </c>
      <c r="AP1632" t="s">
        <v>13433</v>
      </c>
      <c r="AQ1632" s="5" t="s">
        <v>13434</v>
      </c>
      <c r="AR1632" s="5" t="s">
        <v>245</v>
      </c>
      <c r="AS1632" s="5" t="s">
        <v>246</v>
      </c>
      <c r="AT1632" t="s">
        <v>247</v>
      </c>
      <c r="AU1632" s="3">
        <v>45473</v>
      </c>
      <c r="AV1632" s="3" t="s">
        <v>10852</v>
      </c>
    </row>
    <row r="1633" spans="1:48" x14ac:dyDescent="0.25">
      <c r="A1633">
        <v>2024</v>
      </c>
      <c r="B1633" s="3">
        <v>45383</v>
      </c>
      <c r="C1633" s="3">
        <v>45473</v>
      </c>
      <c r="D1633" t="s">
        <v>113</v>
      </c>
      <c r="E1633" t="s">
        <v>223</v>
      </c>
      <c r="F1633" t="s">
        <v>223</v>
      </c>
      <c r="G1633" t="s">
        <v>223</v>
      </c>
      <c r="I1633" t="s">
        <v>13435</v>
      </c>
      <c r="J1633" s="4">
        <v>1</v>
      </c>
      <c r="K1633" t="s">
        <v>253</v>
      </c>
      <c r="L1633" t="s">
        <v>116</v>
      </c>
      <c r="M1633" t="s">
        <v>227</v>
      </c>
      <c r="N1633" t="s">
        <v>13436</v>
      </c>
      <c r="O1633" t="s">
        <v>148</v>
      </c>
      <c r="P1633" t="s">
        <v>151</v>
      </c>
      <c r="Q1633" t="s">
        <v>13437</v>
      </c>
      <c r="R1633" t="s">
        <v>158</v>
      </c>
      <c r="S1633" t="s">
        <v>13438</v>
      </c>
      <c r="T1633" s="4">
        <v>125</v>
      </c>
      <c r="U1633" s="4" t="s">
        <v>275</v>
      </c>
      <c r="V1633" t="s">
        <v>183</v>
      </c>
      <c r="W1633" t="s">
        <v>5923</v>
      </c>
      <c r="X1633" s="4" t="s">
        <v>233</v>
      </c>
      <c r="Y1633" t="s">
        <v>479</v>
      </c>
      <c r="Z1633" s="4" t="s">
        <v>480</v>
      </c>
      <c r="AA1633" t="s">
        <v>479</v>
      </c>
      <c r="AB1633" s="4" t="s">
        <v>236</v>
      </c>
      <c r="AC1633" t="s">
        <v>148</v>
      </c>
      <c r="AD1633" s="4" t="s">
        <v>5924</v>
      </c>
      <c r="AE1633" t="s">
        <v>238</v>
      </c>
      <c r="AF1633" t="s">
        <v>238</v>
      </c>
      <c r="AG1633" t="s">
        <v>238</v>
      </c>
      <c r="AH1633" t="s">
        <v>238</v>
      </c>
      <c r="AI1633" t="s">
        <v>13439</v>
      </c>
      <c r="AJ1633" t="s">
        <v>240</v>
      </c>
      <c r="AK1633" t="s">
        <v>528</v>
      </c>
      <c r="AL1633" t="s">
        <v>13440</v>
      </c>
      <c r="AM1633" s="5" t="s">
        <v>13441</v>
      </c>
      <c r="AN1633" t="s">
        <v>244</v>
      </c>
      <c r="AP1633" t="s">
        <v>13440</v>
      </c>
      <c r="AQ1633" s="5" t="s">
        <v>13441</v>
      </c>
      <c r="AR1633" s="5" t="s">
        <v>245</v>
      </c>
      <c r="AS1633" s="5" t="s">
        <v>246</v>
      </c>
      <c r="AT1633" t="s">
        <v>247</v>
      </c>
      <c r="AU1633" s="3">
        <v>45473</v>
      </c>
      <c r="AV1633" s="3" t="s">
        <v>10852</v>
      </c>
    </row>
    <row r="1634" spans="1:48" x14ac:dyDescent="0.25">
      <c r="A1634">
        <v>2024</v>
      </c>
      <c r="B1634" s="3">
        <v>45383</v>
      </c>
      <c r="C1634" s="3">
        <v>45473</v>
      </c>
      <c r="D1634" t="s">
        <v>113</v>
      </c>
      <c r="E1634" t="s">
        <v>223</v>
      </c>
      <c r="F1634" t="s">
        <v>223</v>
      </c>
      <c r="G1634" t="s">
        <v>223</v>
      </c>
      <c r="I1634" t="s">
        <v>13442</v>
      </c>
      <c r="J1634" s="4">
        <v>1</v>
      </c>
      <c r="K1634" t="s">
        <v>294</v>
      </c>
      <c r="L1634" t="s">
        <v>116</v>
      </c>
      <c r="M1634" t="s">
        <v>227</v>
      </c>
      <c r="N1634" t="s">
        <v>13443</v>
      </c>
      <c r="O1634" t="s">
        <v>148</v>
      </c>
      <c r="P1634" t="s">
        <v>151</v>
      </c>
      <c r="Q1634" t="s">
        <v>13444</v>
      </c>
      <c r="R1634" t="s">
        <v>158</v>
      </c>
      <c r="S1634" t="s">
        <v>8202</v>
      </c>
      <c r="T1634" s="4">
        <v>843</v>
      </c>
      <c r="U1634" s="4" t="s">
        <v>275</v>
      </c>
      <c r="V1634" t="s">
        <v>183</v>
      </c>
      <c r="W1634" t="s">
        <v>765</v>
      </c>
      <c r="X1634" s="4" t="s">
        <v>233</v>
      </c>
      <c r="Y1634" t="s">
        <v>299</v>
      </c>
      <c r="Z1634" s="4" t="s">
        <v>300</v>
      </c>
      <c r="AA1634" t="s">
        <v>299</v>
      </c>
      <c r="AB1634" s="4" t="s">
        <v>236</v>
      </c>
      <c r="AC1634" t="s">
        <v>148</v>
      </c>
      <c r="AD1634" s="4" t="s">
        <v>766</v>
      </c>
      <c r="AE1634" t="s">
        <v>238</v>
      </c>
      <c r="AF1634" t="s">
        <v>238</v>
      </c>
      <c r="AG1634" t="s">
        <v>238</v>
      </c>
      <c r="AH1634" t="s">
        <v>238</v>
      </c>
      <c r="AI1634" t="s">
        <v>6204</v>
      </c>
      <c r="AJ1634" t="s">
        <v>2844</v>
      </c>
      <c r="AK1634" t="s">
        <v>486</v>
      </c>
      <c r="AL1634" t="s">
        <v>11789</v>
      </c>
      <c r="AM1634" s="5" t="s">
        <v>13445</v>
      </c>
      <c r="AN1634" t="s">
        <v>244</v>
      </c>
      <c r="AP1634" t="s">
        <v>11789</v>
      </c>
      <c r="AQ1634" s="5" t="s">
        <v>13445</v>
      </c>
      <c r="AR1634" s="5" t="s">
        <v>245</v>
      </c>
      <c r="AS1634" s="5" t="s">
        <v>246</v>
      </c>
      <c r="AT1634" t="s">
        <v>247</v>
      </c>
      <c r="AU1634" s="3">
        <v>45473</v>
      </c>
      <c r="AV1634" s="3" t="s">
        <v>10852</v>
      </c>
    </row>
    <row r="1635" spans="1:48" x14ac:dyDescent="0.25">
      <c r="A1635">
        <v>2024</v>
      </c>
      <c r="B1635" s="3">
        <v>45383</v>
      </c>
      <c r="C1635" s="3">
        <v>45473</v>
      </c>
      <c r="D1635" t="s">
        <v>112</v>
      </c>
      <c r="E1635" t="s">
        <v>13446</v>
      </c>
      <c r="F1635" t="s">
        <v>736</v>
      </c>
      <c r="G1635" t="s">
        <v>1163</v>
      </c>
      <c r="H1635" t="s">
        <v>115</v>
      </c>
      <c r="I1635" t="s">
        <v>13447</v>
      </c>
      <c r="J1635" s="4">
        <v>2</v>
      </c>
      <c r="K1635" t="s">
        <v>253</v>
      </c>
      <c r="L1635" t="s">
        <v>116</v>
      </c>
      <c r="M1635" t="s">
        <v>227</v>
      </c>
      <c r="N1635" t="s">
        <v>13448</v>
      </c>
      <c r="O1635" t="s">
        <v>148</v>
      </c>
      <c r="P1635" t="s">
        <v>151</v>
      </c>
      <c r="Q1635" t="s">
        <v>13449</v>
      </c>
      <c r="R1635" t="s">
        <v>158</v>
      </c>
      <c r="S1635" t="s">
        <v>13450</v>
      </c>
      <c r="T1635" s="4">
        <v>127</v>
      </c>
      <c r="U1635" s="4" t="s">
        <v>13451</v>
      </c>
      <c r="V1635" t="s">
        <v>183</v>
      </c>
      <c r="W1635" t="s">
        <v>13452</v>
      </c>
      <c r="X1635" s="4" t="s">
        <v>233</v>
      </c>
      <c r="Y1635" t="s">
        <v>258</v>
      </c>
      <c r="Z1635" s="4" t="s">
        <v>259</v>
      </c>
      <c r="AA1635" t="s">
        <v>258</v>
      </c>
      <c r="AB1635" s="4" t="s">
        <v>236</v>
      </c>
      <c r="AC1635" t="s">
        <v>148</v>
      </c>
      <c r="AD1635" s="4" t="s">
        <v>13453</v>
      </c>
      <c r="AE1635" t="s">
        <v>238</v>
      </c>
      <c r="AF1635" t="s">
        <v>238</v>
      </c>
      <c r="AG1635" t="s">
        <v>238</v>
      </c>
      <c r="AH1635" t="s">
        <v>238</v>
      </c>
      <c r="AI1635" t="s">
        <v>13446</v>
      </c>
      <c r="AJ1635" t="s">
        <v>736</v>
      </c>
      <c r="AK1635" t="s">
        <v>1163</v>
      </c>
      <c r="AL1635" t="s">
        <v>13454</v>
      </c>
      <c r="AM1635" s="5" t="s">
        <v>13455</v>
      </c>
      <c r="AN1635" t="s">
        <v>265</v>
      </c>
      <c r="AP1635" t="s">
        <v>13454</v>
      </c>
      <c r="AQ1635" s="5" t="s">
        <v>13455</v>
      </c>
      <c r="AR1635" s="5" t="s">
        <v>245</v>
      </c>
      <c r="AS1635" s="5" t="s">
        <v>246</v>
      </c>
      <c r="AT1635" t="s">
        <v>247</v>
      </c>
      <c r="AU1635" s="3">
        <v>45473</v>
      </c>
      <c r="AV1635" s="3" t="s">
        <v>10388</v>
      </c>
    </row>
    <row r="1636" spans="1:48" x14ac:dyDescent="0.25">
      <c r="A1636">
        <v>2024</v>
      </c>
      <c r="B1636" s="3">
        <v>45383</v>
      </c>
      <c r="C1636" s="3">
        <v>45473</v>
      </c>
      <c r="D1636" t="s">
        <v>113</v>
      </c>
      <c r="E1636" t="s">
        <v>223</v>
      </c>
      <c r="F1636" t="s">
        <v>223</v>
      </c>
      <c r="G1636" t="s">
        <v>223</v>
      </c>
      <c r="I1636" t="s">
        <v>13456</v>
      </c>
      <c r="J1636" s="4">
        <v>1</v>
      </c>
      <c r="K1636" t="s">
        <v>253</v>
      </c>
      <c r="L1636" t="s">
        <v>116</v>
      </c>
      <c r="M1636" t="s">
        <v>227</v>
      </c>
      <c r="N1636" t="s">
        <v>13457</v>
      </c>
      <c r="O1636" t="s">
        <v>148</v>
      </c>
      <c r="P1636" t="s">
        <v>151</v>
      </c>
      <c r="Q1636" t="s">
        <v>13458</v>
      </c>
      <c r="R1636" t="s">
        <v>158</v>
      </c>
      <c r="S1636" t="s">
        <v>3995</v>
      </c>
      <c r="T1636" s="4">
        <v>14</v>
      </c>
      <c r="U1636" s="4">
        <v>401</v>
      </c>
      <c r="V1636" t="s">
        <v>183</v>
      </c>
      <c r="W1636" t="s">
        <v>2974</v>
      </c>
      <c r="X1636" s="4" t="s">
        <v>233</v>
      </c>
      <c r="Y1636" t="s">
        <v>363</v>
      </c>
      <c r="Z1636" s="4" t="s">
        <v>364</v>
      </c>
      <c r="AA1636" t="s">
        <v>363</v>
      </c>
      <c r="AB1636" s="4" t="s">
        <v>236</v>
      </c>
      <c r="AC1636" t="s">
        <v>148</v>
      </c>
      <c r="AD1636" s="4">
        <v>11550</v>
      </c>
      <c r="AE1636" t="s">
        <v>238</v>
      </c>
      <c r="AF1636" t="s">
        <v>238</v>
      </c>
      <c r="AG1636" t="s">
        <v>238</v>
      </c>
      <c r="AH1636" t="s">
        <v>238</v>
      </c>
      <c r="AI1636" t="s">
        <v>13459</v>
      </c>
      <c r="AJ1636" t="s">
        <v>13460</v>
      </c>
      <c r="AK1636" t="s">
        <v>408</v>
      </c>
      <c r="AL1636" t="s">
        <v>13461</v>
      </c>
      <c r="AM1636" s="5" t="s">
        <v>13462</v>
      </c>
      <c r="AN1636" t="s">
        <v>244</v>
      </c>
      <c r="AP1636" t="s">
        <v>13461</v>
      </c>
      <c r="AQ1636" s="5" t="s">
        <v>13462</v>
      </c>
      <c r="AR1636" s="5" t="s">
        <v>245</v>
      </c>
      <c r="AS1636" s="5" t="s">
        <v>246</v>
      </c>
      <c r="AT1636" t="s">
        <v>247</v>
      </c>
      <c r="AU1636" s="3">
        <v>45473</v>
      </c>
      <c r="AV1636" s="3" t="s">
        <v>10852</v>
      </c>
    </row>
    <row r="1637" spans="1:48" x14ac:dyDescent="0.25">
      <c r="A1637">
        <v>2024</v>
      </c>
      <c r="B1637" s="3">
        <v>45383</v>
      </c>
      <c r="C1637" s="3">
        <v>45473</v>
      </c>
      <c r="D1637" t="s">
        <v>112</v>
      </c>
      <c r="E1637" t="s">
        <v>13463</v>
      </c>
      <c r="F1637" t="s">
        <v>1546</v>
      </c>
      <c r="G1637" t="s">
        <v>367</v>
      </c>
      <c r="H1637" t="s">
        <v>114</v>
      </c>
      <c r="I1637" t="s">
        <v>13464</v>
      </c>
      <c r="J1637" s="4">
        <v>2</v>
      </c>
      <c r="K1637" t="s">
        <v>253</v>
      </c>
      <c r="L1637" t="s">
        <v>116</v>
      </c>
      <c r="M1637" t="s">
        <v>227</v>
      </c>
      <c r="N1637" t="s">
        <v>13465</v>
      </c>
      <c r="O1637" t="s">
        <v>118</v>
      </c>
      <c r="P1637" t="s">
        <v>151</v>
      </c>
      <c r="Q1637" t="s">
        <v>13466</v>
      </c>
      <c r="R1637" t="s">
        <v>158</v>
      </c>
      <c r="S1637" t="s">
        <v>13467</v>
      </c>
      <c r="T1637" s="4" t="s">
        <v>13468</v>
      </c>
      <c r="U1637" s="4" t="s">
        <v>10412</v>
      </c>
      <c r="V1637" t="s">
        <v>183</v>
      </c>
      <c r="W1637" t="s">
        <v>13469</v>
      </c>
      <c r="X1637" s="4" t="s">
        <v>233</v>
      </c>
      <c r="Y1637" t="s">
        <v>311</v>
      </c>
      <c r="Z1637" s="4" t="s">
        <v>312</v>
      </c>
      <c r="AA1637" t="s">
        <v>311</v>
      </c>
      <c r="AB1637" s="4" t="s">
        <v>313</v>
      </c>
      <c r="AC1637" t="s">
        <v>118</v>
      </c>
      <c r="AD1637" s="4">
        <v>53427</v>
      </c>
      <c r="AE1637" t="s">
        <v>238</v>
      </c>
      <c r="AF1637" t="s">
        <v>238</v>
      </c>
      <c r="AG1637" t="s">
        <v>238</v>
      </c>
      <c r="AH1637" t="s">
        <v>238</v>
      </c>
      <c r="AI1637" t="s">
        <v>13463</v>
      </c>
      <c r="AJ1637" t="s">
        <v>1546</v>
      </c>
      <c r="AK1637" t="s">
        <v>367</v>
      </c>
      <c r="AL1637" t="s">
        <v>13470</v>
      </c>
      <c r="AM1637" s="5" t="s">
        <v>13471</v>
      </c>
      <c r="AN1637" t="s">
        <v>265</v>
      </c>
      <c r="AP1637" t="s">
        <v>13470</v>
      </c>
      <c r="AQ1637" s="5" t="s">
        <v>13471</v>
      </c>
      <c r="AR1637" s="5" t="s">
        <v>245</v>
      </c>
      <c r="AS1637" s="5" t="s">
        <v>246</v>
      </c>
      <c r="AT1637" t="s">
        <v>247</v>
      </c>
      <c r="AU1637" s="3">
        <v>45473</v>
      </c>
      <c r="AV1637" s="3" t="s">
        <v>10388</v>
      </c>
    </row>
    <row r="1638" spans="1:48" x14ac:dyDescent="0.25">
      <c r="A1638">
        <v>2024</v>
      </c>
      <c r="B1638" s="3">
        <v>45383</v>
      </c>
      <c r="C1638" s="3">
        <v>45473</v>
      </c>
      <c r="D1638" t="s">
        <v>113</v>
      </c>
      <c r="E1638" t="s">
        <v>223</v>
      </c>
      <c r="F1638" t="s">
        <v>223</v>
      </c>
      <c r="G1638" t="s">
        <v>223</v>
      </c>
      <c r="I1638" t="s">
        <v>13472</v>
      </c>
      <c r="J1638" s="4">
        <v>1</v>
      </c>
      <c r="K1638" t="s">
        <v>226</v>
      </c>
      <c r="L1638" t="s">
        <v>116</v>
      </c>
      <c r="M1638" t="s">
        <v>227</v>
      </c>
      <c r="N1638" t="s">
        <v>13473</v>
      </c>
      <c r="O1638" t="s">
        <v>148</v>
      </c>
      <c r="P1638" t="s">
        <v>151</v>
      </c>
      <c r="Q1638" t="s">
        <v>2526</v>
      </c>
      <c r="R1638" t="s">
        <v>158</v>
      </c>
      <c r="S1638" t="s">
        <v>6753</v>
      </c>
      <c r="T1638" s="4">
        <v>19</v>
      </c>
      <c r="U1638" s="4">
        <v>1002</v>
      </c>
      <c r="V1638" t="s">
        <v>183</v>
      </c>
      <c r="W1638" t="s">
        <v>547</v>
      </c>
      <c r="X1638" s="4" t="s">
        <v>233</v>
      </c>
      <c r="Y1638" t="s">
        <v>234</v>
      </c>
      <c r="Z1638" s="4" t="s">
        <v>235</v>
      </c>
      <c r="AA1638" t="s">
        <v>234</v>
      </c>
      <c r="AB1638" s="4" t="s">
        <v>236</v>
      </c>
      <c r="AC1638" t="s">
        <v>148</v>
      </c>
      <c r="AD1638" s="4" t="s">
        <v>548</v>
      </c>
      <c r="AE1638" t="s">
        <v>238</v>
      </c>
      <c r="AF1638" t="s">
        <v>238</v>
      </c>
      <c r="AG1638" t="s">
        <v>238</v>
      </c>
      <c r="AH1638" t="s">
        <v>238</v>
      </c>
      <c r="AI1638" t="s">
        <v>1518</v>
      </c>
      <c r="AJ1638" t="s">
        <v>9228</v>
      </c>
      <c r="AK1638" t="s">
        <v>501</v>
      </c>
      <c r="AL1638" t="s">
        <v>13474</v>
      </c>
      <c r="AM1638" s="5" t="s">
        <v>13475</v>
      </c>
      <c r="AN1638" t="s">
        <v>244</v>
      </c>
      <c r="AO1638" s="5" t="s">
        <v>13476</v>
      </c>
      <c r="AP1638" t="s">
        <v>13474</v>
      </c>
      <c r="AQ1638" s="5" t="s">
        <v>13475</v>
      </c>
      <c r="AR1638" s="5" t="s">
        <v>245</v>
      </c>
      <c r="AS1638" s="5" t="s">
        <v>246</v>
      </c>
      <c r="AT1638" t="s">
        <v>247</v>
      </c>
      <c r="AU1638" s="3">
        <v>45473</v>
      </c>
      <c r="AV1638" s="3" t="s">
        <v>519</v>
      </c>
    </row>
    <row r="1639" spans="1:48" x14ac:dyDescent="0.25">
      <c r="A1639">
        <v>2024</v>
      </c>
      <c r="B1639" s="3">
        <v>45383</v>
      </c>
      <c r="C1639" s="3">
        <v>45473</v>
      </c>
      <c r="D1639" t="s">
        <v>113</v>
      </c>
      <c r="E1639" t="s">
        <v>223</v>
      </c>
      <c r="F1639" t="s">
        <v>223</v>
      </c>
      <c r="G1639" t="s">
        <v>223</v>
      </c>
      <c r="I1639" t="s">
        <v>13477</v>
      </c>
      <c r="J1639" s="4">
        <v>1</v>
      </c>
      <c r="K1639" t="s">
        <v>1201</v>
      </c>
      <c r="L1639" t="s">
        <v>116</v>
      </c>
      <c r="M1639" t="s">
        <v>227</v>
      </c>
      <c r="N1639" t="s">
        <v>13478</v>
      </c>
      <c r="O1639" t="s">
        <v>137</v>
      </c>
      <c r="P1639" t="s">
        <v>151</v>
      </c>
      <c r="Q1639" t="s">
        <v>13479</v>
      </c>
      <c r="R1639" t="s">
        <v>176</v>
      </c>
      <c r="S1639" t="s">
        <v>13480</v>
      </c>
      <c r="T1639" s="4">
        <v>1841</v>
      </c>
      <c r="U1639" s="4" t="s">
        <v>275</v>
      </c>
      <c r="V1639" t="s">
        <v>183</v>
      </c>
      <c r="W1639" t="s">
        <v>13481</v>
      </c>
      <c r="X1639" s="4" t="s">
        <v>233</v>
      </c>
      <c r="Y1639" t="s">
        <v>855</v>
      </c>
      <c r="Z1639" s="4" t="s">
        <v>856</v>
      </c>
      <c r="AA1639" t="s">
        <v>855</v>
      </c>
      <c r="AB1639" s="4" t="s">
        <v>14</v>
      </c>
      <c r="AC1639" t="s">
        <v>137</v>
      </c>
      <c r="AD1639" s="4">
        <v>45079</v>
      </c>
      <c r="AE1639" t="s">
        <v>238</v>
      </c>
      <c r="AF1639" t="s">
        <v>238</v>
      </c>
      <c r="AG1639" t="s">
        <v>238</v>
      </c>
      <c r="AH1639" t="s">
        <v>238</v>
      </c>
      <c r="AI1639" t="s">
        <v>13482</v>
      </c>
      <c r="AJ1639" t="s">
        <v>9228</v>
      </c>
      <c r="AK1639" t="s">
        <v>13483</v>
      </c>
      <c r="AL1639" t="s">
        <v>13484</v>
      </c>
      <c r="AM1639" s="5" t="s">
        <v>13485</v>
      </c>
      <c r="AN1639" t="s">
        <v>244</v>
      </c>
      <c r="AO1639" s="5" t="s">
        <v>13486</v>
      </c>
      <c r="AP1639" t="s">
        <v>13484</v>
      </c>
      <c r="AQ1639" s="5" t="s">
        <v>13485</v>
      </c>
      <c r="AR1639" s="5" t="s">
        <v>245</v>
      </c>
      <c r="AS1639" s="5" t="s">
        <v>246</v>
      </c>
      <c r="AT1639" t="s">
        <v>247</v>
      </c>
      <c r="AU1639" s="3">
        <v>45473</v>
      </c>
      <c r="AV1639" s="3" t="s">
        <v>519</v>
      </c>
    </row>
    <row r="1640" spans="1:48" x14ac:dyDescent="0.25">
      <c r="A1640">
        <v>2024</v>
      </c>
      <c r="B1640" s="3">
        <v>45383</v>
      </c>
      <c r="C1640" s="3">
        <v>45473</v>
      </c>
      <c r="D1640" t="s">
        <v>113</v>
      </c>
      <c r="E1640" t="s">
        <v>223</v>
      </c>
      <c r="F1640" t="s">
        <v>223</v>
      </c>
      <c r="G1640" t="s">
        <v>223</v>
      </c>
      <c r="I1640" t="s">
        <v>13487</v>
      </c>
      <c r="J1640" s="4">
        <v>1</v>
      </c>
      <c r="K1640" t="s">
        <v>253</v>
      </c>
      <c r="L1640" t="s">
        <v>116</v>
      </c>
      <c r="M1640" t="s">
        <v>227</v>
      </c>
      <c r="N1640" t="s">
        <v>13488</v>
      </c>
      <c r="O1640" t="s">
        <v>148</v>
      </c>
      <c r="P1640" t="s">
        <v>151</v>
      </c>
      <c r="Q1640" t="s">
        <v>13489</v>
      </c>
      <c r="R1640" t="s">
        <v>177</v>
      </c>
      <c r="S1640" t="s">
        <v>13490</v>
      </c>
      <c r="T1640" s="4">
        <v>170</v>
      </c>
      <c r="U1640" s="4" t="s">
        <v>275</v>
      </c>
      <c r="V1640" t="s">
        <v>183</v>
      </c>
      <c r="W1640" t="s">
        <v>2327</v>
      </c>
      <c r="X1640" s="4" t="s">
        <v>233</v>
      </c>
      <c r="Y1640" t="s">
        <v>927</v>
      </c>
      <c r="Z1640" s="4" t="s">
        <v>928</v>
      </c>
      <c r="AA1640" t="s">
        <v>927</v>
      </c>
      <c r="AB1640" s="4" t="s">
        <v>236</v>
      </c>
      <c r="AC1640" t="s">
        <v>148</v>
      </c>
      <c r="AD1640" s="4" t="s">
        <v>2328</v>
      </c>
      <c r="AE1640" t="s">
        <v>238</v>
      </c>
      <c r="AF1640" t="s">
        <v>238</v>
      </c>
      <c r="AG1640" t="s">
        <v>238</v>
      </c>
      <c r="AH1640" t="s">
        <v>238</v>
      </c>
      <c r="AI1640" t="s">
        <v>13491</v>
      </c>
      <c r="AJ1640" t="s">
        <v>943</v>
      </c>
      <c r="AK1640" t="s">
        <v>13492</v>
      </c>
      <c r="AL1640" t="s">
        <v>13493</v>
      </c>
      <c r="AM1640" s="5" t="s">
        <v>13494</v>
      </c>
      <c r="AN1640" t="s">
        <v>244</v>
      </c>
      <c r="AO1640" s="5" t="s">
        <v>13495</v>
      </c>
      <c r="AP1640" t="s">
        <v>13493</v>
      </c>
      <c r="AQ1640" s="5" t="s">
        <v>13494</v>
      </c>
      <c r="AR1640" s="5" t="s">
        <v>245</v>
      </c>
      <c r="AS1640" s="5" t="s">
        <v>246</v>
      </c>
      <c r="AT1640" t="s">
        <v>247</v>
      </c>
      <c r="AU1640" s="3">
        <v>45473</v>
      </c>
      <c r="AV1640" s="3" t="s">
        <v>519</v>
      </c>
    </row>
    <row r="1641" spans="1:48" x14ac:dyDescent="0.25">
      <c r="A1641">
        <v>2024</v>
      </c>
      <c r="B1641" s="3">
        <v>45383</v>
      </c>
      <c r="C1641" s="3">
        <v>45473</v>
      </c>
      <c r="D1641" t="s">
        <v>113</v>
      </c>
      <c r="E1641" t="s">
        <v>223</v>
      </c>
      <c r="F1641" t="s">
        <v>223</v>
      </c>
      <c r="G1641" t="s">
        <v>223</v>
      </c>
      <c r="I1641" t="s">
        <v>13496</v>
      </c>
      <c r="J1641" s="4">
        <v>1</v>
      </c>
      <c r="K1641" t="s">
        <v>1201</v>
      </c>
      <c r="L1641" t="s">
        <v>116</v>
      </c>
      <c r="M1641" t="s">
        <v>227</v>
      </c>
      <c r="N1641" t="s">
        <v>13497</v>
      </c>
      <c r="O1641" t="s">
        <v>118</v>
      </c>
      <c r="P1641" t="s">
        <v>151</v>
      </c>
      <c r="Q1641" t="s">
        <v>13498</v>
      </c>
      <c r="R1641" t="s">
        <v>166</v>
      </c>
      <c r="S1641" t="s">
        <v>1283</v>
      </c>
      <c r="T1641" s="4" t="s">
        <v>13499</v>
      </c>
      <c r="U1641" s="4" t="s">
        <v>275</v>
      </c>
      <c r="V1641" t="s">
        <v>183</v>
      </c>
      <c r="W1641" t="s">
        <v>1285</v>
      </c>
      <c r="X1641" s="4" t="s">
        <v>233</v>
      </c>
      <c r="Y1641" t="s">
        <v>311</v>
      </c>
      <c r="Z1641" s="4" t="s">
        <v>312</v>
      </c>
      <c r="AA1641" t="s">
        <v>311</v>
      </c>
      <c r="AB1641" s="4" t="s">
        <v>313</v>
      </c>
      <c r="AC1641" t="s">
        <v>118</v>
      </c>
      <c r="AD1641" s="4">
        <v>53100</v>
      </c>
      <c r="AE1641" t="s">
        <v>238</v>
      </c>
      <c r="AF1641" t="s">
        <v>238</v>
      </c>
      <c r="AG1641" t="s">
        <v>238</v>
      </c>
      <c r="AH1641" t="s">
        <v>238</v>
      </c>
      <c r="AI1641" t="s">
        <v>8635</v>
      </c>
      <c r="AJ1641" t="s">
        <v>316</v>
      </c>
      <c r="AK1641" t="s">
        <v>2400</v>
      </c>
      <c r="AL1641" t="s">
        <v>13500</v>
      </c>
      <c r="AM1641" s="5" t="s">
        <v>13501</v>
      </c>
      <c r="AN1641" t="s">
        <v>244</v>
      </c>
      <c r="AP1641" t="s">
        <v>13500</v>
      </c>
      <c r="AQ1641" s="5" t="s">
        <v>13501</v>
      </c>
      <c r="AR1641" s="5" t="s">
        <v>245</v>
      </c>
      <c r="AS1641" s="5" t="s">
        <v>246</v>
      </c>
      <c r="AT1641" t="s">
        <v>247</v>
      </c>
      <c r="AU1641" s="3">
        <v>45473</v>
      </c>
      <c r="AV1641" s="3" t="s">
        <v>12306</v>
      </c>
    </row>
    <row r="1642" spans="1:48" x14ac:dyDescent="0.25">
      <c r="A1642">
        <v>2024</v>
      </c>
      <c r="B1642" s="3">
        <v>45383</v>
      </c>
      <c r="C1642" s="3">
        <v>45473</v>
      </c>
      <c r="D1642" t="s">
        <v>112</v>
      </c>
      <c r="E1642" t="s">
        <v>13502</v>
      </c>
      <c r="F1642" t="s">
        <v>327</v>
      </c>
      <c r="G1642" t="s">
        <v>13503</v>
      </c>
      <c r="H1642" t="s">
        <v>115</v>
      </c>
      <c r="I1642" t="s">
        <v>13504</v>
      </c>
      <c r="J1642" s="4">
        <v>2</v>
      </c>
      <c r="K1642" t="s">
        <v>253</v>
      </c>
      <c r="L1642" t="s">
        <v>116</v>
      </c>
      <c r="M1642" t="s">
        <v>227</v>
      </c>
      <c r="N1642" t="s">
        <v>13505</v>
      </c>
      <c r="O1642" t="s">
        <v>148</v>
      </c>
      <c r="P1642" t="s">
        <v>151</v>
      </c>
      <c r="Q1642" t="s">
        <v>13506</v>
      </c>
      <c r="R1642" t="s">
        <v>158</v>
      </c>
      <c r="S1642" t="s">
        <v>13507</v>
      </c>
      <c r="T1642" s="4">
        <v>1160</v>
      </c>
      <c r="U1642" s="4">
        <v>201</v>
      </c>
      <c r="V1642" t="s">
        <v>183</v>
      </c>
      <c r="W1642" t="s">
        <v>765</v>
      </c>
      <c r="X1642" s="4" t="s">
        <v>233</v>
      </c>
      <c r="Y1642" t="s">
        <v>299</v>
      </c>
      <c r="Z1642" s="4" t="s">
        <v>300</v>
      </c>
      <c r="AA1642" t="s">
        <v>299</v>
      </c>
      <c r="AB1642" s="4" t="s">
        <v>236</v>
      </c>
      <c r="AC1642" t="s">
        <v>148</v>
      </c>
      <c r="AD1642" s="4" t="s">
        <v>766</v>
      </c>
      <c r="AE1642" t="s">
        <v>238</v>
      </c>
      <c r="AF1642" t="s">
        <v>238</v>
      </c>
      <c r="AG1642" t="s">
        <v>238</v>
      </c>
      <c r="AH1642" t="s">
        <v>238</v>
      </c>
      <c r="AI1642" t="s">
        <v>13502</v>
      </c>
      <c r="AJ1642" t="s">
        <v>13508</v>
      </c>
      <c r="AK1642" t="s">
        <v>13509</v>
      </c>
      <c r="AL1642" t="s">
        <v>13510</v>
      </c>
      <c r="AM1642" s="5" t="s">
        <v>13511</v>
      </c>
      <c r="AN1642" t="s">
        <v>265</v>
      </c>
      <c r="AO1642" s="5" t="s">
        <v>13512</v>
      </c>
      <c r="AP1642" t="s">
        <v>13510</v>
      </c>
      <c r="AQ1642" s="5" t="s">
        <v>13511</v>
      </c>
      <c r="AR1642" s="5" t="s">
        <v>245</v>
      </c>
      <c r="AS1642" s="5" t="s">
        <v>246</v>
      </c>
      <c r="AT1642" t="s">
        <v>247</v>
      </c>
      <c r="AU1642" s="3">
        <v>45473</v>
      </c>
      <c r="AV1642" s="3" t="s">
        <v>12721</v>
      </c>
    </row>
    <row r="1643" spans="1:48" x14ac:dyDescent="0.25">
      <c r="A1643">
        <v>2024</v>
      </c>
      <c r="B1643" s="3">
        <v>45383</v>
      </c>
      <c r="C1643" s="3">
        <v>45473</v>
      </c>
      <c r="D1643" t="s">
        <v>112</v>
      </c>
      <c r="E1643" t="s">
        <v>13513</v>
      </c>
      <c r="F1643" t="s">
        <v>327</v>
      </c>
      <c r="G1643" t="s">
        <v>2146</v>
      </c>
      <c r="H1643" t="s">
        <v>114</v>
      </c>
      <c r="I1643" t="s">
        <v>13514</v>
      </c>
      <c r="J1643" s="4">
        <v>2</v>
      </c>
      <c r="K1643" t="s">
        <v>253</v>
      </c>
      <c r="L1643" t="s">
        <v>116</v>
      </c>
      <c r="M1643" t="s">
        <v>227</v>
      </c>
      <c r="N1643" t="s">
        <v>13515</v>
      </c>
      <c r="O1643" t="s">
        <v>118</v>
      </c>
      <c r="P1643" t="s">
        <v>151</v>
      </c>
      <c r="Q1643" t="s">
        <v>13516</v>
      </c>
      <c r="R1643" t="s">
        <v>158</v>
      </c>
      <c r="S1643" t="s">
        <v>13517</v>
      </c>
      <c r="T1643" s="4" t="s">
        <v>13518</v>
      </c>
      <c r="U1643" s="4" t="s">
        <v>275</v>
      </c>
      <c r="V1643" t="s">
        <v>183</v>
      </c>
      <c r="W1643" t="s">
        <v>12748</v>
      </c>
      <c r="X1643" s="4" t="s">
        <v>233</v>
      </c>
      <c r="Y1643" t="s">
        <v>836</v>
      </c>
      <c r="Z1643" s="4" t="s">
        <v>837</v>
      </c>
      <c r="AA1643" t="s">
        <v>836</v>
      </c>
      <c r="AB1643" s="4" t="s">
        <v>313</v>
      </c>
      <c r="AC1643" t="s">
        <v>118</v>
      </c>
      <c r="AD1643" s="4">
        <v>55269</v>
      </c>
      <c r="AE1643" t="s">
        <v>238</v>
      </c>
      <c r="AF1643" t="s">
        <v>238</v>
      </c>
      <c r="AG1643" t="s">
        <v>238</v>
      </c>
      <c r="AH1643" t="s">
        <v>238</v>
      </c>
      <c r="AI1643" t="s">
        <v>13513</v>
      </c>
      <c r="AJ1643" t="s">
        <v>327</v>
      </c>
      <c r="AK1643" t="s">
        <v>2146</v>
      </c>
      <c r="AL1643" t="s">
        <v>13519</v>
      </c>
      <c r="AM1643" s="5" t="s">
        <v>13520</v>
      </c>
      <c r="AN1643" t="s">
        <v>265</v>
      </c>
      <c r="AP1643" t="s">
        <v>13519</v>
      </c>
      <c r="AQ1643" s="5" t="s">
        <v>13520</v>
      </c>
      <c r="AR1643" s="5" t="s">
        <v>245</v>
      </c>
      <c r="AS1643" s="5" t="s">
        <v>246</v>
      </c>
      <c r="AT1643" t="s">
        <v>247</v>
      </c>
      <c r="AU1643" s="3">
        <v>45473</v>
      </c>
      <c r="AV1643" s="3" t="s">
        <v>10388</v>
      </c>
    </row>
    <row r="1644" spans="1:48" x14ac:dyDescent="0.25">
      <c r="A1644">
        <v>2024</v>
      </c>
      <c r="B1644" s="3">
        <v>45383</v>
      </c>
      <c r="C1644" s="3">
        <v>45473</v>
      </c>
      <c r="D1644" t="s">
        <v>113</v>
      </c>
      <c r="E1644" t="s">
        <v>223</v>
      </c>
      <c r="F1644" t="s">
        <v>223</v>
      </c>
      <c r="G1644" t="s">
        <v>223</v>
      </c>
      <c r="I1644" t="s">
        <v>13521</v>
      </c>
      <c r="J1644" s="4">
        <v>1</v>
      </c>
      <c r="K1644" t="s">
        <v>1201</v>
      </c>
      <c r="L1644" t="s">
        <v>116</v>
      </c>
      <c r="M1644" t="s">
        <v>227</v>
      </c>
      <c r="N1644" t="s">
        <v>13522</v>
      </c>
      <c r="O1644" t="s">
        <v>148</v>
      </c>
      <c r="P1644" t="s">
        <v>151</v>
      </c>
      <c r="Q1644" t="s">
        <v>13523</v>
      </c>
      <c r="R1644" t="s">
        <v>177</v>
      </c>
      <c r="S1644" t="s">
        <v>2230</v>
      </c>
      <c r="T1644" s="4">
        <v>19</v>
      </c>
      <c r="U1644" s="4" t="s">
        <v>275</v>
      </c>
      <c r="V1644" t="s">
        <v>183</v>
      </c>
      <c r="W1644" t="s">
        <v>1743</v>
      </c>
      <c r="X1644" s="4" t="s">
        <v>233</v>
      </c>
      <c r="Y1644" t="s">
        <v>258</v>
      </c>
      <c r="Z1644" s="4" t="s">
        <v>259</v>
      </c>
      <c r="AA1644" t="s">
        <v>258</v>
      </c>
      <c r="AB1644" s="4" t="s">
        <v>236</v>
      </c>
      <c r="AC1644" t="s">
        <v>148</v>
      </c>
      <c r="AD1644" s="4" t="s">
        <v>1744</v>
      </c>
      <c r="AE1644" t="s">
        <v>238</v>
      </c>
      <c r="AF1644" t="s">
        <v>238</v>
      </c>
      <c r="AG1644" t="s">
        <v>238</v>
      </c>
      <c r="AH1644" t="s">
        <v>238</v>
      </c>
      <c r="AI1644" t="s">
        <v>4365</v>
      </c>
      <c r="AJ1644" t="s">
        <v>1342</v>
      </c>
      <c r="AK1644" t="s">
        <v>1595</v>
      </c>
      <c r="AL1644" t="s">
        <v>13524</v>
      </c>
      <c r="AM1644" s="5" t="s">
        <v>13525</v>
      </c>
      <c r="AN1644" t="s">
        <v>244</v>
      </c>
      <c r="AP1644" t="s">
        <v>13524</v>
      </c>
      <c r="AQ1644" s="5" t="s">
        <v>13525</v>
      </c>
      <c r="AR1644" s="5" t="s">
        <v>245</v>
      </c>
      <c r="AS1644" s="5" t="s">
        <v>246</v>
      </c>
      <c r="AT1644" t="s">
        <v>247</v>
      </c>
      <c r="AU1644" s="3">
        <v>45473</v>
      </c>
      <c r="AV1644" s="3" t="s">
        <v>10852</v>
      </c>
    </row>
    <row r="1645" spans="1:48" x14ac:dyDescent="0.25">
      <c r="A1645">
        <v>2024</v>
      </c>
      <c r="B1645" s="3">
        <v>45383</v>
      </c>
      <c r="C1645" s="3">
        <v>45473</v>
      </c>
      <c r="D1645" t="s">
        <v>113</v>
      </c>
      <c r="E1645" t="s">
        <v>223</v>
      </c>
      <c r="F1645" t="s">
        <v>223</v>
      </c>
      <c r="G1645" t="s">
        <v>223</v>
      </c>
      <c r="I1645" t="s">
        <v>13526</v>
      </c>
      <c r="J1645" s="4">
        <v>1</v>
      </c>
      <c r="K1645" t="s">
        <v>253</v>
      </c>
      <c r="L1645" t="s">
        <v>116</v>
      </c>
      <c r="M1645" t="s">
        <v>227</v>
      </c>
      <c r="N1645" t="s">
        <v>13527</v>
      </c>
      <c r="O1645" t="s">
        <v>148</v>
      </c>
      <c r="P1645" t="s">
        <v>151</v>
      </c>
      <c r="Q1645" t="s">
        <v>13528</v>
      </c>
      <c r="R1645" t="s">
        <v>177</v>
      </c>
      <c r="S1645" t="s">
        <v>375</v>
      </c>
      <c r="T1645" s="4">
        <v>1240</v>
      </c>
      <c r="U1645" s="4" t="s">
        <v>361</v>
      </c>
      <c r="V1645" t="s">
        <v>183</v>
      </c>
      <c r="W1645" t="s">
        <v>765</v>
      </c>
      <c r="X1645" s="4" t="s">
        <v>233</v>
      </c>
      <c r="Y1645" t="s">
        <v>299</v>
      </c>
      <c r="Z1645" s="4" t="s">
        <v>300</v>
      </c>
      <c r="AA1645" t="s">
        <v>299</v>
      </c>
      <c r="AB1645" s="4" t="s">
        <v>236</v>
      </c>
      <c r="AC1645" t="s">
        <v>148</v>
      </c>
      <c r="AD1645" s="4" t="s">
        <v>766</v>
      </c>
      <c r="AE1645" t="s">
        <v>238</v>
      </c>
      <c r="AF1645" t="s">
        <v>238</v>
      </c>
      <c r="AG1645" t="s">
        <v>238</v>
      </c>
      <c r="AH1645" t="s">
        <v>238</v>
      </c>
      <c r="AI1645" t="s">
        <v>906</v>
      </c>
      <c r="AJ1645" t="s">
        <v>13529</v>
      </c>
      <c r="AK1645" t="s">
        <v>13530</v>
      </c>
      <c r="AL1645" t="s">
        <v>13531</v>
      </c>
      <c r="AM1645" s="5" t="s">
        <v>13532</v>
      </c>
      <c r="AN1645" t="s">
        <v>244</v>
      </c>
      <c r="AO1645" s="5" t="s">
        <v>13533</v>
      </c>
      <c r="AP1645" t="s">
        <v>13531</v>
      </c>
      <c r="AQ1645" s="5" t="s">
        <v>13532</v>
      </c>
      <c r="AR1645" s="5" t="s">
        <v>245</v>
      </c>
      <c r="AS1645" s="5" t="s">
        <v>246</v>
      </c>
      <c r="AT1645" t="s">
        <v>247</v>
      </c>
      <c r="AU1645" s="3">
        <v>45473</v>
      </c>
      <c r="AV1645" s="3" t="s">
        <v>10464</v>
      </c>
    </row>
    <row r="1646" spans="1:48" x14ac:dyDescent="0.25">
      <c r="A1646">
        <v>2024</v>
      </c>
      <c r="B1646" s="3">
        <v>45383</v>
      </c>
      <c r="C1646" s="3">
        <v>45473</v>
      </c>
      <c r="D1646" t="s">
        <v>113</v>
      </c>
      <c r="E1646" t="s">
        <v>223</v>
      </c>
      <c r="F1646" t="s">
        <v>223</v>
      </c>
      <c r="G1646" t="s">
        <v>223</v>
      </c>
      <c r="I1646" t="s">
        <v>13534</v>
      </c>
      <c r="J1646" s="4">
        <v>1</v>
      </c>
      <c r="K1646" t="s">
        <v>1201</v>
      </c>
      <c r="L1646" t="s">
        <v>116</v>
      </c>
      <c r="M1646" t="s">
        <v>227</v>
      </c>
      <c r="N1646" t="s">
        <v>13535</v>
      </c>
      <c r="O1646" t="s">
        <v>148</v>
      </c>
      <c r="P1646" t="s">
        <v>151</v>
      </c>
      <c r="Q1646" t="s">
        <v>13536</v>
      </c>
      <c r="R1646" t="s">
        <v>158</v>
      </c>
      <c r="S1646" t="s">
        <v>13537</v>
      </c>
      <c r="T1646" s="4">
        <v>1209</v>
      </c>
      <c r="U1646" s="4">
        <v>2</v>
      </c>
      <c r="V1646" t="s">
        <v>183</v>
      </c>
      <c r="W1646" t="s">
        <v>743</v>
      </c>
      <c r="X1646" s="4" t="s">
        <v>233</v>
      </c>
      <c r="Y1646" t="s">
        <v>299</v>
      </c>
      <c r="Z1646" s="4" t="s">
        <v>300</v>
      </c>
      <c r="AA1646" t="s">
        <v>299</v>
      </c>
      <c r="AB1646" s="4" t="s">
        <v>236</v>
      </c>
      <c r="AC1646" t="s">
        <v>148</v>
      </c>
      <c r="AD1646" s="4" t="s">
        <v>744</v>
      </c>
      <c r="AE1646" t="s">
        <v>238</v>
      </c>
      <c r="AF1646" t="s">
        <v>238</v>
      </c>
      <c r="AG1646" t="s">
        <v>238</v>
      </c>
      <c r="AH1646" t="s">
        <v>238</v>
      </c>
      <c r="AI1646" t="s">
        <v>2186</v>
      </c>
      <c r="AJ1646" t="s">
        <v>1094</v>
      </c>
      <c r="AK1646" t="s">
        <v>13529</v>
      </c>
      <c r="AL1646" t="s">
        <v>13538</v>
      </c>
      <c r="AM1646" s="5" t="s">
        <v>13539</v>
      </c>
      <c r="AN1646" t="s">
        <v>244</v>
      </c>
      <c r="AO1646" s="5" t="s">
        <v>13540</v>
      </c>
      <c r="AP1646" t="s">
        <v>13538</v>
      </c>
      <c r="AQ1646" s="5" t="s">
        <v>13539</v>
      </c>
      <c r="AR1646" s="5" t="s">
        <v>245</v>
      </c>
      <c r="AS1646" s="5" t="s">
        <v>246</v>
      </c>
      <c r="AT1646" t="s">
        <v>247</v>
      </c>
      <c r="AU1646" s="3">
        <v>45473</v>
      </c>
      <c r="AV1646" s="3" t="s">
        <v>10464</v>
      </c>
    </row>
    <row r="1647" spans="1:48" x14ac:dyDescent="0.25">
      <c r="A1647">
        <v>2024</v>
      </c>
      <c r="B1647" s="3">
        <v>45383</v>
      </c>
      <c r="C1647" s="3">
        <v>45473</v>
      </c>
      <c r="D1647" t="s">
        <v>113</v>
      </c>
      <c r="E1647" t="s">
        <v>223</v>
      </c>
      <c r="F1647" t="s">
        <v>223</v>
      </c>
      <c r="G1647" t="s">
        <v>223</v>
      </c>
      <c r="I1647" t="s">
        <v>13541</v>
      </c>
      <c r="J1647" s="4">
        <v>1</v>
      </c>
      <c r="K1647" t="s">
        <v>253</v>
      </c>
      <c r="L1647" t="s">
        <v>116</v>
      </c>
      <c r="M1647" t="s">
        <v>227</v>
      </c>
      <c r="N1647" t="s">
        <v>13542</v>
      </c>
      <c r="O1647" t="s">
        <v>118</v>
      </c>
      <c r="P1647" t="s">
        <v>151</v>
      </c>
      <c r="Q1647" t="s">
        <v>13543</v>
      </c>
      <c r="R1647" t="s">
        <v>158</v>
      </c>
      <c r="S1647" t="s">
        <v>13544</v>
      </c>
      <c r="T1647" s="4">
        <v>9</v>
      </c>
      <c r="U1647" s="4" t="s">
        <v>275</v>
      </c>
      <c r="V1647" t="s">
        <v>183</v>
      </c>
      <c r="W1647" t="s">
        <v>13545</v>
      </c>
      <c r="X1647" s="4" t="s">
        <v>233</v>
      </c>
      <c r="Y1647" t="s">
        <v>826</v>
      </c>
      <c r="Z1647" s="4" t="s">
        <v>827</v>
      </c>
      <c r="AA1647" t="s">
        <v>826</v>
      </c>
      <c r="AB1647" s="4" t="s">
        <v>313</v>
      </c>
      <c r="AC1647" t="s">
        <v>118</v>
      </c>
      <c r="AD1647" s="4">
        <v>54150</v>
      </c>
      <c r="AE1647" t="s">
        <v>238</v>
      </c>
      <c r="AF1647" t="s">
        <v>238</v>
      </c>
      <c r="AG1647" t="s">
        <v>238</v>
      </c>
      <c r="AH1647" t="s">
        <v>238</v>
      </c>
      <c r="AI1647" t="s">
        <v>485</v>
      </c>
      <c r="AJ1647" t="s">
        <v>1655</v>
      </c>
      <c r="AK1647" t="s">
        <v>2137</v>
      </c>
      <c r="AL1647" t="s">
        <v>13546</v>
      </c>
      <c r="AM1647" s="5" t="s">
        <v>13547</v>
      </c>
      <c r="AN1647" t="s">
        <v>244</v>
      </c>
      <c r="AP1647" t="s">
        <v>13546</v>
      </c>
      <c r="AQ1647" s="5" t="s">
        <v>13547</v>
      </c>
      <c r="AR1647" s="5" t="s">
        <v>245</v>
      </c>
      <c r="AS1647" s="5" t="s">
        <v>246</v>
      </c>
      <c r="AT1647" t="s">
        <v>247</v>
      </c>
      <c r="AU1647" s="3">
        <v>45473</v>
      </c>
      <c r="AV1647" s="3" t="s">
        <v>11407</v>
      </c>
    </row>
    <row r="1648" spans="1:48" x14ac:dyDescent="0.25">
      <c r="A1648">
        <v>2024</v>
      </c>
      <c r="B1648" s="3">
        <v>45383</v>
      </c>
      <c r="C1648" s="3">
        <v>45473</v>
      </c>
      <c r="D1648" t="s">
        <v>113</v>
      </c>
      <c r="E1648" t="s">
        <v>223</v>
      </c>
      <c r="F1648" t="s">
        <v>223</v>
      </c>
      <c r="G1648" t="s">
        <v>223</v>
      </c>
      <c r="I1648" t="s">
        <v>13548</v>
      </c>
      <c r="J1648" s="4">
        <v>1</v>
      </c>
      <c r="K1648" t="s">
        <v>253</v>
      </c>
      <c r="L1648" t="s">
        <v>116</v>
      </c>
      <c r="M1648" t="s">
        <v>227</v>
      </c>
      <c r="N1648" t="s">
        <v>13549</v>
      </c>
      <c r="O1648" t="s">
        <v>148</v>
      </c>
      <c r="P1648" t="s">
        <v>151</v>
      </c>
      <c r="Q1648" t="s">
        <v>13550</v>
      </c>
      <c r="R1648" t="s">
        <v>158</v>
      </c>
      <c r="S1648" t="s">
        <v>13347</v>
      </c>
      <c r="T1648" s="4" t="s">
        <v>13551</v>
      </c>
      <c r="U1648" s="4" t="s">
        <v>275</v>
      </c>
      <c r="V1648" t="s">
        <v>183</v>
      </c>
      <c r="W1648" t="s">
        <v>2155</v>
      </c>
      <c r="X1648" s="4" t="s">
        <v>233</v>
      </c>
      <c r="Y1648" t="s">
        <v>258</v>
      </c>
      <c r="Z1648" s="4" t="s">
        <v>259</v>
      </c>
      <c r="AA1648" t="s">
        <v>258</v>
      </c>
      <c r="AB1648" s="4" t="s">
        <v>236</v>
      </c>
      <c r="AC1648" t="s">
        <v>148</v>
      </c>
      <c r="AD1648" s="4" t="s">
        <v>2156</v>
      </c>
      <c r="AE1648" t="s">
        <v>238</v>
      </c>
      <c r="AF1648" t="s">
        <v>238</v>
      </c>
      <c r="AG1648" t="s">
        <v>238</v>
      </c>
      <c r="AH1648" t="s">
        <v>238</v>
      </c>
      <c r="AI1648" t="s">
        <v>4661</v>
      </c>
      <c r="AJ1648" t="s">
        <v>3776</v>
      </c>
      <c r="AK1648" t="s">
        <v>4780</v>
      </c>
      <c r="AL1648" t="s">
        <v>13552</v>
      </c>
      <c r="AM1648" s="5" t="s">
        <v>13553</v>
      </c>
      <c r="AN1648" t="s">
        <v>244</v>
      </c>
      <c r="AP1648" t="s">
        <v>13552</v>
      </c>
      <c r="AQ1648" s="5" t="s">
        <v>13553</v>
      </c>
      <c r="AR1648" s="5" t="s">
        <v>245</v>
      </c>
      <c r="AS1648" s="5" t="s">
        <v>246</v>
      </c>
      <c r="AT1648" t="s">
        <v>247</v>
      </c>
      <c r="AU1648" s="3">
        <v>45473</v>
      </c>
      <c r="AV1648" s="3" t="s">
        <v>10852</v>
      </c>
    </row>
    <row r="1649" spans="1:48" x14ac:dyDescent="0.25">
      <c r="A1649">
        <v>2024</v>
      </c>
      <c r="B1649" s="3">
        <v>45383</v>
      </c>
      <c r="C1649" s="3">
        <v>45473</v>
      </c>
      <c r="D1649" t="s">
        <v>112</v>
      </c>
      <c r="E1649" t="s">
        <v>10318</v>
      </c>
      <c r="F1649" t="s">
        <v>1638</v>
      </c>
      <c r="G1649" t="s">
        <v>13554</v>
      </c>
      <c r="H1649" t="s">
        <v>115</v>
      </c>
      <c r="I1649" t="s">
        <v>13555</v>
      </c>
      <c r="J1649" s="4">
        <v>2</v>
      </c>
      <c r="K1649" t="s">
        <v>294</v>
      </c>
      <c r="L1649" t="s">
        <v>116</v>
      </c>
      <c r="M1649" t="s">
        <v>227</v>
      </c>
      <c r="N1649" t="s">
        <v>13556</v>
      </c>
      <c r="O1649" t="s">
        <v>148</v>
      </c>
      <c r="P1649" t="s">
        <v>151</v>
      </c>
      <c r="Q1649" t="s">
        <v>1592</v>
      </c>
      <c r="R1649" t="s">
        <v>158</v>
      </c>
      <c r="S1649" t="s">
        <v>13557</v>
      </c>
      <c r="T1649" s="4">
        <v>200</v>
      </c>
      <c r="U1649" s="4">
        <v>1</v>
      </c>
      <c r="V1649" t="s">
        <v>183</v>
      </c>
      <c r="W1649" t="s">
        <v>5514</v>
      </c>
      <c r="X1649" s="4" t="s">
        <v>233</v>
      </c>
      <c r="Y1649" t="s">
        <v>709</v>
      </c>
      <c r="Z1649" s="4" t="s">
        <v>678</v>
      </c>
      <c r="AA1649" t="s">
        <v>709</v>
      </c>
      <c r="AB1649" s="4" t="s">
        <v>236</v>
      </c>
      <c r="AC1649" t="s">
        <v>148</v>
      </c>
      <c r="AD1649" s="4" t="s">
        <v>5515</v>
      </c>
      <c r="AE1649" t="s">
        <v>238</v>
      </c>
      <c r="AF1649" t="s">
        <v>238</v>
      </c>
      <c r="AG1649" t="s">
        <v>238</v>
      </c>
      <c r="AH1649" t="s">
        <v>238</v>
      </c>
      <c r="AI1649" t="s">
        <v>10318</v>
      </c>
      <c r="AJ1649" t="s">
        <v>13558</v>
      </c>
      <c r="AK1649" t="s">
        <v>13554</v>
      </c>
      <c r="AL1649" t="s">
        <v>13559</v>
      </c>
      <c r="AM1649" s="5" t="s">
        <v>13560</v>
      </c>
      <c r="AN1649" t="s">
        <v>265</v>
      </c>
      <c r="AP1649" t="s">
        <v>13559</v>
      </c>
      <c r="AQ1649" s="5" t="s">
        <v>13560</v>
      </c>
      <c r="AR1649" s="5" t="s">
        <v>245</v>
      </c>
      <c r="AS1649" s="5" t="s">
        <v>246</v>
      </c>
      <c r="AT1649" t="s">
        <v>247</v>
      </c>
      <c r="AU1649" s="3">
        <v>45473</v>
      </c>
      <c r="AV1649" s="3" t="s">
        <v>281</v>
      </c>
    </row>
    <row r="1650" spans="1:48" x14ac:dyDescent="0.25">
      <c r="A1650">
        <v>2024</v>
      </c>
      <c r="B1650" s="3">
        <v>45383</v>
      </c>
      <c r="C1650" s="3">
        <v>45473</v>
      </c>
      <c r="D1650" t="s">
        <v>112</v>
      </c>
      <c r="E1650" t="s">
        <v>5882</v>
      </c>
      <c r="F1650" t="s">
        <v>13561</v>
      </c>
      <c r="G1650" t="s">
        <v>12007</v>
      </c>
      <c r="H1650" t="s">
        <v>114</v>
      </c>
      <c r="I1650" t="s">
        <v>13562</v>
      </c>
      <c r="J1650" s="4">
        <v>2</v>
      </c>
      <c r="K1650" t="s">
        <v>253</v>
      </c>
      <c r="L1650" t="s">
        <v>116</v>
      </c>
      <c r="M1650" t="s">
        <v>227</v>
      </c>
      <c r="N1650" t="s">
        <v>13563</v>
      </c>
      <c r="O1650" t="s">
        <v>148</v>
      </c>
      <c r="P1650" t="s">
        <v>151</v>
      </c>
      <c r="Q1650" t="s">
        <v>13564</v>
      </c>
      <c r="R1650" t="s">
        <v>158</v>
      </c>
      <c r="S1650" t="s">
        <v>13565</v>
      </c>
      <c r="T1650" s="4" t="s">
        <v>13566</v>
      </c>
      <c r="U1650" s="4" t="s">
        <v>13567</v>
      </c>
      <c r="V1650" t="s">
        <v>183</v>
      </c>
      <c r="W1650" t="s">
        <v>13568</v>
      </c>
      <c r="X1650" s="4" t="s">
        <v>233</v>
      </c>
      <c r="Y1650" t="s">
        <v>258</v>
      </c>
      <c r="Z1650" s="4" t="s">
        <v>259</v>
      </c>
      <c r="AA1650" t="s">
        <v>258</v>
      </c>
      <c r="AB1650" s="4" t="s">
        <v>236</v>
      </c>
      <c r="AC1650" t="s">
        <v>148</v>
      </c>
      <c r="AD1650" s="4" t="s">
        <v>13569</v>
      </c>
      <c r="AE1650" t="s">
        <v>238</v>
      </c>
      <c r="AF1650" t="s">
        <v>238</v>
      </c>
      <c r="AG1650" t="s">
        <v>238</v>
      </c>
      <c r="AH1650" t="s">
        <v>238</v>
      </c>
      <c r="AI1650" t="s">
        <v>5882</v>
      </c>
      <c r="AJ1650" t="s">
        <v>13561</v>
      </c>
      <c r="AK1650" t="s">
        <v>12007</v>
      </c>
      <c r="AL1650" t="s">
        <v>13570</v>
      </c>
      <c r="AM1650" s="5" t="s">
        <v>13571</v>
      </c>
      <c r="AN1650" t="s">
        <v>265</v>
      </c>
      <c r="AP1650" t="s">
        <v>13570</v>
      </c>
      <c r="AQ1650" s="5" t="s">
        <v>13571</v>
      </c>
      <c r="AR1650" s="5" t="s">
        <v>245</v>
      </c>
      <c r="AS1650" s="5" t="s">
        <v>246</v>
      </c>
      <c r="AT1650" t="s">
        <v>247</v>
      </c>
      <c r="AU1650" s="3">
        <v>45473</v>
      </c>
      <c r="AV1650" s="3" t="s">
        <v>281</v>
      </c>
    </row>
    <row r="1651" spans="1:48" x14ac:dyDescent="0.25">
      <c r="A1651">
        <v>2024</v>
      </c>
      <c r="B1651" s="3">
        <v>45383</v>
      </c>
      <c r="C1651" s="3">
        <v>45473</v>
      </c>
      <c r="D1651" t="s">
        <v>113</v>
      </c>
      <c r="E1651" t="s">
        <v>223</v>
      </c>
      <c r="F1651" t="s">
        <v>223</v>
      </c>
      <c r="G1651" t="s">
        <v>223</v>
      </c>
      <c r="I1651" t="s">
        <v>13572</v>
      </c>
      <c r="J1651" s="4">
        <v>1</v>
      </c>
      <c r="K1651" t="s">
        <v>294</v>
      </c>
      <c r="L1651" t="s">
        <v>116</v>
      </c>
      <c r="M1651" t="s">
        <v>227</v>
      </c>
      <c r="N1651" t="s">
        <v>13573</v>
      </c>
      <c r="O1651" t="s">
        <v>118</v>
      </c>
      <c r="P1651" t="s">
        <v>151</v>
      </c>
      <c r="Q1651" t="s">
        <v>7053</v>
      </c>
      <c r="R1651" t="s">
        <v>158</v>
      </c>
      <c r="S1651" t="s">
        <v>13574</v>
      </c>
      <c r="T1651" s="4">
        <v>108</v>
      </c>
      <c r="U1651" s="4" t="s">
        <v>275</v>
      </c>
      <c r="V1651" t="s">
        <v>183</v>
      </c>
      <c r="W1651" t="s">
        <v>1728</v>
      </c>
      <c r="X1651" s="4" t="s">
        <v>233</v>
      </c>
      <c r="Y1651" t="s">
        <v>979</v>
      </c>
      <c r="Z1651" s="4" t="s">
        <v>980</v>
      </c>
      <c r="AA1651" t="s">
        <v>979</v>
      </c>
      <c r="AB1651" s="4" t="s">
        <v>313</v>
      </c>
      <c r="AC1651" t="s">
        <v>118</v>
      </c>
      <c r="AD1651" s="4">
        <v>57740</v>
      </c>
      <c r="AE1651" t="s">
        <v>238</v>
      </c>
      <c r="AF1651" t="s">
        <v>238</v>
      </c>
      <c r="AG1651" t="s">
        <v>238</v>
      </c>
      <c r="AH1651" t="s">
        <v>238</v>
      </c>
      <c r="AI1651" t="s">
        <v>7367</v>
      </c>
      <c r="AJ1651" t="s">
        <v>13575</v>
      </c>
      <c r="AK1651" t="s">
        <v>1672</v>
      </c>
      <c r="AL1651" t="s">
        <v>13576</v>
      </c>
      <c r="AM1651" s="5" t="s">
        <v>13577</v>
      </c>
      <c r="AN1651" t="s">
        <v>244</v>
      </c>
      <c r="AP1651" t="s">
        <v>13576</v>
      </c>
      <c r="AQ1651" s="5" t="s">
        <v>13577</v>
      </c>
      <c r="AR1651" s="5" t="s">
        <v>245</v>
      </c>
      <c r="AS1651" s="5" t="s">
        <v>246</v>
      </c>
      <c r="AT1651" t="s">
        <v>247</v>
      </c>
      <c r="AU1651" s="3">
        <v>45473</v>
      </c>
      <c r="AV1651" s="3" t="s">
        <v>10852</v>
      </c>
    </row>
    <row r="1652" spans="1:48" x14ac:dyDescent="0.25">
      <c r="A1652">
        <v>2024</v>
      </c>
      <c r="B1652" s="3">
        <v>45383</v>
      </c>
      <c r="C1652" s="3">
        <v>45473</v>
      </c>
      <c r="D1652" t="s">
        <v>113</v>
      </c>
      <c r="E1652" t="s">
        <v>223</v>
      </c>
      <c r="F1652" t="s">
        <v>223</v>
      </c>
      <c r="G1652" t="s">
        <v>223</v>
      </c>
      <c r="I1652" t="s">
        <v>13578</v>
      </c>
      <c r="J1652" s="4">
        <v>1</v>
      </c>
      <c r="K1652" t="s">
        <v>294</v>
      </c>
      <c r="L1652" t="s">
        <v>116</v>
      </c>
      <c r="M1652" t="s">
        <v>227</v>
      </c>
      <c r="N1652" t="s">
        <v>13579</v>
      </c>
      <c r="O1652" t="s">
        <v>148</v>
      </c>
      <c r="P1652" t="s">
        <v>151</v>
      </c>
      <c r="Q1652" t="s">
        <v>13580</v>
      </c>
      <c r="R1652" t="s">
        <v>158</v>
      </c>
      <c r="S1652" t="s">
        <v>4309</v>
      </c>
      <c r="T1652" s="4" t="s">
        <v>13581</v>
      </c>
      <c r="U1652" s="4" t="s">
        <v>275</v>
      </c>
      <c r="V1652" t="s">
        <v>183</v>
      </c>
      <c r="W1652" t="s">
        <v>2752</v>
      </c>
      <c r="X1652" s="4" t="s">
        <v>233</v>
      </c>
      <c r="Y1652" t="s">
        <v>915</v>
      </c>
      <c r="Z1652" s="4" t="s">
        <v>916</v>
      </c>
      <c r="AA1652" t="s">
        <v>915</v>
      </c>
      <c r="AB1652" s="4" t="s">
        <v>236</v>
      </c>
      <c r="AC1652" t="s">
        <v>148</v>
      </c>
      <c r="AD1652" s="4">
        <v>13270</v>
      </c>
      <c r="AE1652" t="s">
        <v>238</v>
      </c>
      <c r="AF1652" t="s">
        <v>238</v>
      </c>
      <c r="AG1652" t="s">
        <v>238</v>
      </c>
      <c r="AH1652" t="s">
        <v>238</v>
      </c>
      <c r="AI1652" t="s">
        <v>302</v>
      </c>
      <c r="AJ1652" t="s">
        <v>473</v>
      </c>
      <c r="AK1652" t="s">
        <v>2470</v>
      </c>
      <c r="AL1652" t="s">
        <v>13582</v>
      </c>
      <c r="AM1652" s="5" t="s">
        <v>13583</v>
      </c>
      <c r="AN1652" t="s">
        <v>244</v>
      </c>
      <c r="AP1652" t="s">
        <v>13582</v>
      </c>
      <c r="AQ1652" s="5" t="s">
        <v>13583</v>
      </c>
      <c r="AR1652" s="5" t="s">
        <v>245</v>
      </c>
      <c r="AS1652" s="5" t="s">
        <v>246</v>
      </c>
      <c r="AT1652" t="s">
        <v>247</v>
      </c>
      <c r="AU1652" s="3">
        <v>45473</v>
      </c>
      <c r="AV1652" s="3" t="s">
        <v>10852</v>
      </c>
    </row>
    <row r="1653" spans="1:48" x14ac:dyDescent="0.25">
      <c r="A1653">
        <v>2024</v>
      </c>
      <c r="B1653" s="3">
        <v>45383</v>
      </c>
      <c r="C1653" s="3">
        <v>45473</v>
      </c>
      <c r="D1653" t="s">
        <v>112</v>
      </c>
      <c r="E1653" t="s">
        <v>13584</v>
      </c>
      <c r="F1653" t="s">
        <v>701</v>
      </c>
      <c r="G1653" t="s">
        <v>6270</v>
      </c>
      <c r="H1653" t="s">
        <v>114</v>
      </c>
      <c r="I1653" t="s">
        <v>13585</v>
      </c>
      <c r="J1653" s="4">
        <v>2</v>
      </c>
      <c r="K1653" t="s">
        <v>253</v>
      </c>
      <c r="L1653" t="s">
        <v>116</v>
      </c>
      <c r="M1653" t="s">
        <v>227</v>
      </c>
      <c r="N1653" t="s">
        <v>13586</v>
      </c>
      <c r="O1653" t="s">
        <v>148</v>
      </c>
      <c r="P1653" t="s">
        <v>151</v>
      </c>
      <c r="Q1653" t="s">
        <v>2951</v>
      </c>
      <c r="R1653" t="s">
        <v>177</v>
      </c>
      <c r="S1653" t="s">
        <v>13587</v>
      </c>
      <c r="T1653" s="4" t="s">
        <v>13588</v>
      </c>
      <c r="U1653" s="4" t="s">
        <v>13589</v>
      </c>
      <c r="V1653" t="s">
        <v>183</v>
      </c>
      <c r="W1653" t="s">
        <v>13590</v>
      </c>
      <c r="X1653" s="4" t="s">
        <v>233</v>
      </c>
      <c r="Y1653" t="s">
        <v>363</v>
      </c>
      <c r="Z1653" s="4" t="s">
        <v>364</v>
      </c>
      <c r="AA1653" t="s">
        <v>363</v>
      </c>
      <c r="AB1653" s="4" t="s">
        <v>236</v>
      </c>
      <c r="AC1653" t="s">
        <v>148</v>
      </c>
      <c r="AD1653" s="4">
        <v>11200</v>
      </c>
      <c r="AE1653" t="s">
        <v>238</v>
      </c>
      <c r="AF1653" t="s">
        <v>238</v>
      </c>
      <c r="AG1653" t="s">
        <v>238</v>
      </c>
      <c r="AH1653" t="s">
        <v>238</v>
      </c>
      <c r="AI1653" t="s">
        <v>13584</v>
      </c>
      <c r="AJ1653" t="s">
        <v>701</v>
      </c>
      <c r="AK1653" t="s">
        <v>6270</v>
      </c>
      <c r="AL1653" t="s">
        <v>6749</v>
      </c>
      <c r="AM1653" s="5" t="s">
        <v>13591</v>
      </c>
      <c r="AN1653" t="s">
        <v>265</v>
      </c>
      <c r="AP1653" t="s">
        <v>6749</v>
      </c>
      <c r="AQ1653" s="5" t="s">
        <v>13591</v>
      </c>
      <c r="AR1653" s="5" t="s">
        <v>245</v>
      </c>
      <c r="AS1653" s="5" t="s">
        <v>246</v>
      </c>
      <c r="AT1653" t="s">
        <v>247</v>
      </c>
      <c r="AU1653" s="3">
        <v>45473</v>
      </c>
      <c r="AV1653" s="3" t="s">
        <v>10388</v>
      </c>
    </row>
    <row r="1654" spans="1:48" x14ac:dyDescent="0.25">
      <c r="A1654">
        <v>2024</v>
      </c>
      <c r="B1654" s="3">
        <v>45383</v>
      </c>
      <c r="C1654" s="3">
        <v>45473</v>
      </c>
      <c r="D1654" t="s">
        <v>113</v>
      </c>
      <c r="E1654" t="s">
        <v>223</v>
      </c>
      <c r="F1654" t="s">
        <v>223</v>
      </c>
      <c r="G1654" t="s">
        <v>223</v>
      </c>
      <c r="I1654" t="s">
        <v>13592</v>
      </c>
      <c r="J1654" s="4">
        <v>1</v>
      </c>
      <c r="K1654" t="s">
        <v>294</v>
      </c>
      <c r="L1654" t="s">
        <v>116</v>
      </c>
      <c r="M1654" t="s">
        <v>227</v>
      </c>
      <c r="N1654" t="s">
        <v>13593</v>
      </c>
      <c r="O1654" t="s">
        <v>148</v>
      </c>
      <c r="P1654" t="s">
        <v>151</v>
      </c>
      <c r="Q1654" t="s">
        <v>13594</v>
      </c>
      <c r="R1654" t="s">
        <v>152</v>
      </c>
      <c r="S1654" t="s">
        <v>11641</v>
      </c>
      <c r="T1654" s="4">
        <v>2</v>
      </c>
      <c r="U1654" s="4">
        <v>104</v>
      </c>
      <c r="V1654" t="s">
        <v>183</v>
      </c>
      <c r="W1654" t="s">
        <v>11642</v>
      </c>
      <c r="X1654" s="4" t="s">
        <v>233</v>
      </c>
      <c r="Y1654" t="s">
        <v>299</v>
      </c>
      <c r="Z1654" s="4" t="s">
        <v>300</v>
      </c>
      <c r="AA1654" t="s">
        <v>299</v>
      </c>
      <c r="AB1654" s="4" t="s">
        <v>236</v>
      </c>
      <c r="AC1654" t="s">
        <v>148</v>
      </c>
      <c r="AD1654" s="4" t="s">
        <v>11643</v>
      </c>
      <c r="AE1654" t="s">
        <v>238</v>
      </c>
      <c r="AF1654" t="s">
        <v>238</v>
      </c>
      <c r="AG1654" t="s">
        <v>238</v>
      </c>
      <c r="AH1654" t="s">
        <v>238</v>
      </c>
      <c r="AI1654" t="s">
        <v>6161</v>
      </c>
      <c r="AJ1654" t="s">
        <v>1197</v>
      </c>
      <c r="AK1654" t="s">
        <v>2099</v>
      </c>
      <c r="AL1654" t="s">
        <v>13595</v>
      </c>
      <c r="AM1654" s="5" t="s">
        <v>13596</v>
      </c>
      <c r="AN1654" t="s">
        <v>244</v>
      </c>
      <c r="AP1654" t="s">
        <v>13595</v>
      </c>
      <c r="AQ1654" s="5" t="s">
        <v>13596</v>
      </c>
      <c r="AR1654" s="5" t="s">
        <v>245</v>
      </c>
      <c r="AS1654" s="5" t="s">
        <v>246</v>
      </c>
      <c r="AT1654" t="s">
        <v>247</v>
      </c>
      <c r="AU1654" s="3">
        <v>45473</v>
      </c>
      <c r="AV1654" s="3" t="s">
        <v>10852</v>
      </c>
    </row>
    <row r="1655" spans="1:48" x14ac:dyDescent="0.25">
      <c r="A1655">
        <v>2024</v>
      </c>
      <c r="B1655" s="3">
        <v>45383</v>
      </c>
      <c r="C1655" s="3">
        <v>45473</v>
      </c>
      <c r="D1655" t="s">
        <v>112</v>
      </c>
      <c r="E1655" t="s">
        <v>1305</v>
      </c>
      <c r="F1655" t="s">
        <v>701</v>
      </c>
      <c r="G1655" t="s">
        <v>701</v>
      </c>
      <c r="H1655" t="s">
        <v>115</v>
      </c>
      <c r="I1655" t="s">
        <v>13597</v>
      </c>
      <c r="J1655" s="4">
        <v>2</v>
      </c>
      <c r="K1655" t="s">
        <v>253</v>
      </c>
      <c r="L1655" t="s">
        <v>116</v>
      </c>
      <c r="M1655" t="s">
        <v>227</v>
      </c>
      <c r="N1655" t="s">
        <v>13598</v>
      </c>
      <c r="O1655" t="s">
        <v>148</v>
      </c>
      <c r="P1655" t="s">
        <v>151</v>
      </c>
      <c r="Q1655" t="s">
        <v>13599</v>
      </c>
      <c r="R1655" t="s">
        <v>158</v>
      </c>
      <c r="S1655" t="s">
        <v>13600</v>
      </c>
      <c r="T1655" s="4">
        <v>6</v>
      </c>
      <c r="U1655" s="4" t="s">
        <v>275</v>
      </c>
      <c r="V1655" t="s">
        <v>183</v>
      </c>
      <c r="W1655" t="s">
        <v>5794</v>
      </c>
      <c r="X1655" s="4" t="s">
        <v>233</v>
      </c>
      <c r="Y1655" t="s">
        <v>511</v>
      </c>
      <c r="Z1655" s="4" t="s">
        <v>512</v>
      </c>
      <c r="AA1655" t="s">
        <v>511</v>
      </c>
      <c r="AB1655" s="4" t="s">
        <v>236</v>
      </c>
      <c r="AC1655" t="s">
        <v>148</v>
      </c>
      <c r="AD1655" s="4" t="s">
        <v>5795</v>
      </c>
      <c r="AE1655" t="s">
        <v>238</v>
      </c>
      <c r="AF1655" t="s">
        <v>238</v>
      </c>
      <c r="AG1655" t="s">
        <v>238</v>
      </c>
      <c r="AH1655" t="s">
        <v>238</v>
      </c>
      <c r="AI1655" t="s">
        <v>1305</v>
      </c>
      <c r="AJ1655" t="s">
        <v>701</v>
      </c>
      <c r="AK1655" t="s">
        <v>701</v>
      </c>
      <c r="AL1655" t="s">
        <v>13601</v>
      </c>
      <c r="AM1655" s="5" t="s">
        <v>13602</v>
      </c>
      <c r="AN1655" t="s">
        <v>265</v>
      </c>
      <c r="AP1655" t="s">
        <v>13601</v>
      </c>
      <c r="AQ1655" s="5" t="s">
        <v>13602</v>
      </c>
      <c r="AR1655" s="5" t="s">
        <v>245</v>
      </c>
      <c r="AS1655" s="5" t="s">
        <v>246</v>
      </c>
      <c r="AT1655" t="s">
        <v>247</v>
      </c>
      <c r="AU1655" s="3">
        <v>45473</v>
      </c>
      <c r="AV1655" s="3" t="s">
        <v>10388</v>
      </c>
    </row>
    <row r="1656" spans="1:48" x14ac:dyDescent="0.25">
      <c r="A1656">
        <v>2024</v>
      </c>
      <c r="B1656" s="3">
        <v>45383</v>
      </c>
      <c r="C1656" s="3">
        <v>45473</v>
      </c>
      <c r="D1656" t="s">
        <v>113</v>
      </c>
      <c r="E1656" t="s">
        <v>223</v>
      </c>
      <c r="F1656" t="s">
        <v>223</v>
      </c>
      <c r="G1656" t="s">
        <v>223</v>
      </c>
      <c r="I1656" t="s">
        <v>13603</v>
      </c>
      <c r="J1656" s="4">
        <v>1</v>
      </c>
      <c r="K1656" t="s">
        <v>253</v>
      </c>
      <c r="L1656" t="s">
        <v>116</v>
      </c>
      <c r="M1656" t="s">
        <v>227</v>
      </c>
      <c r="N1656" t="s">
        <v>13604</v>
      </c>
      <c r="O1656" t="s">
        <v>118</v>
      </c>
      <c r="P1656" t="s">
        <v>151</v>
      </c>
      <c r="Q1656" t="s">
        <v>13605</v>
      </c>
      <c r="R1656" t="s">
        <v>177</v>
      </c>
      <c r="S1656" t="s">
        <v>1421</v>
      </c>
      <c r="T1656" s="4">
        <v>7</v>
      </c>
      <c r="U1656" s="4" t="s">
        <v>13606</v>
      </c>
      <c r="V1656" t="s">
        <v>183</v>
      </c>
      <c r="W1656" t="s">
        <v>13607</v>
      </c>
      <c r="X1656" s="4" t="s">
        <v>233</v>
      </c>
      <c r="Y1656" t="s">
        <v>311</v>
      </c>
      <c r="Z1656" s="4" t="s">
        <v>312</v>
      </c>
      <c r="AA1656" t="s">
        <v>311</v>
      </c>
      <c r="AB1656" s="4" t="s">
        <v>313</v>
      </c>
      <c r="AC1656" t="s">
        <v>118</v>
      </c>
      <c r="AD1656" s="4">
        <v>53280</v>
      </c>
      <c r="AE1656" t="s">
        <v>238</v>
      </c>
      <c r="AF1656" t="s">
        <v>238</v>
      </c>
      <c r="AG1656" t="s">
        <v>238</v>
      </c>
      <c r="AH1656" t="s">
        <v>238</v>
      </c>
      <c r="AI1656" t="s">
        <v>13608</v>
      </c>
      <c r="AJ1656" t="s">
        <v>2447</v>
      </c>
      <c r="AK1656" t="s">
        <v>10745</v>
      </c>
      <c r="AL1656" t="s">
        <v>13609</v>
      </c>
      <c r="AM1656" s="5" t="s">
        <v>13610</v>
      </c>
      <c r="AN1656" t="s">
        <v>244</v>
      </c>
      <c r="AP1656" t="s">
        <v>13609</v>
      </c>
      <c r="AQ1656" s="5" t="s">
        <v>13610</v>
      </c>
      <c r="AR1656" s="5" t="s">
        <v>245</v>
      </c>
      <c r="AS1656" s="5" t="s">
        <v>246</v>
      </c>
      <c r="AT1656" t="s">
        <v>247</v>
      </c>
      <c r="AU1656" s="3">
        <v>45473</v>
      </c>
      <c r="AV1656" s="3" t="s">
        <v>10852</v>
      </c>
    </row>
    <row r="1657" spans="1:48" x14ac:dyDescent="0.25">
      <c r="A1657">
        <v>2024</v>
      </c>
      <c r="B1657" s="3">
        <v>45383</v>
      </c>
      <c r="C1657" s="3">
        <v>45473</v>
      </c>
      <c r="D1657" t="s">
        <v>112</v>
      </c>
      <c r="E1657" t="s">
        <v>13611</v>
      </c>
      <c r="F1657" t="s">
        <v>13612</v>
      </c>
      <c r="G1657" t="s">
        <v>5364</v>
      </c>
      <c r="H1657" t="s">
        <v>115</v>
      </c>
      <c r="I1657" t="s">
        <v>13613</v>
      </c>
      <c r="J1657" s="4">
        <v>2</v>
      </c>
      <c r="K1657" t="s">
        <v>253</v>
      </c>
      <c r="L1657" t="s">
        <v>116</v>
      </c>
      <c r="M1657" t="s">
        <v>227</v>
      </c>
      <c r="N1657" t="s">
        <v>13614</v>
      </c>
      <c r="O1657" t="s">
        <v>148</v>
      </c>
      <c r="P1657" t="s">
        <v>151</v>
      </c>
      <c r="Q1657" t="s">
        <v>13615</v>
      </c>
      <c r="R1657" t="s">
        <v>158</v>
      </c>
      <c r="S1657" t="s">
        <v>13616</v>
      </c>
      <c r="T1657" s="4">
        <v>50</v>
      </c>
      <c r="U1657" s="4" t="s">
        <v>3756</v>
      </c>
      <c r="V1657" t="s">
        <v>183</v>
      </c>
      <c r="W1657" t="s">
        <v>9229</v>
      </c>
      <c r="X1657" s="4" t="s">
        <v>233</v>
      </c>
      <c r="Y1657" t="s">
        <v>581</v>
      </c>
      <c r="Z1657" s="4" t="s">
        <v>582</v>
      </c>
      <c r="AA1657" t="s">
        <v>581</v>
      </c>
      <c r="AB1657" s="4" t="s">
        <v>236</v>
      </c>
      <c r="AC1657" t="s">
        <v>148</v>
      </c>
      <c r="AD1657" s="4">
        <v>14050</v>
      </c>
      <c r="AE1657" t="s">
        <v>238</v>
      </c>
      <c r="AF1657" t="s">
        <v>238</v>
      </c>
      <c r="AG1657" t="s">
        <v>238</v>
      </c>
      <c r="AH1657" t="s">
        <v>238</v>
      </c>
      <c r="AI1657" t="s">
        <v>13611</v>
      </c>
      <c r="AJ1657" t="s">
        <v>13612</v>
      </c>
      <c r="AK1657" t="s">
        <v>5364</v>
      </c>
      <c r="AL1657" t="s">
        <v>13617</v>
      </c>
      <c r="AM1657" s="5" t="s">
        <v>13618</v>
      </c>
      <c r="AN1657" t="s">
        <v>265</v>
      </c>
      <c r="AP1657" t="s">
        <v>13617</v>
      </c>
      <c r="AQ1657" s="5" t="s">
        <v>13618</v>
      </c>
      <c r="AR1657" s="5" t="s">
        <v>245</v>
      </c>
      <c r="AS1657" s="5" t="s">
        <v>246</v>
      </c>
      <c r="AT1657" t="s">
        <v>247</v>
      </c>
      <c r="AU1657" s="3">
        <v>45473</v>
      </c>
      <c r="AV1657" s="3" t="s">
        <v>10388</v>
      </c>
    </row>
    <row r="1658" spans="1:48" x14ac:dyDescent="0.25">
      <c r="A1658">
        <v>2024</v>
      </c>
      <c r="B1658" s="3">
        <v>45383</v>
      </c>
      <c r="C1658" s="3">
        <v>45473</v>
      </c>
      <c r="D1658" t="s">
        <v>112</v>
      </c>
      <c r="E1658" t="s">
        <v>13619</v>
      </c>
      <c r="F1658" t="s">
        <v>701</v>
      </c>
      <c r="G1658" t="s">
        <v>2177</v>
      </c>
      <c r="H1658" t="s">
        <v>115</v>
      </c>
      <c r="I1658" t="s">
        <v>13620</v>
      </c>
      <c r="J1658" s="4">
        <v>2</v>
      </c>
      <c r="K1658" t="s">
        <v>253</v>
      </c>
      <c r="L1658" t="s">
        <v>116</v>
      </c>
      <c r="M1658" t="s">
        <v>227</v>
      </c>
      <c r="N1658" t="s">
        <v>13621</v>
      </c>
      <c r="O1658" t="s">
        <v>148</v>
      </c>
      <c r="P1658" t="s">
        <v>151</v>
      </c>
      <c r="Q1658" t="s">
        <v>13622</v>
      </c>
      <c r="R1658" t="s">
        <v>158</v>
      </c>
      <c r="S1658" t="s">
        <v>13623</v>
      </c>
      <c r="T1658" s="4">
        <v>30</v>
      </c>
      <c r="U1658" s="4" t="s">
        <v>275</v>
      </c>
      <c r="V1658" t="s">
        <v>183</v>
      </c>
      <c r="W1658" t="s">
        <v>13624</v>
      </c>
      <c r="X1658" s="4" t="s">
        <v>233</v>
      </c>
      <c r="Y1658" t="s">
        <v>581</v>
      </c>
      <c r="Z1658" s="4" t="s">
        <v>582</v>
      </c>
      <c r="AA1658" t="s">
        <v>581</v>
      </c>
      <c r="AB1658" s="4" t="s">
        <v>236</v>
      </c>
      <c r="AC1658" t="s">
        <v>148</v>
      </c>
      <c r="AD1658" s="4">
        <v>14350</v>
      </c>
      <c r="AE1658" t="s">
        <v>238</v>
      </c>
      <c r="AF1658" t="s">
        <v>238</v>
      </c>
      <c r="AG1658" t="s">
        <v>238</v>
      </c>
      <c r="AH1658" t="s">
        <v>238</v>
      </c>
      <c r="AI1658" t="s">
        <v>13619</v>
      </c>
      <c r="AJ1658" t="s">
        <v>701</v>
      </c>
      <c r="AK1658" t="s">
        <v>2177</v>
      </c>
      <c r="AL1658" t="s">
        <v>13625</v>
      </c>
      <c r="AM1658" s="5" t="s">
        <v>13626</v>
      </c>
      <c r="AN1658" t="s">
        <v>265</v>
      </c>
      <c r="AP1658" t="s">
        <v>13625</v>
      </c>
      <c r="AQ1658" s="5" t="s">
        <v>13626</v>
      </c>
      <c r="AR1658" s="5" t="s">
        <v>245</v>
      </c>
      <c r="AS1658" s="5" t="s">
        <v>246</v>
      </c>
      <c r="AT1658" t="s">
        <v>247</v>
      </c>
      <c r="AU1658" s="3">
        <v>45473</v>
      </c>
      <c r="AV1658" s="3" t="s">
        <v>10388</v>
      </c>
    </row>
    <row r="1659" spans="1:48" x14ac:dyDescent="0.25">
      <c r="A1659">
        <v>2024</v>
      </c>
      <c r="B1659" s="3">
        <v>45383</v>
      </c>
      <c r="C1659" s="3">
        <v>45473</v>
      </c>
      <c r="D1659" t="s">
        <v>113</v>
      </c>
      <c r="E1659" t="s">
        <v>223</v>
      </c>
      <c r="F1659" t="s">
        <v>223</v>
      </c>
      <c r="G1659" t="s">
        <v>223</v>
      </c>
      <c r="I1659" t="s">
        <v>13627</v>
      </c>
      <c r="J1659" s="4">
        <v>1</v>
      </c>
      <c r="K1659" t="s">
        <v>253</v>
      </c>
      <c r="L1659" t="s">
        <v>116</v>
      </c>
      <c r="M1659" t="s">
        <v>227</v>
      </c>
      <c r="N1659" t="s">
        <v>13628</v>
      </c>
      <c r="O1659" t="s">
        <v>118</v>
      </c>
      <c r="P1659" t="s">
        <v>151</v>
      </c>
      <c r="Q1659" t="s">
        <v>13629</v>
      </c>
      <c r="R1659" t="s">
        <v>158</v>
      </c>
      <c r="S1659" t="s">
        <v>13630</v>
      </c>
      <c r="T1659" s="4">
        <v>22</v>
      </c>
      <c r="U1659" s="4" t="s">
        <v>275</v>
      </c>
      <c r="V1659" t="s">
        <v>183</v>
      </c>
      <c r="W1659" t="s">
        <v>1285</v>
      </c>
      <c r="X1659" s="4" t="s">
        <v>233</v>
      </c>
      <c r="Y1659" t="s">
        <v>311</v>
      </c>
      <c r="Z1659" s="4" t="s">
        <v>312</v>
      </c>
      <c r="AA1659" t="s">
        <v>311</v>
      </c>
      <c r="AB1659" s="4" t="s">
        <v>313</v>
      </c>
      <c r="AC1659" t="s">
        <v>118</v>
      </c>
      <c r="AD1659" s="4">
        <v>53100</v>
      </c>
      <c r="AE1659" t="s">
        <v>238</v>
      </c>
      <c r="AF1659" t="s">
        <v>238</v>
      </c>
      <c r="AG1659" t="s">
        <v>238</v>
      </c>
      <c r="AH1659" t="s">
        <v>238</v>
      </c>
      <c r="AI1659" t="s">
        <v>1518</v>
      </c>
      <c r="AJ1659" t="s">
        <v>649</v>
      </c>
      <c r="AK1659" t="s">
        <v>12605</v>
      </c>
      <c r="AL1659" t="s">
        <v>13631</v>
      </c>
      <c r="AM1659" s="5" t="s">
        <v>13632</v>
      </c>
      <c r="AN1659" t="s">
        <v>244</v>
      </c>
      <c r="AP1659" t="s">
        <v>13631</v>
      </c>
      <c r="AQ1659" s="5" t="s">
        <v>13632</v>
      </c>
      <c r="AR1659" s="5" t="s">
        <v>245</v>
      </c>
      <c r="AS1659" s="5" t="s">
        <v>246</v>
      </c>
      <c r="AT1659" t="s">
        <v>247</v>
      </c>
      <c r="AU1659" s="3">
        <v>45473</v>
      </c>
      <c r="AV1659" s="3" t="s">
        <v>11003</v>
      </c>
    </row>
    <row r="1660" spans="1:48" x14ac:dyDescent="0.25">
      <c r="A1660">
        <v>2024</v>
      </c>
      <c r="B1660" s="3">
        <v>45383</v>
      </c>
      <c r="C1660" s="3">
        <v>45473</v>
      </c>
      <c r="D1660" t="s">
        <v>113</v>
      </c>
      <c r="E1660" t="s">
        <v>223</v>
      </c>
      <c r="F1660" t="s">
        <v>223</v>
      </c>
      <c r="G1660" t="s">
        <v>223</v>
      </c>
      <c r="I1660" t="s">
        <v>13633</v>
      </c>
      <c r="J1660" s="4">
        <v>1</v>
      </c>
      <c r="K1660" t="s">
        <v>1201</v>
      </c>
      <c r="L1660" t="s">
        <v>116</v>
      </c>
      <c r="M1660" t="s">
        <v>227</v>
      </c>
      <c r="N1660" t="s">
        <v>13634</v>
      </c>
      <c r="O1660" t="s">
        <v>146</v>
      </c>
      <c r="P1660" t="s">
        <v>151</v>
      </c>
      <c r="Q1660" t="s">
        <v>7053</v>
      </c>
      <c r="R1660" t="s">
        <v>158</v>
      </c>
      <c r="S1660" t="s">
        <v>13635</v>
      </c>
      <c r="T1660" s="4">
        <v>3505</v>
      </c>
      <c r="U1660" s="4" t="s">
        <v>388</v>
      </c>
      <c r="V1660" t="s">
        <v>183</v>
      </c>
      <c r="W1660" t="s">
        <v>13636</v>
      </c>
      <c r="X1660" s="4" t="s">
        <v>233</v>
      </c>
      <c r="Y1660" t="s">
        <v>5865</v>
      </c>
      <c r="Z1660" s="4" t="s">
        <v>350</v>
      </c>
      <c r="AA1660" t="s">
        <v>5865</v>
      </c>
      <c r="AB1660" s="4" t="s">
        <v>3397</v>
      </c>
      <c r="AC1660" t="s">
        <v>146</v>
      </c>
      <c r="AD1660" s="4">
        <v>64769</v>
      </c>
      <c r="AE1660" t="s">
        <v>238</v>
      </c>
      <c r="AF1660" t="s">
        <v>238</v>
      </c>
      <c r="AG1660" t="s">
        <v>238</v>
      </c>
      <c r="AH1660" t="s">
        <v>238</v>
      </c>
      <c r="AI1660" t="s">
        <v>4087</v>
      </c>
      <c r="AJ1660" t="s">
        <v>6284</v>
      </c>
      <c r="AK1660" t="s">
        <v>746</v>
      </c>
      <c r="AL1660" t="s">
        <v>13637</v>
      </c>
      <c r="AM1660" s="5" t="s">
        <v>13638</v>
      </c>
      <c r="AN1660" t="s">
        <v>244</v>
      </c>
      <c r="AO1660" s="5" t="s">
        <v>13639</v>
      </c>
      <c r="AP1660" t="s">
        <v>13637</v>
      </c>
      <c r="AQ1660" s="5" t="s">
        <v>13638</v>
      </c>
      <c r="AR1660" s="5" t="s">
        <v>245</v>
      </c>
      <c r="AS1660" s="5" t="s">
        <v>246</v>
      </c>
      <c r="AT1660" t="s">
        <v>247</v>
      </c>
      <c r="AU1660" s="3">
        <v>45473</v>
      </c>
      <c r="AV1660" s="3" t="s">
        <v>10464</v>
      </c>
    </row>
    <row r="1661" spans="1:48" x14ac:dyDescent="0.25">
      <c r="A1661">
        <v>2024</v>
      </c>
      <c r="B1661" s="3">
        <v>45383</v>
      </c>
      <c r="C1661" s="3">
        <v>45473</v>
      </c>
      <c r="D1661" t="s">
        <v>112</v>
      </c>
      <c r="E1661" t="s">
        <v>13640</v>
      </c>
      <c r="F1661" t="s">
        <v>13561</v>
      </c>
      <c r="G1661" t="s">
        <v>2631</v>
      </c>
      <c r="H1661" t="s">
        <v>114</v>
      </c>
      <c r="I1661" t="s">
        <v>13641</v>
      </c>
      <c r="J1661" s="4">
        <v>2</v>
      </c>
      <c r="K1661" t="s">
        <v>253</v>
      </c>
      <c r="L1661" t="s">
        <v>116</v>
      </c>
      <c r="M1661" t="s">
        <v>227</v>
      </c>
      <c r="N1661" t="s">
        <v>13642</v>
      </c>
      <c r="O1661" t="s">
        <v>139</v>
      </c>
      <c r="P1661" t="s">
        <v>151</v>
      </c>
      <c r="Q1661" t="s">
        <v>13643</v>
      </c>
      <c r="R1661" t="s">
        <v>158</v>
      </c>
      <c r="S1661" t="s">
        <v>13644</v>
      </c>
      <c r="T1661" s="4">
        <v>613</v>
      </c>
      <c r="U1661" s="4" t="s">
        <v>275</v>
      </c>
      <c r="V1661" t="s">
        <v>183</v>
      </c>
      <c r="W1661" t="s">
        <v>130</v>
      </c>
      <c r="X1661" s="4" t="s">
        <v>233</v>
      </c>
      <c r="Y1661" t="s">
        <v>1331</v>
      </c>
      <c r="Z1661" s="4" t="s">
        <v>1332</v>
      </c>
      <c r="AA1661" t="s">
        <v>1331</v>
      </c>
      <c r="AB1661" s="4" t="s">
        <v>13</v>
      </c>
      <c r="AC1661" t="s">
        <v>139</v>
      </c>
      <c r="AD1661" s="4">
        <v>42040</v>
      </c>
      <c r="AE1661" t="s">
        <v>238</v>
      </c>
      <c r="AF1661" t="s">
        <v>238</v>
      </c>
      <c r="AG1661" t="s">
        <v>238</v>
      </c>
      <c r="AH1661" t="s">
        <v>238</v>
      </c>
      <c r="AI1661" t="s">
        <v>13640</v>
      </c>
      <c r="AJ1661" t="s">
        <v>13561</v>
      </c>
      <c r="AK1661" t="s">
        <v>2631</v>
      </c>
      <c r="AL1661" t="s">
        <v>13645</v>
      </c>
      <c r="AM1661" s="5" t="s">
        <v>13646</v>
      </c>
      <c r="AN1661" t="s">
        <v>265</v>
      </c>
      <c r="AP1661" t="s">
        <v>13645</v>
      </c>
      <c r="AQ1661" s="5" t="s">
        <v>13646</v>
      </c>
      <c r="AR1661" s="5" t="s">
        <v>245</v>
      </c>
      <c r="AS1661" s="5" t="s">
        <v>246</v>
      </c>
      <c r="AT1661" t="s">
        <v>247</v>
      </c>
      <c r="AU1661" s="3">
        <v>45473</v>
      </c>
      <c r="AV1661" s="3" t="s">
        <v>10388</v>
      </c>
    </row>
    <row r="1662" spans="1:48" x14ac:dyDescent="0.25">
      <c r="A1662">
        <v>2024</v>
      </c>
      <c r="B1662" s="3">
        <v>45383</v>
      </c>
      <c r="C1662" s="3">
        <v>45473</v>
      </c>
      <c r="D1662" t="s">
        <v>112</v>
      </c>
      <c r="E1662" t="s">
        <v>8389</v>
      </c>
      <c r="F1662" t="s">
        <v>701</v>
      </c>
      <c r="G1662" t="s">
        <v>6284</v>
      </c>
      <c r="H1662" t="s">
        <v>114</v>
      </c>
      <c r="I1662" t="s">
        <v>13647</v>
      </c>
      <c r="J1662" s="4">
        <v>2</v>
      </c>
      <c r="K1662" t="s">
        <v>294</v>
      </c>
      <c r="L1662" t="s">
        <v>116</v>
      </c>
      <c r="M1662" t="s">
        <v>227</v>
      </c>
      <c r="N1662" t="s">
        <v>13648</v>
      </c>
      <c r="O1662" t="s">
        <v>118</v>
      </c>
      <c r="P1662" t="s">
        <v>151</v>
      </c>
      <c r="Q1662" t="s">
        <v>13649</v>
      </c>
      <c r="R1662" t="s">
        <v>158</v>
      </c>
      <c r="S1662" t="s">
        <v>4726</v>
      </c>
      <c r="T1662" s="4">
        <v>148</v>
      </c>
      <c r="U1662" s="4" t="s">
        <v>275</v>
      </c>
      <c r="V1662" t="s">
        <v>183</v>
      </c>
      <c r="W1662" t="s">
        <v>3654</v>
      </c>
      <c r="X1662" s="4" t="s">
        <v>233</v>
      </c>
      <c r="Y1662" t="s">
        <v>826</v>
      </c>
      <c r="Z1662" s="4" t="s">
        <v>827</v>
      </c>
      <c r="AA1662" t="s">
        <v>826</v>
      </c>
      <c r="AB1662" s="4" t="s">
        <v>313</v>
      </c>
      <c r="AC1662" t="s">
        <v>118</v>
      </c>
      <c r="AD1662" s="4">
        <v>54150</v>
      </c>
      <c r="AE1662" t="s">
        <v>238</v>
      </c>
      <c r="AF1662" t="s">
        <v>238</v>
      </c>
      <c r="AG1662" t="s">
        <v>238</v>
      </c>
      <c r="AH1662" t="s">
        <v>238</v>
      </c>
      <c r="AI1662" t="s">
        <v>8389</v>
      </c>
      <c r="AJ1662" t="s">
        <v>701</v>
      </c>
      <c r="AK1662" t="s">
        <v>6284</v>
      </c>
      <c r="AL1662" t="s">
        <v>13650</v>
      </c>
      <c r="AM1662" s="5" t="s">
        <v>13651</v>
      </c>
      <c r="AN1662" t="s">
        <v>265</v>
      </c>
      <c r="AP1662" t="s">
        <v>13650</v>
      </c>
      <c r="AQ1662" s="5" t="s">
        <v>13651</v>
      </c>
      <c r="AR1662" s="5" t="s">
        <v>245</v>
      </c>
      <c r="AS1662" s="5" t="s">
        <v>246</v>
      </c>
      <c r="AT1662" t="s">
        <v>247</v>
      </c>
      <c r="AU1662" s="3">
        <v>45473</v>
      </c>
      <c r="AV1662" s="3" t="s">
        <v>10388</v>
      </c>
    </row>
    <row r="1663" spans="1:48" x14ac:dyDescent="0.25">
      <c r="A1663">
        <v>2024</v>
      </c>
      <c r="B1663" s="3">
        <v>45383</v>
      </c>
      <c r="C1663" s="3">
        <v>45473</v>
      </c>
      <c r="D1663" t="s">
        <v>112</v>
      </c>
      <c r="E1663" t="s">
        <v>13652</v>
      </c>
      <c r="F1663" t="s">
        <v>4546</v>
      </c>
      <c r="G1663" t="s">
        <v>4621</v>
      </c>
      <c r="H1663" t="s">
        <v>114</v>
      </c>
      <c r="I1663" t="s">
        <v>13653</v>
      </c>
      <c r="J1663" s="4">
        <v>2</v>
      </c>
      <c r="K1663" t="s">
        <v>253</v>
      </c>
      <c r="L1663" t="s">
        <v>116</v>
      </c>
      <c r="M1663" t="s">
        <v>227</v>
      </c>
      <c r="N1663" t="s">
        <v>13654</v>
      </c>
      <c r="O1663" t="s">
        <v>118</v>
      </c>
      <c r="P1663" t="s">
        <v>151</v>
      </c>
      <c r="Q1663" t="s">
        <v>13655</v>
      </c>
      <c r="R1663" t="s">
        <v>177</v>
      </c>
      <c r="S1663" t="s">
        <v>8076</v>
      </c>
      <c r="T1663" s="4" t="s">
        <v>13656</v>
      </c>
      <c r="U1663" s="4" t="s">
        <v>13657</v>
      </c>
      <c r="V1663" t="s">
        <v>183</v>
      </c>
      <c r="W1663" t="s">
        <v>13658</v>
      </c>
      <c r="X1663" s="4" t="s">
        <v>233</v>
      </c>
      <c r="Y1663" t="s">
        <v>3093</v>
      </c>
      <c r="Z1663" s="4" t="s">
        <v>3094</v>
      </c>
      <c r="AA1663" t="s">
        <v>3093</v>
      </c>
      <c r="AB1663" s="4" t="s">
        <v>313</v>
      </c>
      <c r="AC1663" t="s">
        <v>118</v>
      </c>
      <c r="AD1663" s="4">
        <v>56225</v>
      </c>
      <c r="AE1663" t="s">
        <v>238</v>
      </c>
      <c r="AF1663" t="s">
        <v>238</v>
      </c>
      <c r="AG1663" t="s">
        <v>238</v>
      </c>
      <c r="AH1663" t="s">
        <v>238</v>
      </c>
      <c r="AI1663" t="s">
        <v>13652</v>
      </c>
      <c r="AJ1663" t="s">
        <v>4546</v>
      </c>
      <c r="AK1663" t="s">
        <v>4621</v>
      </c>
      <c r="AL1663" t="s">
        <v>13659</v>
      </c>
      <c r="AM1663" s="5" t="s">
        <v>13660</v>
      </c>
      <c r="AN1663" t="s">
        <v>265</v>
      </c>
      <c r="AP1663" t="s">
        <v>13659</v>
      </c>
      <c r="AQ1663" s="5" t="s">
        <v>13660</v>
      </c>
      <c r="AR1663" s="5" t="s">
        <v>245</v>
      </c>
      <c r="AS1663" s="5" t="s">
        <v>246</v>
      </c>
      <c r="AT1663" t="s">
        <v>247</v>
      </c>
      <c r="AU1663" s="3">
        <v>45473</v>
      </c>
      <c r="AV1663" s="3" t="s">
        <v>10388</v>
      </c>
    </row>
    <row r="1664" spans="1:48" x14ac:dyDescent="0.25">
      <c r="A1664">
        <v>2024</v>
      </c>
      <c r="B1664" s="3">
        <v>45383</v>
      </c>
      <c r="C1664" s="3">
        <v>45473</v>
      </c>
      <c r="D1664" t="s">
        <v>113</v>
      </c>
      <c r="E1664" t="s">
        <v>223</v>
      </c>
      <c r="F1664" t="s">
        <v>223</v>
      </c>
      <c r="G1664" t="s">
        <v>223</v>
      </c>
      <c r="I1664" t="s">
        <v>13661</v>
      </c>
      <c r="J1664" s="4">
        <v>1</v>
      </c>
      <c r="K1664" t="s">
        <v>253</v>
      </c>
      <c r="L1664" t="s">
        <v>116</v>
      </c>
      <c r="M1664" t="s">
        <v>227</v>
      </c>
      <c r="N1664" t="s">
        <v>13662</v>
      </c>
      <c r="O1664" t="s">
        <v>148</v>
      </c>
      <c r="P1664" t="s">
        <v>151</v>
      </c>
      <c r="Q1664" t="s">
        <v>13663</v>
      </c>
      <c r="R1664" t="s">
        <v>158</v>
      </c>
      <c r="S1664" t="s">
        <v>8310</v>
      </c>
      <c r="T1664" s="4">
        <v>4106</v>
      </c>
      <c r="U1664" s="4" t="s">
        <v>13664</v>
      </c>
      <c r="V1664" t="s">
        <v>183</v>
      </c>
      <c r="W1664" t="s">
        <v>7872</v>
      </c>
      <c r="X1664" s="4" t="s">
        <v>233</v>
      </c>
      <c r="Y1664" t="s">
        <v>709</v>
      </c>
      <c r="Z1664" s="4" t="s">
        <v>678</v>
      </c>
      <c r="AA1664" t="s">
        <v>709</v>
      </c>
      <c r="AB1664" s="4" t="s">
        <v>236</v>
      </c>
      <c r="AC1664" t="s">
        <v>148</v>
      </c>
      <c r="AD1664" s="4" t="s">
        <v>7873</v>
      </c>
      <c r="AE1664" t="s">
        <v>238</v>
      </c>
      <c r="AF1664" t="s">
        <v>238</v>
      </c>
      <c r="AG1664" t="s">
        <v>238</v>
      </c>
      <c r="AH1664" t="s">
        <v>238</v>
      </c>
      <c r="AI1664" t="s">
        <v>13665</v>
      </c>
      <c r="AJ1664" t="s">
        <v>289</v>
      </c>
      <c r="AK1664" t="s">
        <v>316</v>
      </c>
      <c r="AL1664" t="s">
        <v>13666</v>
      </c>
      <c r="AM1664" s="5" t="s">
        <v>13667</v>
      </c>
      <c r="AN1664" t="s">
        <v>244</v>
      </c>
      <c r="AP1664" t="s">
        <v>13666</v>
      </c>
      <c r="AQ1664" s="5" t="s">
        <v>13667</v>
      </c>
      <c r="AR1664" s="5" t="s">
        <v>245</v>
      </c>
      <c r="AS1664" s="5" t="s">
        <v>246</v>
      </c>
      <c r="AT1664" t="s">
        <v>247</v>
      </c>
      <c r="AU1664" s="3">
        <v>45473</v>
      </c>
      <c r="AV1664" s="3" t="s">
        <v>10852</v>
      </c>
    </row>
    <row r="1665" spans="1:48" x14ac:dyDescent="0.25">
      <c r="A1665">
        <v>2024</v>
      </c>
      <c r="B1665" s="3">
        <v>45383</v>
      </c>
      <c r="C1665" s="3">
        <v>45473</v>
      </c>
      <c r="D1665" t="s">
        <v>113</v>
      </c>
      <c r="E1665" t="s">
        <v>223</v>
      </c>
      <c r="F1665" t="s">
        <v>223</v>
      </c>
      <c r="G1665" t="s">
        <v>223</v>
      </c>
      <c r="I1665" t="s">
        <v>13668</v>
      </c>
      <c r="J1665" s="4">
        <v>1</v>
      </c>
      <c r="K1665" t="s">
        <v>253</v>
      </c>
      <c r="L1665" t="s">
        <v>116</v>
      </c>
      <c r="M1665" t="s">
        <v>227</v>
      </c>
      <c r="N1665" t="s">
        <v>13669</v>
      </c>
      <c r="O1665" t="s">
        <v>148</v>
      </c>
      <c r="P1665" t="s">
        <v>151</v>
      </c>
      <c r="Q1665" t="s">
        <v>2526</v>
      </c>
      <c r="R1665" t="s">
        <v>158</v>
      </c>
      <c r="S1665" t="s">
        <v>13670</v>
      </c>
      <c r="T1665" s="4">
        <v>890</v>
      </c>
      <c r="U1665" s="4" t="s">
        <v>13671</v>
      </c>
      <c r="V1665" t="s">
        <v>183</v>
      </c>
      <c r="W1665" t="s">
        <v>9290</v>
      </c>
      <c r="X1665" s="4" t="s">
        <v>233</v>
      </c>
      <c r="Y1665" t="s">
        <v>451</v>
      </c>
      <c r="Z1665" s="4" t="s">
        <v>452</v>
      </c>
      <c r="AA1665" t="s">
        <v>451</v>
      </c>
      <c r="AB1665" s="4" t="s">
        <v>236</v>
      </c>
      <c r="AC1665" t="s">
        <v>148</v>
      </c>
      <c r="AD1665" s="4">
        <v>10710</v>
      </c>
      <c r="AE1665" t="s">
        <v>238</v>
      </c>
      <c r="AF1665" t="s">
        <v>238</v>
      </c>
      <c r="AG1665" t="s">
        <v>238</v>
      </c>
      <c r="AH1665" t="s">
        <v>238</v>
      </c>
      <c r="AI1665" t="s">
        <v>13672</v>
      </c>
      <c r="AJ1665" t="s">
        <v>13673</v>
      </c>
      <c r="AK1665" t="s">
        <v>13674</v>
      </c>
      <c r="AL1665" t="s">
        <v>13675</v>
      </c>
      <c r="AM1665" s="5" t="s">
        <v>13676</v>
      </c>
      <c r="AN1665" t="s">
        <v>244</v>
      </c>
      <c r="AP1665" t="s">
        <v>13675</v>
      </c>
      <c r="AQ1665" s="5" t="s">
        <v>13676</v>
      </c>
      <c r="AR1665" s="5" t="s">
        <v>245</v>
      </c>
      <c r="AS1665" s="5" t="s">
        <v>246</v>
      </c>
      <c r="AT1665" t="s">
        <v>247</v>
      </c>
      <c r="AU1665" s="3">
        <v>45473</v>
      </c>
      <c r="AV1665" s="3" t="s">
        <v>10852</v>
      </c>
    </row>
    <row r="1666" spans="1:48" x14ac:dyDescent="0.25">
      <c r="A1666">
        <v>2024</v>
      </c>
      <c r="B1666" s="3">
        <v>45383</v>
      </c>
      <c r="C1666" s="3">
        <v>45473</v>
      </c>
      <c r="D1666" t="s">
        <v>112</v>
      </c>
      <c r="E1666" t="s">
        <v>906</v>
      </c>
      <c r="F1666" t="s">
        <v>701</v>
      </c>
      <c r="G1666" t="s">
        <v>2004</v>
      </c>
      <c r="H1666" t="s">
        <v>114</v>
      </c>
      <c r="I1666" t="s">
        <v>13677</v>
      </c>
      <c r="J1666" s="4">
        <v>2</v>
      </c>
      <c r="K1666" t="s">
        <v>253</v>
      </c>
      <c r="L1666" t="s">
        <v>116</v>
      </c>
      <c r="M1666" t="s">
        <v>227</v>
      </c>
      <c r="N1666" t="s">
        <v>13678</v>
      </c>
      <c r="O1666" t="s">
        <v>118</v>
      </c>
      <c r="P1666" t="s">
        <v>151</v>
      </c>
      <c r="Q1666" t="s">
        <v>13679</v>
      </c>
      <c r="R1666" t="s">
        <v>158</v>
      </c>
      <c r="S1666" t="s">
        <v>13680</v>
      </c>
      <c r="T1666" s="4" t="s">
        <v>13681</v>
      </c>
      <c r="U1666" s="4" t="s">
        <v>275</v>
      </c>
      <c r="V1666" t="s">
        <v>183</v>
      </c>
      <c r="W1666" t="s">
        <v>13682</v>
      </c>
      <c r="X1666" s="4" t="s">
        <v>233</v>
      </c>
      <c r="Y1666" t="s">
        <v>836</v>
      </c>
      <c r="Z1666" s="4" t="s">
        <v>837</v>
      </c>
      <c r="AA1666" t="s">
        <v>836</v>
      </c>
      <c r="AB1666" s="4" t="s">
        <v>313</v>
      </c>
      <c r="AC1666" t="s">
        <v>118</v>
      </c>
      <c r="AD1666" s="4">
        <v>55235</v>
      </c>
      <c r="AE1666" t="s">
        <v>238</v>
      </c>
      <c r="AF1666" t="s">
        <v>238</v>
      </c>
      <c r="AG1666" t="s">
        <v>238</v>
      </c>
      <c r="AH1666" t="s">
        <v>238</v>
      </c>
      <c r="AI1666" t="s">
        <v>906</v>
      </c>
      <c r="AJ1666" t="s">
        <v>701</v>
      </c>
      <c r="AK1666" t="s">
        <v>2004</v>
      </c>
      <c r="AL1666" t="s">
        <v>13683</v>
      </c>
      <c r="AM1666" s="5" t="s">
        <v>13684</v>
      </c>
      <c r="AN1666" t="s">
        <v>265</v>
      </c>
      <c r="AP1666" t="s">
        <v>13683</v>
      </c>
      <c r="AQ1666" s="5" t="s">
        <v>13684</v>
      </c>
      <c r="AR1666" s="5" t="s">
        <v>245</v>
      </c>
      <c r="AS1666" s="5" t="s">
        <v>246</v>
      </c>
      <c r="AT1666" t="s">
        <v>247</v>
      </c>
      <c r="AU1666" s="3">
        <v>45473</v>
      </c>
      <c r="AV1666" s="3" t="s">
        <v>10388</v>
      </c>
    </row>
    <row r="1667" spans="1:48" x14ac:dyDescent="0.25">
      <c r="A1667">
        <v>2024</v>
      </c>
      <c r="B1667" s="3">
        <v>45383</v>
      </c>
      <c r="C1667" s="3">
        <v>45473</v>
      </c>
      <c r="D1667" t="s">
        <v>112</v>
      </c>
      <c r="E1667" t="s">
        <v>3156</v>
      </c>
      <c r="F1667" t="s">
        <v>1163</v>
      </c>
      <c r="G1667" t="s">
        <v>1910</v>
      </c>
      <c r="H1667" t="s">
        <v>115</v>
      </c>
      <c r="I1667" t="s">
        <v>13685</v>
      </c>
      <c r="J1667" s="4">
        <v>2</v>
      </c>
      <c r="K1667" t="s">
        <v>253</v>
      </c>
      <c r="L1667" t="s">
        <v>116</v>
      </c>
      <c r="M1667" t="s">
        <v>227</v>
      </c>
      <c r="N1667" t="s">
        <v>13686</v>
      </c>
      <c r="O1667" t="s">
        <v>148</v>
      </c>
      <c r="P1667" t="s">
        <v>151</v>
      </c>
      <c r="Q1667" t="s">
        <v>13687</v>
      </c>
      <c r="R1667" t="s">
        <v>158</v>
      </c>
      <c r="S1667" t="s">
        <v>2352</v>
      </c>
      <c r="T1667" s="4">
        <v>120</v>
      </c>
      <c r="U1667" s="4" t="s">
        <v>275</v>
      </c>
      <c r="V1667" t="s">
        <v>183</v>
      </c>
      <c r="W1667" t="s">
        <v>3405</v>
      </c>
      <c r="X1667" s="4" t="s">
        <v>233</v>
      </c>
      <c r="Y1667" t="s">
        <v>666</v>
      </c>
      <c r="Z1667" s="4" t="s">
        <v>617</v>
      </c>
      <c r="AA1667" t="s">
        <v>666</v>
      </c>
      <c r="AB1667" s="4" t="s">
        <v>236</v>
      </c>
      <c r="AC1667" t="s">
        <v>148</v>
      </c>
      <c r="AD1667" s="4">
        <v>16090</v>
      </c>
      <c r="AE1667" t="s">
        <v>238</v>
      </c>
      <c r="AF1667" t="s">
        <v>238</v>
      </c>
      <c r="AG1667" t="s">
        <v>238</v>
      </c>
      <c r="AH1667" t="s">
        <v>238</v>
      </c>
      <c r="AI1667" t="s">
        <v>3156</v>
      </c>
      <c r="AJ1667" t="s">
        <v>1163</v>
      </c>
      <c r="AK1667" t="s">
        <v>1910</v>
      </c>
      <c r="AL1667" t="s">
        <v>9172</v>
      </c>
      <c r="AM1667" s="5" t="s">
        <v>13688</v>
      </c>
      <c r="AN1667" t="s">
        <v>265</v>
      </c>
      <c r="AP1667" t="s">
        <v>9172</v>
      </c>
      <c r="AQ1667" s="5" t="s">
        <v>13688</v>
      </c>
      <c r="AR1667" s="5" t="s">
        <v>245</v>
      </c>
      <c r="AS1667" s="5" t="s">
        <v>246</v>
      </c>
      <c r="AT1667" t="s">
        <v>247</v>
      </c>
      <c r="AU1667" s="3">
        <v>45473</v>
      </c>
      <c r="AV1667" s="3" t="s">
        <v>10388</v>
      </c>
    </row>
    <row r="1668" spans="1:48" x14ac:dyDescent="0.25">
      <c r="A1668">
        <v>2024</v>
      </c>
      <c r="B1668" s="3">
        <v>45383</v>
      </c>
      <c r="C1668" s="3">
        <v>45473</v>
      </c>
      <c r="D1668" t="s">
        <v>113</v>
      </c>
      <c r="E1668" t="s">
        <v>223</v>
      </c>
      <c r="F1668" t="s">
        <v>223</v>
      </c>
      <c r="G1668" t="s">
        <v>223</v>
      </c>
      <c r="I1668" t="s">
        <v>13689</v>
      </c>
      <c r="J1668" s="4">
        <v>1</v>
      </c>
      <c r="K1668" t="s">
        <v>253</v>
      </c>
      <c r="L1668" t="s">
        <v>116</v>
      </c>
      <c r="M1668" t="s">
        <v>227</v>
      </c>
      <c r="N1668" t="s">
        <v>13690</v>
      </c>
      <c r="O1668" t="s">
        <v>148</v>
      </c>
      <c r="P1668" t="s">
        <v>151</v>
      </c>
      <c r="Q1668" t="s">
        <v>13691</v>
      </c>
      <c r="R1668" t="s">
        <v>158</v>
      </c>
      <c r="S1668" t="s">
        <v>13692</v>
      </c>
      <c r="T1668" s="4">
        <v>1</v>
      </c>
      <c r="U1668" s="4" t="s">
        <v>275</v>
      </c>
      <c r="V1668" t="s">
        <v>183</v>
      </c>
      <c r="W1668" t="s">
        <v>816</v>
      </c>
      <c r="X1668" s="4" t="s">
        <v>233</v>
      </c>
      <c r="Y1668" t="s">
        <v>390</v>
      </c>
      <c r="Z1668" s="4" t="s">
        <v>391</v>
      </c>
      <c r="AA1668" t="s">
        <v>390</v>
      </c>
      <c r="AB1668" s="4" t="s">
        <v>236</v>
      </c>
      <c r="AC1668" t="s">
        <v>148</v>
      </c>
      <c r="AD1668" s="4" t="s">
        <v>13693</v>
      </c>
      <c r="AE1668" t="s">
        <v>238</v>
      </c>
      <c r="AF1668" t="s">
        <v>238</v>
      </c>
      <c r="AG1668" t="s">
        <v>238</v>
      </c>
      <c r="AH1668" t="s">
        <v>238</v>
      </c>
      <c r="AI1668" t="s">
        <v>679</v>
      </c>
      <c r="AJ1668" t="s">
        <v>2580</v>
      </c>
      <c r="AK1668" t="s">
        <v>4405</v>
      </c>
      <c r="AL1668" t="s">
        <v>13694</v>
      </c>
      <c r="AM1668" s="5" t="s">
        <v>13695</v>
      </c>
      <c r="AN1668" t="s">
        <v>244</v>
      </c>
      <c r="AP1668" t="s">
        <v>13694</v>
      </c>
      <c r="AQ1668" s="5" t="s">
        <v>13695</v>
      </c>
      <c r="AR1668" s="5" t="s">
        <v>245</v>
      </c>
      <c r="AS1668" s="5" t="s">
        <v>246</v>
      </c>
      <c r="AT1668" t="s">
        <v>247</v>
      </c>
      <c r="AU1668" s="3">
        <v>45473</v>
      </c>
      <c r="AV1668" s="3" t="s">
        <v>11918</v>
      </c>
    </row>
    <row r="1669" spans="1:48" x14ac:dyDescent="0.25">
      <c r="A1669">
        <v>2024</v>
      </c>
      <c r="B1669" s="3">
        <v>45383</v>
      </c>
      <c r="C1669" s="3">
        <v>45473</v>
      </c>
      <c r="D1669" t="s">
        <v>113</v>
      </c>
      <c r="E1669" t="s">
        <v>223</v>
      </c>
      <c r="F1669" t="s">
        <v>223</v>
      </c>
      <c r="G1669" t="s">
        <v>223</v>
      </c>
      <c r="I1669" t="s">
        <v>13696</v>
      </c>
      <c r="J1669" s="4">
        <v>1</v>
      </c>
      <c r="K1669" t="s">
        <v>1201</v>
      </c>
      <c r="L1669" t="s">
        <v>116</v>
      </c>
      <c r="M1669" t="s">
        <v>227</v>
      </c>
      <c r="N1669" t="s">
        <v>13697</v>
      </c>
      <c r="O1669" t="s">
        <v>148</v>
      </c>
      <c r="P1669" t="s">
        <v>151</v>
      </c>
      <c r="Q1669" t="s">
        <v>13698</v>
      </c>
      <c r="R1669" t="s">
        <v>177</v>
      </c>
      <c r="S1669" t="s">
        <v>13699</v>
      </c>
      <c r="T1669" s="4">
        <v>171</v>
      </c>
      <c r="U1669" s="4">
        <v>703</v>
      </c>
      <c r="V1669" t="s">
        <v>183</v>
      </c>
      <c r="W1669" t="s">
        <v>2014</v>
      </c>
      <c r="X1669" s="4" t="s">
        <v>233</v>
      </c>
      <c r="Y1669" t="s">
        <v>234</v>
      </c>
      <c r="Z1669" s="4" t="s">
        <v>235</v>
      </c>
      <c r="AA1669" t="s">
        <v>234</v>
      </c>
      <c r="AB1669" s="4" t="s">
        <v>236</v>
      </c>
      <c r="AC1669" t="s">
        <v>148</v>
      </c>
      <c r="AD1669" s="4" t="s">
        <v>2015</v>
      </c>
      <c r="AE1669" t="s">
        <v>238</v>
      </c>
      <c r="AF1669" t="s">
        <v>238</v>
      </c>
      <c r="AG1669" t="s">
        <v>238</v>
      </c>
      <c r="AH1669" t="s">
        <v>238</v>
      </c>
      <c r="AI1669" t="s">
        <v>7725</v>
      </c>
      <c r="AJ1669" t="s">
        <v>3100</v>
      </c>
      <c r="AK1669" t="s">
        <v>13700</v>
      </c>
      <c r="AL1669" t="s">
        <v>13701</v>
      </c>
      <c r="AM1669" s="5" t="s">
        <v>13702</v>
      </c>
      <c r="AN1669" t="s">
        <v>244</v>
      </c>
      <c r="AO1669" s="5" t="s">
        <v>13703</v>
      </c>
      <c r="AP1669" t="s">
        <v>13701</v>
      </c>
      <c r="AQ1669" s="5" t="s">
        <v>13702</v>
      </c>
      <c r="AR1669" s="5" t="s">
        <v>245</v>
      </c>
      <c r="AS1669" s="5" t="s">
        <v>246</v>
      </c>
      <c r="AT1669" t="s">
        <v>247</v>
      </c>
      <c r="AU1669" s="3">
        <v>45473</v>
      </c>
      <c r="AV1669" s="3" t="s">
        <v>356</v>
      </c>
    </row>
    <row r="1670" spans="1:48" x14ac:dyDescent="0.25">
      <c r="A1670">
        <v>2024</v>
      </c>
      <c r="B1670" s="3">
        <v>45383</v>
      </c>
      <c r="C1670" s="3">
        <v>45473</v>
      </c>
      <c r="D1670" t="s">
        <v>113</v>
      </c>
      <c r="E1670" t="s">
        <v>223</v>
      </c>
      <c r="F1670" t="s">
        <v>223</v>
      </c>
      <c r="G1670" t="s">
        <v>223</v>
      </c>
      <c r="I1670" t="s">
        <v>13704</v>
      </c>
      <c r="J1670" s="4">
        <v>1</v>
      </c>
      <c r="K1670" t="s">
        <v>1201</v>
      </c>
      <c r="L1670" t="s">
        <v>116</v>
      </c>
      <c r="M1670" t="s">
        <v>227</v>
      </c>
      <c r="N1670" t="s">
        <v>13705</v>
      </c>
      <c r="O1670" t="s">
        <v>148</v>
      </c>
      <c r="P1670" t="s">
        <v>151</v>
      </c>
      <c r="Q1670" t="s">
        <v>13706</v>
      </c>
      <c r="R1670" t="s">
        <v>158</v>
      </c>
      <c r="S1670" t="s">
        <v>5936</v>
      </c>
      <c r="T1670" s="4">
        <v>153</v>
      </c>
      <c r="U1670" s="4">
        <v>801</v>
      </c>
      <c r="V1670" t="s">
        <v>183</v>
      </c>
      <c r="W1670" t="s">
        <v>765</v>
      </c>
      <c r="X1670" s="4" t="s">
        <v>233</v>
      </c>
      <c r="Y1670" t="s">
        <v>299</v>
      </c>
      <c r="Z1670" s="4" t="s">
        <v>300</v>
      </c>
      <c r="AA1670" t="s">
        <v>299</v>
      </c>
      <c r="AB1670" s="4" t="s">
        <v>236</v>
      </c>
      <c r="AC1670" t="s">
        <v>148</v>
      </c>
      <c r="AD1670" s="4" t="s">
        <v>766</v>
      </c>
      <c r="AE1670" t="s">
        <v>238</v>
      </c>
      <c r="AF1670" t="s">
        <v>238</v>
      </c>
      <c r="AG1670" t="s">
        <v>238</v>
      </c>
      <c r="AH1670" t="s">
        <v>238</v>
      </c>
      <c r="AI1670" t="s">
        <v>13707</v>
      </c>
      <c r="AJ1670" t="s">
        <v>316</v>
      </c>
      <c r="AK1670" t="s">
        <v>13708</v>
      </c>
      <c r="AL1670" t="s">
        <v>13709</v>
      </c>
      <c r="AM1670" s="5" t="s">
        <v>13710</v>
      </c>
      <c r="AN1670" t="s">
        <v>244</v>
      </c>
      <c r="AO1670" s="5" t="s">
        <v>13711</v>
      </c>
      <c r="AP1670" t="s">
        <v>13709</v>
      </c>
      <c r="AQ1670" s="5" t="s">
        <v>13710</v>
      </c>
      <c r="AR1670" s="5" t="s">
        <v>245</v>
      </c>
      <c r="AS1670" s="5" t="s">
        <v>246</v>
      </c>
      <c r="AT1670" t="s">
        <v>247</v>
      </c>
      <c r="AU1670" s="3">
        <v>45473</v>
      </c>
      <c r="AV1670" s="3" t="s">
        <v>356</v>
      </c>
    </row>
    <row r="1671" spans="1:48" x14ac:dyDescent="0.25">
      <c r="A1671">
        <v>2024</v>
      </c>
      <c r="B1671" s="3">
        <v>45383</v>
      </c>
      <c r="C1671" s="3">
        <v>45473</v>
      </c>
      <c r="D1671" t="s">
        <v>113</v>
      </c>
      <c r="E1671" t="s">
        <v>223</v>
      </c>
      <c r="F1671" t="s">
        <v>223</v>
      </c>
      <c r="G1671" t="s">
        <v>223</v>
      </c>
      <c r="I1671" t="s">
        <v>13712</v>
      </c>
      <c r="J1671" s="4">
        <v>1</v>
      </c>
      <c r="K1671" t="s">
        <v>294</v>
      </c>
      <c r="L1671" t="s">
        <v>116</v>
      </c>
      <c r="M1671" t="s">
        <v>227</v>
      </c>
      <c r="N1671" t="s">
        <v>13713</v>
      </c>
      <c r="O1671" t="s">
        <v>118</v>
      </c>
      <c r="P1671" t="s">
        <v>151</v>
      </c>
      <c r="Q1671" t="s">
        <v>13714</v>
      </c>
      <c r="R1671" t="s">
        <v>177</v>
      </c>
      <c r="S1671" t="s">
        <v>13715</v>
      </c>
      <c r="T1671" s="4">
        <v>104</v>
      </c>
      <c r="U1671" s="4" t="s">
        <v>275</v>
      </c>
      <c r="V1671" t="s">
        <v>183</v>
      </c>
      <c r="W1671" t="s">
        <v>9797</v>
      </c>
      <c r="X1671" s="4" t="s">
        <v>233</v>
      </c>
      <c r="Y1671" t="s">
        <v>430</v>
      </c>
      <c r="Z1671" s="4" t="s">
        <v>431</v>
      </c>
      <c r="AA1671" t="s">
        <v>430</v>
      </c>
      <c r="AB1671" s="4" t="s">
        <v>313</v>
      </c>
      <c r="AC1671" t="s">
        <v>118</v>
      </c>
      <c r="AD1671" s="4">
        <v>50130</v>
      </c>
      <c r="AE1671" t="s">
        <v>238</v>
      </c>
      <c r="AF1671" t="s">
        <v>238</v>
      </c>
      <c r="AG1671" t="s">
        <v>238</v>
      </c>
      <c r="AH1671" t="s">
        <v>238</v>
      </c>
      <c r="AI1671" t="s">
        <v>13716</v>
      </c>
      <c r="AJ1671" t="s">
        <v>1546</v>
      </c>
      <c r="AK1671" t="s">
        <v>2470</v>
      </c>
      <c r="AL1671" t="s">
        <v>13717</v>
      </c>
      <c r="AM1671" s="5" t="s">
        <v>13718</v>
      </c>
      <c r="AN1671" t="s">
        <v>244</v>
      </c>
      <c r="AP1671" t="s">
        <v>13717</v>
      </c>
      <c r="AQ1671" s="5" t="s">
        <v>13718</v>
      </c>
      <c r="AR1671" s="5" t="s">
        <v>245</v>
      </c>
      <c r="AS1671" s="5" t="s">
        <v>246</v>
      </c>
      <c r="AT1671" t="s">
        <v>247</v>
      </c>
      <c r="AU1671" s="3">
        <v>45473</v>
      </c>
      <c r="AV1671" s="3" t="s">
        <v>10852</v>
      </c>
    </row>
    <row r="1672" spans="1:48" x14ac:dyDescent="0.25">
      <c r="A1672">
        <v>2024</v>
      </c>
      <c r="B1672" s="3">
        <v>45383</v>
      </c>
      <c r="C1672" s="3">
        <v>45473</v>
      </c>
      <c r="D1672" t="s">
        <v>113</v>
      </c>
      <c r="E1672" t="s">
        <v>223</v>
      </c>
      <c r="F1672" t="s">
        <v>223</v>
      </c>
      <c r="G1672" t="s">
        <v>223</v>
      </c>
      <c r="I1672" t="s">
        <v>13719</v>
      </c>
      <c r="J1672" s="4">
        <v>1</v>
      </c>
      <c r="K1672" t="s">
        <v>294</v>
      </c>
      <c r="L1672" t="s">
        <v>116</v>
      </c>
      <c r="M1672" t="s">
        <v>227</v>
      </c>
      <c r="N1672" t="s">
        <v>13720</v>
      </c>
      <c r="O1672" t="s">
        <v>148</v>
      </c>
      <c r="P1672" t="s">
        <v>151</v>
      </c>
      <c r="Q1672" t="s">
        <v>1282</v>
      </c>
      <c r="R1672" t="s">
        <v>158</v>
      </c>
      <c r="S1672" t="s">
        <v>13721</v>
      </c>
      <c r="T1672" s="4">
        <v>403</v>
      </c>
      <c r="U1672" s="4">
        <v>301</v>
      </c>
      <c r="V1672" t="s">
        <v>183</v>
      </c>
      <c r="W1672" t="s">
        <v>6085</v>
      </c>
      <c r="X1672" s="4" t="s">
        <v>233</v>
      </c>
      <c r="Y1672" t="s">
        <v>258</v>
      </c>
      <c r="Z1672" s="4" t="s">
        <v>259</v>
      </c>
      <c r="AA1672" t="s">
        <v>258</v>
      </c>
      <c r="AB1672" s="4" t="s">
        <v>236</v>
      </c>
      <c r="AC1672" t="s">
        <v>148</v>
      </c>
      <c r="AD1672" s="4" t="s">
        <v>6086</v>
      </c>
      <c r="AE1672" t="s">
        <v>238</v>
      </c>
      <c r="AF1672" t="s">
        <v>238</v>
      </c>
      <c r="AG1672" t="s">
        <v>238</v>
      </c>
      <c r="AH1672" t="s">
        <v>238</v>
      </c>
      <c r="AI1672" t="s">
        <v>2630</v>
      </c>
      <c r="AJ1672" t="s">
        <v>943</v>
      </c>
      <c r="AK1672" t="s">
        <v>13722</v>
      </c>
      <c r="AL1672" t="s">
        <v>13723</v>
      </c>
      <c r="AM1672" s="5" t="s">
        <v>13724</v>
      </c>
      <c r="AN1672" t="s">
        <v>244</v>
      </c>
      <c r="AP1672" t="s">
        <v>13723</v>
      </c>
      <c r="AQ1672" s="5" t="s">
        <v>13724</v>
      </c>
      <c r="AR1672" s="5" t="s">
        <v>245</v>
      </c>
      <c r="AS1672" s="5" t="s">
        <v>246</v>
      </c>
      <c r="AT1672" t="s">
        <v>247</v>
      </c>
      <c r="AU1672" s="3">
        <v>45473</v>
      </c>
      <c r="AV1672" s="3" t="s">
        <v>10852</v>
      </c>
    </row>
    <row r="1673" spans="1:48" x14ac:dyDescent="0.25">
      <c r="A1673">
        <v>2024</v>
      </c>
      <c r="B1673" s="3">
        <v>45383</v>
      </c>
      <c r="C1673" s="3">
        <v>45473</v>
      </c>
      <c r="D1673" t="s">
        <v>113</v>
      </c>
      <c r="E1673" t="s">
        <v>223</v>
      </c>
      <c r="F1673" t="s">
        <v>223</v>
      </c>
      <c r="G1673" t="s">
        <v>223</v>
      </c>
      <c r="I1673" t="s">
        <v>13725</v>
      </c>
      <c r="J1673" s="4">
        <v>1</v>
      </c>
      <c r="K1673" t="s">
        <v>253</v>
      </c>
      <c r="L1673" t="s">
        <v>116</v>
      </c>
      <c r="M1673" t="s">
        <v>227</v>
      </c>
      <c r="N1673" t="s">
        <v>13726</v>
      </c>
      <c r="O1673" t="s">
        <v>148</v>
      </c>
      <c r="P1673" t="s">
        <v>151</v>
      </c>
      <c r="Q1673" t="s">
        <v>13727</v>
      </c>
      <c r="R1673" t="s">
        <v>177</v>
      </c>
      <c r="S1673" t="s">
        <v>13728</v>
      </c>
      <c r="T1673" s="4">
        <v>48</v>
      </c>
      <c r="U1673" s="4" t="s">
        <v>275</v>
      </c>
      <c r="V1673" t="s">
        <v>183</v>
      </c>
      <c r="W1673" t="s">
        <v>13729</v>
      </c>
      <c r="X1673" s="4" t="s">
        <v>233</v>
      </c>
      <c r="Y1673" t="s">
        <v>258</v>
      </c>
      <c r="Z1673" s="4" t="s">
        <v>259</v>
      </c>
      <c r="AA1673" t="s">
        <v>258</v>
      </c>
      <c r="AB1673" s="4" t="s">
        <v>236</v>
      </c>
      <c r="AC1673" t="s">
        <v>148</v>
      </c>
      <c r="AD1673" s="4" t="s">
        <v>13184</v>
      </c>
      <c r="AE1673" t="s">
        <v>238</v>
      </c>
      <c r="AF1673" t="s">
        <v>238</v>
      </c>
      <c r="AG1673" t="s">
        <v>238</v>
      </c>
      <c r="AH1673" t="s">
        <v>238</v>
      </c>
      <c r="AI1673" t="s">
        <v>10506</v>
      </c>
      <c r="AJ1673" t="s">
        <v>1362</v>
      </c>
      <c r="AK1673" t="s">
        <v>13415</v>
      </c>
      <c r="AL1673" t="s">
        <v>13730</v>
      </c>
      <c r="AM1673" s="5" t="s">
        <v>13731</v>
      </c>
      <c r="AN1673" t="s">
        <v>244</v>
      </c>
      <c r="AP1673" t="s">
        <v>13730</v>
      </c>
      <c r="AQ1673" s="5" t="s">
        <v>13731</v>
      </c>
      <c r="AR1673" s="5" t="s">
        <v>245</v>
      </c>
      <c r="AS1673" s="5" t="s">
        <v>246</v>
      </c>
      <c r="AT1673" t="s">
        <v>247</v>
      </c>
      <c r="AU1673" s="3">
        <v>45473</v>
      </c>
      <c r="AV1673" s="3" t="s">
        <v>10852</v>
      </c>
    </row>
    <row r="1674" spans="1:48" x14ac:dyDescent="0.25">
      <c r="A1674">
        <v>2024</v>
      </c>
      <c r="B1674" s="3">
        <v>45383</v>
      </c>
      <c r="C1674" s="3">
        <v>45473</v>
      </c>
      <c r="D1674" t="s">
        <v>113</v>
      </c>
      <c r="E1674" t="s">
        <v>223</v>
      </c>
      <c r="F1674" t="s">
        <v>223</v>
      </c>
      <c r="G1674" t="s">
        <v>223</v>
      </c>
      <c r="I1674" t="s">
        <v>13732</v>
      </c>
      <c r="J1674" s="4">
        <v>1</v>
      </c>
      <c r="K1674" t="s">
        <v>253</v>
      </c>
      <c r="L1674" t="s">
        <v>116</v>
      </c>
      <c r="M1674" t="s">
        <v>227</v>
      </c>
      <c r="N1674" t="s">
        <v>13733</v>
      </c>
      <c r="O1674" t="s">
        <v>148</v>
      </c>
      <c r="P1674" t="s">
        <v>151</v>
      </c>
      <c r="Q1674" t="s">
        <v>13734</v>
      </c>
      <c r="R1674" t="s">
        <v>158</v>
      </c>
      <c r="S1674" t="s">
        <v>10889</v>
      </c>
      <c r="T1674" s="4">
        <v>65</v>
      </c>
      <c r="U1674" s="4" t="s">
        <v>275</v>
      </c>
      <c r="V1674" t="s">
        <v>183</v>
      </c>
      <c r="W1674" t="s">
        <v>10890</v>
      </c>
      <c r="X1674" s="4" t="s">
        <v>233</v>
      </c>
      <c r="Y1674" t="s">
        <v>927</v>
      </c>
      <c r="Z1674" s="4" t="s">
        <v>928</v>
      </c>
      <c r="AA1674" t="s">
        <v>927</v>
      </c>
      <c r="AB1674" s="4" t="s">
        <v>236</v>
      </c>
      <c r="AC1674" t="s">
        <v>148</v>
      </c>
      <c r="AD1674" s="4" t="s">
        <v>10891</v>
      </c>
      <c r="AE1674" t="s">
        <v>238</v>
      </c>
      <c r="AF1674" t="s">
        <v>238</v>
      </c>
      <c r="AG1674" t="s">
        <v>238</v>
      </c>
      <c r="AH1674" t="s">
        <v>238</v>
      </c>
      <c r="AI1674" t="s">
        <v>13735</v>
      </c>
      <c r="AJ1674" t="s">
        <v>6848</v>
      </c>
      <c r="AK1674" t="s">
        <v>984</v>
      </c>
      <c r="AL1674" t="s">
        <v>13736</v>
      </c>
      <c r="AM1674" s="5" t="s">
        <v>13737</v>
      </c>
      <c r="AN1674" t="s">
        <v>244</v>
      </c>
      <c r="AP1674" t="s">
        <v>13736</v>
      </c>
      <c r="AQ1674" s="5" t="s">
        <v>13737</v>
      </c>
      <c r="AR1674" s="5" t="s">
        <v>245</v>
      </c>
      <c r="AS1674" s="5" t="s">
        <v>246</v>
      </c>
      <c r="AT1674" t="s">
        <v>247</v>
      </c>
      <c r="AU1674" s="3">
        <v>45473</v>
      </c>
      <c r="AV1674" s="3" t="s">
        <v>10852</v>
      </c>
    </row>
    <row r="1675" spans="1:48" x14ac:dyDescent="0.25">
      <c r="A1675">
        <v>2024</v>
      </c>
      <c r="B1675" s="3">
        <v>45383</v>
      </c>
      <c r="C1675" s="3">
        <v>45473</v>
      </c>
      <c r="D1675" t="s">
        <v>113</v>
      </c>
      <c r="E1675" t="s">
        <v>223</v>
      </c>
      <c r="F1675" t="s">
        <v>223</v>
      </c>
      <c r="G1675" t="s">
        <v>223</v>
      </c>
      <c r="I1675" t="s">
        <v>13738</v>
      </c>
      <c r="J1675" s="4">
        <v>1</v>
      </c>
      <c r="K1675" t="s">
        <v>253</v>
      </c>
      <c r="L1675" t="s">
        <v>116</v>
      </c>
      <c r="M1675" t="s">
        <v>227</v>
      </c>
      <c r="N1675" t="s">
        <v>13739</v>
      </c>
      <c r="O1675" t="s">
        <v>148</v>
      </c>
      <c r="P1675" t="s">
        <v>151</v>
      </c>
      <c r="Q1675" t="s">
        <v>13740</v>
      </c>
      <c r="R1675" t="s">
        <v>158</v>
      </c>
      <c r="S1675" t="s">
        <v>13741</v>
      </c>
      <c r="T1675" s="4">
        <v>2007</v>
      </c>
      <c r="U1675" s="4">
        <v>208</v>
      </c>
      <c r="V1675" t="s">
        <v>183</v>
      </c>
      <c r="W1675" t="s">
        <v>743</v>
      </c>
      <c r="X1675" s="4" t="s">
        <v>233</v>
      </c>
      <c r="Y1675" t="s">
        <v>299</v>
      </c>
      <c r="Z1675" s="4" t="s">
        <v>300</v>
      </c>
      <c r="AA1675" t="s">
        <v>299</v>
      </c>
      <c r="AB1675" s="4" t="s">
        <v>236</v>
      </c>
      <c r="AC1675" t="s">
        <v>148</v>
      </c>
      <c r="AD1675" s="4" t="s">
        <v>744</v>
      </c>
      <c r="AE1675" t="s">
        <v>238</v>
      </c>
      <c r="AF1675" t="s">
        <v>238</v>
      </c>
      <c r="AG1675" t="s">
        <v>238</v>
      </c>
      <c r="AH1675" t="s">
        <v>238</v>
      </c>
      <c r="AI1675" t="s">
        <v>13265</v>
      </c>
      <c r="AJ1675" t="s">
        <v>289</v>
      </c>
      <c r="AK1675" t="s">
        <v>3019</v>
      </c>
      <c r="AL1675" t="s">
        <v>13742</v>
      </c>
      <c r="AM1675" s="5" t="s">
        <v>13743</v>
      </c>
      <c r="AN1675" t="s">
        <v>244</v>
      </c>
      <c r="AO1675" s="5" t="s">
        <v>13744</v>
      </c>
      <c r="AP1675" t="s">
        <v>13742</v>
      </c>
      <c r="AQ1675" s="5" t="s">
        <v>13743</v>
      </c>
      <c r="AR1675" s="5" t="s">
        <v>245</v>
      </c>
      <c r="AS1675" s="5" t="s">
        <v>246</v>
      </c>
      <c r="AT1675" t="s">
        <v>247</v>
      </c>
      <c r="AU1675" s="3">
        <v>45473</v>
      </c>
      <c r="AV1675" s="3" t="s">
        <v>356</v>
      </c>
    </row>
    <row r="1676" spans="1:48" x14ac:dyDescent="0.25">
      <c r="A1676">
        <v>2024</v>
      </c>
      <c r="B1676" s="3">
        <v>45383</v>
      </c>
      <c r="C1676" s="3">
        <v>45473</v>
      </c>
      <c r="D1676" t="s">
        <v>113</v>
      </c>
      <c r="E1676" t="s">
        <v>223</v>
      </c>
      <c r="F1676" t="s">
        <v>223</v>
      </c>
      <c r="G1676" t="s">
        <v>223</v>
      </c>
      <c r="I1676" t="s">
        <v>13745</v>
      </c>
      <c r="J1676" s="4">
        <v>1</v>
      </c>
      <c r="K1676" t="s">
        <v>253</v>
      </c>
      <c r="L1676" t="s">
        <v>116</v>
      </c>
      <c r="M1676" t="s">
        <v>227</v>
      </c>
      <c r="N1676" t="s">
        <v>13746</v>
      </c>
      <c r="O1676" t="s">
        <v>118</v>
      </c>
      <c r="P1676" t="s">
        <v>151</v>
      </c>
      <c r="Q1676" t="s">
        <v>13747</v>
      </c>
      <c r="R1676" t="s">
        <v>152</v>
      </c>
      <c r="S1676" t="s">
        <v>13748</v>
      </c>
      <c r="T1676" s="4">
        <v>20.5</v>
      </c>
      <c r="U1676" s="4" t="s">
        <v>275</v>
      </c>
      <c r="V1676" t="s">
        <v>183</v>
      </c>
      <c r="W1676" t="s">
        <v>13749</v>
      </c>
      <c r="X1676" s="4" t="s">
        <v>233</v>
      </c>
      <c r="Y1676" t="s">
        <v>3093</v>
      </c>
      <c r="Z1676" s="4" t="s">
        <v>3094</v>
      </c>
      <c r="AA1676" t="s">
        <v>3093</v>
      </c>
      <c r="AB1676" s="4" t="s">
        <v>313</v>
      </c>
      <c r="AC1676" t="s">
        <v>118</v>
      </c>
      <c r="AD1676" s="4">
        <v>56150</v>
      </c>
      <c r="AE1676" t="s">
        <v>238</v>
      </c>
      <c r="AF1676" t="s">
        <v>238</v>
      </c>
      <c r="AG1676" t="s">
        <v>238</v>
      </c>
      <c r="AH1676" t="s">
        <v>238</v>
      </c>
      <c r="AI1676" t="s">
        <v>8635</v>
      </c>
      <c r="AJ1676" t="s">
        <v>8338</v>
      </c>
      <c r="AK1676" t="s">
        <v>3054</v>
      </c>
      <c r="AL1676" t="s">
        <v>13750</v>
      </c>
      <c r="AM1676" s="5" t="s">
        <v>13751</v>
      </c>
      <c r="AN1676" t="s">
        <v>244</v>
      </c>
      <c r="AO1676" s="5" t="s">
        <v>13752</v>
      </c>
      <c r="AP1676" t="s">
        <v>13750</v>
      </c>
      <c r="AQ1676" s="5" t="s">
        <v>13751</v>
      </c>
      <c r="AR1676" s="5" t="s">
        <v>245</v>
      </c>
      <c r="AS1676" s="5" t="s">
        <v>246</v>
      </c>
      <c r="AT1676" t="s">
        <v>247</v>
      </c>
      <c r="AU1676" s="3">
        <v>45473</v>
      </c>
      <c r="AV1676" s="3" t="s">
        <v>356</v>
      </c>
    </row>
    <row r="1677" spans="1:48" x14ac:dyDescent="0.25">
      <c r="A1677">
        <v>2024</v>
      </c>
      <c r="B1677" s="3">
        <v>45383</v>
      </c>
      <c r="C1677" s="3">
        <v>45473</v>
      </c>
      <c r="D1677" t="s">
        <v>113</v>
      </c>
      <c r="E1677" t="s">
        <v>223</v>
      </c>
      <c r="F1677" t="s">
        <v>223</v>
      </c>
      <c r="G1677" t="s">
        <v>223</v>
      </c>
      <c r="I1677" t="s">
        <v>13753</v>
      </c>
      <c r="J1677" s="4">
        <v>1</v>
      </c>
      <c r="K1677" t="s">
        <v>294</v>
      </c>
      <c r="L1677" t="s">
        <v>116</v>
      </c>
      <c r="M1677" t="s">
        <v>227</v>
      </c>
      <c r="N1677" t="s">
        <v>13754</v>
      </c>
      <c r="O1677" t="s">
        <v>148</v>
      </c>
      <c r="P1677" t="s">
        <v>151</v>
      </c>
      <c r="Q1677" t="s">
        <v>13755</v>
      </c>
      <c r="R1677" t="s">
        <v>158</v>
      </c>
      <c r="S1677" t="s">
        <v>1259</v>
      </c>
      <c r="T1677" s="4">
        <v>67</v>
      </c>
      <c r="U1677" s="4" t="s">
        <v>275</v>
      </c>
      <c r="V1677" t="s">
        <v>183</v>
      </c>
      <c r="W1677" t="s">
        <v>1260</v>
      </c>
      <c r="X1677" s="4" t="s">
        <v>233</v>
      </c>
      <c r="Y1677" t="s">
        <v>390</v>
      </c>
      <c r="Z1677" s="4" t="s">
        <v>391</v>
      </c>
      <c r="AA1677" t="s">
        <v>390</v>
      </c>
      <c r="AB1677" s="4" t="s">
        <v>236</v>
      </c>
      <c r="AC1677" t="s">
        <v>148</v>
      </c>
      <c r="AD1677" s="4" t="s">
        <v>1261</v>
      </c>
      <c r="AE1677" t="s">
        <v>238</v>
      </c>
      <c r="AF1677" t="s">
        <v>238</v>
      </c>
      <c r="AG1677" t="s">
        <v>238</v>
      </c>
      <c r="AH1677" t="s">
        <v>238</v>
      </c>
      <c r="AI1677" t="s">
        <v>13756</v>
      </c>
      <c r="AJ1677" t="s">
        <v>454</v>
      </c>
      <c r="AK1677" t="s">
        <v>289</v>
      </c>
      <c r="AL1677" t="s">
        <v>13757</v>
      </c>
      <c r="AM1677" s="5" t="s">
        <v>13758</v>
      </c>
      <c r="AN1677" t="s">
        <v>244</v>
      </c>
      <c r="AP1677" t="s">
        <v>13757</v>
      </c>
      <c r="AQ1677" s="5" t="s">
        <v>13758</v>
      </c>
      <c r="AR1677" s="5" t="s">
        <v>245</v>
      </c>
      <c r="AS1677" s="5" t="s">
        <v>246</v>
      </c>
      <c r="AT1677" t="s">
        <v>247</v>
      </c>
      <c r="AU1677" s="3">
        <v>45473</v>
      </c>
      <c r="AV1677" s="3" t="s">
        <v>11407</v>
      </c>
    </row>
    <row r="1678" spans="1:48" x14ac:dyDescent="0.25">
      <c r="A1678">
        <v>2024</v>
      </c>
      <c r="B1678" s="3">
        <v>45383</v>
      </c>
      <c r="C1678" s="3">
        <v>45473</v>
      </c>
      <c r="D1678" t="s">
        <v>113</v>
      </c>
      <c r="E1678" t="s">
        <v>223</v>
      </c>
      <c r="F1678" t="s">
        <v>223</v>
      </c>
      <c r="G1678" t="s">
        <v>223</v>
      </c>
      <c r="I1678" t="s">
        <v>13759</v>
      </c>
      <c r="J1678" s="4">
        <v>1</v>
      </c>
      <c r="K1678" t="s">
        <v>294</v>
      </c>
      <c r="L1678" t="s">
        <v>116</v>
      </c>
      <c r="M1678" t="s">
        <v>227</v>
      </c>
      <c r="N1678" t="s">
        <v>13760</v>
      </c>
      <c r="O1678" t="s">
        <v>139</v>
      </c>
      <c r="P1678" t="s">
        <v>151</v>
      </c>
      <c r="Q1678" t="s">
        <v>13761</v>
      </c>
      <c r="R1678" t="s">
        <v>158</v>
      </c>
      <c r="S1678" t="s">
        <v>13762</v>
      </c>
      <c r="T1678" s="4">
        <v>120</v>
      </c>
      <c r="U1678" s="4" t="s">
        <v>275</v>
      </c>
      <c r="V1678" t="s">
        <v>183</v>
      </c>
      <c r="W1678" t="s">
        <v>13763</v>
      </c>
      <c r="X1678" s="4" t="s">
        <v>233</v>
      </c>
      <c r="Y1678" t="s">
        <v>1331</v>
      </c>
      <c r="Z1678" s="4" t="s">
        <v>1332</v>
      </c>
      <c r="AA1678" t="s">
        <v>1331</v>
      </c>
      <c r="AB1678" s="4" t="s">
        <v>13</v>
      </c>
      <c r="AC1678" t="s">
        <v>139</v>
      </c>
      <c r="AD1678" s="4">
        <v>42083</v>
      </c>
      <c r="AE1678" t="s">
        <v>238</v>
      </c>
      <c r="AF1678" t="s">
        <v>238</v>
      </c>
      <c r="AG1678" t="s">
        <v>238</v>
      </c>
      <c r="AH1678" t="s">
        <v>238</v>
      </c>
      <c r="AI1678" t="s">
        <v>13764</v>
      </c>
      <c r="AJ1678" t="s">
        <v>4780</v>
      </c>
      <c r="AK1678" t="s">
        <v>316</v>
      </c>
      <c r="AL1678" t="s">
        <v>13765</v>
      </c>
      <c r="AM1678" s="5" t="s">
        <v>13766</v>
      </c>
      <c r="AN1678" t="s">
        <v>244</v>
      </c>
      <c r="AP1678" t="s">
        <v>13765</v>
      </c>
      <c r="AQ1678" s="5" t="s">
        <v>13766</v>
      </c>
      <c r="AR1678" s="5" t="s">
        <v>245</v>
      </c>
      <c r="AS1678" s="5" t="s">
        <v>246</v>
      </c>
      <c r="AT1678" t="s">
        <v>247</v>
      </c>
      <c r="AU1678" s="3">
        <v>45473</v>
      </c>
      <c r="AV1678" s="3" t="s">
        <v>11918</v>
      </c>
    </row>
    <row r="1679" spans="1:48" x14ac:dyDescent="0.25">
      <c r="A1679">
        <v>2024</v>
      </c>
      <c r="B1679" s="3">
        <v>45383</v>
      </c>
      <c r="C1679" s="3">
        <v>45473</v>
      </c>
      <c r="D1679" t="s">
        <v>113</v>
      </c>
      <c r="E1679" t="s">
        <v>223</v>
      </c>
      <c r="F1679" t="s">
        <v>223</v>
      </c>
      <c r="G1679" t="s">
        <v>223</v>
      </c>
      <c r="I1679" t="s">
        <v>13767</v>
      </c>
      <c r="J1679" s="4">
        <v>1</v>
      </c>
      <c r="K1679" t="s">
        <v>294</v>
      </c>
      <c r="L1679" t="s">
        <v>116</v>
      </c>
      <c r="M1679" t="s">
        <v>227</v>
      </c>
      <c r="N1679" t="s">
        <v>13768</v>
      </c>
      <c r="O1679" t="s">
        <v>148</v>
      </c>
      <c r="P1679" t="s">
        <v>151</v>
      </c>
      <c r="Q1679" t="s">
        <v>13769</v>
      </c>
      <c r="R1679" t="s">
        <v>153</v>
      </c>
      <c r="S1679" t="s">
        <v>13770</v>
      </c>
      <c r="T1679" s="4">
        <v>9</v>
      </c>
      <c r="U1679" s="4" t="s">
        <v>275</v>
      </c>
      <c r="V1679" t="s">
        <v>183</v>
      </c>
      <c r="W1679" t="s">
        <v>2713</v>
      </c>
      <c r="X1679" s="4" t="s">
        <v>233</v>
      </c>
      <c r="Y1679" t="s">
        <v>666</v>
      </c>
      <c r="Z1679" s="4" t="s">
        <v>617</v>
      </c>
      <c r="AA1679" t="s">
        <v>666</v>
      </c>
      <c r="AB1679" s="4" t="s">
        <v>236</v>
      </c>
      <c r="AC1679" t="s">
        <v>148</v>
      </c>
      <c r="AD1679" s="4">
        <v>16880</v>
      </c>
      <c r="AE1679" t="s">
        <v>238</v>
      </c>
      <c r="AF1679" t="s">
        <v>238</v>
      </c>
      <c r="AG1679" t="s">
        <v>238</v>
      </c>
      <c r="AH1679" t="s">
        <v>238</v>
      </c>
      <c r="AI1679" t="s">
        <v>13771</v>
      </c>
      <c r="AJ1679" t="s">
        <v>2119</v>
      </c>
      <c r="AK1679" t="s">
        <v>454</v>
      </c>
      <c r="AL1679" t="s">
        <v>13772</v>
      </c>
      <c r="AM1679" s="5" t="s">
        <v>13773</v>
      </c>
      <c r="AN1679" t="s">
        <v>244</v>
      </c>
      <c r="AO1679" s="5" t="s">
        <v>13774</v>
      </c>
      <c r="AP1679" t="s">
        <v>13772</v>
      </c>
      <c r="AQ1679" s="5" t="s">
        <v>13773</v>
      </c>
      <c r="AR1679" s="5" t="s">
        <v>245</v>
      </c>
      <c r="AS1679" s="5" t="s">
        <v>246</v>
      </c>
      <c r="AT1679" t="s">
        <v>247</v>
      </c>
      <c r="AU1679" s="3">
        <v>45473</v>
      </c>
      <c r="AV1679" s="3" t="s">
        <v>519</v>
      </c>
    </row>
    <row r="1680" spans="1:48" x14ac:dyDescent="0.25">
      <c r="A1680">
        <v>2024</v>
      </c>
      <c r="B1680" s="3">
        <v>45383</v>
      </c>
      <c r="C1680" s="3">
        <v>45473</v>
      </c>
      <c r="D1680" t="s">
        <v>113</v>
      </c>
      <c r="E1680" t="s">
        <v>223</v>
      </c>
      <c r="F1680" t="s">
        <v>223</v>
      </c>
      <c r="G1680" t="s">
        <v>223</v>
      </c>
      <c r="I1680" t="s">
        <v>13775</v>
      </c>
      <c r="J1680" s="4">
        <v>1</v>
      </c>
      <c r="K1680" t="s">
        <v>253</v>
      </c>
      <c r="L1680" t="s">
        <v>116</v>
      </c>
      <c r="M1680" t="s">
        <v>227</v>
      </c>
      <c r="N1680" t="s">
        <v>13776</v>
      </c>
      <c r="O1680" t="s">
        <v>148</v>
      </c>
      <c r="P1680" t="s">
        <v>151</v>
      </c>
      <c r="Q1680" t="s">
        <v>13777</v>
      </c>
      <c r="R1680" t="s">
        <v>158</v>
      </c>
      <c r="S1680" t="s">
        <v>13778</v>
      </c>
      <c r="T1680" s="4">
        <v>1313</v>
      </c>
      <c r="U1680" s="4" t="s">
        <v>275</v>
      </c>
      <c r="V1680" t="s">
        <v>183</v>
      </c>
      <c r="W1680" t="s">
        <v>2327</v>
      </c>
      <c r="X1680" s="4" t="s">
        <v>233</v>
      </c>
      <c r="Y1680" t="s">
        <v>927</v>
      </c>
      <c r="Z1680" s="4" t="s">
        <v>928</v>
      </c>
      <c r="AA1680" t="s">
        <v>927</v>
      </c>
      <c r="AB1680" s="4" t="s">
        <v>236</v>
      </c>
      <c r="AC1680" t="s">
        <v>148</v>
      </c>
      <c r="AD1680" s="4" t="s">
        <v>2328</v>
      </c>
      <c r="AE1680" t="s">
        <v>238</v>
      </c>
      <c r="AF1680" t="s">
        <v>238</v>
      </c>
      <c r="AG1680" t="s">
        <v>238</v>
      </c>
      <c r="AH1680" t="s">
        <v>238</v>
      </c>
      <c r="AI1680" t="s">
        <v>2481</v>
      </c>
      <c r="AJ1680" t="s">
        <v>10770</v>
      </c>
      <c r="AK1680" t="s">
        <v>13779</v>
      </c>
      <c r="AL1680" t="s">
        <v>13780</v>
      </c>
      <c r="AM1680" s="5" t="s">
        <v>13781</v>
      </c>
      <c r="AN1680" t="s">
        <v>244</v>
      </c>
      <c r="AO1680" s="5" t="s">
        <v>13782</v>
      </c>
      <c r="AP1680" t="s">
        <v>13780</v>
      </c>
      <c r="AQ1680" s="5" t="s">
        <v>13781</v>
      </c>
      <c r="AR1680" s="5" t="s">
        <v>245</v>
      </c>
      <c r="AS1680" s="5" t="s">
        <v>246</v>
      </c>
      <c r="AT1680" t="s">
        <v>247</v>
      </c>
      <c r="AU1680" s="3">
        <v>45473</v>
      </c>
      <c r="AV1680" s="3" t="s">
        <v>356</v>
      </c>
    </row>
    <row r="1681" spans="1:48" x14ac:dyDescent="0.25">
      <c r="A1681">
        <v>2024</v>
      </c>
      <c r="B1681" s="3">
        <v>45383</v>
      </c>
      <c r="C1681" s="3">
        <v>45473</v>
      </c>
      <c r="D1681" t="s">
        <v>113</v>
      </c>
      <c r="E1681" t="s">
        <v>223</v>
      </c>
      <c r="F1681" t="s">
        <v>223</v>
      </c>
      <c r="G1681" t="s">
        <v>223</v>
      </c>
      <c r="I1681" t="s">
        <v>13783</v>
      </c>
      <c r="J1681" s="4">
        <v>1</v>
      </c>
      <c r="K1681" t="s">
        <v>226</v>
      </c>
      <c r="L1681" t="s">
        <v>116</v>
      </c>
      <c r="M1681" t="s">
        <v>227</v>
      </c>
      <c r="N1681" t="s">
        <v>13784</v>
      </c>
      <c r="O1681" t="s">
        <v>118</v>
      </c>
      <c r="P1681" t="s">
        <v>151</v>
      </c>
      <c r="Q1681" t="s">
        <v>13785</v>
      </c>
      <c r="R1681" t="s">
        <v>158</v>
      </c>
      <c r="S1681" t="s">
        <v>13786</v>
      </c>
      <c r="T1681" s="4" t="s">
        <v>13787</v>
      </c>
      <c r="U1681" s="4">
        <v>3</v>
      </c>
      <c r="V1681" t="s">
        <v>183</v>
      </c>
      <c r="W1681" t="s">
        <v>1285</v>
      </c>
      <c r="X1681" s="4" t="s">
        <v>233</v>
      </c>
      <c r="Y1681" t="s">
        <v>311</v>
      </c>
      <c r="Z1681" s="4" t="s">
        <v>312</v>
      </c>
      <c r="AA1681" t="s">
        <v>311</v>
      </c>
      <c r="AB1681" s="4" t="s">
        <v>313</v>
      </c>
      <c r="AC1681" t="s">
        <v>118</v>
      </c>
      <c r="AD1681" s="4">
        <v>53100</v>
      </c>
      <c r="AE1681" t="s">
        <v>238</v>
      </c>
      <c r="AF1681" t="s">
        <v>238</v>
      </c>
      <c r="AG1681" t="s">
        <v>238</v>
      </c>
      <c r="AH1681" t="s">
        <v>238</v>
      </c>
      <c r="AI1681" t="s">
        <v>3511</v>
      </c>
      <c r="AJ1681" t="s">
        <v>6732</v>
      </c>
      <c r="AK1681" t="s">
        <v>327</v>
      </c>
      <c r="AL1681" t="s">
        <v>13788</v>
      </c>
      <c r="AM1681" s="5" t="s">
        <v>13789</v>
      </c>
      <c r="AN1681" t="s">
        <v>244</v>
      </c>
      <c r="AP1681" t="s">
        <v>13788</v>
      </c>
      <c r="AQ1681" s="5" t="s">
        <v>13789</v>
      </c>
      <c r="AR1681" s="5" t="s">
        <v>245</v>
      </c>
      <c r="AS1681" s="5" t="s">
        <v>246</v>
      </c>
      <c r="AT1681" t="s">
        <v>247</v>
      </c>
      <c r="AU1681" s="3">
        <v>45473</v>
      </c>
      <c r="AV1681" s="3" t="s">
        <v>10852</v>
      </c>
    </row>
    <row r="1682" spans="1:48" x14ac:dyDescent="0.25">
      <c r="A1682">
        <v>2024</v>
      </c>
      <c r="B1682" s="3">
        <v>45383</v>
      </c>
      <c r="C1682" s="3">
        <v>45473</v>
      </c>
      <c r="D1682" t="s">
        <v>113</v>
      </c>
      <c r="E1682" t="s">
        <v>223</v>
      </c>
      <c r="F1682" t="s">
        <v>223</v>
      </c>
      <c r="G1682" t="s">
        <v>223</v>
      </c>
      <c r="I1682" t="s">
        <v>13790</v>
      </c>
      <c r="J1682" s="4">
        <v>1</v>
      </c>
      <c r="K1682" t="s">
        <v>253</v>
      </c>
      <c r="L1682" t="s">
        <v>116</v>
      </c>
      <c r="M1682" t="s">
        <v>227</v>
      </c>
      <c r="N1682" t="s">
        <v>13791</v>
      </c>
      <c r="O1682" t="s">
        <v>148</v>
      </c>
      <c r="P1682" t="s">
        <v>151</v>
      </c>
      <c r="Q1682" t="s">
        <v>10452</v>
      </c>
      <c r="R1682" t="s">
        <v>158</v>
      </c>
      <c r="S1682" t="s">
        <v>635</v>
      </c>
      <c r="T1682" s="4">
        <v>12</v>
      </c>
      <c r="U1682" s="4">
        <v>301</v>
      </c>
      <c r="V1682" t="s">
        <v>183</v>
      </c>
      <c r="W1682" t="s">
        <v>636</v>
      </c>
      <c r="X1682" s="4" t="s">
        <v>233</v>
      </c>
      <c r="Y1682" t="s">
        <v>363</v>
      </c>
      <c r="Z1682" s="4" t="s">
        <v>364</v>
      </c>
      <c r="AA1682" t="s">
        <v>363</v>
      </c>
      <c r="AB1682" s="4" t="s">
        <v>236</v>
      </c>
      <c r="AC1682" t="s">
        <v>148</v>
      </c>
      <c r="AD1682" s="4">
        <v>11590</v>
      </c>
      <c r="AE1682" t="s">
        <v>238</v>
      </c>
      <c r="AF1682" t="s">
        <v>238</v>
      </c>
      <c r="AG1682" t="s">
        <v>238</v>
      </c>
      <c r="AH1682" t="s">
        <v>238</v>
      </c>
      <c r="AI1682" t="s">
        <v>13792</v>
      </c>
      <c r="AJ1682" t="s">
        <v>2346</v>
      </c>
      <c r="AK1682" t="s">
        <v>13793</v>
      </c>
      <c r="AL1682" t="s">
        <v>13794</v>
      </c>
      <c r="AM1682" s="5" t="s">
        <v>13795</v>
      </c>
      <c r="AN1682" t="s">
        <v>244</v>
      </c>
      <c r="AO1682" s="5" t="s">
        <v>13796</v>
      </c>
      <c r="AP1682" t="s">
        <v>13794</v>
      </c>
      <c r="AQ1682" s="5" t="s">
        <v>13795</v>
      </c>
      <c r="AR1682" s="5" t="s">
        <v>245</v>
      </c>
      <c r="AS1682" s="5" t="s">
        <v>246</v>
      </c>
      <c r="AT1682" t="s">
        <v>247</v>
      </c>
      <c r="AU1682" s="3">
        <v>45473</v>
      </c>
      <c r="AV1682" s="3" t="s">
        <v>356</v>
      </c>
    </row>
    <row r="1683" spans="1:48" x14ac:dyDescent="0.25">
      <c r="A1683">
        <v>2024</v>
      </c>
      <c r="B1683" s="3">
        <v>45383</v>
      </c>
      <c r="C1683" s="3">
        <v>45473</v>
      </c>
      <c r="D1683" t="s">
        <v>113</v>
      </c>
      <c r="E1683" t="s">
        <v>223</v>
      </c>
      <c r="F1683" t="s">
        <v>223</v>
      </c>
      <c r="G1683" t="s">
        <v>223</v>
      </c>
      <c r="I1683" t="s">
        <v>13797</v>
      </c>
      <c r="J1683" s="4">
        <v>1</v>
      </c>
      <c r="K1683" t="s">
        <v>253</v>
      </c>
      <c r="L1683" t="s">
        <v>116</v>
      </c>
      <c r="M1683" t="s">
        <v>227</v>
      </c>
      <c r="N1683" t="s">
        <v>13798</v>
      </c>
      <c r="O1683" t="s">
        <v>148</v>
      </c>
      <c r="P1683" t="s">
        <v>151</v>
      </c>
      <c r="Q1683" t="s">
        <v>13799</v>
      </c>
      <c r="R1683" t="s">
        <v>158</v>
      </c>
      <c r="S1683" t="s">
        <v>6161</v>
      </c>
      <c r="T1683" s="4" t="s">
        <v>13800</v>
      </c>
      <c r="U1683" s="4" t="s">
        <v>7577</v>
      </c>
      <c r="V1683" t="s">
        <v>183</v>
      </c>
      <c r="W1683" t="s">
        <v>363</v>
      </c>
      <c r="X1683" s="4" t="s">
        <v>233</v>
      </c>
      <c r="Y1683" t="s">
        <v>915</v>
      </c>
      <c r="Z1683" s="4" t="s">
        <v>916</v>
      </c>
      <c r="AA1683" t="s">
        <v>915</v>
      </c>
      <c r="AB1683" s="4" t="s">
        <v>236</v>
      </c>
      <c r="AC1683" t="s">
        <v>148</v>
      </c>
      <c r="AD1683" s="4">
        <v>13200</v>
      </c>
      <c r="AE1683" t="s">
        <v>238</v>
      </c>
      <c r="AF1683" t="s">
        <v>238</v>
      </c>
      <c r="AG1683" t="s">
        <v>238</v>
      </c>
      <c r="AH1683" t="s">
        <v>238</v>
      </c>
      <c r="AI1683" t="s">
        <v>7039</v>
      </c>
      <c r="AJ1683" t="s">
        <v>315</v>
      </c>
      <c r="AK1683" t="s">
        <v>4546</v>
      </c>
      <c r="AL1683" t="s">
        <v>13801</v>
      </c>
      <c r="AM1683" s="5" t="s">
        <v>13802</v>
      </c>
      <c r="AN1683" t="s">
        <v>244</v>
      </c>
      <c r="AO1683" s="5" t="s">
        <v>13803</v>
      </c>
      <c r="AP1683" t="s">
        <v>13801</v>
      </c>
      <c r="AQ1683" s="5" t="s">
        <v>13802</v>
      </c>
      <c r="AR1683" s="5" t="s">
        <v>245</v>
      </c>
      <c r="AS1683" s="5" t="s">
        <v>246</v>
      </c>
      <c r="AT1683" t="s">
        <v>247</v>
      </c>
      <c r="AU1683" s="3">
        <v>45473</v>
      </c>
      <c r="AV1683" s="3" t="s">
        <v>519</v>
      </c>
    </row>
    <row r="1684" spans="1:48" x14ac:dyDescent="0.25">
      <c r="A1684">
        <v>2024</v>
      </c>
      <c r="B1684" s="3">
        <v>45383</v>
      </c>
      <c r="C1684" s="3">
        <v>45473</v>
      </c>
      <c r="D1684" t="s">
        <v>113</v>
      </c>
      <c r="E1684" t="s">
        <v>223</v>
      </c>
      <c r="F1684" t="s">
        <v>223</v>
      </c>
      <c r="G1684" t="s">
        <v>223</v>
      </c>
      <c r="I1684" t="s">
        <v>13804</v>
      </c>
      <c r="J1684" s="4">
        <v>1</v>
      </c>
      <c r="K1684" t="s">
        <v>253</v>
      </c>
      <c r="L1684" t="s">
        <v>116</v>
      </c>
      <c r="M1684" t="s">
        <v>227</v>
      </c>
      <c r="N1684" t="s">
        <v>13805</v>
      </c>
      <c r="O1684" t="s">
        <v>148</v>
      </c>
      <c r="P1684" t="s">
        <v>151</v>
      </c>
      <c r="Q1684" t="s">
        <v>13806</v>
      </c>
      <c r="R1684" t="s">
        <v>158</v>
      </c>
      <c r="S1684" t="s">
        <v>13807</v>
      </c>
      <c r="T1684" s="4">
        <v>775</v>
      </c>
      <c r="U1684" s="4" t="s">
        <v>2559</v>
      </c>
      <c r="V1684" t="s">
        <v>183</v>
      </c>
      <c r="W1684" t="s">
        <v>10613</v>
      </c>
      <c r="X1684" s="4" t="s">
        <v>233</v>
      </c>
      <c r="Y1684" t="s">
        <v>390</v>
      </c>
      <c r="Z1684" s="4" t="s">
        <v>391</v>
      </c>
      <c r="AA1684" t="s">
        <v>390</v>
      </c>
      <c r="AB1684" s="4" t="s">
        <v>236</v>
      </c>
      <c r="AC1684" t="s">
        <v>148</v>
      </c>
      <c r="AD1684" s="4" t="s">
        <v>392</v>
      </c>
      <c r="AE1684" t="s">
        <v>238</v>
      </c>
      <c r="AF1684" t="s">
        <v>238</v>
      </c>
      <c r="AG1684" t="s">
        <v>238</v>
      </c>
      <c r="AH1684" t="s">
        <v>238</v>
      </c>
      <c r="AI1684" t="s">
        <v>13808</v>
      </c>
      <c r="AJ1684" t="s">
        <v>11498</v>
      </c>
      <c r="AK1684" t="s">
        <v>2976</v>
      </c>
      <c r="AL1684" t="s">
        <v>13809</v>
      </c>
      <c r="AM1684" s="5" t="s">
        <v>13810</v>
      </c>
      <c r="AN1684" t="s">
        <v>244</v>
      </c>
      <c r="AO1684" s="5" t="s">
        <v>13811</v>
      </c>
      <c r="AP1684" t="s">
        <v>13809</v>
      </c>
      <c r="AQ1684" s="5" t="s">
        <v>13810</v>
      </c>
      <c r="AR1684" s="5" t="s">
        <v>245</v>
      </c>
      <c r="AS1684" s="5" t="s">
        <v>246</v>
      </c>
      <c r="AT1684" t="s">
        <v>247</v>
      </c>
      <c r="AU1684" s="3">
        <v>45473</v>
      </c>
      <c r="AV1684" s="3" t="s">
        <v>356</v>
      </c>
    </row>
    <row r="1685" spans="1:48" x14ac:dyDescent="0.25">
      <c r="A1685">
        <v>2024</v>
      </c>
      <c r="B1685" s="3">
        <v>45383</v>
      </c>
      <c r="C1685" s="3">
        <v>45473</v>
      </c>
      <c r="D1685" t="s">
        <v>113</v>
      </c>
      <c r="E1685" t="s">
        <v>223</v>
      </c>
      <c r="F1685" t="s">
        <v>223</v>
      </c>
      <c r="G1685" t="s">
        <v>223</v>
      </c>
      <c r="I1685" t="s">
        <v>13812</v>
      </c>
      <c r="J1685" s="4">
        <v>1</v>
      </c>
      <c r="K1685" t="s">
        <v>226</v>
      </c>
      <c r="L1685" t="s">
        <v>116</v>
      </c>
      <c r="M1685" t="s">
        <v>227</v>
      </c>
      <c r="N1685" t="s">
        <v>13813</v>
      </c>
      <c r="O1685" t="s">
        <v>148</v>
      </c>
      <c r="P1685" t="s">
        <v>151</v>
      </c>
      <c r="Q1685" t="s">
        <v>8649</v>
      </c>
      <c r="R1685" t="s">
        <v>158</v>
      </c>
      <c r="S1685" t="s">
        <v>13814</v>
      </c>
      <c r="T1685" s="4">
        <v>237</v>
      </c>
      <c r="U1685" s="4" t="s">
        <v>275</v>
      </c>
      <c r="V1685" t="s">
        <v>183</v>
      </c>
      <c r="W1685" t="s">
        <v>3092</v>
      </c>
      <c r="X1685" s="4" t="s">
        <v>233</v>
      </c>
      <c r="Y1685" t="s">
        <v>709</v>
      </c>
      <c r="Z1685" s="4" t="s">
        <v>678</v>
      </c>
      <c r="AA1685" t="s">
        <v>709</v>
      </c>
      <c r="AB1685" s="4" t="s">
        <v>236</v>
      </c>
      <c r="AC1685" t="s">
        <v>148</v>
      </c>
      <c r="AD1685" s="4" t="s">
        <v>13815</v>
      </c>
      <c r="AE1685" t="s">
        <v>238</v>
      </c>
      <c r="AF1685" t="s">
        <v>238</v>
      </c>
      <c r="AG1685" t="s">
        <v>238</v>
      </c>
      <c r="AH1685" t="s">
        <v>238</v>
      </c>
      <c r="AI1685" t="s">
        <v>13816</v>
      </c>
      <c r="AJ1685" t="s">
        <v>13817</v>
      </c>
      <c r="AK1685" t="s">
        <v>13818</v>
      </c>
      <c r="AL1685" t="s">
        <v>13819</v>
      </c>
      <c r="AM1685" s="5" t="s">
        <v>13820</v>
      </c>
      <c r="AN1685" t="s">
        <v>244</v>
      </c>
      <c r="AP1685" t="s">
        <v>13819</v>
      </c>
      <c r="AQ1685" s="5" t="s">
        <v>13820</v>
      </c>
      <c r="AR1685" s="5" t="s">
        <v>245</v>
      </c>
      <c r="AS1685" s="5" t="s">
        <v>246</v>
      </c>
      <c r="AT1685" t="s">
        <v>247</v>
      </c>
      <c r="AU1685" s="3">
        <v>45473</v>
      </c>
      <c r="AV1685" s="3" t="s">
        <v>10852</v>
      </c>
    </row>
    <row r="1686" spans="1:48" x14ac:dyDescent="0.25">
      <c r="A1686">
        <v>2024</v>
      </c>
      <c r="B1686" s="3">
        <v>45383</v>
      </c>
      <c r="C1686" s="3">
        <v>45473</v>
      </c>
      <c r="D1686" t="s">
        <v>113</v>
      </c>
      <c r="E1686" t="s">
        <v>223</v>
      </c>
      <c r="F1686" t="s">
        <v>223</v>
      </c>
      <c r="G1686" t="s">
        <v>223</v>
      </c>
      <c r="I1686" t="s">
        <v>13821</v>
      </c>
      <c r="J1686" s="4">
        <v>1</v>
      </c>
      <c r="K1686" t="s">
        <v>294</v>
      </c>
      <c r="L1686" t="s">
        <v>116</v>
      </c>
      <c r="M1686" t="s">
        <v>227</v>
      </c>
      <c r="N1686" t="s">
        <v>13822</v>
      </c>
      <c r="O1686" t="s">
        <v>148</v>
      </c>
      <c r="P1686" t="s">
        <v>151</v>
      </c>
      <c r="Q1686" t="s">
        <v>13823</v>
      </c>
      <c r="R1686" t="s">
        <v>158</v>
      </c>
      <c r="S1686" t="s">
        <v>13824</v>
      </c>
      <c r="T1686" s="4" t="s">
        <v>13825</v>
      </c>
      <c r="U1686" s="4" t="s">
        <v>275</v>
      </c>
      <c r="V1686" t="s">
        <v>183</v>
      </c>
      <c r="W1686" t="s">
        <v>5945</v>
      </c>
      <c r="X1686" s="4" t="s">
        <v>233</v>
      </c>
      <c r="Y1686" t="s">
        <v>927</v>
      </c>
      <c r="Z1686" s="4" t="s">
        <v>928</v>
      </c>
      <c r="AA1686" t="s">
        <v>927</v>
      </c>
      <c r="AB1686" s="4" t="s">
        <v>236</v>
      </c>
      <c r="AC1686" t="s">
        <v>148</v>
      </c>
      <c r="AD1686" s="4" t="s">
        <v>5946</v>
      </c>
      <c r="AE1686" t="s">
        <v>238</v>
      </c>
      <c r="AF1686" t="s">
        <v>238</v>
      </c>
      <c r="AG1686" t="s">
        <v>238</v>
      </c>
      <c r="AH1686" t="s">
        <v>238</v>
      </c>
      <c r="AI1686" t="s">
        <v>1870</v>
      </c>
      <c r="AJ1686" t="s">
        <v>3750</v>
      </c>
      <c r="AK1686" t="s">
        <v>241</v>
      </c>
      <c r="AL1686" t="s">
        <v>13826</v>
      </c>
      <c r="AM1686" s="5" t="s">
        <v>13827</v>
      </c>
      <c r="AN1686" t="s">
        <v>244</v>
      </c>
      <c r="AP1686" t="s">
        <v>13826</v>
      </c>
      <c r="AQ1686" s="5" t="s">
        <v>13827</v>
      </c>
      <c r="AR1686" s="5" t="s">
        <v>245</v>
      </c>
      <c r="AS1686" s="5" t="s">
        <v>246</v>
      </c>
      <c r="AT1686" t="s">
        <v>247</v>
      </c>
      <c r="AU1686" s="3">
        <v>45473</v>
      </c>
      <c r="AV1686" s="3" t="s">
        <v>10852</v>
      </c>
    </row>
    <row r="1687" spans="1:48" x14ac:dyDescent="0.25">
      <c r="A1687">
        <v>2024</v>
      </c>
      <c r="B1687" s="3">
        <v>45383</v>
      </c>
      <c r="C1687" s="3">
        <v>45473</v>
      </c>
      <c r="D1687" t="s">
        <v>113</v>
      </c>
      <c r="E1687" t="s">
        <v>223</v>
      </c>
      <c r="F1687" t="s">
        <v>223</v>
      </c>
      <c r="G1687" t="s">
        <v>223</v>
      </c>
      <c r="I1687" t="s">
        <v>13828</v>
      </c>
      <c r="J1687" s="4">
        <v>1</v>
      </c>
      <c r="K1687" t="s">
        <v>253</v>
      </c>
      <c r="L1687" t="s">
        <v>116</v>
      </c>
      <c r="M1687" t="s">
        <v>227</v>
      </c>
      <c r="N1687" t="s">
        <v>13829</v>
      </c>
      <c r="O1687" t="s">
        <v>148</v>
      </c>
      <c r="P1687" t="s">
        <v>151</v>
      </c>
      <c r="Q1687" t="s">
        <v>2441</v>
      </c>
      <c r="R1687" t="s">
        <v>158</v>
      </c>
      <c r="S1687" t="s">
        <v>13830</v>
      </c>
      <c r="T1687" s="4">
        <v>160</v>
      </c>
      <c r="U1687" s="4" t="s">
        <v>275</v>
      </c>
      <c r="V1687" t="s">
        <v>183</v>
      </c>
      <c r="W1687" t="s">
        <v>13831</v>
      </c>
      <c r="X1687" s="4" t="s">
        <v>233</v>
      </c>
      <c r="Y1687" t="s">
        <v>479</v>
      </c>
      <c r="Z1687" s="4" t="s">
        <v>480</v>
      </c>
      <c r="AA1687" t="s">
        <v>479</v>
      </c>
      <c r="AB1687" s="4" t="s">
        <v>236</v>
      </c>
      <c r="AC1687" t="s">
        <v>148</v>
      </c>
      <c r="AD1687" s="4" t="s">
        <v>13832</v>
      </c>
      <c r="AE1687" t="s">
        <v>238</v>
      </c>
      <c r="AF1687" t="s">
        <v>238</v>
      </c>
      <c r="AG1687" t="s">
        <v>238</v>
      </c>
      <c r="AH1687" t="s">
        <v>238</v>
      </c>
      <c r="AI1687" t="s">
        <v>2318</v>
      </c>
      <c r="AJ1687" t="s">
        <v>13833</v>
      </c>
      <c r="AK1687" t="s">
        <v>847</v>
      </c>
      <c r="AL1687" t="s">
        <v>13834</v>
      </c>
      <c r="AM1687" s="5" t="s">
        <v>13835</v>
      </c>
      <c r="AN1687" t="s">
        <v>244</v>
      </c>
      <c r="AO1687" s="5" t="s">
        <v>13836</v>
      </c>
      <c r="AP1687" t="s">
        <v>13834</v>
      </c>
      <c r="AQ1687" s="5" t="s">
        <v>13835</v>
      </c>
      <c r="AR1687" s="5" t="s">
        <v>245</v>
      </c>
      <c r="AS1687" s="5" t="s">
        <v>246</v>
      </c>
      <c r="AT1687" t="s">
        <v>247</v>
      </c>
      <c r="AU1687" s="3">
        <v>45473</v>
      </c>
      <c r="AV1687" s="3" t="s">
        <v>356</v>
      </c>
    </row>
    <row r="1688" spans="1:48" x14ac:dyDescent="0.25">
      <c r="A1688">
        <v>2024</v>
      </c>
      <c r="B1688" s="3">
        <v>45383</v>
      </c>
      <c r="C1688" s="3">
        <v>45473</v>
      </c>
      <c r="D1688" t="s">
        <v>113</v>
      </c>
      <c r="E1688" t="s">
        <v>223</v>
      </c>
      <c r="F1688" t="s">
        <v>223</v>
      </c>
      <c r="G1688" t="s">
        <v>223</v>
      </c>
      <c r="I1688" t="s">
        <v>13837</v>
      </c>
      <c r="J1688" s="4">
        <v>1</v>
      </c>
      <c r="K1688" t="s">
        <v>294</v>
      </c>
      <c r="L1688" t="s">
        <v>116</v>
      </c>
      <c r="M1688" t="s">
        <v>227</v>
      </c>
      <c r="N1688" t="s">
        <v>13838</v>
      </c>
      <c r="O1688" t="s">
        <v>148</v>
      </c>
      <c r="P1688" t="s">
        <v>151</v>
      </c>
      <c r="Q1688" t="s">
        <v>2182</v>
      </c>
      <c r="R1688" t="s">
        <v>158</v>
      </c>
      <c r="S1688" t="s">
        <v>13839</v>
      </c>
      <c r="T1688" s="4">
        <v>33</v>
      </c>
      <c r="U1688" s="4" t="s">
        <v>3447</v>
      </c>
      <c r="V1688" t="s">
        <v>183</v>
      </c>
      <c r="W1688" t="s">
        <v>8387</v>
      </c>
      <c r="X1688" s="4" t="s">
        <v>233</v>
      </c>
      <c r="Y1688" t="s">
        <v>390</v>
      </c>
      <c r="Z1688" s="4" t="s">
        <v>391</v>
      </c>
      <c r="AA1688" t="s">
        <v>390</v>
      </c>
      <c r="AB1688" s="4" t="s">
        <v>236</v>
      </c>
      <c r="AC1688" t="s">
        <v>148</v>
      </c>
      <c r="AD1688" s="4" t="s">
        <v>8388</v>
      </c>
      <c r="AE1688" t="s">
        <v>238</v>
      </c>
      <c r="AF1688" t="s">
        <v>238</v>
      </c>
      <c r="AG1688" t="s">
        <v>238</v>
      </c>
      <c r="AH1688" t="s">
        <v>238</v>
      </c>
      <c r="AI1688" t="s">
        <v>2109</v>
      </c>
      <c r="AJ1688" t="s">
        <v>701</v>
      </c>
      <c r="AK1688" t="s">
        <v>797</v>
      </c>
      <c r="AL1688" t="s">
        <v>13840</v>
      </c>
      <c r="AM1688" s="5" t="s">
        <v>13841</v>
      </c>
      <c r="AN1688" t="s">
        <v>244</v>
      </c>
      <c r="AP1688" t="s">
        <v>13840</v>
      </c>
      <c r="AQ1688" s="5" t="s">
        <v>13841</v>
      </c>
      <c r="AR1688" s="5" t="s">
        <v>245</v>
      </c>
      <c r="AS1688" s="5" t="s">
        <v>246</v>
      </c>
      <c r="AT1688" t="s">
        <v>247</v>
      </c>
      <c r="AU1688" s="3">
        <v>45473</v>
      </c>
      <c r="AV1688" s="3" t="s">
        <v>10852</v>
      </c>
    </row>
    <row r="1689" spans="1:48" x14ac:dyDescent="0.25">
      <c r="A1689">
        <v>2024</v>
      </c>
      <c r="B1689" s="3">
        <v>45383</v>
      </c>
      <c r="C1689" s="3">
        <v>45473</v>
      </c>
      <c r="D1689" t="s">
        <v>113</v>
      </c>
      <c r="E1689" t="s">
        <v>223</v>
      </c>
      <c r="F1689" t="s">
        <v>223</v>
      </c>
      <c r="G1689" t="s">
        <v>223</v>
      </c>
      <c r="I1689" t="s">
        <v>13842</v>
      </c>
      <c r="J1689" s="4">
        <v>1</v>
      </c>
      <c r="K1689" t="s">
        <v>294</v>
      </c>
      <c r="L1689" t="s">
        <v>116</v>
      </c>
      <c r="M1689" t="s">
        <v>227</v>
      </c>
      <c r="N1689" t="s">
        <v>13843</v>
      </c>
      <c r="O1689" t="s">
        <v>118</v>
      </c>
      <c r="P1689" t="s">
        <v>151</v>
      </c>
      <c r="Q1689" t="s">
        <v>13844</v>
      </c>
      <c r="R1689" t="s">
        <v>158</v>
      </c>
      <c r="S1689" t="s">
        <v>13845</v>
      </c>
      <c r="T1689" s="4">
        <v>110</v>
      </c>
      <c r="U1689" s="4" t="s">
        <v>275</v>
      </c>
      <c r="V1689" t="s">
        <v>183</v>
      </c>
      <c r="W1689" t="s">
        <v>11841</v>
      </c>
      <c r="X1689" s="4" t="s">
        <v>233</v>
      </c>
      <c r="Y1689" t="s">
        <v>826</v>
      </c>
      <c r="Z1689" s="4" t="s">
        <v>827</v>
      </c>
      <c r="AA1689" t="s">
        <v>826</v>
      </c>
      <c r="AB1689" s="4" t="s">
        <v>313</v>
      </c>
      <c r="AC1689" t="s">
        <v>118</v>
      </c>
      <c r="AD1689" s="4">
        <v>54040</v>
      </c>
      <c r="AE1689" t="s">
        <v>238</v>
      </c>
      <c r="AF1689" t="s">
        <v>238</v>
      </c>
      <c r="AG1689" t="s">
        <v>238</v>
      </c>
      <c r="AH1689" t="s">
        <v>238</v>
      </c>
      <c r="AI1689" t="s">
        <v>1063</v>
      </c>
      <c r="AJ1689" t="s">
        <v>13846</v>
      </c>
      <c r="AK1689" t="s">
        <v>967</v>
      </c>
      <c r="AL1689" t="s">
        <v>13847</v>
      </c>
      <c r="AM1689" s="5" t="s">
        <v>13848</v>
      </c>
      <c r="AN1689" t="s">
        <v>244</v>
      </c>
      <c r="AP1689" t="s">
        <v>13847</v>
      </c>
      <c r="AQ1689" s="5" t="s">
        <v>13848</v>
      </c>
      <c r="AR1689" s="5" t="s">
        <v>245</v>
      </c>
      <c r="AS1689" s="5" t="s">
        <v>246</v>
      </c>
      <c r="AT1689" t="s">
        <v>247</v>
      </c>
      <c r="AU1689" s="3">
        <v>45473</v>
      </c>
      <c r="AV1689" s="3" t="s">
        <v>10852</v>
      </c>
    </row>
    <row r="1690" spans="1:48" x14ac:dyDescent="0.25">
      <c r="A1690">
        <v>2024</v>
      </c>
      <c r="B1690" s="3">
        <v>45383</v>
      </c>
      <c r="C1690" s="3">
        <v>45473</v>
      </c>
      <c r="D1690" t="s">
        <v>113</v>
      </c>
      <c r="E1690" t="s">
        <v>223</v>
      </c>
      <c r="F1690" t="s">
        <v>223</v>
      </c>
      <c r="G1690" t="s">
        <v>223</v>
      </c>
      <c r="I1690" t="s">
        <v>13849</v>
      </c>
      <c r="J1690" s="4">
        <v>1</v>
      </c>
      <c r="K1690" t="s">
        <v>294</v>
      </c>
      <c r="L1690" t="s">
        <v>116</v>
      </c>
      <c r="M1690" t="s">
        <v>227</v>
      </c>
      <c r="N1690" t="s">
        <v>13850</v>
      </c>
      <c r="O1690" t="s">
        <v>148</v>
      </c>
      <c r="P1690" t="s">
        <v>151</v>
      </c>
      <c r="Q1690" t="s">
        <v>13851</v>
      </c>
      <c r="R1690" t="s">
        <v>158</v>
      </c>
      <c r="S1690" t="s">
        <v>13852</v>
      </c>
      <c r="T1690" s="4" t="s">
        <v>13853</v>
      </c>
      <c r="U1690" s="4">
        <v>201</v>
      </c>
      <c r="V1690" t="s">
        <v>183</v>
      </c>
      <c r="W1690" t="s">
        <v>13854</v>
      </c>
      <c r="X1690" s="4" t="s">
        <v>233</v>
      </c>
      <c r="Y1690" t="s">
        <v>915</v>
      </c>
      <c r="Z1690" s="4" t="s">
        <v>916</v>
      </c>
      <c r="AA1690" t="s">
        <v>915</v>
      </c>
      <c r="AB1690" s="4" t="s">
        <v>236</v>
      </c>
      <c r="AC1690" t="s">
        <v>148</v>
      </c>
      <c r="AD1690" s="4">
        <v>13278</v>
      </c>
      <c r="AE1690" t="s">
        <v>238</v>
      </c>
      <c r="AF1690" t="s">
        <v>238</v>
      </c>
      <c r="AG1690" t="s">
        <v>238</v>
      </c>
      <c r="AH1690" t="s">
        <v>238</v>
      </c>
      <c r="AI1690" t="s">
        <v>13855</v>
      </c>
      <c r="AJ1690" t="s">
        <v>13856</v>
      </c>
      <c r="AK1690" t="s">
        <v>289</v>
      </c>
      <c r="AL1690" t="s">
        <v>13857</v>
      </c>
      <c r="AM1690" s="5" t="s">
        <v>13858</v>
      </c>
      <c r="AN1690" t="s">
        <v>244</v>
      </c>
      <c r="AP1690" t="s">
        <v>13857</v>
      </c>
      <c r="AQ1690" s="5" t="s">
        <v>13858</v>
      </c>
      <c r="AR1690" s="5" t="s">
        <v>245</v>
      </c>
      <c r="AS1690" s="5" t="s">
        <v>246</v>
      </c>
      <c r="AT1690" t="s">
        <v>247</v>
      </c>
      <c r="AU1690" s="3">
        <v>45473</v>
      </c>
      <c r="AV1690" s="3" t="s">
        <v>10852</v>
      </c>
    </row>
    <row r="1691" spans="1:48" x14ac:dyDescent="0.25">
      <c r="A1691">
        <v>2024</v>
      </c>
      <c r="B1691" s="3">
        <v>45383</v>
      </c>
      <c r="C1691" s="3">
        <v>45473</v>
      </c>
      <c r="D1691" t="s">
        <v>113</v>
      </c>
      <c r="E1691" t="s">
        <v>223</v>
      </c>
      <c r="F1691" t="s">
        <v>223</v>
      </c>
      <c r="G1691" t="s">
        <v>223</v>
      </c>
      <c r="I1691" t="s">
        <v>13859</v>
      </c>
      <c r="J1691" s="4">
        <v>1</v>
      </c>
      <c r="K1691" t="s">
        <v>294</v>
      </c>
      <c r="L1691" t="s">
        <v>116</v>
      </c>
      <c r="M1691" t="s">
        <v>227</v>
      </c>
      <c r="N1691" t="s">
        <v>13860</v>
      </c>
      <c r="O1691" t="s">
        <v>148</v>
      </c>
      <c r="P1691" t="s">
        <v>151</v>
      </c>
      <c r="Q1691" t="s">
        <v>13861</v>
      </c>
      <c r="R1691" t="s">
        <v>177</v>
      </c>
      <c r="S1691" t="s">
        <v>13862</v>
      </c>
      <c r="T1691" s="4">
        <v>1021</v>
      </c>
      <c r="U1691" s="4" t="s">
        <v>388</v>
      </c>
      <c r="V1691" t="s">
        <v>183</v>
      </c>
      <c r="W1691" t="s">
        <v>765</v>
      </c>
      <c r="X1691" s="4" t="s">
        <v>233</v>
      </c>
      <c r="Y1691" t="s">
        <v>299</v>
      </c>
      <c r="Z1691" s="4" t="s">
        <v>300</v>
      </c>
      <c r="AA1691" t="s">
        <v>299</v>
      </c>
      <c r="AB1691" s="4" t="s">
        <v>236</v>
      </c>
      <c r="AC1691" t="s">
        <v>148</v>
      </c>
      <c r="AD1691" s="4" t="s">
        <v>766</v>
      </c>
      <c r="AE1691" t="s">
        <v>238</v>
      </c>
      <c r="AF1691" t="s">
        <v>238</v>
      </c>
      <c r="AG1691" t="s">
        <v>238</v>
      </c>
      <c r="AH1691" t="s">
        <v>238</v>
      </c>
      <c r="AI1691" t="s">
        <v>13863</v>
      </c>
      <c r="AJ1691" t="s">
        <v>6635</v>
      </c>
      <c r="AK1691" t="s">
        <v>13864</v>
      </c>
      <c r="AL1691" t="s">
        <v>13865</v>
      </c>
      <c r="AM1691" s="5" t="s">
        <v>13866</v>
      </c>
      <c r="AN1691" t="s">
        <v>244</v>
      </c>
      <c r="AO1691" s="5" t="s">
        <v>13867</v>
      </c>
      <c r="AP1691" t="s">
        <v>13865</v>
      </c>
      <c r="AQ1691" s="5" t="s">
        <v>13866</v>
      </c>
      <c r="AR1691" s="5" t="s">
        <v>245</v>
      </c>
      <c r="AS1691" s="5" t="s">
        <v>246</v>
      </c>
      <c r="AT1691" t="s">
        <v>247</v>
      </c>
      <c r="AU1691" s="3">
        <v>45473</v>
      </c>
      <c r="AV1691" s="3" t="s">
        <v>356</v>
      </c>
    </row>
    <row r="1692" spans="1:48" x14ac:dyDescent="0.25">
      <c r="A1692">
        <v>2024</v>
      </c>
      <c r="B1692" s="3">
        <v>45383</v>
      </c>
      <c r="C1692" s="3">
        <v>45473</v>
      </c>
      <c r="D1692" t="s">
        <v>113</v>
      </c>
      <c r="E1692" t="s">
        <v>223</v>
      </c>
      <c r="F1692" t="s">
        <v>223</v>
      </c>
      <c r="G1692" t="s">
        <v>223</v>
      </c>
      <c r="I1692" t="s">
        <v>13868</v>
      </c>
      <c r="J1692" s="4">
        <v>1</v>
      </c>
      <c r="K1692" t="s">
        <v>253</v>
      </c>
      <c r="L1692" t="s">
        <v>116</v>
      </c>
      <c r="M1692" t="s">
        <v>227</v>
      </c>
      <c r="N1692" t="s">
        <v>13869</v>
      </c>
      <c r="O1692" t="s">
        <v>148</v>
      </c>
      <c r="P1692" t="s">
        <v>151</v>
      </c>
      <c r="Q1692" t="s">
        <v>8481</v>
      </c>
      <c r="R1692" t="s">
        <v>158</v>
      </c>
      <c r="S1692" t="s">
        <v>4355</v>
      </c>
      <c r="T1692" s="4">
        <v>22</v>
      </c>
      <c r="U1692" s="4" t="s">
        <v>275</v>
      </c>
      <c r="V1692" t="s">
        <v>183</v>
      </c>
      <c r="W1692" t="s">
        <v>7240</v>
      </c>
      <c r="X1692" s="4" t="s">
        <v>233</v>
      </c>
      <c r="Y1692" t="s">
        <v>581</v>
      </c>
      <c r="Z1692" s="4" t="s">
        <v>582</v>
      </c>
      <c r="AA1692" t="s">
        <v>581</v>
      </c>
      <c r="AB1692" s="4" t="s">
        <v>236</v>
      </c>
      <c r="AC1692" t="s">
        <v>148</v>
      </c>
      <c r="AD1692" s="4">
        <v>14500</v>
      </c>
      <c r="AE1692" t="s">
        <v>238</v>
      </c>
      <c r="AF1692" t="s">
        <v>238</v>
      </c>
      <c r="AG1692" t="s">
        <v>238</v>
      </c>
      <c r="AH1692" t="s">
        <v>238</v>
      </c>
      <c r="AI1692" t="s">
        <v>7039</v>
      </c>
      <c r="AJ1692" t="s">
        <v>315</v>
      </c>
      <c r="AK1692" t="s">
        <v>1542</v>
      </c>
      <c r="AL1692" t="s">
        <v>13870</v>
      </c>
      <c r="AM1692" s="5" t="s">
        <v>13871</v>
      </c>
      <c r="AN1692" t="s">
        <v>244</v>
      </c>
      <c r="AP1692" t="s">
        <v>13870</v>
      </c>
      <c r="AQ1692" s="5" t="s">
        <v>13871</v>
      </c>
      <c r="AR1692" s="5" t="s">
        <v>245</v>
      </c>
      <c r="AS1692" s="5" t="s">
        <v>246</v>
      </c>
      <c r="AT1692" t="s">
        <v>247</v>
      </c>
      <c r="AU1692" s="3">
        <v>45473</v>
      </c>
      <c r="AV1692" s="3" t="s">
        <v>11918</v>
      </c>
    </row>
    <row r="1693" spans="1:48" x14ac:dyDescent="0.25">
      <c r="A1693">
        <v>2024</v>
      </c>
      <c r="B1693" s="3">
        <v>45383</v>
      </c>
      <c r="C1693" s="3">
        <v>45473</v>
      </c>
      <c r="D1693" t="s">
        <v>113</v>
      </c>
      <c r="E1693" t="s">
        <v>223</v>
      </c>
      <c r="F1693" t="s">
        <v>223</v>
      </c>
      <c r="G1693" t="s">
        <v>223</v>
      </c>
      <c r="I1693" t="s">
        <v>13872</v>
      </c>
      <c r="J1693" s="4">
        <v>1</v>
      </c>
      <c r="K1693" t="s">
        <v>253</v>
      </c>
      <c r="L1693" t="s">
        <v>116</v>
      </c>
      <c r="M1693" t="s">
        <v>227</v>
      </c>
      <c r="N1693" t="s">
        <v>13873</v>
      </c>
      <c r="O1693" t="s">
        <v>148</v>
      </c>
      <c r="P1693" t="s">
        <v>151</v>
      </c>
      <c r="Q1693" t="s">
        <v>1471</v>
      </c>
      <c r="R1693" t="s">
        <v>177</v>
      </c>
      <c r="S1693" t="s">
        <v>2558</v>
      </c>
      <c r="T1693" s="4">
        <v>33</v>
      </c>
      <c r="U1693" s="4" t="s">
        <v>2559</v>
      </c>
      <c r="V1693" t="s">
        <v>183</v>
      </c>
      <c r="W1693" t="s">
        <v>286</v>
      </c>
      <c r="X1693" s="4" t="s">
        <v>233</v>
      </c>
      <c r="Y1693" t="s">
        <v>234</v>
      </c>
      <c r="Z1693" s="4" t="s">
        <v>235</v>
      </c>
      <c r="AA1693" t="s">
        <v>234</v>
      </c>
      <c r="AB1693" s="4" t="s">
        <v>236</v>
      </c>
      <c r="AC1693" t="s">
        <v>148</v>
      </c>
      <c r="AD1693" s="4" t="s">
        <v>287</v>
      </c>
      <c r="AE1693" t="s">
        <v>238</v>
      </c>
      <c r="AF1693" t="s">
        <v>238</v>
      </c>
      <c r="AG1693" t="s">
        <v>238</v>
      </c>
      <c r="AH1693" t="s">
        <v>238</v>
      </c>
      <c r="AI1693" t="s">
        <v>605</v>
      </c>
      <c r="AJ1693" t="s">
        <v>606</v>
      </c>
      <c r="AK1693" t="s">
        <v>607</v>
      </c>
      <c r="AL1693" t="s">
        <v>2562</v>
      </c>
      <c r="AM1693" s="5" t="s">
        <v>13874</v>
      </c>
      <c r="AN1693" t="s">
        <v>244</v>
      </c>
      <c r="AP1693" t="s">
        <v>2562</v>
      </c>
      <c r="AQ1693" s="5" t="s">
        <v>13874</v>
      </c>
      <c r="AR1693" s="5" t="s">
        <v>245</v>
      </c>
      <c r="AS1693" s="5" t="s">
        <v>246</v>
      </c>
      <c r="AT1693" t="s">
        <v>247</v>
      </c>
      <c r="AU1693" s="3">
        <v>45473</v>
      </c>
      <c r="AV1693" s="3" t="s">
        <v>10852</v>
      </c>
    </row>
    <row r="1694" spans="1:48" x14ac:dyDescent="0.25">
      <c r="A1694">
        <v>2024</v>
      </c>
      <c r="B1694" s="3">
        <v>45383</v>
      </c>
      <c r="C1694" s="3">
        <v>45473</v>
      </c>
      <c r="D1694" t="s">
        <v>113</v>
      </c>
      <c r="E1694" t="s">
        <v>223</v>
      </c>
      <c r="F1694" t="s">
        <v>223</v>
      </c>
      <c r="G1694" t="s">
        <v>223</v>
      </c>
      <c r="I1694" t="s">
        <v>13875</v>
      </c>
      <c r="J1694" s="4">
        <v>1</v>
      </c>
      <c r="K1694" t="s">
        <v>253</v>
      </c>
      <c r="L1694" t="s">
        <v>116</v>
      </c>
      <c r="M1694" t="s">
        <v>227</v>
      </c>
      <c r="N1694" t="s">
        <v>13876</v>
      </c>
      <c r="O1694" t="s">
        <v>148</v>
      </c>
      <c r="P1694" t="s">
        <v>151</v>
      </c>
      <c r="Q1694" t="s">
        <v>13877</v>
      </c>
      <c r="R1694" t="s">
        <v>158</v>
      </c>
      <c r="S1694" t="s">
        <v>13878</v>
      </c>
      <c r="T1694" s="4" t="s">
        <v>13879</v>
      </c>
      <c r="U1694" s="4" t="s">
        <v>13880</v>
      </c>
      <c r="V1694" t="s">
        <v>183</v>
      </c>
      <c r="W1694" t="s">
        <v>4207</v>
      </c>
      <c r="X1694" s="4" t="s">
        <v>233</v>
      </c>
      <c r="Y1694" t="s">
        <v>363</v>
      </c>
      <c r="Z1694" s="4" t="s">
        <v>364</v>
      </c>
      <c r="AA1694" t="s">
        <v>363</v>
      </c>
      <c r="AB1694" s="4" t="s">
        <v>236</v>
      </c>
      <c r="AC1694" t="s">
        <v>148</v>
      </c>
      <c r="AD1694" s="4">
        <v>11510</v>
      </c>
      <c r="AE1694" t="s">
        <v>238</v>
      </c>
      <c r="AF1694" t="s">
        <v>238</v>
      </c>
      <c r="AG1694" t="s">
        <v>238</v>
      </c>
      <c r="AH1694" t="s">
        <v>238</v>
      </c>
      <c r="AI1694" t="s">
        <v>13881</v>
      </c>
      <c r="AJ1694" t="s">
        <v>757</v>
      </c>
      <c r="AK1694" t="s">
        <v>1138</v>
      </c>
      <c r="AL1694" t="s">
        <v>13882</v>
      </c>
      <c r="AM1694" s="5" t="s">
        <v>13883</v>
      </c>
      <c r="AN1694" t="s">
        <v>244</v>
      </c>
      <c r="AO1694" s="5" t="s">
        <v>13884</v>
      </c>
      <c r="AP1694" t="s">
        <v>13882</v>
      </c>
      <c r="AQ1694" s="5" t="s">
        <v>13883</v>
      </c>
      <c r="AR1694" s="5" t="s">
        <v>245</v>
      </c>
      <c r="AS1694" s="5" t="s">
        <v>246</v>
      </c>
      <c r="AT1694" t="s">
        <v>247</v>
      </c>
      <c r="AU1694" s="3">
        <v>45473</v>
      </c>
      <c r="AV1694" s="3" t="s">
        <v>356</v>
      </c>
    </row>
    <row r="1695" spans="1:48" x14ac:dyDescent="0.25">
      <c r="A1695">
        <v>2024</v>
      </c>
      <c r="B1695" s="3">
        <v>45383</v>
      </c>
      <c r="C1695" s="3">
        <v>45473</v>
      </c>
      <c r="D1695" t="s">
        <v>113</v>
      </c>
      <c r="E1695" t="s">
        <v>223</v>
      </c>
      <c r="F1695" t="s">
        <v>223</v>
      </c>
      <c r="G1695" t="s">
        <v>223</v>
      </c>
      <c r="I1695" t="s">
        <v>13885</v>
      </c>
      <c r="J1695" s="4">
        <v>1</v>
      </c>
      <c r="K1695" t="s">
        <v>294</v>
      </c>
      <c r="L1695" t="s">
        <v>116</v>
      </c>
      <c r="M1695" t="s">
        <v>227</v>
      </c>
      <c r="N1695" t="s">
        <v>13886</v>
      </c>
      <c r="O1695" t="s">
        <v>148</v>
      </c>
      <c r="P1695" t="s">
        <v>151</v>
      </c>
      <c r="Q1695" t="s">
        <v>13887</v>
      </c>
      <c r="R1695" t="s">
        <v>158</v>
      </c>
      <c r="S1695" t="s">
        <v>13888</v>
      </c>
      <c r="T1695" s="4">
        <v>181</v>
      </c>
      <c r="U1695" s="4" t="s">
        <v>275</v>
      </c>
      <c r="V1695" t="s">
        <v>183</v>
      </c>
      <c r="W1695" t="s">
        <v>1652</v>
      </c>
      <c r="X1695" s="4" t="s">
        <v>233</v>
      </c>
      <c r="Y1695" t="s">
        <v>299</v>
      </c>
      <c r="Z1695" s="4" t="s">
        <v>300</v>
      </c>
      <c r="AA1695" t="s">
        <v>299</v>
      </c>
      <c r="AB1695" s="4" t="s">
        <v>236</v>
      </c>
      <c r="AC1695" t="s">
        <v>148</v>
      </c>
      <c r="AD1695" s="4" t="s">
        <v>1653</v>
      </c>
      <c r="AE1695" t="s">
        <v>238</v>
      </c>
      <c r="AF1695" t="s">
        <v>238</v>
      </c>
      <c r="AG1695" t="s">
        <v>238</v>
      </c>
      <c r="AH1695" t="s">
        <v>238</v>
      </c>
      <c r="AI1695" t="s">
        <v>13889</v>
      </c>
      <c r="AJ1695" t="s">
        <v>8373</v>
      </c>
      <c r="AK1695" t="s">
        <v>13890</v>
      </c>
      <c r="AL1695" t="s">
        <v>13891</v>
      </c>
      <c r="AM1695" s="5" t="s">
        <v>13892</v>
      </c>
      <c r="AN1695" t="s">
        <v>244</v>
      </c>
      <c r="AO1695" s="5" t="s">
        <v>13893</v>
      </c>
      <c r="AP1695" t="s">
        <v>13891</v>
      </c>
      <c r="AQ1695" s="5" t="s">
        <v>13892</v>
      </c>
      <c r="AR1695" s="5" t="s">
        <v>245</v>
      </c>
      <c r="AS1695" s="5" t="s">
        <v>246</v>
      </c>
      <c r="AT1695" t="s">
        <v>247</v>
      </c>
      <c r="AU1695" s="3">
        <v>45473</v>
      </c>
      <c r="AV1695" s="3" t="s">
        <v>971</v>
      </c>
    </row>
    <row r="1696" spans="1:48" x14ac:dyDescent="0.25">
      <c r="A1696">
        <v>2024</v>
      </c>
      <c r="B1696" s="3">
        <v>45383</v>
      </c>
      <c r="C1696" s="3">
        <v>45473</v>
      </c>
      <c r="D1696" t="s">
        <v>113</v>
      </c>
      <c r="E1696" t="s">
        <v>223</v>
      </c>
      <c r="F1696" t="s">
        <v>223</v>
      </c>
      <c r="G1696" t="s">
        <v>223</v>
      </c>
      <c r="I1696" t="s">
        <v>13894</v>
      </c>
      <c r="J1696" s="4">
        <v>1</v>
      </c>
      <c r="K1696" t="s">
        <v>294</v>
      </c>
      <c r="L1696" t="s">
        <v>116</v>
      </c>
      <c r="M1696" t="s">
        <v>227</v>
      </c>
      <c r="N1696" t="s">
        <v>13895</v>
      </c>
      <c r="O1696" t="s">
        <v>148</v>
      </c>
      <c r="P1696" t="s">
        <v>151</v>
      </c>
      <c r="Q1696" t="s">
        <v>13896</v>
      </c>
      <c r="R1696" t="s">
        <v>177</v>
      </c>
      <c r="S1696" t="s">
        <v>13897</v>
      </c>
      <c r="T1696" s="4">
        <v>287</v>
      </c>
      <c r="U1696" s="4" t="s">
        <v>275</v>
      </c>
      <c r="V1696" t="s">
        <v>183</v>
      </c>
      <c r="W1696" t="s">
        <v>1652</v>
      </c>
      <c r="X1696" s="4" t="s">
        <v>233</v>
      </c>
      <c r="Y1696" t="s">
        <v>299</v>
      </c>
      <c r="Z1696" s="4" t="s">
        <v>300</v>
      </c>
      <c r="AA1696" t="s">
        <v>299</v>
      </c>
      <c r="AB1696" s="4" t="s">
        <v>236</v>
      </c>
      <c r="AC1696" t="s">
        <v>148</v>
      </c>
      <c r="AD1696" s="4" t="s">
        <v>1653</v>
      </c>
      <c r="AE1696" t="s">
        <v>238</v>
      </c>
      <c r="AF1696" t="s">
        <v>238</v>
      </c>
      <c r="AG1696" t="s">
        <v>238</v>
      </c>
      <c r="AH1696" t="s">
        <v>238</v>
      </c>
      <c r="AI1696" t="s">
        <v>13898</v>
      </c>
      <c r="AJ1696" t="s">
        <v>515</v>
      </c>
      <c r="AK1696" t="s">
        <v>967</v>
      </c>
      <c r="AL1696" t="s">
        <v>13899</v>
      </c>
      <c r="AM1696" s="5" t="s">
        <v>13900</v>
      </c>
      <c r="AN1696" t="s">
        <v>244</v>
      </c>
      <c r="AO1696" s="5" t="s">
        <v>13901</v>
      </c>
      <c r="AP1696" t="s">
        <v>13899</v>
      </c>
      <c r="AQ1696" s="5" t="s">
        <v>13900</v>
      </c>
      <c r="AR1696" s="5" t="s">
        <v>245</v>
      </c>
      <c r="AS1696" s="5" t="s">
        <v>246</v>
      </c>
      <c r="AT1696" t="s">
        <v>247</v>
      </c>
      <c r="AU1696" s="3">
        <v>45473</v>
      </c>
      <c r="AV1696" s="3" t="s">
        <v>971</v>
      </c>
    </row>
    <row r="1697" spans="1:48" x14ac:dyDescent="0.25">
      <c r="A1697">
        <v>2024</v>
      </c>
      <c r="B1697" s="3">
        <v>45383</v>
      </c>
      <c r="C1697" s="3">
        <v>45473</v>
      </c>
      <c r="D1697" t="s">
        <v>113</v>
      </c>
      <c r="E1697" t="s">
        <v>223</v>
      </c>
      <c r="F1697" t="s">
        <v>223</v>
      </c>
      <c r="G1697" t="s">
        <v>223</v>
      </c>
      <c r="I1697" t="s">
        <v>13902</v>
      </c>
      <c r="J1697" s="4">
        <v>1</v>
      </c>
      <c r="K1697" t="s">
        <v>294</v>
      </c>
      <c r="L1697" t="s">
        <v>116</v>
      </c>
      <c r="M1697" t="s">
        <v>227</v>
      </c>
      <c r="N1697" t="s">
        <v>13903</v>
      </c>
      <c r="O1697" t="s">
        <v>142</v>
      </c>
      <c r="P1697" t="s">
        <v>151</v>
      </c>
      <c r="Q1697" t="s">
        <v>13904</v>
      </c>
      <c r="R1697" t="s">
        <v>158</v>
      </c>
      <c r="S1697" t="s">
        <v>13905</v>
      </c>
      <c r="T1697" s="4">
        <v>81</v>
      </c>
      <c r="U1697" s="4">
        <v>3</v>
      </c>
      <c r="V1697" t="s">
        <v>183</v>
      </c>
      <c r="W1697" t="s">
        <v>13906</v>
      </c>
      <c r="X1697" s="4" t="s">
        <v>233</v>
      </c>
      <c r="Y1697" t="s">
        <v>13907</v>
      </c>
      <c r="Z1697" s="4" t="s">
        <v>1272</v>
      </c>
      <c r="AA1697" t="s">
        <v>13907</v>
      </c>
      <c r="AB1697" s="4" t="s">
        <v>5779</v>
      </c>
      <c r="AC1697" t="s">
        <v>142</v>
      </c>
      <c r="AD1697" s="4">
        <v>81378</v>
      </c>
      <c r="AE1697" t="s">
        <v>238</v>
      </c>
      <c r="AF1697" t="s">
        <v>238</v>
      </c>
      <c r="AG1697" t="s">
        <v>238</v>
      </c>
      <c r="AH1697" t="s">
        <v>238</v>
      </c>
      <c r="AI1697" t="s">
        <v>3309</v>
      </c>
      <c r="AJ1697" t="s">
        <v>1275</v>
      </c>
      <c r="AK1697" t="s">
        <v>1724</v>
      </c>
      <c r="AL1697" t="s">
        <v>5417</v>
      </c>
      <c r="AM1697" s="5" t="s">
        <v>12978</v>
      </c>
      <c r="AN1697" t="s">
        <v>244</v>
      </c>
      <c r="AP1697" t="s">
        <v>5417</v>
      </c>
      <c r="AQ1697" s="5" t="s">
        <v>12978</v>
      </c>
      <c r="AR1697" s="5" t="s">
        <v>245</v>
      </c>
      <c r="AS1697" s="5" t="s">
        <v>246</v>
      </c>
      <c r="AT1697" t="s">
        <v>247</v>
      </c>
      <c r="AU1697" s="3">
        <v>45473</v>
      </c>
      <c r="AV1697" s="3" t="s">
        <v>11465</v>
      </c>
    </row>
    <row r="1698" spans="1:48" x14ac:dyDescent="0.25">
      <c r="A1698">
        <v>2024</v>
      </c>
      <c r="B1698" s="3">
        <v>45383</v>
      </c>
      <c r="C1698" s="3">
        <v>45473</v>
      </c>
      <c r="D1698" t="s">
        <v>113</v>
      </c>
      <c r="E1698" t="s">
        <v>223</v>
      </c>
      <c r="F1698" t="s">
        <v>223</v>
      </c>
      <c r="G1698" t="s">
        <v>223</v>
      </c>
      <c r="I1698" t="s">
        <v>13908</v>
      </c>
      <c r="J1698" s="4">
        <v>1</v>
      </c>
      <c r="K1698" t="s">
        <v>253</v>
      </c>
      <c r="L1698" t="s">
        <v>116</v>
      </c>
      <c r="M1698" t="s">
        <v>227</v>
      </c>
      <c r="N1698" t="s">
        <v>13909</v>
      </c>
      <c r="O1698" t="s">
        <v>118</v>
      </c>
      <c r="P1698" t="s">
        <v>151</v>
      </c>
      <c r="Q1698" t="s">
        <v>2268</v>
      </c>
      <c r="R1698" t="s">
        <v>158</v>
      </c>
      <c r="S1698" t="s">
        <v>13910</v>
      </c>
      <c r="T1698" s="4">
        <v>45</v>
      </c>
      <c r="U1698" s="4" t="s">
        <v>275</v>
      </c>
      <c r="V1698" t="s">
        <v>183</v>
      </c>
      <c r="W1698" t="s">
        <v>1576</v>
      </c>
      <c r="X1698" s="4" t="s">
        <v>233</v>
      </c>
      <c r="Y1698" t="s">
        <v>311</v>
      </c>
      <c r="Z1698" s="4" t="s">
        <v>312</v>
      </c>
      <c r="AA1698" t="s">
        <v>311</v>
      </c>
      <c r="AB1698" s="4" t="s">
        <v>313</v>
      </c>
      <c r="AC1698" t="s">
        <v>118</v>
      </c>
      <c r="AD1698" s="4">
        <v>53370</v>
      </c>
      <c r="AE1698" t="s">
        <v>238</v>
      </c>
      <c r="AF1698" t="s">
        <v>238</v>
      </c>
      <c r="AG1698" t="s">
        <v>238</v>
      </c>
      <c r="AH1698" t="s">
        <v>238</v>
      </c>
      <c r="AI1698" t="s">
        <v>13911</v>
      </c>
      <c r="AJ1698" t="s">
        <v>13912</v>
      </c>
      <c r="AK1698" t="s">
        <v>5127</v>
      </c>
      <c r="AL1698" t="s">
        <v>13913</v>
      </c>
      <c r="AM1698" s="5" t="s">
        <v>13914</v>
      </c>
      <c r="AN1698" t="s">
        <v>244</v>
      </c>
      <c r="AP1698" t="s">
        <v>13913</v>
      </c>
      <c r="AQ1698" s="5" t="s">
        <v>13914</v>
      </c>
      <c r="AR1698" s="5" t="s">
        <v>245</v>
      </c>
      <c r="AS1698" s="5" t="s">
        <v>246</v>
      </c>
      <c r="AT1698" t="s">
        <v>247</v>
      </c>
      <c r="AU1698" s="3">
        <v>45473</v>
      </c>
      <c r="AV1698" s="3" t="s">
        <v>10852</v>
      </c>
    </row>
    <row r="1699" spans="1:48" x14ac:dyDescent="0.25">
      <c r="A1699">
        <v>2024</v>
      </c>
      <c r="B1699" s="3">
        <v>45383</v>
      </c>
      <c r="C1699" s="3">
        <v>45473</v>
      </c>
      <c r="D1699" t="s">
        <v>112</v>
      </c>
      <c r="E1699" t="s">
        <v>13915</v>
      </c>
      <c r="F1699" t="s">
        <v>8998</v>
      </c>
      <c r="G1699" t="s">
        <v>11907</v>
      </c>
      <c r="H1699" t="s">
        <v>114</v>
      </c>
      <c r="I1699" t="s">
        <v>13916</v>
      </c>
      <c r="J1699" s="4">
        <v>2</v>
      </c>
      <c r="K1699" t="s">
        <v>294</v>
      </c>
      <c r="L1699" t="s">
        <v>116</v>
      </c>
      <c r="M1699" t="s">
        <v>227</v>
      </c>
      <c r="N1699" t="s">
        <v>13917</v>
      </c>
      <c r="O1699" t="s">
        <v>118</v>
      </c>
      <c r="P1699" t="s">
        <v>151</v>
      </c>
      <c r="Q1699" t="s">
        <v>13918</v>
      </c>
      <c r="R1699" t="s">
        <v>158</v>
      </c>
      <c r="S1699" t="s">
        <v>9529</v>
      </c>
      <c r="T1699" s="4">
        <v>155</v>
      </c>
      <c r="U1699" s="4" t="s">
        <v>275</v>
      </c>
      <c r="V1699" t="s">
        <v>183</v>
      </c>
      <c r="W1699" t="s">
        <v>13919</v>
      </c>
      <c r="X1699" s="4" t="s">
        <v>233</v>
      </c>
      <c r="Y1699" t="s">
        <v>836</v>
      </c>
      <c r="Z1699" s="4" t="s">
        <v>837</v>
      </c>
      <c r="AA1699" t="s">
        <v>836</v>
      </c>
      <c r="AB1699" s="4" t="s">
        <v>313</v>
      </c>
      <c r="AC1699" t="s">
        <v>118</v>
      </c>
      <c r="AD1699" s="4">
        <v>55450</v>
      </c>
      <c r="AE1699" t="s">
        <v>238</v>
      </c>
      <c r="AF1699" t="s">
        <v>238</v>
      </c>
      <c r="AG1699" t="s">
        <v>238</v>
      </c>
      <c r="AH1699" t="s">
        <v>238</v>
      </c>
      <c r="AI1699" t="s">
        <v>13915</v>
      </c>
      <c r="AJ1699" t="s">
        <v>8998</v>
      </c>
      <c r="AK1699" t="s">
        <v>11907</v>
      </c>
      <c r="AL1699" t="s">
        <v>13920</v>
      </c>
      <c r="AM1699" s="5" t="s">
        <v>13921</v>
      </c>
      <c r="AN1699" t="s">
        <v>265</v>
      </c>
      <c r="AP1699" t="s">
        <v>13920</v>
      </c>
      <c r="AQ1699" s="5" t="s">
        <v>13921</v>
      </c>
      <c r="AR1699" s="5" t="s">
        <v>245</v>
      </c>
      <c r="AS1699" s="5" t="s">
        <v>246</v>
      </c>
      <c r="AT1699" t="s">
        <v>247</v>
      </c>
      <c r="AU1699" s="3">
        <v>45473</v>
      </c>
      <c r="AV1699" s="3" t="s">
        <v>10388</v>
      </c>
    </row>
    <row r="1700" spans="1:48" x14ac:dyDescent="0.25">
      <c r="A1700">
        <v>2024</v>
      </c>
      <c r="B1700" s="3">
        <v>45383</v>
      </c>
      <c r="C1700" s="3">
        <v>45473</v>
      </c>
      <c r="D1700" t="s">
        <v>113</v>
      </c>
      <c r="E1700" t="s">
        <v>223</v>
      </c>
      <c r="F1700" t="s">
        <v>223</v>
      </c>
      <c r="G1700" t="s">
        <v>223</v>
      </c>
      <c r="I1700" t="s">
        <v>13922</v>
      </c>
      <c r="J1700" s="4">
        <v>1</v>
      </c>
      <c r="K1700" t="s">
        <v>253</v>
      </c>
      <c r="L1700" t="s">
        <v>116</v>
      </c>
      <c r="M1700" t="s">
        <v>227</v>
      </c>
      <c r="N1700" t="s">
        <v>13923</v>
      </c>
      <c r="O1700" t="s">
        <v>148</v>
      </c>
      <c r="P1700" t="s">
        <v>151</v>
      </c>
      <c r="Q1700" t="s">
        <v>13924</v>
      </c>
      <c r="R1700" t="s">
        <v>158</v>
      </c>
      <c r="S1700" t="s">
        <v>13925</v>
      </c>
      <c r="T1700" s="4" t="s">
        <v>13926</v>
      </c>
      <c r="U1700" s="4">
        <v>402</v>
      </c>
      <c r="V1700" t="s">
        <v>183</v>
      </c>
      <c r="W1700" t="s">
        <v>10516</v>
      </c>
      <c r="X1700" s="4" t="s">
        <v>233</v>
      </c>
      <c r="Y1700" t="s">
        <v>479</v>
      </c>
      <c r="Z1700" s="4" t="s">
        <v>480</v>
      </c>
      <c r="AA1700" t="s">
        <v>479</v>
      </c>
      <c r="AB1700" s="4" t="s">
        <v>236</v>
      </c>
      <c r="AC1700" t="s">
        <v>148</v>
      </c>
      <c r="AD1700" s="4" t="s">
        <v>5768</v>
      </c>
      <c r="AE1700" t="s">
        <v>238</v>
      </c>
      <c r="AF1700" t="s">
        <v>238</v>
      </c>
      <c r="AG1700" t="s">
        <v>238</v>
      </c>
      <c r="AH1700" t="s">
        <v>238</v>
      </c>
      <c r="AI1700" t="s">
        <v>13927</v>
      </c>
      <c r="AJ1700" t="s">
        <v>1123</v>
      </c>
      <c r="AK1700" t="s">
        <v>649</v>
      </c>
      <c r="AL1700" t="s">
        <v>13928</v>
      </c>
      <c r="AM1700" s="5" t="s">
        <v>13929</v>
      </c>
      <c r="AN1700" t="s">
        <v>244</v>
      </c>
      <c r="AP1700" t="s">
        <v>13928</v>
      </c>
      <c r="AQ1700" s="5" t="s">
        <v>13929</v>
      </c>
      <c r="AR1700" s="5" t="s">
        <v>245</v>
      </c>
      <c r="AS1700" s="5" t="s">
        <v>246</v>
      </c>
      <c r="AT1700" t="s">
        <v>247</v>
      </c>
      <c r="AU1700" s="3">
        <v>45473</v>
      </c>
      <c r="AV1700" s="3" t="s">
        <v>11465</v>
      </c>
    </row>
    <row r="1701" spans="1:48" x14ac:dyDescent="0.25">
      <c r="A1701">
        <v>2024</v>
      </c>
      <c r="B1701" s="3">
        <v>45383</v>
      </c>
      <c r="C1701" s="3">
        <v>45473</v>
      </c>
      <c r="D1701" t="s">
        <v>112</v>
      </c>
      <c r="E1701" t="s">
        <v>2257</v>
      </c>
      <c r="F1701" t="s">
        <v>2258</v>
      </c>
      <c r="G1701" s="17" t="s">
        <v>1918</v>
      </c>
      <c r="H1701" t="s">
        <v>114</v>
      </c>
      <c r="I1701" t="s">
        <v>2259</v>
      </c>
      <c r="J1701" s="4">
        <v>2</v>
      </c>
      <c r="K1701" t="s">
        <v>253</v>
      </c>
      <c r="L1701" t="s">
        <v>116</v>
      </c>
      <c r="M1701" t="s">
        <v>227</v>
      </c>
      <c r="N1701" t="s">
        <v>2260</v>
      </c>
      <c r="O1701" t="s">
        <v>119</v>
      </c>
      <c r="P1701" t="s">
        <v>151</v>
      </c>
      <c r="Q1701" t="s">
        <v>13930</v>
      </c>
      <c r="R1701" t="s">
        <v>166</v>
      </c>
      <c r="S1701" t="s">
        <v>13931</v>
      </c>
      <c r="T1701" s="4">
        <v>979</v>
      </c>
      <c r="U1701" s="4" t="s">
        <v>275</v>
      </c>
      <c r="V1701" t="s">
        <v>183</v>
      </c>
      <c r="W1701" t="s">
        <v>13932</v>
      </c>
      <c r="X1701" s="4" t="s">
        <v>233</v>
      </c>
      <c r="Y1701" t="s">
        <v>1271</v>
      </c>
      <c r="Z1701" s="4" t="s">
        <v>1272</v>
      </c>
      <c r="AA1701" t="s">
        <v>1271</v>
      </c>
      <c r="AB1701" s="4" t="s">
        <v>1273</v>
      </c>
      <c r="AC1701" t="s">
        <v>119</v>
      </c>
      <c r="AD1701" s="4">
        <v>39890</v>
      </c>
      <c r="AE1701" t="s">
        <v>238</v>
      </c>
      <c r="AF1701" t="s">
        <v>238</v>
      </c>
      <c r="AG1701" t="s">
        <v>238</v>
      </c>
      <c r="AH1701" t="s">
        <v>238</v>
      </c>
      <c r="AI1701" t="s">
        <v>2257</v>
      </c>
      <c r="AJ1701" t="s">
        <v>2258</v>
      </c>
      <c r="AK1701" s="11">
        <v>0</v>
      </c>
      <c r="AL1701" t="s">
        <v>2264</v>
      </c>
      <c r="AM1701" s="5" t="s">
        <v>2265</v>
      </c>
      <c r="AN1701" t="s">
        <v>265</v>
      </c>
      <c r="AP1701" t="s">
        <v>2264</v>
      </c>
      <c r="AQ1701" s="5" t="s">
        <v>2265</v>
      </c>
      <c r="AR1701" s="5" t="s">
        <v>245</v>
      </c>
      <c r="AS1701" s="5" t="s">
        <v>246</v>
      </c>
      <c r="AT1701" t="s">
        <v>247</v>
      </c>
      <c r="AU1701" s="3">
        <v>45473</v>
      </c>
      <c r="AV1701" s="3" t="s">
        <v>13933</v>
      </c>
    </row>
    <row r="1702" spans="1:48" x14ac:dyDescent="0.25">
      <c r="A1702">
        <v>2024</v>
      </c>
      <c r="B1702" s="3">
        <v>45383</v>
      </c>
      <c r="C1702" s="3">
        <v>45473</v>
      </c>
      <c r="D1702" t="s">
        <v>113</v>
      </c>
      <c r="E1702" t="s">
        <v>223</v>
      </c>
      <c r="F1702" t="s">
        <v>223</v>
      </c>
      <c r="G1702" t="s">
        <v>223</v>
      </c>
      <c r="I1702" t="s">
        <v>13934</v>
      </c>
      <c r="J1702" s="4">
        <v>1</v>
      </c>
      <c r="K1702" t="s">
        <v>294</v>
      </c>
      <c r="L1702" t="s">
        <v>116</v>
      </c>
      <c r="M1702" t="s">
        <v>227</v>
      </c>
      <c r="N1702" t="s">
        <v>9882</v>
      </c>
      <c r="O1702" t="s">
        <v>118</v>
      </c>
      <c r="P1702" t="s">
        <v>151</v>
      </c>
      <c r="Q1702" t="s">
        <v>2526</v>
      </c>
      <c r="R1702" t="s">
        <v>166</v>
      </c>
      <c r="S1702" t="s">
        <v>1283</v>
      </c>
      <c r="T1702" s="4">
        <v>2610</v>
      </c>
      <c r="U1702" s="4" t="s">
        <v>13935</v>
      </c>
      <c r="V1702" t="s">
        <v>183</v>
      </c>
      <c r="W1702" t="s">
        <v>8989</v>
      </c>
      <c r="X1702" s="4" t="s">
        <v>233</v>
      </c>
      <c r="Y1702" t="s">
        <v>826</v>
      </c>
      <c r="Z1702" s="4" t="s">
        <v>827</v>
      </c>
      <c r="AA1702" t="s">
        <v>826</v>
      </c>
      <c r="AB1702" s="4" t="s">
        <v>313</v>
      </c>
      <c r="AC1702" t="s">
        <v>118</v>
      </c>
      <c r="AD1702" s="4">
        <v>54040</v>
      </c>
      <c r="AE1702" t="s">
        <v>238</v>
      </c>
      <c r="AF1702" t="s">
        <v>238</v>
      </c>
      <c r="AG1702" t="s">
        <v>238</v>
      </c>
      <c r="AH1702" t="s">
        <v>238</v>
      </c>
      <c r="AI1702" t="s">
        <v>8084</v>
      </c>
      <c r="AJ1702" t="s">
        <v>943</v>
      </c>
      <c r="AK1702" t="s">
        <v>13936</v>
      </c>
      <c r="AL1702" t="s">
        <v>13937</v>
      </c>
      <c r="AM1702" s="5" t="s">
        <v>9888</v>
      </c>
      <c r="AN1702" t="s">
        <v>244</v>
      </c>
      <c r="AP1702" t="s">
        <v>13937</v>
      </c>
      <c r="AQ1702" s="5" t="s">
        <v>9888</v>
      </c>
      <c r="AR1702" s="5" t="s">
        <v>245</v>
      </c>
      <c r="AS1702" s="5" t="s">
        <v>246</v>
      </c>
      <c r="AT1702" t="s">
        <v>247</v>
      </c>
      <c r="AU1702" s="3">
        <v>45473</v>
      </c>
      <c r="AV1702" s="3" t="s">
        <v>10852</v>
      </c>
    </row>
    <row r="1703" spans="1:48" x14ac:dyDescent="0.25">
      <c r="A1703">
        <v>2024</v>
      </c>
      <c r="B1703" s="3">
        <v>45383</v>
      </c>
      <c r="C1703" s="3">
        <v>45473</v>
      </c>
      <c r="D1703" t="s">
        <v>113</v>
      </c>
      <c r="E1703" t="s">
        <v>223</v>
      </c>
      <c r="F1703" t="s">
        <v>223</v>
      </c>
      <c r="G1703" t="s">
        <v>223</v>
      </c>
      <c r="I1703" t="s">
        <v>13938</v>
      </c>
      <c r="J1703" s="4">
        <v>1</v>
      </c>
      <c r="K1703" t="s">
        <v>294</v>
      </c>
      <c r="L1703" t="s">
        <v>116</v>
      </c>
      <c r="M1703" t="s">
        <v>227</v>
      </c>
      <c r="N1703" t="s">
        <v>13939</v>
      </c>
      <c r="O1703" t="s">
        <v>148</v>
      </c>
      <c r="P1703" t="s">
        <v>151</v>
      </c>
      <c r="Q1703" t="s">
        <v>13940</v>
      </c>
      <c r="R1703" t="s">
        <v>158</v>
      </c>
      <c r="S1703" t="s">
        <v>13941</v>
      </c>
      <c r="T1703" s="4">
        <v>64</v>
      </c>
      <c r="U1703" s="4" t="s">
        <v>275</v>
      </c>
      <c r="V1703" t="s">
        <v>183</v>
      </c>
      <c r="W1703" t="s">
        <v>13942</v>
      </c>
      <c r="X1703" s="4" t="s">
        <v>233</v>
      </c>
      <c r="Y1703" t="s">
        <v>390</v>
      </c>
      <c r="Z1703" s="4" t="s">
        <v>391</v>
      </c>
      <c r="AA1703" t="s">
        <v>390</v>
      </c>
      <c r="AB1703" s="4" t="s">
        <v>236</v>
      </c>
      <c r="AC1703" t="s">
        <v>148</v>
      </c>
      <c r="AD1703" s="4" t="s">
        <v>13943</v>
      </c>
      <c r="AE1703" t="s">
        <v>238</v>
      </c>
      <c r="AF1703" t="s">
        <v>238</v>
      </c>
      <c r="AG1703" t="s">
        <v>238</v>
      </c>
      <c r="AH1703" t="s">
        <v>238</v>
      </c>
      <c r="AI1703" t="s">
        <v>13944</v>
      </c>
      <c r="AJ1703" t="s">
        <v>598</v>
      </c>
      <c r="AK1703" t="s">
        <v>269</v>
      </c>
      <c r="AL1703" t="s">
        <v>13945</v>
      </c>
      <c r="AM1703" s="5" t="s">
        <v>13946</v>
      </c>
      <c r="AN1703" t="s">
        <v>244</v>
      </c>
      <c r="AP1703" t="s">
        <v>13945</v>
      </c>
      <c r="AQ1703" s="5" t="s">
        <v>13946</v>
      </c>
      <c r="AR1703" s="5" t="s">
        <v>245</v>
      </c>
      <c r="AS1703" s="5" t="s">
        <v>246</v>
      </c>
      <c r="AT1703" t="s">
        <v>247</v>
      </c>
      <c r="AU1703" s="3">
        <v>45473</v>
      </c>
      <c r="AV1703" s="3" t="s">
        <v>10852</v>
      </c>
    </row>
    <row r="1704" spans="1:48" x14ac:dyDescent="0.25">
      <c r="A1704">
        <v>2024</v>
      </c>
      <c r="B1704" s="3">
        <v>45383</v>
      </c>
      <c r="C1704" s="3">
        <v>45473</v>
      </c>
      <c r="D1704" t="s">
        <v>113</v>
      </c>
      <c r="E1704" t="s">
        <v>223</v>
      </c>
      <c r="F1704" t="s">
        <v>223</v>
      </c>
      <c r="G1704" t="s">
        <v>223</v>
      </c>
      <c r="I1704" t="s">
        <v>13947</v>
      </c>
      <c r="J1704" s="4">
        <v>1</v>
      </c>
      <c r="K1704" t="s">
        <v>294</v>
      </c>
      <c r="L1704" t="s">
        <v>116</v>
      </c>
      <c r="M1704" t="s">
        <v>227</v>
      </c>
      <c r="N1704" t="s">
        <v>13948</v>
      </c>
      <c r="O1704" t="s">
        <v>148</v>
      </c>
      <c r="P1704" t="s">
        <v>151</v>
      </c>
      <c r="Q1704" t="s">
        <v>1282</v>
      </c>
      <c r="R1704" t="s">
        <v>158</v>
      </c>
      <c r="S1704" t="s">
        <v>1405</v>
      </c>
      <c r="T1704" s="4">
        <v>11</v>
      </c>
      <c r="U1704" s="4" t="s">
        <v>13949</v>
      </c>
      <c r="V1704" t="s">
        <v>183</v>
      </c>
      <c r="W1704" t="s">
        <v>119</v>
      </c>
      <c r="X1704" s="4" t="s">
        <v>233</v>
      </c>
      <c r="Y1704" t="s">
        <v>234</v>
      </c>
      <c r="Z1704" s="4" t="s">
        <v>235</v>
      </c>
      <c r="AA1704" t="s">
        <v>234</v>
      </c>
      <c r="AB1704" s="4" t="s">
        <v>236</v>
      </c>
      <c r="AC1704" t="s">
        <v>148</v>
      </c>
      <c r="AD1704" s="4" t="s">
        <v>13950</v>
      </c>
      <c r="AE1704" t="s">
        <v>238</v>
      </c>
      <c r="AF1704" t="s">
        <v>238</v>
      </c>
      <c r="AG1704" t="s">
        <v>238</v>
      </c>
      <c r="AH1704" t="s">
        <v>238</v>
      </c>
      <c r="AI1704" t="s">
        <v>13951</v>
      </c>
      <c r="AJ1704" t="s">
        <v>4365</v>
      </c>
      <c r="AK1704" t="s">
        <v>13952</v>
      </c>
      <c r="AL1704" t="s">
        <v>13953</v>
      </c>
      <c r="AM1704" s="5" t="s">
        <v>13954</v>
      </c>
      <c r="AN1704" t="s">
        <v>244</v>
      </c>
      <c r="AP1704" t="s">
        <v>13953</v>
      </c>
      <c r="AQ1704" s="5" t="s">
        <v>13954</v>
      </c>
      <c r="AR1704" s="5" t="s">
        <v>245</v>
      </c>
      <c r="AS1704" s="5" t="s">
        <v>246</v>
      </c>
      <c r="AT1704" t="s">
        <v>247</v>
      </c>
      <c r="AU1704" s="3">
        <v>45473</v>
      </c>
      <c r="AV1704" s="3" t="s">
        <v>10852</v>
      </c>
    </row>
    <row r="1705" spans="1:48" x14ac:dyDescent="0.25">
      <c r="A1705">
        <v>2024</v>
      </c>
      <c r="B1705" s="3">
        <v>45383</v>
      </c>
      <c r="C1705" s="3">
        <v>45473</v>
      </c>
      <c r="D1705" t="s">
        <v>113</v>
      </c>
      <c r="E1705" t="s">
        <v>223</v>
      </c>
      <c r="F1705" t="s">
        <v>223</v>
      </c>
      <c r="G1705" t="s">
        <v>223</v>
      </c>
      <c r="I1705" t="s">
        <v>13955</v>
      </c>
      <c r="J1705" s="4">
        <v>1</v>
      </c>
      <c r="K1705" t="s">
        <v>253</v>
      </c>
      <c r="L1705" t="s">
        <v>116</v>
      </c>
      <c r="M1705" t="s">
        <v>227</v>
      </c>
      <c r="N1705" t="s">
        <v>13956</v>
      </c>
      <c r="O1705" t="s">
        <v>118</v>
      </c>
      <c r="P1705" t="s">
        <v>151</v>
      </c>
      <c r="Q1705" t="s">
        <v>13957</v>
      </c>
      <c r="R1705" t="s">
        <v>158</v>
      </c>
      <c r="S1705" t="s">
        <v>13958</v>
      </c>
      <c r="T1705" s="4">
        <v>208</v>
      </c>
      <c r="U1705" s="4" t="s">
        <v>275</v>
      </c>
      <c r="V1705" t="s">
        <v>183</v>
      </c>
      <c r="W1705" t="s">
        <v>13959</v>
      </c>
      <c r="X1705" s="4" t="s">
        <v>233</v>
      </c>
      <c r="Y1705" t="s">
        <v>616</v>
      </c>
      <c r="Z1705" s="4" t="s">
        <v>617</v>
      </c>
      <c r="AA1705" t="s">
        <v>616</v>
      </c>
      <c r="AB1705" s="4" t="s">
        <v>313</v>
      </c>
      <c r="AC1705" t="s">
        <v>118</v>
      </c>
      <c r="AD1705" s="4">
        <v>52930</v>
      </c>
      <c r="AE1705" t="s">
        <v>238</v>
      </c>
      <c r="AF1705" t="s">
        <v>238</v>
      </c>
      <c r="AG1705" t="s">
        <v>238</v>
      </c>
      <c r="AH1705" t="s">
        <v>238</v>
      </c>
      <c r="AI1705" t="s">
        <v>13960</v>
      </c>
      <c r="AJ1705" t="s">
        <v>13961</v>
      </c>
      <c r="AK1705" t="s">
        <v>1196</v>
      </c>
      <c r="AL1705" t="s">
        <v>13962</v>
      </c>
      <c r="AM1705" s="5" t="s">
        <v>13676</v>
      </c>
      <c r="AN1705" t="s">
        <v>244</v>
      </c>
      <c r="AP1705" t="s">
        <v>13962</v>
      </c>
      <c r="AQ1705" s="5" t="s">
        <v>13676</v>
      </c>
      <c r="AR1705" s="5" t="s">
        <v>245</v>
      </c>
      <c r="AS1705" s="5" t="s">
        <v>246</v>
      </c>
      <c r="AT1705" t="s">
        <v>247</v>
      </c>
      <c r="AU1705" s="3">
        <v>45473</v>
      </c>
      <c r="AV1705" s="3" t="s">
        <v>10852</v>
      </c>
    </row>
    <row r="1706" spans="1:48" x14ac:dyDescent="0.25">
      <c r="A1706">
        <v>2024</v>
      </c>
      <c r="B1706" s="3">
        <v>45383</v>
      </c>
      <c r="C1706" s="3">
        <v>45473</v>
      </c>
      <c r="D1706" t="s">
        <v>113</v>
      </c>
      <c r="E1706" t="s">
        <v>223</v>
      </c>
      <c r="F1706" t="s">
        <v>223</v>
      </c>
      <c r="G1706" t="s">
        <v>223</v>
      </c>
      <c r="I1706" t="s">
        <v>13963</v>
      </c>
      <c r="J1706" s="4">
        <v>1</v>
      </c>
      <c r="K1706" t="s">
        <v>294</v>
      </c>
      <c r="L1706" t="s">
        <v>116</v>
      </c>
      <c r="M1706" t="s">
        <v>227</v>
      </c>
      <c r="N1706" t="s">
        <v>13964</v>
      </c>
      <c r="O1706" t="s">
        <v>148</v>
      </c>
      <c r="P1706" t="s">
        <v>151</v>
      </c>
      <c r="Q1706" t="s">
        <v>3977</v>
      </c>
      <c r="R1706" t="s">
        <v>177</v>
      </c>
      <c r="S1706" t="s">
        <v>375</v>
      </c>
      <c r="T1706" s="4">
        <v>1915</v>
      </c>
      <c r="U1706" s="4">
        <v>502</v>
      </c>
      <c r="V1706" t="s">
        <v>183</v>
      </c>
      <c r="W1706" t="s">
        <v>7687</v>
      </c>
      <c r="X1706" s="4" t="s">
        <v>233</v>
      </c>
      <c r="Y1706" t="s">
        <v>927</v>
      </c>
      <c r="Z1706" s="4" t="s">
        <v>928</v>
      </c>
      <c r="AA1706" t="s">
        <v>927</v>
      </c>
      <c r="AB1706" s="4" t="s">
        <v>236</v>
      </c>
      <c r="AC1706" t="s">
        <v>148</v>
      </c>
      <c r="AD1706" s="4" t="s">
        <v>7688</v>
      </c>
      <c r="AE1706" t="s">
        <v>238</v>
      </c>
      <c r="AF1706" t="s">
        <v>238</v>
      </c>
      <c r="AG1706" t="s">
        <v>238</v>
      </c>
      <c r="AH1706" t="s">
        <v>238</v>
      </c>
      <c r="AI1706" t="s">
        <v>3018</v>
      </c>
      <c r="AJ1706" t="s">
        <v>13965</v>
      </c>
      <c r="AK1706" t="s">
        <v>1724</v>
      </c>
      <c r="AL1706" t="s">
        <v>13966</v>
      </c>
      <c r="AM1706" s="5" t="s">
        <v>13967</v>
      </c>
      <c r="AN1706" t="s">
        <v>244</v>
      </c>
      <c r="AO1706" s="5" t="s">
        <v>13968</v>
      </c>
      <c r="AP1706" t="s">
        <v>13966</v>
      </c>
      <c r="AQ1706" s="5" t="s">
        <v>13967</v>
      </c>
      <c r="AR1706" s="5" t="s">
        <v>245</v>
      </c>
      <c r="AS1706" s="5" t="s">
        <v>246</v>
      </c>
      <c r="AT1706" t="s">
        <v>247</v>
      </c>
      <c r="AU1706" s="3">
        <v>45473</v>
      </c>
      <c r="AV1706" s="3" t="s">
        <v>356</v>
      </c>
    </row>
    <row r="1707" spans="1:48" x14ac:dyDescent="0.25">
      <c r="A1707">
        <v>2024</v>
      </c>
      <c r="B1707" s="3">
        <v>45383</v>
      </c>
      <c r="C1707" s="3">
        <v>45473</v>
      </c>
      <c r="D1707" t="s">
        <v>113</v>
      </c>
      <c r="E1707" t="s">
        <v>223</v>
      </c>
      <c r="F1707" t="s">
        <v>223</v>
      </c>
      <c r="G1707" t="s">
        <v>223</v>
      </c>
      <c r="I1707" t="s">
        <v>13969</v>
      </c>
      <c r="J1707" s="4">
        <v>1</v>
      </c>
      <c r="K1707" t="s">
        <v>253</v>
      </c>
      <c r="L1707" t="s">
        <v>116</v>
      </c>
      <c r="M1707" t="s">
        <v>227</v>
      </c>
      <c r="N1707" t="s">
        <v>13970</v>
      </c>
      <c r="O1707" t="s">
        <v>148</v>
      </c>
      <c r="P1707" t="s">
        <v>151</v>
      </c>
      <c r="Q1707" t="s">
        <v>13971</v>
      </c>
      <c r="R1707" t="s">
        <v>158</v>
      </c>
      <c r="S1707" t="s">
        <v>13972</v>
      </c>
      <c r="T1707" s="4">
        <v>57</v>
      </c>
      <c r="U1707" s="4" t="s">
        <v>13973</v>
      </c>
      <c r="V1707" t="s">
        <v>183</v>
      </c>
      <c r="W1707" t="s">
        <v>324</v>
      </c>
      <c r="X1707" s="4" t="s">
        <v>233</v>
      </c>
      <c r="Y1707" t="s">
        <v>234</v>
      </c>
      <c r="Z1707" s="4" t="s">
        <v>235</v>
      </c>
      <c r="AA1707" t="s">
        <v>234</v>
      </c>
      <c r="AB1707" s="4" t="s">
        <v>236</v>
      </c>
      <c r="AC1707" t="s">
        <v>148</v>
      </c>
      <c r="AD1707" s="4" t="s">
        <v>325</v>
      </c>
      <c r="AE1707" t="s">
        <v>238</v>
      </c>
      <c r="AF1707" t="s">
        <v>238</v>
      </c>
      <c r="AG1707" t="s">
        <v>238</v>
      </c>
      <c r="AH1707" t="s">
        <v>238</v>
      </c>
      <c r="AI1707" t="s">
        <v>13974</v>
      </c>
      <c r="AJ1707" t="s">
        <v>13975</v>
      </c>
      <c r="AK1707" t="s">
        <v>1542</v>
      </c>
      <c r="AL1707" t="s">
        <v>13976</v>
      </c>
      <c r="AM1707" s="5" t="s">
        <v>13977</v>
      </c>
      <c r="AN1707" t="s">
        <v>244</v>
      </c>
      <c r="AO1707" s="5" t="s">
        <v>13978</v>
      </c>
      <c r="AP1707" t="s">
        <v>13976</v>
      </c>
      <c r="AQ1707" s="5" t="s">
        <v>13977</v>
      </c>
      <c r="AR1707" s="5" t="s">
        <v>245</v>
      </c>
      <c r="AS1707" s="5" t="s">
        <v>246</v>
      </c>
      <c r="AT1707" t="s">
        <v>247</v>
      </c>
      <c r="AU1707" s="3">
        <v>45473</v>
      </c>
      <c r="AV1707" s="3" t="s">
        <v>356</v>
      </c>
    </row>
    <row r="1708" spans="1:48" x14ac:dyDescent="0.25">
      <c r="A1708">
        <v>2024</v>
      </c>
      <c r="B1708" s="3">
        <v>45383</v>
      </c>
      <c r="C1708" s="3">
        <v>45473</v>
      </c>
      <c r="D1708" t="s">
        <v>113</v>
      </c>
      <c r="E1708" t="s">
        <v>223</v>
      </c>
      <c r="F1708" t="s">
        <v>223</v>
      </c>
      <c r="G1708" t="s">
        <v>223</v>
      </c>
      <c r="I1708" t="s">
        <v>13979</v>
      </c>
      <c r="J1708" s="4">
        <v>1</v>
      </c>
      <c r="K1708" t="s">
        <v>294</v>
      </c>
      <c r="L1708" t="s">
        <v>116</v>
      </c>
      <c r="M1708" t="s">
        <v>227</v>
      </c>
      <c r="N1708" t="s">
        <v>13980</v>
      </c>
      <c r="O1708" t="s">
        <v>148</v>
      </c>
      <c r="P1708" t="s">
        <v>151</v>
      </c>
      <c r="Q1708" t="s">
        <v>2325</v>
      </c>
      <c r="R1708" t="s">
        <v>158</v>
      </c>
      <c r="S1708" t="s">
        <v>13981</v>
      </c>
      <c r="T1708" s="4">
        <v>286</v>
      </c>
      <c r="U1708" s="4">
        <v>304</v>
      </c>
      <c r="V1708" t="s">
        <v>183</v>
      </c>
      <c r="W1708" t="s">
        <v>13982</v>
      </c>
      <c r="X1708" s="4" t="s">
        <v>233</v>
      </c>
      <c r="Y1708" t="s">
        <v>299</v>
      </c>
      <c r="Z1708" s="4" t="s">
        <v>300</v>
      </c>
      <c r="AA1708" t="s">
        <v>299</v>
      </c>
      <c r="AB1708" s="4" t="s">
        <v>236</v>
      </c>
      <c r="AC1708" t="s">
        <v>148</v>
      </c>
      <c r="AD1708" s="4" t="s">
        <v>13983</v>
      </c>
      <c r="AE1708" t="s">
        <v>238</v>
      </c>
      <c r="AF1708" t="s">
        <v>238</v>
      </c>
      <c r="AG1708" t="s">
        <v>238</v>
      </c>
      <c r="AH1708" t="s">
        <v>238</v>
      </c>
      <c r="AI1708" t="s">
        <v>1518</v>
      </c>
      <c r="AJ1708" t="s">
        <v>13984</v>
      </c>
      <c r="AK1708" t="s">
        <v>13985</v>
      </c>
      <c r="AL1708" t="s">
        <v>13986</v>
      </c>
      <c r="AM1708" s="5" t="s">
        <v>13987</v>
      </c>
      <c r="AN1708" t="s">
        <v>244</v>
      </c>
      <c r="AP1708" t="s">
        <v>13986</v>
      </c>
      <c r="AQ1708" s="5" t="s">
        <v>13987</v>
      </c>
      <c r="AR1708" s="5" t="s">
        <v>245</v>
      </c>
      <c r="AS1708" s="5" t="s">
        <v>246</v>
      </c>
      <c r="AT1708" t="s">
        <v>247</v>
      </c>
      <c r="AU1708" s="3">
        <v>45473</v>
      </c>
      <c r="AV1708" s="3" t="s">
        <v>10852</v>
      </c>
    </row>
    <row r="1709" spans="1:48" x14ac:dyDescent="0.25">
      <c r="A1709">
        <v>2024</v>
      </c>
      <c r="B1709" s="3">
        <v>45383</v>
      </c>
      <c r="C1709" s="3">
        <v>45473</v>
      </c>
      <c r="D1709" t="s">
        <v>113</v>
      </c>
      <c r="E1709" t="s">
        <v>223</v>
      </c>
      <c r="F1709" t="s">
        <v>223</v>
      </c>
      <c r="G1709" t="s">
        <v>223</v>
      </c>
      <c r="I1709" t="s">
        <v>13988</v>
      </c>
      <c r="J1709" s="4">
        <v>1</v>
      </c>
      <c r="K1709" t="s">
        <v>253</v>
      </c>
      <c r="L1709" t="s">
        <v>116</v>
      </c>
      <c r="M1709" t="s">
        <v>227</v>
      </c>
      <c r="N1709" t="s">
        <v>13989</v>
      </c>
      <c r="O1709" t="s">
        <v>148</v>
      </c>
      <c r="P1709" t="s">
        <v>151</v>
      </c>
      <c r="Q1709" t="s">
        <v>1282</v>
      </c>
      <c r="R1709" t="s">
        <v>158</v>
      </c>
      <c r="S1709" t="s">
        <v>13990</v>
      </c>
      <c r="T1709" s="4">
        <v>192</v>
      </c>
      <c r="U1709" s="4" t="s">
        <v>6356</v>
      </c>
      <c r="V1709" t="s">
        <v>183</v>
      </c>
      <c r="W1709" t="s">
        <v>13991</v>
      </c>
      <c r="X1709" s="4" t="s">
        <v>233</v>
      </c>
      <c r="Y1709" t="s">
        <v>1709</v>
      </c>
      <c r="Z1709" s="4" t="s">
        <v>1710</v>
      </c>
      <c r="AA1709" t="s">
        <v>1709</v>
      </c>
      <c r="AB1709" s="4" t="s">
        <v>236</v>
      </c>
      <c r="AC1709" t="s">
        <v>148</v>
      </c>
      <c r="AD1709" s="4" t="s">
        <v>13992</v>
      </c>
      <c r="AE1709" t="s">
        <v>238</v>
      </c>
      <c r="AF1709" t="s">
        <v>238</v>
      </c>
      <c r="AG1709" t="s">
        <v>238</v>
      </c>
      <c r="AH1709" t="s">
        <v>238</v>
      </c>
      <c r="AI1709" t="s">
        <v>725</v>
      </c>
      <c r="AJ1709" t="s">
        <v>13993</v>
      </c>
      <c r="AK1709" t="s">
        <v>701</v>
      </c>
      <c r="AL1709" t="s">
        <v>13994</v>
      </c>
      <c r="AM1709" s="5" t="s">
        <v>13995</v>
      </c>
      <c r="AN1709" t="s">
        <v>244</v>
      </c>
      <c r="AP1709" t="s">
        <v>13994</v>
      </c>
      <c r="AQ1709" s="5" t="s">
        <v>13995</v>
      </c>
      <c r="AR1709" s="5" t="s">
        <v>245</v>
      </c>
      <c r="AS1709" s="5" t="s">
        <v>246</v>
      </c>
      <c r="AT1709" t="s">
        <v>247</v>
      </c>
      <c r="AU1709" s="3">
        <v>45473</v>
      </c>
      <c r="AV1709" s="3" t="s">
        <v>11918</v>
      </c>
    </row>
    <row r="1710" spans="1:48" x14ac:dyDescent="0.25">
      <c r="A1710">
        <v>2024</v>
      </c>
      <c r="B1710" s="3">
        <v>45383</v>
      </c>
      <c r="C1710" s="3">
        <v>45473</v>
      </c>
      <c r="D1710" t="s">
        <v>113</v>
      </c>
      <c r="E1710" t="s">
        <v>223</v>
      </c>
      <c r="F1710" t="s">
        <v>223</v>
      </c>
      <c r="G1710" t="s">
        <v>223</v>
      </c>
      <c r="I1710" t="s">
        <v>13996</v>
      </c>
      <c r="J1710" s="4">
        <v>1</v>
      </c>
      <c r="K1710" t="s">
        <v>294</v>
      </c>
      <c r="L1710" t="s">
        <v>116</v>
      </c>
      <c r="M1710" t="s">
        <v>227</v>
      </c>
      <c r="N1710" t="s">
        <v>13997</v>
      </c>
      <c r="O1710" t="s">
        <v>118</v>
      </c>
      <c r="P1710" t="s">
        <v>151</v>
      </c>
      <c r="Q1710" t="s">
        <v>13998</v>
      </c>
      <c r="R1710" t="s">
        <v>177</v>
      </c>
      <c r="S1710" t="s">
        <v>648</v>
      </c>
      <c r="T1710" s="4">
        <v>305</v>
      </c>
      <c r="U1710" s="4" t="s">
        <v>275</v>
      </c>
      <c r="V1710" t="s">
        <v>183</v>
      </c>
      <c r="W1710" t="s">
        <v>5680</v>
      </c>
      <c r="X1710" s="4" t="s">
        <v>233</v>
      </c>
      <c r="Y1710" t="s">
        <v>4280</v>
      </c>
      <c r="Z1710" s="4" t="s">
        <v>4281</v>
      </c>
      <c r="AA1710" t="s">
        <v>4280</v>
      </c>
      <c r="AB1710" s="4" t="s">
        <v>313</v>
      </c>
      <c r="AC1710" t="s">
        <v>118</v>
      </c>
      <c r="AD1710" s="4">
        <v>55790</v>
      </c>
      <c r="AE1710" t="s">
        <v>238</v>
      </c>
      <c r="AF1710" t="s">
        <v>238</v>
      </c>
      <c r="AG1710" t="s">
        <v>238</v>
      </c>
      <c r="AH1710" t="s">
        <v>238</v>
      </c>
      <c r="AI1710" t="s">
        <v>13999</v>
      </c>
      <c r="AJ1710" t="s">
        <v>649</v>
      </c>
      <c r="AK1710" t="s">
        <v>14000</v>
      </c>
      <c r="AL1710" t="s">
        <v>14001</v>
      </c>
      <c r="AM1710" s="5" t="s">
        <v>14002</v>
      </c>
      <c r="AN1710" t="s">
        <v>244</v>
      </c>
      <c r="AP1710" t="s">
        <v>14001</v>
      </c>
      <c r="AQ1710" s="5" t="s">
        <v>14002</v>
      </c>
      <c r="AR1710" s="5" t="s">
        <v>245</v>
      </c>
      <c r="AS1710" s="5" t="s">
        <v>246</v>
      </c>
      <c r="AT1710" t="s">
        <v>247</v>
      </c>
      <c r="AU1710" s="3">
        <v>45473</v>
      </c>
      <c r="AV1710" s="3" t="s">
        <v>14003</v>
      </c>
    </row>
    <row r="1711" spans="1:48" x14ac:dyDescent="0.25">
      <c r="A1711">
        <v>2024</v>
      </c>
      <c r="B1711" s="3">
        <v>45383</v>
      </c>
      <c r="C1711" s="3">
        <v>45473</v>
      </c>
      <c r="D1711" t="s">
        <v>113</v>
      </c>
      <c r="E1711" t="s">
        <v>223</v>
      </c>
      <c r="F1711" t="s">
        <v>223</v>
      </c>
      <c r="G1711" t="s">
        <v>223</v>
      </c>
      <c r="I1711" t="s">
        <v>14004</v>
      </c>
      <c r="J1711" s="4">
        <v>1</v>
      </c>
      <c r="K1711" t="s">
        <v>253</v>
      </c>
      <c r="L1711" t="s">
        <v>116</v>
      </c>
      <c r="M1711" t="s">
        <v>227</v>
      </c>
      <c r="N1711" t="s">
        <v>14005</v>
      </c>
      <c r="O1711" t="s">
        <v>148</v>
      </c>
      <c r="P1711" t="s">
        <v>151</v>
      </c>
      <c r="Q1711" t="s">
        <v>6694</v>
      </c>
      <c r="R1711" t="s">
        <v>158</v>
      </c>
      <c r="S1711" t="s">
        <v>14006</v>
      </c>
      <c r="T1711" s="4">
        <v>1012</v>
      </c>
      <c r="U1711" s="4" t="s">
        <v>7012</v>
      </c>
      <c r="V1711" t="s">
        <v>183</v>
      </c>
      <c r="W1711" t="s">
        <v>14007</v>
      </c>
      <c r="X1711" s="4" t="s">
        <v>233</v>
      </c>
      <c r="Y1711" t="s">
        <v>234</v>
      </c>
      <c r="Z1711" s="4" t="s">
        <v>235</v>
      </c>
      <c r="AA1711" t="s">
        <v>234</v>
      </c>
      <c r="AB1711" s="4" t="s">
        <v>236</v>
      </c>
      <c r="AC1711" t="s">
        <v>148</v>
      </c>
      <c r="AD1711" s="4" t="s">
        <v>14008</v>
      </c>
      <c r="AE1711" t="s">
        <v>238</v>
      </c>
      <c r="AF1711" t="s">
        <v>238</v>
      </c>
      <c r="AG1711" t="s">
        <v>238</v>
      </c>
      <c r="AH1711" t="s">
        <v>238</v>
      </c>
      <c r="AI1711" t="s">
        <v>14009</v>
      </c>
      <c r="AJ1711" t="s">
        <v>10805</v>
      </c>
      <c r="AK1711" t="s">
        <v>1163</v>
      </c>
      <c r="AL1711" t="s">
        <v>14010</v>
      </c>
      <c r="AM1711" s="5" t="s">
        <v>14011</v>
      </c>
      <c r="AN1711" t="s">
        <v>244</v>
      </c>
      <c r="AO1711" s="5" t="s">
        <v>14012</v>
      </c>
      <c r="AP1711" t="s">
        <v>14010</v>
      </c>
      <c r="AQ1711" s="5" t="s">
        <v>14011</v>
      </c>
      <c r="AR1711" s="5" t="s">
        <v>245</v>
      </c>
      <c r="AS1711" s="5" t="s">
        <v>246</v>
      </c>
      <c r="AT1711" t="s">
        <v>247</v>
      </c>
      <c r="AU1711" s="3">
        <v>45473</v>
      </c>
      <c r="AV1711" s="3" t="s">
        <v>10377</v>
      </c>
    </row>
    <row r="1712" spans="1:48" x14ac:dyDescent="0.25">
      <c r="A1712">
        <v>2024</v>
      </c>
      <c r="B1712" s="3">
        <v>45383</v>
      </c>
      <c r="C1712" s="3">
        <v>45473</v>
      </c>
      <c r="D1712" t="s">
        <v>113</v>
      </c>
      <c r="E1712" t="s">
        <v>223</v>
      </c>
      <c r="F1712" t="s">
        <v>223</v>
      </c>
      <c r="G1712" t="s">
        <v>223</v>
      </c>
      <c r="I1712" t="s">
        <v>14013</v>
      </c>
      <c r="J1712" s="4">
        <v>1</v>
      </c>
      <c r="K1712" t="s">
        <v>253</v>
      </c>
      <c r="L1712" t="s">
        <v>116</v>
      </c>
      <c r="M1712" t="s">
        <v>227</v>
      </c>
      <c r="N1712" t="s">
        <v>14014</v>
      </c>
      <c r="O1712" t="s">
        <v>148</v>
      </c>
      <c r="P1712" t="s">
        <v>151</v>
      </c>
      <c r="Q1712" t="s">
        <v>14015</v>
      </c>
      <c r="R1712" t="s">
        <v>177</v>
      </c>
      <c r="S1712" t="s">
        <v>1359</v>
      </c>
      <c r="T1712" s="4">
        <v>1080</v>
      </c>
      <c r="U1712" s="4" t="s">
        <v>5911</v>
      </c>
      <c r="V1712" t="s">
        <v>183</v>
      </c>
      <c r="W1712" t="s">
        <v>1360</v>
      </c>
      <c r="X1712" s="4" t="s">
        <v>233</v>
      </c>
      <c r="Y1712" t="s">
        <v>363</v>
      </c>
      <c r="Z1712" s="4" t="s">
        <v>364</v>
      </c>
      <c r="AA1712" t="s">
        <v>363</v>
      </c>
      <c r="AB1712" s="4" t="s">
        <v>236</v>
      </c>
      <c r="AC1712" t="s">
        <v>148</v>
      </c>
      <c r="AD1712" s="4">
        <v>11950</v>
      </c>
      <c r="AE1712" t="s">
        <v>238</v>
      </c>
      <c r="AF1712" t="s">
        <v>238</v>
      </c>
      <c r="AG1712" t="s">
        <v>238</v>
      </c>
      <c r="AH1712" t="s">
        <v>238</v>
      </c>
      <c r="AI1712" t="s">
        <v>2336</v>
      </c>
      <c r="AJ1712" t="s">
        <v>1138</v>
      </c>
      <c r="AK1712" t="s">
        <v>1196</v>
      </c>
      <c r="AL1712" t="s">
        <v>14016</v>
      </c>
      <c r="AM1712" s="5" t="s">
        <v>14017</v>
      </c>
      <c r="AN1712" t="s">
        <v>244</v>
      </c>
      <c r="AO1712" s="5" t="s">
        <v>14018</v>
      </c>
      <c r="AP1712" t="s">
        <v>14016</v>
      </c>
      <c r="AQ1712" s="5" t="s">
        <v>14017</v>
      </c>
      <c r="AR1712" s="5" t="s">
        <v>245</v>
      </c>
      <c r="AS1712" s="5" t="s">
        <v>246</v>
      </c>
      <c r="AT1712" t="s">
        <v>247</v>
      </c>
      <c r="AU1712" s="3">
        <v>45473</v>
      </c>
      <c r="AV1712" s="3" t="s">
        <v>971</v>
      </c>
    </row>
    <row r="1713" spans="1:48" x14ac:dyDescent="0.25">
      <c r="A1713">
        <v>2024</v>
      </c>
      <c r="B1713" s="3">
        <v>45383</v>
      </c>
      <c r="C1713" s="3">
        <v>45473</v>
      </c>
      <c r="D1713" t="s">
        <v>113</v>
      </c>
      <c r="E1713" t="s">
        <v>223</v>
      </c>
      <c r="F1713" t="s">
        <v>223</v>
      </c>
      <c r="G1713" t="s">
        <v>223</v>
      </c>
      <c r="I1713" t="s">
        <v>14019</v>
      </c>
      <c r="J1713" s="4">
        <v>1</v>
      </c>
      <c r="K1713" t="s">
        <v>253</v>
      </c>
      <c r="L1713" t="s">
        <v>116</v>
      </c>
      <c r="M1713" t="s">
        <v>227</v>
      </c>
      <c r="N1713" t="s">
        <v>14020</v>
      </c>
      <c r="O1713" t="s">
        <v>148</v>
      </c>
      <c r="P1713" t="s">
        <v>151</v>
      </c>
      <c r="Q1713" t="s">
        <v>14021</v>
      </c>
      <c r="R1713" t="s">
        <v>153</v>
      </c>
      <c r="S1713" t="s">
        <v>14022</v>
      </c>
      <c r="T1713" s="4">
        <v>12</v>
      </c>
      <c r="U1713" s="4" t="s">
        <v>275</v>
      </c>
      <c r="V1713" t="s">
        <v>183</v>
      </c>
      <c r="W1713" t="s">
        <v>232</v>
      </c>
      <c r="X1713" s="4" t="s">
        <v>233</v>
      </c>
      <c r="Y1713" t="s">
        <v>234</v>
      </c>
      <c r="Z1713" s="4" t="s">
        <v>235</v>
      </c>
      <c r="AA1713" t="s">
        <v>234</v>
      </c>
      <c r="AB1713" s="4" t="s">
        <v>236</v>
      </c>
      <c r="AC1713" t="s">
        <v>148</v>
      </c>
      <c r="AD1713" s="4" t="s">
        <v>237</v>
      </c>
      <c r="AE1713" t="s">
        <v>238</v>
      </c>
      <c r="AF1713" t="s">
        <v>238</v>
      </c>
      <c r="AG1713" t="s">
        <v>238</v>
      </c>
      <c r="AH1713" t="s">
        <v>238</v>
      </c>
      <c r="AI1713" t="s">
        <v>3865</v>
      </c>
      <c r="AJ1713" t="s">
        <v>648</v>
      </c>
      <c r="AK1713" t="s">
        <v>315</v>
      </c>
      <c r="AL1713" t="s">
        <v>14023</v>
      </c>
      <c r="AM1713" s="5" t="s">
        <v>14024</v>
      </c>
      <c r="AN1713" t="s">
        <v>244</v>
      </c>
      <c r="AO1713" s="5" t="s">
        <v>14025</v>
      </c>
      <c r="AP1713" t="s">
        <v>14023</v>
      </c>
      <c r="AQ1713" s="5" t="s">
        <v>14024</v>
      </c>
      <c r="AR1713" s="5" t="s">
        <v>245</v>
      </c>
      <c r="AS1713" s="5" t="s">
        <v>246</v>
      </c>
      <c r="AT1713" t="s">
        <v>247</v>
      </c>
      <c r="AU1713" s="3">
        <v>45473</v>
      </c>
      <c r="AV1713" s="3" t="s">
        <v>519</v>
      </c>
    </row>
    <row r="1714" spans="1:48" x14ac:dyDescent="0.25">
      <c r="A1714">
        <v>2024</v>
      </c>
      <c r="B1714" s="3">
        <v>45383</v>
      </c>
      <c r="C1714" s="3">
        <v>45473</v>
      </c>
      <c r="D1714" t="s">
        <v>113</v>
      </c>
      <c r="E1714" t="s">
        <v>223</v>
      </c>
      <c r="F1714" t="s">
        <v>223</v>
      </c>
      <c r="G1714" t="s">
        <v>223</v>
      </c>
      <c r="I1714" t="s">
        <v>14026</v>
      </c>
      <c r="J1714" s="4">
        <v>1</v>
      </c>
      <c r="K1714" t="s">
        <v>226</v>
      </c>
      <c r="L1714" t="s">
        <v>116</v>
      </c>
      <c r="M1714" t="s">
        <v>227</v>
      </c>
      <c r="N1714" t="s">
        <v>14027</v>
      </c>
      <c r="O1714" t="s">
        <v>148</v>
      </c>
      <c r="P1714" t="s">
        <v>151</v>
      </c>
      <c r="Q1714" t="s">
        <v>14028</v>
      </c>
      <c r="R1714" t="s">
        <v>158</v>
      </c>
      <c r="S1714" t="s">
        <v>14029</v>
      </c>
      <c r="T1714" s="4">
        <v>34</v>
      </c>
      <c r="U1714" s="4">
        <v>104</v>
      </c>
      <c r="V1714" t="s">
        <v>183</v>
      </c>
      <c r="W1714" t="s">
        <v>1652</v>
      </c>
      <c r="X1714" s="4" t="s">
        <v>233</v>
      </c>
      <c r="Y1714" t="s">
        <v>299</v>
      </c>
      <c r="Z1714" s="4" t="s">
        <v>300</v>
      </c>
      <c r="AA1714" t="s">
        <v>299</v>
      </c>
      <c r="AB1714" s="4" t="s">
        <v>236</v>
      </c>
      <c r="AC1714" t="s">
        <v>148</v>
      </c>
      <c r="AD1714" s="4" t="s">
        <v>1653</v>
      </c>
      <c r="AE1714" t="s">
        <v>238</v>
      </c>
      <c r="AF1714" t="s">
        <v>238</v>
      </c>
      <c r="AG1714" t="s">
        <v>238</v>
      </c>
      <c r="AH1714" t="s">
        <v>238</v>
      </c>
      <c r="AI1714" t="s">
        <v>3775</v>
      </c>
      <c r="AJ1714" t="s">
        <v>1105</v>
      </c>
      <c r="AK1714" t="s">
        <v>14030</v>
      </c>
      <c r="AL1714" t="s">
        <v>14031</v>
      </c>
      <c r="AM1714" s="5" t="s">
        <v>14032</v>
      </c>
      <c r="AN1714" t="s">
        <v>244</v>
      </c>
      <c r="AP1714" t="s">
        <v>14031</v>
      </c>
      <c r="AQ1714" s="5" t="s">
        <v>14032</v>
      </c>
      <c r="AR1714" s="5" t="s">
        <v>245</v>
      </c>
      <c r="AS1714" s="5" t="s">
        <v>246</v>
      </c>
      <c r="AT1714" t="s">
        <v>247</v>
      </c>
      <c r="AU1714" s="3">
        <v>45473</v>
      </c>
      <c r="AV1714" s="3" t="s">
        <v>11918</v>
      </c>
    </row>
    <row r="1715" spans="1:48" x14ac:dyDescent="0.25">
      <c r="A1715">
        <v>2024</v>
      </c>
      <c r="B1715" s="3">
        <v>45383</v>
      </c>
      <c r="C1715" s="3">
        <v>45473</v>
      </c>
      <c r="D1715" t="s">
        <v>113</v>
      </c>
      <c r="E1715" t="s">
        <v>223</v>
      </c>
      <c r="F1715" t="s">
        <v>223</v>
      </c>
      <c r="G1715" t="s">
        <v>223</v>
      </c>
      <c r="I1715" t="s">
        <v>14033</v>
      </c>
      <c r="J1715" s="4">
        <v>1</v>
      </c>
      <c r="K1715" t="s">
        <v>1201</v>
      </c>
      <c r="L1715" t="s">
        <v>116</v>
      </c>
      <c r="M1715" t="s">
        <v>227</v>
      </c>
      <c r="N1715" t="s">
        <v>14034</v>
      </c>
      <c r="O1715" t="s">
        <v>148</v>
      </c>
      <c r="P1715" t="s">
        <v>151</v>
      </c>
      <c r="Q1715" t="s">
        <v>14035</v>
      </c>
      <c r="R1715" t="s">
        <v>158</v>
      </c>
      <c r="S1715" t="s">
        <v>14036</v>
      </c>
      <c r="T1715" s="4">
        <v>185</v>
      </c>
      <c r="U1715" s="4">
        <v>215</v>
      </c>
      <c r="V1715" t="s">
        <v>183</v>
      </c>
      <c r="W1715" t="s">
        <v>324</v>
      </c>
      <c r="X1715" s="4" t="s">
        <v>233</v>
      </c>
      <c r="Y1715" t="s">
        <v>234</v>
      </c>
      <c r="Z1715" s="4" t="s">
        <v>235</v>
      </c>
      <c r="AA1715" t="s">
        <v>234</v>
      </c>
      <c r="AB1715" s="4" t="s">
        <v>236</v>
      </c>
      <c r="AC1715" t="s">
        <v>148</v>
      </c>
      <c r="AD1715" s="4" t="s">
        <v>325</v>
      </c>
      <c r="AE1715" t="s">
        <v>238</v>
      </c>
      <c r="AF1715" t="s">
        <v>238</v>
      </c>
      <c r="AG1715" t="s">
        <v>238</v>
      </c>
      <c r="AH1715" t="s">
        <v>238</v>
      </c>
      <c r="AI1715" t="s">
        <v>14037</v>
      </c>
      <c r="AJ1715" t="s">
        <v>1508</v>
      </c>
      <c r="AK1715" t="s">
        <v>315</v>
      </c>
      <c r="AL1715" t="s">
        <v>14038</v>
      </c>
      <c r="AM1715" s="5" t="s">
        <v>14039</v>
      </c>
      <c r="AN1715" t="s">
        <v>244</v>
      </c>
      <c r="AP1715" t="s">
        <v>14038</v>
      </c>
      <c r="AQ1715" s="5" t="s">
        <v>14039</v>
      </c>
      <c r="AR1715" s="5" t="s">
        <v>245</v>
      </c>
      <c r="AS1715" s="5" t="s">
        <v>246</v>
      </c>
      <c r="AT1715" t="s">
        <v>247</v>
      </c>
      <c r="AU1715" s="3">
        <v>45473</v>
      </c>
      <c r="AV1715" s="3" t="s">
        <v>10852</v>
      </c>
    </row>
    <row r="1716" spans="1:48" x14ac:dyDescent="0.25">
      <c r="A1716">
        <v>2024</v>
      </c>
      <c r="B1716" s="3">
        <v>45383</v>
      </c>
      <c r="C1716" s="3">
        <v>45473</v>
      </c>
      <c r="D1716" t="s">
        <v>113</v>
      </c>
      <c r="E1716" t="s">
        <v>223</v>
      </c>
      <c r="F1716" t="s">
        <v>223</v>
      </c>
      <c r="G1716" t="s">
        <v>223</v>
      </c>
      <c r="I1716" t="s">
        <v>14040</v>
      </c>
      <c r="J1716" s="4">
        <v>1</v>
      </c>
      <c r="K1716" t="s">
        <v>294</v>
      </c>
      <c r="L1716" t="s">
        <v>116</v>
      </c>
      <c r="M1716" t="s">
        <v>227</v>
      </c>
      <c r="N1716" t="s">
        <v>14041</v>
      </c>
      <c r="O1716" t="s">
        <v>118</v>
      </c>
      <c r="P1716" t="s">
        <v>151</v>
      </c>
      <c r="Q1716" t="s">
        <v>14042</v>
      </c>
      <c r="R1716" t="s">
        <v>158</v>
      </c>
      <c r="S1716" t="s">
        <v>9</v>
      </c>
      <c r="T1716" s="4">
        <v>216</v>
      </c>
      <c r="U1716" s="4" t="s">
        <v>275</v>
      </c>
      <c r="V1716" t="s">
        <v>183</v>
      </c>
      <c r="W1716" t="s">
        <v>4767</v>
      </c>
      <c r="X1716" s="4" t="s">
        <v>233</v>
      </c>
      <c r="Y1716" t="s">
        <v>979</v>
      </c>
      <c r="Z1716" s="4" t="s">
        <v>980</v>
      </c>
      <c r="AA1716" t="s">
        <v>979</v>
      </c>
      <c r="AB1716" s="4" t="s">
        <v>313</v>
      </c>
      <c r="AC1716" t="s">
        <v>118</v>
      </c>
      <c r="AD1716" s="4">
        <v>57900</v>
      </c>
      <c r="AE1716" t="s">
        <v>238</v>
      </c>
      <c r="AF1716" t="s">
        <v>238</v>
      </c>
      <c r="AG1716" t="s">
        <v>238</v>
      </c>
      <c r="AH1716" t="s">
        <v>238</v>
      </c>
      <c r="AI1716" t="s">
        <v>14043</v>
      </c>
      <c r="AJ1716" t="s">
        <v>6732</v>
      </c>
      <c r="AK1716" t="s">
        <v>240</v>
      </c>
      <c r="AL1716" t="s">
        <v>14044</v>
      </c>
      <c r="AM1716" s="5" t="s">
        <v>14045</v>
      </c>
      <c r="AN1716" t="s">
        <v>244</v>
      </c>
      <c r="AO1716" s="5" t="s">
        <v>14046</v>
      </c>
      <c r="AP1716" t="s">
        <v>14044</v>
      </c>
      <c r="AQ1716" s="5" t="s">
        <v>14045</v>
      </c>
      <c r="AR1716" s="5" t="s">
        <v>245</v>
      </c>
      <c r="AS1716" s="5" t="s">
        <v>246</v>
      </c>
      <c r="AT1716" t="s">
        <v>247</v>
      </c>
      <c r="AU1716" s="3">
        <v>45473</v>
      </c>
      <c r="AV1716" s="3" t="s">
        <v>371</v>
      </c>
    </row>
    <row r="1717" spans="1:48" x14ac:dyDescent="0.25">
      <c r="A1717">
        <v>2024</v>
      </c>
      <c r="B1717" s="3">
        <v>45383</v>
      </c>
      <c r="C1717" s="3">
        <v>45473</v>
      </c>
      <c r="D1717" t="s">
        <v>113</v>
      </c>
      <c r="E1717" t="s">
        <v>223</v>
      </c>
      <c r="F1717" t="s">
        <v>223</v>
      </c>
      <c r="G1717" t="s">
        <v>223</v>
      </c>
      <c r="I1717" t="s">
        <v>14047</v>
      </c>
      <c r="J1717" s="4">
        <v>1</v>
      </c>
      <c r="K1717" t="s">
        <v>253</v>
      </c>
      <c r="L1717" t="s">
        <v>116</v>
      </c>
      <c r="M1717" t="s">
        <v>227</v>
      </c>
      <c r="N1717" t="s">
        <v>14048</v>
      </c>
      <c r="O1717" t="s">
        <v>148</v>
      </c>
      <c r="P1717" t="s">
        <v>151</v>
      </c>
      <c r="Q1717" t="s">
        <v>14049</v>
      </c>
      <c r="R1717" t="s">
        <v>158</v>
      </c>
      <c r="S1717" t="s">
        <v>5505</v>
      </c>
      <c r="T1717" s="4">
        <v>223</v>
      </c>
      <c r="U1717" s="4">
        <v>300</v>
      </c>
      <c r="V1717" t="s">
        <v>183</v>
      </c>
      <c r="W1717" t="s">
        <v>2014</v>
      </c>
      <c r="X1717" s="4" t="s">
        <v>233</v>
      </c>
      <c r="Y1717" t="s">
        <v>234</v>
      </c>
      <c r="Z1717" s="4" t="s">
        <v>235</v>
      </c>
      <c r="AA1717" t="s">
        <v>234</v>
      </c>
      <c r="AB1717" s="4" t="s">
        <v>236</v>
      </c>
      <c r="AC1717" t="s">
        <v>148</v>
      </c>
      <c r="AD1717" s="4" t="s">
        <v>2015</v>
      </c>
      <c r="AE1717" t="s">
        <v>238</v>
      </c>
      <c r="AF1717" t="s">
        <v>238</v>
      </c>
      <c r="AG1717" t="s">
        <v>238</v>
      </c>
      <c r="AH1717" t="s">
        <v>238</v>
      </c>
      <c r="AI1717" t="s">
        <v>14050</v>
      </c>
      <c r="AJ1717" t="s">
        <v>3825</v>
      </c>
      <c r="AK1717" t="s">
        <v>12629</v>
      </c>
      <c r="AL1717" t="s">
        <v>14051</v>
      </c>
      <c r="AM1717" s="5" t="s">
        <v>14052</v>
      </c>
      <c r="AN1717" t="s">
        <v>244</v>
      </c>
      <c r="AP1717" t="s">
        <v>14051</v>
      </c>
      <c r="AQ1717" s="5" t="s">
        <v>14052</v>
      </c>
      <c r="AR1717" s="5" t="s">
        <v>245</v>
      </c>
      <c r="AS1717" s="5" t="s">
        <v>246</v>
      </c>
      <c r="AT1717" t="s">
        <v>247</v>
      </c>
      <c r="AU1717" s="3">
        <v>45473</v>
      </c>
      <c r="AV1717" s="3" t="s">
        <v>11918</v>
      </c>
    </row>
    <row r="1718" spans="1:48" x14ac:dyDescent="0.25">
      <c r="A1718">
        <v>2024</v>
      </c>
      <c r="B1718" s="3">
        <v>45383</v>
      </c>
      <c r="C1718" s="3">
        <v>45473</v>
      </c>
      <c r="D1718" t="s">
        <v>113</v>
      </c>
      <c r="E1718" t="s">
        <v>223</v>
      </c>
      <c r="F1718" t="s">
        <v>223</v>
      </c>
      <c r="G1718" t="s">
        <v>223</v>
      </c>
      <c r="I1718" t="s">
        <v>14053</v>
      </c>
      <c r="J1718" s="4">
        <v>1</v>
      </c>
      <c r="K1718" t="s">
        <v>253</v>
      </c>
      <c r="L1718" t="s">
        <v>116</v>
      </c>
      <c r="M1718" t="s">
        <v>227</v>
      </c>
      <c r="N1718" t="s">
        <v>14054</v>
      </c>
      <c r="O1718" t="s">
        <v>148</v>
      </c>
      <c r="P1718" t="s">
        <v>151</v>
      </c>
      <c r="Q1718" t="s">
        <v>2325</v>
      </c>
      <c r="R1718" t="s">
        <v>158</v>
      </c>
      <c r="S1718" t="s">
        <v>14055</v>
      </c>
      <c r="T1718" s="4">
        <v>261</v>
      </c>
      <c r="U1718" s="4" t="s">
        <v>14056</v>
      </c>
      <c r="V1718" t="s">
        <v>183</v>
      </c>
      <c r="W1718" t="s">
        <v>1708</v>
      </c>
      <c r="X1718" s="4" t="s">
        <v>233</v>
      </c>
      <c r="Y1718" t="s">
        <v>1709</v>
      </c>
      <c r="Z1718" s="4" t="s">
        <v>1710</v>
      </c>
      <c r="AA1718" t="s">
        <v>1709</v>
      </c>
      <c r="AB1718" s="4" t="s">
        <v>236</v>
      </c>
      <c r="AC1718" t="s">
        <v>148</v>
      </c>
      <c r="AD1718" s="4" t="s">
        <v>1711</v>
      </c>
      <c r="AE1718" t="s">
        <v>238</v>
      </c>
      <c r="AF1718" t="s">
        <v>238</v>
      </c>
      <c r="AG1718" t="s">
        <v>238</v>
      </c>
      <c r="AH1718" t="s">
        <v>238</v>
      </c>
      <c r="AI1718" t="s">
        <v>14057</v>
      </c>
      <c r="AJ1718" t="s">
        <v>11907</v>
      </c>
      <c r="AK1718" t="s">
        <v>4098</v>
      </c>
      <c r="AL1718" t="s">
        <v>11908</v>
      </c>
      <c r="AM1718" s="5" t="s">
        <v>14058</v>
      </c>
      <c r="AN1718" t="s">
        <v>244</v>
      </c>
      <c r="AP1718" t="s">
        <v>11908</v>
      </c>
      <c r="AQ1718" s="5" t="s">
        <v>14058</v>
      </c>
      <c r="AR1718" s="5" t="s">
        <v>245</v>
      </c>
      <c r="AS1718" s="5" t="s">
        <v>246</v>
      </c>
      <c r="AT1718" t="s">
        <v>247</v>
      </c>
      <c r="AU1718" s="3">
        <v>45473</v>
      </c>
      <c r="AV1718" s="3" t="s">
        <v>10852</v>
      </c>
    </row>
    <row r="1719" spans="1:48" x14ac:dyDescent="0.25">
      <c r="A1719">
        <v>2024</v>
      </c>
      <c r="B1719" s="3">
        <v>45383</v>
      </c>
      <c r="C1719" s="3">
        <v>45473</v>
      </c>
      <c r="D1719" t="s">
        <v>113</v>
      </c>
      <c r="E1719" t="s">
        <v>223</v>
      </c>
      <c r="F1719" t="s">
        <v>223</v>
      </c>
      <c r="G1719" t="s">
        <v>223</v>
      </c>
      <c r="I1719" t="s">
        <v>14059</v>
      </c>
      <c r="J1719" s="4">
        <v>1</v>
      </c>
      <c r="K1719" t="s">
        <v>294</v>
      </c>
      <c r="L1719" t="s">
        <v>116</v>
      </c>
      <c r="M1719" t="s">
        <v>227</v>
      </c>
      <c r="N1719" t="s">
        <v>14060</v>
      </c>
      <c r="O1719" t="s">
        <v>148</v>
      </c>
      <c r="P1719" t="s">
        <v>151</v>
      </c>
      <c r="Q1719" t="s">
        <v>9865</v>
      </c>
      <c r="R1719" t="s">
        <v>158</v>
      </c>
      <c r="S1719" t="s">
        <v>14061</v>
      </c>
      <c r="T1719" s="4">
        <v>11</v>
      </c>
      <c r="U1719" s="4">
        <v>11</v>
      </c>
      <c r="V1719" t="s">
        <v>183</v>
      </c>
      <c r="W1719" t="s">
        <v>14062</v>
      </c>
      <c r="X1719" s="4" t="s">
        <v>233</v>
      </c>
      <c r="Y1719" t="s">
        <v>390</v>
      </c>
      <c r="Z1719" s="4" t="s">
        <v>391</v>
      </c>
      <c r="AA1719" t="s">
        <v>390</v>
      </c>
      <c r="AB1719" s="4" t="s">
        <v>236</v>
      </c>
      <c r="AC1719" t="s">
        <v>148</v>
      </c>
      <c r="AD1719" s="4" t="s">
        <v>14063</v>
      </c>
      <c r="AE1719" t="s">
        <v>238</v>
      </c>
      <c r="AF1719" t="s">
        <v>238</v>
      </c>
      <c r="AG1719" t="s">
        <v>238</v>
      </c>
      <c r="AH1719" t="s">
        <v>238</v>
      </c>
      <c r="AI1719" t="s">
        <v>7921</v>
      </c>
      <c r="AJ1719" t="s">
        <v>809</v>
      </c>
      <c r="AK1719" t="s">
        <v>943</v>
      </c>
      <c r="AL1719" t="s">
        <v>14064</v>
      </c>
      <c r="AM1719" s="5" t="s">
        <v>14065</v>
      </c>
      <c r="AN1719" t="s">
        <v>244</v>
      </c>
      <c r="AP1719" t="s">
        <v>14064</v>
      </c>
      <c r="AQ1719" s="5" t="s">
        <v>14065</v>
      </c>
      <c r="AR1719" s="5" t="s">
        <v>245</v>
      </c>
      <c r="AS1719" s="5" t="s">
        <v>246</v>
      </c>
      <c r="AT1719" t="s">
        <v>247</v>
      </c>
      <c r="AU1719" s="3">
        <v>45473</v>
      </c>
      <c r="AV1719" s="3" t="s">
        <v>11918</v>
      </c>
    </row>
    <row r="1720" spans="1:48" x14ac:dyDescent="0.25">
      <c r="A1720">
        <v>2024</v>
      </c>
      <c r="B1720" s="3">
        <v>45383</v>
      </c>
      <c r="C1720" s="3">
        <v>45473</v>
      </c>
      <c r="D1720" t="s">
        <v>113</v>
      </c>
      <c r="E1720" t="s">
        <v>223</v>
      </c>
      <c r="F1720" t="s">
        <v>223</v>
      </c>
      <c r="G1720" t="s">
        <v>223</v>
      </c>
      <c r="I1720" t="s">
        <v>14066</v>
      </c>
      <c r="J1720" s="4">
        <v>1</v>
      </c>
      <c r="K1720" t="s">
        <v>253</v>
      </c>
      <c r="L1720" t="s">
        <v>116</v>
      </c>
      <c r="M1720" t="s">
        <v>227</v>
      </c>
      <c r="N1720" t="s">
        <v>14067</v>
      </c>
      <c r="O1720" t="s">
        <v>118</v>
      </c>
      <c r="P1720" t="s">
        <v>151</v>
      </c>
      <c r="Q1720" t="s">
        <v>14068</v>
      </c>
      <c r="R1720" t="s">
        <v>163</v>
      </c>
      <c r="S1720" t="s">
        <v>13000</v>
      </c>
      <c r="T1720" s="4">
        <v>100</v>
      </c>
      <c r="U1720" s="4">
        <v>501</v>
      </c>
      <c r="V1720" t="s">
        <v>183</v>
      </c>
      <c r="W1720" t="s">
        <v>14069</v>
      </c>
      <c r="X1720" s="4" t="s">
        <v>233</v>
      </c>
      <c r="Y1720" t="s">
        <v>826</v>
      </c>
      <c r="Z1720" s="4" t="s">
        <v>827</v>
      </c>
      <c r="AA1720" t="s">
        <v>826</v>
      </c>
      <c r="AB1720" s="4" t="s">
        <v>313</v>
      </c>
      <c r="AC1720" t="s">
        <v>118</v>
      </c>
      <c r="AD1720" s="4">
        <v>54090</v>
      </c>
      <c r="AE1720" t="s">
        <v>238</v>
      </c>
      <c r="AF1720" t="s">
        <v>238</v>
      </c>
      <c r="AG1720" t="s">
        <v>238</v>
      </c>
      <c r="AH1720" t="s">
        <v>238</v>
      </c>
      <c r="AI1720" t="s">
        <v>2257</v>
      </c>
      <c r="AJ1720" t="s">
        <v>1701</v>
      </c>
      <c r="AK1720" t="s">
        <v>14070</v>
      </c>
      <c r="AL1720" t="s">
        <v>14071</v>
      </c>
      <c r="AM1720" s="5" t="s">
        <v>14072</v>
      </c>
      <c r="AN1720" t="s">
        <v>244</v>
      </c>
      <c r="AP1720" t="s">
        <v>14071</v>
      </c>
      <c r="AQ1720" s="5" t="s">
        <v>14072</v>
      </c>
      <c r="AR1720" s="5" t="s">
        <v>245</v>
      </c>
      <c r="AS1720" s="5" t="s">
        <v>246</v>
      </c>
      <c r="AT1720" t="s">
        <v>247</v>
      </c>
      <c r="AU1720" s="3">
        <v>45473</v>
      </c>
      <c r="AV1720" s="3" t="s">
        <v>10852</v>
      </c>
    </row>
    <row r="1721" spans="1:48" x14ac:dyDescent="0.25">
      <c r="A1721">
        <v>2024</v>
      </c>
      <c r="B1721" s="3">
        <v>45383</v>
      </c>
      <c r="C1721" s="3">
        <v>45473</v>
      </c>
      <c r="D1721" t="s">
        <v>113</v>
      </c>
      <c r="E1721" t="s">
        <v>223</v>
      </c>
      <c r="F1721" t="s">
        <v>223</v>
      </c>
      <c r="G1721" t="s">
        <v>223</v>
      </c>
      <c r="I1721" t="s">
        <v>14073</v>
      </c>
      <c r="J1721" s="4">
        <v>1</v>
      </c>
      <c r="K1721" t="s">
        <v>253</v>
      </c>
      <c r="L1721" t="s">
        <v>116</v>
      </c>
      <c r="M1721" t="s">
        <v>227</v>
      </c>
      <c r="N1721" t="s">
        <v>14074</v>
      </c>
      <c r="O1721" t="s">
        <v>148</v>
      </c>
      <c r="P1721" t="s">
        <v>151</v>
      </c>
      <c r="Q1721" t="s">
        <v>14075</v>
      </c>
      <c r="R1721" t="s">
        <v>158</v>
      </c>
      <c r="S1721" t="s">
        <v>14076</v>
      </c>
      <c r="T1721" s="4">
        <v>38</v>
      </c>
      <c r="U1721" s="4" t="s">
        <v>275</v>
      </c>
      <c r="V1721" t="s">
        <v>183</v>
      </c>
      <c r="W1721" t="s">
        <v>4185</v>
      </c>
      <c r="X1721" s="4" t="s">
        <v>233</v>
      </c>
      <c r="Y1721" t="s">
        <v>666</v>
      </c>
      <c r="Z1721" s="4" t="s">
        <v>617</v>
      </c>
      <c r="AA1721" t="s">
        <v>666</v>
      </c>
      <c r="AB1721" s="4" t="s">
        <v>236</v>
      </c>
      <c r="AC1721" t="s">
        <v>148</v>
      </c>
      <c r="AD1721" s="4">
        <v>16010</v>
      </c>
      <c r="AE1721" t="s">
        <v>238</v>
      </c>
      <c r="AF1721" t="s">
        <v>238</v>
      </c>
      <c r="AG1721" t="s">
        <v>238</v>
      </c>
      <c r="AH1721" t="s">
        <v>238</v>
      </c>
      <c r="AI1721" t="s">
        <v>14077</v>
      </c>
      <c r="AJ1721" t="s">
        <v>2243</v>
      </c>
      <c r="AK1721" t="s">
        <v>967</v>
      </c>
      <c r="AL1721" t="s">
        <v>14078</v>
      </c>
      <c r="AM1721" s="5" t="s">
        <v>14079</v>
      </c>
      <c r="AN1721" t="s">
        <v>244</v>
      </c>
      <c r="AP1721" t="s">
        <v>14078</v>
      </c>
      <c r="AQ1721" s="5" t="s">
        <v>14079</v>
      </c>
      <c r="AR1721" s="5" t="s">
        <v>245</v>
      </c>
      <c r="AS1721" s="5" t="s">
        <v>246</v>
      </c>
      <c r="AT1721" t="s">
        <v>247</v>
      </c>
      <c r="AU1721" s="3">
        <v>45473</v>
      </c>
      <c r="AV1721" s="3" t="s">
        <v>11918</v>
      </c>
    </row>
    <row r="1722" spans="1:48" x14ac:dyDescent="0.25">
      <c r="A1722">
        <v>2024</v>
      </c>
      <c r="B1722" s="3">
        <v>45383</v>
      </c>
      <c r="C1722" s="3">
        <v>45473</v>
      </c>
      <c r="D1722" t="s">
        <v>113</v>
      </c>
      <c r="E1722" t="s">
        <v>223</v>
      </c>
      <c r="F1722" t="s">
        <v>223</v>
      </c>
      <c r="G1722" t="s">
        <v>223</v>
      </c>
      <c r="I1722" t="s">
        <v>14080</v>
      </c>
      <c r="J1722" s="4">
        <v>1</v>
      </c>
      <c r="K1722" t="s">
        <v>294</v>
      </c>
      <c r="L1722" t="s">
        <v>116</v>
      </c>
      <c r="M1722" t="s">
        <v>227</v>
      </c>
      <c r="N1722" t="s">
        <v>14081</v>
      </c>
      <c r="O1722" t="s">
        <v>148</v>
      </c>
      <c r="P1722" t="s">
        <v>151</v>
      </c>
      <c r="Q1722" t="s">
        <v>14082</v>
      </c>
      <c r="R1722" t="s">
        <v>158</v>
      </c>
      <c r="S1722" t="s">
        <v>14083</v>
      </c>
      <c r="T1722" s="4">
        <v>605</v>
      </c>
      <c r="U1722" s="4" t="s">
        <v>231</v>
      </c>
      <c r="V1722" t="s">
        <v>183</v>
      </c>
      <c r="W1722" t="s">
        <v>646</v>
      </c>
      <c r="X1722" s="4" t="s">
        <v>233</v>
      </c>
      <c r="Y1722" t="s">
        <v>363</v>
      </c>
      <c r="Z1722" s="4" t="s">
        <v>364</v>
      </c>
      <c r="AA1722" t="s">
        <v>363</v>
      </c>
      <c r="AB1722" s="4" t="s">
        <v>236</v>
      </c>
      <c r="AC1722" t="s">
        <v>148</v>
      </c>
      <c r="AD1722" s="4">
        <v>11560</v>
      </c>
      <c r="AE1722" t="s">
        <v>238</v>
      </c>
      <c r="AF1722" t="s">
        <v>238</v>
      </c>
      <c r="AG1722" t="s">
        <v>238</v>
      </c>
      <c r="AH1722" t="s">
        <v>238</v>
      </c>
      <c r="AI1722" t="s">
        <v>6933</v>
      </c>
      <c r="AJ1722" t="s">
        <v>270</v>
      </c>
      <c r="AK1722" t="s">
        <v>1164</v>
      </c>
      <c r="AL1722" t="s">
        <v>14084</v>
      </c>
      <c r="AM1722" s="5" t="s">
        <v>14085</v>
      </c>
      <c r="AN1722" t="s">
        <v>244</v>
      </c>
      <c r="AO1722" s="5" t="s">
        <v>14086</v>
      </c>
      <c r="AP1722" t="s">
        <v>14084</v>
      </c>
      <c r="AQ1722" s="5" t="s">
        <v>14085</v>
      </c>
      <c r="AR1722" s="5" t="s">
        <v>245</v>
      </c>
      <c r="AS1722" s="5" t="s">
        <v>246</v>
      </c>
      <c r="AT1722" t="s">
        <v>247</v>
      </c>
      <c r="AU1722" s="3">
        <v>45473</v>
      </c>
      <c r="AV1722" s="3" t="s">
        <v>356</v>
      </c>
    </row>
    <row r="1723" spans="1:48" x14ac:dyDescent="0.25">
      <c r="A1723">
        <v>2024</v>
      </c>
      <c r="B1723" s="3">
        <v>45383</v>
      </c>
      <c r="C1723" s="3">
        <v>45473</v>
      </c>
      <c r="D1723" t="s">
        <v>113</v>
      </c>
      <c r="E1723" t="s">
        <v>223</v>
      </c>
      <c r="F1723" t="s">
        <v>223</v>
      </c>
      <c r="G1723" t="s">
        <v>223</v>
      </c>
      <c r="I1723" t="s">
        <v>14087</v>
      </c>
      <c r="J1723" s="4">
        <v>1</v>
      </c>
      <c r="K1723" t="s">
        <v>294</v>
      </c>
      <c r="L1723" t="s">
        <v>116</v>
      </c>
      <c r="M1723" t="s">
        <v>227</v>
      </c>
      <c r="N1723" t="s">
        <v>14088</v>
      </c>
      <c r="O1723" t="s">
        <v>148</v>
      </c>
      <c r="P1723" t="s">
        <v>151</v>
      </c>
      <c r="Q1723" t="s">
        <v>14089</v>
      </c>
      <c r="R1723" t="s">
        <v>177</v>
      </c>
      <c r="S1723" t="s">
        <v>375</v>
      </c>
      <c r="T1723" s="4">
        <v>1392</v>
      </c>
      <c r="U1723" s="4" t="s">
        <v>14090</v>
      </c>
      <c r="V1723" t="s">
        <v>183</v>
      </c>
      <c r="W1723" t="s">
        <v>1682</v>
      </c>
      <c r="X1723" s="4" t="s">
        <v>233</v>
      </c>
      <c r="Y1723" t="s">
        <v>299</v>
      </c>
      <c r="Z1723" s="4" t="s">
        <v>300</v>
      </c>
      <c r="AA1723" t="s">
        <v>299</v>
      </c>
      <c r="AB1723" s="4" t="s">
        <v>236</v>
      </c>
      <c r="AC1723" t="s">
        <v>148</v>
      </c>
      <c r="AD1723" s="4" t="s">
        <v>1683</v>
      </c>
      <c r="AE1723" t="s">
        <v>238</v>
      </c>
      <c r="AF1723" t="s">
        <v>238</v>
      </c>
      <c r="AG1723" t="s">
        <v>238</v>
      </c>
      <c r="AH1723" t="s">
        <v>238</v>
      </c>
      <c r="AI1723" t="s">
        <v>6952</v>
      </c>
      <c r="AJ1723" t="s">
        <v>14091</v>
      </c>
      <c r="AK1723" t="s">
        <v>14092</v>
      </c>
      <c r="AL1723" t="s">
        <v>14093</v>
      </c>
      <c r="AM1723" s="5" t="s">
        <v>14094</v>
      </c>
      <c r="AN1723" t="s">
        <v>244</v>
      </c>
      <c r="AO1723" s="5" t="s">
        <v>14095</v>
      </c>
      <c r="AP1723" t="s">
        <v>14093</v>
      </c>
      <c r="AQ1723" s="5" t="s">
        <v>14094</v>
      </c>
      <c r="AR1723" s="5" t="s">
        <v>245</v>
      </c>
      <c r="AS1723" s="5" t="s">
        <v>246</v>
      </c>
      <c r="AT1723" t="s">
        <v>247</v>
      </c>
      <c r="AU1723" s="3">
        <v>45473</v>
      </c>
      <c r="AV1723" s="3" t="s">
        <v>356</v>
      </c>
    </row>
    <row r="1724" spans="1:48" x14ac:dyDescent="0.25">
      <c r="A1724">
        <v>2024</v>
      </c>
      <c r="B1724" s="3">
        <v>45383</v>
      </c>
      <c r="C1724" s="3">
        <v>45473</v>
      </c>
      <c r="D1724" t="s">
        <v>113</v>
      </c>
      <c r="E1724" t="s">
        <v>223</v>
      </c>
      <c r="F1724" t="s">
        <v>223</v>
      </c>
      <c r="G1724" t="s">
        <v>223</v>
      </c>
      <c r="I1724" t="s">
        <v>14096</v>
      </c>
      <c r="J1724" s="4">
        <v>1</v>
      </c>
      <c r="K1724" t="s">
        <v>253</v>
      </c>
      <c r="L1724" t="s">
        <v>116</v>
      </c>
      <c r="M1724" t="s">
        <v>227</v>
      </c>
      <c r="N1724" t="s">
        <v>14097</v>
      </c>
      <c r="O1724" t="s">
        <v>147</v>
      </c>
      <c r="P1724" t="s">
        <v>151</v>
      </c>
      <c r="Q1724" t="s">
        <v>14098</v>
      </c>
      <c r="R1724" t="s">
        <v>177</v>
      </c>
      <c r="S1724" t="s">
        <v>14099</v>
      </c>
      <c r="T1724" s="4" t="s">
        <v>11341</v>
      </c>
      <c r="U1724" s="4" t="s">
        <v>14100</v>
      </c>
      <c r="V1724" t="s">
        <v>183</v>
      </c>
      <c r="W1724" t="s">
        <v>14101</v>
      </c>
      <c r="X1724" s="4" t="s">
        <v>233</v>
      </c>
      <c r="Y1724" t="s">
        <v>14102</v>
      </c>
      <c r="Z1724" s="4" t="s">
        <v>6740</v>
      </c>
      <c r="AA1724" t="s">
        <v>14102</v>
      </c>
      <c r="AB1724" s="4" t="s">
        <v>1759</v>
      </c>
      <c r="AC1724" t="s">
        <v>147</v>
      </c>
      <c r="AD1724" s="4">
        <v>91500</v>
      </c>
      <c r="AE1724" t="s">
        <v>238</v>
      </c>
      <c r="AF1724" t="s">
        <v>238</v>
      </c>
      <c r="AG1724" t="s">
        <v>238</v>
      </c>
      <c r="AH1724" t="s">
        <v>238</v>
      </c>
      <c r="AI1724" t="s">
        <v>14103</v>
      </c>
      <c r="AJ1724" t="s">
        <v>14104</v>
      </c>
      <c r="AK1724" t="s">
        <v>1197</v>
      </c>
      <c r="AL1724" t="s">
        <v>14105</v>
      </c>
      <c r="AM1724" s="5" t="s">
        <v>14106</v>
      </c>
      <c r="AN1724" t="s">
        <v>244</v>
      </c>
      <c r="AP1724" t="s">
        <v>14105</v>
      </c>
      <c r="AQ1724" s="5" t="s">
        <v>14106</v>
      </c>
      <c r="AR1724" s="5" t="s">
        <v>245</v>
      </c>
      <c r="AS1724" s="5" t="s">
        <v>246</v>
      </c>
      <c r="AT1724" t="s">
        <v>247</v>
      </c>
      <c r="AU1724" s="3">
        <v>45473</v>
      </c>
      <c r="AV1724" s="3" t="s">
        <v>11918</v>
      </c>
    </row>
    <row r="1725" spans="1:48" x14ac:dyDescent="0.25">
      <c r="A1725">
        <v>2024</v>
      </c>
      <c r="B1725" s="3">
        <v>45383</v>
      </c>
      <c r="C1725" s="3">
        <v>45473</v>
      </c>
      <c r="D1725" t="s">
        <v>113</v>
      </c>
      <c r="E1725" t="s">
        <v>223</v>
      </c>
      <c r="F1725" t="s">
        <v>223</v>
      </c>
      <c r="G1725" t="s">
        <v>223</v>
      </c>
      <c r="I1725" t="s">
        <v>14107</v>
      </c>
      <c r="J1725" s="4">
        <v>1</v>
      </c>
      <c r="K1725" t="s">
        <v>253</v>
      </c>
      <c r="L1725" t="s">
        <v>116</v>
      </c>
      <c r="M1725" t="s">
        <v>227</v>
      </c>
      <c r="N1725" t="s">
        <v>14108</v>
      </c>
      <c r="O1725" t="s">
        <v>148</v>
      </c>
      <c r="P1725" t="s">
        <v>151</v>
      </c>
      <c r="Q1725" t="s">
        <v>14109</v>
      </c>
      <c r="R1725" t="s">
        <v>158</v>
      </c>
      <c r="S1725" t="s">
        <v>14110</v>
      </c>
      <c r="T1725" s="4">
        <v>9</v>
      </c>
      <c r="U1725" s="4">
        <v>4</v>
      </c>
      <c r="V1725" t="s">
        <v>183</v>
      </c>
      <c r="W1725" t="s">
        <v>120</v>
      </c>
      <c r="X1725" s="4" t="s">
        <v>233</v>
      </c>
      <c r="Y1725" t="s">
        <v>337</v>
      </c>
      <c r="Z1725" s="4" t="s">
        <v>338</v>
      </c>
      <c r="AA1725" t="s">
        <v>337</v>
      </c>
      <c r="AB1725" s="4" t="s">
        <v>236</v>
      </c>
      <c r="AC1725" t="s">
        <v>148</v>
      </c>
      <c r="AD1725" s="4">
        <v>15020</v>
      </c>
      <c r="AE1725" t="s">
        <v>238</v>
      </c>
      <c r="AF1725" t="s">
        <v>238</v>
      </c>
      <c r="AG1725" t="s">
        <v>238</v>
      </c>
      <c r="AH1725" t="s">
        <v>238</v>
      </c>
      <c r="AI1725" t="s">
        <v>14111</v>
      </c>
      <c r="AJ1725" t="s">
        <v>847</v>
      </c>
      <c r="AK1725" t="s">
        <v>14112</v>
      </c>
      <c r="AL1725" t="s">
        <v>14113</v>
      </c>
      <c r="AM1725" s="5" t="s">
        <v>14114</v>
      </c>
      <c r="AN1725" t="s">
        <v>244</v>
      </c>
      <c r="AP1725" t="s">
        <v>14113</v>
      </c>
      <c r="AQ1725" s="5" t="s">
        <v>14114</v>
      </c>
      <c r="AR1725" s="5" t="s">
        <v>245</v>
      </c>
      <c r="AS1725" s="5" t="s">
        <v>246</v>
      </c>
      <c r="AT1725" t="s">
        <v>247</v>
      </c>
      <c r="AU1725" s="3">
        <v>45473</v>
      </c>
      <c r="AV1725" s="3" t="s">
        <v>10852</v>
      </c>
    </row>
    <row r="1726" spans="1:48" x14ac:dyDescent="0.25">
      <c r="A1726">
        <v>2024</v>
      </c>
      <c r="B1726" s="3">
        <v>45383</v>
      </c>
      <c r="C1726" s="3">
        <v>45473</v>
      </c>
      <c r="D1726" t="s">
        <v>112</v>
      </c>
      <c r="E1726" t="s">
        <v>14115</v>
      </c>
      <c r="F1726" t="s">
        <v>316</v>
      </c>
      <c r="G1726" t="s">
        <v>14116</v>
      </c>
      <c r="H1726" t="s">
        <v>114</v>
      </c>
      <c r="I1726" t="s">
        <v>14117</v>
      </c>
      <c r="J1726" s="4">
        <v>2</v>
      </c>
      <c r="K1726" t="s">
        <v>253</v>
      </c>
      <c r="L1726" t="s">
        <v>116</v>
      </c>
      <c r="M1726" t="s">
        <v>227</v>
      </c>
      <c r="N1726" t="s">
        <v>14118</v>
      </c>
      <c r="O1726" t="s">
        <v>118</v>
      </c>
      <c r="P1726" t="s">
        <v>151</v>
      </c>
      <c r="Q1726" t="s">
        <v>14119</v>
      </c>
      <c r="R1726" t="s">
        <v>152</v>
      </c>
      <c r="S1726" t="s">
        <v>14120</v>
      </c>
      <c r="T1726" s="4" t="s">
        <v>11341</v>
      </c>
      <c r="U1726" s="4" t="s">
        <v>275</v>
      </c>
      <c r="V1726" t="s">
        <v>183</v>
      </c>
      <c r="W1726" t="s">
        <v>5433</v>
      </c>
      <c r="X1726" s="4" t="s">
        <v>233</v>
      </c>
      <c r="Y1726" t="s">
        <v>14121</v>
      </c>
      <c r="Z1726" s="4" t="s">
        <v>1272</v>
      </c>
      <c r="AA1726" t="s">
        <v>14121</v>
      </c>
      <c r="AB1726" s="4" t="s">
        <v>313</v>
      </c>
      <c r="AC1726" t="s">
        <v>118</v>
      </c>
      <c r="AD1726" s="4">
        <v>50337</v>
      </c>
      <c r="AE1726" t="s">
        <v>238</v>
      </c>
      <c r="AF1726" t="s">
        <v>238</v>
      </c>
      <c r="AG1726" t="s">
        <v>238</v>
      </c>
      <c r="AH1726" t="s">
        <v>238</v>
      </c>
      <c r="AI1726" t="s">
        <v>14115</v>
      </c>
      <c r="AJ1726" t="s">
        <v>316</v>
      </c>
      <c r="AK1726" t="s">
        <v>14116</v>
      </c>
      <c r="AL1726" t="s">
        <v>14122</v>
      </c>
      <c r="AM1726" s="5" t="s">
        <v>14123</v>
      </c>
      <c r="AN1726" t="s">
        <v>265</v>
      </c>
      <c r="AP1726" t="s">
        <v>14122</v>
      </c>
      <c r="AQ1726" s="5" t="s">
        <v>14123</v>
      </c>
      <c r="AR1726" s="5" t="s">
        <v>245</v>
      </c>
      <c r="AS1726" s="5" t="s">
        <v>246</v>
      </c>
      <c r="AT1726" t="s">
        <v>247</v>
      </c>
      <c r="AU1726" s="3">
        <v>45473</v>
      </c>
      <c r="AV1726" s="3" t="s">
        <v>10257</v>
      </c>
    </row>
    <row r="1727" spans="1:48" x14ac:dyDescent="0.25">
      <c r="A1727">
        <v>2024</v>
      </c>
      <c r="B1727" s="3">
        <v>45383</v>
      </c>
      <c r="C1727" s="3">
        <v>45473</v>
      </c>
      <c r="D1727" t="s">
        <v>112</v>
      </c>
      <c r="E1727" t="s">
        <v>14124</v>
      </c>
      <c r="F1727" t="s">
        <v>316</v>
      </c>
      <c r="G1727" t="s">
        <v>14125</v>
      </c>
      <c r="H1727" t="s">
        <v>115</v>
      </c>
      <c r="I1727" t="s">
        <v>14126</v>
      </c>
      <c r="J1727" s="4">
        <v>2</v>
      </c>
      <c r="K1727" t="s">
        <v>253</v>
      </c>
      <c r="L1727" t="s">
        <v>116</v>
      </c>
      <c r="M1727" t="s">
        <v>227</v>
      </c>
      <c r="N1727" t="s">
        <v>14127</v>
      </c>
      <c r="O1727" t="s">
        <v>148</v>
      </c>
      <c r="P1727" t="s">
        <v>151</v>
      </c>
      <c r="Q1727" t="s">
        <v>14128</v>
      </c>
      <c r="R1727" t="s">
        <v>158</v>
      </c>
      <c r="S1727" t="s">
        <v>14129</v>
      </c>
      <c r="T1727" s="4">
        <v>40</v>
      </c>
      <c r="U1727" s="4" t="s">
        <v>275</v>
      </c>
      <c r="V1727" t="s">
        <v>183</v>
      </c>
      <c r="W1727" t="s">
        <v>665</v>
      </c>
      <c r="X1727" s="4" t="s">
        <v>233</v>
      </c>
      <c r="Y1727" t="s">
        <v>479</v>
      </c>
      <c r="Z1727" s="4" t="s">
        <v>480</v>
      </c>
      <c r="AA1727" t="s">
        <v>479</v>
      </c>
      <c r="AB1727" s="4" t="s">
        <v>236</v>
      </c>
      <c r="AC1727" t="s">
        <v>148</v>
      </c>
      <c r="AD1727" s="4" t="s">
        <v>2135</v>
      </c>
      <c r="AE1727" t="s">
        <v>238</v>
      </c>
      <c r="AF1727" t="s">
        <v>238</v>
      </c>
      <c r="AG1727" t="s">
        <v>238</v>
      </c>
      <c r="AH1727" t="s">
        <v>238</v>
      </c>
      <c r="AI1727" t="s">
        <v>14124</v>
      </c>
      <c r="AJ1727" t="s">
        <v>316</v>
      </c>
      <c r="AK1727" t="s">
        <v>14125</v>
      </c>
      <c r="AL1727" t="s">
        <v>14130</v>
      </c>
      <c r="AM1727" s="5" t="s">
        <v>14131</v>
      </c>
      <c r="AN1727" t="s">
        <v>265</v>
      </c>
      <c r="AO1727" s="5" t="s">
        <v>14132</v>
      </c>
      <c r="AP1727" t="s">
        <v>14130</v>
      </c>
      <c r="AQ1727" s="5" t="s">
        <v>14131</v>
      </c>
      <c r="AR1727" s="5" t="s">
        <v>245</v>
      </c>
      <c r="AS1727" s="5" t="s">
        <v>246</v>
      </c>
      <c r="AT1727" t="s">
        <v>247</v>
      </c>
      <c r="AU1727" s="3">
        <v>45473</v>
      </c>
      <c r="AV1727" s="3" t="s">
        <v>12721</v>
      </c>
    </row>
    <row r="1728" spans="1:48" x14ac:dyDescent="0.25">
      <c r="A1728">
        <v>2024</v>
      </c>
      <c r="B1728" s="3">
        <v>45383</v>
      </c>
      <c r="C1728" s="3">
        <v>45473</v>
      </c>
      <c r="D1728" t="s">
        <v>112</v>
      </c>
      <c r="E1728" t="s">
        <v>14133</v>
      </c>
      <c r="F1728" t="s">
        <v>1196</v>
      </c>
      <c r="G1728" t="s">
        <v>14134</v>
      </c>
      <c r="H1728" t="s">
        <v>115</v>
      </c>
      <c r="I1728" t="s">
        <v>14135</v>
      </c>
      <c r="J1728" s="4">
        <v>2</v>
      </c>
      <c r="K1728" t="s">
        <v>253</v>
      </c>
      <c r="L1728" t="s">
        <v>116</v>
      </c>
      <c r="M1728" t="s">
        <v>227</v>
      </c>
      <c r="N1728" t="s">
        <v>14136</v>
      </c>
      <c r="O1728" t="s">
        <v>148</v>
      </c>
      <c r="P1728" t="s">
        <v>151</v>
      </c>
      <c r="Q1728" t="s">
        <v>476</v>
      </c>
      <c r="R1728" t="s">
        <v>158</v>
      </c>
      <c r="S1728" t="s">
        <v>14137</v>
      </c>
      <c r="T1728" s="4">
        <v>330</v>
      </c>
      <c r="U1728" s="4">
        <v>4</v>
      </c>
      <c r="V1728" t="s">
        <v>183</v>
      </c>
      <c r="W1728" t="s">
        <v>646</v>
      </c>
      <c r="X1728" s="4" t="s">
        <v>233</v>
      </c>
      <c r="Y1728" t="s">
        <v>363</v>
      </c>
      <c r="Z1728" s="4" t="s">
        <v>364</v>
      </c>
      <c r="AA1728" t="s">
        <v>363</v>
      </c>
      <c r="AB1728" s="4" t="s">
        <v>236</v>
      </c>
      <c r="AC1728" t="s">
        <v>148</v>
      </c>
      <c r="AD1728" s="4">
        <v>11560</v>
      </c>
      <c r="AE1728" t="s">
        <v>238</v>
      </c>
      <c r="AF1728" t="s">
        <v>238</v>
      </c>
      <c r="AG1728" t="s">
        <v>238</v>
      </c>
      <c r="AH1728" t="s">
        <v>238</v>
      </c>
      <c r="AI1728" t="s">
        <v>14133</v>
      </c>
      <c r="AJ1728" t="s">
        <v>1196</v>
      </c>
      <c r="AK1728" t="s">
        <v>14134</v>
      </c>
      <c r="AL1728" t="s">
        <v>14138</v>
      </c>
      <c r="AM1728" s="5" t="s">
        <v>14139</v>
      </c>
      <c r="AN1728" t="s">
        <v>265</v>
      </c>
      <c r="AP1728" t="s">
        <v>14138</v>
      </c>
      <c r="AQ1728" s="5" t="s">
        <v>14139</v>
      </c>
      <c r="AR1728" s="5" t="s">
        <v>245</v>
      </c>
      <c r="AS1728" s="5" t="s">
        <v>246</v>
      </c>
      <c r="AT1728" t="s">
        <v>247</v>
      </c>
      <c r="AU1728" s="3">
        <v>45473</v>
      </c>
      <c r="AV1728" s="3" t="s">
        <v>10388</v>
      </c>
    </row>
    <row r="1729" spans="1:48" x14ac:dyDescent="0.25">
      <c r="A1729">
        <v>2024</v>
      </c>
      <c r="B1729" s="3">
        <v>45383</v>
      </c>
      <c r="C1729" s="3">
        <v>45473</v>
      </c>
      <c r="D1729" t="s">
        <v>112</v>
      </c>
      <c r="E1729" t="s">
        <v>14140</v>
      </c>
      <c r="F1729" t="s">
        <v>316</v>
      </c>
      <c r="G1729" t="s">
        <v>701</v>
      </c>
      <c r="H1729" t="s">
        <v>115</v>
      </c>
      <c r="I1729" t="s">
        <v>14141</v>
      </c>
      <c r="J1729" s="4">
        <v>2</v>
      </c>
      <c r="K1729" t="s">
        <v>253</v>
      </c>
      <c r="L1729" t="s">
        <v>116</v>
      </c>
      <c r="M1729" t="s">
        <v>227</v>
      </c>
      <c r="N1729" t="s">
        <v>14142</v>
      </c>
      <c r="O1729" t="s">
        <v>148</v>
      </c>
      <c r="P1729" t="s">
        <v>151</v>
      </c>
      <c r="Q1729" t="s">
        <v>14143</v>
      </c>
      <c r="R1729" t="s">
        <v>158</v>
      </c>
      <c r="S1729" t="s">
        <v>14144</v>
      </c>
      <c r="T1729" s="4">
        <v>168</v>
      </c>
      <c r="U1729" s="4" t="s">
        <v>14145</v>
      </c>
      <c r="V1729" t="s">
        <v>183</v>
      </c>
      <c r="W1729" t="s">
        <v>10524</v>
      </c>
      <c r="X1729" s="4" t="s">
        <v>233</v>
      </c>
      <c r="Y1729" t="s">
        <v>390</v>
      </c>
      <c r="Z1729" s="4" t="s">
        <v>391</v>
      </c>
      <c r="AA1729" t="s">
        <v>390</v>
      </c>
      <c r="AB1729" s="4" t="s">
        <v>236</v>
      </c>
      <c r="AC1729" t="s">
        <v>148</v>
      </c>
      <c r="AD1729" s="4" t="s">
        <v>10525</v>
      </c>
      <c r="AE1729" t="s">
        <v>238</v>
      </c>
      <c r="AF1729" t="s">
        <v>238</v>
      </c>
      <c r="AG1729" t="s">
        <v>238</v>
      </c>
      <c r="AH1729" t="s">
        <v>238</v>
      </c>
      <c r="AI1729" t="s">
        <v>14140</v>
      </c>
      <c r="AJ1729" t="s">
        <v>316</v>
      </c>
      <c r="AK1729" t="s">
        <v>701</v>
      </c>
      <c r="AL1729" t="s">
        <v>14146</v>
      </c>
      <c r="AM1729" s="5" t="s">
        <v>14147</v>
      </c>
      <c r="AN1729" t="s">
        <v>265</v>
      </c>
      <c r="AP1729" t="s">
        <v>14146</v>
      </c>
      <c r="AQ1729" s="5" t="s">
        <v>14147</v>
      </c>
      <c r="AR1729" s="5" t="s">
        <v>245</v>
      </c>
      <c r="AS1729" s="5" t="s">
        <v>246</v>
      </c>
      <c r="AT1729" t="s">
        <v>247</v>
      </c>
      <c r="AU1729" s="3">
        <v>45473</v>
      </c>
      <c r="AV1729" s="3" t="s">
        <v>10388</v>
      </c>
    </row>
    <row r="1730" spans="1:48" x14ac:dyDescent="0.25">
      <c r="A1730">
        <v>2024</v>
      </c>
      <c r="B1730" s="3">
        <v>45383</v>
      </c>
      <c r="C1730" s="3">
        <v>45473</v>
      </c>
      <c r="D1730" t="s">
        <v>112</v>
      </c>
      <c r="E1730" t="s">
        <v>8635</v>
      </c>
      <c r="F1730" t="s">
        <v>316</v>
      </c>
      <c r="G1730" t="s">
        <v>648</v>
      </c>
      <c r="H1730" t="s">
        <v>114</v>
      </c>
      <c r="I1730" t="s">
        <v>14148</v>
      </c>
      <c r="J1730" s="4">
        <v>2</v>
      </c>
      <c r="K1730" t="s">
        <v>294</v>
      </c>
      <c r="L1730" t="s">
        <v>116</v>
      </c>
      <c r="M1730" t="s">
        <v>227</v>
      </c>
      <c r="N1730" t="s">
        <v>14149</v>
      </c>
      <c r="O1730" t="s">
        <v>148</v>
      </c>
      <c r="P1730" t="s">
        <v>151</v>
      </c>
      <c r="Q1730" t="s">
        <v>14150</v>
      </c>
      <c r="R1730" t="s">
        <v>158</v>
      </c>
      <c r="S1730" t="s">
        <v>14151</v>
      </c>
      <c r="T1730" s="4">
        <v>3</v>
      </c>
      <c r="U1730" s="4" t="s">
        <v>14152</v>
      </c>
      <c r="V1730" t="s">
        <v>183</v>
      </c>
      <c r="W1730" t="s">
        <v>14153</v>
      </c>
      <c r="X1730" s="4" t="s">
        <v>233</v>
      </c>
      <c r="Y1730" t="s">
        <v>390</v>
      </c>
      <c r="Z1730" s="4" t="s">
        <v>391</v>
      </c>
      <c r="AA1730" t="s">
        <v>390</v>
      </c>
      <c r="AB1730" s="4" t="s">
        <v>236</v>
      </c>
      <c r="AC1730" t="s">
        <v>148</v>
      </c>
      <c r="AD1730" s="4" t="s">
        <v>14154</v>
      </c>
      <c r="AE1730" t="s">
        <v>238</v>
      </c>
      <c r="AF1730" t="s">
        <v>238</v>
      </c>
      <c r="AG1730" t="s">
        <v>238</v>
      </c>
      <c r="AH1730" t="s">
        <v>238</v>
      </c>
      <c r="AI1730" t="s">
        <v>8635</v>
      </c>
      <c r="AJ1730" t="s">
        <v>316</v>
      </c>
      <c r="AK1730" t="s">
        <v>648</v>
      </c>
      <c r="AL1730" t="s">
        <v>14155</v>
      </c>
      <c r="AM1730" s="5" t="s">
        <v>14156</v>
      </c>
      <c r="AN1730" t="s">
        <v>265</v>
      </c>
      <c r="AP1730" t="s">
        <v>14155</v>
      </c>
      <c r="AQ1730" s="5" t="s">
        <v>14156</v>
      </c>
      <c r="AR1730" s="5" t="s">
        <v>245</v>
      </c>
      <c r="AS1730" s="5" t="s">
        <v>246</v>
      </c>
      <c r="AT1730" t="s">
        <v>247</v>
      </c>
      <c r="AU1730" s="3">
        <v>45473</v>
      </c>
      <c r="AV1730" s="3" t="s">
        <v>10257</v>
      </c>
    </row>
    <row r="1731" spans="1:48" x14ac:dyDescent="0.25">
      <c r="A1731">
        <v>2024</v>
      </c>
      <c r="B1731" s="3">
        <v>45383</v>
      </c>
      <c r="C1731" s="3">
        <v>45473</v>
      </c>
      <c r="D1731" t="s">
        <v>112</v>
      </c>
      <c r="E1731" t="s">
        <v>2746</v>
      </c>
      <c r="F1731" t="s">
        <v>2747</v>
      </c>
      <c r="G1731" t="s">
        <v>454</v>
      </c>
      <c r="H1731" t="s">
        <v>115</v>
      </c>
      <c r="I1731" t="s">
        <v>2748</v>
      </c>
      <c r="J1731" s="4">
        <v>2</v>
      </c>
      <c r="K1731" t="s">
        <v>253</v>
      </c>
      <c r="L1731" t="s">
        <v>116</v>
      </c>
      <c r="M1731" t="s">
        <v>227</v>
      </c>
      <c r="N1731" t="s">
        <v>2749</v>
      </c>
      <c r="O1731" t="s">
        <v>148</v>
      </c>
      <c r="P1731" t="s">
        <v>151</v>
      </c>
      <c r="Q1731" t="s">
        <v>2750</v>
      </c>
      <c r="R1731" t="s">
        <v>177</v>
      </c>
      <c r="S1731" t="s">
        <v>2751</v>
      </c>
      <c r="T1731" s="4">
        <v>148</v>
      </c>
      <c r="U1731" s="4" t="s">
        <v>275</v>
      </c>
      <c r="V1731" t="s">
        <v>183</v>
      </c>
      <c r="W1731" t="s">
        <v>2752</v>
      </c>
      <c r="X1731" s="4" t="s">
        <v>233</v>
      </c>
      <c r="Y1731" t="s">
        <v>915</v>
      </c>
      <c r="Z1731" s="4" t="s">
        <v>916</v>
      </c>
      <c r="AA1731" t="s">
        <v>915</v>
      </c>
      <c r="AB1731" s="4" t="s">
        <v>236</v>
      </c>
      <c r="AC1731" t="s">
        <v>148</v>
      </c>
      <c r="AD1731" s="4">
        <v>13270</v>
      </c>
      <c r="AE1731" t="s">
        <v>238</v>
      </c>
      <c r="AF1731" t="s">
        <v>238</v>
      </c>
      <c r="AG1731" t="s">
        <v>238</v>
      </c>
      <c r="AH1731" t="s">
        <v>238</v>
      </c>
      <c r="AI1731" t="s">
        <v>2746</v>
      </c>
      <c r="AJ1731" t="s">
        <v>2747</v>
      </c>
      <c r="AK1731" t="s">
        <v>454</v>
      </c>
      <c r="AL1731" t="s">
        <v>2753</v>
      </c>
      <c r="AM1731" s="5" t="s">
        <v>2754</v>
      </c>
      <c r="AN1731" t="s">
        <v>265</v>
      </c>
      <c r="AP1731" t="s">
        <v>2753</v>
      </c>
      <c r="AQ1731" s="5" t="s">
        <v>2754</v>
      </c>
      <c r="AR1731" s="5" t="s">
        <v>245</v>
      </c>
      <c r="AS1731" s="5" t="s">
        <v>246</v>
      </c>
      <c r="AT1731" t="s">
        <v>247</v>
      </c>
      <c r="AU1731" s="3">
        <v>45473</v>
      </c>
      <c r="AV1731" s="3" t="s">
        <v>10257</v>
      </c>
    </row>
    <row r="1732" spans="1:48" x14ac:dyDescent="0.25">
      <c r="A1732">
        <v>2024</v>
      </c>
      <c r="B1732" s="3">
        <v>45383</v>
      </c>
      <c r="C1732" s="3">
        <v>45473</v>
      </c>
      <c r="D1732" t="s">
        <v>112</v>
      </c>
      <c r="E1732" t="s">
        <v>14157</v>
      </c>
      <c r="F1732" t="s">
        <v>1196</v>
      </c>
      <c r="G1732" t="s">
        <v>315</v>
      </c>
      <c r="H1732" t="s">
        <v>114</v>
      </c>
      <c r="I1732" t="s">
        <v>14158</v>
      </c>
      <c r="J1732" s="4">
        <v>2</v>
      </c>
      <c r="K1732" t="s">
        <v>253</v>
      </c>
      <c r="L1732" t="s">
        <v>116</v>
      </c>
      <c r="M1732" t="s">
        <v>227</v>
      </c>
      <c r="N1732" t="s">
        <v>14159</v>
      </c>
      <c r="O1732" t="s">
        <v>148</v>
      </c>
      <c r="P1732" t="s">
        <v>151</v>
      </c>
      <c r="Q1732" t="s">
        <v>14160</v>
      </c>
      <c r="R1732" t="s">
        <v>158</v>
      </c>
      <c r="S1732" t="s">
        <v>14161</v>
      </c>
      <c r="T1732" s="4">
        <v>11</v>
      </c>
      <c r="U1732" s="4" t="s">
        <v>275</v>
      </c>
      <c r="V1732" t="s">
        <v>183</v>
      </c>
      <c r="W1732" t="s">
        <v>1051</v>
      </c>
      <c r="X1732" s="4" t="s">
        <v>233</v>
      </c>
      <c r="Y1732" t="s">
        <v>479</v>
      </c>
      <c r="Z1732" s="4" t="s">
        <v>480</v>
      </c>
      <c r="AA1732" t="s">
        <v>479</v>
      </c>
      <c r="AB1732" s="4" t="s">
        <v>236</v>
      </c>
      <c r="AC1732" t="s">
        <v>148</v>
      </c>
      <c r="AD1732" s="4" t="s">
        <v>1052</v>
      </c>
      <c r="AE1732" t="s">
        <v>238</v>
      </c>
      <c r="AF1732" t="s">
        <v>238</v>
      </c>
      <c r="AG1732" t="s">
        <v>238</v>
      </c>
      <c r="AH1732" t="s">
        <v>238</v>
      </c>
      <c r="AI1732" t="s">
        <v>14157</v>
      </c>
      <c r="AJ1732" t="s">
        <v>1196</v>
      </c>
      <c r="AK1732" t="s">
        <v>315</v>
      </c>
      <c r="AL1732" t="s">
        <v>14162</v>
      </c>
      <c r="AM1732" s="5" t="s">
        <v>14163</v>
      </c>
      <c r="AN1732" t="s">
        <v>265</v>
      </c>
      <c r="AP1732" t="s">
        <v>14162</v>
      </c>
      <c r="AQ1732" s="5" t="s">
        <v>14163</v>
      </c>
      <c r="AR1732" s="5" t="s">
        <v>245</v>
      </c>
      <c r="AS1732" s="5" t="s">
        <v>246</v>
      </c>
      <c r="AT1732" t="s">
        <v>247</v>
      </c>
      <c r="AU1732" s="3">
        <v>45473</v>
      </c>
      <c r="AV1732" s="3" t="s">
        <v>10257</v>
      </c>
    </row>
    <row r="1733" spans="1:48" x14ac:dyDescent="0.25">
      <c r="A1733">
        <v>2024</v>
      </c>
      <c r="B1733" s="3">
        <v>45383</v>
      </c>
      <c r="C1733" s="3">
        <v>45473</v>
      </c>
      <c r="D1733" t="s">
        <v>112</v>
      </c>
      <c r="E1733" t="s">
        <v>14164</v>
      </c>
      <c r="F1733" t="s">
        <v>316</v>
      </c>
      <c r="G1733" t="s">
        <v>13818</v>
      </c>
      <c r="H1733" t="s">
        <v>114</v>
      </c>
      <c r="I1733" t="s">
        <v>14165</v>
      </c>
      <c r="J1733" s="4">
        <v>2</v>
      </c>
      <c r="K1733" t="s">
        <v>253</v>
      </c>
      <c r="L1733" t="s">
        <v>116</v>
      </c>
      <c r="M1733" t="s">
        <v>227</v>
      </c>
      <c r="N1733" t="s">
        <v>14166</v>
      </c>
      <c r="O1733" t="s">
        <v>148</v>
      </c>
      <c r="P1733" t="s">
        <v>151</v>
      </c>
      <c r="Q1733" t="s">
        <v>14167</v>
      </c>
      <c r="R1733" t="s">
        <v>177</v>
      </c>
      <c r="S1733" t="s">
        <v>14168</v>
      </c>
      <c r="T1733" s="4">
        <v>113</v>
      </c>
      <c r="U1733" s="4" t="s">
        <v>275</v>
      </c>
      <c r="V1733" t="s">
        <v>183</v>
      </c>
      <c r="W1733" t="s">
        <v>14169</v>
      </c>
      <c r="X1733" s="4" t="s">
        <v>233</v>
      </c>
      <c r="Y1733" t="s">
        <v>709</v>
      </c>
      <c r="Z1733" s="4" t="s">
        <v>678</v>
      </c>
      <c r="AA1733" t="s">
        <v>709</v>
      </c>
      <c r="AB1733" s="4" t="s">
        <v>236</v>
      </c>
      <c r="AC1733" t="s">
        <v>148</v>
      </c>
      <c r="AD1733" s="4" t="s">
        <v>4856</v>
      </c>
      <c r="AE1733" t="s">
        <v>238</v>
      </c>
      <c r="AF1733" t="s">
        <v>238</v>
      </c>
      <c r="AG1733" t="s">
        <v>238</v>
      </c>
      <c r="AH1733" t="s">
        <v>238</v>
      </c>
      <c r="AI1733" t="s">
        <v>14164</v>
      </c>
      <c r="AJ1733" t="s">
        <v>316</v>
      </c>
      <c r="AK1733" t="s">
        <v>13818</v>
      </c>
      <c r="AL1733" t="s">
        <v>14170</v>
      </c>
      <c r="AM1733" s="5" t="s">
        <v>14171</v>
      </c>
      <c r="AN1733" t="s">
        <v>265</v>
      </c>
      <c r="AP1733" t="s">
        <v>14170</v>
      </c>
      <c r="AQ1733" s="5" t="s">
        <v>14171</v>
      </c>
      <c r="AR1733" s="5" t="s">
        <v>245</v>
      </c>
      <c r="AS1733" s="5" t="s">
        <v>246</v>
      </c>
      <c r="AT1733" t="s">
        <v>247</v>
      </c>
      <c r="AU1733" s="3">
        <v>45473</v>
      </c>
      <c r="AV1733" s="3" t="s">
        <v>10257</v>
      </c>
    </row>
    <row r="1734" spans="1:48" x14ac:dyDescent="0.25">
      <c r="A1734">
        <v>2024</v>
      </c>
      <c r="B1734" s="3">
        <v>45383</v>
      </c>
      <c r="C1734" s="3">
        <v>45473</v>
      </c>
      <c r="D1734" t="s">
        <v>113</v>
      </c>
      <c r="E1734" t="s">
        <v>223</v>
      </c>
      <c r="F1734" t="s">
        <v>223</v>
      </c>
      <c r="G1734" t="s">
        <v>223</v>
      </c>
      <c r="I1734" t="s">
        <v>14172</v>
      </c>
      <c r="J1734" s="4">
        <v>1</v>
      </c>
      <c r="K1734" t="s">
        <v>253</v>
      </c>
      <c r="L1734" t="s">
        <v>116</v>
      </c>
      <c r="M1734" t="s">
        <v>227</v>
      </c>
      <c r="N1734" t="s">
        <v>14173</v>
      </c>
      <c r="O1734" t="s">
        <v>148</v>
      </c>
      <c r="P1734" t="s">
        <v>151</v>
      </c>
      <c r="Q1734" t="s">
        <v>8972</v>
      </c>
      <c r="R1734" t="s">
        <v>177</v>
      </c>
      <c r="S1734" t="s">
        <v>498</v>
      </c>
      <c r="T1734" s="4">
        <v>260</v>
      </c>
      <c r="U1734" s="4">
        <v>501</v>
      </c>
      <c r="V1734" t="s">
        <v>183</v>
      </c>
      <c r="W1734" t="s">
        <v>2107</v>
      </c>
      <c r="X1734" s="4" t="s">
        <v>233</v>
      </c>
      <c r="Y1734" t="s">
        <v>234</v>
      </c>
      <c r="Z1734" s="4" t="s">
        <v>235</v>
      </c>
      <c r="AA1734" t="s">
        <v>234</v>
      </c>
      <c r="AB1734" s="4" t="s">
        <v>236</v>
      </c>
      <c r="AC1734" t="s">
        <v>148</v>
      </c>
      <c r="AD1734" s="4" t="s">
        <v>2108</v>
      </c>
      <c r="AE1734" t="s">
        <v>238</v>
      </c>
      <c r="AF1734" t="s">
        <v>238</v>
      </c>
      <c r="AG1734" t="s">
        <v>238</v>
      </c>
      <c r="AH1734" t="s">
        <v>238</v>
      </c>
      <c r="AI1734" t="s">
        <v>14174</v>
      </c>
      <c r="AJ1734" t="s">
        <v>2580</v>
      </c>
      <c r="AK1734" t="s">
        <v>1842</v>
      </c>
      <c r="AL1734" t="s">
        <v>14175</v>
      </c>
      <c r="AM1734" s="5" t="s">
        <v>14176</v>
      </c>
      <c r="AN1734" t="s">
        <v>244</v>
      </c>
      <c r="AP1734" t="s">
        <v>14175</v>
      </c>
      <c r="AQ1734" s="5" t="s">
        <v>14176</v>
      </c>
      <c r="AR1734" s="5" t="s">
        <v>245</v>
      </c>
      <c r="AS1734" s="5" t="s">
        <v>246</v>
      </c>
      <c r="AT1734" t="s">
        <v>247</v>
      </c>
      <c r="AU1734" s="3">
        <v>45473</v>
      </c>
      <c r="AV1734" s="3" t="s">
        <v>11003</v>
      </c>
    </row>
    <row r="1735" spans="1:48" x14ac:dyDescent="0.25">
      <c r="A1735">
        <v>2024</v>
      </c>
      <c r="B1735" s="3">
        <v>45383</v>
      </c>
      <c r="C1735" s="3">
        <v>45473</v>
      </c>
      <c r="D1735" t="s">
        <v>113</v>
      </c>
      <c r="E1735" t="s">
        <v>223</v>
      </c>
      <c r="F1735" t="s">
        <v>223</v>
      </c>
      <c r="G1735" t="s">
        <v>223</v>
      </c>
      <c r="I1735" t="s">
        <v>14177</v>
      </c>
      <c r="J1735" s="4">
        <v>1</v>
      </c>
      <c r="K1735" t="s">
        <v>253</v>
      </c>
      <c r="L1735" t="s">
        <v>116</v>
      </c>
      <c r="M1735" t="s">
        <v>227</v>
      </c>
      <c r="N1735" t="s">
        <v>14178</v>
      </c>
      <c r="O1735" t="s">
        <v>148</v>
      </c>
      <c r="P1735" t="s">
        <v>151</v>
      </c>
      <c r="Q1735" t="s">
        <v>14179</v>
      </c>
      <c r="R1735" t="s">
        <v>158</v>
      </c>
      <c r="S1735" t="s">
        <v>14180</v>
      </c>
      <c r="T1735" s="4" t="s">
        <v>14181</v>
      </c>
      <c r="U1735" s="4" t="s">
        <v>14182</v>
      </c>
      <c r="V1735" t="s">
        <v>183</v>
      </c>
      <c r="W1735" t="s">
        <v>5339</v>
      </c>
      <c r="X1735" s="4" t="s">
        <v>233</v>
      </c>
      <c r="Y1735" t="s">
        <v>258</v>
      </c>
      <c r="Z1735" s="4" t="s">
        <v>259</v>
      </c>
      <c r="AA1735" t="s">
        <v>258</v>
      </c>
      <c r="AB1735" s="4" t="s">
        <v>236</v>
      </c>
      <c r="AC1735" t="s">
        <v>148</v>
      </c>
      <c r="AD1735" s="4" t="s">
        <v>2965</v>
      </c>
      <c r="AE1735" t="s">
        <v>238</v>
      </c>
      <c r="AF1735" t="s">
        <v>238</v>
      </c>
      <c r="AG1735" t="s">
        <v>238</v>
      </c>
      <c r="AH1735" t="s">
        <v>238</v>
      </c>
      <c r="AI1735" t="s">
        <v>14183</v>
      </c>
      <c r="AJ1735" t="s">
        <v>14184</v>
      </c>
      <c r="AK1735" t="s">
        <v>1672</v>
      </c>
      <c r="AL1735" t="s">
        <v>14185</v>
      </c>
      <c r="AM1735" s="5" t="s">
        <v>14186</v>
      </c>
      <c r="AN1735" t="s">
        <v>244</v>
      </c>
      <c r="AO1735" s="5" t="s">
        <v>14187</v>
      </c>
      <c r="AP1735" t="s">
        <v>14185</v>
      </c>
      <c r="AQ1735" s="5" t="s">
        <v>14186</v>
      </c>
      <c r="AR1735" s="5" t="s">
        <v>245</v>
      </c>
      <c r="AS1735" s="5" t="s">
        <v>246</v>
      </c>
      <c r="AT1735" t="s">
        <v>247</v>
      </c>
      <c r="AU1735" s="3">
        <v>45473</v>
      </c>
      <c r="AV1735" s="3" t="s">
        <v>519</v>
      </c>
    </row>
    <row r="1736" spans="1:48" x14ac:dyDescent="0.25">
      <c r="A1736">
        <v>2024</v>
      </c>
      <c r="B1736" s="3">
        <v>45383</v>
      </c>
      <c r="C1736" s="3">
        <v>45473</v>
      </c>
      <c r="D1736" t="s">
        <v>113</v>
      </c>
      <c r="E1736" t="s">
        <v>223</v>
      </c>
      <c r="F1736" t="s">
        <v>223</v>
      </c>
      <c r="G1736" t="s">
        <v>223</v>
      </c>
      <c r="I1736" t="s">
        <v>14188</v>
      </c>
      <c r="J1736" s="4">
        <v>1</v>
      </c>
      <c r="K1736" t="s">
        <v>253</v>
      </c>
      <c r="L1736" t="s">
        <v>116</v>
      </c>
      <c r="M1736" t="s">
        <v>227</v>
      </c>
      <c r="N1736" t="s">
        <v>14189</v>
      </c>
      <c r="O1736" t="s">
        <v>148</v>
      </c>
      <c r="P1736" t="s">
        <v>151</v>
      </c>
      <c r="Q1736" t="s">
        <v>14190</v>
      </c>
      <c r="R1736" t="s">
        <v>158</v>
      </c>
      <c r="S1736" t="s">
        <v>644</v>
      </c>
      <c r="T1736" s="4">
        <v>538</v>
      </c>
      <c r="U1736" s="4" t="s">
        <v>3969</v>
      </c>
      <c r="V1736" t="s">
        <v>183</v>
      </c>
      <c r="W1736" t="s">
        <v>646</v>
      </c>
      <c r="X1736" s="4" t="s">
        <v>233</v>
      </c>
      <c r="Y1736" t="s">
        <v>363</v>
      </c>
      <c r="Z1736" s="4" t="s">
        <v>364</v>
      </c>
      <c r="AA1736" t="s">
        <v>363</v>
      </c>
      <c r="AB1736" s="4" t="s">
        <v>236</v>
      </c>
      <c r="AC1736" t="s">
        <v>148</v>
      </c>
      <c r="AD1736" s="4">
        <v>11560</v>
      </c>
      <c r="AE1736" t="s">
        <v>238</v>
      </c>
      <c r="AF1736" t="s">
        <v>238</v>
      </c>
      <c r="AG1736" t="s">
        <v>238</v>
      </c>
      <c r="AH1736" t="s">
        <v>238</v>
      </c>
      <c r="AI1736" t="s">
        <v>2966</v>
      </c>
      <c r="AJ1736" t="s">
        <v>315</v>
      </c>
      <c r="AK1736" t="s">
        <v>269</v>
      </c>
      <c r="AL1736" t="s">
        <v>14191</v>
      </c>
      <c r="AM1736" s="5" t="s">
        <v>14192</v>
      </c>
      <c r="AN1736" t="s">
        <v>244</v>
      </c>
      <c r="AO1736" s="5" t="s">
        <v>14193</v>
      </c>
      <c r="AP1736" t="s">
        <v>14191</v>
      </c>
      <c r="AQ1736" s="5" t="s">
        <v>14192</v>
      </c>
      <c r="AR1736" s="5" t="s">
        <v>245</v>
      </c>
      <c r="AS1736" s="5" t="s">
        <v>246</v>
      </c>
      <c r="AT1736" t="s">
        <v>247</v>
      </c>
      <c r="AU1736" s="3">
        <v>45473</v>
      </c>
      <c r="AV1736" s="3" t="s">
        <v>356</v>
      </c>
    </row>
    <row r="1737" spans="1:48" x14ac:dyDescent="0.25">
      <c r="A1737">
        <v>2024</v>
      </c>
      <c r="B1737" s="3">
        <v>45383</v>
      </c>
      <c r="C1737" s="3">
        <v>45473</v>
      </c>
      <c r="D1737" t="s">
        <v>113</v>
      </c>
      <c r="E1737" t="s">
        <v>223</v>
      </c>
      <c r="F1737" t="s">
        <v>223</v>
      </c>
      <c r="G1737" t="s">
        <v>223</v>
      </c>
      <c r="I1737" t="s">
        <v>14194</v>
      </c>
      <c r="J1737" s="4">
        <v>1</v>
      </c>
      <c r="K1737" t="s">
        <v>294</v>
      </c>
      <c r="L1737" t="s">
        <v>116</v>
      </c>
      <c r="M1737" t="s">
        <v>227</v>
      </c>
      <c r="N1737" t="s">
        <v>14195</v>
      </c>
      <c r="O1737" t="s">
        <v>148</v>
      </c>
      <c r="P1737" t="s">
        <v>151</v>
      </c>
      <c r="Q1737" t="s">
        <v>14196</v>
      </c>
      <c r="R1737" t="s">
        <v>158</v>
      </c>
      <c r="S1737" t="s">
        <v>14197</v>
      </c>
      <c r="T1737" s="4">
        <v>18</v>
      </c>
      <c r="U1737" s="4">
        <v>4</v>
      </c>
      <c r="V1737" t="s">
        <v>183</v>
      </c>
      <c r="W1737" t="s">
        <v>14198</v>
      </c>
      <c r="X1737" s="4" t="s">
        <v>233</v>
      </c>
      <c r="Y1737" t="s">
        <v>581</v>
      </c>
      <c r="Z1737" s="4" t="s">
        <v>582</v>
      </c>
      <c r="AA1737" t="s">
        <v>581</v>
      </c>
      <c r="AB1737" s="4" t="s">
        <v>236</v>
      </c>
      <c r="AC1737" t="s">
        <v>148</v>
      </c>
      <c r="AD1737" s="4">
        <v>14479</v>
      </c>
      <c r="AE1737" t="s">
        <v>238</v>
      </c>
      <c r="AF1737" t="s">
        <v>238</v>
      </c>
      <c r="AG1737" t="s">
        <v>238</v>
      </c>
      <c r="AH1737" t="s">
        <v>238</v>
      </c>
      <c r="AI1737" t="s">
        <v>14199</v>
      </c>
      <c r="AJ1737" t="s">
        <v>1842</v>
      </c>
      <c r="AK1737" t="s">
        <v>691</v>
      </c>
      <c r="AL1737" t="s">
        <v>14200</v>
      </c>
      <c r="AM1737" s="5" t="s">
        <v>14201</v>
      </c>
      <c r="AN1737" t="s">
        <v>244</v>
      </c>
      <c r="AO1737" s="5" t="s">
        <v>14202</v>
      </c>
      <c r="AP1737" t="s">
        <v>14200</v>
      </c>
      <c r="AQ1737" s="5" t="s">
        <v>14201</v>
      </c>
      <c r="AR1737" s="5" t="s">
        <v>245</v>
      </c>
      <c r="AS1737" s="5" t="s">
        <v>246</v>
      </c>
      <c r="AT1737" t="s">
        <v>247</v>
      </c>
      <c r="AU1737" s="3">
        <v>45473</v>
      </c>
      <c r="AV1737" s="3" t="s">
        <v>356</v>
      </c>
    </row>
    <row r="1738" spans="1:48" x14ac:dyDescent="0.25">
      <c r="A1738">
        <v>2024</v>
      </c>
      <c r="B1738" s="3">
        <v>45383</v>
      </c>
      <c r="C1738" s="3">
        <v>45473</v>
      </c>
      <c r="D1738" t="s">
        <v>113</v>
      </c>
      <c r="E1738" t="s">
        <v>223</v>
      </c>
      <c r="F1738" t="s">
        <v>223</v>
      </c>
      <c r="G1738" t="s">
        <v>223</v>
      </c>
      <c r="I1738" t="s">
        <v>14203</v>
      </c>
      <c r="J1738" s="4">
        <v>1</v>
      </c>
      <c r="K1738" t="s">
        <v>253</v>
      </c>
      <c r="L1738" t="s">
        <v>116</v>
      </c>
      <c r="M1738" t="s">
        <v>227</v>
      </c>
      <c r="N1738" t="s">
        <v>14204</v>
      </c>
      <c r="O1738" t="s">
        <v>148</v>
      </c>
      <c r="P1738" t="s">
        <v>151</v>
      </c>
      <c r="Q1738" t="s">
        <v>14205</v>
      </c>
      <c r="R1738" t="s">
        <v>158</v>
      </c>
      <c r="S1738" t="s">
        <v>14206</v>
      </c>
      <c r="T1738" s="4">
        <v>89</v>
      </c>
      <c r="U1738" s="4">
        <v>202</v>
      </c>
      <c r="V1738" t="s">
        <v>183</v>
      </c>
      <c r="W1738" t="s">
        <v>2107</v>
      </c>
      <c r="X1738" s="4" t="s">
        <v>233</v>
      </c>
      <c r="Y1738" t="s">
        <v>234</v>
      </c>
      <c r="Z1738" s="4" t="s">
        <v>235</v>
      </c>
      <c r="AA1738" t="s">
        <v>234</v>
      </c>
      <c r="AB1738" s="4" t="s">
        <v>236</v>
      </c>
      <c r="AC1738" t="s">
        <v>148</v>
      </c>
      <c r="AD1738" s="4" t="s">
        <v>2108</v>
      </c>
      <c r="AE1738" t="s">
        <v>238</v>
      </c>
      <c r="AF1738" t="s">
        <v>238</v>
      </c>
      <c r="AG1738" t="s">
        <v>238</v>
      </c>
      <c r="AH1738" t="s">
        <v>238</v>
      </c>
      <c r="AI1738" t="s">
        <v>14207</v>
      </c>
      <c r="AJ1738" t="s">
        <v>315</v>
      </c>
      <c r="AK1738" t="s">
        <v>1556</v>
      </c>
      <c r="AL1738" t="s">
        <v>14208</v>
      </c>
      <c r="AM1738" s="5" t="s">
        <v>14209</v>
      </c>
      <c r="AN1738" t="s">
        <v>244</v>
      </c>
      <c r="AP1738" t="s">
        <v>14208</v>
      </c>
      <c r="AQ1738" s="5" t="s">
        <v>14209</v>
      </c>
      <c r="AR1738" s="5" t="s">
        <v>245</v>
      </c>
      <c r="AS1738" s="5" t="s">
        <v>246</v>
      </c>
      <c r="AT1738" t="s">
        <v>247</v>
      </c>
      <c r="AU1738" s="3">
        <v>45473</v>
      </c>
      <c r="AV1738" s="3" t="s">
        <v>10852</v>
      </c>
    </row>
    <row r="1739" spans="1:48" x14ac:dyDescent="0.25">
      <c r="A1739">
        <v>2024</v>
      </c>
      <c r="B1739" s="3">
        <v>45383</v>
      </c>
      <c r="C1739" s="3">
        <v>45473</v>
      </c>
      <c r="D1739" t="s">
        <v>113</v>
      </c>
      <c r="E1739" t="s">
        <v>223</v>
      </c>
      <c r="F1739" t="s">
        <v>223</v>
      </c>
      <c r="G1739" t="s">
        <v>223</v>
      </c>
      <c r="I1739" t="s">
        <v>14210</v>
      </c>
      <c r="J1739" s="4">
        <v>1</v>
      </c>
      <c r="K1739" t="s">
        <v>1201</v>
      </c>
      <c r="L1739" t="s">
        <v>116</v>
      </c>
      <c r="M1739" t="s">
        <v>227</v>
      </c>
      <c r="N1739" t="s">
        <v>14211</v>
      </c>
      <c r="O1739" t="s">
        <v>118</v>
      </c>
      <c r="P1739" t="s">
        <v>151</v>
      </c>
      <c r="Q1739" t="s">
        <v>14212</v>
      </c>
      <c r="R1739" t="s">
        <v>177</v>
      </c>
      <c r="S1739" t="s">
        <v>14213</v>
      </c>
      <c r="T1739" s="4">
        <v>176</v>
      </c>
      <c r="U1739" s="4" t="s">
        <v>14214</v>
      </c>
      <c r="V1739" t="s">
        <v>183</v>
      </c>
      <c r="W1739" t="s">
        <v>14215</v>
      </c>
      <c r="X1739" s="4" t="s">
        <v>233</v>
      </c>
      <c r="Y1739" t="s">
        <v>826</v>
      </c>
      <c r="Z1739" s="4" t="s">
        <v>827</v>
      </c>
      <c r="AA1739" t="s">
        <v>826</v>
      </c>
      <c r="AB1739" s="4" t="s">
        <v>313</v>
      </c>
      <c r="AC1739" t="s">
        <v>118</v>
      </c>
      <c r="AD1739" s="4">
        <v>54090</v>
      </c>
      <c r="AE1739" t="s">
        <v>238</v>
      </c>
      <c r="AF1739" t="s">
        <v>238</v>
      </c>
      <c r="AG1739" t="s">
        <v>238</v>
      </c>
      <c r="AH1739" t="s">
        <v>238</v>
      </c>
      <c r="AI1739" t="s">
        <v>14216</v>
      </c>
      <c r="AJ1739" t="s">
        <v>649</v>
      </c>
      <c r="AK1739" t="s">
        <v>6635</v>
      </c>
      <c r="AL1739" t="s">
        <v>14217</v>
      </c>
      <c r="AM1739" s="5" t="s">
        <v>14218</v>
      </c>
      <c r="AN1739" t="s">
        <v>244</v>
      </c>
      <c r="AO1739" s="5" t="s">
        <v>14219</v>
      </c>
      <c r="AP1739" t="s">
        <v>14217</v>
      </c>
      <c r="AQ1739" s="5" t="s">
        <v>14218</v>
      </c>
      <c r="AR1739" s="5" t="s">
        <v>245</v>
      </c>
      <c r="AS1739" s="5" t="s">
        <v>246</v>
      </c>
      <c r="AT1739" t="s">
        <v>247</v>
      </c>
      <c r="AU1739" s="3">
        <v>45473</v>
      </c>
      <c r="AV1739" s="3" t="s">
        <v>519</v>
      </c>
    </row>
    <row r="1740" spans="1:48" x14ac:dyDescent="0.25">
      <c r="A1740">
        <v>2024</v>
      </c>
      <c r="B1740" s="3">
        <v>45383</v>
      </c>
      <c r="C1740" s="3">
        <v>45473</v>
      </c>
      <c r="D1740" t="s">
        <v>113</v>
      </c>
      <c r="E1740" t="s">
        <v>223</v>
      </c>
      <c r="F1740" t="s">
        <v>223</v>
      </c>
      <c r="G1740" t="s">
        <v>223</v>
      </c>
      <c r="I1740" t="s">
        <v>14220</v>
      </c>
      <c r="J1740" s="4">
        <v>1</v>
      </c>
      <c r="K1740" t="s">
        <v>253</v>
      </c>
      <c r="L1740" t="s">
        <v>116</v>
      </c>
      <c r="M1740" t="s">
        <v>227</v>
      </c>
      <c r="N1740" t="s">
        <v>14221</v>
      </c>
      <c r="O1740" t="s">
        <v>148</v>
      </c>
      <c r="P1740" t="s">
        <v>151</v>
      </c>
      <c r="Q1740" t="s">
        <v>14222</v>
      </c>
      <c r="R1740" t="s">
        <v>158</v>
      </c>
      <c r="S1740" t="s">
        <v>14223</v>
      </c>
      <c r="T1740" s="4">
        <v>945</v>
      </c>
      <c r="U1740" s="4" t="s">
        <v>275</v>
      </c>
      <c r="V1740" t="s">
        <v>183</v>
      </c>
      <c r="W1740" t="s">
        <v>2388</v>
      </c>
      <c r="X1740" s="4" t="s">
        <v>233</v>
      </c>
      <c r="Y1740" t="s">
        <v>299</v>
      </c>
      <c r="Z1740" s="4" t="s">
        <v>300</v>
      </c>
      <c r="AA1740" t="s">
        <v>299</v>
      </c>
      <c r="AB1740" s="4" t="s">
        <v>236</v>
      </c>
      <c r="AC1740" t="s">
        <v>148</v>
      </c>
      <c r="AD1740" s="4" t="s">
        <v>2389</v>
      </c>
      <c r="AE1740" t="s">
        <v>238</v>
      </c>
      <c r="AF1740" t="s">
        <v>238</v>
      </c>
      <c r="AG1740" t="s">
        <v>238</v>
      </c>
      <c r="AH1740" t="s">
        <v>238</v>
      </c>
      <c r="AI1740" t="s">
        <v>14224</v>
      </c>
      <c r="AJ1740" t="s">
        <v>2419</v>
      </c>
      <c r="AK1740" t="s">
        <v>14225</v>
      </c>
      <c r="AL1740" t="s">
        <v>14226</v>
      </c>
      <c r="AM1740" s="5" t="s">
        <v>14227</v>
      </c>
      <c r="AN1740" t="s">
        <v>244</v>
      </c>
      <c r="AP1740" t="s">
        <v>14226</v>
      </c>
      <c r="AQ1740" s="5" t="s">
        <v>14227</v>
      </c>
      <c r="AR1740" s="5" t="s">
        <v>245</v>
      </c>
      <c r="AS1740" s="5" t="s">
        <v>246</v>
      </c>
      <c r="AT1740" t="s">
        <v>247</v>
      </c>
      <c r="AU1740" s="3">
        <v>45473</v>
      </c>
      <c r="AV1740" s="3" t="s">
        <v>10852</v>
      </c>
    </row>
    <row r="1741" spans="1:48" x14ac:dyDescent="0.25">
      <c r="A1741">
        <v>2024</v>
      </c>
      <c r="B1741" s="3">
        <v>45383</v>
      </c>
      <c r="C1741" s="3">
        <v>45473</v>
      </c>
      <c r="D1741" t="s">
        <v>113</v>
      </c>
      <c r="E1741" t="s">
        <v>223</v>
      </c>
      <c r="F1741" t="s">
        <v>223</v>
      </c>
      <c r="G1741" t="s">
        <v>223</v>
      </c>
      <c r="I1741" t="s">
        <v>14228</v>
      </c>
      <c r="J1741" s="4">
        <v>1</v>
      </c>
      <c r="K1741" t="s">
        <v>253</v>
      </c>
      <c r="L1741" t="s">
        <v>116</v>
      </c>
      <c r="M1741" t="s">
        <v>227</v>
      </c>
      <c r="N1741" t="s">
        <v>14229</v>
      </c>
      <c r="O1741" t="s">
        <v>143</v>
      </c>
      <c r="P1741" t="s">
        <v>151</v>
      </c>
      <c r="Q1741" t="s">
        <v>14230</v>
      </c>
      <c r="R1741" t="s">
        <v>158</v>
      </c>
      <c r="S1741" t="s">
        <v>14231</v>
      </c>
      <c r="T1741" s="4">
        <v>260</v>
      </c>
      <c r="U1741" s="4">
        <v>3</v>
      </c>
      <c r="V1741" t="s">
        <v>183</v>
      </c>
      <c r="W1741" t="s">
        <v>14232</v>
      </c>
      <c r="X1741" s="4" t="s">
        <v>233</v>
      </c>
      <c r="Y1741" t="s">
        <v>7062</v>
      </c>
      <c r="Z1741" s="4" t="s">
        <v>7063</v>
      </c>
      <c r="AA1741" t="s">
        <v>7062</v>
      </c>
      <c r="AB1741" s="4" t="s">
        <v>7064</v>
      </c>
      <c r="AC1741" t="s">
        <v>143</v>
      </c>
      <c r="AD1741" s="4">
        <v>97203</v>
      </c>
      <c r="AE1741" t="s">
        <v>238</v>
      </c>
      <c r="AF1741" t="s">
        <v>238</v>
      </c>
      <c r="AG1741" t="s">
        <v>238</v>
      </c>
      <c r="AH1741" t="s">
        <v>238</v>
      </c>
      <c r="AI1741" t="s">
        <v>6594</v>
      </c>
      <c r="AJ1741" t="s">
        <v>3775</v>
      </c>
      <c r="AK1741" t="s">
        <v>5972</v>
      </c>
      <c r="AL1741" t="s">
        <v>14233</v>
      </c>
      <c r="AM1741" s="5" t="s">
        <v>14234</v>
      </c>
      <c r="AN1741" t="s">
        <v>244</v>
      </c>
      <c r="AO1741" s="5" t="s">
        <v>14235</v>
      </c>
      <c r="AP1741" t="s">
        <v>14233</v>
      </c>
      <c r="AQ1741" s="5" t="s">
        <v>14234</v>
      </c>
      <c r="AR1741" s="5" t="s">
        <v>245</v>
      </c>
      <c r="AS1741" s="5" t="s">
        <v>246</v>
      </c>
      <c r="AT1741" t="s">
        <v>247</v>
      </c>
      <c r="AU1741" s="3">
        <v>45473</v>
      </c>
      <c r="AV1741" s="3" t="s">
        <v>519</v>
      </c>
    </row>
    <row r="1742" spans="1:48" x14ac:dyDescent="0.25">
      <c r="A1742">
        <v>2024</v>
      </c>
      <c r="B1742" s="3">
        <v>45383</v>
      </c>
      <c r="C1742" s="3">
        <v>45473</v>
      </c>
      <c r="D1742" t="s">
        <v>113</v>
      </c>
      <c r="E1742" t="s">
        <v>223</v>
      </c>
      <c r="F1742" t="s">
        <v>223</v>
      </c>
      <c r="G1742" t="s">
        <v>223</v>
      </c>
      <c r="I1742" t="s">
        <v>14236</v>
      </c>
      <c r="J1742" s="4">
        <v>1</v>
      </c>
      <c r="K1742" t="s">
        <v>253</v>
      </c>
      <c r="L1742" t="s">
        <v>116</v>
      </c>
      <c r="M1742" t="s">
        <v>227</v>
      </c>
      <c r="N1742" t="s">
        <v>14237</v>
      </c>
      <c r="O1742" t="s">
        <v>148</v>
      </c>
      <c r="P1742" t="s">
        <v>151</v>
      </c>
      <c r="Q1742" t="s">
        <v>14238</v>
      </c>
      <c r="R1742" t="s">
        <v>177</v>
      </c>
      <c r="S1742" t="s">
        <v>834</v>
      </c>
      <c r="T1742" s="4">
        <v>1450</v>
      </c>
      <c r="U1742" s="4" t="s">
        <v>275</v>
      </c>
      <c r="V1742" t="s">
        <v>183</v>
      </c>
      <c r="W1742" t="s">
        <v>7687</v>
      </c>
      <c r="X1742" s="4" t="s">
        <v>233</v>
      </c>
      <c r="Y1742" t="s">
        <v>927</v>
      </c>
      <c r="Z1742" s="4" t="s">
        <v>928</v>
      </c>
      <c r="AA1742" t="s">
        <v>927</v>
      </c>
      <c r="AB1742" s="4" t="s">
        <v>236</v>
      </c>
      <c r="AC1742" t="s">
        <v>148</v>
      </c>
      <c r="AD1742" s="4" t="s">
        <v>7688</v>
      </c>
      <c r="AE1742" t="s">
        <v>238</v>
      </c>
      <c r="AF1742" t="s">
        <v>238</v>
      </c>
      <c r="AG1742" t="s">
        <v>238</v>
      </c>
      <c r="AH1742" t="s">
        <v>238</v>
      </c>
      <c r="AI1742" t="s">
        <v>3906</v>
      </c>
      <c r="AJ1742" t="s">
        <v>14239</v>
      </c>
      <c r="AK1742" t="s">
        <v>14240</v>
      </c>
      <c r="AL1742" t="s">
        <v>14241</v>
      </c>
      <c r="AM1742" s="5" t="s">
        <v>14242</v>
      </c>
      <c r="AN1742" t="s">
        <v>244</v>
      </c>
      <c r="AP1742" t="s">
        <v>14241</v>
      </c>
      <c r="AQ1742" s="5" t="s">
        <v>14242</v>
      </c>
      <c r="AR1742" s="5" t="s">
        <v>245</v>
      </c>
      <c r="AS1742" s="5" t="s">
        <v>246</v>
      </c>
      <c r="AT1742" t="s">
        <v>247</v>
      </c>
      <c r="AU1742" s="3">
        <v>45473</v>
      </c>
      <c r="AV1742" s="3" t="s">
        <v>10852</v>
      </c>
    </row>
    <row r="1743" spans="1:48" x14ac:dyDescent="0.25">
      <c r="A1743">
        <v>2024</v>
      </c>
      <c r="B1743" s="3">
        <v>45383</v>
      </c>
      <c r="C1743" s="3">
        <v>45473</v>
      </c>
      <c r="D1743" t="s">
        <v>113</v>
      </c>
      <c r="E1743" t="s">
        <v>223</v>
      </c>
      <c r="F1743" t="s">
        <v>223</v>
      </c>
      <c r="G1743" t="s">
        <v>223</v>
      </c>
      <c r="I1743" t="s">
        <v>14243</v>
      </c>
      <c r="J1743" s="4">
        <v>1</v>
      </c>
      <c r="K1743" t="s">
        <v>294</v>
      </c>
      <c r="L1743" t="s">
        <v>116</v>
      </c>
      <c r="M1743" t="s">
        <v>227</v>
      </c>
      <c r="N1743" t="s">
        <v>14244</v>
      </c>
      <c r="O1743" t="s">
        <v>148</v>
      </c>
      <c r="P1743" t="s">
        <v>151</v>
      </c>
      <c r="Q1743" t="s">
        <v>6455</v>
      </c>
      <c r="R1743" t="s">
        <v>158</v>
      </c>
      <c r="S1743" t="s">
        <v>14061</v>
      </c>
      <c r="T1743" s="4">
        <v>67</v>
      </c>
      <c r="U1743" s="4">
        <v>8</v>
      </c>
      <c r="V1743" t="s">
        <v>183</v>
      </c>
      <c r="W1743" t="s">
        <v>14062</v>
      </c>
      <c r="X1743" s="4" t="s">
        <v>233</v>
      </c>
      <c r="Y1743" t="s">
        <v>390</v>
      </c>
      <c r="Z1743" s="4" t="s">
        <v>391</v>
      </c>
      <c r="AA1743" t="s">
        <v>390</v>
      </c>
      <c r="AB1743" s="4" t="s">
        <v>236</v>
      </c>
      <c r="AC1743" t="s">
        <v>148</v>
      </c>
      <c r="AD1743" s="4" t="s">
        <v>14063</v>
      </c>
      <c r="AE1743" t="s">
        <v>238</v>
      </c>
      <c r="AF1743" t="s">
        <v>238</v>
      </c>
      <c r="AG1743" t="s">
        <v>238</v>
      </c>
      <c r="AH1743" t="s">
        <v>238</v>
      </c>
      <c r="AI1743" t="s">
        <v>14245</v>
      </c>
      <c r="AJ1743" t="s">
        <v>11067</v>
      </c>
      <c r="AK1743" t="s">
        <v>1054</v>
      </c>
      <c r="AL1743" t="s">
        <v>14246</v>
      </c>
      <c r="AM1743" s="5" t="s">
        <v>14247</v>
      </c>
      <c r="AN1743" t="s">
        <v>244</v>
      </c>
      <c r="AP1743" t="s">
        <v>14246</v>
      </c>
      <c r="AQ1743" s="5" t="s">
        <v>14247</v>
      </c>
      <c r="AR1743" s="5" t="s">
        <v>245</v>
      </c>
      <c r="AS1743" s="5" t="s">
        <v>246</v>
      </c>
      <c r="AT1743" t="s">
        <v>247</v>
      </c>
      <c r="AU1743" s="3">
        <v>45473</v>
      </c>
      <c r="AV1743" s="3" t="s">
        <v>14248</v>
      </c>
    </row>
    <row r="1744" spans="1:48" x14ac:dyDescent="0.25">
      <c r="A1744">
        <v>2024</v>
      </c>
      <c r="B1744" s="3">
        <v>45383</v>
      </c>
      <c r="C1744" s="3">
        <v>45473</v>
      </c>
      <c r="D1744" t="s">
        <v>113</v>
      </c>
      <c r="E1744" t="s">
        <v>223</v>
      </c>
      <c r="F1744" t="s">
        <v>223</v>
      </c>
      <c r="G1744" t="s">
        <v>223</v>
      </c>
      <c r="I1744" t="s">
        <v>14249</v>
      </c>
      <c r="J1744" s="4">
        <v>1</v>
      </c>
      <c r="K1744" t="s">
        <v>294</v>
      </c>
      <c r="L1744" t="s">
        <v>116</v>
      </c>
      <c r="M1744" t="s">
        <v>227</v>
      </c>
      <c r="N1744" t="s">
        <v>14250</v>
      </c>
      <c r="O1744" t="s">
        <v>148</v>
      </c>
      <c r="P1744" t="s">
        <v>151</v>
      </c>
      <c r="Q1744" t="s">
        <v>14251</v>
      </c>
      <c r="R1744" t="s">
        <v>158</v>
      </c>
      <c r="S1744" t="s">
        <v>11025</v>
      </c>
      <c r="T1744" s="4" t="s">
        <v>14252</v>
      </c>
      <c r="U1744" s="4" t="s">
        <v>275</v>
      </c>
      <c r="V1744" t="s">
        <v>183</v>
      </c>
      <c r="W1744" t="s">
        <v>14253</v>
      </c>
      <c r="X1744" s="4" t="s">
        <v>233</v>
      </c>
      <c r="Y1744" t="s">
        <v>258</v>
      </c>
      <c r="Z1744" s="4" t="s">
        <v>259</v>
      </c>
      <c r="AA1744" t="s">
        <v>258</v>
      </c>
      <c r="AB1744" s="4" t="s">
        <v>236</v>
      </c>
      <c r="AC1744" t="s">
        <v>148</v>
      </c>
      <c r="AD1744" s="4" t="s">
        <v>5700</v>
      </c>
      <c r="AE1744" t="s">
        <v>238</v>
      </c>
      <c r="AF1744" t="s">
        <v>238</v>
      </c>
      <c r="AG1744" t="s">
        <v>238</v>
      </c>
      <c r="AH1744" t="s">
        <v>238</v>
      </c>
      <c r="AI1744" t="s">
        <v>14254</v>
      </c>
      <c r="AJ1744" t="s">
        <v>528</v>
      </c>
      <c r="AK1744" t="s">
        <v>473</v>
      </c>
      <c r="AL1744" t="s">
        <v>14255</v>
      </c>
      <c r="AM1744" s="5" t="s">
        <v>14256</v>
      </c>
      <c r="AN1744" t="s">
        <v>244</v>
      </c>
      <c r="AP1744" t="s">
        <v>14255</v>
      </c>
      <c r="AQ1744" s="5" t="s">
        <v>14256</v>
      </c>
      <c r="AR1744" s="5" t="s">
        <v>245</v>
      </c>
      <c r="AS1744" s="5" t="s">
        <v>246</v>
      </c>
      <c r="AT1744" t="s">
        <v>247</v>
      </c>
      <c r="AU1744" s="3">
        <v>45473</v>
      </c>
      <c r="AV1744" s="3" t="s">
        <v>11918</v>
      </c>
    </row>
    <row r="1745" spans="1:48" x14ac:dyDescent="0.25">
      <c r="A1745">
        <v>2024</v>
      </c>
      <c r="B1745" s="3">
        <v>45383</v>
      </c>
      <c r="C1745" s="3">
        <v>45473</v>
      </c>
      <c r="D1745" t="s">
        <v>113</v>
      </c>
      <c r="E1745" t="s">
        <v>223</v>
      </c>
      <c r="F1745" t="s">
        <v>223</v>
      </c>
      <c r="G1745" t="s">
        <v>223</v>
      </c>
      <c r="I1745" t="s">
        <v>14257</v>
      </c>
      <c r="J1745" s="4">
        <v>1</v>
      </c>
      <c r="K1745" t="s">
        <v>294</v>
      </c>
      <c r="L1745" t="s">
        <v>116</v>
      </c>
      <c r="M1745" t="s">
        <v>227</v>
      </c>
      <c r="N1745" t="s">
        <v>14258</v>
      </c>
      <c r="O1745" t="s">
        <v>148</v>
      </c>
      <c r="P1745" t="s">
        <v>151</v>
      </c>
      <c r="Q1745" t="s">
        <v>14259</v>
      </c>
      <c r="R1745" t="s">
        <v>158</v>
      </c>
      <c r="S1745" t="s">
        <v>14260</v>
      </c>
      <c r="T1745" s="4">
        <v>3</v>
      </c>
      <c r="U1745" s="4">
        <v>308</v>
      </c>
      <c r="V1745" t="s">
        <v>183</v>
      </c>
      <c r="W1745" t="s">
        <v>4933</v>
      </c>
      <c r="X1745" s="4" t="s">
        <v>233</v>
      </c>
      <c r="Y1745" t="s">
        <v>363</v>
      </c>
      <c r="Z1745" s="4" t="s">
        <v>364</v>
      </c>
      <c r="AA1745" t="s">
        <v>363</v>
      </c>
      <c r="AB1745" s="4" t="s">
        <v>236</v>
      </c>
      <c r="AC1745" t="s">
        <v>148</v>
      </c>
      <c r="AD1745" s="4">
        <v>11300</v>
      </c>
      <c r="AE1745" t="s">
        <v>238</v>
      </c>
      <c r="AF1745" t="s">
        <v>238</v>
      </c>
      <c r="AG1745" t="s">
        <v>238</v>
      </c>
      <c r="AH1745" t="s">
        <v>238</v>
      </c>
      <c r="AI1745" t="s">
        <v>1383</v>
      </c>
      <c r="AJ1745" t="s">
        <v>327</v>
      </c>
      <c r="AK1745" t="s">
        <v>2649</v>
      </c>
      <c r="AL1745" t="s">
        <v>14261</v>
      </c>
      <c r="AM1745" s="5" t="s">
        <v>14262</v>
      </c>
      <c r="AN1745" t="s">
        <v>244</v>
      </c>
      <c r="AP1745" t="s">
        <v>14261</v>
      </c>
      <c r="AQ1745" s="5" t="s">
        <v>14262</v>
      </c>
      <c r="AR1745" s="5" t="s">
        <v>245</v>
      </c>
      <c r="AS1745" s="5" t="s">
        <v>246</v>
      </c>
      <c r="AT1745" t="s">
        <v>247</v>
      </c>
      <c r="AU1745" s="3">
        <v>45473</v>
      </c>
      <c r="AV1745" s="3" t="s">
        <v>14263</v>
      </c>
    </row>
    <row r="1746" spans="1:48" x14ac:dyDescent="0.25">
      <c r="A1746">
        <v>2024</v>
      </c>
      <c r="B1746" s="3">
        <v>45383</v>
      </c>
      <c r="C1746" s="3">
        <v>45473</v>
      </c>
      <c r="D1746" t="s">
        <v>113</v>
      </c>
      <c r="E1746" t="s">
        <v>223</v>
      </c>
      <c r="F1746" t="s">
        <v>223</v>
      </c>
      <c r="G1746" t="s">
        <v>223</v>
      </c>
      <c r="I1746" t="s">
        <v>14264</v>
      </c>
      <c r="J1746" s="4">
        <v>1</v>
      </c>
      <c r="K1746" t="s">
        <v>253</v>
      </c>
      <c r="L1746" t="s">
        <v>116</v>
      </c>
      <c r="M1746" t="s">
        <v>227</v>
      </c>
      <c r="N1746" t="s">
        <v>14265</v>
      </c>
      <c r="O1746" t="s">
        <v>148</v>
      </c>
      <c r="P1746" t="s">
        <v>151</v>
      </c>
      <c r="Q1746" t="s">
        <v>14266</v>
      </c>
      <c r="R1746" t="s">
        <v>158</v>
      </c>
      <c r="S1746" t="s">
        <v>14267</v>
      </c>
      <c r="T1746" s="4">
        <v>131</v>
      </c>
      <c r="U1746" s="4" t="s">
        <v>275</v>
      </c>
      <c r="V1746" t="s">
        <v>183</v>
      </c>
      <c r="W1746" t="s">
        <v>8130</v>
      </c>
      <c r="X1746" s="4" t="s">
        <v>233</v>
      </c>
      <c r="Y1746" t="s">
        <v>581</v>
      </c>
      <c r="Z1746" s="4" t="s">
        <v>582</v>
      </c>
      <c r="AA1746" t="s">
        <v>581</v>
      </c>
      <c r="AB1746" s="4" t="s">
        <v>236</v>
      </c>
      <c r="AC1746" t="s">
        <v>148</v>
      </c>
      <c r="AD1746" s="4">
        <v>14140</v>
      </c>
      <c r="AE1746" t="s">
        <v>238</v>
      </c>
      <c r="AF1746" t="s">
        <v>238</v>
      </c>
      <c r="AG1746" t="s">
        <v>238</v>
      </c>
      <c r="AH1746" t="s">
        <v>238</v>
      </c>
      <c r="AI1746" t="s">
        <v>314</v>
      </c>
      <c r="AJ1746" t="s">
        <v>316</v>
      </c>
      <c r="AK1746" t="s">
        <v>3061</v>
      </c>
      <c r="AL1746" t="s">
        <v>14268</v>
      </c>
      <c r="AM1746" s="5" t="s">
        <v>14269</v>
      </c>
      <c r="AN1746" t="s">
        <v>244</v>
      </c>
      <c r="AP1746" t="s">
        <v>14268</v>
      </c>
      <c r="AQ1746" s="5" t="s">
        <v>14269</v>
      </c>
      <c r="AR1746" s="5" t="s">
        <v>245</v>
      </c>
      <c r="AS1746" s="5" t="s">
        <v>246</v>
      </c>
      <c r="AT1746" t="s">
        <v>247</v>
      </c>
      <c r="AU1746" s="3">
        <v>45473</v>
      </c>
      <c r="AV1746" s="3" t="s">
        <v>11918</v>
      </c>
    </row>
    <row r="1747" spans="1:48" x14ac:dyDescent="0.25">
      <c r="A1747">
        <v>2024</v>
      </c>
      <c r="B1747" s="3">
        <v>45383</v>
      </c>
      <c r="C1747" s="3">
        <v>45473</v>
      </c>
      <c r="D1747" t="s">
        <v>113</v>
      </c>
      <c r="E1747" t="s">
        <v>223</v>
      </c>
      <c r="F1747" t="s">
        <v>223</v>
      </c>
      <c r="G1747" t="s">
        <v>223</v>
      </c>
      <c r="I1747" t="s">
        <v>14270</v>
      </c>
      <c r="J1747" s="4">
        <v>1</v>
      </c>
      <c r="K1747" t="s">
        <v>294</v>
      </c>
      <c r="L1747" t="s">
        <v>116</v>
      </c>
      <c r="M1747" t="s">
        <v>227</v>
      </c>
      <c r="N1747" t="s">
        <v>14271</v>
      </c>
      <c r="O1747" t="s">
        <v>148</v>
      </c>
      <c r="P1747" t="s">
        <v>151</v>
      </c>
      <c r="Q1747" t="s">
        <v>14272</v>
      </c>
      <c r="R1747" t="s">
        <v>158</v>
      </c>
      <c r="S1747" t="s">
        <v>14273</v>
      </c>
      <c r="T1747" s="4">
        <v>457</v>
      </c>
      <c r="U1747" s="4" t="s">
        <v>10734</v>
      </c>
      <c r="V1747" t="s">
        <v>183</v>
      </c>
      <c r="W1747" t="s">
        <v>6924</v>
      </c>
      <c r="X1747" s="4" t="s">
        <v>233</v>
      </c>
      <c r="Y1747" t="s">
        <v>1709</v>
      </c>
      <c r="Z1747" s="4" t="s">
        <v>1710</v>
      </c>
      <c r="AA1747" t="s">
        <v>1709</v>
      </c>
      <c r="AB1747" s="4" t="s">
        <v>236</v>
      </c>
      <c r="AC1747" t="s">
        <v>148</v>
      </c>
      <c r="AD1747" s="4" t="s">
        <v>6925</v>
      </c>
      <c r="AE1747" t="s">
        <v>238</v>
      </c>
      <c r="AF1747" t="s">
        <v>238</v>
      </c>
      <c r="AG1747" t="s">
        <v>238</v>
      </c>
      <c r="AH1747" t="s">
        <v>238</v>
      </c>
      <c r="AI1747" t="s">
        <v>14274</v>
      </c>
      <c r="AJ1747" t="s">
        <v>2043</v>
      </c>
      <c r="AK1747" t="s">
        <v>14275</v>
      </c>
      <c r="AL1747" t="s">
        <v>14276</v>
      </c>
      <c r="AM1747" s="5" t="s">
        <v>14277</v>
      </c>
      <c r="AN1747" t="s">
        <v>244</v>
      </c>
      <c r="AP1747" t="s">
        <v>14276</v>
      </c>
      <c r="AQ1747" s="5" t="s">
        <v>14277</v>
      </c>
      <c r="AR1747" s="5" t="s">
        <v>245</v>
      </c>
      <c r="AS1747" s="5" t="s">
        <v>246</v>
      </c>
      <c r="AT1747" t="s">
        <v>247</v>
      </c>
      <c r="AU1747" s="3">
        <v>45473</v>
      </c>
      <c r="AV1747" s="3" t="s">
        <v>10852</v>
      </c>
    </row>
    <row r="1748" spans="1:48" x14ac:dyDescent="0.25">
      <c r="A1748">
        <v>2024</v>
      </c>
      <c r="B1748" s="3">
        <v>45383</v>
      </c>
      <c r="C1748" s="3">
        <v>45473</v>
      </c>
      <c r="D1748" t="s">
        <v>113</v>
      </c>
      <c r="E1748" t="s">
        <v>223</v>
      </c>
      <c r="F1748" t="s">
        <v>223</v>
      </c>
      <c r="G1748" t="s">
        <v>223</v>
      </c>
      <c r="I1748" t="s">
        <v>14278</v>
      </c>
      <c r="J1748" s="4">
        <v>1</v>
      </c>
      <c r="K1748" t="s">
        <v>253</v>
      </c>
      <c r="L1748" t="s">
        <v>116</v>
      </c>
      <c r="M1748" t="s">
        <v>227</v>
      </c>
      <c r="N1748" t="s">
        <v>14279</v>
      </c>
      <c r="O1748" t="s">
        <v>148</v>
      </c>
      <c r="P1748" t="s">
        <v>151</v>
      </c>
      <c r="Q1748" t="s">
        <v>3199</v>
      </c>
      <c r="R1748" t="s">
        <v>158</v>
      </c>
      <c r="S1748" t="s">
        <v>2820</v>
      </c>
      <c r="T1748" s="4" t="s">
        <v>14280</v>
      </c>
      <c r="U1748" s="4" t="s">
        <v>14281</v>
      </c>
      <c r="V1748" t="s">
        <v>183</v>
      </c>
      <c r="W1748" t="s">
        <v>2822</v>
      </c>
      <c r="X1748" s="4" t="s">
        <v>233</v>
      </c>
      <c r="Y1748" t="s">
        <v>666</v>
      </c>
      <c r="Z1748" s="4" t="s">
        <v>617</v>
      </c>
      <c r="AA1748" t="s">
        <v>666</v>
      </c>
      <c r="AB1748" s="4" t="s">
        <v>236</v>
      </c>
      <c r="AC1748" t="s">
        <v>148</v>
      </c>
      <c r="AD1748" s="4">
        <v>16600</v>
      </c>
      <c r="AE1748" t="s">
        <v>238</v>
      </c>
      <c r="AF1748" t="s">
        <v>238</v>
      </c>
      <c r="AG1748" t="s">
        <v>238</v>
      </c>
      <c r="AH1748" t="s">
        <v>238</v>
      </c>
      <c r="AI1748" t="s">
        <v>8627</v>
      </c>
      <c r="AJ1748" t="s">
        <v>798</v>
      </c>
      <c r="AK1748" t="s">
        <v>2355</v>
      </c>
      <c r="AL1748" t="s">
        <v>14282</v>
      </c>
      <c r="AM1748" s="5" t="s">
        <v>14283</v>
      </c>
      <c r="AN1748" t="s">
        <v>244</v>
      </c>
      <c r="AP1748" t="s">
        <v>14282</v>
      </c>
      <c r="AQ1748" s="5" t="s">
        <v>14283</v>
      </c>
      <c r="AR1748" s="5" t="s">
        <v>245</v>
      </c>
      <c r="AS1748" s="5" t="s">
        <v>246</v>
      </c>
      <c r="AT1748" t="s">
        <v>247</v>
      </c>
      <c r="AU1748" s="3">
        <v>45473</v>
      </c>
      <c r="AV1748" s="3" t="s">
        <v>11003</v>
      </c>
    </row>
    <row r="1749" spans="1:48" x14ac:dyDescent="0.25">
      <c r="A1749">
        <v>2024</v>
      </c>
      <c r="B1749" s="3">
        <v>45383</v>
      </c>
      <c r="C1749" s="3">
        <v>45473</v>
      </c>
      <c r="D1749" t="s">
        <v>113</v>
      </c>
      <c r="E1749" t="s">
        <v>223</v>
      </c>
      <c r="F1749" t="s">
        <v>223</v>
      </c>
      <c r="G1749" t="s">
        <v>223</v>
      </c>
      <c r="I1749" t="s">
        <v>14284</v>
      </c>
      <c r="J1749" s="4">
        <v>1</v>
      </c>
      <c r="K1749" t="s">
        <v>294</v>
      </c>
      <c r="L1749" t="s">
        <v>116</v>
      </c>
      <c r="M1749" t="s">
        <v>227</v>
      </c>
      <c r="N1749" t="s">
        <v>14285</v>
      </c>
      <c r="O1749" t="s">
        <v>118</v>
      </c>
      <c r="P1749" t="s">
        <v>151</v>
      </c>
      <c r="Q1749" t="s">
        <v>14286</v>
      </c>
      <c r="R1749" t="s">
        <v>158</v>
      </c>
      <c r="S1749" t="s">
        <v>14287</v>
      </c>
      <c r="T1749" s="4">
        <v>7</v>
      </c>
      <c r="U1749" s="4" t="s">
        <v>275</v>
      </c>
      <c r="V1749" t="s">
        <v>183</v>
      </c>
      <c r="W1749" t="s">
        <v>1285</v>
      </c>
      <c r="X1749" s="4" t="s">
        <v>233</v>
      </c>
      <c r="Y1749" t="s">
        <v>311</v>
      </c>
      <c r="Z1749" s="4" t="s">
        <v>312</v>
      </c>
      <c r="AA1749" t="s">
        <v>311</v>
      </c>
      <c r="AB1749" s="4" t="s">
        <v>313</v>
      </c>
      <c r="AC1749" t="s">
        <v>118</v>
      </c>
      <c r="AD1749" s="4">
        <v>53100</v>
      </c>
      <c r="AE1749" t="s">
        <v>238</v>
      </c>
      <c r="AF1749" t="s">
        <v>238</v>
      </c>
      <c r="AG1749" t="s">
        <v>238</v>
      </c>
      <c r="AH1749" t="s">
        <v>238</v>
      </c>
      <c r="AI1749" t="s">
        <v>14288</v>
      </c>
      <c r="AJ1749" t="s">
        <v>701</v>
      </c>
      <c r="AK1749" t="s">
        <v>847</v>
      </c>
      <c r="AL1749" t="s">
        <v>14289</v>
      </c>
      <c r="AM1749" s="5" t="s">
        <v>14290</v>
      </c>
      <c r="AN1749" t="s">
        <v>244</v>
      </c>
      <c r="AP1749" t="s">
        <v>14289</v>
      </c>
      <c r="AQ1749" s="5" t="s">
        <v>14290</v>
      </c>
      <c r="AR1749" s="5" t="s">
        <v>245</v>
      </c>
      <c r="AS1749" s="5" t="s">
        <v>246</v>
      </c>
      <c r="AT1749" t="s">
        <v>247</v>
      </c>
      <c r="AU1749" s="3">
        <v>45473</v>
      </c>
      <c r="AV1749" s="3" t="s">
        <v>424</v>
      </c>
    </row>
    <row r="1750" spans="1:48" x14ac:dyDescent="0.25">
      <c r="A1750">
        <v>2024</v>
      </c>
      <c r="B1750" s="3">
        <v>45383</v>
      </c>
      <c r="C1750" s="3">
        <v>45473</v>
      </c>
      <c r="D1750" t="s">
        <v>113</v>
      </c>
      <c r="E1750" t="s">
        <v>223</v>
      </c>
      <c r="F1750" t="s">
        <v>223</v>
      </c>
      <c r="G1750" t="s">
        <v>223</v>
      </c>
      <c r="I1750" t="s">
        <v>14291</v>
      </c>
      <c r="J1750" s="4">
        <v>1</v>
      </c>
      <c r="K1750" t="s">
        <v>226</v>
      </c>
      <c r="L1750" t="s">
        <v>116</v>
      </c>
      <c r="M1750" t="s">
        <v>227</v>
      </c>
      <c r="N1750" t="s">
        <v>14292</v>
      </c>
      <c r="O1750" t="s">
        <v>148</v>
      </c>
      <c r="P1750" t="s">
        <v>151</v>
      </c>
      <c r="Q1750" t="s">
        <v>14293</v>
      </c>
      <c r="R1750" t="s">
        <v>163</v>
      </c>
      <c r="S1750" t="s">
        <v>14294</v>
      </c>
      <c r="T1750" s="4">
        <v>144</v>
      </c>
      <c r="U1750" s="4" t="s">
        <v>275</v>
      </c>
      <c r="V1750" t="s">
        <v>183</v>
      </c>
      <c r="W1750" t="s">
        <v>3376</v>
      </c>
      <c r="X1750" s="4" t="s">
        <v>233</v>
      </c>
      <c r="Y1750" t="s">
        <v>1709</v>
      </c>
      <c r="Z1750" s="4" t="s">
        <v>1710</v>
      </c>
      <c r="AA1750" t="s">
        <v>1709</v>
      </c>
      <c r="AB1750" s="4" t="s">
        <v>236</v>
      </c>
      <c r="AC1750" t="s">
        <v>148</v>
      </c>
      <c r="AD1750" s="4" t="s">
        <v>3377</v>
      </c>
      <c r="AE1750" t="s">
        <v>238</v>
      </c>
      <c r="AF1750" t="s">
        <v>238</v>
      </c>
      <c r="AG1750" t="s">
        <v>238</v>
      </c>
      <c r="AH1750" t="s">
        <v>238</v>
      </c>
      <c r="AI1750" t="s">
        <v>14295</v>
      </c>
      <c r="AJ1750" t="s">
        <v>14296</v>
      </c>
      <c r="AK1750" t="s">
        <v>943</v>
      </c>
      <c r="AL1750" t="s">
        <v>14297</v>
      </c>
      <c r="AM1750" s="5" t="s">
        <v>14298</v>
      </c>
      <c r="AN1750" t="s">
        <v>244</v>
      </c>
      <c r="AP1750" t="s">
        <v>14297</v>
      </c>
      <c r="AQ1750" s="5" t="s">
        <v>14298</v>
      </c>
      <c r="AR1750" s="5" t="s">
        <v>245</v>
      </c>
      <c r="AS1750" s="5" t="s">
        <v>246</v>
      </c>
      <c r="AT1750" t="s">
        <v>247</v>
      </c>
      <c r="AU1750" s="3">
        <v>45473</v>
      </c>
      <c r="AV1750" s="3" t="s">
        <v>10852</v>
      </c>
    </row>
    <row r="1751" spans="1:48" x14ac:dyDescent="0.25">
      <c r="A1751">
        <v>2024</v>
      </c>
      <c r="B1751" s="3">
        <v>45383</v>
      </c>
      <c r="C1751" s="3">
        <v>45473</v>
      </c>
      <c r="D1751" t="s">
        <v>113</v>
      </c>
      <c r="E1751" t="s">
        <v>223</v>
      </c>
      <c r="F1751" t="s">
        <v>223</v>
      </c>
      <c r="G1751" t="s">
        <v>223</v>
      </c>
      <c r="I1751" t="s">
        <v>14299</v>
      </c>
      <c r="J1751" s="4">
        <v>1</v>
      </c>
      <c r="K1751" t="s">
        <v>226</v>
      </c>
      <c r="L1751" t="s">
        <v>116</v>
      </c>
      <c r="M1751" t="s">
        <v>227</v>
      </c>
      <c r="N1751" t="s">
        <v>14300</v>
      </c>
      <c r="O1751" t="s">
        <v>148</v>
      </c>
      <c r="P1751" t="s">
        <v>151</v>
      </c>
      <c r="Q1751" t="s">
        <v>14301</v>
      </c>
      <c r="R1751" t="s">
        <v>158</v>
      </c>
      <c r="S1751" t="s">
        <v>14302</v>
      </c>
      <c r="T1751" s="4">
        <v>28</v>
      </c>
      <c r="U1751" s="4">
        <v>6</v>
      </c>
      <c r="V1751" t="s">
        <v>183</v>
      </c>
      <c r="W1751" t="s">
        <v>2145</v>
      </c>
      <c r="X1751" s="4" t="s">
        <v>233</v>
      </c>
      <c r="Y1751" t="s">
        <v>363</v>
      </c>
      <c r="Z1751" s="4" t="s">
        <v>364</v>
      </c>
      <c r="AA1751" t="s">
        <v>363</v>
      </c>
      <c r="AB1751" s="4" t="s">
        <v>236</v>
      </c>
      <c r="AC1751" t="s">
        <v>148</v>
      </c>
      <c r="AD1751" s="4">
        <v>11000</v>
      </c>
      <c r="AE1751" t="s">
        <v>238</v>
      </c>
      <c r="AF1751" t="s">
        <v>238</v>
      </c>
      <c r="AG1751" t="s">
        <v>238</v>
      </c>
      <c r="AH1751" t="s">
        <v>238</v>
      </c>
      <c r="AI1751" t="s">
        <v>1820</v>
      </c>
      <c r="AJ1751" t="s">
        <v>289</v>
      </c>
      <c r="AK1751" t="s">
        <v>327</v>
      </c>
      <c r="AL1751" t="s">
        <v>14303</v>
      </c>
      <c r="AM1751" s="5" t="s">
        <v>14304</v>
      </c>
      <c r="AN1751" t="s">
        <v>244</v>
      </c>
      <c r="AO1751" s="5" t="s">
        <v>14305</v>
      </c>
      <c r="AP1751" t="s">
        <v>14303</v>
      </c>
      <c r="AQ1751" s="5" t="s">
        <v>14304</v>
      </c>
      <c r="AR1751" s="5" t="s">
        <v>245</v>
      </c>
      <c r="AS1751" s="5" t="s">
        <v>246</v>
      </c>
      <c r="AT1751" t="s">
        <v>247</v>
      </c>
      <c r="AU1751" s="3">
        <v>45473</v>
      </c>
      <c r="AV1751" s="3" t="s">
        <v>356</v>
      </c>
    </row>
    <row r="1752" spans="1:48" x14ac:dyDescent="0.25">
      <c r="A1752">
        <v>2024</v>
      </c>
      <c r="B1752" s="3">
        <v>45383</v>
      </c>
      <c r="C1752" s="3">
        <v>45473</v>
      </c>
      <c r="D1752" t="s">
        <v>113</v>
      </c>
      <c r="E1752" t="s">
        <v>223</v>
      </c>
      <c r="F1752" t="s">
        <v>223</v>
      </c>
      <c r="G1752" t="s">
        <v>223</v>
      </c>
      <c r="I1752" t="s">
        <v>14306</v>
      </c>
      <c r="J1752" s="4">
        <v>1</v>
      </c>
      <c r="K1752" t="s">
        <v>253</v>
      </c>
      <c r="L1752" t="s">
        <v>116</v>
      </c>
      <c r="M1752" t="s">
        <v>227</v>
      </c>
      <c r="N1752" t="s">
        <v>14307</v>
      </c>
      <c r="O1752" t="s">
        <v>148</v>
      </c>
      <c r="P1752" t="s">
        <v>151</v>
      </c>
      <c r="Q1752" t="s">
        <v>4824</v>
      </c>
      <c r="R1752" t="s">
        <v>177</v>
      </c>
      <c r="S1752" t="s">
        <v>2499</v>
      </c>
      <c r="T1752" s="4">
        <v>43</v>
      </c>
      <c r="U1752" s="4" t="s">
        <v>275</v>
      </c>
      <c r="V1752" t="s">
        <v>183</v>
      </c>
      <c r="W1752" t="s">
        <v>14308</v>
      </c>
      <c r="X1752" s="4" t="s">
        <v>233</v>
      </c>
      <c r="Y1752" t="s">
        <v>277</v>
      </c>
      <c r="Z1752" s="4" t="s">
        <v>278</v>
      </c>
      <c r="AA1752" t="s">
        <v>277</v>
      </c>
      <c r="AB1752" s="4" t="s">
        <v>236</v>
      </c>
      <c r="AC1752" t="s">
        <v>148</v>
      </c>
      <c r="AD1752" s="4">
        <v>12200</v>
      </c>
      <c r="AE1752" t="s">
        <v>238</v>
      </c>
      <c r="AF1752" t="s">
        <v>238</v>
      </c>
      <c r="AG1752" t="s">
        <v>238</v>
      </c>
      <c r="AH1752" t="s">
        <v>238</v>
      </c>
      <c r="AI1752" t="s">
        <v>7314</v>
      </c>
      <c r="AJ1752" t="s">
        <v>3350</v>
      </c>
      <c r="AK1752" t="s">
        <v>659</v>
      </c>
      <c r="AL1752" t="s">
        <v>14309</v>
      </c>
      <c r="AM1752" s="5" t="s">
        <v>14310</v>
      </c>
      <c r="AN1752" t="s">
        <v>244</v>
      </c>
      <c r="AP1752" t="s">
        <v>14309</v>
      </c>
      <c r="AQ1752" s="5" t="s">
        <v>14310</v>
      </c>
      <c r="AR1752" s="5" t="s">
        <v>245</v>
      </c>
      <c r="AS1752" s="5" t="s">
        <v>246</v>
      </c>
      <c r="AT1752" t="s">
        <v>247</v>
      </c>
      <c r="AU1752" s="3">
        <v>45473</v>
      </c>
      <c r="AV1752" s="3" t="s">
        <v>11918</v>
      </c>
    </row>
    <row r="1753" spans="1:48" x14ac:dyDescent="0.25">
      <c r="A1753">
        <v>2024</v>
      </c>
      <c r="B1753" s="3">
        <v>45383</v>
      </c>
      <c r="C1753" s="3">
        <v>45473</v>
      </c>
      <c r="D1753" t="s">
        <v>113</v>
      </c>
      <c r="E1753" t="s">
        <v>223</v>
      </c>
      <c r="F1753" t="s">
        <v>223</v>
      </c>
      <c r="G1753" t="s">
        <v>223</v>
      </c>
      <c r="I1753" t="s">
        <v>14311</v>
      </c>
      <c r="J1753" s="4">
        <v>1</v>
      </c>
      <c r="K1753" t="s">
        <v>294</v>
      </c>
      <c r="L1753" t="s">
        <v>116</v>
      </c>
      <c r="M1753" t="s">
        <v>227</v>
      </c>
      <c r="N1753" t="s">
        <v>14312</v>
      </c>
      <c r="O1753" t="s">
        <v>121</v>
      </c>
      <c r="P1753" t="s">
        <v>151</v>
      </c>
      <c r="Q1753" t="s">
        <v>2268</v>
      </c>
      <c r="R1753" t="s">
        <v>158</v>
      </c>
      <c r="S1753" t="s">
        <v>14313</v>
      </c>
      <c r="T1753" s="4">
        <v>26</v>
      </c>
      <c r="U1753" s="4" t="s">
        <v>14314</v>
      </c>
      <c r="V1753" t="s">
        <v>183</v>
      </c>
      <c r="W1753" t="s">
        <v>14315</v>
      </c>
      <c r="X1753" s="4" t="s">
        <v>233</v>
      </c>
      <c r="Y1753" t="s">
        <v>14316</v>
      </c>
      <c r="Z1753" s="4" t="s">
        <v>452</v>
      </c>
      <c r="AA1753" t="s">
        <v>14316</v>
      </c>
      <c r="AB1753" s="4" t="s">
        <v>1493</v>
      </c>
      <c r="AC1753" t="s">
        <v>121</v>
      </c>
      <c r="AD1753" s="4">
        <v>77724</v>
      </c>
      <c r="AE1753" t="s">
        <v>238</v>
      </c>
      <c r="AF1753" t="s">
        <v>238</v>
      </c>
      <c r="AG1753" t="s">
        <v>238</v>
      </c>
      <c r="AH1753" t="s">
        <v>238</v>
      </c>
      <c r="AI1753" t="s">
        <v>14317</v>
      </c>
      <c r="AJ1753" t="s">
        <v>3670</v>
      </c>
      <c r="AK1753" t="s">
        <v>809</v>
      </c>
      <c r="AL1753" t="s">
        <v>14318</v>
      </c>
      <c r="AM1753" s="5" t="s">
        <v>14319</v>
      </c>
      <c r="AN1753" t="s">
        <v>244</v>
      </c>
      <c r="AP1753" t="s">
        <v>14318</v>
      </c>
      <c r="AQ1753" s="5" t="s">
        <v>14319</v>
      </c>
      <c r="AR1753" s="5" t="s">
        <v>245</v>
      </c>
      <c r="AS1753" s="5" t="s">
        <v>246</v>
      </c>
      <c r="AT1753" t="s">
        <v>247</v>
      </c>
      <c r="AU1753" s="3">
        <v>45473</v>
      </c>
      <c r="AV1753" s="3" t="s">
        <v>14263</v>
      </c>
    </row>
    <row r="1754" spans="1:48" x14ac:dyDescent="0.25">
      <c r="A1754">
        <v>2024</v>
      </c>
      <c r="B1754" s="3">
        <v>45383</v>
      </c>
      <c r="C1754" s="3">
        <v>45473</v>
      </c>
      <c r="D1754" t="s">
        <v>113</v>
      </c>
      <c r="E1754" t="s">
        <v>223</v>
      </c>
      <c r="F1754" t="s">
        <v>223</v>
      </c>
      <c r="G1754" t="s">
        <v>223</v>
      </c>
      <c r="I1754" t="s">
        <v>14320</v>
      </c>
      <c r="J1754" s="4">
        <v>1</v>
      </c>
      <c r="K1754" t="s">
        <v>253</v>
      </c>
      <c r="L1754" t="s">
        <v>116</v>
      </c>
      <c r="M1754" t="s">
        <v>227</v>
      </c>
      <c r="N1754" t="s">
        <v>14321</v>
      </c>
      <c r="O1754" t="s">
        <v>148</v>
      </c>
      <c r="P1754" t="s">
        <v>151</v>
      </c>
      <c r="Q1754" t="s">
        <v>14322</v>
      </c>
      <c r="R1754" t="s">
        <v>158</v>
      </c>
      <c r="S1754" t="s">
        <v>14323</v>
      </c>
      <c r="T1754" s="4" t="s">
        <v>14324</v>
      </c>
      <c r="U1754" s="4" t="s">
        <v>14325</v>
      </c>
      <c r="V1754" t="s">
        <v>183</v>
      </c>
      <c r="W1754" t="s">
        <v>4953</v>
      </c>
      <c r="X1754" s="4" t="s">
        <v>233</v>
      </c>
      <c r="Y1754" t="s">
        <v>479</v>
      </c>
      <c r="Z1754" s="4" t="s">
        <v>480</v>
      </c>
      <c r="AA1754" t="s">
        <v>479</v>
      </c>
      <c r="AB1754" s="4" t="s">
        <v>236</v>
      </c>
      <c r="AC1754" t="s">
        <v>148</v>
      </c>
      <c r="AD1754" s="4" t="s">
        <v>4954</v>
      </c>
      <c r="AE1754" t="s">
        <v>238</v>
      </c>
      <c r="AF1754" t="s">
        <v>238</v>
      </c>
      <c r="AG1754" t="s">
        <v>238</v>
      </c>
      <c r="AH1754" t="s">
        <v>238</v>
      </c>
      <c r="AI1754" t="s">
        <v>3018</v>
      </c>
      <c r="AJ1754" t="s">
        <v>2571</v>
      </c>
      <c r="AK1754" t="s">
        <v>6418</v>
      </c>
      <c r="AL1754" t="s">
        <v>14326</v>
      </c>
      <c r="AM1754" s="5" t="s">
        <v>14327</v>
      </c>
      <c r="AN1754" t="s">
        <v>244</v>
      </c>
      <c r="AP1754" t="s">
        <v>14326</v>
      </c>
      <c r="AQ1754" s="5" t="s">
        <v>14327</v>
      </c>
      <c r="AR1754" s="5" t="s">
        <v>245</v>
      </c>
      <c r="AS1754" s="5" t="s">
        <v>246</v>
      </c>
      <c r="AT1754" t="s">
        <v>247</v>
      </c>
      <c r="AU1754" s="3">
        <v>45473</v>
      </c>
      <c r="AV1754" s="3" t="s">
        <v>10852</v>
      </c>
    </row>
    <row r="1755" spans="1:48" x14ac:dyDescent="0.25">
      <c r="A1755">
        <v>2024</v>
      </c>
      <c r="B1755" s="3">
        <v>45383</v>
      </c>
      <c r="C1755" s="3">
        <v>45473</v>
      </c>
      <c r="D1755" t="s">
        <v>113</v>
      </c>
      <c r="E1755" t="s">
        <v>223</v>
      </c>
      <c r="F1755" t="s">
        <v>223</v>
      </c>
      <c r="G1755" t="s">
        <v>223</v>
      </c>
      <c r="I1755" t="s">
        <v>14328</v>
      </c>
      <c r="J1755" s="4">
        <v>1</v>
      </c>
      <c r="K1755" t="s">
        <v>294</v>
      </c>
      <c r="L1755" t="s">
        <v>116</v>
      </c>
      <c r="M1755" t="s">
        <v>227</v>
      </c>
      <c r="N1755" t="s">
        <v>14329</v>
      </c>
      <c r="O1755" t="s">
        <v>148</v>
      </c>
      <c r="P1755" t="s">
        <v>151</v>
      </c>
      <c r="Q1755" t="s">
        <v>14330</v>
      </c>
      <c r="R1755" t="s">
        <v>177</v>
      </c>
      <c r="S1755" t="s">
        <v>14331</v>
      </c>
      <c r="T1755" s="4" t="s">
        <v>14332</v>
      </c>
      <c r="U1755" s="4" t="s">
        <v>275</v>
      </c>
      <c r="V1755" t="s">
        <v>183</v>
      </c>
      <c r="W1755" t="s">
        <v>2752</v>
      </c>
      <c r="X1755" s="4" t="s">
        <v>233</v>
      </c>
      <c r="Y1755" t="s">
        <v>915</v>
      </c>
      <c r="Z1755" s="4" t="s">
        <v>916</v>
      </c>
      <c r="AA1755" t="s">
        <v>915</v>
      </c>
      <c r="AB1755" s="4" t="s">
        <v>236</v>
      </c>
      <c r="AC1755" t="s">
        <v>148</v>
      </c>
      <c r="AD1755" s="4">
        <v>13270</v>
      </c>
      <c r="AE1755" t="s">
        <v>238</v>
      </c>
      <c r="AF1755" t="s">
        <v>238</v>
      </c>
      <c r="AG1755" t="s">
        <v>238</v>
      </c>
      <c r="AH1755" t="s">
        <v>238</v>
      </c>
      <c r="AI1755" t="s">
        <v>2481</v>
      </c>
      <c r="AJ1755" t="s">
        <v>14333</v>
      </c>
      <c r="AK1755" t="s">
        <v>3625</v>
      </c>
      <c r="AL1755" t="s">
        <v>14334</v>
      </c>
      <c r="AM1755" s="5" t="s">
        <v>14335</v>
      </c>
      <c r="AN1755" t="s">
        <v>244</v>
      </c>
      <c r="AP1755" t="s">
        <v>14334</v>
      </c>
      <c r="AQ1755" s="5" t="s">
        <v>14335</v>
      </c>
      <c r="AR1755" s="5" t="s">
        <v>245</v>
      </c>
      <c r="AS1755" s="5" t="s">
        <v>246</v>
      </c>
      <c r="AT1755" t="s">
        <v>247</v>
      </c>
      <c r="AU1755" s="3">
        <v>45473</v>
      </c>
      <c r="AV1755" s="3" t="s">
        <v>10852</v>
      </c>
    </row>
    <row r="1756" spans="1:48" x14ac:dyDescent="0.25">
      <c r="A1756">
        <v>2024</v>
      </c>
      <c r="B1756" s="3">
        <v>45383</v>
      </c>
      <c r="C1756" s="3">
        <v>45473</v>
      </c>
      <c r="D1756" t="s">
        <v>113</v>
      </c>
      <c r="E1756" t="s">
        <v>223</v>
      </c>
      <c r="F1756" t="s">
        <v>223</v>
      </c>
      <c r="G1756" t="s">
        <v>223</v>
      </c>
      <c r="I1756" t="s">
        <v>14336</v>
      </c>
      <c r="J1756" s="4">
        <v>1</v>
      </c>
      <c r="K1756" t="s">
        <v>253</v>
      </c>
      <c r="L1756" t="s">
        <v>116</v>
      </c>
      <c r="M1756" t="s">
        <v>227</v>
      </c>
      <c r="N1756" t="s">
        <v>14337</v>
      </c>
      <c r="O1756" t="s">
        <v>148</v>
      </c>
      <c r="P1756" t="s">
        <v>151</v>
      </c>
      <c r="Q1756" t="s">
        <v>14338</v>
      </c>
      <c r="R1756" t="s">
        <v>177</v>
      </c>
      <c r="S1756" t="s">
        <v>14339</v>
      </c>
      <c r="T1756" s="4">
        <v>120</v>
      </c>
      <c r="U1756" s="4">
        <v>1</v>
      </c>
      <c r="V1756" t="s">
        <v>183</v>
      </c>
      <c r="W1756" t="s">
        <v>14340</v>
      </c>
      <c r="X1756" s="4" t="s">
        <v>233</v>
      </c>
      <c r="Y1756" t="s">
        <v>363</v>
      </c>
      <c r="Z1756" s="4" t="s">
        <v>364</v>
      </c>
      <c r="AA1756" t="s">
        <v>363</v>
      </c>
      <c r="AB1756" s="4" t="s">
        <v>236</v>
      </c>
      <c r="AC1756" t="s">
        <v>148</v>
      </c>
      <c r="AD1756" s="4">
        <v>11000</v>
      </c>
      <c r="AE1756" t="s">
        <v>238</v>
      </c>
      <c r="AF1756" t="s">
        <v>238</v>
      </c>
      <c r="AG1756" t="s">
        <v>238</v>
      </c>
      <c r="AH1756" t="s">
        <v>238</v>
      </c>
      <c r="AI1756" t="s">
        <v>3768</v>
      </c>
      <c r="AJ1756" t="s">
        <v>14341</v>
      </c>
      <c r="AK1756" t="s">
        <v>14342</v>
      </c>
      <c r="AL1756" t="s">
        <v>14343</v>
      </c>
      <c r="AM1756" s="5" t="s">
        <v>14344</v>
      </c>
      <c r="AN1756" t="s">
        <v>244</v>
      </c>
      <c r="AO1756" s="5" t="s">
        <v>14345</v>
      </c>
      <c r="AP1756" t="s">
        <v>14343</v>
      </c>
      <c r="AQ1756" s="5" t="s">
        <v>14344</v>
      </c>
      <c r="AR1756" s="5" t="s">
        <v>245</v>
      </c>
      <c r="AS1756" s="5" t="s">
        <v>246</v>
      </c>
      <c r="AT1756" t="s">
        <v>247</v>
      </c>
      <c r="AU1756" s="3">
        <v>45473</v>
      </c>
      <c r="AV1756" s="3" t="s">
        <v>356</v>
      </c>
    </row>
    <row r="1757" spans="1:48" x14ac:dyDescent="0.25">
      <c r="A1757">
        <v>2024</v>
      </c>
      <c r="B1757" s="3">
        <v>45383</v>
      </c>
      <c r="C1757" s="3">
        <v>45473</v>
      </c>
      <c r="D1757" t="s">
        <v>112</v>
      </c>
      <c r="E1757" t="s">
        <v>14346</v>
      </c>
      <c r="F1757" t="s">
        <v>3100</v>
      </c>
      <c r="G1757" t="s">
        <v>1672</v>
      </c>
      <c r="H1757" t="s">
        <v>114</v>
      </c>
      <c r="I1757" t="s">
        <v>14347</v>
      </c>
      <c r="J1757" s="4">
        <v>2</v>
      </c>
      <c r="K1757" t="s">
        <v>253</v>
      </c>
      <c r="L1757" t="s">
        <v>116</v>
      </c>
      <c r="M1757" t="s">
        <v>227</v>
      </c>
      <c r="N1757" t="s">
        <v>14348</v>
      </c>
      <c r="O1757" t="s">
        <v>118</v>
      </c>
      <c r="P1757" t="s">
        <v>151</v>
      </c>
      <c r="Q1757" t="s">
        <v>14349</v>
      </c>
      <c r="R1757" t="s">
        <v>158</v>
      </c>
      <c r="S1757" t="s">
        <v>6422</v>
      </c>
      <c r="T1757" s="4" t="s">
        <v>4422</v>
      </c>
      <c r="U1757" s="4">
        <v>28</v>
      </c>
      <c r="V1757" t="s">
        <v>183</v>
      </c>
      <c r="W1757" t="s">
        <v>4985</v>
      </c>
      <c r="X1757" s="4" t="s">
        <v>233</v>
      </c>
      <c r="Y1757" t="s">
        <v>1237</v>
      </c>
      <c r="Z1757" s="4" t="s">
        <v>1238</v>
      </c>
      <c r="AA1757" t="s">
        <v>1237</v>
      </c>
      <c r="AB1757" s="4" t="s">
        <v>313</v>
      </c>
      <c r="AC1757" t="s">
        <v>118</v>
      </c>
      <c r="AD1757" s="4">
        <v>56334</v>
      </c>
      <c r="AE1757" t="s">
        <v>238</v>
      </c>
      <c r="AF1757" t="s">
        <v>238</v>
      </c>
      <c r="AG1757" t="s">
        <v>238</v>
      </c>
      <c r="AH1757" t="s">
        <v>238</v>
      </c>
      <c r="AI1757" t="s">
        <v>14346</v>
      </c>
      <c r="AJ1757" t="s">
        <v>9833</v>
      </c>
      <c r="AK1757" t="s">
        <v>14350</v>
      </c>
      <c r="AL1757" t="s">
        <v>14351</v>
      </c>
      <c r="AM1757" s="5" t="s">
        <v>14352</v>
      </c>
      <c r="AN1757" t="s">
        <v>265</v>
      </c>
      <c r="AP1757" t="s">
        <v>14351</v>
      </c>
      <c r="AQ1757" s="5" t="s">
        <v>14352</v>
      </c>
      <c r="AR1757" s="5" t="s">
        <v>245</v>
      </c>
      <c r="AS1757" s="5" t="s">
        <v>246</v>
      </c>
      <c r="AT1757" t="s">
        <v>247</v>
      </c>
      <c r="AU1757" s="3">
        <v>45473</v>
      </c>
      <c r="AV1757" s="3" t="s">
        <v>10257</v>
      </c>
    </row>
    <row r="1758" spans="1:48" x14ac:dyDescent="0.25">
      <c r="A1758">
        <v>2024</v>
      </c>
      <c r="B1758" s="3">
        <v>45383</v>
      </c>
      <c r="C1758" s="3">
        <v>45473</v>
      </c>
      <c r="D1758" t="s">
        <v>112</v>
      </c>
      <c r="E1758" t="s">
        <v>1555</v>
      </c>
      <c r="F1758" t="s">
        <v>3100</v>
      </c>
      <c r="G1758" t="s">
        <v>316</v>
      </c>
      <c r="H1758" t="s">
        <v>114</v>
      </c>
      <c r="I1758" t="s">
        <v>14353</v>
      </c>
      <c r="J1758" s="4">
        <v>2</v>
      </c>
      <c r="K1758" t="s">
        <v>294</v>
      </c>
      <c r="L1758" t="s">
        <v>116</v>
      </c>
      <c r="M1758" t="s">
        <v>227</v>
      </c>
      <c r="N1758" t="s">
        <v>14354</v>
      </c>
      <c r="O1758" t="s">
        <v>148</v>
      </c>
      <c r="P1758" t="s">
        <v>151</v>
      </c>
      <c r="Q1758" t="s">
        <v>1559</v>
      </c>
      <c r="R1758" t="s">
        <v>158</v>
      </c>
      <c r="S1758" t="s">
        <v>3175</v>
      </c>
      <c r="T1758" s="4">
        <v>8</v>
      </c>
      <c r="U1758" s="4" t="s">
        <v>275</v>
      </c>
      <c r="V1758" t="s">
        <v>183</v>
      </c>
      <c r="W1758" t="s">
        <v>3176</v>
      </c>
      <c r="X1758" s="4" t="s">
        <v>233</v>
      </c>
      <c r="Y1758" t="s">
        <v>451</v>
      </c>
      <c r="Z1758" s="4" t="s">
        <v>452</v>
      </c>
      <c r="AA1758" t="s">
        <v>451</v>
      </c>
      <c r="AB1758" s="4" t="s">
        <v>236</v>
      </c>
      <c r="AC1758" t="s">
        <v>148</v>
      </c>
      <c r="AD1758" s="4">
        <v>10600</v>
      </c>
      <c r="AE1758" t="s">
        <v>238</v>
      </c>
      <c r="AF1758" t="s">
        <v>238</v>
      </c>
      <c r="AG1758" t="s">
        <v>238</v>
      </c>
      <c r="AH1758" t="s">
        <v>238</v>
      </c>
      <c r="AI1758" t="s">
        <v>1555</v>
      </c>
      <c r="AJ1758" t="s">
        <v>3100</v>
      </c>
      <c r="AK1758" t="s">
        <v>316</v>
      </c>
      <c r="AL1758" t="s">
        <v>3177</v>
      </c>
      <c r="AM1758" s="5" t="s">
        <v>14355</v>
      </c>
      <c r="AN1758" t="s">
        <v>265</v>
      </c>
      <c r="AP1758" t="s">
        <v>3177</v>
      </c>
      <c r="AQ1758" s="5" t="s">
        <v>14355</v>
      </c>
      <c r="AR1758" s="5" t="s">
        <v>245</v>
      </c>
      <c r="AS1758" s="5" t="s">
        <v>246</v>
      </c>
      <c r="AT1758" t="s">
        <v>247</v>
      </c>
      <c r="AU1758" s="3">
        <v>45473</v>
      </c>
      <c r="AV1758" s="3" t="s">
        <v>10388</v>
      </c>
    </row>
    <row r="1759" spans="1:48" x14ac:dyDescent="0.25">
      <c r="A1759">
        <v>2024</v>
      </c>
      <c r="B1759" s="3">
        <v>45383</v>
      </c>
      <c r="C1759" s="3">
        <v>45473</v>
      </c>
      <c r="D1759" t="s">
        <v>112</v>
      </c>
      <c r="E1759" t="s">
        <v>14356</v>
      </c>
      <c r="F1759" t="s">
        <v>550</v>
      </c>
      <c r="G1759" t="s">
        <v>14357</v>
      </c>
      <c r="H1759" t="s">
        <v>114</v>
      </c>
      <c r="I1759" t="s">
        <v>14358</v>
      </c>
      <c r="J1759" s="4">
        <v>2</v>
      </c>
      <c r="K1759" t="s">
        <v>253</v>
      </c>
      <c r="L1759" t="s">
        <v>116</v>
      </c>
      <c r="M1759" t="s">
        <v>227</v>
      </c>
      <c r="N1759" t="s">
        <v>14359</v>
      </c>
      <c r="O1759" t="s">
        <v>118</v>
      </c>
      <c r="P1759" t="s">
        <v>151</v>
      </c>
      <c r="Q1759" t="s">
        <v>14360</v>
      </c>
      <c r="R1759" t="s">
        <v>158</v>
      </c>
      <c r="S1759" t="s">
        <v>14361</v>
      </c>
      <c r="T1759" s="4" t="s">
        <v>14362</v>
      </c>
      <c r="U1759" s="4" t="s">
        <v>14363</v>
      </c>
      <c r="V1759" t="s">
        <v>183</v>
      </c>
      <c r="W1759" t="s">
        <v>14364</v>
      </c>
      <c r="X1759" s="4" t="s">
        <v>233</v>
      </c>
      <c r="Y1759" t="s">
        <v>723</v>
      </c>
      <c r="Z1759" s="4" t="s">
        <v>724</v>
      </c>
      <c r="AA1759" t="s">
        <v>723</v>
      </c>
      <c r="AB1759" s="4" t="s">
        <v>313</v>
      </c>
      <c r="AC1759" t="s">
        <v>118</v>
      </c>
      <c r="AD1759" s="4">
        <v>54803</v>
      </c>
      <c r="AE1759" t="s">
        <v>238</v>
      </c>
      <c r="AF1759" t="s">
        <v>238</v>
      </c>
      <c r="AG1759" t="s">
        <v>238</v>
      </c>
      <c r="AH1759" t="s">
        <v>238</v>
      </c>
      <c r="AI1759" t="s">
        <v>14356</v>
      </c>
      <c r="AJ1759" t="s">
        <v>550</v>
      </c>
      <c r="AK1759" t="s">
        <v>14357</v>
      </c>
      <c r="AL1759" t="s">
        <v>14365</v>
      </c>
      <c r="AM1759" s="5" t="s">
        <v>14366</v>
      </c>
      <c r="AN1759" t="s">
        <v>265</v>
      </c>
      <c r="AP1759" t="s">
        <v>14365</v>
      </c>
      <c r="AQ1759" s="5" t="s">
        <v>14366</v>
      </c>
      <c r="AR1759" s="5" t="s">
        <v>245</v>
      </c>
      <c r="AS1759" s="5" t="s">
        <v>246</v>
      </c>
      <c r="AT1759" t="s">
        <v>247</v>
      </c>
      <c r="AU1759" s="3">
        <v>45473</v>
      </c>
      <c r="AV1759" s="3" t="s">
        <v>281</v>
      </c>
    </row>
    <row r="1760" spans="1:48" x14ac:dyDescent="0.25">
      <c r="A1760">
        <v>2024</v>
      </c>
      <c r="B1760" s="3">
        <v>45383</v>
      </c>
      <c r="C1760" s="3">
        <v>45473</v>
      </c>
      <c r="D1760" t="s">
        <v>112</v>
      </c>
      <c r="E1760" t="s">
        <v>14367</v>
      </c>
      <c r="F1760" t="s">
        <v>515</v>
      </c>
      <c r="G1760" t="s">
        <v>1606</v>
      </c>
      <c r="H1760" t="s">
        <v>115</v>
      </c>
      <c r="I1760" t="s">
        <v>14368</v>
      </c>
      <c r="J1760" s="4">
        <v>2</v>
      </c>
      <c r="K1760" t="s">
        <v>253</v>
      </c>
      <c r="L1760" t="s">
        <v>116</v>
      </c>
      <c r="M1760" t="s">
        <v>227</v>
      </c>
      <c r="N1760" t="s">
        <v>14369</v>
      </c>
      <c r="O1760" t="s">
        <v>148</v>
      </c>
      <c r="P1760" t="s">
        <v>151</v>
      </c>
      <c r="Q1760" t="s">
        <v>14370</v>
      </c>
      <c r="R1760" t="s">
        <v>177</v>
      </c>
      <c r="S1760" t="s">
        <v>14371</v>
      </c>
      <c r="T1760" s="4">
        <v>2</v>
      </c>
      <c r="U1760" s="4" t="s">
        <v>14372</v>
      </c>
      <c r="V1760" t="s">
        <v>183</v>
      </c>
      <c r="W1760" t="s">
        <v>6342</v>
      </c>
      <c r="X1760" s="4" t="s">
        <v>233</v>
      </c>
      <c r="Y1760" t="s">
        <v>258</v>
      </c>
      <c r="Z1760" s="4" t="s">
        <v>259</v>
      </c>
      <c r="AA1760" t="s">
        <v>258</v>
      </c>
      <c r="AB1760" s="4" t="s">
        <v>236</v>
      </c>
      <c r="AC1760" t="s">
        <v>148</v>
      </c>
      <c r="AD1760" s="4" t="s">
        <v>6343</v>
      </c>
      <c r="AE1760" t="s">
        <v>238</v>
      </c>
      <c r="AF1760" t="s">
        <v>238</v>
      </c>
      <c r="AG1760" t="s">
        <v>238</v>
      </c>
      <c r="AH1760" t="s">
        <v>238</v>
      </c>
      <c r="AI1760" t="s">
        <v>14367</v>
      </c>
      <c r="AJ1760" t="s">
        <v>515</v>
      </c>
      <c r="AK1760" t="s">
        <v>1606</v>
      </c>
      <c r="AL1760" t="s">
        <v>14373</v>
      </c>
      <c r="AM1760" s="5" t="s">
        <v>14374</v>
      </c>
      <c r="AN1760" t="s">
        <v>265</v>
      </c>
      <c r="AP1760" t="s">
        <v>14373</v>
      </c>
      <c r="AQ1760" s="5" t="s">
        <v>14374</v>
      </c>
      <c r="AR1760" s="5" t="s">
        <v>245</v>
      </c>
      <c r="AS1760" s="5" t="s">
        <v>246</v>
      </c>
      <c r="AT1760" t="s">
        <v>247</v>
      </c>
      <c r="AU1760" s="3">
        <v>45473</v>
      </c>
      <c r="AV1760" s="3" t="s">
        <v>281</v>
      </c>
    </row>
    <row r="1761" spans="1:48" x14ac:dyDescent="0.25">
      <c r="A1761">
        <v>2024</v>
      </c>
      <c r="B1761" s="3">
        <v>45383</v>
      </c>
      <c r="C1761" s="3">
        <v>45473</v>
      </c>
      <c r="D1761" t="s">
        <v>113</v>
      </c>
      <c r="E1761" t="s">
        <v>223</v>
      </c>
      <c r="F1761" t="s">
        <v>223</v>
      </c>
      <c r="G1761" t="s">
        <v>223</v>
      </c>
      <c r="I1761" t="s">
        <v>14375</v>
      </c>
      <c r="J1761" s="4">
        <v>1</v>
      </c>
      <c r="K1761" t="s">
        <v>253</v>
      </c>
      <c r="L1761" t="s">
        <v>116</v>
      </c>
      <c r="M1761" t="s">
        <v>227</v>
      </c>
      <c r="N1761" t="s">
        <v>14376</v>
      </c>
      <c r="O1761" t="s">
        <v>148</v>
      </c>
      <c r="P1761" t="s">
        <v>151</v>
      </c>
      <c r="Q1761" t="s">
        <v>14377</v>
      </c>
      <c r="R1761" t="s">
        <v>158</v>
      </c>
      <c r="S1761" t="s">
        <v>14378</v>
      </c>
      <c r="T1761" s="4">
        <v>1</v>
      </c>
      <c r="U1761" s="4" t="s">
        <v>275</v>
      </c>
      <c r="V1761" t="s">
        <v>183</v>
      </c>
      <c r="W1761" t="s">
        <v>625</v>
      </c>
      <c r="X1761" s="4" t="s">
        <v>233</v>
      </c>
      <c r="Y1761" t="s">
        <v>299</v>
      </c>
      <c r="Z1761" s="4" t="s">
        <v>300</v>
      </c>
      <c r="AA1761" t="s">
        <v>299</v>
      </c>
      <c r="AB1761" s="4" t="s">
        <v>236</v>
      </c>
      <c r="AC1761" t="s">
        <v>148</v>
      </c>
      <c r="AD1761" s="4" t="s">
        <v>626</v>
      </c>
      <c r="AE1761" t="s">
        <v>238</v>
      </c>
      <c r="AF1761" t="s">
        <v>238</v>
      </c>
      <c r="AG1761" t="s">
        <v>238</v>
      </c>
      <c r="AH1761" t="s">
        <v>238</v>
      </c>
      <c r="AI1761" t="s">
        <v>14379</v>
      </c>
      <c r="AJ1761" t="s">
        <v>14380</v>
      </c>
      <c r="AK1761" t="s">
        <v>341</v>
      </c>
      <c r="AL1761" t="s">
        <v>14381</v>
      </c>
      <c r="AM1761" s="5" t="s">
        <v>14382</v>
      </c>
      <c r="AN1761" t="s">
        <v>244</v>
      </c>
      <c r="AO1761" s="5" t="s">
        <v>14383</v>
      </c>
      <c r="AP1761" t="s">
        <v>14381</v>
      </c>
      <c r="AQ1761" s="5" t="s">
        <v>14382</v>
      </c>
      <c r="AR1761" s="5" t="s">
        <v>245</v>
      </c>
      <c r="AS1761" s="5" t="s">
        <v>246</v>
      </c>
      <c r="AT1761" t="s">
        <v>247</v>
      </c>
      <c r="AU1761" s="3">
        <v>45473</v>
      </c>
      <c r="AV1761" s="3" t="s">
        <v>14384</v>
      </c>
    </row>
    <row r="1762" spans="1:48" x14ac:dyDescent="0.25">
      <c r="A1762">
        <v>2024</v>
      </c>
      <c r="B1762" s="3">
        <v>45383</v>
      </c>
      <c r="C1762" s="3">
        <v>45473</v>
      </c>
      <c r="D1762" t="s">
        <v>113</v>
      </c>
      <c r="E1762" t="s">
        <v>223</v>
      </c>
      <c r="F1762" t="s">
        <v>223</v>
      </c>
      <c r="G1762" t="s">
        <v>223</v>
      </c>
      <c r="I1762" t="s">
        <v>14385</v>
      </c>
      <c r="J1762" s="4">
        <v>1</v>
      </c>
      <c r="K1762" t="s">
        <v>294</v>
      </c>
      <c r="L1762" t="s">
        <v>116</v>
      </c>
      <c r="M1762" t="s">
        <v>227</v>
      </c>
      <c r="N1762" t="s">
        <v>14386</v>
      </c>
      <c r="O1762" t="s">
        <v>148</v>
      </c>
      <c r="P1762" t="s">
        <v>151</v>
      </c>
      <c r="Q1762" t="s">
        <v>14387</v>
      </c>
      <c r="R1762" t="s">
        <v>158</v>
      </c>
      <c r="S1762" t="s">
        <v>14388</v>
      </c>
      <c r="T1762" s="4">
        <v>48</v>
      </c>
      <c r="U1762" s="4" t="s">
        <v>275</v>
      </c>
      <c r="V1762" t="s">
        <v>183</v>
      </c>
      <c r="W1762" t="s">
        <v>7013</v>
      </c>
      <c r="X1762" s="4" t="s">
        <v>233</v>
      </c>
      <c r="Y1762" t="s">
        <v>479</v>
      </c>
      <c r="Z1762" s="4" t="s">
        <v>480</v>
      </c>
      <c r="AA1762" t="s">
        <v>479</v>
      </c>
      <c r="AB1762" s="4" t="s">
        <v>236</v>
      </c>
      <c r="AC1762" t="s">
        <v>148</v>
      </c>
      <c r="AD1762" s="4" t="s">
        <v>1314</v>
      </c>
      <c r="AE1762" t="s">
        <v>238</v>
      </c>
      <c r="AF1762" t="s">
        <v>238</v>
      </c>
      <c r="AG1762" t="s">
        <v>238</v>
      </c>
      <c r="AH1762" t="s">
        <v>238</v>
      </c>
      <c r="AI1762" t="s">
        <v>3803</v>
      </c>
      <c r="AJ1762" t="s">
        <v>14389</v>
      </c>
      <c r="AK1762" t="s">
        <v>14390</v>
      </c>
      <c r="AL1762" t="s">
        <v>14391</v>
      </c>
      <c r="AM1762" s="5" t="s">
        <v>14392</v>
      </c>
      <c r="AN1762" t="s">
        <v>244</v>
      </c>
      <c r="AO1762" s="5" t="s">
        <v>14393</v>
      </c>
      <c r="AP1762" t="s">
        <v>14391</v>
      </c>
      <c r="AQ1762" s="5" t="s">
        <v>14392</v>
      </c>
      <c r="AR1762" s="5" t="s">
        <v>245</v>
      </c>
      <c r="AS1762" s="5" t="s">
        <v>246</v>
      </c>
      <c r="AT1762" t="s">
        <v>247</v>
      </c>
      <c r="AU1762" s="3">
        <v>45473</v>
      </c>
      <c r="AV1762" s="3" t="s">
        <v>356</v>
      </c>
    </row>
    <row r="1763" spans="1:48" x14ac:dyDescent="0.25">
      <c r="A1763">
        <v>2024</v>
      </c>
      <c r="B1763" s="3">
        <v>45383</v>
      </c>
      <c r="C1763" s="3">
        <v>45473</v>
      </c>
      <c r="D1763" t="s">
        <v>113</v>
      </c>
      <c r="E1763" t="s">
        <v>223</v>
      </c>
      <c r="F1763" t="s">
        <v>223</v>
      </c>
      <c r="G1763" t="s">
        <v>223</v>
      </c>
      <c r="I1763" t="s">
        <v>14394</v>
      </c>
      <c r="J1763" s="4">
        <v>1</v>
      </c>
      <c r="K1763" t="s">
        <v>294</v>
      </c>
      <c r="L1763" t="s">
        <v>116</v>
      </c>
      <c r="M1763" t="s">
        <v>227</v>
      </c>
      <c r="N1763" t="s">
        <v>14395</v>
      </c>
      <c r="O1763" t="s">
        <v>118</v>
      </c>
      <c r="P1763" t="s">
        <v>151</v>
      </c>
      <c r="Q1763" t="s">
        <v>14396</v>
      </c>
      <c r="R1763" t="s">
        <v>152</v>
      </c>
      <c r="S1763" t="s">
        <v>613</v>
      </c>
      <c r="T1763" s="4">
        <v>95</v>
      </c>
      <c r="U1763" s="4" t="s">
        <v>275</v>
      </c>
      <c r="V1763" t="s">
        <v>183</v>
      </c>
      <c r="W1763" t="s">
        <v>14397</v>
      </c>
      <c r="X1763" s="4" t="s">
        <v>233</v>
      </c>
      <c r="Y1763" t="s">
        <v>616</v>
      </c>
      <c r="Z1763" s="4" t="s">
        <v>617</v>
      </c>
      <c r="AA1763" t="s">
        <v>616</v>
      </c>
      <c r="AB1763" s="4" t="s">
        <v>313</v>
      </c>
      <c r="AC1763" t="s">
        <v>118</v>
      </c>
      <c r="AD1763" s="4">
        <v>52920</v>
      </c>
      <c r="AE1763" t="s">
        <v>238</v>
      </c>
      <c r="AF1763" t="s">
        <v>238</v>
      </c>
      <c r="AG1763" t="s">
        <v>238</v>
      </c>
      <c r="AH1763" t="s">
        <v>238</v>
      </c>
      <c r="AI1763" t="s">
        <v>14398</v>
      </c>
      <c r="AJ1763" t="s">
        <v>5274</v>
      </c>
      <c r="AK1763" t="s">
        <v>1196</v>
      </c>
      <c r="AL1763" t="s">
        <v>14399</v>
      </c>
      <c r="AM1763" s="5" t="s">
        <v>14400</v>
      </c>
      <c r="AN1763" t="s">
        <v>244</v>
      </c>
      <c r="AP1763" t="s">
        <v>14399</v>
      </c>
      <c r="AQ1763" s="5" t="s">
        <v>14400</v>
      </c>
      <c r="AR1763" s="5" t="s">
        <v>245</v>
      </c>
      <c r="AS1763" s="5" t="s">
        <v>246</v>
      </c>
      <c r="AT1763" t="s">
        <v>247</v>
      </c>
      <c r="AU1763" s="3">
        <v>45473</v>
      </c>
      <c r="AV1763" s="3" t="s">
        <v>10852</v>
      </c>
    </row>
    <row r="1764" spans="1:48" x14ac:dyDescent="0.25">
      <c r="A1764">
        <v>2024</v>
      </c>
      <c r="B1764" s="3">
        <v>45383</v>
      </c>
      <c r="C1764" s="3">
        <v>45473</v>
      </c>
      <c r="D1764" t="s">
        <v>113</v>
      </c>
      <c r="E1764" t="s">
        <v>223</v>
      </c>
      <c r="F1764" t="s">
        <v>223</v>
      </c>
      <c r="G1764" t="s">
        <v>223</v>
      </c>
      <c r="I1764" t="s">
        <v>14401</v>
      </c>
      <c r="J1764" s="4">
        <v>1</v>
      </c>
      <c r="K1764" t="s">
        <v>253</v>
      </c>
      <c r="L1764" t="s">
        <v>116</v>
      </c>
      <c r="M1764" t="s">
        <v>227</v>
      </c>
      <c r="N1764" t="s">
        <v>14402</v>
      </c>
      <c r="O1764" t="s">
        <v>148</v>
      </c>
      <c r="P1764" t="s">
        <v>151</v>
      </c>
      <c r="Q1764" t="s">
        <v>14403</v>
      </c>
      <c r="R1764" t="s">
        <v>158</v>
      </c>
      <c r="S1764" t="s">
        <v>9323</v>
      </c>
      <c r="T1764" s="4" t="s">
        <v>14404</v>
      </c>
      <c r="U1764" s="4" t="s">
        <v>275</v>
      </c>
      <c r="V1764" t="s">
        <v>183</v>
      </c>
      <c r="W1764" t="s">
        <v>2752</v>
      </c>
      <c r="X1764" s="4" t="s">
        <v>233</v>
      </c>
      <c r="Y1764" t="s">
        <v>915</v>
      </c>
      <c r="Z1764" s="4" t="s">
        <v>916</v>
      </c>
      <c r="AA1764" t="s">
        <v>915</v>
      </c>
      <c r="AB1764" s="4" t="s">
        <v>236</v>
      </c>
      <c r="AC1764" t="s">
        <v>148</v>
      </c>
      <c r="AD1764" s="4">
        <v>13270</v>
      </c>
      <c r="AE1764" t="s">
        <v>238</v>
      </c>
      <c r="AF1764" t="s">
        <v>238</v>
      </c>
      <c r="AG1764" t="s">
        <v>238</v>
      </c>
      <c r="AH1764" t="s">
        <v>238</v>
      </c>
      <c r="AI1764" t="s">
        <v>1870</v>
      </c>
      <c r="AJ1764" t="s">
        <v>1123</v>
      </c>
      <c r="AK1764" t="s">
        <v>6246</v>
      </c>
      <c r="AL1764" t="s">
        <v>14405</v>
      </c>
      <c r="AM1764" s="5" t="s">
        <v>14406</v>
      </c>
      <c r="AN1764" t="s">
        <v>244</v>
      </c>
      <c r="AP1764" t="s">
        <v>14405</v>
      </c>
      <c r="AQ1764" s="5" t="s">
        <v>14406</v>
      </c>
      <c r="AR1764" s="5" t="s">
        <v>245</v>
      </c>
      <c r="AS1764" s="5" t="s">
        <v>246</v>
      </c>
      <c r="AT1764" t="s">
        <v>247</v>
      </c>
      <c r="AU1764" s="3">
        <v>45473</v>
      </c>
      <c r="AV1764" s="3" t="s">
        <v>10852</v>
      </c>
    </row>
    <row r="1765" spans="1:48" x14ac:dyDescent="0.25">
      <c r="A1765">
        <v>2024</v>
      </c>
      <c r="B1765" s="3">
        <v>45383</v>
      </c>
      <c r="C1765" s="3">
        <v>45473</v>
      </c>
      <c r="D1765" t="s">
        <v>113</v>
      </c>
      <c r="E1765" t="s">
        <v>223</v>
      </c>
      <c r="F1765" t="s">
        <v>223</v>
      </c>
      <c r="G1765" t="s">
        <v>223</v>
      </c>
      <c r="I1765" t="s">
        <v>14407</v>
      </c>
      <c r="J1765" s="4">
        <v>1</v>
      </c>
      <c r="K1765" t="s">
        <v>253</v>
      </c>
      <c r="L1765" t="s">
        <v>116</v>
      </c>
      <c r="M1765" t="s">
        <v>227</v>
      </c>
      <c r="N1765" t="s">
        <v>14408</v>
      </c>
      <c r="O1765" t="s">
        <v>148</v>
      </c>
      <c r="P1765" t="s">
        <v>151</v>
      </c>
      <c r="Q1765" t="s">
        <v>14409</v>
      </c>
      <c r="R1765" t="s">
        <v>158</v>
      </c>
      <c r="S1765" t="s">
        <v>14410</v>
      </c>
      <c r="T1765" s="4">
        <v>125</v>
      </c>
      <c r="U1765" s="4" t="s">
        <v>275</v>
      </c>
      <c r="V1765" t="s">
        <v>183</v>
      </c>
      <c r="W1765" t="s">
        <v>7240</v>
      </c>
      <c r="X1765" s="4" t="s">
        <v>233</v>
      </c>
      <c r="Y1765" t="s">
        <v>581</v>
      </c>
      <c r="Z1765" s="4" t="s">
        <v>582</v>
      </c>
      <c r="AA1765" t="s">
        <v>581</v>
      </c>
      <c r="AB1765" s="4" t="s">
        <v>236</v>
      </c>
      <c r="AC1765" t="s">
        <v>148</v>
      </c>
      <c r="AD1765" s="4">
        <v>14500</v>
      </c>
      <c r="AE1765" t="s">
        <v>238</v>
      </c>
      <c r="AF1765" t="s">
        <v>238</v>
      </c>
      <c r="AG1765" t="s">
        <v>238</v>
      </c>
      <c r="AH1765" t="s">
        <v>238</v>
      </c>
      <c r="AI1765" t="s">
        <v>7039</v>
      </c>
      <c r="AJ1765" t="s">
        <v>315</v>
      </c>
      <c r="AK1765" t="s">
        <v>1542</v>
      </c>
      <c r="AL1765" t="s">
        <v>14411</v>
      </c>
      <c r="AM1765" s="5" t="s">
        <v>13871</v>
      </c>
      <c r="AN1765" t="s">
        <v>244</v>
      </c>
      <c r="AP1765" t="s">
        <v>14411</v>
      </c>
      <c r="AQ1765" s="5" t="s">
        <v>13871</v>
      </c>
      <c r="AR1765" s="5" t="s">
        <v>245</v>
      </c>
      <c r="AS1765" s="5" t="s">
        <v>246</v>
      </c>
      <c r="AT1765" t="s">
        <v>247</v>
      </c>
      <c r="AU1765" s="3">
        <v>45473</v>
      </c>
      <c r="AV1765" s="3" t="s">
        <v>11918</v>
      </c>
    </row>
    <row r="1766" spans="1:48" x14ac:dyDescent="0.25">
      <c r="A1766">
        <v>2024</v>
      </c>
      <c r="B1766" s="3">
        <v>45383</v>
      </c>
      <c r="C1766" s="3">
        <v>45473</v>
      </c>
      <c r="D1766" t="s">
        <v>113</v>
      </c>
      <c r="E1766" t="s">
        <v>223</v>
      </c>
      <c r="F1766" t="s">
        <v>223</v>
      </c>
      <c r="G1766" t="s">
        <v>223</v>
      </c>
      <c r="I1766" t="s">
        <v>14412</v>
      </c>
      <c r="J1766" s="4">
        <v>1</v>
      </c>
      <c r="K1766" t="s">
        <v>294</v>
      </c>
      <c r="L1766" t="s">
        <v>116</v>
      </c>
      <c r="M1766" t="s">
        <v>227</v>
      </c>
      <c r="N1766" t="s">
        <v>14413</v>
      </c>
      <c r="O1766" t="s">
        <v>145</v>
      </c>
      <c r="P1766" t="s">
        <v>151</v>
      </c>
      <c r="Q1766" t="s">
        <v>8017</v>
      </c>
      <c r="R1766" t="s">
        <v>177</v>
      </c>
      <c r="S1766" t="s">
        <v>14414</v>
      </c>
      <c r="T1766" s="4">
        <v>1716</v>
      </c>
      <c r="U1766" s="4">
        <v>109</v>
      </c>
      <c r="V1766" t="s">
        <v>183</v>
      </c>
      <c r="W1766" t="s">
        <v>299</v>
      </c>
      <c r="X1766" s="4" t="s">
        <v>233</v>
      </c>
      <c r="Y1766" t="s">
        <v>145</v>
      </c>
      <c r="Z1766" s="4" t="s">
        <v>300</v>
      </c>
      <c r="AA1766" t="s">
        <v>145</v>
      </c>
      <c r="AB1766" s="4" t="s">
        <v>3895</v>
      </c>
      <c r="AC1766" t="s">
        <v>145</v>
      </c>
      <c r="AD1766" s="4">
        <v>76120</v>
      </c>
      <c r="AE1766" t="s">
        <v>238</v>
      </c>
      <c r="AF1766" t="s">
        <v>238</v>
      </c>
      <c r="AG1766" t="s">
        <v>238</v>
      </c>
      <c r="AH1766" t="s">
        <v>238</v>
      </c>
      <c r="AI1766" t="s">
        <v>1093</v>
      </c>
      <c r="AJ1766" t="s">
        <v>1197</v>
      </c>
      <c r="AK1766" t="s">
        <v>701</v>
      </c>
      <c r="AL1766" t="s">
        <v>14415</v>
      </c>
      <c r="AM1766" s="5" t="s">
        <v>14416</v>
      </c>
      <c r="AN1766" t="s">
        <v>244</v>
      </c>
      <c r="AO1766" s="5" t="s">
        <v>14417</v>
      </c>
      <c r="AP1766" t="s">
        <v>14415</v>
      </c>
      <c r="AQ1766" s="5" t="s">
        <v>14416</v>
      </c>
      <c r="AR1766" s="5" t="s">
        <v>245</v>
      </c>
      <c r="AS1766" s="5" t="s">
        <v>246</v>
      </c>
      <c r="AT1766" t="s">
        <v>247</v>
      </c>
      <c r="AU1766" s="3">
        <v>45473</v>
      </c>
      <c r="AV1766" s="3" t="s">
        <v>356</v>
      </c>
    </row>
    <row r="1767" spans="1:48" x14ac:dyDescent="0.25">
      <c r="A1767">
        <v>2024</v>
      </c>
      <c r="B1767" s="3">
        <v>45383</v>
      </c>
      <c r="C1767" s="3">
        <v>45473</v>
      </c>
      <c r="D1767" t="s">
        <v>113</v>
      </c>
      <c r="E1767" t="s">
        <v>223</v>
      </c>
      <c r="F1767" t="s">
        <v>223</v>
      </c>
      <c r="G1767" t="s">
        <v>223</v>
      </c>
      <c r="I1767" t="s">
        <v>14418</v>
      </c>
      <c r="J1767" s="4">
        <v>1</v>
      </c>
      <c r="K1767" t="s">
        <v>253</v>
      </c>
      <c r="L1767" t="s">
        <v>116</v>
      </c>
      <c r="M1767" t="s">
        <v>227</v>
      </c>
      <c r="N1767" t="s">
        <v>14419</v>
      </c>
      <c r="O1767" t="s">
        <v>148</v>
      </c>
      <c r="P1767" t="s">
        <v>151</v>
      </c>
      <c r="Q1767" t="s">
        <v>14420</v>
      </c>
      <c r="R1767" t="s">
        <v>158</v>
      </c>
      <c r="S1767" t="s">
        <v>2936</v>
      </c>
      <c r="T1767" s="4">
        <v>1439</v>
      </c>
      <c r="U1767" s="4" t="s">
        <v>14421</v>
      </c>
      <c r="V1767" t="s">
        <v>183</v>
      </c>
      <c r="W1767" t="s">
        <v>765</v>
      </c>
      <c r="X1767" s="4" t="s">
        <v>233</v>
      </c>
      <c r="Y1767" t="s">
        <v>299</v>
      </c>
      <c r="Z1767" s="4" t="s">
        <v>300</v>
      </c>
      <c r="AA1767" t="s">
        <v>299</v>
      </c>
      <c r="AB1767" s="4" t="s">
        <v>236</v>
      </c>
      <c r="AC1767" t="s">
        <v>148</v>
      </c>
      <c r="AD1767" s="4" t="s">
        <v>766</v>
      </c>
      <c r="AE1767" t="s">
        <v>238</v>
      </c>
      <c r="AF1767" t="s">
        <v>238</v>
      </c>
      <c r="AG1767" t="s">
        <v>238</v>
      </c>
      <c r="AH1767" t="s">
        <v>238</v>
      </c>
      <c r="AI1767" t="s">
        <v>1093</v>
      </c>
      <c r="AJ1767" t="s">
        <v>942</v>
      </c>
      <c r="AK1767" t="s">
        <v>629</v>
      </c>
      <c r="AL1767" t="s">
        <v>14422</v>
      </c>
      <c r="AM1767" s="5" t="s">
        <v>14423</v>
      </c>
      <c r="AN1767" t="s">
        <v>244</v>
      </c>
      <c r="AP1767" t="s">
        <v>14422</v>
      </c>
      <c r="AQ1767" s="5" t="s">
        <v>14423</v>
      </c>
      <c r="AR1767" s="5" t="s">
        <v>245</v>
      </c>
      <c r="AS1767" s="5" t="s">
        <v>246</v>
      </c>
      <c r="AT1767" t="s">
        <v>247</v>
      </c>
      <c r="AU1767" s="3">
        <v>45473</v>
      </c>
      <c r="AV1767" s="3" t="s">
        <v>11918</v>
      </c>
    </row>
    <row r="1768" spans="1:48" x14ac:dyDescent="0.25">
      <c r="A1768">
        <v>2024</v>
      </c>
      <c r="B1768" s="3">
        <v>45383</v>
      </c>
      <c r="C1768" s="3">
        <v>45473</v>
      </c>
      <c r="D1768" t="s">
        <v>113</v>
      </c>
      <c r="E1768" t="s">
        <v>223</v>
      </c>
      <c r="F1768" t="s">
        <v>223</v>
      </c>
      <c r="G1768" t="s">
        <v>223</v>
      </c>
      <c r="I1768" t="s">
        <v>14424</v>
      </c>
      <c r="J1768" s="4">
        <v>1</v>
      </c>
      <c r="K1768" t="s">
        <v>294</v>
      </c>
      <c r="L1768" t="s">
        <v>116</v>
      </c>
      <c r="M1768" t="s">
        <v>227</v>
      </c>
      <c r="N1768" t="s">
        <v>14425</v>
      </c>
      <c r="O1768" t="s">
        <v>148</v>
      </c>
      <c r="P1768" t="s">
        <v>151</v>
      </c>
      <c r="Q1768" t="s">
        <v>8421</v>
      </c>
      <c r="R1768" t="s">
        <v>158</v>
      </c>
      <c r="S1768" t="s">
        <v>3510</v>
      </c>
      <c r="T1768" s="4">
        <v>90</v>
      </c>
      <c r="U1768" s="4">
        <v>102</v>
      </c>
      <c r="V1768" t="s">
        <v>183</v>
      </c>
      <c r="W1768" t="s">
        <v>2014</v>
      </c>
      <c r="X1768" s="4" t="s">
        <v>233</v>
      </c>
      <c r="Y1768" t="s">
        <v>234</v>
      </c>
      <c r="Z1768" s="4" t="s">
        <v>235</v>
      </c>
      <c r="AA1768" t="s">
        <v>234</v>
      </c>
      <c r="AB1768" s="4" t="s">
        <v>236</v>
      </c>
      <c r="AC1768" t="s">
        <v>148</v>
      </c>
      <c r="AD1768" s="4" t="s">
        <v>2015</v>
      </c>
      <c r="AE1768" t="s">
        <v>238</v>
      </c>
      <c r="AF1768" t="s">
        <v>238</v>
      </c>
      <c r="AG1768" t="s">
        <v>238</v>
      </c>
      <c r="AH1768" t="s">
        <v>238</v>
      </c>
      <c r="AI1768" t="s">
        <v>4319</v>
      </c>
      <c r="AJ1768" t="s">
        <v>6284</v>
      </c>
      <c r="AK1768" t="s">
        <v>2280</v>
      </c>
      <c r="AL1768" t="s">
        <v>14426</v>
      </c>
      <c r="AM1768" s="5" t="s">
        <v>14427</v>
      </c>
      <c r="AN1768" t="s">
        <v>244</v>
      </c>
      <c r="AP1768" t="s">
        <v>14426</v>
      </c>
      <c r="AQ1768" s="5" t="s">
        <v>14427</v>
      </c>
      <c r="AR1768" s="5" t="s">
        <v>245</v>
      </c>
      <c r="AS1768" s="5" t="s">
        <v>246</v>
      </c>
      <c r="AT1768" t="s">
        <v>247</v>
      </c>
      <c r="AU1768" s="3">
        <v>45473</v>
      </c>
      <c r="AV1768" s="3" t="s">
        <v>14263</v>
      </c>
    </row>
    <row r="1769" spans="1:48" x14ac:dyDescent="0.25">
      <c r="A1769">
        <v>2024</v>
      </c>
      <c r="B1769" s="3">
        <v>45383</v>
      </c>
      <c r="C1769" s="3">
        <v>45473</v>
      </c>
      <c r="D1769" t="s">
        <v>112</v>
      </c>
      <c r="E1769" t="s">
        <v>1053</v>
      </c>
      <c r="F1769" t="s">
        <v>289</v>
      </c>
      <c r="G1769" t="s">
        <v>269</v>
      </c>
      <c r="H1769" t="s">
        <v>115</v>
      </c>
      <c r="I1769" t="s">
        <v>14428</v>
      </c>
      <c r="J1769" s="4">
        <v>2</v>
      </c>
      <c r="K1769" t="s">
        <v>253</v>
      </c>
      <c r="L1769" t="s">
        <v>116</v>
      </c>
      <c r="M1769" t="s">
        <v>227</v>
      </c>
      <c r="N1769" t="s">
        <v>14429</v>
      </c>
      <c r="O1769" t="s">
        <v>148</v>
      </c>
      <c r="P1769" t="s">
        <v>151</v>
      </c>
      <c r="Q1769" t="s">
        <v>14430</v>
      </c>
      <c r="R1769" t="s">
        <v>158</v>
      </c>
      <c r="S1769" t="s">
        <v>14431</v>
      </c>
      <c r="T1769" s="4">
        <v>25</v>
      </c>
      <c r="U1769" s="4" t="s">
        <v>275</v>
      </c>
      <c r="V1769" t="s">
        <v>183</v>
      </c>
      <c r="W1769" t="s">
        <v>14432</v>
      </c>
      <c r="X1769" s="4" t="s">
        <v>233</v>
      </c>
      <c r="Y1769" t="s">
        <v>363</v>
      </c>
      <c r="Z1769" s="4" t="s">
        <v>364</v>
      </c>
      <c r="AA1769" t="s">
        <v>363</v>
      </c>
      <c r="AB1769" s="4" t="s">
        <v>236</v>
      </c>
      <c r="AC1769" t="s">
        <v>148</v>
      </c>
      <c r="AD1769" s="4">
        <v>11230</v>
      </c>
      <c r="AE1769" t="s">
        <v>238</v>
      </c>
      <c r="AF1769" t="s">
        <v>238</v>
      </c>
      <c r="AG1769" t="s">
        <v>238</v>
      </c>
      <c r="AH1769" t="s">
        <v>238</v>
      </c>
      <c r="AI1769" t="s">
        <v>1053</v>
      </c>
      <c r="AJ1769" t="s">
        <v>289</v>
      </c>
      <c r="AK1769" t="s">
        <v>269</v>
      </c>
      <c r="AL1769" t="s">
        <v>14433</v>
      </c>
      <c r="AM1769" s="5" t="s">
        <v>14434</v>
      </c>
      <c r="AN1769" t="s">
        <v>265</v>
      </c>
      <c r="AP1769" t="s">
        <v>14433</v>
      </c>
      <c r="AQ1769" s="5" t="s">
        <v>14434</v>
      </c>
      <c r="AR1769" s="5" t="s">
        <v>245</v>
      </c>
      <c r="AS1769" s="5" t="s">
        <v>246</v>
      </c>
      <c r="AT1769" t="s">
        <v>247</v>
      </c>
      <c r="AU1769" s="3">
        <v>45473</v>
      </c>
      <c r="AV1769" s="3" t="s">
        <v>281</v>
      </c>
    </row>
    <row r="1770" spans="1:48" x14ac:dyDescent="0.25">
      <c r="A1770">
        <v>2024</v>
      </c>
      <c r="B1770" s="3">
        <v>45383</v>
      </c>
      <c r="C1770" s="3">
        <v>45473</v>
      </c>
      <c r="D1770" t="s">
        <v>112</v>
      </c>
      <c r="E1770" t="s">
        <v>4256</v>
      </c>
      <c r="F1770" t="s">
        <v>289</v>
      </c>
      <c r="G1770" t="s">
        <v>289</v>
      </c>
      <c r="H1770" t="s">
        <v>115</v>
      </c>
      <c r="I1770" t="s">
        <v>14435</v>
      </c>
      <c r="J1770" s="4">
        <v>2</v>
      </c>
      <c r="K1770" t="s">
        <v>253</v>
      </c>
      <c r="L1770" t="s">
        <v>116</v>
      </c>
      <c r="M1770" t="s">
        <v>227</v>
      </c>
      <c r="N1770" t="s">
        <v>14436</v>
      </c>
      <c r="O1770" t="s">
        <v>148</v>
      </c>
      <c r="P1770" t="s">
        <v>151</v>
      </c>
      <c r="Q1770" t="s">
        <v>14437</v>
      </c>
      <c r="R1770" t="s">
        <v>158</v>
      </c>
      <c r="S1770" t="s">
        <v>14438</v>
      </c>
      <c r="T1770" s="4" t="s">
        <v>14439</v>
      </c>
      <c r="U1770" s="4">
        <v>203</v>
      </c>
      <c r="V1770" t="s">
        <v>183</v>
      </c>
      <c r="W1770" t="s">
        <v>816</v>
      </c>
      <c r="X1770" s="4" t="s">
        <v>233</v>
      </c>
      <c r="Y1770" t="s">
        <v>390</v>
      </c>
      <c r="Z1770" s="4" t="s">
        <v>391</v>
      </c>
      <c r="AA1770" t="s">
        <v>390</v>
      </c>
      <c r="AB1770" s="4" t="s">
        <v>236</v>
      </c>
      <c r="AC1770" t="s">
        <v>148</v>
      </c>
      <c r="AD1770" s="4" t="s">
        <v>13693</v>
      </c>
      <c r="AE1770" t="s">
        <v>238</v>
      </c>
      <c r="AF1770" t="s">
        <v>238</v>
      </c>
      <c r="AG1770" t="s">
        <v>238</v>
      </c>
      <c r="AH1770" t="s">
        <v>238</v>
      </c>
      <c r="AI1770" t="s">
        <v>4256</v>
      </c>
      <c r="AJ1770" t="s">
        <v>289</v>
      </c>
      <c r="AK1770" t="s">
        <v>289</v>
      </c>
      <c r="AL1770" t="s">
        <v>14440</v>
      </c>
      <c r="AM1770" s="5" t="s">
        <v>14441</v>
      </c>
      <c r="AN1770" t="s">
        <v>265</v>
      </c>
      <c r="AP1770" t="s">
        <v>14440</v>
      </c>
      <c r="AQ1770" s="5" t="s">
        <v>14441</v>
      </c>
      <c r="AR1770" s="5" t="s">
        <v>245</v>
      </c>
      <c r="AS1770" s="5" t="s">
        <v>246</v>
      </c>
      <c r="AT1770" t="s">
        <v>247</v>
      </c>
      <c r="AU1770" s="3">
        <v>45473</v>
      </c>
      <c r="AV1770" s="3" t="s">
        <v>10388</v>
      </c>
    </row>
    <row r="1771" spans="1:48" x14ac:dyDescent="0.25">
      <c r="A1771">
        <v>2024</v>
      </c>
      <c r="B1771" s="3">
        <v>45383</v>
      </c>
      <c r="C1771" s="3">
        <v>45473</v>
      </c>
      <c r="D1771" t="s">
        <v>112</v>
      </c>
      <c r="E1771" t="s">
        <v>8373</v>
      </c>
      <c r="F1771" t="s">
        <v>289</v>
      </c>
      <c r="G1771" t="s">
        <v>315</v>
      </c>
      <c r="H1771" t="s">
        <v>114</v>
      </c>
      <c r="I1771" t="s">
        <v>14442</v>
      </c>
      <c r="J1771" s="4">
        <v>2</v>
      </c>
      <c r="K1771" t="s">
        <v>253</v>
      </c>
      <c r="L1771" t="s">
        <v>116</v>
      </c>
      <c r="M1771" t="s">
        <v>227</v>
      </c>
      <c r="N1771" t="s">
        <v>14443</v>
      </c>
      <c r="O1771" t="s">
        <v>148</v>
      </c>
      <c r="P1771" t="s">
        <v>151</v>
      </c>
      <c r="Q1771" t="s">
        <v>14444</v>
      </c>
      <c r="R1771" t="s">
        <v>177</v>
      </c>
      <c r="S1771" t="s">
        <v>9243</v>
      </c>
      <c r="T1771" s="4">
        <v>5295</v>
      </c>
      <c r="U1771" s="4" t="s">
        <v>14445</v>
      </c>
      <c r="V1771" t="s">
        <v>183</v>
      </c>
      <c r="W1771" t="s">
        <v>7361</v>
      </c>
      <c r="X1771" s="4" t="s">
        <v>233</v>
      </c>
      <c r="Y1771" t="s">
        <v>915</v>
      </c>
      <c r="Z1771" s="4" t="s">
        <v>916</v>
      </c>
      <c r="AA1771" t="s">
        <v>915</v>
      </c>
      <c r="AB1771" s="4" t="s">
        <v>236</v>
      </c>
      <c r="AC1771" t="s">
        <v>148</v>
      </c>
      <c r="AD1771" s="4">
        <v>13210</v>
      </c>
      <c r="AE1771" t="s">
        <v>238</v>
      </c>
      <c r="AF1771" t="s">
        <v>238</v>
      </c>
      <c r="AG1771" t="s">
        <v>238</v>
      </c>
      <c r="AH1771" t="s">
        <v>238</v>
      </c>
      <c r="AI1771" t="s">
        <v>8373</v>
      </c>
      <c r="AJ1771" t="s">
        <v>289</v>
      </c>
      <c r="AK1771" t="s">
        <v>315</v>
      </c>
      <c r="AL1771" t="s">
        <v>14446</v>
      </c>
      <c r="AM1771" s="5" t="s">
        <v>14447</v>
      </c>
      <c r="AN1771" t="s">
        <v>265</v>
      </c>
      <c r="AO1771" s="5" t="s">
        <v>14448</v>
      </c>
      <c r="AP1771" t="s">
        <v>14446</v>
      </c>
      <c r="AQ1771" s="5" t="s">
        <v>14447</v>
      </c>
      <c r="AR1771" s="5" t="s">
        <v>245</v>
      </c>
      <c r="AS1771" s="5" t="s">
        <v>246</v>
      </c>
      <c r="AT1771" t="s">
        <v>247</v>
      </c>
      <c r="AU1771" s="3">
        <v>45473</v>
      </c>
      <c r="AV1771" s="3" t="s">
        <v>12721</v>
      </c>
    </row>
    <row r="1772" spans="1:48" x14ac:dyDescent="0.25">
      <c r="A1772">
        <v>2024</v>
      </c>
      <c r="B1772" s="3">
        <v>45383</v>
      </c>
      <c r="C1772" s="3">
        <v>45473</v>
      </c>
      <c r="D1772" t="s">
        <v>112</v>
      </c>
      <c r="E1772" t="s">
        <v>302</v>
      </c>
      <c r="F1772" t="s">
        <v>328</v>
      </c>
      <c r="G1772" t="s">
        <v>6824</v>
      </c>
      <c r="H1772" t="s">
        <v>114</v>
      </c>
      <c r="I1772" t="s">
        <v>14449</v>
      </c>
      <c r="J1772" s="4">
        <v>2</v>
      </c>
      <c r="K1772" t="s">
        <v>294</v>
      </c>
      <c r="L1772" t="s">
        <v>116</v>
      </c>
      <c r="M1772" t="s">
        <v>227</v>
      </c>
      <c r="N1772" t="s">
        <v>14450</v>
      </c>
      <c r="O1772" t="s">
        <v>130</v>
      </c>
      <c r="P1772" t="s">
        <v>151</v>
      </c>
      <c r="Q1772" t="s">
        <v>1498</v>
      </c>
      <c r="R1772" t="s">
        <v>158</v>
      </c>
      <c r="S1772" t="s">
        <v>14451</v>
      </c>
      <c r="T1772" s="4">
        <v>28</v>
      </c>
      <c r="U1772" s="4" t="s">
        <v>275</v>
      </c>
      <c r="V1772" t="s">
        <v>183</v>
      </c>
      <c r="W1772" t="s">
        <v>14452</v>
      </c>
      <c r="X1772" s="4" t="s">
        <v>233</v>
      </c>
      <c r="Y1772" t="s">
        <v>10470</v>
      </c>
      <c r="Z1772" s="4" t="s">
        <v>3836</v>
      </c>
      <c r="AA1772" t="s">
        <v>10470</v>
      </c>
      <c r="AB1772" s="4" t="s">
        <v>1604</v>
      </c>
      <c r="AC1772" t="s">
        <v>130</v>
      </c>
      <c r="AD1772" s="4">
        <v>62738</v>
      </c>
      <c r="AE1772" t="s">
        <v>238</v>
      </c>
      <c r="AF1772" t="s">
        <v>238</v>
      </c>
      <c r="AG1772" t="s">
        <v>238</v>
      </c>
      <c r="AH1772" t="s">
        <v>238</v>
      </c>
      <c r="AI1772" t="s">
        <v>302</v>
      </c>
      <c r="AJ1772" t="s">
        <v>328</v>
      </c>
      <c r="AK1772" t="s">
        <v>6824</v>
      </c>
      <c r="AL1772" t="s">
        <v>14453</v>
      </c>
      <c r="AM1772" s="5" t="s">
        <v>14454</v>
      </c>
      <c r="AN1772" t="s">
        <v>265</v>
      </c>
      <c r="AO1772" s="5" t="s">
        <v>14455</v>
      </c>
      <c r="AP1772" t="s">
        <v>14453</v>
      </c>
      <c r="AQ1772" s="5" t="s">
        <v>14454</v>
      </c>
      <c r="AR1772" s="5" t="s">
        <v>245</v>
      </c>
      <c r="AS1772" s="5" t="s">
        <v>246</v>
      </c>
      <c r="AT1772" t="s">
        <v>247</v>
      </c>
      <c r="AU1772" s="3">
        <v>45473</v>
      </c>
      <c r="AV1772" s="3" t="s">
        <v>267</v>
      </c>
    </row>
    <row r="1773" spans="1:48" x14ac:dyDescent="0.25">
      <c r="A1773">
        <v>2024</v>
      </c>
      <c r="B1773" s="3">
        <v>45383</v>
      </c>
      <c r="C1773" s="3">
        <v>45473</v>
      </c>
      <c r="D1773" t="s">
        <v>112</v>
      </c>
      <c r="E1773" t="s">
        <v>14456</v>
      </c>
      <c r="F1773" t="s">
        <v>289</v>
      </c>
      <c r="G1773" t="s">
        <v>6139</v>
      </c>
      <c r="H1773" t="s">
        <v>115</v>
      </c>
      <c r="I1773" t="s">
        <v>14457</v>
      </c>
      <c r="J1773" s="4">
        <v>2</v>
      </c>
      <c r="K1773" t="s">
        <v>253</v>
      </c>
      <c r="L1773" t="s">
        <v>116</v>
      </c>
      <c r="M1773" t="s">
        <v>227</v>
      </c>
      <c r="N1773" t="s">
        <v>14458</v>
      </c>
      <c r="O1773" t="s">
        <v>148</v>
      </c>
      <c r="P1773" t="s">
        <v>151</v>
      </c>
      <c r="Q1773" t="s">
        <v>14459</v>
      </c>
      <c r="R1773" t="s">
        <v>158</v>
      </c>
      <c r="S1773" t="s">
        <v>14460</v>
      </c>
      <c r="T1773" s="4">
        <v>9</v>
      </c>
      <c r="U1773" s="4" t="s">
        <v>275</v>
      </c>
      <c r="V1773" t="s">
        <v>183</v>
      </c>
      <c r="W1773" t="s">
        <v>2921</v>
      </c>
      <c r="X1773" s="4" t="s">
        <v>233</v>
      </c>
      <c r="Y1773" t="s">
        <v>709</v>
      </c>
      <c r="Z1773" s="4" t="s">
        <v>678</v>
      </c>
      <c r="AA1773" t="s">
        <v>709</v>
      </c>
      <c r="AB1773" s="4" t="s">
        <v>236</v>
      </c>
      <c r="AC1773" t="s">
        <v>148</v>
      </c>
      <c r="AD1773" s="4" t="s">
        <v>14461</v>
      </c>
      <c r="AE1773" t="s">
        <v>238</v>
      </c>
      <c r="AF1773" t="s">
        <v>238</v>
      </c>
      <c r="AG1773" t="s">
        <v>238</v>
      </c>
      <c r="AH1773" t="s">
        <v>238</v>
      </c>
      <c r="AI1773" t="s">
        <v>14456</v>
      </c>
      <c r="AJ1773" t="s">
        <v>289</v>
      </c>
      <c r="AK1773" t="s">
        <v>6139</v>
      </c>
      <c r="AL1773" t="s">
        <v>14462</v>
      </c>
      <c r="AM1773" s="5" t="s">
        <v>14463</v>
      </c>
      <c r="AN1773" t="s">
        <v>265</v>
      </c>
      <c r="AP1773" t="s">
        <v>14462</v>
      </c>
      <c r="AQ1773" s="5" t="s">
        <v>14463</v>
      </c>
      <c r="AR1773" s="5" t="s">
        <v>245</v>
      </c>
      <c r="AS1773" s="5" t="s">
        <v>246</v>
      </c>
      <c r="AT1773" t="s">
        <v>247</v>
      </c>
      <c r="AU1773" s="3">
        <v>45473</v>
      </c>
      <c r="AV1773" s="3" t="s">
        <v>10257</v>
      </c>
    </row>
    <row r="1774" spans="1:48" x14ac:dyDescent="0.25">
      <c r="A1774">
        <v>2024</v>
      </c>
      <c r="B1774" s="3">
        <v>45383</v>
      </c>
      <c r="C1774" s="3">
        <v>45473</v>
      </c>
      <c r="D1774" t="s">
        <v>112</v>
      </c>
      <c r="E1774" t="s">
        <v>14464</v>
      </c>
      <c r="F1774" t="s">
        <v>289</v>
      </c>
      <c r="G1774" t="s">
        <v>1208</v>
      </c>
      <c r="H1774" t="s">
        <v>114</v>
      </c>
      <c r="I1774" t="s">
        <v>14465</v>
      </c>
      <c r="J1774" s="4">
        <v>2</v>
      </c>
      <c r="K1774" t="s">
        <v>253</v>
      </c>
      <c r="L1774" t="s">
        <v>116</v>
      </c>
      <c r="M1774" t="s">
        <v>227</v>
      </c>
      <c r="N1774" t="s">
        <v>14466</v>
      </c>
      <c r="O1774" t="s">
        <v>118</v>
      </c>
      <c r="P1774" t="s">
        <v>151</v>
      </c>
      <c r="Q1774" t="s">
        <v>14467</v>
      </c>
      <c r="R1774" t="s">
        <v>166</v>
      </c>
      <c r="S1774" t="s">
        <v>1283</v>
      </c>
      <c r="T1774" s="4">
        <v>1903</v>
      </c>
      <c r="U1774" s="4" t="s">
        <v>9659</v>
      </c>
      <c r="V1774" t="s">
        <v>183</v>
      </c>
      <c r="W1774" t="s">
        <v>1285</v>
      </c>
      <c r="X1774" s="4" t="s">
        <v>233</v>
      </c>
      <c r="Y1774" t="s">
        <v>311</v>
      </c>
      <c r="Z1774" s="4" t="s">
        <v>312</v>
      </c>
      <c r="AA1774" t="s">
        <v>311</v>
      </c>
      <c r="AB1774" s="4" t="s">
        <v>313</v>
      </c>
      <c r="AC1774" t="s">
        <v>118</v>
      </c>
      <c r="AD1774" s="4">
        <v>53100</v>
      </c>
      <c r="AE1774" t="s">
        <v>238</v>
      </c>
      <c r="AF1774" t="s">
        <v>238</v>
      </c>
      <c r="AG1774" t="s">
        <v>238</v>
      </c>
      <c r="AH1774" t="s">
        <v>238</v>
      </c>
      <c r="AI1774" t="s">
        <v>14464</v>
      </c>
      <c r="AJ1774" t="s">
        <v>289</v>
      </c>
      <c r="AK1774" t="s">
        <v>1208</v>
      </c>
      <c r="AL1774" t="s">
        <v>14468</v>
      </c>
      <c r="AM1774" s="5" t="s">
        <v>14469</v>
      </c>
      <c r="AN1774" t="s">
        <v>265</v>
      </c>
      <c r="AP1774" t="s">
        <v>14468</v>
      </c>
      <c r="AQ1774" s="5" t="s">
        <v>14469</v>
      </c>
      <c r="AR1774" s="5" t="s">
        <v>245</v>
      </c>
      <c r="AS1774" s="5" t="s">
        <v>246</v>
      </c>
      <c r="AT1774" t="s">
        <v>247</v>
      </c>
      <c r="AU1774" s="3">
        <v>45473</v>
      </c>
      <c r="AV1774" s="3" t="s">
        <v>281</v>
      </c>
    </row>
    <row r="1775" spans="1:48" x14ac:dyDescent="0.25">
      <c r="A1775">
        <v>2024</v>
      </c>
      <c r="B1775" s="3">
        <v>45383</v>
      </c>
      <c r="C1775" s="3">
        <v>45473</v>
      </c>
      <c r="D1775" t="s">
        <v>112</v>
      </c>
      <c r="E1775" t="s">
        <v>14470</v>
      </c>
      <c r="F1775" t="s">
        <v>289</v>
      </c>
      <c r="G1775" t="s">
        <v>11067</v>
      </c>
      <c r="H1775" t="s">
        <v>115</v>
      </c>
      <c r="I1775" t="s">
        <v>14471</v>
      </c>
      <c r="J1775" s="4">
        <v>2</v>
      </c>
      <c r="K1775" t="s">
        <v>253</v>
      </c>
      <c r="L1775" t="s">
        <v>116</v>
      </c>
      <c r="M1775" t="s">
        <v>227</v>
      </c>
      <c r="N1775" t="s">
        <v>14472</v>
      </c>
      <c r="O1775" t="s">
        <v>148</v>
      </c>
      <c r="P1775" t="s">
        <v>151</v>
      </c>
      <c r="Q1775" t="s">
        <v>14473</v>
      </c>
      <c r="R1775" t="s">
        <v>158</v>
      </c>
      <c r="S1775" t="s">
        <v>14474</v>
      </c>
      <c r="T1775" s="4">
        <v>64</v>
      </c>
      <c r="U1775" s="4" t="s">
        <v>275</v>
      </c>
      <c r="V1775" t="s">
        <v>183</v>
      </c>
      <c r="W1775" t="s">
        <v>14475</v>
      </c>
      <c r="X1775" s="4" t="s">
        <v>233</v>
      </c>
      <c r="Y1775" t="s">
        <v>390</v>
      </c>
      <c r="Z1775" s="4" t="s">
        <v>391</v>
      </c>
      <c r="AA1775" t="s">
        <v>390</v>
      </c>
      <c r="AB1775" s="4" t="s">
        <v>236</v>
      </c>
      <c r="AC1775" t="s">
        <v>148</v>
      </c>
      <c r="AD1775" s="4" t="s">
        <v>14476</v>
      </c>
      <c r="AE1775" t="s">
        <v>238</v>
      </c>
      <c r="AF1775" t="s">
        <v>238</v>
      </c>
      <c r="AG1775" t="s">
        <v>238</v>
      </c>
      <c r="AH1775" t="s">
        <v>238</v>
      </c>
      <c r="AI1775" t="s">
        <v>14470</v>
      </c>
      <c r="AJ1775" t="s">
        <v>289</v>
      </c>
      <c r="AK1775" t="s">
        <v>11067</v>
      </c>
      <c r="AL1775" t="s">
        <v>14477</v>
      </c>
      <c r="AM1775" s="5" t="s">
        <v>14478</v>
      </c>
      <c r="AN1775" t="s">
        <v>265</v>
      </c>
      <c r="AP1775" t="s">
        <v>14477</v>
      </c>
      <c r="AQ1775" s="5" t="s">
        <v>14478</v>
      </c>
      <c r="AR1775" s="5" t="s">
        <v>245</v>
      </c>
      <c r="AS1775" s="5" t="s">
        <v>246</v>
      </c>
      <c r="AT1775" t="s">
        <v>247</v>
      </c>
      <c r="AU1775" s="3">
        <v>45473</v>
      </c>
      <c r="AV1775" s="3" t="s">
        <v>10257</v>
      </c>
    </row>
    <row r="1776" spans="1:48" x14ac:dyDescent="0.25">
      <c r="A1776">
        <v>2024</v>
      </c>
      <c r="B1776" s="3">
        <v>45383</v>
      </c>
      <c r="C1776" s="3">
        <v>45473</v>
      </c>
      <c r="D1776" t="s">
        <v>113</v>
      </c>
      <c r="E1776" t="s">
        <v>223</v>
      </c>
      <c r="F1776" t="s">
        <v>223</v>
      </c>
      <c r="G1776" t="s">
        <v>223</v>
      </c>
      <c r="I1776" t="s">
        <v>14479</v>
      </c>
      <c r="J1776" s="4">
        <v>1</v>
      </c>
      <c r="K1776" t="s">
        <v>226</v>
      </c>
      <c r="L1776" t="s">
        <v>116</v>
      </c>
      <c r="M1776" t="s">
        <v>227</v>
      </c>
      <c r="N1776" t="s">
        <v>14480</v>
      </c>
      <c r="O1776" t="s">
        <v>148</v>
      </c>
      <c r="P1776" t="s">
        <v>151</v>
      </c>
      <c r="Q1776" t="s">
        <v>686</v>
      </c>
      <c r="R1776" t="s">
        <v>158</v>
      </c>
      <c r="S1776" t="s">
        <v>313</v>
      </c>
      <c r="T1776" s="4">
        <v>74</v>
      </c>
      <c r="U1776" s="4" t="s">
        <v>275</v>
      </c>
      <c r="V1776" t="s">
        <v>183</v>
      </c>
      <c r="W1776" t="s">
        <v>1989</v>
      </c>
      <c r="X1776" s="4" t="s">
        <v>233</v>
      </c>
      <c r="Y1776" t="s">
        <v>337</v>
      </c>
      <c r="Z1776" s="4" t="s">
        <v>338</v>
      </c>
      <c r="AA1776" t="s">
        <v>337</v>
      </c>
      <c r="AB1776" s="4" t="s">
        <v>236</v>
      </c>
      <c r="AC1776" t="s">
        <v>148</v>
      </c>
      <c r="AD1776" s="4">
        <v>15010</v>
      </c>
      <c r="AE1776" t="s">
        <v>238</v>
      </c>
      <c r="AF1776" t="s">
        <v>238</v>
      </c>
      <c r="AG1776" t="s">
        <v>238</v>
      </c>
      <c r="AH1776" t="s">
        <v>238</v>
      </c>
      <c r="AI1776" t="s">
        <v>2588</v>
      </c>
      <c r="AJ1776" t="s">
        <v>14481</v>
      </c>
      <c r="AK1776" t="s">
        <v>1208</v>
      </c>
      <c r="AL1776" t="s">
        <v>14482</v>
      </c>
      <c r="AM1776" s="5" t="s">
        <v>14483</v>
      </c>
      <c r="AN1776" t="s">
        <v>244</v>
      </c>
      <c r="AO1776" s="5" t="s">
        <v>14484</v>
      </c>
      <c r="AP1776" t="s">
        <v>14482</v>
      </c>
      <c r="AQ1776" s="5" t="s">
        <v>14483</v>
      </c>
      <c r="AR1776" s="5" t="s">
        <v>245</v>
      </c>
      <c r="AS1776" s="5" t="s">
        <v>246</v>
      </c>
      <c r="AT1776" t="s">
        <v>247</v>
      </c>
      <c r="AU1776" s="3">
        <v>45473</v>
      </c>
      <c r="AV1776" s="3" t="s">
        <v>356</v>
      </c>
    </row>
    <row r="1777" spans="1:48" x14ac:dyDescent="0.25">
      <c r="A1777">
        <v>2024</v>
      </c>
      <c r="B1777" s="3">
        <v>45383</v>
      </c>
      <c r="C1777" s="3">
        <v>45473</v>
      </c>
      <c r="D1777" t="s">
        <v>113</v>
      </c>
      <c r="E1777" t="s">
        <v>223</v>
      </c>
      <c r="F1777" t="s">
        <v>223</v>
      </c>
      <c r="G1777" t="s">
        <v>223</v>
      </c>
      <c r="I1777" t="s">
        <v>14485</v>
      </c>
      <c r="J1777" s="4">
        <v>1</v>
      </c>
      <c r="K1777" t="s">
        <v>294</v>
      </c>
      <c r="L1777" t="s">
        <v>116</v>
      </c>
      <c r="M1777" t="s">
        <v>227</v>
      </c>
      <c r="N1777" t="s">
        <v>14486</v>
      </c>
      <c r="O1777" t="s">
        <v>118</v>
      </c>
      <c r="P1777" t="s">
        <v>151</v>
      </c>
      <c r="Q1777" t="s">
        <v>14487</v>
      </c>
      <c r="R1777" t="s">
        <v>177</v>
      </c>
      <c r="S1777" t="s">
        <v>14488</v>
      </c>
      <c r="T1777" s="4">
        <v>9</v>
      </c>
      <c r="U1777" s="4" t="s">
        <v>14489</v>
      </c>
      <c r="V1777" t="s">
        <v>183</v>
      </c>
      <c r="W1777" t="s">
        <v>2069</v>
      </c>
      <c r="X1777" s="4" t="s">
        <v>233</v>
      </c>
      <c r="Y1777" t="s">
        <v>616</v>
      </c>
      <c r="Z1777" s="4" t="s">
        <v>617</v>
      </c>
      <c r="AA1777" t="s">
        <v>616</v>
      </c>
      <c r="AB1777" s="4" t="s">
        <v>313</v>
      </c>
      <c r="AC1777" t="s">
        <v>118</v>
      </c>
      <c r="AD1777" s="4">
        <v>52930</v>
      </c>
      <c r="AE1777" t="s">
        <v>238</v>
      </c>
      <c r="AF1777" t="s">
        <v>238</v>
      </c>
      <c r="AG1777" t="s">
        <v>238</v>
      </c>
      <c r="AH1777" t="s">
        <v>238</v>
      </c>
      <c r="AI1777" t="s">
        <v>679</v>
      </c>
      <c r="AJ1777" t="s">
        <v>2355</v>
      </c>
      <c r="AK1777" t="s">
        <v>14490</v>
      </c>
      <c r="AL1777" t="s">
        <v>14491</v>
      </c>
      <c r="AM1777" s="5" t="s">
        <v>14492</v>
      </c>
      <c r="AN1777" t="s">
        <v>244</v>
      </c>
      <c r="AO1777" s="5" t="s">
        <v>14493</v>
      </c>
      <c r="AP1777" t="s">
        <v>14491</v>
      </c>
      <c r="AQ1777" s="5" t="s">
        <v>14492</v>
      </c>
      <c r="AR1777" s="5" t="s">
        <v>245</v>
      </c>
      <c r="AS1777" s="5" t="s">
        <v>246</v>
      </c>
      <c r="AT1777" t="s">
        <v>247</v>
      </c>
      <c r="AU1777" s="3">
        <v>45473</v>
      </c>
      <c r="AV1777" s="3" t="s">
        <v>14384</v>
      </c>
    </row>
    <row r="1778" spans="1:48" x14ac:dyDescent="0.25">
      <c r="A1778">
        <v>2024</v>
      </c>
      <c r="B1778" s="3">
        <v>45383</v>
      </c>
      <c r="C1778" s="3">
        <v>45473</v>
      </c>
      <c r="D1778" t="s">
        <v>113</v>
      </c>
      <c r="E1778" t="s">
        <v>223</v>
      </c>
      <c r="F1778" t="s">
        <v>223</v>
      </c>
      <c r="G1778" t="s">
        <v>223</v>
      </c>
      <c r="I1778" t="s">
        <v>14494</v>
      </c>
      <c r="J1778" s="4">
        <v>1</v>
      </c>
      <c r="K1778" t="s">
        <v>253</v>
      </c>
      <c r="L1778" t="s">
        <v>116</v>
      </c>
      <c r="M1778" t="s">
        <v>227</v>
      </c>
      <c r="N1778" t="s">
        <v>14495</v>
      </c>
      <c r="O1778" t="s">
        <v>148</v>
      </c>
      <c r="P1778" t="s">
        <v>151</v>
      </c>
      <c r="Q1778" t="s">
        <v>14496</v>
      </c>
      <c r="R1778" t="s">
        <v>158</v>
      </c>
      <c r="S1778" t="s">
        <v>14497</v>
      </c>
      <c r="T1778" s="4">
        <v>15</v>
      </c>
      <c r="U1778" s="4" t="s">
        <v>275</v>
      </c>
      <c r="V1778" t="s">
        <v>183</v>
      </c>
      <c r="W1778" t="s">
        <v>2730</v>
      </c>
      <c r="X1778" s="4" t="s">
        <v>233</v>
      </c>
      <c r="Y1778" t="s">
        <v>258</v>
      </c>
      <c r="Z1778" s="4" t="s">
        <v>259</v>
      </c>
      <c r="AA1778" t="s">
        <v>258</v>
      </c>
      <c r="AB1778" s="4" t="s">
        <v>236</v>
      </c>
      <c r="AC1778" t="s">
        <v>148</v>
      </c>
      <c r="AD1778" s="4" t="s">
        <v>2731</v>
      </c>
      <c r="AE1778" t="s">
        <v>238</v>
      </c>
      <c r="AF1778" t="s">
        <v>238</v>
      </c>
      <c r="AG1778" t="s">
        <v>238</v>
      </c>
      <c r="AH1778" t="s">
        <v>238</v>
      </c>
      <c r="AI1778" t="s">
        <v>14498</v>
      </c>
      <c r="AJ1778" t="s">
        <v>3491</v>
      </c>
      <c r="AK1778" t="s">
        <v>4869</v>
      </c>
      <c r="AL1778" t="s">
        <v>8561</v>
      </c>
      <c r="AM1778" s="5" t="s">
        <v>14499</v>
      </c>
      <c r="AN1778" t="s">
        <v>244</v>
      </c>
      <c r="AP1778" t="s">
        <v>8561</v>
      </c>
      <c r="AQ1778" s="5" t="s">
        <v>14499</v>
      </c>
      <c r="AR1778" s="5" t="s">
        <v>245</v>
      </c>
      <c r="AS1778" s="5" t="s">
        <v>246</v>
      </c>
      <c r="AT1778" t="s">
        <v>247</v>
      </c>
      <c r="AU1778" s="3">
        <v>45473</v>
      </c>
      <c r="AV1778" s="3" t="s">
        <v>10852</v>
      </c>
    </row>
    <row r="1779" spans="1:48" x14ac:dyDescent="0.25">
      <c r="A1779">
        <v>2024</v>
      </c>
      <c r="B1779" s="3">
        <v>45383</v>
      </c>
      <c r="C1779" s="3">
        <v>45473</v>
      </c>
      <c r="D1779" t="s">
        <v>113</v>
      </c>
      <c r="E1779" t="s">
        <v>223</v>
      </c>
      <c r="F1779" t="s">
        <v>223</v>
      </c>
      <c r="G1779" t="s">
        <v>223</v>
      </c>
      <c r="I1779" t="s">
        <v>14500</v>
      </c>
      <c r="J1779" s="4">
        <v>1</v>
      </c>
      <c r="K1779" t="s">
        <v>253</v>
      </c>
      <c r="L1779" t="s">
        <v>116</v>
      </c>
      <c r="M1779" t="s">
        <v>227</v>
      </c>
      <c r="N1779" t="s">
        <v>14501</v>
      </c>
      <c r="O1779" t="s">
        <v>118</v>
      </c>
      <c r="P1779" t="s">
        <v>151</v>
      </c>
      <c r="Q1779" t="s">
        <v>14502</v>
      </c>
      <c r="R1779" t="s">
        <v>158</v>
      </c>
      <c r="S1779" t="s">
        <v>14503</v>
      </c>
      <c r="T1779" s="4">
        <v>1</v>
      </c>
      <c r="U1779" s="4">
        <v>501</v>
      </c>
      <c r="V1779" t="s">
        <v>183</v>
      </c>
      <c r="W1779" t="s">
        <v>14504</v>
      </c>
      <c r="X1779" s="4" t="s">
        <v>233</v>
      </c>
      <c r="Y1779" t="s">
        <v>311</v>
      </c>
      <c r="Z1779" s="4" t="s">
        <v>312</v>
      </c>
      <c r="AA1779" t="s">
        <v>311</v>
      </c>
      <c r="AB1779" s="4" t="s">
        <v>313</v>
      </c>
      <c r="AC1779" t="s">
        <v>118</v>
      </c>
      <c r="AD1779" s="4">
        <v>53950</v>
      </c>
      <c r="AE1779" t="s">
        <v>238</v>
      </c>
      <c r="AF1779" t="s">
        <v>238</v>
      </c>
      <c r="AG1779" t="s">
        <v>238</v>
      </c>
      <c r="AH1779" t="s">
        <v>238</v>
      </c>
      <c r="AI1779" t="s">
        <v>14505</v>
      </c>
      <c r="AJ1779" t="s">
        <v>289</v>
      </c>
      <c r="AK1779" t="s">
        <v>2205</v>
      </c>
      <c r="AL1779" t="s">
        <v>14506</v>
      </c>
      <c r="AM1779" s="5" t="s">
        <v>14507</v>
      </c>
      <c r="AN1779" t="s">
        <v>244</v>
      </c>
      <c r="AO1779" s="5" t="s">
        <v>14508</v>
      </c>
      <c r="AP1779" t="s">
        <v>14506</v>
      </c>
      <c r="AQ1779" s="5" t="s">
        <v>14507</v>
      </c>
      <c r="AR1779" s="5" t="s">
        <v>245</v>
      </c>
      <c r="AS1779" s="5" t="s">
        <v>246</v>
      </c>
      <c r="AT1779" t="s">
        <v>247</v>
      </c>
      <c r="AU1779" s="3">
        <v>45473</v>
      </c>
      <c r="AV1779" s="3" t="s">
        <v>356</v>
      </c>
    </row>
    <row r="1780" spans="1:48" x14ac:dyDescent="0.25">
      <c r="A1780">
        <v>2024</v>
      </c>
      <c r="B1780" s="3">
        <v>45383</v>
      </c>
      <c r="C1780" s="3">
        <v>45473</v>
      </c>
      <c r="D1780" t="s">
        <v>112</v>
      </c>
      <c r="E1780" t="s">
        <v>14509</v>
      </c>
      <c r="F1780" t="s">
        <v>443</v>
      </c>
      <c r="G1780" t="s">
        <v>316</v>
      </c>
      <c r="H1780" t="s">
        <v>114</v>
      </c>
      <c r="I1780" t="s">
        <v>14510</v>
      </c>
      <c r="J1780" s="4">
        <v>2</v>
      </c>
      <c r="K1780" t="s">
        <v>253</v>
      </c>
      <c r="L1780" t="s">
        <v>116</v>
      </c>
      <c r="M1780" t="s">
        <v>227</v>
      </c>
      <c r="N1780" t="s">
        <v>14511</v>
      </c>
      <c r="O1780" t="s">
        <v>148</v>
      </c>
      <c r="P1780" t="s">
        <v>151</v>
      </c>
      <c r="Q1780" t="s">
        <v>14512</v>
      </c>
      <c r="R1780" t="s">
        <v>158</v>
      </c>
      <c r="S1780" t="s">
        <v>14513</v>
      </c>
      <c r="T1780" s="4">
        <v>5</v>
      </c>
      <c r="U1780" s="4" t="s">
        <v>275</v>
      </c>
      <c r="V1780" t="s">
        <v>183</v>
      </c>
      <c r="W1780" t="s">
        <v>14514</v>
      </c>
      <c r="X1780" s="4" t="s">
        <v>233</v>
      </c>
      <c r="Y1780" t="s">
        <v>337</v>
      </c>
      <c r="Z1780" s="4" t="s">
        <v>338</v>
      </c>
      <c r="AA1780" t="s">
        <v>337</v>
      </c>
      <c r="AB1780" s="4" t="s">
        <v>236</v>
      </c>
      <c r="AC1780" t="s">
        <v>148</v>
      </c>
      <c r="AD1780" s="4">
        <v>15260</v>
      </c>
      <c r="AE1780" t="s">
        <v>238</v>
      </c>
      <c r="AF1780" t="s">
        <v>238</v>
      </c>
      <c r="AG1780" t="s">
        <v>238</v>
      </c>
      <c r="AH1780" t="s">
        <v>238</v>
      </c>
      <c r="AI1780" t="s">
        <v>14509</v>
      </c>
      <c r="AJ1780" t="s">
        <v>443</v>
      </c>
      <c r="AK1780" t="s">
        <v>316</v>
      </c>
      <c r="AL1780" t="s">
        <v>14515</v>
      </c>
      <c r="AM1780" s="5" t="s">
        <v>14516</v>
      </c>
      <c r="AN1780" t="s">
        <v>265</v>
      </c>
      <c r="AP1780" t="s">
        <v>14515</v>
      </c>
      <c r="AQ1780" s="5" t="s">
        <v>14516</v>
      </c>
      <c r="AR1780" s="5" t="s">
        <v>245</v>
      </c>
      <c r="AS1780" s="5" t="s">
        <v>246</v>
      </c>
      <c r="AT1780" t="s">
        <v>247</v>
      </c>
      <c r="AU1780" s="3">
        <v>45473</v>
      </c>
      <c r="AV1780" s="3" t="s">
        <v>10257</v>
      </c>
    </row>
    <row r="1781" spans="1:48" x14ac:dyDescent="0.25">
      <c r="A1781">
        <v>2024</v>
      </c>
      <c r="B1781" s="3">
        <v>45383</v>
      </c>
      <c r="C1781" s="3">
        <v>45473</v>
      </c>
      <c r="D1781" t="s">
        <v>113</v>
      </c>
      <c r="E1781" t="s">
        <v>223</v>
      </c>
      <c r="F1781" t="s">
        <v>223</v>
      </c>
      <c r="G1781" t="s">
        <v>223</v>
      </c>
      <c r="I1781" t="s">
        <v>14517</v>
      </c>
      <c r="J1781" s="4">
        <v>1</v>
      </c>
      <c r="K1781" t="s">
        <v>294</v>
      </c>
      <c r="L1781" t="s">
        <v>116</v>
      </c>
      <c r="M1781" t="s">
        <v>227</v>
      </c>
      <c r="N1781" t="s">
        <v>14518</v>
      </c>
      <c r="O1781" t="s">
        <v>148</v>
      </c>
      <c r="P1781" t="s">
        <v>151</v>
      </c>
      <c r="Q1781" t="s">
        <v>14519</v>
      </c>
      <c r="R1781" t="s">
        <v>158</v>
      </c>
      <c r="S1781" t="s">
        <v>14520</v>
      </c>
      <c r="T1781" s="4">
        <v>36</v>
      </c>
      <c r="U1781" s="4">
        <v>201</v>
      </c>
      <c r="V1781" t="s">
        <v>183</v>
      </c>
      <c r="W1781" t="s">
        <v>10555</v>
      </c>
      <c r="X1781" s="4" t="s">
        <v>233</v>
      </c>
      <c r="Y1781" t="s">
        <v>581</v>
      </c>
      <c r="Z1781" s="4" t="s">
        <v>582</v>
      </c>
      <c r="AA1781" t="s">
        <v>581</v>
      </c>
      <c r="AB1781" s="4" t="s">
        <v>236</v>
      </c>
      <c r="AC1781" t="s">
        <v>148</v>
      </c>
      <c r="AD1781" s="4">
        <v>14030</v>
      </c>
      <c r="AE1781" t="s">
        <v>238</v>
      </c>
      <c r="AF1781" t="s">
        <v>238</v>
      </c>
      <c r="AG1781" t="s">
        <v>238</v>
      </c>
      <c r="AH1781" t="s">
        <v>238</v>
      </c>
      <c r="AI1781" t="s">
        <v>11536</v>
      </c>
      <c r="AJ1781" t="s">
        <v>3026</v>
      </c>
      <c r="AK1781" t="s">
        <v>700</v>
      </c>
      <c r="AL1781" t="s">
        <v>14521</v>
      </c>
      <c r="AM1781" s="5" t="s">
        <v>14522</v>
      </c>
      <c r="AN1781" t="s">
        <v>244</v>
      </c>
      <c r="AP1781" t="s">
        <v>14521</v>
      </c>
      <c r="AQ1781" s="5" t="s">
        <v>14522</v>
      </c>
      <c r="AR1781" s="5" t="s">
        <v>245</v>
      </c>
      <c r="AS1781" s="5" t="s">
        <v>246</v>
      </c>
      <c r="AT1781" t="s">
        <v>247</v>
      </c>
      <c r="AU1781" s="3">
        <v>45473</v>
      </c>
      <c r="AV1781" s="3" t="s">
        <v>11407</v>
      </c>
    </row>
    <row r="1782" spans="1:48" x14ac:dyDescent="0.25">
      <c r="A1782">
        <v>2024</v>
      </c>
      <c r="B1782" s="3">
        <v>45383</v>
      </c>
      <c r="C1782" s="3">
        <v>45473</v>
      </c>
      <c r="D1782" t="s">
        <v>113</v>
      </c>
      <c r="E1782" t="s">
        <v>223</v>
      </c>
      <c r="F1782" t="s">
        <v>223</v>
      </c>
      <c r="G1782" t="s">
        <v>223</v>
      </c>
      <c r="I1782" t="s">
        <v>14523</v>
      </c>
      <c r="J1782" s="4">
        <v>1</v>
      </c>
      <c r="K1782" t="s">
        <v>294</v>
      </c>
      <c r="L1782" t="s">
        <v>116</v>
      </c>
      <c r="M1782" t="s">
        <v>227</v>
      </c>
      <c r="N1782" t="s">
        <v>14524</v>
      </c>
      <c r="O1782" t="s">
        <v>148</v>
      </c>
      <c r="P1782" t="s">
        <v>151</v>
      </c>
      <c r="Q1782" t="s">
        <v>2182</v>
      </c>
      <c r="R1782" t="s">
        <v>177</v>
      </c>
      <c r="S1782" t="s">
        <v>375</v>
      </c>
      <c r="T1782" s="4">
        <v>800</v>
      </c>
      <c r="U1782" s="4" t="s">
        <v>14525</v>
      </c>
      <c r="V1782" t="s">
        <v>183</v>
      </c>
      <c r="W1782" t="s">
        <v>765</v>
      </c>
      <c r="X1782" s="4" t="s">
        <v>233</v>
      </c>
      <c r="Y1782" t="s">
        <v>299</v>
      </c>
      <c r="Z1782" s="4" t="s">
        <v>300</v>
      </c>
      <c r="AA1782" t="s">
        <v>299</v>
      </c>
      <c r="AB1782" s="4" t="s">
        <v>236</v>
      </c>
      <c r="AC1782" t="s">
        <v>148</v>
      </c>
      <c r="AD1782" s="4" t="s">
        <v>766</v>
      </c>
      <c r="AE1782" t="s">
        <v>238</v>
      </c>
      <c r="AF1782" t="s">
        <v>238</v>
      </c>
      <c r="AG1782" t="s">
        <v>238</v>
      </c>
      <c r="AH1782" t="s">
        <v>238</v>
      </c>
      <c r="AI1782" t="s">
        <v>2390</v>
      </c>
      <c r="AJ1782" t="s">
        <v>14526</v>
      </c>
      <c r="AK1782" t="s">
        <v>9395</v>
      </c>
      <c r="AL1782" t="s">
        <v>14527</v>
      </c>
      <c r="AM1782" s="5" t="s">
        <v>14528</v>
      </c>
      <c r="AN1782" t="s">
        <v>244</v>
      </c>
      <c r="AP1782" t="s">
        <v>14527</v>
      </c>
      <c r="AQ1782" s="5" t="s">
        <v>14528</v>
      </c>
      <c r="AR1782" s="5" t="s">
        <v>245</v>
      </c>
      <c r="AS1782" s="5" t="s">
        <v>246</v>
      </c>
      <c r="AT1782" t="s">
        <v>247</v>
      </c>
      <c r="AU1782" s="3">
        <v>45473</v>
      </c>
      <c r="AV1782" s="3" t="s">
        <v>11918</v>
      </c>
    </row>
    <row r="1783" spans="1:48" x14ac:dyDescent="0.25">
      <c r="A1783">
        <v>2024</v>
      </c>
      <c r="B1783" s="3">
        <v>45383</v>
      </c>
      <c r="C1783" s="3">
        <v>45473</v>
      </c>
      <c r="D1783" t="s">
        <v>113</v>
      </c>
      <c r="E1783" t="s">
        <v>223</v>
      </c>
      <c r="F1783" t="s">
        <v>223</v>
      </c>
      <c r="G1783" t="s">
        <v>223</v>
      </c>
      <c r="I1783" t="s">
        <v>14529</v>
      </c>
      <c r="J1783" s="4">
        <v>1</v>
      </c>
      <c r="K1783" t="s">
        <v>294</v>
      </c>
      <c r="L1783" t="s">
        <v>116</v>
      </c>
      <c r="M1783" t="s">
        <v>227</v>
      </c>
      <c r="N1783" t="s">
        <v>14530</v>
      </c>
      <c r="O1783" t="s">
        <v>148</v>
      </c>
      <c r="P1783" t="s">
        <v>151</v>
      </c>
      <c r="Q1783" t="s">
        <v>14531</v>
      </c>
      <c r="R1783" t="s">
        <v>177</v>
      </c>
      <c r="S1783" t="s">
        <v>1161</v>
      </c>
      <c r="T1783" s="4" t="s">
        <v>14532</v>
      </c>
      <c r="U1783" s="4" t="s">
        <v>14533</v>
      </c>
      <c r="V1783" t="s">
        <v>183</v>
      </c>
      <c r="W1783" t="s">
        <v>14534</v>
      </c>
      <c r="X1783" s="4" t="s">
        <v>233</v>
      </c>
      <c r="Y1783" t="s">
        <v>363</v>
      </c>
      <c r="Z1783" s="4" t="s">
        <v>364</v>
      </c>
      <c r="AA1783" t="s">
        <v>363</v>
      </c>
      <c r="AB1783" s="4" t="s">
        <v>236</v>
      </c>
      <c r="AC1783" t="s">
        <v>148</v>
      </c>
      <c r="AD1783" s="4">
        <v>11580</v>
      </c>
      <c r="AE1783" t="s">
        <v>238</v>
      </c>
      <c r="AF1783" t="s">
        <v>238</v>
      </c>
      <c r="AG1783" t="s">
        <v>238</v>
      </c>
      <c r="AH1783" t="s">
        <v>238</v>
      </c>
      <c r="AI1783" t="s">
        <v>5786</v>
      </c>
      <c r="AJ1783" t="s">
        <v>726</v>
      </c>
      <c r="AK1783" t="s">
        <v>14030</v>
      </c>
      <c r="AL1783" t="s">
        <v>14535</v>
      </c>
      <c r="AM1783" s="5" t="s">
        <v>14536</v>
      </c>
      <c r="AN1783" t="s">
        <v>244</v>
      </c>
      <c r="AP1783" t="s">
        <v>14535</v>
      </c>
      <c r="AQ1783" s="5" t="s">
        <v>14536</v>
      </c>
      <c r="AR1783" s="5" t="s">
        <v>245</v>
      </c>
      <c r="AS1783" s="5" t="s">
        <v>246</v>
      </c>
      <c r="AT1783" t="s">
        <v>247</v>
      </c>
      <c r="AU1783" s="3">
        <v>45473</v>
      </c>
      <c r="AV1783" s="3" t="s">
        <v>11918</v>
      </c>
    </row>
    <row r="1784" spans="1:48" x14ac:dyDescent="0.25">
      <c r="A1784">
        <v>2024</v>
      </c>
      <c r="B1784" s="3">
        <v>45383</v>
      </c>
      <c r="C1784" s="3">
        <v>45473</v>
      </c>
      <c r="D1784" t="s">
        <v>113</v>
      </c>
      <c r="E1784" t="s">
        <v>223</v>
      </c>
      <c r="F1784" t="s">
        <v>223</v>
      </c>
      <c r="G1784" t="s">
        <v>223</v>
      </c>
      <c r="I1784" t="s">
        <v>14537</v>
      </c>
      <c r="J1784" s="4">
        <v>1</v>
      </c>
      <c r="K1784" t="s">
        <v>226</v>
      </c>
      <c r="L1784" t="s">
        <v>116</v>
      </c>
      <c r="M1784" t="s">
        <v>227</v>
      </c>
      <c r="N1784" t="s">
        <v>14538</v>
      </c>
      <c r="O1784" t="s">
        <v>148</v>
      </c>
      <c r="P1784" t="s">
        <v>151</v>
      </c>
      <c r="Q1784" t="s">
        <v>14539</v>
      </c>
      <c r="R1784" t="s">
        <v>177</v>
      </c>
      <c r="S1784" t="s">
        <v>14540</v>
      </c>
      <c r="T1784" s="4">
        <v>233</v>
      </c>
      <c r="U1784" s="4" t="s">
        <v>14541</v>
      </c>
      <c r="V1784" t="s">
        <v>183</v>
      </c>
      <c r="W1784" t="s">
        <v>1790</v>
      </c>
      <c r="X1784" s="4" t="s">
        <v>233</v>
      </c>
      <c r="Y1784" t="s">
        <v>363</v>
      </c>
      <c r="Z1784" s="4" t="s">
        <v>364</v>
      </c>
      <c r="AA1784" t="s">
        <v>363</v>
      </c>
      <c r="AB1784" s="4" t="s">
        <v>236</v>
      </c>
      <c r="AC1784" t="s">
        <v>148</v>
      </c>
      <c r="AD1784" s="4">
        <v>11520</v>
      </c>
      <c r="AE1784" t="s">
        <v>238</v>
      </c>
      <c r="AF1784" t="s">
        <v>238</v>
      </c>
      <c r="AG1784" t="s">
        <v>238</v>
      </c>
      <c r="AH1784" t="s">
        <v>238</v>
      </c>
      <c r="AI1784" t="s">
        <v>3511</v>
      </c>
      <c r="AJ1784" t="s">
        <v>8482</v>
      </c>
      <c r="AK1784" t="s">
        <v>14542</v>
      </c>
      <c r="AL1784" t="s">
        <v>14543</v>
      </c>
      <c r="AM1784" s="5" t="s">
        <v>14544</v>
      </c>
      <c r="AN1784" t="s">
        <v>244</v>
      </c>
      <c r="AO1784" s="5" t="s">
        <v>14545</v>
      </c>
      <c r="AP1784" t="s">
        <v>14543</v>
      </c>
      <c r="AQ1784" s="5" t="s">
        <v>14544</v>
      </c>
      <c r="AR1784" s="5" t="s">
        <v>245</v>
      </c>
      <c r="AS1784" s="5" t="s">
        <v>246</v>
      </c>
      <c r="AT1784" t="s">
        <v>247</v>
      </c>
      <c r="AU1784" s="3">
        <v>45473</v>
      </c>
      <c r="AV1784" s="3" t="s">
        <v>356</v>
      </c>
    </row>
    <row r="1785" spans="1:48" x14ac:dyDescent="0.25">
      <c r="A1785">
        <v>2024</v>
      </c>
      <c r="B1785" s="3">
        <v>45383</v>
      </c>
      <c r="C1785" s="3">
        <v>45473</v>
      </c>
      <c r="D1785" t="s">
        <v>113</v>
      </c>
      <c r="E1785" t="s">
        <v>223</v>
      </c>
      <c r="F1785" t="s">
        <v>223</v>
      </c>
      <c r="G1785" t="s">
        <v>223</v>
      </c>
      <c r="I1785" t="s">
        <v>14546</v>
      </c>
      <c r="J1785" s="4">
        <v>1</v>
      </c>
      <c r="K1785" t="s">
        <v>1201</v>
      </c>
      <c r="L1785" t="s">
        <v>116</v>
      </c>
      <c r="M1785" t="s">
        <v>227</v>
      </c>
      <c r="N1785" t="s">
        <v>14547</v>
      </c>
      <c r="O1785" t="s">
        <v>148</v>
      </c>
      <c r="P1785" t="s">
        <v>151</v>
      </c>
      <c r="Q1785" t="s">
        <v>14548</v>
      </c>
      <c r="R1785" t="s">
        <v>158</v>
      </c>
      <c r="S1785" t="s">
        <v>14549</v>
      </c>
      <c r="T1785" s="4">
        <v>50</v>
      </c>
      <c r="U1785" s="4" t="s">
        <v>275</v>
      </c>
      <c r="V1785" t="s">
        <v>183</v>
      </c>
      <c r="W1785" t="s">
        <v>7273</v>
      </c>
      <c r="X1785" s="4" t="s">
        <v>233</v>
      </c>
      <c r="Y1785" t="s">
        <v>927</v>
      </c>
      <c r="Z1785" s="4" t="s">
        <v>928</v>
      </c>
      <c r="AA1785" t="s">
        <v>927</v>
      </c>
      <c r="AB1785" s="4" t="s">
        <v>236</v>
      </c>
      <c r="AC1785" t="s">
        <v>148</v>
      </c>
      <c r="AD1785" s="4" t="s">
        <v>5750</v>
      </c>
      <c r="AE1785" t="s">
        <v>238</v>
      </c>
      <c r="AF1785" t="s">
        <v>238</v>
      </c>
      <c r="AG1785" t="s">
        <v>238</v>
      </c>
      <c r="AH1785" t="s">
        <v>238</v>
      </c>
      <c r="AI1785" t="s">
        <v>14550</v>
      </c>
      <c r="AJ1785" t="s">
        <v>3563</v>
      </c>
      <c r="AK1785" t="s">
        <v>2985</v>
      </c>
      <c r="AL1785" t="s">
        <v>14551</v>
      </c>
      <c r="AM1785" s="5" t="s">
        <v>14552</v>
      </c>
      <c r="AN1785" t="s">
        <v>244</v>
      </c>
      <c r="AP1785" t="s">
        <v>14551</v>
      </c>
      <c r="AQ1785" s="5" t="s">
        <v>14552</v>
      </c>
      <c r="AR1785" s="5" t="s">
        <v>245</v>
      </c>
      <c r="AS1785" s="5" t="s">
        <v>246</v>
      </c>
      <c r="AT1785" t="s">
        <v>247</v>
      </c>
      <c r="AU1785" s="3">
        <v>45473</v>
      </c>
      <c r="AV1785" s="3" t="s">
        <v>11918</v>
      </c>
    </row>
    <row r="1786" spans="1:48" x14ac:dyDescent="0.25">
      <c r="A1786">
        <v>2024</v>
      </c>
      <c r="B1786" s="3">
        <v>45383</v>
      </c>
      <c r="C1786" s="3">
        <v>45473</v>
      </c>
      <c r="D1786" t="s">
        <v>113</v>
      </c>
      <c r="E1786" t="s">
        <v>223</v>
      </c>
      <c r="F1786" t="s">
        <v>223</v>
      </c>
      <c r="G1786" t="s">
        <v>223</v>
      </c>
      <c r="I1786" t="s">
        <v>14553</v>
      </c>
      <c r="J1786" s="4">
        <v>1</v>
      </c>
      <c r="K1786" t="s">
        <v>253</v>
      </c>
      <c r="L1786" t="s">
        <v>116</v>
      </c>
      <c r="M1786" t="s">
        <v>227</v>
      </c>
      <c r="N1786" t="s">
        <v>14554</v>
      </c>
      <c r="O1786" t="s">
        <v>148</v>
      </c>
      <c r="P1786" t="s">
        <v>151</v>
      </c>
      <c r="Q1786" t="s">
        <v>14555</v>
      </c>
      <c r="R1786" t="s">
        <v>158</v>
      </c>
      <c r="S1786" t="s">
        <v>14556</v>
      </c>
      <c r="T1786" s="4">
        <v>4</v>
      </c>
      <c r="U1786" s="4" t="s">
        <v>14557</v>
      </c>
      <c r="V1786" t="s">
        <v>183</v>
      </c>
      <c r="W1786" t="s">
        <v>8365</v>
      </c>
      <c r="X1786" s="4" t="s">
        <v>233</v>
      </c>
      <c r="Y1786" t="s">
        <v>258</v>
      </c>
      <c r="Z1786" s="4" t="s">
        <v>259</v>
      </c>
      <c r="AA1786" t="s">
        <v>258</v>
      </c>
      <c r="AB1786" s="4" t="s">
        <v>236</v>
      </c>
      <c r="AC1786" t="s">
        <v>148</v>
      </c>
      <c r="AD1786" s="4" t="s">
        <v>8366</v>
      </c>
      <c r="AE1786" t="s">
        <v>238</v>
      </c>
      <c r="AF1786" t="s">
        <v>238</v>
      </c>
      <c r="AG1786" t="s">
        <v>238</v>
      </c>
      <c r="AH1786" t="s">
        <v>238</v>
      </c>
      <c r="AI1786" t="s">
        <v>14558</v>
      </c>
      <c r="AJ1786" t="s">
        <v>327</v>
      </c>
      <c r="AK1786" t="s">
        <v>691</v>
      </c>
      <c r="AL1786" t="s">
        <v>14559</v>
      </c>
      <c r="AM1786" s="5" t="s">
        <v>14560</v>
      </c>
      <c r="AN1786" t="s">
        <v>244</v>
      </c>
      <c r="AP1786" t="s">
        <v>14559</v>
      </c>
      <c r="AQ1786" s="5" t="s">
        <v>14560</v>
      </c>
      <c r="AR1786" s="5" t="s">
        <v>245</v>
      </c>
      <c r="AS1786" s="5" t="s">
        <v>246</v>
      </c>
      <c r="AT1786" t="s">
        <v>247</v>
      </c>
      <c r="AU1786" s="3">
        <v>45473</v>
      </c>
      <c r="AV1786" s="3" t="s">
        <v>11918</v>
      </c>
    </row>
    <row r="1787" spans="1:48" x14ac:dyDescent="0.25">
      <c r="A1787">
        <v>2024</v>
      </c>
      <c r="B1787" s="3">
        <v>45383</v>
      </c>
      <c r="C1787" s="3">
        <v>45473</v>
      </c>
      <c r="D1787" t="s">
        <v>113</v>
      </c>
      <c r="E1787" t="s">
        <v>223</v>
      </c>
      <c r="F1787" t="s">
        <v>223</v>
      </c>
      <c r="G1787" t="s">
        <v>223</v>
      </c>
      <c r="I1787" t="s">
        <v>14561</v>
      </c>
      <c r="J1787" s="4">
        <v>1</v>
      </c>
      <c r="K1787" t="s">
        <v>253</v>
      </c>
      <c r="L1787" t="s">
        <v>116</v>
      </c>
      <c r="M1787" t="s">
        <v>227</v>
      </c>
      <c r="N1787" t="s">
        <v>14562</v>
      </c>
      <c r="O1787" t="s">
        <v>118</v>
      </c>
      <c r="P1787" t="s">
        <v>151</v>
      </c>
      <c r="Q1787" t="s">
        <v>14563</v>
      </c>
      <c r="R1787" t="s">
        <v>177</v>
      </c>
      <c r="S1787" t="s">
        <v>14564</v>
      </c>
      <c r="T1787" s="4" t="s">
        <v>11341</v>
      </c>
      <c r="U1787" s="4" t="s">
        <v>2425</v>
      </c>
      <c r="V1787" t="s">
        <v>183</v>
      </c>
      <c r="W1787" t="s">
        <v>14565</v>
      </c>
      <c r="X1787" s="4" t="s">
        <v>233</v>
      </c>
      <c r="Y1787" t="s">
        <v>14566</v>
      </c>
      <c r="Z1787" s="4" t="s">
        <v>300</v>
      </c>
      <c r="AA1787" t="s">
        <v>14566</v>
      </c>
      <c r="AB1787" s="4" t="s">
        <v>313</v>
      </c>
      <c r="AC1787" t="s">
        <v>118</v>
      </c>
      <c r="AD1787" s="4">
        <v>50474</v>
      </c>
      <c r="AE1787" t="s">
        <v>238</v>
      </c>
      <c r="AF1787" t="s">
        <v>238</v>
      </c>
      <c r="AG1787" t="s">
        <v>238</v>
      </c>
      <c r="AH1787" t="s">
        <v>238</v>
      </c>
      <c r="AI1787" t="s">
        <v>14567</v>
      </c>
      <c r="AJ1787" t="s">
        <v>808</v>
      </c>
      <c r="AK1787" t="s">
        <v>1542</v>
      </c>
      <c r="AL1787" t="s">
        <v>14568</v>
      </c>
      <c r="AM1787" s="5" t="s">
        <v>14569</v>
      </c>
      <c r="AN1787" t="s">
        <v>244</v>
      </c>
      <c r="AP1787" t="s">
        <v>14568</v>
      </c>
      <c r="AQ1787" s="5" t="s">
        <v>14569</v>
      </c>
      <c r="AR1787" s="5" t="s">
        <v>245</v>
      </c>
      <c r="AS1787" s="5" t="s">
        <v>246</v>
      </c>
      <c r="AT1787" t="s">
        <v>247</v>
      </c>
      <c r="AU1787" s="3">
        <v>45473</v>
      </c>
      <c r="AV1787" s="3" t="s">
        <v>11918</v>
      </c>
    </row>
    <row r="1788" spans="1:48" x14ac:dyDescent="0.25">
      <c r="A1788">
        <v>2024</v>
      </c>
      <c r="B1788" s="3">
        <v>45383</v>
      </c>
      <c r="C1788" s="3">
        <v>45473</v>
      </c>
      <c r="D1788" t="s">
        <v>113</v>
      </c>
      <c r="E1788" t="s">
        <v>223</v>
      </c>
      <c r="F1788" t="s">
        <v>223</v>
      </c>
      <c r="G1788" t="s">
        <v>223</v>
      </c>
      <c r="I1788" t="s">
        <v>14570</v>
      </c>
      <c r="J1788" s="4">
        <v>1</v>
      </c>
      <c r="K1788" t="s">
        <v>226</v>
      </c>
      <c r="L1788" t="s">
        <v>116</v>
      </c>
      <c r="M1788" t="s">
        <v>227</v>
      </c>
      <c r="N1788" t="s">
        <v>14571</v>
      </c>
      <c r="O1788" t="s">
        <v>148</v>
      </c>
      <c r="P1788" t="s">
        <v>151</v>
      </c>
      <c r="Q1788" t="s">
        <v>14572</v>
      </c>
      <c r="R1788" t="s">
        <v>158</v>
      </c>
      <c r="S1788" t="s">
        <v>10208</v>
      </c>
      <c r="T1788" s="4">
        <v>495</v>
      </c>
      <c r="U1788" s="4" t="s">
        <v>14573</v>
      </c>
      <c r="V1788" t="s">
        <v>183</v>
      </c>
      <c r="W1788" t="s">
        <v>1768</v>
      </c>
      <c r="X1788" s="4" t="s">
        <v>233</v>
      </c>
      <c r="Y1788" t="s">
        <v>927</v>
      </c>
      <c r="Z1788" s="4" t="s">
        <v>928</v>
      </c>
      <c r="AA1788" t="s">
        <v>927</v>
      </c>
      <c r="AB1788" s="4" t="s">
        <v>236</v>
      </c>
      <c r="AC1788" t="s">
        <v>148</v>
      </c>
      <c r="AD1788" s="4" t="s">
        <v>1769</v>
      </c>
      <c r="AE1788" t="s">
        <v>238</v>
      </c>
      <c r="AF1788" t="s">
        <v>238</v>
      </c>
      <c r="AG1788" t="s">
        <v>238</v>
      </c>
      <c r="AH1788" t="s">
        <v>238</v>
      </c>
      <c r="AI1788" t="s">
        <v>2415</v>
      </c>
      <c r="AJ1788" t="s">
        <v>289</v>
      </c>
      <c r="AK1788" t="s">
        <v>14574</v>
      </c>
      <c r="AL1788" t="s">
        <v>14575</v>
      </c>
      <c r="AM1788" s="5" t="s">
        <v>14576</v>
      </c>
      <c r="AN1788" t="s">
        <v>244</v>
      </c>
      <c r="AO1788" s="5" t="s">
        <v>14577</v>
      </c>
      <c r="AP1788" t="s">
        <v>14575</v>
      </c>
      <c r="AQ1788" s="5" t="s">
        <v>14576</v>
      </c>
      <c r="AR1788" s="5" t="s">
        <v>245</v>
      </c>
      <c r="AS1788" s="5" t="s">
        <v>246</v>
      </c>
      <c r="AT1788" t="s">
        <v>247</v>
      </c>
      <c r="AU1788" s="3">
        <v>45473</v>
      </c>
      <c r="AV1788" s="3" t="s">
        <v>14384</v>
      </c>
    </row>
    <row r="1789" spans="1:48" x14ac:dyDescent="0.25">
      <c r="A1789">
        <v>2024</v>
      </c>
      <c r="B1789" s="3">
        <v>45383</v>
      </c>
      <c r="C1789" s="3">
        <v>45473</v>
      </c>
      <c r="D1789" t="s">
        <v>113</v>
      </c>
      <c r="E1789" t="s">
        <v>223</v>
      </c>
      <c r="F1789" t="s">
        <v>223</v>
      </c>
      <c r="G1789" t="s">
        <v>223</v>
      </c>
      <c r="I1789" t="s">
        <v>14578</v>
      </c>
      <c r="J1789" s="4">
        <v>1</v>
      </c>
      <c r="K1789" t="s">
        <v>294</v>
      </c>
      <c r="L1789" t="s">
        <v>116</v>
      </c>
      <c r="M1789" t="s">
        <v>227</v>
      </c>
      <c r="N1789" t="s">
        <v>14579</v>
      </c>
      <c r="O1789" t="s">
        <v>118</v>
      </c>
      <c r="P1789" t="s">
        <v>151</v>
      </c>
      <c r="Q1789" t="s">
        <v>14580</v>
      </c>
      <c r="R1789" t="s">
        <v>158</v>
      </c>
      <c r="S1789" t="s">
        <v>14581</v>
      </c>
      <c r="T1789" s="4">
        <v>10</v>
      </c>
      <c r="U1789" s="4">
        <v>1</v>
      </c>
      <c r="V1789" t="s">
        <v>183</v>
      </c>
      <c r="W1789" t="s">
        <v>14582</v>
      </c>
      <c r="X1789" s="4" t="s">
        <v>233</v>
      </c>
      <c r="Y1789" t="s">
        <v>723</v>
      </c>
      <c r="Z1789" s="4" t="s">
        <v>724</v>
      </c>
      <c r="AA1789" t="s">
        <v>723</v>
      </c>
      <c r="AB1789" s="4" t="s">
        <v>313</v>
      </c>
      <c r="AC1789" t="s">
        <v>118</v>
      </c>
      <c r="AD1789" s="4">
        <v>54800</v>
      </c>
      <c r="AE1789" t="s">
        <v>238</v>
      </c>
      <c r="AF1789" t="s">
        <v>238</v>
      </c>
      <c r="AG1789" t="s">
        <v>238</v>
      </c>
      <c r="AH1789" t="s">
        <v>238</v>
      </c>
      <c r="AI1789" t="s">
        <v>6411</v>
      </c>
      <c r="AJ1789" t="s">
        <v>5770</v>
      </c>
      <c r="AK1789" t="s">
        <v>2355</v>
      </c>
      <c r="AL1789" t="s">
        <v>14583</v>
      </c>
      <c r="AM1789" s="5" t="s">
        <v>14584</v>
      </c>
      <c r="AN1789" t="s">
        <v>244</v>
      </c>
      <c r="AO1789" s="5" t="s">
        <v>14585</v>
      </c>
      <c r="AP1789" t="s">
        <v>14583</v>
      </c>
      <c r="AQ1789" s="5" t="s">
        <v>14584</v>
      </c>
      <c r="AR1789" s="5" t="s">
        <v>245</v>
      </c>
      <c r="AS1789" s="5" t="s">
        <v>246</v>
      </c>
      <c r="AT1789" t="s">
        <v>247</v>
      </c>
      <c r="AU1789" s="3">
        <v>45473</v>
      </c>
      <c r="AV1789" s="3" t="s">
        <v>356</v>
      </c>
    </row>
    <row r="1790" spans="1:48" x14ac:dyDescent="0.25">
      <c r="A1790">
        <v>2024</v>
      </c>
      <c r="B1790" s="3">
        <v>45383</v>
      </c>
      <c r="C1790" s="3">
        <v>45473</v>
      </c>
      <c r="D1790" t="s">
        <v>113</v>
      </c>
      <c r="E1790" t="s">
        <v>223</v>
      </c>
      <c r="F1790" t="s">
        <v>223</v>
      </c>
      <c r="G1790" t="s">
        <v>223</v>
      </c>
      <c r="I1790" t="s">
        <v>14586</v>
      </c>
      <c r="J1790" s="4">
        <v>1</v>
      </c>
      <c r="K1790" t="s">
        <v>294</v>
      </c>
      <c r="L1790" t="s">
        <v>116</v>
      </c>
      <c r="M1790" t="s">
        <v>227</v>
      </c>
      <c r="N1790" t="s">
        <v>14587</v>
      </c>
      <c r="O1790" t="s">
        <v>148</v>
      </c>
      <c r="P1790" t="s">
        <v>151</v>
      </c>
      <c r="Q1790" t="s">
        <v>497</v>
      </c>
      <c r="R1790" t="s">
        <v>177</v>
      </c>
      <c r="S1790" t="s">
        <v>2059</v>
      </c>
      <c r="T1790" s="4" t="s">
        <v>14588</v>
      </c>
      <c r="U1790" s="4" t="s">
        <v>275</v>
      </c>
      <c r="V1790" t="s">
        <v>183</v>
      </c>
      <c r="W1790" t="s">
        <v>232</v>
      </c>
      <c r="X1790" s="4" t="s">
        <v>233</v>
      </c>
      <c r="Y1790" t="s">
        <v>234</v>
      </c>
      <c r="Z1790" s="4" t="s">
        <v>235</v>
      </c>
      <c r="AA1790" t="s">
        <v>234</v>
      </c>
      <c r="AB1790" s="4" t="s">
        <v>236</v>
      </c>
      <c r="AC1790" t="s">
        <v>148</v>
      </c>
      <c r="AD1790" s="4" t="s">
        <v>237</v>
      </c>
      <c r="AE1790" t="s">
        <v>238</v>
      </c>
      <c r="AF1790" t="s">
        <v>238</v>
      </c>
      <c r="AG1790" t="s">
        <v>238</v>
      </c>
      <c r="AH1790" t="s">
        <v>238</v>
      </c>
      <c r="AI1790" t="s">
        <v>14589</v>
      </c>
      <c r="AJ1790" t="s">
        <v>327</v>
      </c>
      <c r="AK1790" t="s">
        <v>769</v>
      </c>
      <c r="AL1790" t="s">
        <v>14590</v>
      </c>
      <c r="AM1790" s="5" t="s">
        <v>14591</v>
      </c>
      <c r="AN1790" t="s">
        <v>244</v>
      </c>
      <c r="AO1790" s="5" t="s">
        <v>14592</v>
      </c>
      <c r="AP1790" t="s">
        <v>14590</v>
      </c>
      <c r="AQ1790" s="5" t="s">
        <v>14591</v>
      </c>
      <c r="AR1790" s="5" t="s">
        <v>245</v>
      </c>
      <c r="AS1790" s="5" t="s">
        <v>246</v>
      </c>
      <c r="AT1790" t="s">
        <v>247</v>
      </c>
      <c r="AU1790" s="3">
        <v>45473</v>
      </c>
      <c r="AV1790" s="3" t="s">
        <v>14384</v>
      </c>
    </row>
    <row r="1791" spans="1:48" x14ac:dyDescent="0.25">
      <c r="A1791">
        <v>2024</v>
      </c>
      <c r="B1791" s="3">
        <v>45383</v>
      </c>
      <c r="C1791" s="3">
        <v>45473</v>
      </c>
      <c r="D1791" t="s">
        <v>113</v>
      </c>
      <c r="E1791" t="s">
        <v>223</v>
      </c>
      <c r="F1791" t="s">
        <v>223</v>
      </c>
      <c r="G1791" t="s">
        <v>223</v>
      </c>
      <c r="I1791" t="s">
        <v>14593</v>
      </c>
      <c r="J1791" s="4">
        <v>1</v>
      </c>
      <c r="K1791" t="s">
        <v>294</v>
      </c>
      <c r="L1791" t="s">
        <v>116</v>
      </c>
      <c r="M1791" t="s">
        <v>227</v>
      </c>
      <c r="N1791" t="s">
        <v>14594</v>
      </c>
      <c r="O1791" t="s">
        <v>130</v>
      </c>
      <c r="P1791" t="s">
        <v>151</v>
      </c>
      <c r="Q1791" t="s">
        <v>14595</v>
      </c>
      <c r="R1791" t="s">
        <v>177</v>
      </c>
      <c r="S1791" t="s">
        <v>14596</v>
      </c>
      <c r="T1791" s="4" t="s">
        <v>14597</v>
      </c>
      <c r="U1791" s="4" t="s">
        <v>6066</v>
      </c>
      <c r="V1791" t="s">
        <v>183</v>
      </c>
      <c r="W1791" t="s">
        <v>1635</v>
      </c>
      <c r="X1791" s="4" t="s">
        <v>233</v>
      </c>
      <c r="Y1791" t="s">
        <v>1603</v>
      </c>
      <c r="Z1791" s="4" t="s">
        <v>259</v>
      </c>
      <c r="AA1791" t="s">
        <v>1603</v>
      </c>
      <c r="AB1791" s="4" t="s">
        <v>1604</v>
      </c>
      <c r="AC1791" t="s">
        <v>130</v>
      </c>
      <c r="AD1791" s="4">
        <v>62290</v>
      </c>
      <c r="AE1791" t="s">
        <v>238</v>
      </c>
      <c r="AF1791" t="s">
        <v>238</v>
      </c>
      <c r="AG1791" t="s">
        <v>238</v>
      </c>
      <c r="AH1791" t="s">
        <v>238</v>
      </c>
      <c r="AI1791" t="s">
        <v>14598</v>
      </c>
      <c r="AJ1791" t="s">
        <v>289</v>
      </c>
      <c r="AK1791" t="s">
        <v>269</v>
      </c>
      <c r="AL1791" t="s">
        <v>14599</v>
      </c>
      <c r="AM1791" s="5" t="s">
        <v>14600</v>
      </c>
      <c r="AN1791" t="s">
        <v>244</v>
      </c>
      <c r="AP1791" t="s">
        <v>14599</v>
      </c>
      <c r="AQ1791" s="5" t="s">
        <v>14600</v>
      </c>
      <c r="AR1791" s="5" t="s">
        <v>245</v>
      </c>
      <c r="AS1791" s="5" t="s">
        <v>246</v>
      </c>
      <c r="AT1791" t="s">
        <v>247</v>
      </c>
      <c r="AU1791" s="3">
        <v>45473</v>
      </c>
      <c r="AV1791" s="3" t="s">
        <v>10852</v>
      </c>
    </row>
    <row r="1792" spans="1:48" x14ac:dyDescent="0.25">
      <c r="A1792">
        <v>2024</v>
      </c>
      <c r="B1792" s="3">
        <v>45383</v>
      </c>
      <c r="C1792" s="3">
        <v>45473</v>
      </c>
      <c r="D1792" t="s">
        <v>113</v>
      </c>
      <c r="E1792" t="s">
        <v>223</v>
      </c>
      <c r="F1792" t="s">
        <v>223</v>
      </c>
      <c r="G1792" t="s">
        <v>223</v>
      </c>
      <c r="I1792" t="s">
        <v>14601</v>
      </c>
      <c r="J1792" s="4">
        <v>1</v>
      </c>
      <c r="K1792" t="s">
        <v>294</v>
      </c>
      <c r="L1792" t="s">
        <v>116</v>
      </c>
      <c r="M1792" t="s">
        <v>227</v>
      </c>
      <c r="N1792" t="s">
        <v>14602</v>
      </c>
      <c r="O1792" t="s">
        <v>118</v>
      </c>
      <c r="P1792" t="s">
        <v>151</v>
      </c>
      <c r="Q1792" t="s">
        <v>2441</v>
      </c>
      <c r="R1792" t="s">
        <v>177</v>
      </c>
      <c r="S1792" t="s">
        <v>7038</v>
      </c>
      <c r="T1792" s="4">
        <v>59</v>
      </c>
      <c r="U1792" s="4" t="s">
        <v>275</v>
      </c>
      <c r="V1792" t="s">
        <v>183</v>
      </c>
      <c r="W1792" t="s">
        <v>14603</v>
      </c>
      <c r="X1792" s="4" t="s">
        <v>233</v>
      </c>
      <c r="Y1792" t="s">
        <v>979</v>
      </c>
      <c r="Z1792" s="4" t="s">
        <v>980</v>
      </c>
      <c r="AA1792" t="s">
        <v>979</v>
      </c>
      <c r="AB1792" s="4" t="s">
        <v>313</v>
      </c>
      <c r="AC1792" t="s">
        <v>118</v>
      </c>
      <c r="AD1792" s="4">
        <v>57310</v>
      </c>
      <c r="AE1792" t="s">
        <v>238</v>
      </c>
      <c r="AF1792" t="s">
        <v>238</v>
      </c>
      <c r="AG1792" t="s">
        <v>238</v>
      </c>
      <c r="AH1792" t="s">
        <v>238</v>
      </c>
      <c r="AI1792" t="s">
        <v>2588</v>
      </c>
      <c r="AJ1792" t="s">
        <v>4610</v>
      </c>
      <c r="AK1792" t="s">
        <v>967</v>
      </c>
      <c r="AL1792" t="s">
        <v>14604</v>
      </c>
      <c r="AM1792" s="5" t="s">
        <v>14605</v>
      </c>
      <c r="AN1792" t="s">
        <v>244</v>
      </c>
      <c r="AO1792" s="5" t="s">
        <v>14606</v>
      </c>
      <c r="AP1792" t="s">
        <v>14604</v>
      </c>
      <c r="AQ1792" s="5" t="s">
        <v>14605</v>
      </c>
      <c r="AR1792" s="5" t="s">
        <v>245</v>
      </c>
      <c r="AS1792" s="5" t="s">
        <v>246</v>
      </c>
      <c r="AT1792" t="s">
        <v>247</v>
      </c>
      <c r="AU1792" s="3">
        <v>45473</v>
      </c>
      <c r="AV1792" s="3" t="s">
        <v>356</v>
      </c>
    </row>
    <row r="1793" spans="1:48" x14ac:dyDescent="0.25">
      <c r="A1793">
        <v>2024</v>
      </c>
      <c r="B1793" s="3">
        <v>45383</v>
      </c>
      <c r="C1793" s="3">
        <v>45473</v>
      </c>
      <c r="D1793" t="s">
        <v>113</v>
      </c>
      <c r="E1793" t="s">
        <v>223</v>
      </c>
      <c r="F1793" t="s">
        <v>223</v>
      </c>
      <c r="G1793" t="s">
        <v>223</v>
      </c>
      <c r="I1793" t="s">
        <v>14607</v>
      </c>
      <c r="J1793" s="4">
        <v>1</v>
      </c>
      <c r="K1793" t="s">
        <v>253</v>
      </c>
      <c r="L1793" t="s">
        <v>116</v>
      </c>
      <c r="M1793" t="s">
        <v>227</v>
      </c>
      <c r="N1793" t="s">
        <v>14608</v>
      </c>
      <c r="O1793" t="s">
        <v>118</v>
      </c>
      <c r="P1793" t="s">
        <v>151</v>
      </c>
      <c r="Q1793" t="s">
        <v>14609</v>
      </c>
      <c r="R1793" t="s">
        <v>177</v>
      </c>
      <c r="S1793" t="s">
        <v>14610</v>
      </c>
      <c r="T1793" s="4">
        <v>76</v>
      </c>
      <c r="U1793" s="4" t="s">
        <v>14611</v>
      </c>
      <c r="V1793" t="s">
        <v>183</v>
      </c>
      <c r="W1793" t="s">
        <v>11506</v>
      </c>
      <c r="X1793" s="4" t="s">
        <v>233</v>
      </c>
      <c r="Y1793" t="s">
        <v>1968</v>
      </c>
      <c r="Z1793" s="4" t="s">
        <v>1969</v>
      </c>
      <c r="AA1793" t="s">
        <v>1968</v>
      </c>
      <c r="AB1793" s="4" t="s">
        <v>313</v>
      </c>
      <c r="AC1793" t="s">
        <v>118</v>
      </c>
      <c r="AD1793" s="4">
        <v>52172</v>
      </c>
      <c r="AE1793" t="s">
        <v>238</v>
      </c>
      <c r="AF1793" t="s">
        <v>238</v>
      </c>
      <c r="AG1793" t="s">
        <v>238</v>
      </c>
      <c r="AH1793" t="s">
        <v>238</v>
      </c>
      <c r="AI1793" t="s">
        <v>14612</v>
      </c>
      <c r="AJ1793" t="s">
        <v>327</v>
      </c>
      <c r="AK1793" t="s">
        <v>14613</v>
      </c>
      <c r="AL1793" t="s">
        <v>14614</v>
      </c>
      <c r="AM1793" s="5" t="s">
        <v>14615</v>
      </c>
      <c r="AN1793" t="s">
        <v>244</v>
      </c>
      <c r="AP1793" t="s">
        <v>14614</v>
      </c>
      <c r="AQ1793" s="5" t="s">
        <v>14615</v>
      </c>
      <c r="AR1793" s="5" t="s">
        <v>245</v>
      </c>
      <c r="AS1793" s="5" t="s">
        <v>246</v>
      </c>
      <c r="AT1793" t="s">
        <v>247</v>
      </c>
      <c r="AU1793" s="3">
        <v>45473</v>
      </c>
      <c r="AV1793" s="3" t="s">
        <v>11918</v>
      </c>
    </row>
    <row r="1794" spans="1:48" x14ac:dyDescent="0.25">
      <c r="A1794">
        <v>2024</v>
      </c>
      <c r="B1794" s="3">
        <v>45383</v>
      </c>
      <c r="C1794" s="3">
        <v>45473</v>
      </c>
      <c r="D1794" t="s">
        <v>113</v>
      </c>
      <c r="E1794" t="s">
        <v>223</v>
      </c>
      <c r="F1794" t="s">
        <v>223</v>
      </c>
      <c r="G1794" t="s">
        <v>223</v>
      </c>
      <c r="I1794" t="s">
        <v>14616</v>
      </c>
      <c r="J1794" s="4">
        <v>1</v>
      </c>
      <c r="K1794" t="s">
        <v>294</v>
      </c>
      <c r="L1794" t="s">
        <v>116</v>
      </c>
      <c r="M1794" t="s">
        <v>227</v>
      </c>
      <c r="N1794" t="s">
        <v>14617</v>
      </c>
      <c r="O1794" t="s">
        <v>148</v>
      </c>
      <c r="P1794" t="s">
        <v>151</v>
      </c>
      <c r="Q1794" t="s">
        <v>14618</v>
      </c>
      <c r="R1794" t="s">
        <v>158</v>
      </c>
      <c r="S1794" t="s">
        <v>14619</v>
      </c>
      <c r="T1794" s="4">
        <v>123</v>
      </c>
      <c r="U1794" s="4">
        <v>1</v>
      </c>
      <c r="V1794" t="s">
        <v>183</v>
      </c>
      <c r="W1794" t="s">
        <v>14620</v>
      </c>
      <c r="X1794" s="4" t="s">
        <v>233</v>
      </c>
      <c r="Y1794" t="s">
        <v>927</v>
      </c>
      <c r="Z1794" s="4" t="s">
        <v>928</v>
      </c>
      <c r="AA1794" t="s">
        <v>927</v>
      </c>
      <c r="AB1794" s="4" t="s">
        <v>236</v>
      </c>
      <c r="AC1794" t="s">
        <v>148</v>
      </c>
      <c r="AD1794" s="4" t="s">
        <v>4005</v>
      </c>
      <c r="AE1794" t="s">
        <v>238</v>
      </c>
      <c r="AF1794" t="s">
        <v>238</v>
      </c>
      <c r="AG1794" t="s">
        <v>238</v>
      </c>
      <c r="AH1794" t="s">
        <v>238</v>
      </c>
      <c r="AI1794" t="s">
        <v>3961</v>
      </c>
      <c r="AJ1794" t="s">
        <v>14621</v>
      </c>
      <c r="AK1794" t="s">
        <v>269</v>
      </c>
      <c r="AL1794" t="s">
        <v>14622</v>
      </c>
      <c r="AM1794" s="5" t="s">
        <v>14623</v>
      </c>
      <c r="AN1794" t="s">
        <v>244</v>
      </c>
      <c r="AO1794" s="5" t="s">
        <v>14624</v>
      </c>
      <c r="AP1794" t="s">
        <v>14622</v>
      </c>
      <c r="AQ1794" s="5" t="s">
        <v>14623</v>
      </c>
      <c r="AR1794" s="5" t="s">
        <v>245</v>
      </c>
      <c r="AS1794" s="5" t="s">
        <v>246</v>
      </c>
      <c r="AT1794" t="s">
        <v>247</v>
      </c>
      <c r="AU1794" s="3">
        <v>45473</v>
      </c>
      <c r="AV1794" s="3" t="s">
        <v>356</v>
      </c>
    </row>
    <row r="1795" spans="1:48" x14ac:dyDescent="0.25">
      <c r="A1795">
        <v>2024</v>
      </c>
      <c r="B1795" s="3">
        <v>45383</v>
      </c>
      <c r="C1795" s="3">
        <v>45473</v>
      </c>
      <c r="D1795" t="s">
        <v>113</v>
      </c>
      <c r="E1795" t="s">
        <v>223</v>
      </c>
      <c r="F1795" t="s">
        <v>223</v>
      </c>
      <c r="G1795" t="s">
        <v>223</v>
      </c>
      <c r="I1795" t="s">
        <v>14625</v>
      </c>
      <c r="J1795" s="4">
        <v>1</v>
      </c>
      <c r="K1795" t="s">
        <v>294</v>
      </c>
      <c r="L1795" t="s">
        <v>116</v>
      </c>
      <c r="M1795" t="s">
        <v>227</v>
      </c>
      <c r="N1795" t="s">
        <v>14626</v>
      </c>
      <c r="O1795" t="s">
        <v>148</v>
      </c>
      <c r="P1795" t="s">
        <v>151</v>
      </c>
      <c r="Q1795" t="s">
        <v>14627</v>
      </c>
      <c r="R1795" t="s">
        <v>158</v>
      </c>
      <c r="S1795" t="s">
        <v>14628</v>
      </c>
      <c r="T1795" s="4">
        <v>17</v>
      </c>
      <c r="U1795" s="4">
        <v>19</v>
      </c>
      <c r="V1795" t="s">
        <v>183</v>
      </c>
      <c r="W1795" t="s">
        <v>130</v>
      </c>
      <c r="X1795" s="4" t="s">
        <v>233</v>
      </c>
      <c r="Y1795" t="s">
        <v>337</v>
      </c>
      <c r="Z1795" s="4" t="s">
        <v>338</v>
      </c>
      <c r="AA1795" t="s">
        <v>337</v>
      </c>
      <c r="AB1795" s="4" t="s">
        <v>236</v>
      </c>
      <c r="AC1795" t="s">
        <v>148</v>
      </c>
      <c r="AD1795" s="4">
        <v>15270</v>
      </c>
      <c r="AE1795" t="s">
        <v>238</v>
      </c>
      <c r="AF1795" t="s">
        <v>238</v>
      </c>
      <c r="AG1795" t="s">
        <v>238</v>
      </c>
      <c r="AH1795" t="s">
        <v>238</v>
      </c>
      <c r="AI1795" t="s">
        <v>14629</v>
      </c>
      <c r="AJ1795" t="s">
        <v>14630</v>
      </c>
      <c r="AK1795" t="s">
        <v>4062</v>
      </c>
      <c r="AL1795" t="s">
        <v>14631</v>
      </c>
      <c r="AM1795" s="5" t="s">
        <v>14632</v>
      </c>
      <c r="AN1795" t="s">
        <v>244</v>
      </c>
      <c r="AP1795" t="s">
        <v>14631</v>
      </c>
      <c r="AQ1795" s="5" t="s">
        <v>14632</v>
      </c>
      <c r="AR1795" s="5" t="s">
        <v>245</v>
      </c>
      <c r="AS1795" s="5" t="s">
        <v>246</v>
      </c>
      <c r="AT1795" t="s">
        <v>247</v>
      </c>
      <c r="AU1795" s="3">
        <v>45473</v>
      </c>
      <c r="AV1795" s="3" t="s">
        <v>11918</v>
      </c>
    </row>
    <row r="1796" spans="1:48" x14ac:dyDescent="0.25">
      <c r="A1796">
        <v>2024</v>
      </c>
      <c r="B1796" s="3">
        <v>45383</v>
      </c>
      <c r="C1796" s="3">
        <v>45473</v>
      </c>
      <c r="D1796" t="s">
        <v>113</v>
      </c>
      <c r="E1796" t="s">
        <v>223</v>
      </c>
      <c r="F1796" t="s">
        <v>223</v>
      </c>
      <c r="G1796" t="s">
        <v>223</v>
      </c>
      <c r="I1796" t="s">
        <v>14633</v>
      </c>
      <c r="J1796" s="4">
        <v>1</v>
      </c>
      <c r="K1796" t="s">
        <v>294</v>
      </c>
      <c r="L1796" t="s">
        <v>116</v>
      </c>
      <c r="M1796" t="s">
        <v>227</v>
      </c>
      <c r="N1796" t="s">
        <v>14634</v>
      </c>
      <c r="O1796" t="s">
        <v>148</v>
      </c>
      <c r="P1796" t="s">
        <v>151</v>
      </c>
      <c r="Q1796" t="s">
        <v>14635</v>
      </c>
      <c r="R1796" t="s">
        <v>158</v>
      </c>
      <c r="S1796" t="s">
        <v>13630</v>
      </c>
      <c r="T1796" s="4">
        <v>19</v>
      </c>
      <c r="U1796" s="4" t="s">
        <v>275</v>
      </c>
      <c r="V1796" t="s">
        <v>183</v>
      </c>
      <c r="W1796" t="s">
        <v>1516</v>
      </c>
      <c r="X1796" s="4" t="s">
        <v>233</v>
      </c>
      <c r="Y1796" t="s">
        <v>234</v>
      </c>
      <c r="Z1796" s="4" t="s">
        <v>235</v>
      </c>
      <c r="AA1796" t="s">
        <v>234</v>
      </c>
      <c r="AB1796" s="4" t="s">
        <v>236</v>
      </c>
      <c r="AC1796" t="s">
        <v>148</v>
      </c>
      <c r="AD1796" s="4" t="s">
        <v>1517</v>
      </c>
      <c r="AE1796" t="s">
        <v>238</v>
      </c>
      <c r="AF1796" t="s">
        <v>238</v>
      </c>
      <c r="AG1796" t="s">
        <v>238</v>
      </c>
      <c r="AH1796" t="s">
        <v>238</v>
      </c>
      <c r="AI1796" t="s">
        <v>14636</v>
      </c>
      <c r="AJ1796" t="s">
        <v>341</v>
      </c>
      <c r="AK1796" t="s">
        <v>14637</v>
      </c>
      <c r="AL1796" t="s">
        <v>14638</v>
      </c>
      <c r="AM1796" s="5" t="s">
        <v>14639</v>
      </c>
      <c r="AN1796" t="s">
        <v>244</v>
      </c>
      <c r="AO1796" s="5" t="s">
        <v>14640</v>
      </c>
      <c r="AP1796" t="s">
        <v>14638</v>
      </c>
      <c r="AQ1796" s="5" t="s">
        <v>14639</v>
      </c>
      <c r="AR1796" s="5" t="s">
        <v>245</v>
      </c>
      <c r="AS1796" s="5" t="s">
        <v>246</v>
      </c>
      <c r="AT1796" t="s">
        <v>247</v>
      </c>
      <c r="AU1796" s="3">
        <v>45473</v>
      </c>
      <c r="AV1796" s="3" t="s">
        <v>356</v>
      </c>
    </row>
    <row r="1797" spans="1:48" x14ac:dyDescent="0.25">
      <c r="A1797">
        <v>2024</v>
      </c>
      <c r="B1797" s="3">
        <v>45383</v>
      </c>
      <c r="C1797" s="3">
        <v>45473</v>
      </c>
      <c r="D1797" t="s">
        <v>113</v>
      </c>
      <c r="E1797" t="s">
        <v>223</v>
      </c>
      <c r="F1797" t="s">
        <v>223</v>
      </c>
      <c r="G1797" t="s">
        <v>223</v>
      </c>
      <c r="I1797" t="s">
        <v>14641</v>
      </c>
      <c r="J1797" s="4">
        <v>1</v>
      </c>
      <c r="K1797" t="s">
        <v>253</v>
      </c>
      <c r="L1797" t="s">
        <v>116</v>
      </c>
      <c r="M1797" t="s">
        <v>227</v>
      </c>
      <c r="N1797" t="s">
        <v>14642</v>
      </c>
      <c r="O1797" t="s">
        <v>120</v>
      </c>
      <c r="P1797" t="s">
        <v>151</v>
      </c>
      <c r="Q1797" t="s">
        <v>14643</v>
      </c>
      <c r="R1797" t="s">
        <v>158</v>
      </c>
      <c r="S1797" t="s">
        <v>6066</v>
      </c>
      <c r="T1797" s="4">
        <v>7</v>
      </c>
      <c r="U1797" s="4" t="s">
        <v>275</v>
      </c>
      <c r="V1797" t="s">
        <v>183</v>
      </c>
      <c r="W1797" t="s">
        <v>14644</v>
      </c>
      <c r="X1797" s="4" t="s">
        <v>233</v>
      </c>
      <c r="Y1797" t="s">
        <v>120</v>
      </c>
      <c r="Z1797" s="4" t="s">
        <v>2184</v>
      </c>
      <c r="AA1797" t="s">
        <v>120</v>
      </c>
      <c r="AB1797" s="4" t="s">
        <v>2185</v>
      </c>
      <c r="AC1797" t="s">
        <v>120</v>
      </c>
      <c r="AD1797" s="4">
        <v>72225</v>
      </c>
      <c r="AE1797" t="s">
        <v>238</v>
      </c>
      <c r="AF1797" t="s">
        <v>238</v>
      </c>
      <c r="AG1797" t="s">
        <v>238</v>
      </c>
      <c r="AH1797" t="s">
        <v>238</v>
      </c>
      <c r="AI1797" t="s">
        <v>4948</v>
      </c>
      <c r="AJ1797" t="s">
        <v>14645</v>
      </c>
      <c r="AK1797" t="s">
        <v>14646</v>
      </c>
      <c r="AL1797" t="s">
        <v>14647</v>
      </c>
      <c r="AM1797" s="5" t="s">
        <v>14648</v>
      </c>
      <c r="AN1797" t="s">
        <v>244</v>
      </c>
      <c r="AO1797" s="5" t="s">
        <v>14649</v>
      </c>
      <c r="AP1797" t="s">
        <v>14647</v>
      </c>
      <c r="AQ1797" s="5" t="s">
        <v>14648</v>
      </c>
      <c r="AR1797" s="5" t="s">
        <v>245</v>
      </c>
      <c r="AS1797" s="5" t="s">
        <v>246</v>
      </c>
      <c r="AT1797" t="s">
        <v>247</v>
      </c>
      <c r="AU1797" s="3">
        <v>45473</v>
      </c>
      <c r="AV1797" s="3" t="s">
        <v>356</v>
      </c>
    </row>
    <row r="1798" spans="1:48" x14ac:dyDescent="0.25">
      <c r="A1798">
        <v>2024</v>
      </c>
      <c r="B1798" s="3">
        <v>45383</v>
      </c>
      <c r="C1798" s="3">
        <v>45473</v>
      </c>
      <c r="D1798" t="s">
        <v>113</v>
      </c>
      <c r="E1798" t="s">
        <v>223</v>
      </c>
      <c r="F1798" t="s">
        <v>223</v>
      </c>
      <c r="G1798" t="s">
        <v>223</v>
      </c>
      <c r="I1798" t="s">
        <v>14650</v>
      </c>
      <c r="J1798" s="4">
        <v>1</v>
      </c>
      <c r="K1798" t="s">
        <v>1201</v>
      </c>
      <c r="L1798" t="s">
        <v>116</v>
      </c>
      <c r="M1798" t="s">
        <v>227</v>
      </c>
      <c r="N1798" t="s">
        <v>14651</v>
      </c>
      <c r="O1798" t="s">
        <v>130</v>
      </c>
      <c r="P1798" t="s">
        <v>151</v>
      </c>
      <c r="Q1798" t="s">
        <v>14652</v>
      </c>
      <c r="R1798" t="s">
        <v>177</v>
      </c>
      <c r="S1798" t="s">
        <v>14653</v>
      </c>
      <c r="T1798" s="4">
        <v>309</v>
      </c>
      <c r="U1798" s="4" t="s">
        <v>275</v>
      </c>
      <c r="V1798" t="s">
        <v>183</v>
      </c>
      <c r="W1798" t="s">
        <v>7959</v>
      </c>
      <c r="X1798" s="4" t="s">
        <v>233</v>
      </c>
      <c r="Y1798" t="s">
        <v>1603</v>
      </c>
      <c r="Z1798" s="4" t="s">
        <v>259</v>
      </c>
      <c r="AA1798" t="s">
        <v>1603</v>
      </c>
      <c r="AB1798" s="4" t="s">
        <v>1604</v>
      </c>
      <c r="AC1798" t="s">
        <v>130</v>
      </c>
      <c r="AD1798" s="4">
        <v>62230</v>
      </c>
      <c r="AE1798" t="s">
        <v>238</v>
      </c>
      <c r="AF1798" t="s">
        <v>238</v>
      </c>
      <c r="AG1798" t="s">
        <v>238</v>
      </c>
      <c r="AH1798" t="s">
        <v>238</v>
      </c>
      <c r="AI1798" t="s">
        <v>14654</v>
      </c>
      <c r="AJ1798" t="s">
        <v>14655</v>
      </c>
      <c r="AK1798" t="s">
        <v>14656</v>
      </c>
      <c r="AL1798" t="s">
        <v>14657</v>
      </c>
      <c r="AM1798" s="5" t="s">
        <v>14658</v>
      </c>
      <c r="AN1798" t="s">
        <v>244</v>
      </c>
      <c r="AO1798" s="5" t="s">
        <v>14659</v>
      </c>
      <c r="AP1798" t="s">
        <v>14657</v>
      </c>
      <c r="AQ1798" s="5" t="s">
        <v>14658</v>
      </c>
      <c r="AR1798" s="5" t="s">
        <v>245</v>
      </c>
      <c r="AS1798" s="5" t="s">
        <v>246</v>
      </c>
      <c r="AT1798" t="s">
        <v>247</v>
      </c>
      <c r="AU1798" s="3">
        <v>45473</v>
      </c>
      <c r="AV1798" s="3" t="s">
        <v>10464</v>
      </c>
    </row>
    <row r="1799" spans="1:48" x14ac:dyDescent="0.25">
      <c r="A1799">
        <v>2024</v>
      </c>
      <c r="B1799" s="3">
        <v>45383</v>
      </c>
      <c r="C1799" s="3">
        <v>45473</v>
      </c>
      <c r="D1799" t="s">
        <v>113</v>
      </c>
      <c r="E1799" t="s">
        <v>223</v>
      </c>
      <c r="F1799" t="s">
        <v>223</v>
      </c>
      <c r="G1799" t="s">
        <v>223</v>
      </c>
      <c r="I1799" t="s">
        <v>14660</v>
      </c>
      <c r="J1799" s="4">
        <v>1</v>
      </c>
      <c r="K1799" t="s">
        <v>294</v>
      </c>
      <c r="L1799" t="s">
        <v>116</v>
      </c>
      <c r="M1799" t="s">
        <v>227</v>
      </c>
      <c r="N1799" t="s">
        <v>14661</v>
      </c>
      <c r="O1799" t="s">
        <v>148</v>
      </c>
      <c r="P1799" t="s">
        <v>151</v>
      </c>
      <c r="Q1799" t="s">
        <v>14662</v>
      </c>
      <c r="R1799" t="s">
        <v>177</v>
      </c>
      <c r="S1799" t="s">
        <v>375</v>
      </c>
      <c r="T1799" s="4">
        <v>1824</v>
      </c>
      <c r="U1799" s="4" t="s">
        <v>14663</v>
      </c>
      <c r="V1799" t="s">
        <v>183</v>
      </c>
      <c r="W1799" t="s">
        <v>2116</v>
      </c>
      <c r="X1799" s="4" t="s">
        <v>233</v>
      </c>
      <c r="Y1799" t="s">
        <v>927</v>
      </c>
      <c r="Z1799" s="4" t="s">
        <v>928</v>
      </c>
      <c r="AA1799" t="s">
        <v>927</v>
      </c>
      <c r="AB1799" s="4" t="s">
        <v>236</v>
      </c>
      <c r="AC1799" t="s">
        <v>148</v>
      </c>
      <c r="AD1799" s="4" t="s">
        <v>2117</v>
      </c>
      <c r="AE1799" t="s">
        <v>238</v>
      </c>
      <c r="AF1799" t="s">
        <v>238</v>
      </c>
      <c r="AG1799" t="s">
        <v>238</v>
      </c>
      <c r="AH1799" t="s">
        <v>238</v>
      </c>
      <c r="AI1799" t="s">
        <v>1569</v>
      </c>
      <c r="AJ1799" t="s">
        <v>316</v>
      </c>
      <c r="AK1799" t="s">
        <v>315</v>
      </c>
      <c r="AL1799" t="s">
        <v>14664</v>
      </c>
      <c r="AM1799" s="5" t="s">
        <v>14665</v>
      </c>
      <c r="AN1799" t="s">
        <v>244</v>
      </c>
      <c r="AO1799" s="5" t="s">
        <v>14666</v>
      </c>
      <c r="AP1799" t="s">
        <v>14664</v>
      </c>
      <c r="AQ1799" s="5" t="s">
        <v>14665</v>
      </c>
      <c r="AR1799" s="5" t="s">
        <v>245</v>
      </c>
      <c r="AS1799" s="5" t="s">
        <v>246</v>
      </c>
      <c r="AT1799" t="s">
        <v>247</v>
      </c>
      <c r="AU1799" s="3">
        <v>45473</v>
      </c>
      <c r="AV1799" s="3" t="s">
        <v>356</v>
      </c>
    </row>
    <row r="1800" spans="1:48" x14ac:dyDescent="0.25">
      <c r="A1800">
        <v>2024</v>
      </c>
      <c r="B1800" s="3">
        <v>45383</v>
      </c>
      <c r="C1800" s="3">
        <v>45473</v>
      </c>
      <c r="D1800" t="s">
        <v>113</v>
      </c>
      <c r="E1800" t="s">
        <v>223</v>
      </c>
      <c r="F1800" t="s">
        <v>223</v>
      </c>
      <c r="G1800" t="s">
        <v>223</v>
      </c>
      <c r="I1800" t="s">
        <v>14667</v>
      </c>
      <c r="J1800" s="4">
        <v>1</v>
      </c>
      <c r="K1800" t="s">
        <v>253</v>
      </c>
      <c r="L1800" t="s">
        <v>116</v>
      </c>
      <c r="M1800" t="s">
        <v>227</v>
      </c>
      <c r="N1800" t="s">
        <v>14668</v>
      </c>
      <c r="O1800" t="s">
        <v>148</v>
      </c>
      <c r="P1800" t="s">
        <v>151</v>
      </c>
      <c r="Q1800" t="s">
        <v>14669</v>
      </c>
      <c r="R1800" t="s">
        <v>158</v>
      </c>
      <c r="S1800" t="s">
        <v>14670</v>
      </c>
      <c r="T1800" s="4">
        <v>724</v>
      </c>
      <c r="U1800" s="4">
        <v>105</v>
      </c>
      <c r="V1800" t="s">
        <v>183</v>
      </c>
      <c r="W1800" t="s">
        <v>765</v>
      </c>
      <c r="X1800" s="4" t="s">
        <v>233</v>
      </c>
      <c r="Y1800" t="s">
        <v>299</v>
      </c>
      <c r="Z1800" s="4" t="s">
        <v>300</v>
      </c>
      <c r="AA1800" t="s">
        <v>299</v>
      </c>
      <c r="AB1800" s="4" t="s">
        <v>236</v>
      </c>
      <c r="AC1800" t="s">
        <v>148</v>
      </c>
      <c r="AD1800" s="4" t="s">
        <v>766</v>
      </c>
      <c r="AE1800" t="s">
        <v>238</v>
      </c>
      <c r="AF1800" t="s">
        <v>238</v>
      </c>
      <c r="AG1800" t="s">
        <v>238</v>
      </c>
      <c r="AH1800" t="s">
        <v>238</v>
      </c>
      <c r="AI1800" t="s">
        <v>14671</v>
      </c>
      <c r="AJ1800" t="s">
        <v>421</v>
      </c>
      <c r="AK1800" t="s">
        <v>560</v>
      </c>
      <c r="AL1800" t="s">
        <v>14672</v>
      </c>
      <c r="AM1800" s="5" t="s">
        <v>14673</v>
      </c>
      <c r="AN1800" t="s">
        <v>244</v>
      </c>
      <c r="AP1800" t="s">
        <v>14672</v>
      </c>
      <c r="AQ1800" s="5" t="s">
        <v>14673</v>
      </c>
      <c r="AR1800" s="5" t="s">
        <v>245</v>
      </c>
      <c r="AS1800" s="5" t="s">
        <v>246</v>
      </c>
      <c r="AT1800" t="s">
        <v>247</v>
      </c>
      <c r="AU1800" s="3">
        <v>45473</v>
      </c>
      <c r="AV1800" s="3" t="s">
        <v>10852</v>
      </c>
    </row>
    <row r="1801" spans="1:48" x14ac:dyDescent="0.25">
      <c r="A1801">
        <v>2024</v>
      </c>
      <c r="B1801" s="3">
        <v>45383</v>
      </c>
      <c r="C1801" s="3">
        <v>45473</v>
      </c>
      <c r="D1801" t="s">
        <v>113</v>
      </c>
      <c r="E1801" t="s">
        <v>223</v>
      </c>
      <c r="F1801" t="s">
        <v>223</v>
      </c>
      <c r="G1801" t="s">
        <v>223</v>
      </c>
      <c r="I1801" t="s">
        <v>14674</v>
      </c>
      <c r="J1801" s="4">
        <v>1</v>
      </c>
      <c r="K1801" t="s">
        <v>226</v>
      </c>
      <c r="L1801" t="s">
        <v>116</v>
      </c>
      <c r="M1801" t="s">
        <v>227</v>
      </c>
      <c r="N1801" t="s">
        <v>14675</v>
      </c>
      <c r="O1801" t="s">
        <v>148</v>
      </c>
      <c r="P1801" t="s">
        <v>151</v>
      </c>
      <c r="Q1801" t="s">
        <v>14676</v>
      </c>
      <c r="R1801" t="s">
        <v>158</v>
      </c>
      <c r="S1801" t="s">
        <v>14677</v>
      </c>
      <c r="T1801" s="4">
        <v>137</v>
      </c>
      <c r="U1801" s="4" t="s">
        <v>275</v>
      </c>
      <c r="V1801" t="s">
        <v>183</v>
      </c>
      <c r="W1801" t="s">
        <v>1743</v>
      </c>
      <c r="X1801" s="4" t="s">
        <v>233</v>
      </c>
      <c r="Y1801" t="s">
        <v>258</v>
      </c>
      <c r="Z1801" s="4" t="s">
        <v>259</v>
      </c>
      <c r="AA1801" t="s">
        <v>258</v>
      </c>
      <c r="AB1801" s="4" t="s">
        <v>236</v>
      </c>
      <c r="AC1801" t="s">
        <v>148</v>
      </c>
      <c r="AD1801" s="4" t="s">
        <v>1744</v>
      </c>
      <c r="AE1801" t="s">
        <v>238</v>
      </c>
      <c r="AF1801" t="s">
        <v>238</v>
      </c>
      <c r="AG1801" t="s">
        <v>238</v>
      </c>
      <c r="AH1801" t="s">
        <v>238</v>
      </c>
      <c r="AI1801" t="s">
        <v>10761</v>
      </c>
      <c r="AJ1801" t="s">
        <v>14678</v>
      </c>
      <c r="AK1801" t="s">
        <v>967</v>
      </c>
      <c r="AL1801" t="s">
        <v>14679</v>
      </c>
      <c r="AM1801" s="5" t="s">
        <v>14680</v>
      </c>
      <c r="AN1801" t="s">
        <v>244</v>
      </c>
      <c r="AP1801" t="s">
        <v>14679</v>
      </c>
      <c r="AQ1801" s="5" t="s">
        <v>14680</v>
      </c>
      <c r="AR1801" s="5" t="s">
        <v>245</v>
      </c>
      <c r="AS1801" s="5" t="s">
        <v>246</v>
      </c>
      <c r="AT1801" t="s">
        <v>247</v>
      </c>
      <c r="AU1801" s="3">
        <v>45473</v>
      </c>
      <c r="AV1801" s="3" t="s">
        <v>10852</v>
      </c>
    </row>
    <row r="1802" spans="1:48" x14ac:dyDescent="0.25">
      <c r="A1802">
        <v>2024</v>
      </c>
      <c r="B1802" s="3">
        <v>45383</v>
      </c>
      <c r="C1802" s="3">
        <v>45473</v>
      </c>
      <c r="D1802" t="s">
        <v>113</v>
      </c>
      <c r="E1802" t="s">
        <v>223</v>
      </c>
      <c r="F1802" t="s">
        <v>223</v>
      </c>
      <c r="G1802" t="s">
        <v>223</v>
      </c>
      <c r="I1802" t="s">
        <v>14681</v>
      </c>
      <c r="J1802" s="4">
        <v>1</v>
      </c>
      <c r="K1802" t="s">
        <v>226</v>
      </c>
      <c r="L1802" t="s">
        <v>116</v>
      </c>
      <c r="M1802" t="s">
        <v>227</v>
      </c>
      <c r="N1802" t="s">
        <v>14682</v>
      </c>
      <c r="O1802" t="s">
        <v>148</v>
      </c>
      <c r="P1802" t="s">
        <v>151</v>
      </c>
      <c r="Q1802" t="s">
        <v>14683</v>
      </c>
      <c r="R1802" t="s">
        <v>177</v>
      </c>
      <c r="S1802" t="s">
        <v>14684</v>
      </c>
      <c r="T1802" s="4">
        <v>715</v>
      </c>
      <c r="U1802" s="4" t="s">
        <v>275</v>
      </c>
      <c r="V1802" t="s">
        <v>183</v>
      </c>
      <c r="W1802" t="s">
        <v>14685</v>
      </c>
      <c r="X1802" s="4" t="s">
        <v>233</v>
      </c>
      <c r="Y1802" t="s">
        <v>709</v>
      </c>
      <c r="Z1802" s="4" t="s">
        <v>678</v>
      </c>
      <c r="AA1802" t="s">
        <v>709</v>
      </c>
      <c r="AB1802" s="4" t="s">
        <v>236</v>
      </c>
      <c r="AC1802" t="s">
        <v>148</v>
      </c>
      <c r="AD1802" s="4" t="s">
        <v>14686</v>
      </c>
      <c r="AE1802" t="s">
        <v>238</v>
      </c>
      <c r="AF1802" t="s">
        <v>238</v>
      </c>
      <c r="AG1802" t="s">
        <v>238</v>
      </c>
      <c r="AH1802" t="s">
        <v>238</v>
      </c>
      <c r="AI1802" t="s">
        <v>14687</v>
      </c>
      <c r="AJ1802" t="s">
        <v>14688</v>
      </c>
      <c r="AK1802" t="s">
        <v>14689</v>
      </c>
      <c r="AL1802" t="s">
        <v>14690</v>
      </c>
      <c r="AM1802" s="5" t="s">
        <v>14691</v>
      </c>
      <c r="AN1802" t="s">
        <v>244</v>
      </c>
      <c r="AO1802" s="5" t="s">
        <v>14692</v>
      </c>
      <c r="AP1802" t="s">
        <v>14690</v>
      </c>
      <c r="AQ1802" s="5" t="s">
        <v>14691</v>
      </c>
      <c r="AR1802" s="5" t="s">
        <v>245</v>
      </c>
      <c r="AS1802" s="5" t="s">
        <v>246</v>
      </c>
      <c r="AT1802" t="s">
        <v>247</v>
      </c>
      <c r="AU1802" s="3">
        <v>45473</v>
      </c>
      <c r="AV1802" s="3" t="s">
        <v>10464</v>
      </c>
    </row>
    <row r="1803" spans="1:48" x14ac:dyDescent="0.25">
      <c r="A1803">
        <v>2024</v>
      </c>
      <c r="B1803" s="3">
        <v>45383</v>
      </c>
      <c r="C1803" s="3">
        <v>45473</v>
      </c>
      <c r="D1803" t="s">
        <v>113</v>
      </c>
      <c r="E1803" t="s">
        <v>223</v>
      </c>
      <c r="F1803" t="s">
        <v>223</v>
      </c>
      <c r="G1803" t="s">
        <v>223</v>
      </c>
      <c r="I1803" t="s">
        <v>14693</v>
      </c>
      <c r="J1803" s="4">
        <v>1</v>
      </c>
      <c r="K1803" t="s">
        <v>294</v>
      </c>
      <c r="L1803" t="s">
        <v>116</v>
      </c>
      <c r="M1803" t="s">
        <v>227</v>
      </c>
      <c r="N1803" t="s">
        <v>14694</v>
      </c>
      <c r="O1803" t="s">
        <v>148</v>
      </c>
      <c r="P1803" t="s">
        <v>151</v>
      </c>
      <c r="Q1803" t="s">
        <v>14695</v>
      </c>
      <c r="R1803" t="s">
        <v>158</v>
      </c>
      <c r="S1803" t="s">
        <v>14696</v>
      </c>
      <c r="T1803" s="4" t="s">
        <v>14697</v>
      </c>
      <c r="U1803" s="4" t="s">
        <v>14698</v>
      </c>
      <c r="V1803" t="s">
        <v>183</v>
      </c>
      <c r="W1803" t="s">
        <v>990</v>
      </c>
      <c r="X1803" s="4" t="s">
        <v>233</v>
      </c>
      <c r="Y1803" t="s">
        <v>258</v>
      </c>
      <c r="Z1803" s="4" t="s">
        <v>259</v>
      </c>
      <c r="AA1803" t="s">
        <v>258</v>
      </c>
      <c r="AB1803" s="4" t="s">
        <v>236</v>
      </c>
      <c r="AC1803" t="s">
        <v>148</v>
      </c>
      <c r="AD1803" s="4" t="s">
        <v>991</v>
      </c>
      <c r="AE1803" t="s">
        <v>238</v>
      </c>
      <c r="AF1803" t="s">
        <v>238</v>
      </c>
      <c r="AG1803" t="s">
        <v>238</v>
      </c>
      <c r="AH1803" t="s">
        <v>238</v>
      </c>
      <c r="AI1803" t="s">
        <v>2852</v>
      </c>
      <c r="AJ1803" t="s">
        <v>14699</v>
      </c>
      <c r="AK1803" t="s">
        <v>13818</v>
      </c>
      <c r="AL1803" t="s">
        <v>14700</v>
      </c>
      <c r="AM1803" s="5" t="s">
        <v>14701</v>
      </c>
      <c r="AN1803" t="s">
        <v>244</v>
      </c>
      <c r="AP1803" t="s">
        <v>14700</v>
      </c>
      <c r="AQ1803" s="5" t="s">
        <v>14701</v>
      </c>
      <c r="AR1803" s="5" t="s">
        <v>245</v>
      </c>
      <c r="AS1803" s="5" t="s">
        <v>246</v>
      </c>
      <c r="AT1803" t="s">
        <v>247</v>
      </c>
      <c r="AU1803" s="3">
        <v>45473</v>
      </c>
      <c r="AV1803" s="3" t="s">
        <v>10852</v>
      </c>
    </row>
    <row r="1804" spans="1:48" x14ac:dyDescent="0.25">
      <c r="A1804">
        <v>2024</v>
      </c>
      <c r="B1804" s="3">
        <v>45383</v>
      </c>
      <c r="C1804" s="3">
        <v>45473</v>
      </c>
      <c r="D1804" t="s">
        <v>113</v>
      </c>
      <c r="E1804" t="s">
        <v>223</v>
      </c>
      <c r="F1804" t="s">
        <v>223</v>
      </c>
      <c r="G1804" t="s">
        <v>223</v>
      </c>
      <c r="I1804" t="s">
        <v>14702</v>
      </c>
      <c r="J1804" s="4">
        <v>1</v>
      </c>
      <c r="K1804" t="s">
        <v>294</v>
      </c>
      <c r="L1804" t="s">
        <v>116</v>
      </c>
      <c r="M1804" t="s">
        <v>227</v>
      </c>
      <c r="N1804" t="s">
        <v>14703</v>
      </c>
      <c r="O1804" t="s">
        <v>147</v>
      </c>
      <c r="P1804" t="s">
        <v>151</v>
      </c>
      <c r="Q1804" t="s">
        <v>14704</v>
      </c>
      <c r="R1804" t="s">
        <v>177</v>
      </c>
      <c r="S1804" t="s">
        <v>14705</v>
      </c>
      <c r="T1804" s="4">
        <v>124</v>
      </c>
      <c r="U1804" s="4">
        <v>5</v>
      </c>
      <c r="V1804" t="s">
        <v>183</v>
      </c>
      <c r="W1804" t="s">
        <v>14706</v>
      </c>
      <c r="X1804" s="4" t="s">
        <v>233</v>
      </c>
      <c r="Y1804" t="s">
        <v>1757</v>
      </c>
      <c r="Z1804" s="4" t="s">
        <v>1758</v>
      </c>
      <c r="AA1804" t="s">
        <v>1757</v>
      </c>
      <c r="AB1804" s="4" t="s">
        <v>1759</v>
      </c>
      <c r="AC1804" t="s">
        <v>147</v>
      </c>
      <c r="AD1804" s="4">
        <v>91060</v>
      </c>
      <c r="AE1804" t="s">
        <v>238</v>
      </c>
      <c r="AF1804" t="s">
        <v>238</v>
      </c>
      <c r="AG1804" t="s">
        <v>238</v>
      </c>
      <c r="AH1804" t="s">
        <v>238</v>
      </c>
      <c r="AI1804" t="s">
        <v>8373</v>
      </c>
      <c r="AJ1804" t="s">
        <v>3670</v>
      </c>
      <c r="AK1804" t="s">
        <v>14707</v>
      </c>
      <c r="AL1804" t="s">
        <v>14708</v>
      </c>
      <c r="AM1804" s="5" t="s">
        <v>14709</v>
      </c>
      <c r="AN1804" t="s">
        <v>244</v>
      </c>
      <c r="AP1804" t="s">
        <v>14708</v>
      </c>
      <c r="AQ1804" s="5" t="s">
        <v>14709</v>
      </c>
      <c r="AR1804" s="5" t="s">
        <v>245</v>
      </c>
      <c r="AS1804" s="5" t="s">
        <v>246</v>
      </c>
      <c r="AT1804" t="s">
        <v>247</v>
      </c>
      <c r="AU1804" s="3">
        <v>45473</v>
      </c>
      <c r="AV1804" s="3" t="s">
        <v>10852</v>
      </c>
    </row>
    <row r="1805" spans="1:48" x14ac:dyDescent="0.25">
      <c r="A1805">
        <v>2024</v>
      </c>
      <c r="B1805" s="3">
        <v>45383</v>
      </c>
      <c r="C1805" s="3">
        <v>45473</v>
      </c>
      <c r="D1805" t="s">
        <v>113</v>
      </c>
      <c r="E1805" t="s">
        <v>223</v>
      </c>
      <c r="F1805" t="s">
        <v>223</v>
      </c>
      <c r="G1805" t="s">
        <v>223</v>
      </c>
      <c r="I1805" t="s">
        <v>14710</v>
      </c>
      <c r="J1805" s="4">
        <v>1</v>
      </c>
      <c r="K1805" t="s">
        <v>253</v>
      </c>
      <c r="L1805" t="s">
        <v>116</v>
      </c>
      <c r="M1805" t="s">
        <v>227</v>
      </c>
      <c r="N1805" t="s">
        <v>14711</v>
      </c>
      <c r="O1805" t="s">
        <v>148</v>
      </c>
      <c r="P1805" t="s">
        <v>151</v>
      </c>
      <c r="Q1805" t="s">
        <v>14712</v>
      </c>
      <c r="R1805" t="s">
        <v>158</v>
      </c>
      <c r="S1805" t="s">
        <v>8462</v>
      </c>
      <c r="T1805" s="4">
        <v>1542</v>
      </c>
      <c r="U1805" s="4" t="s">
        <v>275</v>
      </c>
      <c r="V1805" t="s">
        <v>183</v>
      </c>
      <c r="W1805" t="s">
        <v>765</v>
      </c>
      <c r="X1805" s="4" t="s">
        <v>233</v>
      </c>
      <c r="Y1805" t="s">
        <v>299</v>
      </c>
      <c r="Z1805" s="4" t="s">
        <v>300</v>
      </c>
      <c r="AA1805" t="s">
        <v>299</v>
      </c>
      <c r="AB1805" s="4" t="s">
        <v>236</v>
      </c>
      <c r="AC1805" t="s">
        <v>148</v>
      </c>
      <c r="AD1805" s="4" t="s">
        <v>766</v>
      </c>
      <c r="AE1805" t="s">
        <v>238</v>
      </c>
      <c r="AF1805" t="s">
        <v>238</v>
      </c>
      <c r="AG1805" t="s">
        <v>238</v>
      </c>
      <c r="AH1805" t="s">
        <v>238</v>
      </c>
      <c r="AI1805" t="s">
        <v>351</v>
      </c>
      <c r="AJ1805" t="s">
        <v>408</v>
      </c>
      <c r="AK1805" t="s">
        <v>2608</v>
      </c>
      <c r="AL1805" t="s">
        <v>14713</v>
      </c>
      <c r="AM1805" s="5" t="s">
        <v>14714</v>
      </c>
      <c r="AN1805" t="s">
        <v>244</v>
      </c>
      <c r="AO1805" s="5" t="s">
        <v>14715</v>
      </c>
      <c r="AP1805" t="s">
        <v>14713</v>
      </c>
      <c r="AQ1805" s="5" t="s">
        <v>14714</v>
      </c>
      <c r="AR1805" s="5" t="s">
        <v>245</v>
      </c>
      <c r="AS1805" s="5" t="s">
        <v>246</v>
      </c>
      <c r="AT1805" t="s">
        <v>247</v>
      </c>
      <c r="AU1805" s="3">
        <v>45473</v>
      </c>
      <c r="AV1805" s="3" t="s">
        <v>356</v>
      </c>
    </row>
    <row r="1806" spans="1:48" x14ac:dyDescent="0.25">
      <c r="A1806">
        <v>2024</v>
      </c>
      <c r="B1806" s="3">
        <v>45383</v>
      </c>
      <c r="C1806" s="3">
        <v>45473</v>
      </c>
      <c r="D1806" t="s">
        <v>113</v>
      </c>
      <c r="E1806" t="s">
        <v>223</v>
      </c>
      <c r="F1806" t="s">
        <v>223</v>
      </c>
      <c r="G1806" t="s">
        <v>223</v>
      </c>
      <c r="I1806" t="s">
        <v>14716</v>
      </c>
      <c r="J1806" s="4">
        <v>1</v>
      </c>
      <c r="K1806" t="s">
        <v>294</v>
      </c>
      <c r="L1806" t="s">
        <v>116</v>
      </c>
      <c r="M1806" t="s">
        <v>227</v>
      </c>
      <c r="N1806" t="s">
        <v>14717</v>
      </c>
      <c r="O1806" t="s">
        <v>120</v>
      </c>
      <c r="P1806" t="s">
        <v>151</v>
      </c>
      <c r="Q1806" t="s">
        <v>14718</v>
      </c>
      <c r="R1806" t="s">
        <v>158</v>
      </c>
      <c r="S1806" t="s">
        <v>14719</v>
      </c>
      <c r="T1806" s="4">
        <v>160</v>
      </c>
      <c r="U1806" s="4">
        <v>2</v>
      </c>
      <c r="V1806" t="s">
        <v>183</v>
      </c>
      <c r="W1806" t="s">
        <v>14720</v>
      </c>
      <c r="X1806" s="4" t="s">
        <v>233</v>
      </c>
      <c r="Y1806" t="s">
        <v>120</v>
      </c>
      <c r="Z1806" s="4" t="s">
        <v>2184</v>
      </c>
      <c r="AA1806" t="s">
        <v>120</v>
      </c>
      <c r="AB1806" s="4" t="s">
        <v>2185</v>
      </c>
      <c r="AC1806" t="s">
        <v>120</v>
      </c>
      <c r="AD1806" s="4">
        <v>72130</v>
      </c>
      <c r="AE1806" t="s">
        <v>238</v>
      </c>
      <c r="AF1806" t="s">
        <v>238</v>
      </c>
      <c r="AG1806" t="s">
        <v>238</v>
      </c>
      <c r="AH1806" t="s">
        <v>238</v>
      </c>
      <c r="AI1806" t="s">
        <v>690</v>
      </c>
      <c r="AJ1806" t="s">
        <v>3100</v>
      </c>
      <c r="AK1806" t="s">
        <v>1042</v>
      </c>
      <c r="AL1806" t="s">
        <v>14721</v>
      </c>
      <c r="AM1806" s="5" t="s">
        <v>14722</v>
      </c>
      <c r="AN1806" t="s">
        <v>244</v>
      </c>
      <c r="AO1806" s="5" t="s">
        <v>14723</v>
      </c>
      <c r="AP1806" t="s">
        <v>14721</v>
      </c>
      <c r="AQ1806" s="5" t="s">
        <v>14722</v>
      </c>
      <c r="AR1806" s="5" t="s">
        <v>245</v>
      </c>
      <c r="AS1806" s="5" t="s">
        <v>246</v>
      </c>
      <c r="AT1806" t="s">
        <v>247</v>
      </c>
      <c r="AU1806" s="3">
        <v>45473</v>
      </c>
      <c r="AV1806" s="3" t="s">
        <v>10464</v>
      </c>
    </row>
    <row r="1807" spans="1:48" x14ac:dyDescent="0.25">
      <c r="A1807">
        <v>2024</v>
      </c>
      <c r="B1807" s="3">
        <v>45383</v>
      </c>
      <c r="C1807" s="3">
        <v>45473</v>
      </c>
      <c r="D1807" t="s">
        <v>113</v>
      </c>
      <c r="E1807" t="s">
        <v>223</v>
      </c>
      <c r="F1807" t="s">
        <v>223</v>
      </c>
      <c r="G1807" t="s">
        <v>223</v>
      </c>
      <c r="I1807" t="s">
        <v>14724</v>
      </c>
      <c r="J1807" s="4">
        <v>1</v>
      </c>
      <c r="K1807" t="s">
        <v>294</v>
      </c>
      <c r="L1807" t="s">
        <v>116</v>
      </c>
      <c r="M1807" t="s">
        <v>227</v>
      </c>
      <c r="N1807" t="s">
        <v>14725</v>
      </c>
      <c r="O1807" t="s">
        <v>137</v>
      </c>
      <c r="P1807" t="s">
        <v>151</v>
      </c>
      <c r="Q1807" t="s">
        <v>14726</v>
      </c>
      <c r="R1807" t="s">
        <v>158</v>
      </c>
      <c r="S1807" t="s">
        <v>14727</v>
      </c>
      <c r="T1807" s="4">
        <v>7000</v>
      </c>
      <c r="U1807" s="4" t="s">
        <v>275</v>
      </c>
      <c r="V1807" t="s">
        <v>183</v>
      </c>
      <c r="W1807" t="s">
        <v>3661</v>
      </c>
      <c r="X1807" s="4" t="s">
        <v>233</v>
      </c>
      <c r="Y1807" t="s">
        <v>855</v>
      </c>
      <c r="Z1807" s="4" t="s">
        <v>856</v>
      </c>
      <c r="AA1807" t="s">
        <v>855</v>
      </c>
      <c r="AB1807" s="4" t="s">
        <v>14</v>
      </c>
      <c r="AC1807" t="s">
        <v>137</v>
      </c>
      <c r="AD1807" s="4">
        <v>45010</v>
      </c>
      <c r="AE1807" t="s">
        <v>238</v>
      </c>
      <c r="AF1807" t="s">
        <v>238</v>
      </c>
      <c r="AG1807" t="s">
        <v>238</v>
      </c>
      <c r="AH1807" t="s">
        <v>238</v>
      </c>
      <c r="AI1807" t="s">
        <v>14728</v>
      </c>
      <c r="AJ1807" t="s">
        <v>6139</v>
      </c>
      <c r="AK1807" t="s">
        <v>1485</v>
      </c>
      <c r="AL1807" t="s">
        <v>14729</v>
      </c>
      <c r="AM1807" s="5" t="s">
        <v>14730</v>
      </c>
      <c r="AN1807" t="s">
        <v>244</v>
      </c>
      <c r="AO1807" s="5" t="s">
        <v>14731</v>
      </c>
      <c r="AP1807" t="s">
        <v>14729</v>
      </c>
      <c r="AQ1807" s="5" t="s">
        <v>14730</v>
      </c>
      <c r="AR1807" s="5" t="s">
        <v>245</v>
      </c>
      <c r="AS1807" s="5" t="s">
        <v>246</v>
      </c>
      <c r="AT1807" t="s">
        <v>247</v>
      </c>
      <c r="AU1807" s="3">
        <v>45473</v>
      </c>
      <c r="AV1807" s="3" t="s">
        <v>371</v>
      </c>
    </row>
    <row r="1808" spans="1:48" x14ac:dyDescent="0.25">
      <c r="A1808">
        <v>2024</v>
      </c>
      <c r="B1808" s="3">
        <v>45383</v>
      </c>
      <c r="C1808" s="3">
        <v>45473</v>
      </c>
      <c r="D1808" t="s">
        <v>113</v>
      </c>
      <c r="E1808" t="s">
        <v>223</v>
      </c>
      <c r="F1808" t="s">
        <v>223</v>
      </c>
      <c r="G1808" t="s">
        <v>223</v>
      </c>
      <c r="I1808" t="s">
        <v>14732</v>
      </c>
      <c r="J1808" s="4">
        <v>1</v>
      </c>
      <c r="K1808" t="s">
        <v>226</v>
      </c>
      <c r="L1808" t="s">
        <v>116</v>
      </c>
      <c r="M1808" t="s">
        <v>227</v>
      </c>
      <c r="N1808" t="s">
        <v>14733</v>
      </c>
      <c r="O1808" t="s">
        <v>148</v>
      </c>
      <c r="P1808" t="s">
        <v>151</v>
      </c>
      <c r="Q1808" t="s">
        <v>14734</v>
      </c>
      <c r="R1808" t="s">
        <v>177</v>
      </c>
      <c r="S1808" t="s">
        <v>401</v>
      </c>
      <c r="T1808" s="4">
        <v>92</v>
      </c>
      <c r="U1808" s="4" t="s">
        <v>275</v>
      </c>
      <c r="V1808" t="s">
        <v>183</v>
      </c>
      <c r="W1808" t="s">
        <v>6583</v>
      </c>
      <c r="X1808" s="4" t="s">
        <v>233</v>
      </c>
      <c r="Y1808" t="s">
        <v>258</v>
      </c>
      <c r="Z1808" s="4" t="s">
        <v>259</v>
      </c>
      <c r="AA1808" t="s">
        <v>258</v>
      </c>
      <c r="AB1808" s="4" t="s">
        <v>236</v>
      </c>
      <c r="AC1808" t="s">
        <v>148</v>
      </c>
      <c r="AD1808" s="4" t="s">
        <v>6584</v>
      </c>
      <c r="AE1808" t="s">
        <v>238</v>
      </c>
      <c r="AF1808" t="s">
        <v>238</v>
      </c>
      <c r="AG1808" t="s">
        <v>238</v>
      </c>
      <c r="AH1808" t="s">
        <v>238</v>
      </c>
      <c r="AI1808" t="s">
        <v>5632</v>
      </c>
      <c r="AJ1808" t="s">
        <v>14735</v>
      </c>
      <c r="AK1808" t="s">
        <v>1175</v>
      </c>
      <c r="AL1808" t="s">
        <v>14736</v>
      </c>
      <c r="AM1808" s="5" t="s">
        <v>14737</v>
      </c>
      <c r="AN1808" t="s">
        <v>244</v>
      </c>
      <c r="AO1808" s="5" t="s">
        <v>14738</v>
      </c>
      <c r="AP1808" t="s">
        <v>14736</v>
      </c>
      <c r="AQ1808" s="5" t="s">
        <v>14737</v>
      </c>
      <c r="AR1808" s="5" t="s">
        <v>245</v>
      </c>
      <c r="AS1808" s="5" t="s">
        <v>246</v>
      </c>
      <c r="AT1808" t="s">
        <v>247</v>
      </c>
      <c r="AU1808" s="3">
        <v>45473</v>
      </c>
      <c r="AV1808" s="3" t="s">
        <v>356</v>
      </c>
    </row>
    <row r="1809" spans="1:48" x14ac:dyDescent="0.25">
      <c r="A1809">
        <v>2024</v>
      </c>
      <c r="B1809" s="3">
        <v>45383</v>
      </c>
      <c r="C1809" s="3">
        <v>45473</v>
      </c>
      <c r="D1809" t="s">
        <v>113</v>
      </c>
      <c r="E1809" t="s">
        <v>223</v>
      </c>
      <c r="F1809" t="s">
        <v>223</v>
      </c>
      <c r="G1809" t="s">
        <v>223</v>
      </c>
      <c r="I1809" t="s">
        <v>14739</v>
      </c>
      <c r="J1809" s="4">
        <v>1</v>
      </c>
      <c r="K1809" t="s">
        <v>226</v>
      </c>
      <c r="L1809" t="s">
        <v>116</v>
      </c>
      <c r="M1809" t="s">
        <v>227</v>
      </c>
      <c r="N1809" t="s">
        <v>14740</v>
      </c>
      <c r="O1809" t="s">
        <v>148</v>
      </c>
      <c r="P1809" t="s">
        <v>151</v>
      </c>
      <c r="Q1809" t="s">
        <v>14741</v>
      </c>
      <c r="R1809" t="s">
        <v>158</v>
      </c>
      <c r="S1809" t="s">
        <v>14742</v>
      </c>
      <c r="T1809" s="4">
        <v>8</v>
      </c>
      <c r="U1809" s="4" t="s">
        <v>275</v>
      </c>
      <c r="V1809" t="s">
        <v>183</v>
      </c>
      <c r="W1809" t="s">
        <v>765</v>
      </c>
      <c r="X1809" s="4" t="s">
        <v>233</v>
      </c>
      <c r="Y1809" t="s">
        <v>299</v>
      </c>
      <c r="Z1809" s="4" t="s">
        <v>300</v>
      </c>
      <c r="AA1809" t="s">
        <v>299</v>
      </c>
      <c r="AB1809" s="4" t="s">
        <v>236</v>
      </c>
      <c r="AC1809" t="s">
        <v>148</v>
      </c>
      <c r="AD1809" s="4" t="s">
        <v>766</v>
      </c>
      <c r="AE1809" t="s">
        <v>238</v>
      </c>
      <c r="AF1809" t="s">
        <v>238</v>
      </c>
      <c r="AG1809" t="s">
        <v>238</v>
      </c>
      <c r="AH1809" t="s">
        <v>238</v>
      </c>
      <c r="AI1809" t="s">
        <v>14743</v>
      </c>
      <c r="AJ1809" t="s">
        <v>240</v>
      </c>
      <c r="AK1809" t="s">
        <v>967</v>
      </c>
      <c r="AL1809" t="s">
        <v>14744</v>
      </c>
      <c r="AM1809" s="5" t="s">
        <v>14745</v>
      </c>
      <c r="AN1809" t="s">
        <v>244</v>
      </c>
      <c r="AO1809" s="5" t="s">
        <v>14746</v>
      </c>
      <c r="AP1809" t="s">
        <v>14744</v>
      </c>
      <c r="AQ1809" s="5" t="s">
        <v>14745</v>
      </c>
      <c r="AR1809" s="5" t="s">
        <v>245</v>
      </c>
      <c r="AS1809" s="5" t="s">
        <v>246</v>
      </c>
      <c r="AT1809" t="s">
        <v>247</v>
      </c>
      <c r="AU1809" s="3">
        <v>45473</v>
      </c>
      <c r="AV1809" s="3" t="s">
        <v>356</v>
      </c>
    </row>
    <row r="1810" spans="1:48" x14ac:dyDescent="0.25">
      <c r="A1810">
        <v>2024</v>
      </c>
      <c r="B1810" s="3">
        <v>45383</v>
      </c>
      <c r="C1810" s="3">
        <v>45473</v>
      </c>
      <c r="D1810" t="s">
        <v>113</v>
      </c>
      <c r="E1810" t="s">
        <v>223</v>
      </c>
      <c r="F1810" t="s">
        <v>223</v>
      </c>
      <c r="G1810" t="s">
        <v>223</v>
      </c>
      <c r="I1810" t="s">
        <v>14747</v>
      </c>
      <c r="J1810" s="4">
        <v>1</v>
      </c>
      <c r="K1810" t="s">
        <v>294</v>
      </c>
      <c r="L1810" t="s">
        <v>116</v>
      </c>
      <c r="M1810" t="s">
        <v>227</v>
      </c>
      <c r="N1810" t="s">
        <v>14748</v>
      </c>
      <c r="O1810" t="s">
        <v>148</v>
      </c>
      <c r="P1810" t="s">
        <v>151</v>
      </c>
      <c r="Q1810" t="s">
        <v>14749</v>
      </c>
      <c r="R1810" t="s">
        <v>158</v>
      </c>
      <c r="S1810" t="s">
        <v>14750</v>
      </c>
      <c r="T1810" s="4" t="s">
        <v>14751</v>
      </c>
      <c r="U1810" s="4" t="s">
        <v>275</v>
      </c>
      <c r="V1810" t="s">
        <v>183</v>
      </c>
      <c r="W1810" t="s">
        <v>13348</v>
      </c>
      <c r="X1810" s="4" t="s">
        <v>233</v>
      </c>
      <c r="Y1810" t="s">
        <v>258</v>
      </c>
      <c r="Z1810" s="4" t="s">
        <v>259</v>
      </c>
      <c r="AA1810" t="s">
        <v>258</v>
      </c>
      <c r="AB1810" s="4" t="s">
        <v>236</v>
      </c>
      <c r="AC1810" t="s">
        <v>148</v>
      </c>
      <c r="AD1810" s="4" t="s">
        <v>2156</v>
      </c>
      <c r="AE1810" t="s">
        <v>238</v>
      </c>
      <c r="AF1810" t="s">
        <v>238</v>
      </c>
      <c r="AG1810" t="s">
        <v>238</v>
      </c>
      <c r="AH1810" t="s">
        <v>238</v>
      </c>
      <c r="AI1810" t="s">
        <v>14752</v>
      </c>
      <c r="AJ1810" t="s">
        <v>14753</v>
      </c>
      <c r="AK1810" t="s">
        <v>956</v>
      </c>
      <c r="AL1810" t="s">
        <v>14754</v>
      </c>
      <c r="AM1810" s="5" t="s">
        <v>14755</v>
      </c>
      <c r="AN1810" t="s">
        <v>244</v>
      </c>
      <c r="AP1810" t="s">
        <v>14754</v>
      </c>
      <c r="AQ1810" s="5" t="s">
        <v>14755</v>
      </c>
      <c r="AR1810" s="5" t="s">
        <v>245</v>
      </c>
      <c r="AS1810" s="5" t="s">
        <v>246</v>
      </c>
      <c r="AT1810" t="s">
        <v>247</v>
      </c>
      <c r="AU1810" s="3">
        <v>45473</v>
      </c>
      <c r="AV1810" s="3" t="s">
        <v>14756</v>
      </c>
    </row>
    <row r="1811" spans="1:48" x14ac:dyDescent="0.25">
      <c r="A1811">
        <v>2024</v>
      </c>
      <c r="B1811" s="3">
        <v>45383</v>
      </c>
      <c r="C1811" s="3">
        <v>45473</v>
      </c>
      <c r="D1811" t="s">
        <v>113</v>
      </c>
      <c r="E1811" t="s">
        <v>223</v>
      </c>
      <c r="F1811" t="s">
        <v>223</v>
      </c>
      <c r="G1811" t="s">
        <v>223</v>
      </c>
      <c r="I1811" t="s">
        <v>14757</v>
      </c>
      <c r="J1811" s="4">
        <v>1</v>
      </c>
      <c r="K1811" t="s">
        <v>253</v>
      </c>
      <c r="L1811" t="s">
        <v>116</v>
      </c>
      <c r="M1811" t="s">
        <v>227</v>
      </c>
      <c r="N1811" t="s">
        <v>14758</v>
      </c>
      <c r="O1811" t="s">
        <v>148</v>
      </c>
      <c r="P1811" t="s">
        <v>151</v>
      </c>
      <c r="Q1811" t="s">
        <v>14759</v>
      </c>
      <c r="R1811" t="s">
        <v>177</v>
      </c>
      <c r="S1811" t="s">
        <v>6592</v>
      </c>
      <c r="T1811" s="4">
        <v>412</v>
      </c>
      <c r="U1811" s="4">
        <v>303</v>
      </c>
      <c r="V1811" t="s">
        <v>183</v>
      </c>
      <c r="W1811" t="s">
        <v>963</v>
      </c>
      <c r="X1811" s="4" t="s">
        <v>233</v>
      </c>
      <c r="Y1811" t="s">
        <v>299</v>
      </c>
      <c r="Z1811" s="4" t="s">
        <v>300</v>
      </c>
      <c r="AA1811" t="s">
        <v>299</v>
      </c>
      <c r="AB1811" s="4" t="s">
        <v>236</v>
      </c>
      <c r="AC1811" t="s">
        <v>148</v>
      </c>
      <c r="AD1811" s="4" t="s">
        <v>964</v>
      </c>
      <c r="AE1811" t="s">
        <v>238</v>
      </c>
      <c r="AF1811" t="s">
        <v>238</v>
      </c>
      <c r="AG1811" t="s">
        <v>238</v>
      </c>
      <c r="AH1811" t="s">
        <v>238</v>
      </c>
      <c r="AI1811" t="s">
        <v>807</v>
      </c>
      <c r="AJ1811" t="s">
        <v>14760</v>
      </c>
      <c r="AK1811" t="s">
        <v>316</v>
      </c>
      <c r="AL1811" t="s">
        <v>14761</v>
      </c>
      <c r="AM1811" s="5" t="s">
        <v>14762</v>
      </c>
      <c r="AN1811" t="s">
        <v>244</v>
      </c>
      <c r="AP1811" t="s">
        <v>14761</v>
      </c>
      <c r="AQ1811" s="5" t="s">
        <v>14762</v>
      </c>
      <c r="AR1811" s="5" t="s">
        <v>245</v>
      </c>
      <c r="AS1811" s="5" t="s">
        <v>246</v>
      </c>
      <c r="AT1811" t="s">
        <v>247</v>
      </c>
      <c r="AU1811" s="3">
        <v>45473</v>
      </c>
      <c r="AV1811" s="3" t="s">
        <v>10852</v>
      </c>
    </row>
    <row r="1812" spans="1:48" x14ac:dyDescent="0.25">
      <c r="A1812">
        <v>2024</v>
      </c>
      <c r="B1812" s="3">
        <v>45383</v>
      </c>
      <c r="C1812" s="3">
        <v>45473</v>
      </c>
      <c r="D1812" t="s">
        <v>113</v>
      </c>
      <c r="E1812" t="s">
        <v>223</v>
      </c>
      <c r="F1812" t="s">
        <v>223</v>
      </c>
      <c r="G1812" t="s">
        <v>223</v>
      </c>
      <c r="I1812" t="s">
        <v>14763</v>
      </c>
      <c r="J1812" s="4">
        <v>1</v>
      </c>
      <c r="K1812" t="s">
        <v>294</v>
      </c>
      <c r="L1812" t="s">
        <v>116</v>
      </c>
      <c r="M1812" t="s">
        <v>227</v>
      </c>
      <c r="N1812" t="s">
        <v>14764</v>
      </c>
      <c r="O1812" t="s">
        <v>118</v>
      </c>
      <c r="P1812" t="s">
        <v>151</v>
      </c>
      <c r="Q1812" t="s">
        <v>2526</v>
      </c>
      <c r="R1812" t="s">
        <v>158</v>
      </c>
      <c r="S1812" t="s">
        <v>14765</v>
      </c>
      <c r="T1812" s="4" t="s">
        <v>7632</v>
      </c>
      <c r="U1812" s="4" t="s">
        <v>7633</v>
      </c>
      <c r="V1812" t="s">
        <v>183</v>
      </c>
      <c r="W1812" t="s">
        <v>11691</v>
      </c>
      <c r="X1812" s="4" t="s">
        <v>233</v>
      </c>
      <c r="Y1812" t="s">
        <v>3767</v>
      </c>
      <c r="Z1812" s="4" t="s">
        <v>2811</v>
      </c>
      <c r="AA1812" t="s">
        <v>3767</v>
      </c>
      <c r="AB1812" s="4" t="s">
        <v>313</v>
      </c>
      <c r="AC1812" t="s">
        <v>118</v>
      </c>
      <c r="AD1812" s="4">
        <v>55726</v>
      </c>
      <c r="AE1812" t="s">
        <v>238</v>
      </c>
      <c r="AF1812" t="s">
        <v>238</v>
      </c>
      <c r="AG1812" t="s">
        <v>238</v>
      </c>
      <c r="AH1812" t="s">
        <v>238</v>
      </c>
      <c r="AI1812" t="s">
        <v>14766</v>
      </c>
      <c r="AJ1812" t="s">
        <v>8475</v>
      </c>
      <c r="AK1812" t="s">
        <v>769</v>
      </c>
      <c r="AL1812" t="s">
        <v>14767</v>
      </c>
      <c r="AM1812" s="5" t="s">
        <v>14768</v>
      </c>
      <c r="AN1812" t="s">
        <v>244</v>
      </c>
      <c r="AP1812" t="s">
        <v>14767</v>
      </c>
      <c r="AQ1812" s="5" t="s">
        <v>14768</v>
      </c>
      <c r="AR1812" s="5" t="s">
        <v>245</v>
      </c>
      <c r="AS1812" s="5" t="s">
        <v>246</v>
      </c>
      <c r="AT1812" t="s">
        <v>247</v>
      </c>
      <c r="AU1812" s="3">
        <v>45473</v>
      </c>
      <c r="AV1812" s="3" t="s">
        <v>10852</v>
      </c>
    </row>
    <row r="1813" spans="1:48" x14ac:dyDescent="0.25">
      <c r="A1813">
        <v>2024</v>
      </c>
      <c r="B1813" s="3">
        <v>45383</v>
      </c>
      <c r="C1813" s="3">
        <v>45473</v>
      </c>
      <c r="D1813" t="s">
        <v>113</v>
      </c>
      <c r="E1813" t="s">
        <v>223</v>
      </c>
      <c r="F1813" t="s">
        <v>223</v>
      </c>
      <c r="G1813" t="s">
        <v>223</v>
      </c>
      <c r="I1813" t="s">
        <v>14769</v>
      </c>
      <c r="J1813" s="4">
        <v>1</v>
      </c>
      <c r="K1813" t="s">
        <v>253</v>
      </c>
      <c r="L1813" t="s">
        <v>116</v>
      </c>
      <c r="M1813" t="s">
        <v>227</v>
      </c>
      <c r="N1813" t="s">
        <v>14770</v>
      </c>
      <c r="O1813" t="s">
        <v>130</v>
      </c>
      <c r="P1813" t="s">
        <v>151</v>
      </c>
      <c r="Q1813" t="s">
        <v>14771</v>
      </c>
      <c r="R1813" t="s">
        <v>177</v>
      </c>
      <c r="S1813" t="s">
        <v>7958</v>
      </c>
      <c r="T1813" s="4">
        <v>323</v>
      </c>
      <c r="U1813" s="4">
        <v>1</v>
      </c>
      <c r="V1813" t="s">
        <v>183</v>
      </c>
      <c r="W1813" t="s">
        <v>7959</v>
      </c>
      <c r="X1813" s="4" t="s">
        <v>233</v>
      </c>
      <c r="Y1813" t="s">
        <v>1603</v>
      </c>
      <c r="Z1813" s="4" t="s">
        <v>259</v>
      </c>
      <c r="AA1813" t="s">
        <v>1603</v>
      </c>
      <c r="AB1813" s="4" t="s">
        <v>1604</v>
      </c>
      <c r="AC1813" t="s">
        <v>130</v>
      </c>
      <c r="AD1813" s="4">
        <v>62230</v>
      </c>
      <c r="AE1813" t="s">
        <v>238</v>
      </c>
      <c r="AF1813" t="s">
        <v>238</v>
      </c>
      <c r="AG1813" t="s">
        <v>238</v>
      </c>
      <c r="AH1813" t="s">
        <v>238</v>
      </c>
      <c r="AI1813" t="s">
        <v>14772</v>
      </c>
      <c r="AJ1813" t="s">
        <v>14773</v>
      </c>
      <c r="AK1813" t="s">
        <v>14774</v>
      </c>
      <c r="AL1813" t="s">
        <v>14775</v>
      </c>
      <c r="AM1813" s="5" t="s">
        <v>14776</v>
      </c>
      <c r="AN1813" t="s">
        <v>244</v>
      </c>
      <c r="AP1813" t="s">
        <v>14775</v>
      </c>
      <c r="AQ1813" s="5" t="s">
        <v>14776</v>
      </c>
      <c r="AR1813" s="5" t="s">
        <v>245</v>
      </c>
      <c r="AS1813" s="5" t="s">
        <v>246</v>
      </c>
      <c r="AT1813" t="s">
        <v>247</v>
      </c>
      <c r="AU1813" s="3">
        <v>45473</v>
      </c>
      <c r="AV1813" s="3" t="s">
        <v>10852</v>
      </c>
    </row>
    <row r="1814" spans="1:48" x14ac:dyDescent="0.25">
      <c r="A1814">
        <v>2024</v>
      </c>
      <c r="B1814" s="3">
        <v>45383</v>
      </c>
      <c r="C1814" s="3">
        <v>45473</v>
      </c>
      <c r="D1814" t="s">
        <v>113</v>
      </c>
      <c r="E1814" t="s">
        <v>223</v>
      </c>
      <c r="F1814" t="s">
        <v>223</v>
      </c>
      <c r="G1814" t="s">
        <v>223</v>
      </c>
      <c r="I1814" t="s">
        <v>14777</v>
      </c>
      <c r="J1814" s="4">
        <v>1</v>
      </c>
      <c r="K1814" t="s">
        <v>253</v>
      </c>
      <c r="L1814" t="s">
        <v>116</v>
      </c>
      <c r="M1814" t="s">
        <v>227</v>
      </c>
      <c r="N1814" t="s">
        <v>14778</v>
      </c>
      <c r="O1814" t="s">
        <v>148</v>
      </c>
      <c r="P1814" t="s">
        <v>151</v>
      </c>
      <c r="Q1814" t="s">
        <v>14779</v>
      </c>
      <c r="R1814" t="s">
        <v>177</v>
      </c>
      <c r="S1814" t="s">
        <v>14780</v>
      </c>
      <c r="T1814" s="4">
        <v>315</v>
      </c>
      <c r="U1814" s="4" t="s">
        <v>275</v>
      </c>
      <c r="V1814" t="s">
        <v>183</v>
      </c>
      <c r="W1814" t="s">
        <v>4207</v>
      </c>
      <c r="X1814" s="4" t="s">
        <v>233</v>
      </c>
      <c r="Y1814" t="s">
        <v>363</v>
      </c>
      <c r="Z1814" s="4" t="s">
        <v>364</v>
      </c>
      <c r="AA1814" t="s">
        <v>363</v>
      </c>
      <c r="AB1814" s="4" t="s">
        <v>236</v>
      </c>
      <c r="AC1814" t="s">
        <v>148</v>
      </c>
      <c r="AD1814" s="4">
        <v>11510</v>
      </c>
      <c r="AE1814" t="s">
        <v>238</v>
      </c>
      <c r="AF1814" t="s">
        <v>238</v>
      </c>
      <c r="AG1814" t="s">
        <v>238</v>
      </c>
      <c r="AH1814" t="s">
        <v>238</v>
      </c>
      <c r="AI1814" t="s">
        <v>14781</v>
      </c>
      <c r="AJ1814" t="s">
        <v>14782</v>
      </c>
      <c r="AK1814" t="s">
        <v>270</v>
      </c>
      <c r="AL1814" t="s">
        <v>14783</v>
      </c>
      <c r="AM1814" s="5" t="s">
        <v>14784</v>
      </c>
      <c r="AN1814" t="s">
        <v>244</v>
      </c>
      <c r="AO1814" s="5" t="s">
        <v>14785</v>
      </c>
      <c r="AP1814" t="s">
        <v>14783</v>
      </c>
      <c r="AQ1814" s="5" t="s">
        <v>14784</v>
      </c>
      <c r="AR1814" s="5" t="s">
        <v>245</v>
      </c>
      <c r="AS1814" s="5" t="s">
        <v>246</v>
      </c>
      <c r="AT1814" t="s">
        <v>247</v>
      </c>
      <c r="AU1814" s="3">
        <v>45473</v>
      </c>
      <c r="AV1814" s="3" t="s">
        <v>519</v>
      </c>
    </row>
    <row r="1815" spans="1:48" x14ac:dyDescent="0.25">
      <c r="A1815">
        <v>2024</v>
      </c>
      <c r="B1815" s="3">
        <v>45383</v>
      </c>
      <c r="C1815" s="3">
        <v>45473</v>
      </c>
      <c r="D1815" t="s">
        <v>113</v>
      </c>
      <c r="E1815" t="s">
        <v>223</v>
      </c>
      <c r="F1815" t="s">
        <v>223</v>
      </c>
      <c r="G1815" t="s">
        <v>223</v>
      </c>
      <c r="I1815" t="s">
        <v>14786</v>
      </c>
      <c r="J1815" s="4">
        <v>1</v>
      </c>
      <c r="K1815" t="s">
        <v>294</v>
      </c>
      <c r="L1815" t="s">
        <v>116</v>
      </c>
      <c r="M1815" t="s">
        <v>227</v>
      </c>
      <c r="N1815" t="s">
        <v>14787</v>
      </c>
      <c r="O1815" t="s">
        <v>148</v>
      </c>
      <c r="P1815" t="s">
        <v>151</v>
      </c>
      <c r="Q1815" t="s">
        <v>686</v>
      </c>
      <c r="R1815" t="s">
        <v>177</v>
      </c>
      <c r="S1815" t="s">
        <v>14788</v>
      </c>
      <c r="T1815" s="4">
        <v>6402</v>
      </c>
      <c r="U1815" s="4">
        <v>4</v>
      </c>
      <c r="V1815" t="s">
        <v>183</v>
      </c>
      <c r="W1815" t="s">
        <v>7428</v>
      </c>
      <c r="X1815" s="4" t="s">
        <v>233</v>
      </c>
      <c r="Y1815" t="s">
        <v>390</v>
      </c>
      <c r="Z1815" s="4" t="s">
        <v>391</v>
      </c>
      <c r="AA1815" t="s">
        <v>390</v>
      </c>
      <c r="AB1815" s="4" t="s">
        <v>236</v>
      </c>
      <c r="AC1815" t="s">
        <v>148</v>
      </c>
      <c r="AD1815" s="4" t="s">
        <v>7429</v>
      </c>
      <c r="AE1815" t="s">
        <v>238</v>
      </c>
      <c r="AF1815" t="s">
        <v>238</v>
      </c>
      <c r="AG1815" t="s">
        <v>238</v>
      </c>
      <c r="AH1815" t="s">
        <v>238</v>
      </c>
      <c r="AI1815" t="s">
        <v>14789</v>
      </c>
      <c r="AJ1815" t="s">
        <v>289</v>
      </c>
      <c r="AK1815" t="s">
        <v>289</v>
      </c>
      <c r="AL1815" t="s">
        <v>14790</v>
      </c>
      <c r="AM1815" s="5" t="s">
        <v>14791</v>
      </c>
      <c r="AN1815" t="s">
        <v>244</v>
      </c>
      <c r="AP1815" t="s">
        <v>14790</v>
      </c>
      <c r="AQ1815" s="5" t="s">
        <v>14791</v>
      </c>
      <c r="AR1815" s="5" t="s">
        <v>245</v>
      </c>
      <c r="AS1815" s="5" t="s">
        <v>246</v>
      </c>
      <c r="AT1815" t="s">
        <v>247</v>
      </c>
      <c r="AU1815" s="3">
        <v>45473</v>
      </c>
      <c r="AV1815" s="3" t="s">
        <v>10852</v>
      </c>
    </row>
    <row r="1816" spans="1:48" x14ac:dyDescent="0.25">
      <c r="A1816">
        <v>2024</v>
      </c>
      <c r="B1816" s="3">
        <v>45383</v>
      </c>
      <c r="C1816" s="3">
        <v>45473</v>
      </c>
      <c r="D1816" t="s">
        <v>113</v>
      </c>
      <c r="E1816" t="s">
        <v>223</v>
      </c>
      <c r="F1816" t="s">
        <v>223</v>
      </c>
      <c r="G1816" t="s">
        <v>223</v>
      </c>
      <c r="I1816" t="s">
        <v>14792</v>
      </c>
      <c r="J1816" s="4">
        <v>1</v>
      </c>
      <c r="K1816" t="s">
        <v>294</v>
      </c>
      <c r="L1816" t="s">
        <v>116</v>
      </c>
      <c r="M1816" t="s">
        <v>227</v>
      </c>
      <c r="N1816" t="s">
        <v>14793</v>
      </c>
      <c r="O1816" t="s">
        <v>148</v>
      </c>
      <c r="P1816" t="s">
        <v>151</v>
      </c>
      <c r="Q1816" t="s">
        <v>14794</v>
      </c>
      <c r="R1816" t="s">
        <v>158</v>
      </c>
      <c r="S1816" t="s">
        <v>14795</v>
      </c>
      <c r="T1816" s="4">
        <v>189</v>
      </c>
      <c r="U1816" s="4">
        <v>2</v>
      </c>
      <c r="V1816" t="s">
        <v>183</v>
      </c>
      <c r="W1816" t="s">
        <v>3921</v>
      </c>
      <c r="X1816" s="4" t="s">
        <v>233</v>
      </c>
      <c r="Y1816" t="s">
        <v>234</v>
      </c>
      <c r="Z1816" s="4" t="s">
        <v>235</v>
      </c>
      <c r="AA1816" t="s">
        <v>234</v>
      </c>
      <c r="AB1816" s="4" t="s">
        <v>236</v>
      </c>
      <c r="AC1816" t="s">
        <v>148</v>
      </c>
      <c r="AD1816" s="4" t="s">
        <v>3922</v>
      </c>
      <c r="AE1816" t="s">
        <v>238</v>
      </c>
      <c r="AF1816" t="s">
        <v>238</v>
      </c>
      <c r="AG1816" t="s">
        <v>238</v>
      </c>
      <c r="AH1816" t="s">
        <v>238</v>
      </c>
      <c r="AI1816" t="s">
        <v>14796</v>
      </c>
      <c r="AJ1816" t="s">
        <v>1606</v>
      </c>
      <c r="AK1816" t="s">
        <v>3776</v>
      </c>
      <c r="AL1816" t="s">
        <v>14797</v>
      </c>
      <c r="AM1816" s="5" t="s">
        <v>14798</v>
      </c>
      <c r="AN1816" t="s">
        <v>244</v>
      </c>
      <c r="AP1816" t="s">
        <v>14797</v>
      </c>
      <c r="AQ1816" s="5" t="s">
        <v>14798</v>
      </c>
      <c r="AR1816" s="5" t="s">
        <v>245</v>
      </c>
      <c r="AS1816" s="5" t="s">
        <v>246</v>
      </c>
      <c r="AT1816" t="s">
        <v>247</v>
      </c>
      <c r="AU1816" s="3">
        <v>45473</v>
      </c>
      <c r="AV1816" s="3" t="s">
        <v>10852</v>
      </c>
    </row>
    <row r="1817" spans="1:48" x14ac:dyDescent="0.25">
      <c r="A1817">
        <v>2024</v>
      </c>
      <c r="B1817" s="3">
        <v>45383</v>
      </c>
      <c r="C1817" s="3">
        <v>45473</v>
      </c>
      <c r="D1817" t="s">
        <v>113</v>
      </c>
      <c r="E1817" t="s">
        <v>223</v>
      </c>
      <c r="F1817" t="s">
        <v>223</v>
      </c>
      <c r="G1817" t="s">
        <v>223</v>
      </c>
      <c r="I1817" t="s">
        <v>14799</v>
      </c>
      <c r="J1817" s="4">
        <v>1</v>
      </c>
      <c r="K1817" t="s">
        <v>253</v>
      </c>
      <c r="L1817" t="s">
        <v>116</v>
      </c>
      <c r="M1817" t="s">
        <v>227</v>
      </c>
      <c r="N1817" t="s">
        <v>14800</v>
      </c>
      <c r="O1817" t="s">
        <v>148</v>
      </c>
      <c r="P1817" t="s">
        <v>151</v>
      </c>
      <c r="Q1817" t="s">
        <v>14801</v>
      </c>
      <c r="R1817" t="s">
        <v>158</v>
      </c>
      <c r="S1817" t="s">
        <v>12289</v>
      </c>
      <c r="T1817" s="4">
        <v>3900</v>
      </c>
      <c r="U1817" s="4" t="s">
        <v>14802</v>
      </c>
      <c r="V1817" t="s">
        <v>183</v>
      </c>
      <c r="W1817" t="s">
        <v>3679</v>
      </c>
      <c r="X1817" s="4" t="s">
        <v>233</v>
      </c>
      <c r="Y1817" t="s">
        <v>511</v>
      </c>
      <c r="Z1817" s="4" t="s">
        <v>512</v>
      </c>
      <c r="AA1817" t="s">
        <v>511</v>
      </c>
      <c r="AB1817" s="4" t="s">
        <v>236</v>
      </c>
      <c r="AC1817" t="s">
        <v>148</v>
      </c>
      <c r="AD1817" s="4" t="s">
        <v>3680</v>
      </c>
      <c r="AE1817" t="s">
        <v>238</v>
      </c>
      <c r="AF1817" t="s">
        <v>238</v>
      </c>
      <c r="AG1817" t="s">
        <v>238</v>
      </c>
      <c r="AH1817" t="s">
        <v>238</v>
      </c>
      <c r="AI1817" t="s">
        <v>14803</v>
      </c>
      <c r="AJ1817" t="s">
        <v>14804</v>
      </c>
      <c r="AK1817" t="s">
        <v>14805</v>
      </c>
      <c r="AL1817" t="s">
        <v>11405</v>
      </c>
      <c r="AM1817" s="5" t="s">
        <v>14806</v>
      </c>
      <c r="AN1817" t="s">
        <v>244</v>
      </c>
      <c r="AP1817" t="s">
        <v>11405</v>
      </c>
      <c r="AQ1817" s="5" t="s">
        <v>14806</v>
      </c>
      <c r="AR1817" s="5" t="s">
        <v>245</v>
      </c>
      <c r="AS1817" s="5" t="s">
        <v>246</v>
      </c>
      <c r="AT1817" t="s">
        <v>247</v>
      </c>
      <c r="AU1817" s="3">
        <v>45473</v>
      </c>
      <c r="AV1817" s="3" t="s">
        <v>10852</v>
      </c>
    </row>
    <row r="1818" spans="1:48" x14ac:dyDescent="0.25">
      <c r="A1818">
        <v>2024</v>
      </c>
      <c r="B1818" s="3">
        <v>45383</v>
      </c>
      <c r="C1818" s="3">
        <v>45473</v>
      </c>
      <c r="D1818" t="s">
        <v>113</v>
      </c>
      <c r="E1818" t="s">
        <v>223</v>
      </c>
      <c r="F1818" t="s">
        <v>223</v>
      </c>
      <c r="G1818" t="s">
        <v>223</v>
      </c>
      <c r="I1818" t="s">
        <v>3842</v>
      </c>
      <c r="J1818" s="4">
        <v>1</v>
      </c>
      <c r="K1818" t="s">
        <v>253</v>
      </c>
      <c r="L1818" t="s">
        <v>116</v>
      </c>
      <c r="M1818" t="s">
        <v>227</v>
      </c>
      <c r="N1818" t="s">
        <v>3843</v>
      </c>
      <c r="O1818" t="s">
        <v>148</v>
      </c>
      <c r="P1818" t="s">
        <v>151</v>
      </c>
      <c r="Q1818" t="s">
        <v>13877</v>
      </c>
      <c r="R1818" t="s">
        <v>177</v>
      </c>
      <c r="S1818" t="s">
        <v>3845</v>
      </c>
      <c r="T1818" s="4">
        <v>488</v>
      </c>
      <c r="U1818" s="4" t="s">
        <v>275</v>
      </c>
      <c r="V1818" t="s">
        <v>183</v>
      </c>
      <c r="W1818" t="s">
        <v>3846</v>
      </c>
      <c r="X1818" s="4" t="s">
        <v>233</v>
      </c>
      <c r="Y1818" t="s">
        <v>390</v>
      </c>
      <c r="Z1818" s="4" t="s">
        <v>391</v>
      </c>
      <c r="AA1818" t="s">
        <v>390</v>
      </c>
      <c r="AB1818" s="4" t="s">
        <v>236</v>
      </c>
      <c r="AC1818" t="s">
        <v>148</v>
      </c>
      <c r="AD1818" s="4" t="s">
        <v>3847</v>
      </c>
      <c r="AE1818" t="s">
        <v>238</v>
      </c>
      <c r="AF1818" t="s">
        <v>238</v>
      </c>
      <c r="AG1818" t="s">
        <v>238</v>
      </c>
      <c r="AH1818" t="s">
        <v>238</v>
      </c>
      <c r="AI1818" t="s">
        <v>3848</v>
      </c>
      <c r="AJ1818" t="s">
        <v>701</v>
      </c>
      <c r="AK1818" t="s">
        <v>3825</v>
      </c>
      <c r="AL1818" t="s">
        <v>3849</v>
      </c>
      <c r="AM1818" s="5" t="s">
        <v>3850</v>
      </c>
      <c r="AN1818" t="s">
        <v>244</v>
      </c>
      <c r="AO1818" s="5" t="s">
        <v>3851</v>
      </c>
      <c r="AP1818" t="s">
        <v>3849</v>
      </c>
      <c r="AQ1818" s="5" t="s">
        <v>3850</v>
      </c>
      <c r="AR1818" s="5" t="s">
        <v>245</v>
      </c>
      <c r="AS1818" s="5" t="s">
        <v>246</v>
      </c>
      <c r="AT1818" t="s">
        <v>247</v>
      </c>
      <c r="AU1818" s="3">
        <v>45473</v>
      </c>
      <c r="AV1818" s="3" t="s">
        <v>519</v>
      </c>
    </row>
    <row r="1819" spans="1:48" x14ac:dyDescent="0.25">
      <c r="A1819">
        <v>2024</v>
      </c>
      <c r="B1819" s="3">
        <v>45383</v>
      </c>
      <c r="C1819" s="3">
        <v>45473</v>
      </c>
      <c r="D1819" t="s">
        <v>113</v>
      </c>
      <c r="E1819" t="s">
        <v>223</v>
      </c>
      <c r="F1819" t="s">
        <v>223</v>
      </c>
      <c r="G1819" t="s">
        <v>223</v>
      </c>
      <c r="I1819" t="s">
        <v>14807</v>
      </c>
      <c r="J1819" s="4">
        <v>1</v>
      </c>
      <c r="K1819" t="s">
        <v>253</v>
      </c>
      <c r="L1819" t="s">
        <v>116</v>
      </c>
      <c r="M1819" t="s">
        <v>227</v>
      </c>
      <c r="N1819" t="s">
        <v>14808</v>
      </c>
      <c r="O1819" t="s">
        <v>137</v>
      </c>
      <c r="P1819" t="s">
        <v>151</v>
      </c>
      <c r="Q1819" t="s">
        <v>1592</v>
      </c>
      <c r="R1819" t="s">
        <v>158</v>
      </c>
      <c r="S1819" t="s">
        <v>14809</v>
      </c>
      <c r="T1819" s="4">
        <v>1911</v>
      </c>
      <c r="U1819" s="4" t="s">
        <v>275</v>
      </c>
      <c r="V1819" t="s">
        <v>183</v>
      </c>
      <c r="W1819" t="s">
        <v>14810</v>
      </c>
      <c r="X1819" s="4" t="s">
        <v>233</v>
      </c>
      <c r="Y1819" t="s">
        <v>855</v>
      </c>
      <c r="Z1819" s="4" t="s">
        <v>856</v>
      </c>
      <c r="AA1819" t="s">
        <v>855</v>
      </c>
      <c r="AB1819" s="4" t="s">
        <v>14</v>
      </c>
      <c r="AC1819" t="s">
        <v>137</v>
      </c>
      <c r="AD1819" s="4">
        <v>45067</v>
      </c>
      <c r="AE1819" t="s">
        <v>238</v>
      </c>
      <c r="AF1819" t="s">
        <v>238</v>
      </c>
      <c r="AG1819" t="s">
        <v>238</v>
      </c>
      <c r="AH1819" t="s">
        <v>238</v>
      </c>
      <c r="AI1819" t="s">
        <v>3511</v>
      </c>
      <c r="AJ1819" t="s">
        <v>573</v>
      </c>
      <c r="AK1819" t="s">
        <v>14811</v>
      </c>
      <c r="AL1819" t="s">
        <v>14812</v>
      </c>
      <c r="AM1819" s="5" t="s">
        <v>14813</v>
      </c>
      <c r="AN1819" t="s">
        <v>244</v>
      </c>
      <c r="AP1819" t="s">
        <v>14812</v>
      </c>
      <c r="AQ1819" s="5" t="s">
        <v>14813</v>
      </c>
      <c r="AR1819" s="5" t="s">
        <v>245</v>
      </c>
      <c r="AS1819" s="5" t="s">
        <v>246</v>
      </c>
      <c r="AT1819" t="s">
        <v>247</v>
      </c>
      <c r="AU1819" s="3">
        <v>45473</v>
      </c>
      <c r="AV1819" s="3" t="s">
        <v>11918</v>
      </c>
    </row>
    <row r="1820" spans="1:48" x14ac:dyDescent="0.25">
      <c r="A1820">
        <v>2024</v>
      </c>
      <c r="B1820" s="3">
        <v>45383</v>
      </c>
      <c r="C1820" s="3">
        <v>45473</v>
      </c>
      <c r="D1820" t="s">
        <v>113</v>
      </c>
      <c r="E1820" t="s">
        <v>223</v>
      </c>
      <c r="F1820" t="s">
        <v>223</v>
      </c>
      <c r="G1820" t="s">
        <v>223</v>
      </c>
      <c r="I1820" t="s">
        <v>14814</v>
      </c>
      <c r="J1820" s="4">
        <v>1</v>
      </c>
      <c r="K1820" t="s">
        <v>253</v>
      </c>
      <c r="L1820" t="s">
        <v>116</v>
      </c>
      <c r="M1820" t="s">
        <v>227</v>
      </c>
      <c r="N1820" t="s">
        <v>14815</v>
      </c>
      <c r="O1820" t="s">
        <v>148</v>
      </c>
      <c r="P1820" t="s">
        <v>151</v>
      </c>
      <c r="Q1820" t="s">
        <v>14816</v>
      </c>
      <c r="R1820" t="s">
        <v>158</v>
      </c>
      <c r="S1820" t="s">
        <v>14817</v>
      </c>
      <c r="T1820" s="4">
        <v>31</v>
      </c>
      <c r="U1820" s="4" t="s">
        <v>275</v>
      </c>
      <c r="V1820" t="s">
        <v>183</v>
      </c>
      <c r="W1820" t="s">
        <v>12440</v>
      </c>
      <c r="X1820" s="4" t="s">
        <v>233</v>
      </c>
      <c r="Y1820" t="s">
        <v>258</v>
      </c>
      <c r="Z1820" s="4" t="s">
        <v>259</v>
      </c>
      <c r="AA1820" t="s">
        <v>258</v>
      </c>
      <c r="AB1820" s="4" t="s">
        <v>236</v>
      </c>
      <c r="AC1820" t="s">
        <v>148</v>
      </c>
      <c r="AD1820" s="4" t="s">
        <v>12441</v>
      </c>
      <c r="AE1820" t="s">
        <v>238</v>
      </c>
      <c r="AF1820" t="s">
        <v>238</v>
      </c>
      <c r="AG1820" t="s">
        <v>238</v>
      </c>
      <c r="AH1820" t="s">
        <v>238</v>
      </c>
      <c r="AI1820" t="s">
        <v>14818</v>
      </c>
      <c r="AJ1820" t="s">
        <v>14819</v>
      </c>
      <c r="AK1820" t="s">
        <v>14820</v>
      </c>
      <c r="AL1820" t="s">
        <v>14821</v>
      </c>
      <c r="AM1820" s="5" t="s">
        <v>14822</v>
      </c>
      <c r="AN1820" t="s">
        <v>244</v>
      </c>
      <c r="AP1820" t="s">
        <v>14821</v>
      </c>
      <c r="AQ1820" s="5" t="s">
        <v>14822</v>
      </c>
      <c r="AR1820" s="5" t="s">
        <v>245</v>
      </c>
      <c r="AS1820" s="5" t="s">
        <v>246</v>
      </c>
      <c r="AT1820" t="s">
        <v>247</v>
      </c>
      <c r="AU1820" s="3">
        <v>45473</v>
      </c>
      <c r="AV1820" s="3" t="s">
        <v>10852</v>
      </c>
    </row>
    <row r="1821" spans="1:48" x14ac:dyDescent="0.25">
      <c r="A1821">
        <v>2024</v>
      </c>
      <c r="B1821" s="3">
        <v>45383</v>
      </c>
      <c r="C1821" s="3">
        <v>45473</v>
      </c>
      <c r="D1821" t="s">
        <v>113</v>
      </c>
      <c r="E1821" t="s">
        <v>223</v>
      </c>
      <c r="F1821" t="s">
        <v>223</v>
      </c>
      <c r="G1821" t="s">
        <v>223</v>
      </c>
      <c r="I1821" t="s">
        <v>14823</v>
      </c>
      <c r="J1821" s="4">
        <v>1</v>
      </c>
      <c r="K1821" t="s">
        <v>253</v>
      </c>
      <c r="L1821" t="s">
        <v>116</v>
      </c>
      <c r="M1821" t="s">
        <v>227</v>
      </c>
      <c r="N1821" t="s">
        <v>14824</v>
      </c>
      <c r="O1821" t="s">
        <v>148</v>
      </c>
      <c r="P1821" t="s">
        <v>151</v>
      </c>
      <c r="Q1821" t="s">
        <v>14825</v>
      </c>
      <c r="R1821" t="s">
        <v>177</v>
      </c>
      <c r="S1821" t="s">
        <v>903</v>
      </c>
      <c r="T1821" s="4">
        <v>3307</v>
      </c>
      <c r="U1821" s="4">
        <v>506</v>
      </c>
      <c r="V1821" t="s">
        <v>183</v>
      </c>
      <c r="W1821" t="s">
        <v>5965</v>
      </c>
      <c r="X1821" s="4" t="s">
        <v>233</v>
      </c>
      <c r="Y1821" t="s">
        <v>451</v>
      </c>
      <c r="Z1821" s="4" t="s">
        <v>452</v>
      </c>
      <c r="AA1821" t="s">
        <v>451</v>
      </c>
      <c r="AB1821" s="4" t="s">
        <v>236</v>
      </c>
      <c r="AC1821" t="s">
        <v>148</v>
      </c>
      <c r="AD1821" s="4">
        <v>10200</v>
      </c>
      <c r="AE1821" t="s">
        <v>238</v>
      </c>
      <c r="AF1821" t="s">
        <v>238</v>
      </c>
      <c r="AG1821" t="s">
        <v>238</v>
      </c>
      <c r="AH1821" t="s">
        <v>238</v>
      </c>
      <c r="AI1821" t="s">
        <v>4620</v>
      </c>
      <c r="AJ1821" t="s">
        <v>14826</v>
      </c>
      <c r="AK1821" t="s">
        <v>14827</v>
      </c>
      <c r="AL1821" t="s">
        <v>14828</v>
      </c>
      <c r="AM1821" s="5" t="s">
        <v>14829</v>
      </c>
      <c r="AN1821" t="s">
        <v>244</v>
      </c>
      <c r="AP1821" t="s">
        <v>14828</v>
      </c>
      <c r="AQ1821" s="5" t="s">
        <v>14829</v>
      </c>
      <c r="AR1821" s="5" t="s">
        <v>245</v>
      </c>
      <c r="AS1821" s="5" t="s">
        <v>246</v>
      </c>
      <c r="AT1821" t="s">
        <v>247</v>
      </c>
      <c r="AU1821" s="3">
        <v>45473</v>
      </c>
      <c r="AV1821" s="3" t="s">
        <v>11918</v>
      </c>
    </row>
    <row r="1822" spans="1:48" x14ac:dyDescent="0.25">
      <c r="A1822">
        <v>2024</v>
      </c>
      <c r="B1822" s="3">
        <v>45383</v>
      </c>
      <c r="C1822" s="3">
        <v>45473</v>
      </c>
      <c r="D1822" t="s">
        <v>113</v>
      </c>
      <c r="E1822" t="s">
        <v>223</v>
      </c>
      <c r="F1822" t="s">
        <v>223</v>
      </c>
      <c r="G1822" t="s">
        <v>223</v>
      </c>
      <c r="I1822" t="s">
        <v>14830</v>
      </c>
      <c r="J1822" s="4">
        <v>1</v>
      </c>
      <c r="K1822" t="s">
        <v>253</v>
      </c>
      <c r="L1822" t="s">
        <v>116</v>
      </c>
      <c r="M1822" t="s">
        <v>227</v>
      </c>
      <c r="N1822" t="s">
        <v>14831</v>
      </c>
      <c r="O1822" t="s">
        <v>148</v>
      </c>
      <c r="P1822" t="s">
        <v>151</v>
      </c>
      <c r="Q1822" t="s">
        <v>14832</v>
      </c>
      <c r="R1822" t="s">
        <v>152</v>
      </c>
      <c r="S1822" t="s">
        <v>14833</v>
      </c>
      <c r="T1822" s="4">
        <v>2151</v>
      </c>
      <c r="U1822" s="4" t="s">
        <v>275</v>
      </c>
      <c r="V1822" t="s">
        <v>183</v>
      </c>
      <c r="W1822" t="s">
        <v>14834</v>
      </c>
      <c r="X1822" s="4" t="s">
        <v>233</v>
      </c>
      <c r="Y1822" t="s">
        <v>511</v>
      </c>
      <c r="Z1822" s="4" t="s">
        <v>512</v>
      </c>
      <c r="AA1822" t="s">
        <v>511</v>
      </c>
      <c r="AB1822" s="4" t="s">
        <v>236</v>
      </c>
      <c r="AC1822" t="s">
        <v>148</v>
      </c>
      <c r="AD1822" s="4" t="s">
        <v>14835</v>
      </c>
      <c r="AE1822" t="s">
        <v>238</v>
      </c>
      <c r="AF1822" t="s">
        <v>238</v>
      </c>
      <c r="AG1822" t="s">
        <v>238</v>
      </c>
      <c r="AH1822" t="s">
        <v>238</v>
      </c>
      <c r="AI1822" t="s">
        <v>5153</v>
      </c>
      <c r="AJ1822" t="s">
        <v>315</v>
      </c>
      <c r="AK1822" t="s">
        <v>14836</v>
      </c>
      <c r="AL1822" t="s">
        <v>14837</v>
      </c>
      <c r="AM1822" s="5" t="s">
        <v>14838</v>
      </c>
      <c r="AN1822" t="s">
        <v>244</v>
      </c>
      <c r="AO1822" s="5" t="s">
        <v>14839</v>
      </c>
      <c r="AP1822" t="s">
        <v>14837</v>
      </c>
      <c r="AQ1822" s="5" t="s">
        <v>14838</v>
      </c>
      <c r="AR1822" s="5" t="s">
        <v>245</v>
      </c>
      <c r="AS1822" s="5" t="s">
        <v>246</v>
      </c>
      <c r="AT1822" t="s">
        <v>247</v>
      </c>
      <c r="AU1822" s="3">
        <v>45473</v>
      </c>
      <c r="AV1822" s="3" t="s">
        <v>356</v>
      </c>
    </row>
    <row r="1823" spans="1:48" x14ac:dyDescent="0.25">
      <c r="A1823">
        <v>2024</v>
      </c>
      <c r="B1823" s="3">
        <v>45383</v>
      </c>
      <c r="C1823" s="3">
        <v>45473</v>
      </c>
      <c r="D1823" t="s">
        <v>113</v>
      </c>
      <c r="E1823" t="s">
        <v>223</v>
      </c>
      <c r="F1823" t="s">
        <v>223</v>
      </c>
      <c r="G1823" t="s">
        <v>223</v>
      </c>
      <c r="I1823" t="s">
        <v>14840</v>
      </c>
      <c r="J1823" s="4">
        <v>1</v>
      </c>
      <c r="K1823" t="s">
        <v>226</v>
      </c>
      <c r="L1823" t="s">
        <v>116</v>
      </c>
      <c r="M1823" t="s">
        <v>227</v>
      </c>
      <c r="N1823" t="s">
        <v>14841</v>
      </c>
      <c r="O1823" t="s">
        <v>122</v>
      </c>
      <c r="P1823" t="s">
        <v>151</v>
      </c>
      <c r="Q1823" t="s">
        <v>14842</v>
      </c>
      <c r="R1823" t="s">
        <v>153</v>
      </c>
      <c r="S1823" t="s">
        <v>14843</v>
      </c>
      <c r="T1823" s="4">
        <v>268</v>
      </c>
      <c r="U1823" s="4" t="s">
        <v>275</v>
      </c>
      <c r="V1823" t="s">
        <v>183</v>
      </c>
      <c r="W1823" t="s">
        <v>14844</v>
      </c>
      <c r="X1823" s="4" t="s">
        <v>233</v>
      </c>
      <c r="Y1823" t="s">
        <v>14845</v>
      </c>
      <c r="Z1823" s="4" t="s">
        <v>14846</v>
      </c>
      <c r="AA1823" t="s">
        <v>14845</v>
      </c>
      <c r="AB1823" s="4" t="s">
        <v>2317</v>
      </c>
      <c r="AC1823" t="s">
        <v>122</v>
      </c>
      <c r="AD1823" s="4">
        <v>36723</v>
      </c>
      <c r="AE1823" t="s">
        <v>238</v>
      </c>
      <c r="AF1823" t="s">
        <v>238</v>
      </c>
      <c r="AG1823" t="s">
        <v>238</v>
      </c>
      <c r="AH1823" t="s">
        <v>238</v>
      </c>
      <c r="AI1823" t="s">
        <v>6113</v>
      </c>
      <c r="AJ1823" t="s">
        <v>1196</v>
      </c>
      <c r="AK1823" t="s">
        <v>691</v>
      </c>
      <c r="AL1823" t="s">
        <v>14847</v>
      </c>
      <c r="AM1823" s="5" t="s">
        <v>14848</v>
      </c>
      <c r="AN1823" t="s">
        <v>244</v>
      </c>
      <c r="AO1823" s="5" t="s">
        <v>14849</v>
      </c>
      <c r="AP1823" t="s">
        <v>14847</v>
      </c>
      <c r="AQ1823" s="5" t="s">
        <v>14848</v>
      </c>
      <c r="AR1823" s="5" t="s">
        <v>245</v>
      </c>
      <c r="AS1823" s="5" t="s">
        <v>246</v>
      </c>
      <c r="AT1823" t="s">
        <v>247</v>
      </c>
      <c r="AU1823" s="3">
        <v>45473</v>
      </c>
      <c r="AV1823" s="3" t="s">
        <v>356</v>
      </c>
    </row>
    <row r="1824" spans="1:48" x14ac:dyDescent="0.25">
      <c r="A1824">
        <v>2024</v>
      </c>
      <c r="B1824" s="3">
        <v>45383</v>
      </c>
      <c r="C1824" s="3">
        <v>45473</v>
      </c>
      <c r="D1824" t="s">
        <v>113</v>
      </c>
      <c r="E1824" t="s">
        <v>223</v>
      </c>
      <c r="F1824" t="s">
        <v>223</v>
      </c>
      <c r="G1824" t="s">
        <v>223</v>
      </c>
      <c r="I1824" t="s">
        <v>14850</v>
      </c>
      <c r="J1824" s="4">
        <v>1</v>
      </c>
      <c r="K1824" t="s">
        <v>294</v>
      </c>
      <c r="L1824" t="s">
        <v>116</v>
      </c>
      <c r="M1824" t="s">
        <v>227</v>
      </c>
      <c r="N1824" t="s">
        <v>14851</v>
      </c>
      <c r="O1824" t="s">
        <v>118</v>
      </c>
      <c r="P1824" t="s">
        <v>151</v>
      </c>
      <c r="Q1824" t="s">
        <v>14852</v>
      </c>
      <c r="R1824" t="s">
        <v>158</v>
      </c>
      <c r="S1824" t="s">
        <v>2586</v>
      </c>
      <c r="T1824" s="4">
        <v>65</v>
      </c>
      <c r="U1824" s="4" t="s">
        <v>361</v>
      </c>
      <c r="V1824" t="s">
        <v>183</v>
      </c>
      <c r="W1824" t="s">
        <v>2587</v>
      </c>
      <c r="X1824" s="4" t="s">
        <v>233</v>
      </c>
      <c r="Y1824" t="s">
        <v>826</v>
      </c>
      <c r="Z1824" s="4" t="s">
        <v>827</v>
      </c>
      <c r="AA1824" t="s">
        <v>826</v>
      </c>
      <c r="AB1824" s="4" t="s">
        <v>313</v>
      </c>
      <c r="AC1824" t="s">
        <v>118</v>
      </c>
      <c r="AD1824" s="4">
        <v>54119</v>
      </c>
      <c r="AE1824" t="s">
        <v>238</v>
      </c>
      <c r="AF1824" t="s">
        <v>238</v>
      </c>
      <c r="AG1824" t="s">
        <v>238</v>
      </c>
      <c r="AH1824" t="s">
        <v>238</v>
      </c>
      <c r="AI1824" t="s">
        <v>14853</v>
      </c>
      <c r="AJ1824" t="s">
        <v>1196</v>
      </c>
      <c r="AK1824" t="s">
        <v>967</v>
      </c>
      <c r="AL1824" t="s">
        <v>14854</v>
      </c>
      <c r="AM1824" s="5" t="s">
        <v>14855</v>
      </c>
      <c r="AN1824" t="s">
        <v>244</v>
      </c>
      <c r="AP1824" t="s">
        <v>14854</v>
      </c>
      <c r="AQ1824" s="5" t="s">
        <v>14855</v>
      </c>
      <c r="AR1824" s="5" t="s">
        <v>245</v>
      </c>
      <c r="AS1824" s="5" t="s">
        <v>246</v>
      </c>
      <c r="AT1824" t="s">
        <v>247</v>
      </c>
      <c r="AU1824" s="3">
        <v>45473</v>
      </c>
      <c r="AV1824" s="3" t="s">
        <v>10852</v>
      </c>
    </row>
    <row r="1825" spans="1:48" x14ac:dyDescent="0.25">
      <c r="A1825">
        <v>2024</v>
      </c>
      <c r="B1825" s="3">
        <v>45383</v>
      </c>
      <c r="C1825" s="3">
        <v>45473</v>
      </c>
      <c r="D1825" t="s">
        <v>113</v>
      </c>
      <c r="E1825" t="s">
        <v>223</v>
      </c>
      <c r="F1825" t="s">
        <v>223</v>
      </c>
      <c r="G1825" t="s">
        <v>223</v>
      </c>
      <c r="I1825" t="s">
        <v>14856</v>
      </c>
      <c r="J1825" s="4">
        <v>1</v>
      </c>
      <c r="K1825" t="s">
        <v>253</v>
      </c>
      <c r="L1825" t="s">
        <v>116</v>
      </c>
      <c r="M1825" t="s">
        <v>227</v>
      </c>
      <c r="N1825" t="s">
        <v>14857</v>
      </c>
      <c r="O1825" t="s">
        <v>148</v>
      </c>
      <c r="P1825" t="s">
        <v>151</v>
      </c>
      <c r="Q1825" t="s">
        <v>14858</v>
      </c>
      <c r="R1825" t="s">
        <v>171</v>
      </c>
      <c r="S1825" t="s">
        <v>14859</v>
      </c>
      <c r="T1825" s="4">
        <v>51</v>
      </c>
      <c r="U1825" s="4">
        <v>5</v>
      </c>
      <c r="V1825" t="s">
        <v>183</v>
      </c>
      <c r="W1825" t="s">
        <v>1017</v>
      </c>
      <c r="X1825" s="4" t="s">
        <v>233</v>
      </c>
      <c r="Y1825" t="s">
        <v>479</v>
      </c>
      <c r="Z1825" s="4" t="s">
        <v>480</v>
      </c>
      <c r="AA1825" t="s">
        <v>479</v>
      </c>
      <c r="AB1825" s="4" t="s">
        <v>236</v>
      </c>
      <c r="AC1825" t="s">
        <v>148</v>
      </c>
      <c r="AD1825" s="4" t="s">
        <v>1018</v>
      </c>
      <c r="AE1825" t="s">
        <v>238</v>
      </c>
      <c r="AF1825" t="s">
        <v>238</v>
      </c>
      <c r="AG1825" t="s">
        <v>238</v>
      </c>
      <c r="AH1825" t="s">
        <v>238</v>
      </c>
      <c r="AI1825" t="s">
        <v>14860</v>
      </c>
      <c r="AJ1825" t="s">
        <v>327</v>
      </c>
      <c r="AK1825" t="s">
        <v>14861</v>
      </c>
      <c r="AL1825" t="s">
        <v>14862</v>
      </c>
      <c r="AM1825" s="5" t="s">
        <v>14863</v>
      </c>
      <c r="AN1825" t="s">
        <v>244</v>
      </c>
      <c r="AP1825" t="s">
        <v>14862</v>
      </c>
      <c r="AQ1825" s="5" t="s">
        <v>14863</v>
      </c>
      <c r="AR1825" s="5" t="s">
        <v>245</v>
      </c>
      <c r="AS1825" s="5" t="s">
        <v>246</v>
      </c>
      <c r="AT1825" t="s">
        <v>247</v>
      </c>
      <c r="AU1825" s="3">
        <v>45473</v>
      </c>
      <c r="AV1825" s="3" t="s">
        <v>11918</v>
      </c>
    </row>
    <row r="1826" spans="1:48" x14ac:dyDescent="0.25">
      <c r="A1826">
        <v>2024</v>
      </c>
      <c r="B1826" s="3">
        <v>45383</v>
      </c>
      <c r="C1826" s="3">
        <v>45473</v>
      </c>
      <c r="D1826" t="s">
        <v>113</v>
      </c>
      <c r="E1826" t="s">
        <v>223</v>
      </c>
      <c r="F1826" t="s">
        <v>223</v>
      </c>
      <c r="G1826" t="s">
        <v>223</v>
      </c>
      <c r="I1826" t="s">
        <v>14864</v>
      </c>
      <c r="J1826" s="4">
        <v>1</v>
      </c>
      <c r="K1826" t="s">
        <v>294</v>
      </c>
      <c r="L1826" t="s">
        <v>116</v>
      </c>
      <c r="M1826" t="s">
        <v>227</v>
      </c>
      <c r="N1826" t="s">
        <v>14865</v>
      </c>
      <c r="O1826" t="s">
        <v>148</v>
      </c>
      <c r="P1826" t="s">
        <v>151</v>
      </c>
      <c r="Q1826" t="s">
        <v>9209</v>
      </c>
      <c r="R1826" t="s">
        <v>158</v>
      </c>
      <c r="S1826" t="s">
        <v>2517</v>
      </c>
      <c r="T1826" s="4">
        <v>124</v>
      </c>
      <c r="U1826" s="4" t="s">
        <v>14866</v>
      </c>
      <c r="V1826" t="s">
        <v>183</v>
      </c>
      <c r="W1826" t="s">
        <v>4961</v>
      </c>
      <c r="X1826" s="4" t="s">
        <v>233</v>
      </c>
      <c r="Y1826" t="s">
        <v>363</v>
      </c>
      <c r="Z1826" s="4" t="s">
        <v>364</v>
      </c>
      <c r="AA1826" t="s">
        <v>363</v>
      </c>
      <c r="AB1826" s="4" t="s">
        <v>236</v>
      </c>
      <c r="AC1826" t="s">
        <v>148</v>
      </c>
      <c r="AD1826" s="4">
        <v>11000</v>
      </c>
      <c r="AE1826" t="s">
        <v>238</v>
      </c>
      <c r="AF1826" t="s">
        <v>238</v>
      </c>
      <c r="AG1826" t="s">
        <v>238</v>
      </c>
      <c r="AH1826" t="s">
        <v>238</v>
      </c>
      <c r="AI1826" t="s">
        <v>14867</v>
      </c>
      <c r="AJ1826" t="s">
        <v>943</v>
      </c>
      <c r="AK1826" t="s">
        <v>316</v>
      </c>
      <c r="AL1826" t="s">
        <v>14868</v>
      </c>
      <c r="AM1826" s="5" t="s">
        <v>14869</v>
      </c>
      <c r="AN1826" t="s">
        <v>244</v>
      </c>
      <c r="AO1826" s="5" t="s">
        <v>14870</v>
      </c>
      <c r="AP1826" t="s">
        <v>14868</v>
      </c>
      <c r="AQ1826" s="5" t="s">
        <v>14869</v>
      </c>
      <c r="AR1826" s="5" t="s">
        <v>245</v>
      </c>
      <c r="AS1826" s="5" t="s">
        <v>246</v>
      </c>
      <c r="AT1826" t="s">
        <v>247</v>
      </c>
      <c r="AU1826" s="3">
        <v>45473</v>
      </c>
      <c r="AV1826" s="3" t="s">
        <v>519</v>
      </c>
    </row>
    <row r="1827" spans="1:48" x14ac:dyDescent="0.25">
      <c r="A1827">
        <v>2024</v>
      </c>
      <c r="B1827" s="3">
        <v>45383</v>
      </c>
      <c r="C1827" s="3">
        <v>45473</v>
      </c>
      <c r="D1827" t="s">
        <v>113</v>
      </c>
      <c r="E1827" t="s">
        <v>223</v>
      </c>
      <c r="F1827" t="s">
        <v>223</v>
      </c>
      <c r="G1827" t="s">
        <v>223</v>
      </c>
      <c r="I1827" t="s">
        <v>14871</v>
      </c>
      <c r="J1827" s="4">
        <v>1</v>
      </c>
      <c r="K1827" t="s">
        <v>1201</v>
      </c>
      <c r="L1827" t="s">
        <v>116</v>
      </c>
      <c r="M1827" t="s">
        <v>227</v>
      </c>
      <c r="N1827" t="s">
        <v>14872</v>
      </c>
      <c r="O1827" t="s">
        <v>148</v>
      </c>
      <c r="P1827" t="s">
        <v>151</v>
      </c>
      <c r="Q1827" t="s">
        <v>14873</v>
      </c>
      <c r="R1827" t="s">
        <v>158</v>
      </c>
      <c r="S1827" t="s">
        <v>14874</v>
      </c>
      <c r="T1827" s="4">
        <v>104</v>
      </c>
      <c r="U1827" s="4" t="s">
        <v>14875</v>
      </c>
      <c r="V1827" t="s">
        <v>183</v>
      </c>
      <c r="W1827" t="s">
        <v>1007</v>
      </c>
      <c r="X1827" s="4" t="s">
        <v>233</v>
      </c>
      <c r="Y1827" t="s">
        <v>363</v>
      </c>
      <c r="Z1827" s="4" t="s">
        <v>364</v>
      </c>
      <c r="AA1827" t="s">
        <v>363</v>
      </c>
      <c r="AB1827" s="4" t="s">
        <v>236</v>
      </c>
      <c r="AC1827" t="s">
        <v>148</v>
      </c>
      <c r="AD1827" s="4">
        <v>11850</v>
      </c>
      <c r="AE1827" t="s">
        <v>238</v>
      </c>
      <c r="AF1827" t="s">
        <v>238</v>
      </c>
      <c r="AG1827" t="s">
        <v>238</v>
      </c>
      <c r="AH1827" t="s">
        <v>238</v>
      </c>
      <c r="AI1827" t="s">
        <v>3327</v>
      </c>
      <c r="AJ1827" t="s">
        <v>13146</v>
      </c>
      <c r="AK1827" t="s">
        <v>14876</v>
      </c>
      <c r="AL1827" t="s">
        <v>14877</v>
      </c>
      <c r="AM1827" s="5" t="s">
        <v>14878</v>
      </c>
      <c r="AN1827" t="s">
        <v>244</v>
      </c>
      <c r="AO1827" s="5" t="s">
        <v>14879</v>
      </c>
      <c r="AP1827" t="s">
        <v>14877</v>
      </c>
      <c r="AQ1827" s="5" t="s">
        <v>14878</v>
      </c>
      <c r="AR1827" s="5" t="s">
        <v>245</v>
      </c>
      <c r="AS1827" s="5" t="s">
        <v>246</v>
      </c>
      <c r="AT1827" t="s">
        <v>247</v>
      </c>
      <c r="AU1827" s="3">
        <v>45473</v>
      </c>
      <c r="AV1827" s="3" t="s">
        <v>519</v>
      </c>
    </row>
    <row r="1828" spans="1:48" x14ac:dyDescent="0.25">
      <c r="A1828">
        <v>2024</v>
      </c>
      <c r="B1828" s="3">
        <v>45383</v>
      </c>
      <c r="C1828" s="3">
        <v>45473</v>
      </c>
      <c r="D1828" t="s">
        <v>113</v>
      </c>
      <c r="E1828" t="s">
        <v>223</v>
      </c>
      <c r="F1828" t="s">
        <v>223</v>
      </c>
      <c r="G1828" t="s">
        <v>223</v>
      </c>
      <c r="I1828" t="s">
        <v>14880</v>
      </c>
      <c r="J1828" s="4">
        <v>1</v>
      </c>
      <c r="K1828" t="s">
        <v>226</v>
      </c>
      <c r="L1828" t="s">
        <v>116</v>
      </c>
      <c r="M1828" t="s">
        <v>227</v>
      </c>
      <c r="N1828" t="s">
        <v>14881</v>
      </c>
      <c r="O1828" t="s">
        <v>148</v>
      </c>
      <c r="P1828" t="s">
        <v>151</v>
      </c>
      <c r="Q1828" t="s">
        <v>476</v>
      </c>
      <c r="R1828" t="s">
        <v>158</v>
      </c>
      <c r="S1828" t="s">
        <v>1240</v>
      </c>
      <c r="T1828" s="4">
        <v>189</v>
      </c>
      <c r="U1828" s="4" t="s">
        <v>275</v>
      </c>
      <c r="V1828" t="s">
        <v>183</v>
      </c>
      <c r="W1828" t="s">
        <v>286</v>
      </c>
      <c r="X1828" s="4" t="s">
        <v>233</v>
      </c>
      <c r="Y1828" t="s">
        <v>234</v>
      </c>
      <c r="Z1828" s="4" t="s">
        <v>235</v>
      </c>
      <c r="AA1828" t="s">
        <v>234</v>
      </c>
      <c r="AB1828" s="4" t="s">
        <v>236</v>
      </c>
      <c r="AC1828" t="s">
        <v>148</v>
      </c>
      <c r="AD1828" s="4" t="s">
        <v>287</v>
      </c>
      <c r="AE1828" t="s">
        <v>238</v>
      </c>
      <c r="AF1828" t="s">
        <v>238</v>
      </c>
      <c r="AG1828" t="s">
        <v>238</v>
      </c>
      <c r="AH1828" t="s">
        <v>238</v>
      </c>
      <c r="AI1828" t="s">
        <v>14882</v>
      </c>
      <c r="AJ1828" t="s">
        <v>9228</v>
      </c>
      <c r="AK1828" t="s">
        <v>6732</v>
      </c>
      <c r="AL1828" t="s">
        <v>14883</v>
      </c>
      <c r="AM1828" s="5" t="s">
        <v>14884</v>
      </c>
      <c r="AN1828" t="s">
        <v>244</v>
      </c>
      <c r="AO1828" s="5" t="s">
        <v>14885</v>
      </c>
      <c r="AP1828" t="s">
        <v>14883</v>
      </c>
      <c r="AQ1828" s="5" t="s">
        <v>14884</v>
      </c>
      <c r="AR1828" s="5" t="s">
        <v>245</v>
      </c>
      <c r="AS1828" s="5" t="s">
        <v>246</v>
      </c>
      <c r="AT1828" t="s">
        <v>247</v>
      </c>
      <c r="AU1828" s="3">
        <v>45473</v>
      </c>
      <c r="AV1828" s="3" t="s">
        <v>356</v>
      </c>
    </row>
    <row r="1829" spans="1:48" x14ac:dyDescent="0.25">
      <c r="A1829">
        <v>2024</v>
      </c>
      <c r="B1829" s="3">
        <v>45383</v>
      </c>
      <c r="C1829" s="3">
        <v>45473</v>
      </c>
      <c r="D1829" t="s">
        <v>113</v>
      </c>
      <c r="E1829" t="s">
        <v>223</v>
      </c>
      <c r="F1829" t="s">
        <v>223</v>
      </c>
      <c r="G1829" t="s">
        <v>223</v>
      </c>
      <c r="I1829" t="s">
        <v>14886</v>
      </c>
      <c r="J1829" s="4">
        <v>1</v>
      </c>
      <c r="K1829" t="s">
        <v>226</v>
      </c>
      <c r="L1829" t="s">
        <v>116</v>
      </c>
      <c r="M1829" t="s">
        <v>227</v>
      </c>
      <c r="N1829" t="s">
        <v>14887</v>
      </c>
      <c r="O1829" t="s">
        <v>148</v>
      </c>
      <c r="P1829" t="s">
        <v>151</v>
      </c>
      <c r="Q1829" t="s">
        <v>14888</v>
      </c>
      <c r="R1829" t="s">
        <v>163</v>
      </c>
      <c r="S1829" t="s">
        <v>3042</v>
      </c>
      <c r="T1829" s="4">
        <v>193</v>
      </c>
      <c r="U1829" s="4" t="s">
        <v>14889</v>
      </c>
      <c r="V1829" t="s">
        <v>183</v>
      </c>
      <c r="W1829" t="s">
        <v>4933</v>
      </c>
      <c r="X1829" s="4" t="s">
        <v>233</v>
      </c>
      <c r="Y1829" t="s">
        <v>363</v>
      </c>
      <c r="Z1829" s="4" t="s">
        <v>364</v>
      </c>
      <c r="AA1829" t="s">
        <v>363</v>
      </c>
      <c r="AB1829" s="4" t="s">
        <v>236</v>
      </c>
      <c r="AC1829" t="s">
        <v>148</v>
      </c>
      <c r="AD1829" s="4">
        <v>11300</v>
      </c>
      <c r="AE1829" t="s">
        <v>238</v>
      </c>
      <c r="AF1829" t="s">
        <v>238</v>
      </c>
      <c r="AG1829" t="s">
        <v>238</v>
      </c>
      <c r="AH1829" t="s">
        <v>238</v>
      </c>
      <c r="AI1829" t="s">
        <v>4719</v>
      </c>
      <c r="AJ1829" t="s">
        <v>2205</v>
      </c>
      <c r="AK1829" t="s">
        <v>315</v>
      </c>
      <c r="AL1829" t="s">
        <v>14890</v>
      </c>
      <c r="AM1829" s="5" t="s">
        <v>14891</v>
      </c>
      <c r="AN1829" t="s">
        <v>244</v>
      </c>
      <c r="AP1829" t="s">
        <v>14890</v>
      </c>
      <c r="AQ1829" s="5" t="s">
        <v>14891</v>
      </c>
      <c r="AR1829" s="5" t="s">
        <v>245</v>
      </c>
      <c r="AS1829" s="5" t="s">
        <v>246</v>
      </c>
      <c r="AT1829" t="s">
        <v>247</v>
      </c>
      <c r="AU1829" s="3">
        <v>45473</v>
      </c>
      <c r="AV1829" s="3" t="s">
        <v>10852</v>
      </c>
    </row>
    <row r="1830" spans="1:48" x14ac:dyDescent="0.25">
      <c r="A1830">
        <v>2024</v>
      </c>
      <c r="B1830" s="3">
        <v>45383</v>
      </c>
      <c r="C1830" s="3">
        <v>45473</v>
      </c>
      <c r="D1830" t="s">
        <v>113</v>
      </c>
      <c r="E1830" t="s">
        <v>223</v>
      </c>
      <c r="F1830" t="s">
        <v>223</v>
      </c>
      <c r="G1830" t="s">
        <v>223</v>
      </c>
      <c r="I1830" t="s">
        <v>14892</v>
      </c>
      <c r="J1830" s="4">
        <v>1</v>
      </c>
      <c r="K1830" t="s">
        <v>294</v>
      </c>
      <c r="L1830" t="s">
        <v>116</v>
      </c>
      <c r="M1830" t="s">
        <v>227</v>
      </c>
      <c r="N1830" t="s">
        <v>14893</v>
      </c>
      <c r="O1830" t="s">
        <v>148</v>
      </c>
      <c r="P1830" t="s">
        <v>151</v>
      </c>
      <c r="Q1830" t="s">
        <v>14894</v>
      </c>
      <c r="R1830" t="s">
        <v>158</v>
      </c>
      <c r="S1830" t="s">
        <v>14895</v>
      </c>
      <c r="T1830" s="4">
        <v>20</v>
      </c>
      <c r="U1830" s="4">
        <v>6</v>
      </c>
      <c r="V1830" t="s">
        <v>183</v>
      </c>
      <c r="W1830" t="s">
        <v>2897</v>
      </c>
      <c r="X1830" s="4" t="s">
        <v>233</v>
      </c>
      <c r="Y1830" t="s">
        <v>299</v>
      </c>
      <c r="Z1830" s="4" t="s">
        <v>300</v>
      </c>
      <c r="AA1830" t="s">
        <v>299</v>
      </c>
      <c r="AB1830" s="4" t="s">
        <v>236</v>
      </c>
      <c r="AC1830" t="s">
        <v>148</v>
      </c>
      <c r="AD1830" s="4" t="s">
        <v>2898</v>
      </c>
      <c r="AE1830" t="s">
        <v>238</v>
      </c>
      <c r="AF1830" t="s">
        <v>238</v>
      </c>
      <c r="AG1830" t="s">
        <v>238</v>
      </c>
      <c r="AH1830" t="s">
        <v>238</v>
      </c>
      <c r="AI1830" t="s">
        <v>14896</v>
      </c>
      <c r="AJ1830" t="s">
        <v>14897</v>
      </c>
      <c r="AK1830" t="s">
        <v>14898</v>
      </c>
      <c r="AL1830" t="s">
        <v>14899</v>
      </c>
      <c r="AM1830" s="5" t="s">
        <v>14900</v>
      </c>
      <c r="AN1830" t="s">
        <v>244</v>
      </c>
      <c r="AO1830" s="5" t="s">
        <v>14901</v>
      </c>
      <c r="AP1830" t="s">
        <v>14899</v>
      </c>
      <c r="AQ1830" s="5" t="s">
        <v>14900</v>
      </c>
      <c r="AR1830" s="5" t="s">
        <v>245</v>
      </c>
      <c r="AS1830" s="5" t="s">
        <v>246</v>
      </c>
      <c r="AT1830" t="s">
        <v>247</v>
      </c>
      <c r="AU1830" s="3">
        <v>45473</v>
      </c>
      <c r="AV1830" s="3" t="s">
        <v>519</v>
      </c>
    </row>
    <row r="1831" spans="1:48" x14ac:dyDescent="0.25">
      <c r="A1831">
        <v>2024</v>
      </c>
      <c r="B1831" s="3">
        <v>45383</v>
      </c>
      <c r="C1831" s="3">
        <v>45473</v>
      </c>
      <c r="D1831" t="s">
        <v>113</v>
      </c>
      <c r="E1831" t="s">
        <v>223</v>
      </c>
      <c r="F1831" t="s">
        <v>223</v>
      </c>
      <c r="G1831" t="s">
        <v>223</v>
      </c>
      <c r="I1831" t="s">
        <v>14902</v>
      </c>
      <c r="J1831" s="4">
        <v>1</v>
      </c>
      <c r="K1831" t="s">
        <v>253</v>
      </c>
      <c r="L1831" t="s">
        <v>116</v>
      </c>
      <c r="M1831" t="s">
        <v>227</v>
      </c>
      <c r="N1831" t="s">
        <v>14903</v>
      </c>
      <c r="O1831" t="s">
        <v>122</v>
      </c>
      <c r="P1831" t="s">
        <v>151</v>
      </c>
      <c r="Q1831" t="s">
        <v>14904</v>
      </c>
      <c r="R1831" t="s">
        <v>166</v>
      </c>
      <c r="S1831" t="s">
        <v>14905</v>
      </c>
      <c r="T1831" s="4" t="s">
        <v>14906</v>
      </c>
      <c r="U1831" s="4" t="s">
        <v>275</v>
      </c>
      <c r="V1831" t="s">
        <v>183</v>
      </c>
      <c r="W1831" t="s">
        <v>14907</v>
      </c>
      <c r="X1831" s="4" t="s">
        <v>233</v>
      </c>
      <c r="Y1831" t="s">
        <v>2810</v>
      </c>
      <c r="Z1831" s="4" t="s">
        <v>2811</v>
      </c>
      <c r="AA1831" t="s">
        <v>2810</v>
      </c>
      <c r="AB1831" s="4" t="s">
        <v>2317</v>
      </c>
      <c r="AC1831" t="s">
        <v>122</v>
      </c>
      <c r="AD1831" s="4">
        <v>37358</v>
      </c>
      <c r="AE1831" t="s">
        <v>238</v>
      </c>
      <c r="AF1831" t="s">
        <v>238</v>
      </c>
      <c r="AG1831" t="s">
        <v>238</v>
      </c>
      <c r="AH1831" t="s">
        <v>238</v>
      </c>
      <c r="AI1831" t="s">
        <v>14908</v>
      </c>
      <c r="AJ1831" t="s">
        <v>2043</v>
      </c>
      <c r="AK1831" t="s">
        <v>14909</v>
      </c>
      <c r="AL1831" t="s">
        <v>14910</v>
      </c>
      <c r="AM1831" s="5" t="s">
        <v>14911</v>
      </c>
      <c r="AN1831" t="s">
        <v>244</v>
      </c>
      <c r="AP1831" t="s">
        <v>14910</v>
      </c>
      <c r="AQ1831" s="5" t="s">
        <v>14911</v>
      </c>
      <c r="AR1831" s="5" t="s">
        <v>245</v>
      </c>
      <c r="AS1831" s="5" t="s">
        <v>246</v>
      </c>
      <c r="AT1831" t="s">
        <v>247</v>
      </c>
      <c r="AU1831" s="3">
        <v>45473</v>
      </c>
      <c r="AV1831" s="3" t="s">
        <v>11918</v>
      </c>
    </row>
    <row r="1832" spans="1:48" x14ac:dyDescent="0.25">
      <c r="A1832">
        <v>2024</v>
      </c>
      <c r="B1832" s="3">
        <v>45383</v>
      </c>
      <c r="C1832" s="3">
        <v>45473</v>
      </c>
      <c r="D1832" t="s">
        <v>113</v>
      </c>
      <c r="E1832" t="s">
        <v>223</v>
      </c>
      <c r="F1832" t="s">
        <v>223</v>
      </c>
      <c r="G1832" t="s">
        <v>223</v>
      </c>
      <c r="I1832" t="s">
        <v>14912</v>
      </c>
      <c r="J1832" s="4">
        <v>1</v>
      </c>
      <c r="K1832" t="s">
        <v>294</v>
      </c>
      <c r="L1832" t="s">
        <v>116</v>
      </c>
      <c r="M1832" t="s">
        <v>227</v>
      </c>
      <c r="N1832" t="s">
        <v>14913</v>
      </c>
      <c r="O1832" t="s">
        <v>148</v>
      </c>
      <c r="P1832" t="s">
        <v>151</v>
      </c>
      <c r="Q1832" t="s">
        <v>14914</v>
      </c>
      <c r="R1832" t="s">
        <v>158</v>
      </c>
      <c r="S1832" t="s">
        <v>8471</v>
      </c>
      <c r="T1832" s="4">
        <v>442</v>
      </c>
      <c r="U1832" s="4" t="s">
        <v>275</v>
      </c>
      <c r="V1832" t="s">
        <v>183</v>
      </c>
      <c r="W1832" t="s">
        <v>8473</v>
      </c>
      <c r="X1832" s="4" t="s">
        <v>233</v>
      </c>
      <c r="Y1832" t="s">
        <v>363</v>
      </c>
      <c r="Z1832" s="4" t="s">
        <v>364</v>
      </c>
      <c r="AA1832" t="s">
        <v>363</v>
      </c>
      <c r="AB1832" s="4" t="s">
        <v>236</v>
      </c>
      <c r="AC1832" t="s">
        <v>148</v>
      </c>
      <c r="AD1832" s="4">
        <v>11320</v>
      </c>
      <c r="AE1832" t="s">
        <v>238</v>
      </c>
      <c r="AF1832" t="s">
        <v>238</v>
      </c>
      <c r="AG1832" t="s">
        <v>238</v>
      </c>
      <c r="AH1832" t="s">
        <v>238</v>
      </c>
      <c r="AI1832" t="s">
        <v>14915</v>
      </c>
      <c r="AJ1832" t="s">
        <v>240</v>
      </c>
      <c r="AK1832" t="s">
        <v>2004</v>
      </c>
      <c r="AL1832" t="s">
        <v>14916</v>
      </c>
      <c r="AM1832" s="5" t="s">
        <v>14917</v>
      </c>
      <c r="AN1832" t="s">
        <v>244</v>
      </c>
      <c r="AO1832" s="5" t="s">
        <v>14918</v>
      </c>
      <c r="AP1832" t="s">
        <v>14916</v>
      </c>
      <c r="AQ1832" s="5" t="s">
        <v>14917</v>
      </c>
      <c r="AR1832" s="5" t="s">
        <v>245</v>
      </c>
      <c r="AS1832" s="5" t="s">
        <v>246</v>
      </c>
      <c r="AT1832" t="s">
        <v>247</v>
      </c>
      <c r="AU1832" s="3">
        <v>45473</v>
      </c>
      <c r="AV1832" s="3" t="s">
        <v>519</v>
      </c>
    </row>
    <row r="1833" spans="1:48" x14ac:dyDescent="0.25">
      <c r="A1833">
        <v>2024</v>
      </c>
      <c r="B1833" s="3">
        <v>45383</v>
      </c>
      <c r="C1833" s="3">
        <v>45473</v>
      </c>
      <c r="D1833" t="s">
        <v>113</v>
      </c>
      <c r="E1833" t="s">
        <v>223</v>
      </c>
      <c r="F1833" t="s">
        <v>223</v>
      </c>
      <c r="G1833" t="s">
        <v>223</v>
      </c>
      <c r="I1833" t="s">
        <v>14919</v>
      </c>
      <c r="J1833" s="4">
        <v>1</v>
      </c>
      <c r="K1833" t="s">
        <v>253</v>
      </c>
      <c r="L1833" t="s">
        <v>116</v>
      </c>
      <c r="M1833" t="s">
        <v>227</v>
      </c>
      <c r="N1833" t="s">
        <v>14920</v>
      </c>
      <c r="O1833" t="s">
        <v>148</v>
      </c>
      <c r="P1833" t="s">
        <v>151</v>
      </c>
      <c r="Q1833" t="s">
        <v>14921</v>
      </c>
      <c r="R1833" t="s">
        <v>158</v>
      </c>
      <c r="S1833" t="s">
        <v>14922</v>
      </c>
      <c r="T1833" s="4">
        <v>28</v>
      </c>
      <c r="U1833" s="4" t="s">
        <v>275</v>
      </c>
      <c r="V1833" t="s">
        <v>183</v>
      </c>
      <c r="W1833" t="s">
        <v>1652</v>
      </c>
      <c r="X1833" s="4" t="s">
        <v>233</v>
      </c>
      <c r="Y1833" t="s">
        <v>299</v>
      </c>
      <c r="Z1833" s="4" t="s">
        <v>300</v>
      </c>
      <c r="AA1833" t="s">
        <v>299</v>
      </c>
      <c r="AB1833" s="4" t="s">
        <v>236</v>
      </c>
      <c r="AC1833" t="s">
        <v>148</v>
      </c>
      <c r="AD1833" s="4" t="s">
        <v>1653</v>
      </c>
      <c r="AE1833" t="s">
        <v>238</v>
      </c>
      <c r="AF1833" t="s">
        <v>238</v>
      </c>
      <c r="AG1833" t="s">
        <v>238</v>
      </c>
      <c r="AH1833" t="s">
        <v>238</v>
      </c>
      <c r="AI1833" t="s">
        <v>14923</v>
      </c>
      <c r="AJ1833" t="s">
        <v>14924</v>
      </c>
      <c r="AK1833" t="s">
        <v>14925</v>
      </c>
      <c r="AL1833" t="s">
        <v>14926</v>
      </c>
      <c r="AM1833" s="5" t="s">
        <v>14927</v>
      </c>
      <c r="AN1833" t="s">
        <v>244</v>
      </c>
      <c r="AP1833" t="s">
        <v>14926</v>
      </c>
      <c r="AQ1833" s="5" t="s">
        <v>14927</v>
      </c>
      <c r="AR1833" s="5" t="s">
        <v>245</v>
      </c>
      <c r="AS1833" s="5" t="s">
        <v>246</v>
      </c>
      <c r="AT1833" t="s">
        <v>247</v>
      </c>
      <c r="AU1833" s="3">
        <v>45473</v>
      </c>
      <c r="AV1833" s="3" t="s">
        <v>11003</v>
      </c>
    </row>
    <row r="1834" spans="1:48" x14ac:dyDescent="0.25">
      <c r="A1834">
        <v>2024</v>
      </c>
      <c r="B1834" s="3">
        <v>45383</v>
      </c>
      <c r="C1834" s="3">
        <v>45473</v>
      </c>
      <c r="D1834" t="s">
        <v>113</v>
      </c>
      <c r="E1834" t="s">
        <v>223</v>
      </c>
      <c r="F1834" t="s">
        <v>223</v>
      </c>
      <c r="G1834" t="s">
        <v>223</v>
      </c>
      <c r="I1834" t="s">
        <v>14928</v>
      </c>
      <c r="J1834" s="4">
        <v>1</v>
      </c>
      <c r="K1834" t="s">
        <v>1201</v>
      </c>
      <c r="L1834" t="s">
        <v>116</v>
      </c>
      <c r="M1834" t="s">
        <v>227</v>
      </c>
      <c r="N1834" t="s">
        <v>14929</v>
      </c>
      <c r="O1834" t="s">
        <v>148</v>
      </c>
      <c r="P1834" t="s">
        <v>151</v>
      </c>
      <c r="Q1834" t="s">
        <v>1612</v>
      </c>
      <c r="R1834" t="s">
        <v>158</v>
      </c>
      <c r="S1834" t="s">
        <v>13</v>
      </c>
      <c r="T1834" s="4">
        <v>201</v>
      </c>
      <c r="U1834" s="4" t="s">
        <v>275</v>
      </c>
      <c r="V1834" t="s">
        <v>183</v>
      </c>
      <c r="W1834" t="s">
        <v>7858</v>
      </c>
      <c r="X1834" s="4" t="s">
        <v>233</v>
      </c>
      <c r="Y1834" t="s">
        <v>479</v>
      </c>
      <c r="Z1834" s="4" t="s">
        <v>480</v>
      </c>
      <c r="AA1834" t="s">
        <v>479</v>
      </c>
      <c r="AB1834" s="4" t="s">
        <v>236</v>
      </c>
      <c r="AC1834" t="s">
        <v>148</v>
      </c>
      <c r="AD1834" s="4" t="s">
        <v>7859</v>
      </c>
      <c r="AE1834" t="s">
        <v>238</v>
      </c>
      <c r="AF1834" t="s">
        <v>238</v>
      </c>
      <c r="AG1834" t="s">
        <v>238</v>
      </c>
      <c r="AH1834" t="s">
        <v>238</v>
      </c>
      <c r="AI1834" t="s">
        <v>14930</v>
      </c>
      <c r="AJ1834" t="s">
        <v>700</v>
      </c>
      <c r="AK1834" t="s">
        <v>691</v>
      </c>
      <c r="AL1834" t="s">
        <v>14931</v>
      </c>
      <c r="AM1834" s="5" t="s">
        <v>14932</v>
      </c>
      <c r="AN1834" t="s">
        <v>244</v>
      </c>
      <c r="AO1834" s="5" t="s">
        <v>14933</v>
      </c>
      <c r="AP1834" t="s">
        <v>14931</v>
      </c>
      <c r="AQ1834" s="5" t="s">
        <v>14932</v>
      </c>
      <c r="AR1834" s="5" t="s">
        <v>245</v>
      </c>
      <c r="AS1834" s="5" t="s">
        <v>246</v>
      </c>
      <c r="AT1834" t="s">
        <v>247</v>
      </c>
      <c r="AU1834" s="3">
        <v>45473</v>
      </c>
      <c r="AV1834" s="3" t="s">
        <v>519</v>
      </c>
    </row>
    <row r="1835" spans="1:48" x14ac:dyDescent="0.25">
      <c r="A1835">
        <v>2024</v>
      </c>
      <c r="B1835" s="3">
        <v>45383</v>
      </c>
      <c r="C1835" s="3">
        <v>45473</v>
      </c>
      <c r="D1835" t="s">
        <v>113</v>
      </c>
      <c r="E1835" t="s">
        <v>223</v>
      </c>
      <c r="F1835" t="s">
        <v>223</v>
      </c>
      <c r="G1835" t="s">
        <v>223</v>
      </c>
      <c r="I1835" t="s">
        <v>14934</v>
      </c>
      <c r="J1835" s="4">
        <v>1</v>
      </c>
      <c r="K1835" t="s">
        <v>294</v>
      </c>
      <c r="L1835" t="s">
        <v>116</v>
      </c>
      <c r="M1835" t="s">
        <v>227</v>
      </c>
      <c r="N1835" t="s">
        <v>14935</v>
      </c>
      <c r="O1835" t="s">
        <v>148</v>
      </c>
      <c r="P1835" t="s">
        <v>151</v>
      </c>
      <c r="Q1835" t="s">
        <v>4513</v>
      </c>
      <c r="R1835" t="s">
        <v>177</v>
      </c>
      <c r="S1835" t="s">
        <v>375</v>
      </c>
      <c r="T1835" s="4">
        <v>1647</v>
      </c>
      <c r="U1835" s="4" t="s">
        <v>14936</v>
      </c>
      <c r="V1835" t="s">
        <v>183</v>
      </c>
      <c r="W1835" t="s">
        <v>1303</v>
      </c>
      <c r="X1835" s="4" t="s">
        <v>233</v>
      </c>
      <c r="Y1835" t="s">
        <v>299</v>
      </c>
      <c r="Z1835" s="4" t="s">
        <v>300</v>
      </c>
      <c r="AA1835" t="s">
        <v>299</v>
      </c>
      <c r="AB1835" s="4" t="s">
        <v>236</v>
      </c>
      <c r="AC1835" t="s">
        <v>148</v>
      </c>
      <c r="AD1835" s="4" t="s">
        <v>1304</v>
      </c>
      <c r="AE1835" t="s">
        <v>238</v>
      </c>
      <c r="AF1835" t="s">
        <v>238</v>
      </c>
      <c r="AG1835" t="s">
        <v>238</v>
      </c>
      <c r="AH1835" t="s">
        <v>238</v>
      </c>
      <c r="AI1835" t="s">
        <v>12639</v>
      </c>
      <c r="AJ1835" t="s">
        <v>2176</v>
      </c>
      <c r="AK1835" t="s">
        <v>14937</v>
      </c>
      <c r="AL1835" t="s">
        <v>14938</v>
      </c>
      <c r="AM1835" s="5" t="s">
        <v>14939</v>
      </c>
      <c r="AN1835" t="s">
        <v>244</v>
      </c>
      <c r="AP1835" t="s">
        <v>14938</v>
      </c>
      <c r="AQ1835" s="5" t="s">
        <v>14939</v>
      </c>
      <c r="AR1835" s="5" t="s">
        <v>245</v>
      </c>
      <c r="AS1835" s="5" t="s">
        <v>246</v>
      </c>
      <c r="AT1835" t="s">
        <v>247</v>
      </c>
      <c r="AU1835" s="3">
        <v>45473</v>
      </c>
      <c r="AV1835" s="3" t="s">
        <v>10852</v>
      </c>
    </row>
    <row r="1836" spans="1:48" x14ac:dyDescent="0.25">
      <c r="A1836">
        <v>2024</v>
      </c>
      <c r="B1836" s="3">
        <v>45383</v>
      </c>
      <c r="C1836" s="3">
        <v>45473</v>
      </c>
      <c r="D1836" t="s">
        <v>113</v>
      </c>
      <c r="E1836" t="s">
        <v>223</v>
      </c>
      <c r="F1836" t="s">
        <v>223</v>
      </c>
      <c r="G1836" t="s">
        <v>223</v>
      </c>
      <c r="I1836" t="s">
        <v>14940</v>
      </c>
      <c r="J1836" s="4">
        <v>1</v>
      </c>
      <c r="K1836" t="s">
        <v>294</v>
      </c>
      <c r="L1836" t="s">
        <v>116</v>
      </c>
      <c r="M1836" t="s">
        <v>227</v>
      </c>
      <c r="N1836" t="s">
        <v>14941</v>
      </c>
      <c r="O1836" t="s">
        <v>149</v>
      </c>
      <c r="P1836" t="s">
        <v>151</v>
      </c>
      <c r="Q1836" t="s">
        <v>14942</v>
      </c>
      <c r="R1836" t="s">
        <v>158</v>
      </c>
      <c r="S1836" t="s">
        <v>14943</v>
      </c>
      <c r="T1836" s="4">
        <v>1844</v>
      </c>
      <c r="U1836" s="4" t="s">
        <v>275</v>
      </c>
      <c r="V1836" t="s">
        <v>183</v>
      </c>
      <c r="W1836" t="s">
        <v>14944</v>
      </c>
      <c r="X1836" s="4" t="s">
        <v>233</v>
      </c>
      <c r="Y1836" t="s">
        <v>14945</v>
      </c>
      <c r="Z1836" s="4" t="s">
        <v>678</v>
      </c>
      <c r="AA1836" t="s">
        <v>14945</v>
      </c>
      <c r="AB1836" s="4" t="s">
        <v>3872</v>
      </c>
      <c r="AC1836" t="s">
        <v>149</v>
      </c>
      <c r="AD1836" s="4">
        <v>21216</v>
      </c>
      <c r="AE1836" t="s">
        <v>238</v>
      </c>
      <c r="AF1836" t="s">
        <v>238</v>
      </c>
      <c r="AG1836" t="s">
        <v>238</v>
      </c>
      <c r="AH1836" t="s">
        <v>238</v>
      </c>
      <c r="AI1836" t="s">
        <v>14946</v>
      </c>
      <c r="AJ1836" t="s">
        <v>5293</v>
      </c>
      <c r="AK1836" t="s">
        <v>11883</v>
      </c>
      <c r="AL1836" t="s">
        <v>12971</v>
      </c>
      <c r="AM1836" s="5" t="s">
        <v>12972</v>
      </c>
      <c r="AN1836" t="s">
        <v>244</v>
      </c>
      <c r="AP1836" t="s">
        <v>12971</v>
      </c>
      <c r="AQ1836" s="5" t="s">
        <v>12972</v>
      </c>
      <c r="AR1836" s="5" t="s">
        <v>245</v>
      </c>
      <c r="AS1836" s="5" t="s">
        <v>246</v>
      </c>
      <c r="AT1836" t="s">
        <v>247</v>
      </c>
      <c r="AU1836" s="3">
        <v>45473</v>
      </c>
      <c r="AV1836" s="3" t="s">
        <v>10852</v>
      </c>
    </row>
    <row r="1837" spans="1:48" x14ac:dyDescent="0.25">
      <c r="A1837">
        <v>2024</v>
      </c>
      <c r="B1837" s="3">
        <v>45383</v>
      </c>
      <c r="C1837" s="3">
        <v>45473</v>
      </c>
      <c r="D1837" t="s">
        <v>113</v>
      </c>
      <c r="E1837" t="s">
        <v>223</v>
      </c>
      <c r="F1837" t="s">
        <v>223</v>
      </c>
      <c r="G1837" t="s">
        <v>223</v>
      </c>
      <c r="I1837" t="s">
        <v>14947</v>
      </c>
      <c r="J1837" s="4">
        <v>1</v>
      </c>
      <c r="K1837" t="s">
        <v>1201</v>
      </c>
      <c r="L1837" t="s">
        <v>116</v>
      </c>
      <c r="M1837" t="s">
        <v>227</v>
      </c>
      <c r="N1837" t="s">
        <v>14948</v>
      </c>
      <c r="O1837" t="s">
        <v>118</v>
      </c>
      <c r="P1837" t="s">
        <v>151</v>
      </c>
      <c r="Q1837" t="s">
        <v>14949</v>
      </c>
      <c r="R1837" t="s">
        <v>163</v>
      </c>
      <c r="S1837" t="s">
        <v>14950</v>
      </c>
      <c r="T1837" s="4">
        <v>150</v>
      </c>
      <c r="U1837" s="4" t="s">
        <v>14951</v>
      </c>
      <c r="V1837" t="s">
        <v>183</v>
      </c>
      <c r="W1837" t="s">
        <v>14952</v>
      </c>
      <c r="X1837" s="4" t="s">
        <v>233</v>
      </c>
      <c r="Y1837" t="s">
        <v>826</v>
      </c>
      <c r="Z1837" s="4" t="s">
        <v>827</v>
      </c>
      <c r="AA1837" t="s">
        <v>826</v>
      </c>
      <c r="AB1837" s="4" t="s">
        <v>313</v>
      </c>
      <c r="AC1837" t="s">
        <v>118</v>
      </c>
      <c r="AD1837" s="4">
        <v>54080</v>
      </c>
      <c r="AE1837" t="s">
        <v>238</v>
      </c>
      <c r="AF1837" t="s">
        <v>238</v>
      </c>
      <c r="AG1837" t="s">
        <v>238</v>
      </c>
      <c r="AH1837" t="s">
        <v>238</v>
      </c>
      <c r="AI1837" t="s">
        <v>14953</v>
      </c>
      <c r="AJ1837" t="s">
        <v>12303</v>
      </c>
      <c r="AK1837" t="s">
        <v>14954</v>
      </c>
      <c r="AL1837" t="s">
        <v>14955</v>
      </c>
      <c r="AM1837" s="5" t="s">
        <v>14956</v>
      </c>
      <c r="AN1837" t="s">
        <v>244</v>
      </c>
      <c r="AO1837" s="5" t="s">
        <v>14957</v>
      </c>
      <c r="AP1837" t="s">
        <v>14955</v>
      </c>
      <c r="AQ1837" s="5" t="s">
        <v>14956</v>
      </c>
      <c r="AR1837" s="5" t="s">
        <v>245</v>
      </c>
      <c r="AS1837" s="5" t="s">
        <v>246</v>
      </c>
      <c r="AT1837" t="s">
        <v>247</v>
      </c>
      <c r="AU1837" s="3">
        <v>45473</v>
      </c>
      <c r="AV1837" s="3" t="s">
        <v>519</v>
      </c>
    </row>
    <row r="1838" spans="1:48" x14ac:dyDescent="0.25">
      <c r="A1838">
        <v>2024</v>
      </c>
      <c r="B1838" s="3">
        <v>45383</v>
      </c>
      <c r="C1838" s="3">
        <v>45473</v>
      </c>
      <c r="D1838" t="s">
        <v>113</v>
      </c>
      <c r="E1838" t="s">
        <v>223</v>
      </c>
      <c r="F1838" t="s">
        <v>223</v>
      </c>
      <c r="G1838" t="s">
        <v>223</v>
      </c>
      <c r="I1838" t="s">
        <v>14958</v>
      </c>
      <c r="J1838" s="4">
        <v>1</v>
      </c>
      <c r="K1838" t="s">
        <v>294</v>
      </c>
      <c r="L1838" t="s">
        <v>116</v>
      </c>
      <c r="M1838" t="s">
        <v>227</v>
      </c>
      <c r="N1838" t="s">
        <v>14959</v>
      </c>
      <c r="O1838" t="s">
        <v>148</v>
      </c>
      <c r="P1838" t="s">
        <v>151</v>
      </c>
      <c r="Q1838" t="s">
        <v>14960</v>
      </c>
      <c r="R1838" t="s">
        <v>153</v>
      </c>
      <c r="S1838" t="s">
        <v>8277</v>
      </c>
      <c r="T1838" s="4">
        <v>208</v>
      </c>
      <c r="U1838" s="4" t="s">
        <v>14961</v>
      </c>
      <c r="V1838" t="s">
        <v>183</v>
      </c>
      <c r="W1838" t="s">
        <v>2014</v>
      </c>
      <c r="X1838" s="4" t="s">
        <v>233</v>
      </c>
      <c r="Y1838" t="s">
        <v>234</v>
      </c>
      <c r="Z1838" s="4" t="s">
        <v>235</v>
      </c>
      <c r="AA1838" t="s">
        <v>234</v>
      </c>
      <c r="AB1838" s="4" t="s">
        <v>236</v>
      </c>
      <c r="AC1838" t="s">
        <v>148</v>
      </c>
      <c r="AD1838" s="4" t="s">
        <v>2015</v>
      </c>
      <c r="AE1838" t="s">
        <v>238</v>
      </c>
      <c r="AF1838" t="s">
        <v>238</v>
      </c>
      <c r="AG1838" t="s">
        <v>238</v>
      </c>
      <c r="AH1838" t="s">
        <v>238</v>
      </c>
      <c r="AI1838" t="s">
        <v>14962</v>
      </c>
      <c r="AJ1838" t="s">
        <v>289</v>
      </c>
      <c r="AK1838" t="s">
        <v>1384</v>
      </c>
      <c r="AL1838" t="s">
        <v>14963</v>
      </c>
      <c r="AM1838" s="5" t="s">
        <v>14964</v>
      </c>
      <c r="AN1838" t="s">
        <v>244</v>
      </c>
      <c r="AP1838" t="s">
        <v>14963</v>
      </c>
      <c r="AQ1838" s="5" t="s">
        <v>14964</v>
      </c>
      <c r="AR1838" s="5" t="s">
        <v>245</v>
      </c>
      <c r="AS1838" s="5" t="s">
        <v>246</v>
      </c>
      <c r="AT1838" t="s">
        <v>247</v>
      </c>
      <c r="AU1838" s="3">
        <v>45473</v>
      </c>
      <c r="AV1838" s="3" t="s">
        <v>10852</v>
      </c>
    </row>
    <row r="1839" spans="1:48" x14ac:dyDescent="0.25">
      <c r="A1839">
        <v>2024</v>
      </c>
      <c r="B1839" s="3">
        <v>45383</v>
      </c>
      <c r="C1839" s="3">
        <v>45473</v>
      </c>
      <c r="D1839" t="s">
        <v>113</v>
      </c>
      <c r="E1839" t="s">
        <v>223</v>
      </c>
      <c r="F1839" t="s">
        <v>223</v>
      </c>
      <c r="G1839" t="s">
        <v>223</v>
      </c>
      <c r="I1839" t="s">
        <v>14965</v>
      </c>
      <c r="J1839" s="4">
        <v>1</v>
      </c>
      <c r="K1839" t="s">
        <v>253</v>
      </c>
      <c r="L1839" t="s">
        <v>116</v>
      </c>
      <c r="M1839" t="s">
        <v>227</v>
      </c>
      <c r="N1839" t="s">
        <v>14966</v>
      </c>
      <c r="O1839" t="s">
        <v>148</v>
      </c>
      <c r="P1839" t="s">
        <v>151</v>
      </c>
      <c r="Q1839" t="s">
        <v>8033</v>
      </c>
      <c r="R1839" t="s">
        <v>158</v>
      </c>
      <c r="S1839" t="s">
        <v>14967</v>
      </c>
      <c r="T1839" s="4">
        <v>26</v>
      </c>
      <c r="U1839" s="4" t="s">
        <v>275</v>
      </c>
      <c r="V1839" t="s">
        <v>183</v>
      </c>
      <c r="W1839" t="s">
        <v>4185</v>
      </c>
      <c r="X1839" s="4" t="s">
        <v>233</v>
      </c>
      <c r="Y1839" t="s">
        <v>666</v>
      </c>
      <c r="Z1839" s="4" t="s">
        <v>617</v>
      </c>
      <c r="AA1839" t="s">
        <v>666</v>
      </c>
      <c r="AB1839" s="4" t="s">
        <v>236</v>
      </c>
      <c r="AC1839" t="s">
        <v>148</v>
      </c>
      <c r="AD1839" s="4">
        <v>16010</v>
      </c>
      <c r="AE1839" t="s">
        <v>238</v>
      </c>
      <c r="AF1839" t="s">
        <v>238</v>
      </c>
      <c r="AG1839" t="s">
        <v>238</v>
      </c>
      <c r="AH1839" t="s">
        <v>238</v>
      </c>
      <c r="AI1839" t="s">
        <v>14968</v>
      </c>
      <c r="AJ1839" t="s">
        <v>4257</v>
      </c>
      <c r="AK1839" t="s">
        <v>701</v>
      </c>
      <c r="AL1839" t="s">
        <v>14969</v>
      </c>
      <c r="AM1839" s="5" t="s">
        <v>14970</v>
      </c>
      <c r="AN1839" t="s">
        <v>244</v>
      </c>
      <c r="AP1839" t="s">
        <v>14969</v>
      </c>
      <c r="AQ1839" s="5" t="s">
        <v>14970</v>
      </c>
      <c r="AR1839" s="5" t="s">
        <v>245</v>
      </c>
      <c r="AS1839" s="5" t="s">
        <v>246</v>
      </c>
      <c r="AT1839" t="s">
        <v>247</v>
      </c>
      <c r="AU1839" s="3">
        <v>45473</v>
      </c>
      <c r="AV1839" s="3" t="s">
        <v>10852</v>
      </c>
    </row>
    <row r="1840" spans="1:48" x14ac:dyDescent="0.25">
      <c r="A1840">
        <v>2024</v>
      </c>
      <c r="B1840" s="3">
        <v>45383</v>
      </c>
      <c r="C1840" s="3">
        <v>45473</v>
      </c>
      <c r="D1840" t="s">
        <v>113</v>
      </c>
      <c r="E1840" t="s">
        <v>223</v>
      </c>
      <c r="F1840" t="s">
        <v>223</v>
      </c>
      <c r="G1840" t="s">
        <v>223</v>
      </c>
      <c r="I1840" t="s">
        <v>4196</v>
      </c>
      <c r="J1840" s="4">
        <v>1</v>
      </c>
      <c r="K1840" t="s">
        <v>253</v>
      </c>
      <c r="L1840" t="s">
        <v>116</v>
      </c>
      <c r="M1840" t="s">
        <v>227</v>
      </c>
      <c r="N1840" t="s">
        <v>4197</v>
      </c>
      <c r="O1840" t="s">
        <v>148</v>
      </c>
      <c r="P1840" t="s">
        <v>151</v>
      </c>
      <c r="Q1840" t="s">
        <v>14971</v>
      </c>
      <c r="R1840" t="s">
        <v>177</v>
      </c>
      <c r="S1840" t="s">
        <v>4199</v>
      </c>
      <c r="T1840" s="4">
        <v>39</v>
      </c>
      <c r="U1840" s="4" t="s">
        <v>275</v>
      </c>
      <c r="V1840" t="s">
        <v>183</v>
      </c>
      <c r="W1840" t="s">
        <v>499</v>
      </c>
      <c r="X1840" s="4" t="s">
        <v>233</v>
      </c>
      <c r="Y1840" t="s">
        <v>479</v>
      </c>
      <c r="Z1840" s="4" t="s">
        <v>480</v>
      </c>
      <c r="AA1840" t="s">
        <v>479</v>
      </c>
      <c r="AB1840" s="4" t="s">
        <v>236</v>
      </c>
      <c r="AC1840" t="s">
        <v>148</v>
      </c>
      <c r="AD1840" s="4" t="s">
        <v>4200</v>
      </c>
      <c r="AE1840" t="s">
        <v>238</v>
      </c>
      <c r="AF1840" t="s">
        <v>238</v>
      </c>
      <c r="AG1840" t="s">
        <v>238</v>
      </c>
      <c r="AH1840" t="s">
        <v>238</v>
      </c>
      <c r="AI1840" t="s">
        <v>2278</v>
      </c>
      <c r="AJ1840" t="s">
        <v>4201</v>
      </c>
      <c r="AK1840" t="s">
        <v>4202</v>
      </c>
      <c r="AL1840" t="s">
        <v>4203</v>
      </c>
      <c r="AM1840" s="5" t="s">
        <v>4204</v>
      </c>
      <c r="AN1840" t="s">
        <v>244</v>
      </c>
      <c r="AP1840" t="s">
        <v>4203</v>
      </c>
      <c r="AQ1840" s="5" t="s">
        <v>4204</v>
      </c>
      <c r="AR1840" s="5" t="s">
        <v>245</v>
      </c>
      <c r="AS1840" s="5" t="s">
        <v>246</v>
      </c>
      <c r="AT1840" t="s">
        <v>247</v>
      </c>
      <c r="AU1840" s="3">
        <v>45473</v>
      </c>
      <c r="AV1840" s="3" t="s">
        <v>11407</v>
      </c>
    </row>
    <row r="1841" spans="1:48" x14ac:dyDescent="0.25">
      <c r="A1841">
        <v>2024</v>
      </c>
      <c r="B1841" s="3">
        <v>45383</v>
      </c>
      <c r="C1841" s="3">
        <v>45473</v>
      </c>
      <c r="D1841" t="s">
        <v>113</v>
      </c>
      <c r="E1841" t="s">
        <v>223</v>
      </c>
      <c r="F1841" t="s">
        <v>223</v>
      </c>
      <c r="G1841" t="s">
        <v>223</v>
      </c>
      <c r="I1841" t="s">
        <v>14972</v>
      </c>
      <c r="J1841" s="4">
        <v>1</v>
      </c>
      <c r="K1841" t="s">
        <v>294</v>
      </c>
      <c r="L1841" t="s">
        <v>116</v>
      </c>
      <c r="M1841" t="s">
        <v>227</v>
      </c>
      <c r="N1841" t="s">
        <v>14973</v>
      </c>
      <c r="O1841" t="s">
        <v>148</v>
      </c>
      <c r="P1841" t="s">
        <v>151</v>
      </c>
      <c r="Q1841" t="s">
        <v>9287</v>
      </c>
      <c r="R1841" t="s">
        <v>158</v>
      </c>
      <c r="S1841" t="s">
        <v>876</v>
      </c>
      <c r="T1841" s="4">
        <v>122</v>
      </c>
      <c r="U1841" s="4" t="s">
        <v>14974</v>
      </c>
      <c r="V1841" t="s">
        <v>183</v>
      </c>
      <c r="W1841" t="s">
        <v>11849</v>
      </c>
      <c r="X1841" s="4" t="s">
        <v>233</v>
      </c>
      <c r="Y1841" t="s">
        <v>479</v>
      </c>
      <c r="Z1841" s="4" t="s">
        <v>480</v>
      </c>
      <c r="AA1841" t="s">
        <v>479</v>
      </c>
      <c r="AB1841" s="4" t="s">
        <v>236</v>
      </c>
      <c r="AC1841" t="s">
        <v>148</v>
      </c>
      <c r="AD1841" s="4" t="s">
        <v>11850</v>
      </c>
      <c r="AE1841" t="s">
        <v>238</v>
      </c>
      <c r="AF1841" t="s">
        <v>238</v>
      </c>
      <c r="AG1841" t="s">
        <v>238</v>
      </c>
      <c r="AH1841" t="s">
        <v>238</v>
      </c>
      <c r="AI1841" t="s">
        <v>3775</v>
      </c>
      <c r="AJ1841" t="s">
        <v>638</v>
      </c>
      <c r="AK1841" t="s">
        <v>1724</v>
      </c>
      <c r="AL1841" t="s">
        <v>14975</v>
      </c>
      <c r="AM1841" s="5" t="s">
        <v>14976</v>
      </c>
      <c r="AN1841" t="s">
        <v>244</v>
      </c>
      <c r="AO1841" s="5" t="s">
        <v>14977</v>
      </c>
      <c r="AP1841" t="s">
        <v>14975</v>
      </c>
      <c r="AQ1841" s="5" t="s">
        <v>14976</v>
      </c>
      <c r="AR1841" s="5" t="s">
        <v>245</v>
      </c>
      <c r="AS1841" s="5" t="s">
        <v>246</v>
      </c>
      <c r="AT1841" t="s">
        <v>247</v>
      </c>
      <c r="AU1841" s="3">
        <v>45473</v>
      </c>
      <c r="AV1841" s="3" t="s">
        <v>519</v>
      </c>
    </row>
    <row r="1842" spans="1:48" x14ac:dyDescent="0.25">
      <c r="A1842">
        <v>2024</v>
      </c>
      <c r="B1842" s="3">
        <v>45383</v>
      </c>
      <c r="C1842" s="3">
        <v>45473</v>
      </c>
      <c r="D1842" t="s">
        <v>113</v>
      </c>
      <c r="E1842" t="s">
        <v>223</v>
      </c>
      <c r="F1842" t="s">
        <v>223</v>
      </c>
      <c r="G1842" t="s">
        <v>223</v>
      </c>
      <c r="I1842" t="s">
        <v>14978</v>
      </c>
      <c r="J1842" s="4">
        <v>1</v>
      </c>
      <c r="K1842" t="s">
        <v>253</v>
      </c>
      <c r="L1842" t="s">
        <v>116</v>
      </c>
      <c r="M1842" t="s">
        <v>227</v>
      </c>
      <c r="N1842" t="s">
        <v>14979</v>
      </c>
      <c r="O1842" t="s">
        <v>148</v>
      </c>
      <c r="P1842" t="s">
        <v>151</v>
      </c>
      <c r="Q1842" t="s">
        <v>476</v>
      </c>
      <c r="R1842" t="s">
        <v>158</v>
      </c>
      <c r="S1842" t="s">
        <v>14980</v>
      </c>
      <c r="T1842" s="4">
        <v>660</v>
      </c>
      <c r="U1842" s="4" t="s">
        <v>275</v>
      </c>
      <c r="V1842" t="s">
        <v>183</v>
      </c>
      <c r="W1842" t="s">
        <v>777</v>
      </c>
      <c r="X1842" s="4" t="s">
        <v>233</v>
      </c>
      <c r="Y1842" t="s">
        <v>709</v>
      </c>
      <c r="Z1842" s="4" t="s">
        <v>678</v>
      </c>
      <c r="AA1842" t="s">
        <v>709</v>
      </c>
      <c r="AB1842" s="4" t="s">
        <v>236</v>
      </c>
      <c r="AC1842" t="s">
        <v>148</v>
      </c>
      <c r="AD1842" s="4" t="s">
        <v>778</v>
      </c>
      <c r="AE1842" t="s">
        <v>238</v>
      </c>
      <c r="AF1842" t="s">
        <v>238</v>
      </c>
      <c r="AG1842" t="s">
        <v>238</v>
      </c>
      <c r="AH1842" t="s">
        <v>238</v>
      </c>
      <c r="AI1842" t="s">
        <v>442</v>
      </c>
      <c r="AJ1842" t="s">
        <v>2004</v>
      </c>
      <c r="AK1842" t="s">
        <v>14981</v>
      </c>
      <c r="AL1842" t="s">
        <v>14982</v>
      </c>
      <c r="AM1842" s="5" t="s">
        <v>14983</v>
      </c>
      <c r="AN1842" t="s">
        <v>244</v>
      </c>
      <c r="AO1842" s="5" t="s">
        <v>14984</v>
      </c>
      <c r="AP1842" t="s">
        <v>14982</v>
      </c>
      <c r="AQ1842" s="5" t="s">
        <v>14983</v>
      </c>
      <c r="AR1842" s="5" t="s">
        <v>245</v>
      </c>
      <c r="AS1842" s="5" t="s">
        <v>246</v>
      </c>
      <c r="AT1842" t="s">
        <v>247</v>
      </c>
      <c r="AU1842" s="3">
        <v>45473</v>
      </c>
      <c r="AV1842" s="3" t="s">
        <v>519</v>
      </c>
    </row>
    <row r="1843" spans="1:48" x14ac:dyDescent="0.25">
      <c r="A1843">
        <v>2024</v>
      </c>
      <c r="B1843" s="3">
        <v>45383</v>
      </c>
      <c r="C1843" s="3">
        <v>45473</v>
      </c>
      <c r="D1843" t="s">
        <v>112</v>
      </c>
      <c r="E1843" t="s">
        <v>14985</v>
      </c>
      <c r="F1843" t="s">
        <v>14986</v>
      </c>
      <c r="G1843" t="s">
        <v>14987</v>
      </c>
      <c r="H1843" t="s">
        <v>114</v>
      </c>
      <c r="I1843" t="s">
        <v>14988</v>
      </c>
      <c r="J1843" s="4">
        <v>2</v>
      </c>
      <c r="K1843" t="s">
        <v>253</v>
      </c>
      <c r="L1843" t="s">
        <v>116</v>
      </c>
      <c r="M1843" t="s">
        <v>227</v>
      </c>
      <c r="N1843" t="s">
        <v>14989</v>
      </c>
      <c r="O1843" t="s">
        <v>148</v>
      </c>
      <c r="P1843" t="s">
        <v>151</v>
      </c>
      <c r="Q1843" t="s">
        <v>14990</v>
      </c>
      <c r="R1843" t="s">
        <v>158</v>
      </c>
      <c r="S1843" t="s">
        <v>5432</v>
      </c>
      <c r="T1843" s="4">
        <v>28</v>
      </c>
      <c r="U1843" s="4" t="s">
        <v>275</v>
      </c>
      <c r="V1843" t="s">
        <v>183</v>
      </c>
      <c r="W1843" t="s">
        <v>3385</v>
      </c>
      <c r="X1843" s="4" t="s">
        <v>233</v>
      </c>
      <c r="Y1843" t="s">
        <v>337</v>
      </c>
      <c r="Z1843" s="4" t="s">
        <v>338</v>
      </c>
      <c r="AA1843" t="s">
        <v>337</v>
      </c>
      <c r="AB1843" s="4" t="s">
        <v>236</v>
      </c>
      <c r="AC1843" t="s">
        <v>148</v>
      </c>
      <c r="AD1843" s="4">
        <v>15850</v>
      </c>
      <c r="AE1843" t="s">
        <v>238</v>
      </c>
      <c r="AF1843" t="s">
        <v>238</v>
      </c>
      <c r="AG1843" t="s">
        <v>238</v>
      </c>
      <c r="AH1843" t="s">
        <v>238</v>
      </c>
      <c r="AI1843" t="s">
        <v>14985</v>
      </c>
      <c r="AJ1843" t="s">
        <v>14986</v>
      </c>
      <c r="AK1843" t="s">
        <v>14987</v>
      </c>
      <c r="AL1843" t="s">
        <v>14991</v>
      </c>
      <c r="AM1843" s="5" t="s">
        <v>14992</v>
      </c>
      <c r="AN1843" t="s">
        <v>265</v>
      </c>
      <c r="AP1843" t="s">
        <v>14991</v>
      </c>
      <c r="AQ1843" s="5" t="s">
        <v>14992</v>
      </c>
      <c r="AR1843" s="5" t="s">
        <v>245</v>
      </c>
      <c r="AS1843" s="5" t="s">
        <v>246</v>
      </c>
      <c r="AT1843" t="s">
        <v>247</v>
      </c>
      <c r="AU1843" s="3">
        <v>45473</v>
      </c>
      <c r="AV1843" s="3" t="s">
        <v>281</v>
      </c>
    </row>
    <row r="1844" spans="1:48" x14ac:dyDescent="0.25">
      <c r="A1844">
        <v>2024</v>
      </c>
      <c r="B1844" s="3">
        <v>45383</v>
      </c>
      <c r="C1844" s="3">
        <v>45473</v>
      </c>
      <c r="D1844" t="s">
        <v>113</v>
      </c>
      <c r="E1844" t="s">
        <v>223</v>
      </c>
      <c r="F1844" t="s">
        <v>223</v>
      </c>
      <c r="G1844" t="s">
        <v>223</v>
      </c>
      <c r="I1844" t="s">
        <v>14993</v>
      </c>
      <c r="J1844" s="4">
        <v>1</v>
      </c>
      <c r="K1844" t="s">
        <v>294</v>
      </c>
      <c r="L1844" t="s">
        <v>116</v>
      </c>
      <c r="M1844" t="s">
        <v>227</v>
      </c>
      <c r="N1844" t="s">
        <v>14994</v>
      </c>
      <c r="O1844" t="s">
        <v>124</v>
      </c>
      <c r="P1844" t="s">
        <v>151</v>
      </c>
      <c r="Q1844" t="s">
        <v>14995</v>
      </c>
      <c r="R1844" t="s">
        <v>153</v>
      </c>
      <c r="S1844" t="s">
        <v>4050</v>
      </c>
      <c r="T1844" s="4">
        <v>33</v>
      </c>
      <c r="U1844" s="4" t="s">
        <v>14996</v>
      </c>
      <c r="V1844" t="s">
        <v>183</v>
      </c>
      <c r="W1844" t="s">
        <v>14997</v>
      </c>
      <c r="X1844" s="4" t="s">
        <v>233</v>
      </c>
      <c r="Y1844" t="s">
        <v>2839</v>
      </c>
      <c r="Z1844" s="4" t="s">
        <v>2840</v>
      </c>
      <c r="AA1844" t="s">
        <v>2839</v>
      </c>
      <c r="AB1844" s="4" t="s">
        <v>2841</v>
      </c>
      <c r="AC1844" t="s">
        <v>124</v>
      </c>
      <c r="AD1844" s="4">
        <v>58290</v>
      </c>
      <c r="AE1844" t="s">
        <v>238</v>
      </c>
      <c r="AF1844" t="s">
        <v>238</v>
      </c>
      <c r="AG1844" t="s">
        <v>238</v>
      </c>
      <c r="AH1844" t="s">
        <v>238</v>
      </c>
      <c r="AI1844" t="s">
        <v>14998</v>
      </c>
      <c r="AJ1844" t="s">
        <v>943</v>
      </c>
      <c r="AK1844" t="s">
        <v>6807</v>
      </c>
      <c r="AL1844" t="s">
        <v>14999</v>
      </c>
      <c r="AM1844" s="5" t="s">
        <v>15000</v>
      </c>
      <c r="AN1844" t="s">
        <v>244</v>
      </c>
      <c r="AO1844" s="5" t="s">
        <v>15001</v>
      </c>
      <c r="AP1844" t="s">
        <v>14999</v>
      </c>
      <c r="AQ1844" s="5" t="s">
        <v>15000</v>
      </c>
      <c r="AR1844" s="5" t="s">
        <v>245</v>
      </c>
      <c r="AS1844" s="5" t="s">
        <v>246</v>
      </c>
      <c r="AT1844" t="s">
        <v>247</v>
      </c>
      <c r="AU1844" s="3">
        <v>45473</v>
      </c>
      <c r="AV1844" s="3" t="s">
        <v>519</v>
      </c>
    </row>
    <row r="1845" spans="1:48" x14ac:dyDescent="0.25">
      <c r="A1845">
        <v>2024</v>
      </c>
      <c r="B1845" s="3">
        <v>45383</v>
      </c>
      <c r="C1845" s="3">
        <v>45473</v>
      </c>
      <c r="D1845" t="s">
        <v>113</v>
      </c>
      <c r="E1845" t="s">
        <v>223</v>
      </c>
      <c r="F1845" t="s">
        <v>223</v>
      </c>
      <c r="G1845" t="s">
        <v>223</v>
      </c>
      <c r="I1845" t="s">
        <v>15002</v>
      </c>
      <c r="J1845" s="4">
        <v>1</v>
      </c>
      <c r="K1845" t="s">
        <v>294</v>
      </c>
      <c r="L1845" t="s">
        <v>116</v>
      </c>
      <c r="M1845" t="s">
        <v>227</v>
      </c>
      <c r="N1845" t="s">
        <v>15003</v>
      </c>
      <c r="O1845" t="s">
        <v>139</v>
      </c>
      <c r="P1845" t="s">
        <v>151</v>
      </c>
      <c r="Q1845" t="s">
        <v>1282</v>
      </c>
      <c r="R1845" t="s">
        <v>158</v>
      </c>
      <c r="S1845" t="s">
        <v>15004</v>
      </c>
      <c r="T1845" s="4">
        <v>400</v>
      </c>
      <c r="U1845" s="4" t="s">
        <v>275</v>
      </c>
      <c r="V1845" t="s">
        <v>183</v>
      </c>
      <c r="W1845" t="s">
        <v>6565</v>
      </c>
      <c r="X1845" s="4" t="s">
        <v>233</v>
      </c>
      <c r="Y1845" t="s">
        <v>1331</v>
      </c>
      <c r="Z1845" s="4" t="s">
        <v>1332</v>
      </c>
      <c r="AA1845" t="s">
        <v>1331</v>
      </c>
      <c r="AB1845" s="4" t="s">
        <v>13</v>
      </c>
      <c r="AC1845" t="s">
        <v>139</v>
      </c>
      <c r="AD1845" s="4">
        <v>42090</v>
      </c>
      <c r="AE1845" t="s">
        <v>238</v>
      </c>
      <c r="AF1845" t="s">
        <v>238</v>
      </c>
      <c r="AG1845" t="s">
        <v>238</v>
      </c>
      <c r="AH1845" t="s">
        <v>238</v>
      </c>
      <c r="AI1845" t="s">
        <v>627</v>
      </c>
      <c r="AJ1845" t="s">
        <v>6926</v>
      </c>
      <c r="AK1845" t="s">
        <v>15005</v>
      </c>
      <c r="AL1845" t="s">
        <v>15006</v>
      </c>
      <c r="AM1845" s="5" t="s">
        <v>15007</v>
      </c>
      <c r="AN1845" t="s">
        <v>244</v>
      </c>
      <c r="AP1845" t="s">
        <v>15006</v>
      </c>
      <c r="AQ1845" s="5" t="s">
        <v>15007</v>
      </c>
      <c r="AR1845" s="5" t="s">
        <v>245</v>
      </c>
      <c r="AS1845" s="5" t="s">
        <v>246</v>
      </c>
      <c r="AT1845" t="s">
        <v>247</v>
      </c>
      <c r="AU1845" s="3">
        <v>45473</v>
      </c>
      <c r="AV1845" s="3" t="s">
        <v>10852</v>
      </c>
    </row>
    <row r="1846" spans="1:48" x14ac:dyDescent="0.25">
      <c r="A1846">
        <v>2024</v>
      </c>
      <c r="B1846" s="3">
        <v>45383</v>
      </c>
      <c r="C1846" s="3">
        <v>45473</v>
      </c>
      <c r="D1846" t="s">
        <v>112</v>
      </c>
      <c r="E1846" t="s">
        <v>3529</v>
      </c>
      <c r="F1846" t="s">
        <v>15008</v>
      </c>
      <c r="G1846" t="s">
        <v>15009</v>
      </c>
      <c r="H1846" t="s">
        <v>114</v>
      </c>
      <c r="I1846" t="s">
        <v>15010</v>
      </c>
      <c r="J1846" s="4">
        <v>2</v>
      </c>
      <c r="K1846" t="s">
        <v>253</v>
      </c>
      <c r="L1846" t="s">
        <v>116</v>
      </c>
      <c r="M1846" t="s">
        <v>227</v>
      </c>
      <c r="N1846" t="s">
        <v>15011</v>
      </c>
      <c r="O1846" t="s">
        <v>148</v>
      </c>
      <c r="P1846" t="s">
        <v>151</v>
      </c>
      <c r="Q1846" t="s">
        <v>15012</v>
      </c>
      <c r="R1846" t="s">
        <v>158</v>
      </c>
      <c r="S1846" t="s">
        <v>10453</v>
      </c>
      <c r="T1846" s="4" t="s">
        <v>15013</v>
      </c>
      <c r="U1846" s="4" t="s">
        <v>275</v>
      </c>
      <c r="V1846" t="s">
        <v>183</v>
      </c>
      <c r="W1846" t="s">
        <v>7219</v>
      </c>
      <c r="X1846" s="4" t="s">
        <v>233</v>
      </c>
      <c r="Y1846" t="s">
        <v>479</v>
      </c>
      <c r="Z1846" s="4" t="s">
        <v>480</v>
      </c>
      <c r="AA1846" t="s">
        <v>479</v>
      </c>
      <c r="AB1846" s="4" t="s">
        <v>236</v>
      </c>
      <c r="AC1846" t="s">
        <v>148</v>
      </c>
      <c r="AD1846" s="4" t="s">
        <v>7220</v>
      </c>
      <c r="AE1846" t="s">
        <v>238</v>
      </c>
      <c r="AF1846" t="s">
        <v>238</v>
      </c>
      <c r="AG1846" t="s">
        <v>238</v>
      </c>
      <c r="AH1846" t="s">
        <v>238</v>
      </c>
      <c r="AI1846" t="s">
        <v>3529</v>
      </c>
      <c r="AJ1846" t="s">
        <v>15008</v>
      </c>
      <c r="AK1846" t="s">
        <v>15009</v>
      </c>
      <c r="AL1846" t="s">
        <v>15014</v>
      </c>
      <c r="AM1846" s="5" t="s">
        <v>15015</v>
      </c>
      <c r="AN1846" t="s">
        <v>265</v>
      </c>
      <c r="AP1846" t="s">
        <v>15014</v>
      </c>
      <c r="AQ1846" s="5" t="s">
        <v>15015</v>
      </c>
      <c r="AR1846" s="5" t="s">
        <v>245</v>
      </c>
      <c r="AS1846" s="5" t="s">
        <v>246</v>
      </c>
      <c r="AT1846" t="s">
        <v>247</v>
      </c>
      <c r="AU1846" s="3">
        <v>45473</v>
      </c>
      <c r="AV1846" s="3" t="s">
        <v>10257</v>
      </c>
    </row>
    <row r="1847" spans="1:48" x14ac:dyDescent="0.25">
      <c r="A1847">
        <v>2024</v>
      </c>
      <c r="B1847" s="3">
        <v>45383</v>
      </c>
      <c r="C1847" s="3">
        <v>45473</v>
      </c>
      <c r="D1847" t="s">
        <v>113</v>
      </c>
      <c r="E1847" t="s">
        <v>223</v>
      </c>
      <c r="F1847" t="s">
        <v>223</v>
      </c>
      <c r="G1847" t="s">
        <v>223</v>
      </c>
      <c r="I1847" t="s">
        <v>15016</v>
      </c>
      <c r="J1847" s="4">
        <v>1</v>
      </c>
      <c r="K1847" t="s">
        <v>294</v>
      </c>
      <c r="L1847" t="s">
        <v>116</v>
      </c>
      <c r="M1847" t="s">
        <v>227</v>
      </c>
      <c r="N1847" t="s">
        <v>15017</v>
      </c>
      <c r="O1847" t="s">
        <v>148</v>
      </c>
      <c r="P1847" t="s">
        <v>151</v>
      </c>
      <c r="Q1847" t="s">
        <v>5092</v>
      </c>
      <c r="R1847" t="s">
        <v>158</v>
      </c>
      <c r="S1847" t="s">
        <v>1472</v>
      </c>
      <c r="T1847" s="4" t="s">
        <v>15018</v>
      </c>
      <c r="U1847" s="4" t="s">
        <v>15019</v>
      </c>
      <c r="V1847" t="s">
        <v>183</v>
      </c>
      <c r="W1847" t="s">
        <v>15020</v>
      </c>
      <c r="X1847" s="4" t="s">
        <v>233</v>
      </c>
      <c r="Y1847" t="s">
        <v>258</v>
      </c>
      <c r="Z1847" s="4" t="s">
        <v>259</v>
      </c>
      <c r="AA1847" t="s">
        <v>258</v>
      </c>
      <c r="AB1847" s="4" t="s">
        <v>236</v>
      </c>
      <c r="AC1847" t="s">
        <v>148</v>
      </c>
      <c r="AD1847" s="4" t="s">
        <v>5688</v>
      </c>
      <c r="AE1847" t="s">
        <v>238</v>
      </c>
      <c r="AF1847" t="s">
        <v>238</v>
      </c>
      <c r="AG1847" t="s">
        <v>238</v>
      </c>
      <c r="AH1847" t="s">
        <v>238</v>
      </c>
      <c r="AI1847" t="s">
        <v>15021</v>
      </c>
      <c r="AJ1847" t="s">
        <v>454</v>
      </c>
      <c r="AK1847" t="s">
        <v>5447</v>
      </c>
      <c r="AL1847" t="s">
        <v>14821</v>
      </c>
      <c r="AM1847" s="5" t="s">
        <v>15022</v>
      </c>
      <c r="AN1847" t="s">
        <v>244</v>
      </c>
      <c r="AP1847" t="s">
        <v>14821</v>
      </c>
      <c r="AQ1847" s="5" t="s">
        <v>15022</v>
      </c>
      <c r="AR1847" s="5" t="s">
        <v>245</v>
      </c>
      <c r="AS1847" s="5" t="s">
        <v>246</v>
      </c>
      <c r="AT1847" t="s">
        <v>247</v>
      </c>
      <c r="AU1847" s="3">
        <v>45473</v>
      </c>
      <c r="AV1847" s="3" t="s">
        <v>11918</v>
      </c>
    </row>
    <row r="1848" spans="1:48" x14ac:dyDescent="0.25">
      <c r="A1848">
        <v>2024</v>
      </c>
      <c r="B1848" s="3">
        <v>45383</v>
      </c>
      <c r="C1848" s="3">
        <v>45473</v>
      </c>
      <c r="D1848" t="s">
        <v>113</v>
      </c>
      <c r="E1848" t="s">
        <v>223</v>
      </c>
      <c r="F1848" t="s">
        <v>223</v>
      </c>
      <c r="G1848" t="s">
        <v>223</v>
      </c>
      <c r="I1848" t="s">
        <v>15023</v>
      </c>
      <c r="J1848" s="4">
        <v>1</v>
      </c>
      <c r="K1848" t="s">
        <v>253</v>
      </c>
      <c r="L1848" t="s">
        <v>116</v>
      </c>
      <c r="M1848" t="s">
        <v>227</v>
      </c>
      <c r="N1848" t="s">
        <v>15024</v>
      </c>
      <c r="O1848" t="s">
        <v>148</v>
      </c>
      <c r="P1848" t="s">
        <v>151</v>
      </c>
      <c r="Q1848" t="s">
        <v>15025</v>
      </c>
      <c r="R1848" t="s">
        <v>177</v>
      </c>
      <c r="S1848" t="s">
        <v>387</v>
      </c>
      <c r="T1848" s="4">
        <v>683</v>
      </c>
      <c r="U1848" s="4" t="s">
        <v>275</v>
      </c>
      <c r="V1848" t="s">
        <v>183</v>
      </c>
      <c r="W1848" t="s">
        <v>12542</v>
      </c>
      <c r="X1848" s="4" t="s">
        <v>233</v>
      </c>
      <c r="Y1848" t="s">
        <v>390</v>
      </c>
      <c r="Z1848" s="4" t="s">
        <v>391</v>
      </c>
      <c r="AA1848" t="s">
        <v>390</v>
      </c>
      <c r="AB1848" s="4" t="s">
        <v>236</v>
      </c>
      <c r="AC1848" t="s">
        <v>148</v>
      </c>
      <c r="AD1848" s="4" t="s">
        <v>12543</v>
      </c>
      <c r="AE1848" t="s">
        <v>238</v>
      </c>
      <c r="AF1848" t="s">
        <v>238</v>
      </c>
      <c r="AG1848" t="s">
        <v>238</v>
      </c>
      <c r="AH1848" t="s">
        <v>238</v>
      </c>
      <c r="AI1848" t="s">
        <v>302</v>
      </c>
      <c r="AJ1848" t="s">
        <v>2224</v>
      </c>
      <c r="AK1848" t="s">
        <v>4398</v>
      </c>
      <c r="AL1848" t="s">
        <v>15026</v>
      </c>
      <c r="AM1848" s="5" t="s">
        <v>15027</v>
      </c>
      <c r="AN1848" t="s">
        <v>244</v>
      </c>
      <c r="AO1848" s="5" t="s">
        <v>15028</v>
      </c>
      <c r="AP1848" t="s">
        <v>15026</v>
      </c>
      <c r="AQ1848" s="5" t="s">
        <v>15027</v>
      </c>
      <c r="AR1848" s="5" t="s">
        <v>245</v>
      </c>
      <c r="AS1848" s="5" t="s">
        <v>246</v>
      </c>
      <c r="AT1848" t="s">
        <v>247</v>
      </c>
      <c r="AU1848" s="3">
        <v>45473</v>
      </c>
      <c r="AV1848" s="3" t="s">
        <v>356</v>
      </c>
    </row>
    <row r="1849" spans="1:48" x14ac:dyDescent="0.25">
      <c r="A1849">
        <v>2024</v>
      </c>
      <c r="B1849" s="3">
        <v>45383</v>
      </c>
      <c r="C1849" s="3">
        <v>45473</v>
      </c>
      <c r="D1849" t="s">
        <v>113</v>
      </c>
      <c r="E1849" t="s">
        <v>223</v>
      </c>
      <c r="F1849" t="s">
        <v>223</v>
      </c>
      <c r="G1849" t="s">
        <v>223</v>
      </c>
      <c r="I1849" t="s">
        <v>15029</v>
      </c>
      <c r="J1849" s="4">
        <v>1</v>
      </c>
      <c r="K1849" t="s">
        <v>253</v>
      </c>
      <c r="L1849" t="s">
        <v>116</v>
      </c>
      <c r="M1849" t="s">
        <v>227</v>
      </c>
      <c r="N1849" t="s">
        <v>15030</v>
      </c>
      <c r="O1849" t="s">
        <v>148</v>
      </c>
      <c r="P1849" t="s">
        <v>151</v>
      </c>
      <c r="Q1849" t="s">
        <v>1471</v>
      </c>
      <c r="R1849" t="s">
        <v>158</v>
      </c>
      <c r="S1849" t="s">
        <v>742</v>
      </c>
      <c r="T1849" s="4">
        <v>1018</v>
      </c>
      <c r="U1849" s="4" t="s">
        <v>15031</v>
      </c>
      <c r="V1849" t="s">
        <v>183</v>
      </c>
      <c r="W1849" t="s">
        <v>743</v>
      </c>
      <c r="X1849" s="4" t="s">
        <v>233</v>
      </c>
      <c r="Y1849" t="s">
        <v>299</v>
      </c>
      <c r="Z1849" s="4" t="s">
        <v>300</v>
      </c>
      <c r="AA1849" t="s">
        <v>299</v>
      </c>
      <c r="AB1849" s="4" t="s">
        <v>236</v>
      </c>
      <c r="AC1849" t="s">
        <v>148</v>
      </c>
      <c r="AD1849" s="4" t="s">
        <v>744</v>
      </c>
      <c r="AE1849" t="s">
        <v>238</v>
      </c>
      <c r="AF1849" t="s">
        <v>238</v>
      </c>
      <c r="AG1849" t="s">
        <v>238</v>
      </c>
      <c r="AH1849" t="s">
        <v>238</v>
      </c>
      <c r="AI1849" t="s">
        <v>1226</v>
      </c>
      <c r="AJ1849" t="s">
        <v>1197</v>
      </c>
      <c r="AK1849" t="s">
        <v>1556</v>
      </c>
      <c r="AL1849" t="s">
        <v>15032</v>
      </c>
      <c r="AM1849" s="5" t="s">
        <v>15033</v>
      </c>
      <c r="AN1849" t="s">
        <v>244</v>
      </c>
      <c r="AO1849" s="5" t="s">
        <v>15034</v>
      </c>
      <c r="AP1849" t="s">
        <v>15032</v>
      </c>
      <c r="AQ1849" s="5" t="s">
        <v>15033</v>
      </c>
      <c r="AR1849" s="5" t="s">
        <v>245</v>
      </c>
      <c r="AS1849" s="5" t="s">
        <v>246</v>
      </c>
      <c r="AT1849" t="s">
        <v>247</v>
      </c>
      <c r="AU1849" s="3">
        <v>45473</v>
      </c>
      <c r="AV1849" s="3" t="s">
        <v>519</v>
      </c>
    </row>
    <row r="1850" spans="1:48" x14ac:dyDescent="0.25">
      <c r="A1850">
        <v>2024</v>
      </c>
      <c r="B1850" s="3">
        <v>45383</v>
      </c>
      <c r="C1850" s="3">
        <v>45473</v>
      </c>
      <c r="D1850" t="s">
        <v>113</v>
      </c>
      <c r="E1850" t="s">
        <v>223</v>
      </c>
      <c r="F1850" t="s">
        <v>223</v>
      </c>
      <c r="G1850" t="s">
        <v>223</v>
      </c>
      <c r="I1850" t="s">
        <v>15035</v>
      </c>
      <c r="J1850" s="4">
        <v>1</v>
      </c>
      <c r="K1850" t="s">
        <v>253</v>
      </c>
      <c r="L1850" t="s">
        <v>116</v>
      </c>
      <c r="M1850" t="s">
        <v>227</v>
      </c>
      <c r="N1850" t="s">
        <v>15036</v>
      </c>
      <c r="O1850" t="s">
        <v>148</v>
      </c>
      <c r="P1850" t="s">
        <v>151</v>
      </c>
      <c r="Q1850" t="s">
        <v>15037</v>
      </c>
      <c r="R1850" t="s">
        <v>158</v>
      </c>
      <c r="S1850" t="s">
        <v>15038</v>
      </c>
      <c r="T1850" s="4">
        <v>149</v>
      </c>
      <c r="U1850" s="4" t="s">
        <v>275</v>
      </c>
      <c r="V1850" t="s">
        <v>183</v>
      </c>
      <c r="W1850" t="s">
        <v>524</v>
      </c>
      <c r="X1850" s="4" t="s">
        <v>233</v>
      </c>
      <c r="Y1850" t="s">
        <v>479</v>
      </c>
      <c r="Z1850" s="4" t="s">
        <v>480</v>
      </c>
      <c r="AA1850" t="s">
        <v>479</v>
      </c>
      <c r="AB1850" s="4" t="s">
        <v>236</v>
      </c>
      <c r="AC1850" t="s">
        <v>148</v>
      </c>
      <c r="AD1850" s="4" t="s">
        <v>525</v>
      </c>
      <c r="AE1850" t="s">
        <v>238</v>
      </c>
      <c r="AF1850" t="s">
        <v>238</v>
      </c>
      <c r="AG1850" t="s">
        <v>238</v>
      </c>
      <c r="AH1850" t="s">
        <v>238</v>
      </c>
      <c r="AI1850" t="s">
        <v>4585</v>
      </c>
      <c r="AJ1850" t="s">
        <v>1842</v>
      </c>
      <c r="AK1850" t="s">
        <v>9515</v>
      </c>
      <c r="AL1850" t="s">
        <v>15039</v>
      </c>
      <c r="AM1850" s="5" t="s">
        <v>15040</v>
      </c>
      <c r="AN1850" t="s">
        <v>244</v>
      </c>
      <c r="AP1850" t="s">
        <v>15039</v>
      </c>
      <c r="AQ1850" s="5" t="s">
        <v>15040</v>
      </c>
      <c r="AR1850" s="5" t="s">
        <v>245</v>
      </c>
      <c r="AS1850" s="5" t="s">
        <v>246</v>
      </c>
      <c r="AT1850" t="s">
        <v>247</v>
      </c>
      <c r="AU1850" s="3">
        <v>45473</v>
      </c>
      <c r="AV1850" s="3" t="s">
        <v>10852</v>
      </c>
    </row>
    <row r="1851" spans="1:48" x14ac:dyDescent="0.25">
      <c r="A1851">
        <v>2024</v>
      </c>
      <c r="B1851" s="3">
        <v>45383</v>
      </c>
      <c r="C1851" s="3">
        <v>45473</v>
      </c>
      <c r="D1851" t="s">
        <v>113</v>
      </c>
      <c r="E1851" t="s">
        <v>223</v>
      </c>
      <c r="F1851" t="s">
        <v>223</v>
      </c>
      <c r="G1851" t="s">
        <v>223</v>
      </c>
      <c r="I1851" t="s">
        <v>15041</v>
      </c>
      <c r="J1851" s="4">
        <v>1</v>
      </c>
      <c r="K1851" t="s">
        <v>253</v>
      </c>
      <c r="L1851" t="s">
        <v>116</v>
      </c>
      <c r="M1851" t="s">
        <v>227</v>
      </c>
      <c r="N1851" t="s">
        <v>15042</v>
      </c>
      <c r="O1851" t="s">
        <v>148</v>
      </c>
      <c r="P1851" t="s">
        <v>151</v>
      </c>
      <c r="Q1851" t="s">
        <v>15043</v>
      </c>
      <c r="R1851" t="s">
        <v>163</v>
      </c>
      <c r="S1851" t="s">
        <v>15044</v>
      </c>
      <c r="T1851" s="4">
        <v>1073</v>
      </c>
      <c r="U1851" s="4" t="s">
        <v>275</v>
      </c>
      <c r="V1851" t="s">
        <v>183</v>
      </c>
      <c r="W1851" t="s">
        <v>15045</v>
      </c>
      <c r="X1851" s="4" t="s">
        <v>233</v>
      </c>
      <c r="Y1851" t="s">
        <v>363</v>
      </c>
      <c r="Z1851" s="4" t="s">
        <v>364</v>
      </c>
      <c r="AA1851" t="s">
        <v>363</v>
      </c>
      <c r="AB1851" s="4" t="s">
        <v>236</v>
      </c>
      <c r="AC1851" t="s">
        <v>148</v>
      </c>
      <c r="AD1851" s="4">
        <v>11290</v>
      </c>
      <c r="AE1851" t="s">
        <v>238</v>
      </c>
      <c r="AF1851" t="s">
        <v>238</v>
      </c>
      <c r="AG1851" t="s">
        <v>238</v>
      </c>
      <c r="AH1851" t="s">
        <v>238</v>
      </c>
      <c r="AI1851" t="s">
        <v>2499</v>
      </c>
      <c r="AJ1851" t="s">
        <v>270</v>
      </c>
      <c r="AK1851" t="s">
        <v>701</v>
      </c>
      <c r="AL1851" t="s">
        <v>15046</v>
      </c>
      <c r="AM1851" s="5" t="s">
        <v>15047</v>
      </c>
      <c r="AN1851" t="s">
        <v>244</v>
      </c>
      <c r="AO1851" s="5" t="s">
        <v>15048</v>
      </c>
      <c r="AP1851" t="s">
        <v>15046</v>
      </c>
      <c r="AQ1851" s="5" t="s">
        <v>15047</v>
      </c>
      <c r="AR1851" s="5" t="s">
        <v>245</v>
      </c>
      <c r="AS1851" s="5" t="s">
        <v>246</v>
      </c>
      <c r="AT1851" t="s">
        <v>247</v>
      </c>
      <c r="AU1851" s="3">
        <v>45473</v>
      </c>
      <c r="AV1851" s="3" t="s">
        <v>519</v>
      </c>
    </row>
    <row r="1852" spans="1:48" x14ac:dyDescent="0.25">
      <c r="A1852">
        <v>2024</v>
      </c>
      <c r="B1852" s="3">
        <v>45383</v>
      </c>
      <c r="C1852" s="3">
        <v>45473</v>
      </c>
      <c r="D1852" t="s">
        <v>113</v>
      </c>
      <c r="E1852" t="s">
        <v>223</v>
      </c>
      <c r="F1852" t="s">
        <v>223</v>
      </c>
      <c r="G1852" t="s">
        <v>223</v>
      </c>
      <c r="I1852" t="s">
        <v>15049</v>
      </c>
      <c r="J1852" s="4">
        <v>1</v>
      </c>
      <c r="K1852" t="s">
        <v>226</v>
      </c>
      <c r="L1852" t="s">
        <v>116</v>
      </c>
      <c r="M1852" t="s">
        <v>227</v>
      </c>
      <c r="N1852" t="s">
        <v>15050</v>
      </c>
      <c r="O1852" t="s">
        <v>145</v>
      </c>
      <c r="P1852" t="s">
        <v>151</v>
      </c>
      <c r="Q1852" t="s">
        <v>476</v>
      </c>
      <c r="R1852" t="s">
        <v>158</v>
      </c>
      <c r="S1852" t="s">
        <v>15051</v>
      </c>
      <c r="T1852" s="4">
        <v>17</v>
      </c>
      <c r="U1852" s="4" t="s">
        <v>275</v>
      </c>
      <c r="V1852" t="s">
        <v>183</v>
      </c>
      <c r="W1852" t="s">
        <v>3894</v>
      </c>
      <c r="X1852" s="4" t="s">
        <v>233</v>
      </c>
      <c r="Y1852" t="s">
        <v>145</v>
      </c>
      <c r="Z1852" s="4" t="s">
        <v>300</v>
      </c>
      <c r="AA1852" t="s">
        <v>145</v>
      </c>
      <c r="AB1852" s="4" t="s">
        <v>3895</v>
      </c>
      <c r="AC1852" t="s">
        <v>145</v>
      </c>
      <c r="AD1852" s="4">
        <v>76060</v>
      </c>
      <c r="AE1852" t="s">
        <v>238</v>
      </c>
      <c r="AF1852" t="s">
        <v>238</v>
      </c>
      <c r="AG1852" t="s">
        <v>238</v>
      </c>
      <c r="AH1852" t="s">
        <v>238</v>
      </c>
      <c r="AI1852" t="s">
        <v>15052</v>
      </c>
      <c r="AJ1852" t="s">
        <v>528</v>
      </c>
      <c r="AK1852" t="s">
        <v>3510</v>
      </c>
      <c r="AL1852" t="s">
        <v>15053</v>
      </c>
      <c r="AM1852" s="5" t="s">
        <v>15054</v>
      </c>
      <c r="AN1852" t="s">
        <v>244</v>
      </c>
      <c r="AO1852" s="5" t="s">
        <v>15055</v>
      </c>
      <c r="AP1852" t="s">
        <v>15053</v>
      </c>
      <c r="AQ1852" s="5" t="s">
        <v>15054</v>
      </c>
      <c r="AR1852" s="5" t="s">
        <v>245</v>
      </c>
      <c r="AS1852" s="5" t="s">
        <v>246</v>
      </c>
      <c r="AT1852" t="s">
        <v>247</v>
      </c>
      <c r="AU1852" s="3">
        <v>45473</v>
      </c>
      <c r="AV1852" s="3" t="s">
        <v>519</v>
      </c>
    </row>
    <row r="1853" spans="1:48" x14ac:dyDescent="0.25">
      <c r="A1853">
        <v>2024</v>
      </c>
      <c r="B1853" s="3">
        <v>45383</v>
      </c>
      <c r="C1853" s="3">
        <v>45473</v>
      </c>
      <c r="D1853" t="s">
        <v>112</v>
      </c>
      <c r="E1853" t="s">
        <v>15056</v>
      </c>
      <c r="F1853" t="s">
        <v>649</v>
      </c>
      <c r="G1853" s="17" t="s">
        <v>289</v>
      </c>
      <c r="H1853" t="s">
        <v>114</v>
      </c>
      <c r="I1853" t="s">
        <v>15057</v>
      </c>
      <c r="J1853" s="4">
        <v>2</v>
      </c>
      <c r="K1853" t="s">
        <v>253</v>
      </c>
      <c r="L1853" t="s">
        <v>116</v>
      </c>
      <c r="M1853" t="s">
        <v>227</v>
      </c>
      <c r="N1853" t="s">
        <v>15058</v>
      </c>
      <c r="O1853" t="s">
        <v>148</v>
      </c>
      <c r="P1853" t="s">
        <v>151</v>
      </c>
      <c r="Q1853" t="s">
        <v>15059</v>
      </c>
      <c r="R1853" t="s">
        <v>158</v>
      </c>
      <c r="S1853" t="s">
        <v>3411</v>
      </c>
      <c r="T1853" s="4">
        <v>85</v>
      </c>
      <c r="U1853" s="4" t="s">
        <v>15060</v>
      </c>
      <c r="V1853" t="s">
        <v>183</v>
      </c>
      <c r="W1853" t="s">
        <v>130</v>
      </c>
      <c r="X1853" s="4" t="s">
        <v>233</v>
      </c>
      <c r="Y1853" t="s">
        <v>234</v>
      </c>
      <c r="Z1853" s="4" t="s">
        <v>235</v>
      </c>
      <c r="AA1853" t="s">
        <v>234</v>
      </c>
      <c r="AB1853" s="4" t="s">
        <v>236</v>
      </c>
      <c r="AC1853" t="s">
        <v>148</v>
      </c>
      <c r="AD1853" s="4" t="s">
        <v>15061</v>
      </c>
      <c r="AE1853" t="s">
        <v>238</v>
      </c>
      <c r="AF1853" t="s">
        <v>238</v>
      </c>
      <c r="AG1853" t="s">
        <v>238</v>
      </c>
      <c r="AH1853" t="s">
        <v>238</v>
      </c>
      <c r="AI1853" t="s">
        <v>15056</v>
      </c>
      <c r="AJ1853" t="s">
        <v>649</v>
      </c>
      <c r="AK1853" t="s">
        <v>289</v>
      </c>
      <c r="AL1853" t="s">
        <v>15062</v>
      </c>
      <c r="AM1853" s="5" t="s">
        <v>15063</v>
      </c>
      <c r="AN1853" t="s">
        <v>265</v>
      </c>
      <c r="AP1853" t="s">
        <v>15062</v>
      </c>
      <c r="AQ1853" s="5" t="s">
        <v>15063</v>
      </c>
      <c r="AR1853" s="5" t="s">
        <v>245</v>
      </c>
      <c r="AS1853" s="5" t="s">
        <v>246</v>
      </c>
      <c r="AT1853" t="s">
        <v>247</v>
      </c>
      <c r="AU1853" s="3">
        <v>45473</v>
      </c>
      <c r="AV1853" s="3" t="s">
        <v>10257</v>
      </c>
    </row>
    <row r="1854" spans="1:48" x14ac:dyDescent="0.25">
      <c r="A1854">
        <v>2024</v>
      </c>
      <c r="B1854" s="3">
        <v>45383</v>
      </c>
      <c r="C1854" s="3">
        <v>45473</v>
      </c>
      <c r="D1854" t="s">
        <v>112</v>
      </c>
      <c r="E1854" t="s">
        <v>7555</v>
      </c>
      <c r="F1854" t="s">
        <v>649</v>
      </c>
      <c r="G1854" t="s">
        <v>1715</v>
      </c>
      <c r="H1854" t="s">
        <v>115</v>
      </c>
      <c r="I1854" t="s">
        <v>15064</v>
      </c>
      <c r="J1854" s="4">
        <v>2</v>
      </c>
      <c r="K1854" t="s">
        <v>253</v>
      </c>
      <c r="L1854" t="s">
        <v>116</v>
      </c>
      <c r="M1854" t="s">
        <v>227</v>
      </c>
      <c r="N1854" t="s">
        <v>15065</v>
      </c>
      <c r="O1854" t="s">
        <v>148</v>
      </c>
      <c r="P1854" t="s">
        <v>151</v>
      </c>
      <c r="Q1854" t="s">
        <v>15066</v>
      </c>
      <c r="R1854" t="s">
        <v>158</v>
      </c>
      <c r="S1854" t="s">
        <v>15067</v>
      </c>
      <c r="T1854" s="4">
        <v>120</v>
      </c>
      <c r="U1854" s="4" t="s">
        <v>275</v>
      </c>
      <c r="V1854" t="s">
        <v>183</v>
      </c>
      <c r="W1854" t="s">
        <v>12867</v>
      </c>
      <c r="X1854" s="4" t="s">
        <v>233</v>
      </c>
      <c r="Y1854" t="s">
        <v>915</v>
      </c>
      <c r="Z1854" s="4" t="s">
        <v>916</v>
      </c>
      <c r="AA1854" t="s">
        <v>915</v>
      </c>
      <c r="AB1854" s="4" t="s">
        <v>236</v>
      </c>
      <c r="AC1854" t="s">
        <v>148</v>
      </c>
      <c r="AD1854" s="4">
        <v>13530</v>
      </c>
      <c r="AE1854" t="s">
        <v>238</v>
      </c>
      <c r="AF1854" t="s">
        <v>238</v>
      </c>
      <c r="AG1854" t="s">
        <v>238</v>
      </c>
      <c r="AH1854" t="s">
        <v>238</v>
      </c>
      <c r="AI1854" t="s">
        <v>7555</v>
      </c>
      <c r="AJ1854" t="s">
        <v>649</v>
      </c>
      <c r="AK1854" t="s">
        <v>1715</v>
      </c>
      <c r="AL1854" t="s">
        <v>15068</v>
      </c>
      <c r="AM1854" s="5" t="s">
        <v>15069</v>
      </c>
      <c r="AN1854" t="s">
        <v>265</v>
      </c>
      <c r="AP1854" t="s">
        <v>15068</v>
      </c>
      <c r="AQ1854" s="5" t="s">
        <v>15069</v>
      </c>
      <c r="AR1854" s="5" t="s">
        <v>245</v>
      </c>
      <c r="AS1854" s="5" t="s">
        <v>246</v>
      </c>
      <c r="AT1854" t="s">
        <v>247</v>
      </c>
      <c r="AU1854" s="3">
        <v>45473</v>
      </c>
      <c r="AV1854" s="3" t="s">
        <v>10257</v>
      </c>
    </row>
    <row r="1855" spans="1:48" x14ac:dyDescent="0.25">
      <c r="A1855">
        <v>2024</v>
      </c>
      <c r="B1855" s="3">
        <v>45383</v>
      </c>
      <c r="C1855" s="3">
        <v>45473</v>
      </c>
      <c r="D1855" t="s">
        <v>113</v>
      </c>
      <c r="E1855" t="s">
        <v>223</v>
      </c>
      <c r="F1855" t="s">
        <v>223</v>
      </c>
      <c r="G1855" t="s">
        <v>223</v>
      </c>
      <c r="I1855" t="s">
        <v>15070</v>
      </c>
      <c r="J1855" s="4">
        <v>1</v>
      </c>
      <c r="K1855" t="s">
        <v>253</v>
      </c>
      <c r="L1855" t="s">
        <v>116</v>
      </c>
      <c r="M1855" t="s">
        <v>227</v>
      </c>
      <c r="N1855" t="s">
        <v>15071</v>
      </c>
      <c r="O1855" t="s">
        <v>148</v>
      </c>
      <c r="P1855" t="s">
        <v>151</v>
      </c>
      <c r="Q1855" t="s">
        <v>1440</v>
      </c>
      <c r="R1855" t="s">
        <v>166</v>
      </c>
      <c r="S1855" t="s">
        <v>2906</v>
      </c>
      <c r="T1855" s="4">
        <v>3720</v>
      </c>
      <c r="U1855" s="4" t="s">
        <v>15072</v>
      </c>
      <c r="V1855" t="s">
        <v>183</v>
      </c>
      <c r="W1855" t="s">
        <v>2327</v>
      </c>
      <c r="X1855" s="4" t="s">
        <v>233</v>
      </c>
      <c r="Y1855" t="s">
        <v>927</v>
      </c>
      <c r="Z1855" s="4" t="s">
        <v>928</v>
      </c>
      <c r="AA1855" t="s">
        <v>927</v>
      </c>
      <c r="AB1855" s="4" t="s">
        <v>236</v>
      </c>
      <c r="AC1855" t="s">
        <v>148</v>
      </c>
      <c r="AD1855" s="4" t="s">
        <v>2328</v>
      </c>
      <c r="AE1855" t="s">
        <v>238</v>
      </c>
      <c r="AF1855" t="s">
        <v>238</v>
      </c>
      <c r="AG1855" t="s">
        <v>238</v>
      </c>
      <c r="AH1855" t="s">
        <v>238</v>
      </c>
      <c r="AI1855" t="s">
        <v>679</v>
      </c>
      <c r="AJ1855" t="s">
        <v>8318</v>
      </c>
      <c r="AK1855" t="s">
        <v>9395</v>
      </c>
      <c r="AL1855" t="s">
        <v>15073</v>
      </c>
      <c r="AM1855" s="5" t="s">
        <v>15074</v>
      </c>
      <c r="AN1855" t="s">
        <v>244</v>
      </c>
      <c r="AO1855" s="5" t="s">
        <v>15075</v>
      </c>
      <c r="AP1855" t="s">
        <v>15073</v>
      </c>
      <c r="AQ1855" s="5" t="s">
        <v>15074</v>
      </c>
      <c r="AR1855" s="5" t="s">
        <v>245</v>
      </c>
      <c r="AS1855" s="5" t="s">
        <v>246</v>
      </c>
      <c r="AT1855" t="s">
        <v>247</v>
      </c>
      <c r="AU1855" s="3">
        <v>45473</v>
      </c>
      <c r="AV1855" s="3" t="s">
        <v>519</v>
      </c>
    </row>
    <row r="1856" spans="1:48" x14ac:dyDescent="0.25">
      <c r="A1856">
        <v>2024</v>
      </c>
      <c r="B1856" s="3">
        <v>45383</v>
      </c>
      <c r="C1856" s="3">
        <v>45473</v>
      </c>
      <c r="D1856" t="s">
        <v>113</v>
      </c>
      <c r="E1856" t="s">
        <v>223</v>
      </c>
      <c r="F1856" t="s">
        <v>223</v>
      </c>
      <c r="G1856" t="s">
        <v>223</v>
      </c>
      <c r="I1856" t="s">
        <v>15076</v>
      </c>
      <c r="J1856" s="4">
        <v>1</v>
      </c>
      <c r="K1856" t="s">
        <v>253</v>
      </c>
      <c r="L1856" t="s">
        <v>116</v>
      </c>
      <c r="M1856" t="s">
        <v>227</v>
      </c>
      <c r="N1856" t="s">
        <v>15077</v>
      </c>
      <c r="O1856" t="s">
        <v>148</v>
      </c>
      <c r="P1856" t="s">
        <v>151</v>
      </c>
      <c r="Q1856" t="s">
        <v>15078</v>
      </c>
      <c r="R1856" t="s">
        <v>158</v>
      </c>
      <c r="S1856" t="s">
        <v>8634</v>
      </c>
      <c r="T1856" s="4">
        <v>151</v>
      </c>
      <c r="U1856" s="4" t="s">
        <v>15079</v>
      </c>
      <c r="V1856" t="s">
        <v>183</v>
      </c>
      <c r="W1856" t="s">
        <v>5705</v>
      </c>
      <c r="X1856" s="4" t="s">
        <v>233</v>
      </c>
      <c r="Y1856" t="s">
        <v>234</v>
      </c>
      <c r="Z1856" s="4" t="s">
        <v>235</v>
      </c>
      <c r="AA1856" t="s">
        <v>234</v>
      </c>
      <c r="AB1856" s="4" t="s">
        <v>236</v>
      </c>
      <c r="AC1856" t="s">
        <v>148</v>
      </c>
      <c r="AD1856" s="4" t="s">
        <v>5706</v>
      </c>
      <c r="AE1856" t="s">
        <v>238</v>
      </c>
      <c r="AF1856" t="s">
        <v>238</v>
      </c>
      <c r="AG1856" t="s">
        <v>238</v>
      </c>
      <c r="AH1856" t="s">
        <v>238</v>
      </c>
      <c r="AI1856" t="s">
        <v>314</v>
      </c>
      <c r="AJ1856" t="s">
        <v>1672</v>
      </c>
      <c r="AK1856" t="s">
        <v>15080</v>
      </c>
      <c r="AL1856" t="s">
        <v>15081</v>
      </c>
      <c r="AM1856" s="5" t="s">
        <v>12983</v>
      </c>
      <c r="AN1856" t="s">
        <v>244</v>
      </c>
      <c r="AP1856" t="s">
        <v>15081</v>
      </c>
      <c r="AQ1856" s="5" t="s">
        <v>12983</v>
      </c>
      <c r="AR1856" s="5" t="s">
        <v>245</v>
      </c>
      <c r="AS1856" s="5" t="s">
        <v>246</v>
      </c>
      <c r="AT1856" t="s">
        <v>247</v>
      </c>
      <c r="AU1856" s="3">
        <v>45473</v>
      </c>
      <c r="AV1856" s="3" t="s">
        <v>10852</v>
      </c>
    </row>
    <row r="1857" spans="1:48" x14ac:dyDescent="0.25">
      <c r="A1857">
        <v>2024</v>
      </c>
      <c r="B1857" s="3">
        <v>45383</v>
      </c>
      <c r="C1857" s="3">
        <v>45473</v>
      </c>
      <c r="D1857" t="s">
        <v>113</v>
      </c>
      <c r="E1857" t="s">
        <v>223</v>
      </c>
      <c r="F1857" t="s">
        <v>223</v>
      </c>
      <c r="G1857" t="s">
        <v>223</v>
      </c>
      <c r="I1857" t="s">
        <v>15082</v>
      </c>
      <c r="J1857" s="4">
        <v>1</v>
      </c>
      <c r="K1857" t="s">
        <v>253</v>
      </c>
      <c r="L1857" t="s">
        <v>116</v>
      </c>
      <c r="M1857" t="s">
        <v>227</v>
      </c>
      <c r="N1857" t="s">
        <v>15083</v>
      </c>
      <c r="O1857" t="s">
        <v>118</v>
      </c>
      <c r="P1857" t="s">
        <v>151</v>
      </c>
      <c r="Q1857" t="s">
        <v>15084</v>
      </c>
      <c r="R1857" t="s">
        <v>158</v>
      </c>
      <c r="S1857" t="s">
        <v>15085</v>
      </c>
      <c r="T1857" s="4">
        <v>46</v>
      </c>
      <c r="U1857" s="4" t="s">
        <v>275</v>
      </c>
      <c r="V1857" t="s">
        <v>183</v>
      </c>
      <c r="W1857" t="s">
        <v>15086</v>
      </c>
      <c r="X1857" s="4" t="s">
        <v>233</v>
      </c>
      <c r="Y1857" t="s">
        <v>616</v>
      </c>
      <c r="Z1857" s="4" t="s">
        <v>617</v>
      </c>
      <c r="AA1857" t="s">
        <v>616</v>
      </c>
      <c r="AB1857" s="4" t="s">
        <v>313</v>
      </c>
      <c r="AC1857" t="s">
        <v>118</v>
      </c>
      <c r="AD1857" s="4">
        <v>52978</v>
      </c>
      <c r="AE1857" t="s">
        <v>238</v>
      </c>
      <c r="AF1857" t="s">
        <v>238</v>
      </c>
      <c r="AG1857" t="s">
        <v>238</v>
      </c>
      <c r="AH1857" t="s">
        <v>238</v>
      </c>
      <c r="AI1857" t="s">
        <v>3511</v>
      </c>
      <c r="AJ1857" t="s">
        <v>15087</v>
      </c>
      <c r="AK1857" t="s">
        <v>15088</v>
      </c>
      <c r="AL1857" t="s">
        <v>15089</v>
      </c>
      <c r="AM1857" s="5" t="s">
        <v>15090</v>
      </c>
      <c r="AN1857" t="s">
        <v>244</v>
      </c>
      <c r="AO1857" s="5" t="s">
        <v>15091</v>
      </c>
      <c r="AP1857" t="s">
        <v>15089</v>
      </c>
      <c r="AQ1857" s="5" t="s">
        <v>15090</v>
      </c>
      <c r="AR1857" s="5" t="s">
        <v>245</v>
      </c>
      <c r="AS1857" s="5" t="s">
        <v>246</v>
      </c>
      <c r="AT1857" t="s">
        <v>247</v>
      </c>
      <c r="AU1857" s="3">
        <v>45473</v>
      </c>
      <c r="AV1857" s="3" t="s">
        <v>356</v>
      </c>
    </row>
    <row r="1858" spans="1:48" x14ac:dyDescent="0.25">
      <c r="A1858">
        <v>2024</v>
      </c>
      <c r="B1858" s="3">
        <v>45383</v>
      </c>
      <c r="C1858" s="3">
        <v>45473</v>
      </c>
      <c r="D1858" t="s">
        <v>113</v>
      </c>
      <c r="E1858" t="s">
        <v>223</v>
      </c>
      <c r="F1858" t="s">
        <v>223</v>
      </c>
      <c r="G1858" t="s">
        <v>223</v>
      </c>
      <c r="I1858" t="s">
        <v>15092</v>
      </c>
      <c r="J1858" s="4">
        <v>1</v>
      </c>
      <c r="K1858" t="s">
        <v>253</v>
      </c>
      <c r="L1858" t="s">
        <v>116</v>
      </c>
      <c r="M1858" t="s">
        <v>227</v>
      </c>
      <c r="N1858" t="s">
        <v>15093</v>
      </c>
      <c r="O1858" t="s">
        <v>148</v>
      </c>
      <c r="P1858" t="s">
        <v>151</v>
      </c>
      <c r="Q1858" t="s">
        <v>15094</v>
      </c>
      <c r="R1858" t="s">
        <v>158</v>
      </c>
      <c r="S1858" t="s">
        <v>7994</v>
      </c>
      <c r="T1858" s="4">
        <v>100</v>
      </c>
      <c r="U1858" s="4" t="s">
        <v>275</v>
      </c>
      <c r="V1858" t="s">
        <v>183</v>
      </c>
      <c r="W1858" t="s">
        <v>2974</v>
      </c>
      <c r="X1858" s="4" t="s">
        <v>233</v>
      </c>
      <c r="Y1858" t="s">
        <v>363</v>
      </c>
      <c r="Z1858" s="4" t="s">
        <v>364</v>
      </c>
      <c r="AA1858" t="s">
        <v>363</v>
      </c>
      <c r="AB1858" s="4" t="s">
        <v>236</v>
      </c>
      <c r="AC1858" t="s">
        <v>148</v>
      </c>
      <c r="AD1858" s="4">
        <v>11550</v>
      </c>
      <c r="AE1858" t="s">
        <v>238</v>
      </c>
      <c r="AF1858" t="s">
        <v>238</v>
      </c>
      <c r="AG1858" t="s">
        <v>238</v>
      </c>
      <c r="AH1858" t="s">
        <v>238</v>
      </c>
      <c r="AI1858" t="s">
        <v>15095</v>
      </c>
      <c r="AJ1858" t="s">
        <v>341</v>
      </c>
      <c r="AK1858" t="s">
        <v>14760</v>
      </c>
      <c r="AL1858" t="s">
        <v>15096</v>
      </c>
      <c r="AM1858" s="5" t="s">
        <v>15097</v>
      </c>
      <c r="AN1858" t="s">
        <v>244</v>
      </c>
      <c r="AP1858" t="s">
        <v>15096</v>
      </c>
      <c r="AQ1858" s="5" t="s">
        <v>15097</v>
      </c>
      <c r="AR1858" s="5" t="s">
        <v>245</v>
      </c>
      <c r="AS1858" s="5" t="s">
        <v>246</v>
      </c>
      <c r="AT1858" t="s">
        <v>247</v>
      </c>
      <c r="AU1858" s="3">
        <v>45473</v>
      </c>
      <c r="AV1858" s="3" t="s">
        <v>10852</v>
      </c>
    </row>
    <row r="1859" spans="1:48" x14ac:dyDescent="0.25">
      <c r="A1859">
        <v>2024</v>
      </c>
      <c r="B1859" s="3">
        <v>45383</v>
      </c>
      <c r="C1859" s="3">
        <v>45473</v>
      </c>
      <c r="D1859" t="s">
        <v>113</v>
      </c>
      <c r="E1859" t="s">
        <v>223</v>
      </c>
      <c r="F1859" t="s">
        <v>223</v>
      </c>
      <c r="G1859" t="s">
        <v>223</v>
      </c>
      <c r="I1859" t="s">
        <v>15098</v>
      </c>
      <c r="J1859" s="4">
        <v>1</v>
      </c>
      <c r="K1859" t="s">
        <v>1201</v>
      </c>
      <c r="L1859" t="s">
        <v>116</v>
      </c>
      <c r="M1859" t="s">
        <v>227</v>
      </c>
      <c r="N1859" t="s">
        <v>15099</v>
      </c>
      <c r="O1859" t="s">
        <v>148</v>
      </c>
      <c r="P1859" t="s">
        <v>151</v>
      </c>
      <c r="Q1859" t="s">
        <v>15100</v>
      </c>
      <c r="R1859" t="s">
        <v>177</v>
      </c>
      <c r="S1859" t="s">
        <v>375</v>
      </c>
      <c r="T1859" s="4">
        <v>1443</v>
      </c>
      <c r="U1859" s="4" t="s">
        <v>15101</v>
      </c>
      <c r="V1859" t="s">
        <v>183</v>
      </c>
      <c r="W1859" t="s">
        <v>377</v>
      </c>
      <c r="X1859" s="4" t="s">
        <v>233</v>
      </c>
      <c r="Y1859" t="s">
        <v>299</v>
      </c>
      <c r="Z1859" s="4" t="s">
        <v>300</v>
      </c>
      <c r="AA1859" t="s">
        <v>299</v>
      </c>
      <c r="AB1859" s="4" t="s">
        <v>236</v>
      </c>
      <c r="AC1859" t="s">
        <v>148</v>
      </c>
      <c r="AD1859" s="4" t="s">
        <v>378</v>
      </c>
      <c r="AE1859" t="s">
        <v>238</v>
      </c>
      <c r="AF1859" t="s">
        <v>238</v>
      </c>
      <c r="AG1859" t="s">
        <v>238</v>
      </c>
      <c r="AH1859" t="s">
        <v>238</v>
      </c>
      <c r="AI1859" t="s">
        <v>15102</v>
      </c>
      <c r="AJ1859" t="s">
        <v>12892</v>
      </c>
      <c r="AK1859" t="s">
        <v>327</v>
      </c>
      <c r="AL1859" t="s">
        <v>15103</v>
      </c>
      <c r="AM1859" s="5" t="s">
        <v>15104</v>
      </c>
      <c r="AN1859" t="s">
        <v>244</v>
      </c>
      <c r="AO1859" s="5" t="s">
        <v>15105</v>
      </c>
      <c r="AP1859" t="s">
        <v>15103</v>
      </c>
      <c r="AQ1859" s="5" t="s">
        <v>15104</v>
      </c>
      <c r="AR1859" s="5" t="s">
        <v>245</v>
      </c>
      <c r="AS1859" s="5" t="s">
        <v>246</v>
      </c>
      <c r="AT1859" t="s">
        <v>247</v>
      </c>
      <c r="AU1859" s="3">
        <v>45473</v>
      </c>
      <c r="AV1859" s="3" t="s">
        <v>519</v>
      </c>
    </row>
    <row r="1860" spans="1:48" x14ac:dyDescent="0.25">
      <c r="A1860">
        <v>2024</v>
      </c>
      <c r="B1860" s="3">
        <v>45383</v>
      </c>
      <c r="C1860" s="3">
        <v>45473</v>
      </c>
      <c r="D1860" t="s">
        <v>113</v>
      </c>
      <c r="E1860" t="s">
        <v>223</v>
      </c>
      <c r="F1860" t="s">
        <v>223</v>
      </c>
      <c r="G1860" t="s">
        <v>223</v>
      </c>
      <c r="I1860" t="s">
        <v>15106</v>
      </c>
      <c r="J1860" s="4">
        <v>1</v>
      </c>
      <c r="K1860" t="s">
        <v>294</v>
      </c>
      <c r="L1860" t="s">
        <v>116</v>
      </c>
      <c r="M1860" t="s">
        <v>227</v>
      </c>
      <c r="N1860" t="s">
        <v>15107</v>
      </c>
      <c r="O1860" t="s">
        <v>148</v>
      </c>
      <c r="P1860" t="s">
        <v>151</v>
      </c>
      <c r="Q1860" t="s">
        <v>15108</v>
      </c>
      <c r="R1860" t="s">
        <v>158</v>
      </c>
      <c r="S1860" t="s">
        <v>15109</v>
      </c>
      <c r="T1860" s="4">
        <v>28</v>
      </c>
      <c r="U1860" s="4" t="s">
        <v>275</v>
      </c>
      <c r="V1860" t="s">
        <v>183</v>
      </c>
      <c r="W1860" t="s">
        <v>10699</v>
      </c>
      <c r="X1860" s="4" t="s">
        <v>233</v>
      </c>
      <c r="Y1860" t="s">
        <v>581</v>
      </c>
      <c r="Z1860" s="4" t="s">
        <v>582</v>
      </c>
      <c r="AA1860" t="s">
        <v>581</v>
      </c>
      <c r="AB1860" s="4" t="s">
        <v>236</v>
      </c>
      <c r="AC1860" t="s">
        <v>148</v>
      </c>
      <c r="AD1860" s="4">
        <v>14340</v>
      </c>
      <c r="AE1860" t="s">
        <v>238</v>
      </c>
      <c r="AF1860" t="s">
        <v>238</v>
      </c>
      <c r="AG1860" t="s">
        <v>238</v>
      </c>
      <c r="AH1860" t="s">
        <v>238</v>
      </c>
      <c r="AI1860" t="s">
        <v>11294</v>
      </c>
      <c r="AJ1860" t="s">
        <v>1672</v>
      </c>
      <c r="AK1860" t="s">
        <v>3100</v>
      </c>
      <c r="AL1860" t="s">
        <v>11302</v>
      </c>
      <c r="AM1860" s="5" t="s">
        <v>15110</v>
      </c>
      <c r="AN1860" t="s">
        <v>244</v>
      </c>
      <c r="AP1860" t="s">
        <v>11302</v>
      </c>
      <c r="AQ1860" s="5" t="s">
        <v>15110</v>
      </c>
      <c r="AR1860" s="5" t="s">
        <v>245</v>
      </c>
      <c r="AS1860" s="5" t="s">
        <v>246</v>
      </c>
      <c r="AT1860" t="s">
        <v>247</v>
      </c>
      <c r="AU1860" s="3">
        <v>45473</v>
      </c>
      <c r="AV1860" s="3" t="s">
        <v>11918</v>
      </c>
    </row>
    <row r="1861" spans="1:48" x14ac:dyDescent="0.25">
      <c r="A1861">
        <v>2024</v>
      </c>
      <c r="B1861" s="3">
        <v>45383</v>
      </c>
      <c r="C1861" s="3">
        <v>45473</v>
      </c>
      <c r="D1861" t="s">
        <v>113</v>
      </c>
      <c r="E1861" t="s">
        <v>223</v>
      </c>
      <c r="F1861" t="s">
        <v>223</v>
      </c>
      <c r="G1861" t="s">
        <v>223</v>
      </c>
      <c r="I1861" t="s">
        <v>15111</v>
      </c>
      <c r="J1861" s="4">
        <v>1</v>
      </c>
      <c r="K1861" t="s">
        <v>253</v>
      </c>
      <c r="L1861" t="s">
        <v>116</v>
      </c>
      <c r="M1861" t="s">
        <v>227</v>
      </c>
      <c r="N1861" t="s">
        <v>15112</v>
      </c>
      <c r="O1861" t="s">
        <v>148</v>
      </c>
      <c r="P1861" t="s">
        <v>151</v>
      </c>
      <c r="Q1861" t="s">
        <v>15113</v>
      </c>
      <c r="R1861" t="s">
        <v>166</v>
      </c>
      <c r="S1861" t="s">
        <v>3883</v>
      </c>
      <c r="T1861" s="4">
        <v>1900</v>
      </c>
      <c r="U1861" s="4" t="s">
        <v>1473</v>
      </c>
      <c r="V1861" t="s">
        <v>183</v>
      </c>
      <c r="W1861" t="s">
        <v>3885</v>
      </c>
      <c r="X1861" s="4" t="s">
        <v>233</v>
      </c>
      <c r="Y1861" t="s">
        <v>927</v>
      </c>
      <c r="Z1861" s="4" t="s">
        <v>928</v>
      </c>
      <c r="AA1861" t="s">
        <v>927</v>
      </c>
      <c r="AB1861" s="4" t="s">
        <v>236</v>
      </c>
      <c r="AC1861" t="s">
        <v>148</v>
      </c>
      <c r="AD1861" s="4" t="s">
        <v>3886</v>
      </c>
      <c r="AE1861" t="s">
        <v>238</v>
      </c>
      <c r="AF1861" t="s">
        <v>238</v>
      </c>
      <c r="AG1861" t="s">
        <v>238</v>
      </c>
      <c r="AH1861" t="s">
        <v>238</v>
      </c>
      <c r="AI1861" t="s">
        <v>15114</v>
      </c>
      <c r="AJ1861" t="s">
        <v>270</v>
      </c>
      <c r="AK1861" t="s">
        <v>4217</v>
      </c>
      <c r="AL1861" t="s">
        <v>15115</v>
      </c>
      <c r="AM1861" s="5" t="s">
        <v>15116</v>
      </c>
      <c r="AN1861" t="s">
        <v>244</v>
      </c>
      <c r="AP1861" t="s">
        <v>15115</v>
      </c>
      <c r="AQ1861" s="5" t="s">
        <v>15116</v>
      </c>
      <c r="AR1861" s="5" t="s">
        <v>245</v>
      </c>
      <c r="AS1861" s="5" t="s">
        <v>246</v>
      </c>
      <c r="AT1861" t="s">
        <v>247</v>
      </c>
      <c r="AU1861" s="3">
        <v>45473</v>
      </c>
      <c r="AV1861" s="3" t="s">
        <v>10852</v>
      </c>
    </row>
    <row r="1862" spans="1:48" x14ac:dyDescent="0.25">
      <c r="A1862">
        <v>2024</v>
      </c>
      <c r="B1862" s="3">
        <v>45383</v>
      </c>
      <c r="C1862" s="3">
        <v>45473</v>
      </c>
      <c r="D1862" t="s">
        <v>113</v>
      </c>
      <c r="E1862" t="s">
        <v>223</v>
      </c>
      <c r="F1862" t="s">
        <v>223</v>
      </c>
      <c r="G1862" t="s">
        <v>223</v>
      </c>
      <c r="I1862" t="s">
        <v>15117</v>
      </c>
      <c r="J1862" s="4">
        <v>1</v>
      </c>
      <c r="K1862" t="s">
        <v>253</v>
      </c>
      <c r="L1862" t="s">
        <v>116</v>
      </c>
      <c r="M1862" t="s">
        <v>227</v>
      </c>
      <c r="N1862" t="s">
        <v>15118</v>
      </c>
      <c r="O1862" t="s">
        <v>148</v>
      </c>
      <c r="P1862" t="s">
        <v>151</v>
      </c>
      <c r="Q1862" t="s">
        <v>15119</v>
      </c>
      <c r="R1862" t="s">
        <v>158</v>
      </c>
      <c r="S1862" t="s">
        <v>15120</v>
      </c>
      <c r="T1862" s="4">
        <v>42</v>
      </c>
      <c r="U1862" s="4">
        <v>303</v>
      </c>
      <c r="V1862" t="s">
        <v>183</v>
      </c>
      <c r="W1862" t="s">
        <v>510</v>
      </c>
      <c r="X1862" s="4" t="s">
        <v>233</v>
      </c>
      <c r="Y1862" t="s">
        <v>511</v>
      </c>
      <c r="Z1862" s="4" t="s">
        <v>512</v>
      </c>
      <c r="AA1862" t="s">
        <v>511</v>
      </c>
      <c r="AB1862" s="4" t="s">
        <v>236</v>
      </c>
      <c r="AC1862" t="s">
        <v>148</v>
      </c>
      <c r="AD1862" s="4" t="s">
        <v>513</v>
      </c>
      <c r="AE1862" t="s">
        <v>238</v>
      </c>
      <c r="AF1862" t="s">
        <v>238</v>
      </c>
      <c r="AG1862" t="s">
        <v>238</v>
      </c>
      <c r="AH1862" t="s">
        <v>238</v>
      </c>
      <c r="AI1862" t="s">
        <v>5467</v>
      </c>
      <c r="AJ1862" t="s">
        <v>15121</v>
      </c>
      <c r="AK1862" t="s">
        <v>15122</v>
      </c>
      <c r="AL1862" t="s">
        <v>15123</v>
      </c>
      <c r="AM1862" s="5" t="s">
        <v>15124</v>
      </c>
      <c r="AN1862" t="s">
        <v>244</v>
      </c>
      <c r="AO1862" s="5" t="s">
        <v>15125</v>
      </c>
      <c r="AP1862" t="s">
        <v>15123</v>
      </c>
      <c r="AQ1862" s="5" t="s">
        <v>15124</v>
      </c>
      <c r="AR1862" s="5" t="s">
        <v>245</v>
      </c>
      <c r="AS1862" s="5" t="s">
        <v>246</v>
      </c>
      <c r="AT1862" t="s">
        <v>247</v>
      </c>
      <c r="AU1862" s="3">
        <v>45473</v>
      </c>
      <c r="AV1862" s="3" t="s">
        <v>10781</v>
      </c>
    </row>
    <row r="1863" spans="1:48" x14ac:dyDescent="0.25">
      <c r="A1863">
        <v>2024</v>
      </c>
      <c r="B1863" s="3">
        <v>45383</v>
      </c>
      <c r="C1863" s="3">
        <v>45473</v>
      </c>
      <c r="D1863" t="s">
        <v>113</v>
      </c>
      <c r="E1863" t="s">
        <v>223</v>
      </c>
      <c r="F1863" t="s">
        <v>223</v>
      </c>
      <c r="G1863" t="s">
        <v>223</v>
      </c>
      <c r="I1863" t="s">
        <v>15126</v>
      </c>
      <c r="J1863" s="4">
        <v>1</v>
      </c>
      <c r="K1863" t="s">
        <v>253</v>
      </c>
      <c r="L1863" t="s">
        <v>116</v>
      </c>
      <c r="M1863" t="s">
        <v>227</v>
      </c>
      <c r="N1863" t="s">
        <v>15127</v>
      </c>
      <c r="O1863" t="s">
        <v>148</v>
      </c>
      <c r="P1863" t="s">
        <v>151</v>
      </c>
      <c r="Q1863" t="s">
        <v>15128</v>
      </c>
      <c r="R1863" t="s">
        <v>158</v>
      </c>
      <c r="S1863" t="s">
        <v>1995</v>
      </c>
      <c r="T1863" s="4">
        <v>48</v>
      </c>
      <c r="U1863" s="4" t="s">
        <v>275</v>
      </c>
      <c r="V1863" t="s">
        <v>183</v>
      </c>
      <c r="W1863" t="s">
        <v>4573</v>
      </c>
      <c r="X1863" s="4" t="s">
        <v>233</v>
      </c>
      <c r="Y1863" t="s">
        <v>511</v>
      </c>
      <c r="Z1863" s="4" t="s">
        <v>512</v>
      </c>
      <c r="AA1863" t="s">
        <v>511</v>
      </c>
      <c r="AB1863" s="4" t="s">
        <v>236</v>
      </c>
      <c r="AC1863" t="s">
        <v>148</v>
      </c>
      <c r="AD1863" s="4" t="s">
        <v>15129</v>
      </c>
      <c r="AE1863" t="s">
        <v>238</v>
      </c>
      <c r="AF1863" t="s">
        <v>238</v>
      </c>
      <c r="AG1863" t="s">
        <v>238</v>
      </c>
      <c r="AH1863" t="s">
        <v>238</v>
      </c>
      <c r="AI1863" t="s">
        <v>15130</v>
      </c>
      <c r="AJ1863" t="s">
        <v>3741</v>
      </c>
      <c r="AK1863" t="s">
        <v>15131</v>
      </c>
      <c r="AL1863" t="s">
        <v>15132</v>
      </c>
      <c r="AM1863" s="5" t="s">
        <v>15133</v>
      </c>
      <c r="AN1863" t="s">
        <v>244</v>
      </c>
      <c r="AP1863" t="s">
        <v>15132</v>
      </c>
      <c r="AQ1863" s="5" t="s">
        <v>15133</v>
      </c>
      <c r="AR1863" s="5" t="s">
        <v>245</v>
      </c>
      <c r="AS1863" s="5" t="s">
        <v>246</v>
      </c>
      <c r="AT1863" t="s">
        <v>247</v>
      </c>
      <c r="AU1863" s="3">
        <v>45473</v>
      </c>
      <c r="AV1863" s="3" t="s">
        <v>11918</v>
      </c>
    </row>
    <row r="1864" spans="1:48" x14ac:dyDescent="0.25">
      <c r="A1864">
        <v>2024</v>
      </c>
      <c r="B1864" s="3">
        <v>45383</v>
      </c>
      <c r="C1864" s="3">
        <v>45473</v>
      </c>
      <c r="D1864" t="s">
        <v>113</v>
      </c>
      <c r="E1864" t="s">
        <v>223</v>
      </c>
      <c r="F1864" t="s">
        <v>223</v>
      </c>
      <c r="G1864" t="s">
        <v>223</v>
      </c>
      <c r="I1864" t="s">
        <v>15134</v>
      </c>
      <c r="J1864" s="4">
        <v>1</v>
      </c>
      <c r="K1864" t="s">
        <v>253</v>
      </c>
      <c r="L1864" t="s">
        <v>116</v>
      </c>
      <c r="M1864" t="s">
        <v>227</v>
      </c>
      <c r="N1864" t="s">
        <v>15135</v>
      </c>
      <c r="O1864" t="s">
        <v>148</v>
      </c>
      <c r="P1864" t="s">
        <v>151</v>
      </c>
      <c r="Q1864" t="s">
        <v>4433</v>
      </c>
      <c r="R1864" t="s">
        <v>158</v>
      </c>
      <c r="S1864" t="s">
        <v>15136</v>
      </c>
      <c r="T1864" s="4">
        <v>1826</v>
      </c>
      <c r="U1864" s="4">
        <v>1</v>
      </c>
      <c r="V1864" t="s">
        <v>183</v>
      </c>
      <c r="W1864" t="s">
        <v>3571</v>
      </c>
      <c r="X1864" s="4" t="s">
        <v>233</v>
      </c>
      <c r="Y1864" t="s">
        <v>299</v>
      </c>
      <c r="Z1864" s="4" t="s">
        <v>300</v>
      </c>
      <c r="AA1864" t="s">
        <v>299</v>
      </c>
      <c r="AB1864" s="4" t="s">
        <v>236</v>
      </c>
      <c r="AC1864" t="s">
        <v>148</v>
      </c>
      <c r="AD1864" s="4" t="s">
        <v>3572</v>
      </c>
      <c r="AE1864" t="s">
        <v>238</v>
      </c>
      <c r="AF1864" t="s">
        <v>238</v>
      </c>
      <c r="AG1864" t="s">
        <v>238</v>
      </c>
      <c r="AH1864" t="s">
        <v>238</v>
      </c>
      <c r="AI1864" t="s">
        <v>15137</v>
      </c>
      <c r="AJ1864" t="s">
        <v>15138</v>
      </c>
      <c r="AK1864" t="s">
        <v>1316</v>
      </c>
      <c r="AL1864" t="s">
        <v>15139</v>
      </c>
      <c r="AM1864" s="5" t="s">
        <v>15140</v>
      </c>
      <c r="AN1864" t="s">
        <v>244</v>
      </c>
      <c r="AP1864" t="s">
        <v>15139</v>
      </c>
      <c r="AQ1864" s="5" t="s">
        <v>15140</v>
      </c>
      <c r="AR1864" s="5" t="s">
        <v>245</v>
      </c>
      <c r="AS1864" s="5" t="s">
        <v>246</v>
      </c>
      <c r="AT1864" t="s">
        <v>247</v>
      </c>
      <c r="AU1864" s="3">
        <v>45473</v>
      </c>
      <c r="AV1864" s="3" t="s">
        <v>10852</v>
      </c>
    </row>
    <row r="1865" spans="1:48" x14ac:dyDescent="0.25">
      <c r="A1865">
        <v>2024</v>
      </c>
      <c r="B1865" s="3">
        <v>45383</v>
      </c>
      <c r="C1865" s="3">
        <v>45473</v>
      </c>
      <c r="D1865" t="s">
        <v>113</v>
      </c>
      <c r="E1865" t="s">
        <v>223</v>
      </c>
      <c r="F1865" t="s">
        <v>223</v>
      </c>
      <c r="G1865" t="s">
        <v>223</v>
      </c>
      <c r="I1865" t="s">
        <v>15141</v>
      </c>
      <c r="J1865" s="4">
        <v>1</v>
      </c>
      <c r="K1865" t="s">
        <v>1201</v>
      </c>
      <c r="L1865" t="s">
        <v>116</v>
      </c>
      <c r="M1865" t="s">
        <v>227</v>
      </c>
      <c r="N1865" t="s">
        <v>15142</v>
      </c>
      <c r="O1865" t="s">
        <v>139</v>
      </c>
      <c r="P1865" t="s">
        <v>151</v>
      </c>
      <c r="Q1865" t="s">
        <v>15143</v>
      </c>
      <c r="R1865" t="s">
        <v>158</v>
      </c>
      <c r="S1865" t="s">
        <v>11682</v>
      </c>
      <c r="T1865" s="4">
        <v>601</v>
      </c>
      <c r="U1865" s="4" t="s">
        <v>275</v>
      </c>
      <c r="V1865" t="s">
        <v>183</v>
      </c>
      <c r="W1865" t="s">
        <v>15144</v>
      </c>
      <c r="X1865" s="4" t="s">
        <v>233</v>
      </c>
      <c r="Y1865" t="s">
        <v>1331</v>
      </c>
      <c r="Z1865" s="4" t="s">
        <v>1332</v>
      </c>
      <c r="AA1865" t="s">
        <v>1331</v>
      </c>
      <c r="AB1865" s="4" t="s">
        <v>13</v>
      </c>
      <c r="AC1865" t="s">
        <v>139</v>
      </c>
      <c r="AD1865" s="4">
        <v>42080</v>
      </c>
      <c r="AE1865" t="s">
        <v>238</v>
      </c>
      <c r="AF1865" t="s">
        <v>238</v>
      </c>
      <c r="AG1865" t="s">
        <v>238</v>
      </c>
      <c r="AH1865" t="s">
        <v>238</v>
      </c>
      <c r="AI1865" t="s">
        <v>5153</v>
      </c>
      <c r="AJ1865" t="s">
        <v>2243</v>
      </c>
      <c r="AK1865" t="s">
        <v>4481</v>
      </c>
      <c r="AL1865" t="s">
        <v>15145</v>
      </c>
      <c r="AM1865" s="5" t="s">
        <v>15146</v>
      </c>
      <c r="AN1865" t="s">
        <v>244</v>
      </c>
      <c r="AP1865" t="s">
        <v>15145</v>
      </c>
      <c r="AQ1865" s="5" t="s">
        <v>15146</v>
      </c>
      <c r="AR1865" s="5" t="s">
        <v>245</v>
      </c>
      <c r="AS1865" s="5" t="s">
        <v>246</v>
      </c>
      <c r="AT1865" t="s">
        <v>247</v>
      </c>
      <c r="AU1865" s="3">
        <v>45473</v>
      </c>
      <c r="AV1865" s="3" t="s">
        <v>10852</v>
      </c>
    </row>
    <row r="1866" spans="1:48" x14ac:dyDescent="0.25">
      <c r="A1866">
        <v>2024</v>
      </c>
      <c r="B1866" s="3">
        <v>45383</v>
      </c>
      <c r="C1866" s="3">
        <v>45473</v>
      </c>
      <c r="D1866" t="s">
        <v>113</v>
      </c>
      <c r="E1866" t="s">
        <v>223</v>
      </c>
      <c r="F1866" t="s">
        <v>223</v>
      </c>
      <c r="G1866" t="s">
        <v>223</v>
      </c>
      <c r="I1866" t="s">
        <v>15147</v>
      </c>
      <c r="J1866" s="4">
        <v>1</v>
      </c>
      <c r="K1866" t="s">
        <v>253</v>
      </c>
      <c r="L1866" t="s">
        <v>116</v>
      </c>
      <c r="M1866" t="s">
        <v>227</v>
      </c>
      <c r="N1866" t="s">
        <v>15148</v>
      </c>
      <c r="O1866" t="s">
        <v>148</v>
      </c>
      <c r="P1866" t="s">
        <v>151</v>
      </c>
      <c r="Q1866" t="s">
        <v>7186</v>
      </c>
      <c r="R1866" t="s">
        <v>158</v>
      </c>
      <c r="S1866" t="s">
        <v>3156</v>
      </c>
      <c r="T1866" s="4">
        <v>187</v>
      </c>
      <c r="U1866" s="4" t="s">
        <v>275</v>
      </c>
      <c r="V1866" t="s">
        <v>183</v>
      </c>
      <c r="W1866" t="s">
        <v>4255</v>
      </c>
      <c r="X1866" s="4" t="s">
        <v>233</v>
      </c>
      <c r="Y1866" t="s">
        <v>666</v>
      </c>
      <c r="Z1866" s="4" t="s">
        <v>617</v>
      </c>
      <c r="AA1866" t="s">
        <v>666</v>
      </c>
      <c r="AB1866" s="4" t="s">
        <v>236</v>
      </c>
      <c r="AC1866" t="s">
        <v>148</v>
      </c>
      <c r="AD1866" s="4">
        <v>16500</v>
      </c>
      <c r="AE1866" t="s">
        <v>238</v>
      </c>
      <c r="AF1866" t="s">
        <v>238</v>
      </c>
      <c r="AG1866" t="s">
        <v>238</v>
      </c>
      <c r="AH1866" t="s">
        <v>238</v>
      </c>
      <c r="AI1866" t="s">
        <v>15149</v>
      </c>
      <c r="AJ1866" t="s">
        <v>1362</v>
      </c>
      <c r="AK1866" t="s">
        <v>13415</v>
      </c>
      <c r="AL1866" t="s">
        <v>15150</v>
      </c>
      <c r="AM1866" s="5" t="s">
        <v>15151</v>
      </c>
      <c r="AN1866" t="s">
        <v>244</v>
      </c>
      <c r="AP1866" t="s">
        <v>15150</v>
      </c>
      <c r="AQ1866" s="5" t="s">
        <v>15151</v>
      </c>
      <c r="AR1866" s="5" t="s">
        <v>245</v>
      </c>
      <c r="AS1866" s="5" t="s">
        <v>246</v>
      </c>
      <c r="AT1866" t="s">
        <v>247</v>
      </c>
      <c r="AU1866" s="3">
        <v>45473</v>
      </c>
      <c r="AV1866" s="3" t="s">
        <v>11918</v>
      </c>
    </row>
    <row r="1867" spans="1:48" x14ac:dyDescent="0.25">
      <c r="A1867">
        <v>2024</v>
      </c>
      <c r="B1867" s="3">
        <v>45383</v>
      </c>
      <c r="C1867" s="3">
        <v>45473</v>
      </c>
      <c r="D1867" t="s">
        <v>112</v>
      </c>
      <c r="E1867" t="s">
        <v>13491</v>
      </c>
      <c r="F1867" t="s">
        <v>15152</v>
      </c>
      <c r="G1867" t="s">
        <v>15153</v>
      </c>
      <c r="H1867" t="s">
        <v>115</v>
      </c>
      <c r="I1867" t="s">
        <v>15154</v>
      </c>
      <c r="J1867" s="4">
        <v>2</v>
      </c>
      <c r="K1867" t="s">
        <v>253</v>
      </c>
      <c r="L1867" t="s">
        <v>116</v>
      </c>
      <c r="M1867" t="s">
        <v>227</v>
      </c>
      <c r="N1867" t="s">
        <v>15155</v>
      </c>
      <c r="O1867" t="s">
        <v>148</v>
      </c>
      <c r="P1867" t="s">
        <v>151</v>
      </c>
      <c r="Q1867" t="s">
        <v>15156</v>
      </c>
      <c r="R1867" t="s">
        <v>177</v>
      </c>
      <c r="S1867" t="s">
        <v>15157</v>
      </c>
      <c r="T1867" s="4">
        <v>88</v>
      </c>
      <c r="U1867" s="4" t="s">
        <v>275</v>
      </c>
      <c r="V1867" t="s">
        <v>183</v>
      </c>
      <c r="W1867" t="s">
        <v>1568</v>
      </c>
      <c r="X1867" s="4" t="s">
        <v>233</v>
      </c>
      <c r="Y1867" t="s">
        <v>666</v>
      </c>
      <c r="Z1867" s="4" t="s">
        <v>617</v>
      </c>
      <c r="AA1867" t="s">
        <v>666</v>
      </c>
      <c r="AB1867" s="4" t="s">
        <v>236</v>
      </c>
      <c r="AC1867" t="s">
        <v>148</v>
      </c>
      <c r="AD1867" s="4">
        <v>16610</v>
      </c>
      <c r="AE1867" t="s">
        <v>238</v>
      </c>
      <c r="AF1867" t="s">
        <v>238</v>
      </c>
      <c r="AG1867" t="s">
        <v>238</v>
      </c>
      <c r="AH1867" t="s">
        <v>238</v>
      </c>
      <c r="AI1867" t="s">
        <v>13491</v>
      </c>
      <c r="AJ1867" t="s">
        <v>15152</v>
      </c>
      <c r="AK1867" t="s">
        <v>15158</v>
      </c>
      <c r="AL1867" t="s">
        <v>15159</v>
      </c>
      <c r="AM1867" s="5" t="s">
        <v>15160</v>
      </c>
      <c r="AN1867" t="s">
        <v>265</v>
      </c>
      <c r="AO1867" s="5" t="s">
        <v>15161</v>
      </c>
      <c r="AP1867" t="s">
        <v>15159</v>
      </c>
      <c r="AQ1867" s="5" t="s">
        <v>15160</v>
      </c>
      <c r="AR1867" s="5" t="s">
        <v>245</v>
      </c>
      <c r="AS1867" s="5" t="s">
        <v>246</v>
      </c>
      <c r="AT1867" t="s">
        <v>247</v>
      </c>
      <c r="AU1867" s="3">
        <v>45473</v>
      </c>
      <c r="AV1867" s="3" t="s">
        <v>12721</v>
      </c>
    </row>
    <row r="1868" spans="1:48" x14ac:dyDescent="0.25">
      <c r="A1868">
        <v>2024</v>
      </c>
      <c r="B1868" s="3">
        <v>45383</v>
      </c>
      <c r="C1868" s="3">
        <v>45473</v>
      </c>
      <c r="D1868" t="s">
        <v>113</v>
      </c>
      <c r="E1868" t="s">
        <v>223</v>
      </c>
      <c r="F1868" t="s">
        <v>223</v>
      </c>
      <c r="G1868" t="s">
        <v>223</v>
      </c>
      <c r="I1868" t="s">
        <v>15162</v>
      </c>
      <c r="J1868" s="4">
        <v>1</v>
      </c>
      <c r="K1868" t="s">
        <v>253</v>
      </c>
      <c r="L1868" t="s">
        <v>116</v>
      </c>
      <c r="M1868" t="s">
        <v>227</v>
      </c>
      <c r="N1868" t="s">
        <v>15163</v>
      </c>
      <c r="O1868" t="s">
        <v>148</v>
      </c>
      <c r="P1868" t="s">
        <v>151</v>
      </c>
      <c r="Q1868" t="s">
        <v>1471</v>
      </c>
      <c r="R1868" t="s">
        <v>153</v>
      </c>
      <c r="S1868" t="s">
        <v>15164</v>
      </c>
      <c r="T1868" s="4">
        <v>111</v>
      </c>
      <c r="U1868" s="4">
        <v>36</v>
      </c>
      <c r="V1868" t="s">
        <v>183</v>
      </c>
      <c r="W1868" t="s">
        <v>2964</v>
      </c>
      <c r="X1868" s="4" t="s">
        <v>233</v>
      </c>
      <c r="Y1868" t="s">
        <v>479</v>
      </c>
      <c r="Z1868" s="4" t="s">
        <v>480</v>
      </c>
      <c r="AA1868" t="s">
        <v>479</v>
      </c>
      <c r="AB1868" s="4" t="s">
        <v>236</v>
      </c>
      <c r="AC1868" t="s">
        <v>148</v>
      </c>
      <c r="AD1868" s="4" t="s">
        <v>15165</v>
      </c>
      <c r="AE1868" t="s">
        <v>238</v>
      </c>
      <c r="AF1868" t="s">
        <v>238</v>
      </c>
      <c r="AG1868" t="s">
        <v>238</v>
      </c>
      <c r="AH1868" t="s">
        <v>238</v>
      </c>
      <c r="AI1868" t="s">
        <v>15166</v>
      </c>
      <c r="AJ1868" t="s">
        <v>240</v>
      </c>
      <c r="AK1868" t="s">
        <v>528</v>
      </c>
      <c r="AL1868" t="s">
        <v>15167</v>
      </c>
      <c r="AM1868" s="5" t="s">
        <v>15168</v>
      </c>
      <c r="AN1868" t="s">
        <v>244</v>
      </c>
      <c r="AP1868" t="s">
        <v>15167</v>
      </c>
      <c r="AQ1868" s="5" t="s">
        <v>15168</v>
      </c>
      <c r="AR1868" s="5" t="s">
        <v>245</v>
      </c>
      <c r="AS1868" s="5" t="s">
        <v>246</v>
      </c>
      <c r="AT1868" t="s">
        <v>247</v>
      </c>
      <c r="AU1868" s="3">
        <v>45473</v>
      </c>
      <c r="AV1868" s="3" t="s">
        <v>10852</v>
      </c>
    </row>
    <row r="1869" spans="1:48" x14ac:dyDescent="0.25">
      <c r="A1869">
        <v>2024</v>
      </c>
      <c r="B1869" s="3">
        <v>45383</v>
      </c>
      <c r="C1869" s="3">
        <v>45473</v>
      </c>
      <c r="D1869" t="s">
        <v>112</v>
      </c>
      <c r="E1869" t="s">
        <v>4620</v>
      </c>
      <c r="F1869" t="s">
        <v>1175</v>
      </c>
      <c r="G1869" t="s">
        <v>736</v>
      </c>
      <c r="H1869" t="s">
        <v>114</v>
      </c>
      <c r="I1869" t="s">
        <v>15169</v>
      </c>
      <c r="J1869" s="4">
        <v>2</v>
      </c>
      <c r="K1869" t="s">
        <v>253</v>
      </c>
      <c r="L1869" t="s">
        <v>116</v>
      </c>
      <c r="M1869" t="s">
        <v>227</v>
      </c>
      <c r="N1869" t="s">
        <v>15170</v>
      </c>
      <c r="O1869" t="s">
        <v>148</v>
      </c>
      <c r="P1869" t="s">
        <v>151</v>
      </c>
      <c r="Q1869" t="s">
        <v>15171</v>
      </c>
      <c r="R1869" t="s">
        <v>177</v>
      </c>
      <c r="S1869" t="s">
        <v>6730</v>
      </c>
      <c r="T1869" s="4">
        <v>33</v>
      </c>
      <c r="U1869" s="4" t="s">
        <v>275</v>
      </c>
      <c r="V1869" t="s">
        <v>183</v>
      </c>
      <c r="W1869" t="s">
        <v>15172</v>
      </c>
      <c r="X1869" s="4" t="s">
        <v>233</v>
      </c>
      <c r="Y1869" t="s">
        <v>927</v>
      </c>
      <c r="Z1869" s="4" t="s">
        <v>928</v>
      </c>
      <c r="AA1869" t="s">
        <v>927</v>
      </c>
      <c r="AB1869" s="4" t="s">
        <v>236</v>
      </c>
      <c r="AC1869" t="s">
        <v>148</v>
      </c>
      <c r="AD1869" s="4" t="s">
        <v>15173</v>
      </c>
      <c r="AE1869" t="s">
        <v>238</v>
      </c>
      <c r="AF1869" t="s">
        <v>238</v>
      </c>
      <c r="AG1869" t="s">
        <v>238</v>
      </c>
      <c r="AH1869" t="s">
        <v>238</v>
      </c>
      <c r="AI1869" t="s">
        <v>4620</v>
      </c>
      <c r="AJ1869" t="s">
        <v>1175</v>
      </c>
      <c r="AK1869" t="s">
        <v>736</v>
      </c>
      <c r="AL1869" t="s">
        <v>15174</v>
      </c>
      <c r="AM1869" s="5" t="s">
        <v>15175</v>
      </c>
      <c r="AN1869" t="s">
        <v>265</v>
      </c>
      <c r="AP1869" t="s">
        <v>15174</v>
      </c>
      <c r="AQ1869" s="5" t="s">
        <v>15175</v>
      </c>
      <c r="AR1869" s="5" t="s">
        <v>245</v>
      </c>
      <c r="AS1869" s="5" t="s">
        <v>246</v>
      </c>
      <c r="AT1869" t="s">
        <v>247</v>
      </c>
      <c r="AU1869" s="3">
        <v>45473</v>
      </c>
      <c r="AV1869" s="3" t="s">
        <v>10257</v>
      </c>
    </row>
    <row r="1870" spans="1:48" x14ac:dyDescent="0.25">
      <c r="A1870">
        <v>2024</v>
      </c>
      <c r="B1870" s="3">
        <v>45383</v>
      </c>
      <c r="C1870" s="3">
        <v>45473</v>
      </c>
      <c r="D1870" t="s">
        <v>112</v>
      </c>
      <c r="E1870" t="s">
        <v>15176</v>
      </c>
      <c r="F1870" t="s">
        <v>15177</v>
      </c>
      <c r="G1870" t="s">
        <v>289</v>
      </c>
      <c r="H1870" t="s">
        <v>114</v>
      </c>
      <c r="I1870" t="s">
        <v>15178</v>
      </c>
      <c r="J1870" s="4">
        <v>2</v>
      </c>
      <c r="K1870" t="s">
        <v>253</v>
      </c>
      <c r="L1870" t="s">
        <v>116</v>
      </c>
      <c r="M1870" t="s">
        <v>227</v>
      </c>
      <c r="N1870" t="s">
        <v>15179</v>
      </c>
      <c r="O1870" t="s">
        <v>148</v>
      </c>
      <c r="P1870" t="s">
        <v>151</v>
      </c>
      <c r="Q1870" t="s">
        <v>15180</v>
      </c>
      <c r="R1870" t="s">
        <v>177</v>
      </c>
      <c r="S1870" t="s">
        <v>1567</v>
      </c>
      <c r="T1870" s="4">
        <v>6</v>
      </c>
      <c r="U1870" s="4" t="s">
        <v>275</v>
      </c>
      <c r="V1870" t="s">
        <v>183</v>
      </c>
      <c r="W1870" t="s">
        <v>1802</v>
      </c>
      <c r="X1870" s="4" t="s">
        <v>233</v>
      </c>
      <c r="Y1870" t="s">
        <v>277</v>
      </c>
      <c r="Z1870" s="4" t="s">
        <v>278</v>
      </c>
      <c r="AA1870" t="s">
        <v>277</v>
      </c>
      <c r="AB1870" s="4" t="s">
        <v>236</v>
      </c>
      <c r="AC1870" t="s">
        <v>148</v>
      </c>
      <c r="AD1870" s="4">
        <v>12200</v>
      </c>
      <c r="AE1870" t="s">
        <v>238</v>
      </c>
      <c r="AF1870" t="s">
        <v>238</v>
      </c>
      <c r="AG1870" t="s">
        <v>238</v>
      </c>
      <c r="AH1870" t="s">
        <v>238</v>
      </c>
      <c r="AI1870" t="s">
        <v>15176</v>
      </c>
      <c r="AJ1870" t="s">
        <v>15177</v>
      </c>
      <c r="AK1870" t="s">
        <v>289</v>
      </c>
      <c r="AL1870" t="s">
        <v>15181</v>
      </c>
      <c r="AM1870" s="5" t="s">
        <v>15182</v>
      </c>
      <c r="AN1870" t="s">
        <v>265</v>
      </c>
      <c r="AP1870" t="s">
        <v>15181</v>
      </c>
      <c r="AQ1870" s="5" t="s">
        <v>15182</v>
      </c>
      <c r="AR1870" s="5" t="s">
        <v>245</v>
      </c>
      <c r="AS1870" s="5" t="s">
        <v>246</v>
      </c>
      <c r="AT1870" t="s">
        <v>247</v>
      </c>
      <c r="AU1870" s="3">
        <v>45473</v>
      </c>
      <c r="AV1870" s="3" t="s">
        <v>10388</v>
      </c>
    </row>
    <row r="1871" spans="1:48" x14ac:dyDescent="0.25">
      <c r="A1871">
        <v>2024</v>
      </c>
      <c r="B1871" s="3">
        <v>45383</v>
      </c>
      <c r="C1871" s="3">
        <v>45473</v>
      </c>
      <c r="D1871" t="s">
        <v>113</v>
      </c>
      <c r="E1871" t="s">
        <v>223</v>
      </c>
      <c r="F1871" t="s">
        <v>223</v>
      </c>
      <c r="G1871" t="s">
        <v>223</v>
      </c>
      <c r="I1871" t="s">
        <v>15183</v>
      </c>
      <c r="J1871" s="4">
        <v>1</v>
      </c>
      <c r="K1871" t="s">
        <v>253</v>
      </c>
      <c r="L1871" t="s">
        <v>116</v>
      </c>
      <c r="M1871" t="s">
        <v>227</v>
      </c>
      <c r="N1871" t="s">
        <v>15184</v>
      </c>
      <c r="O1871" t="s">
        <v>148</v>
      </c>
      <c r="P1871" t="s">
        <v>151</v>
      </c>
      <c r="Q1871" t="s">
        <v>15185</v>
      </c>
      <c r="R1871" t="s">
        <v>163</v>
      </c>
      <c r="S1871" t="s">
        <v>579</v>
      </c>
      <c r="T1871" s="4">
        <v>908</v>
      </c>
      <c r="U1871" s="4" t="s">
        <v>275</v>
      </c>
      <c r="V1871" t="s">
        <v>183</v>
      </c>
      <c r="W1871" t="s">
        <v>15186</v>
      </c>
      <c r="X1871" s="4" t="s">
        <v>233</v>
      </c>
      <c r="Y1871" t="s">
        <v>581</v>
      </c>
      <c r="Z1871" s="4" t="s">
        <v>582</v>
      </c>
      <c r="AA1871" t="s">
        <v>581</v>
      </c>
      <c r="AB1871" s="4" t="s">
        <v>236</v>
      </c>
      <c r="AC1871" t="s">
        <v>148</v>
      </c>
      <c r="AD1871" s="4">
        <v>14390</v>
      </c>
      <c r="AE1871" t="s">
        <v>238</v>
      </c>
      <c r="AF1871" t="s">
        <v>238</v>
      </c>
      <c r="AG1871" t="s">
        <v>238</v>
      </c>
      <c r="AH1871" t="s">
        <v>238</v>
      </c>
      <c r="AI1871" t="s">
        <v>15187</v>
      </c>
      <c r="AJ1871" t="s">
        <v>8083</v>
      </c>
      <c r="AK1871" t="s">
        <v>7385</v>
      </c>
      <c r="AL1871" t="s">
        <v>15188</v>
      </c>
      <c r="AM1871" s="5" t="s">
        <v>15189</v>
      </c>
      <c r="AN1871" t="s">
        <v>244</v>
      </c>
      <c r="AP1871" t="s">
        <v>15188</v>
      </c>
      <c r="AQ1871" s="5" t="s">
        <v>15189</v>
      </c>
      <c r="AR1871" s="5" t="s">
        <v>245</v>
      </c>
      <c r="AS1871" s="5" t="s">
        <v>246</v>
      </c>
      <c r="AT1871" t="s">
        <v>247</v>
      </c>
      <c r="AU1871" s="3">
        <v>45473</v>
      </c>
      <c r="AV1871" s="3" t="s">
        <v>10688</v>
      </c>
    </row>
    <row r="1872" spans="1:48" x14ac:dyDescent="0.25">
      <c r="A1872">
        <v>2024</v>
      </c>
      <c r="B1872" s="3">
        <v>45383</v>
      </c>
      <c r="C1872" s="3">
        <v>45473</v>
      </c>
      <c r="D1872" t="s">
        <v>113</v>
      </c>
      <c r="E1872" t="s">
        <v>223</v>
      </c>
      <c r="F1872" t="s">
        <v>223</v>
      </c>
      <c r="G1872" t="s">
        <v>223</v>
      </c>
      <c r="I1872" t="s">
        <v>15190</v>
      </c>
      <c r="J1872" s="4">
        <v>1</v>
      </c>
      <c r="K1872" t="s">
        <v>253</v>
      </c>
      <c r="L1872" t="s">
        <v>116</v>
      </c>
      <c r="M1872" t="s">
        <v>227</v>
      </c>
      <c r="N1872" t="s">
        <v>15191</v>
      </c>
      <c r="O1872" t="s">
        <v>148</v>
      </c>
      <c r="P1872" t="s">
        <v>151</v>
      </c>
      <c r="Q1872" t="s">
        <v>15192</v>
      </c>
      <c r="R1872" t="s">
        <v>163</v>
      </c>
      <c r="S1872" t="s">
        <v>15193</v>
      </c>
      <c r="T1872" s="4">
        <v>439</v>
      </c>
      <c r="U1872" s="4" t="s">
        <v>15194</v>
      </c>
      <c r="V1872" t="s">
        <v>183</v>
      </c>
      <c r="W1872" t="s">
        <v>15195</v>
      </c>
      <c r="X1872" s="4" t="s">
        <v>233</v>
      </c>
      <c r="Y1872" t="s">
        <v>390</v>
      </c>
      <c r="Z1872" s="4" t="s">
        <v>391</v>
      </c>
      <c r="AA1872" t="s">
        <v>390</v>
      </c>
      <c r="AB1872" s="4" t="s">
        <v>236</v>
      </c>
      <c r="AC1872" t="s">
        <v>148</v>
      </c>
      <c r="AD1872" s="4" t="s">
        <v>15196</v>
      </c>
      <c r="AE1872" t="s">
        <v>238</v>
      </c>
      <c r="AF1872" t="s">
        <v>238</v>
      </c>
      <c r="AG1872" t="s">
        <v>238</v>
      </c>
      <c r="AH1872" t="s">
        <v>238</v>
      </c>
      <c r="AI1872" t="s">
        <v>15197</v>
      </c>
      <c r="AJ1872" t="s">
        <v>15198</v>
      </c>
      <c r="AK1872" t="s">
        <v>10202</v>
      </c>
      <c r="AL1872" t="s">
        <v>15199</v>
      </c>
      <c r="AM1872" s="5" t="s">
        <v>15200</v>
      </c>
      <c r="AN1872" t="s">
        <v>244</v>
      </c>
      <c r="AP1872" t="s">
        <v>15199</v>
      </c>
      <c r="AQ1872" s="5" t="s">
        <v>15200</v>
      </c>
      <c r="AR1872" s="5" t="s">
        <v>245</v>
      </c>
      <c r="AS1872" s="5" t="s">
        <v>246</v>
      </c>
      <c r="AT1872" t="s">
        <v>247</v>
      </c>
      <c r="AU1872" s="3">
        <v>45473</v>
      </c>
      <c r="AV1872" s="3" t="s">
        <v>10673</v>
      </c>
    </row>
    <row r="1873" spans="1:48" x14ac:dyDescent="0.25">
      <c r="A1873">
        <v>2024</v>
      </c>
      <c r="B1873" s="3">
        <v>45383</v>
      </c>
      <c r="C1873" s="3">
        <v>45473</v>
      </c>
      <c r="D1873" t="s">
        <v>113</v>
      </c>
      <c r="E1873" t="s">
        <v>223</v>
      </c>
      <c r="F1873" t="s">
        <v>223</v>
      </c>
      <c r="G1873" t="s">
        <v>223</v>
      </c>
      <c r="I1873" t="s">
        <v>15201</v>
      </c>
      <c r="J1873" s="4">
        <v>1</v>
      </c>
      <c r="K1873" t="s">
        <v>253</v>
      </c>
      <c r="L1873" t="s">
        <v>116</v>
      </c>
      <c r="M1873" t="s">
        <v>227</v>
      </c>
      <c r="N1873" t="s">
        <v>15202</v>
      </c>
      <c r="O1873" t="s">
        <v>148</v>
      </c>
      <c r="P1873" t="s">
        <v>151</v>
      </c>
      <c r="Q1873" t="s">
        <v>10697</v>
      </c>
      <c r="R1873" t="s">
        <v>158</v>
      </c>
      <c r="S1873" t="s">
        <v>15203</v>
      </c>
      <c r="T1873" s="4">
        <v>30</v>
      </c>
      <c r="U1873" s="4" t="s">
        <v>275</v>
      </c>
      <c r="V1873" t="s">
        <v>183</v>
      </c>
      <c r="W1873" t="s">
        <v>11997</v>
      </c>
      <c r="X1873" s="4" t="s">
        <v>233</v>
      </c>
      <c r="Y1873" t="s">
        <v>581</v>
      </c>
      <c r="Z1873" s="4" t="s">
        <v>582</v>
      </c>
      <c r="AA1873" t="s">
        <v>581</v>
      </c>
      <c r="AB1873" s="4" t="s">
        <v>236</v>
      </c>
      <c r="AC1873" t="s">
        <v>148</v>
      </c>
      <c r="AD1873" s="4">
        <v>14070</v>
      </c>
      <c r="AE1873" t="s">
        <v>238</v>
      </c>
      <c r="AF1873" t="s">
        <v>238</v>
      </c>
      <c r="AG1873" t="s">
        <v>238</v>
      </c>
      <c r="AH1873" t="s">
        <v>238</v>
      </c>
      <c r="AI1873" t="s">
        <v>11592</v>
      </c>
      <c r="AJ1873" t="s">
        <v>15204</v>
      </c>
      <c r="AK1873" t="s">
        <v>1696</v>
      </c>
      <c r="AL1873" t="s">
        <v>15205</v>
      </c>
      <c r="AM1873" s="5" t="s">
        <v>15206</v>
      </c>
      <c r="AN1873" t="s">
        <v>244</v>
      </c>
      <c r="AP1873" t="s">
        <v>15205</v>
      </c>
      <c r="AQ1873" s="5" t="s">
        <v>15206</v>
      </c>
      <c r="AR1873" s="5" t="s">
        <v>245</v>
      </c>
      <c r="AS1873" s="5" t="s">
        <v>246</v>
      </c>
      <c r="AT1873" t="s">
        <v>247</v>
      </c>
      <c r="AU1873" s="3">
        <v>45473</v>
      </c>
      <c r="AV1873" s="3" t="s">
        <v>10852</v>
      </c>
    </row>
    <row r="1874" spans="1:48" x14ac:dyDescent="0.25">
      <c r="A1874">
        <v>2024</v>
      </c>
      <c r="B1874" s="3">
        <v>45383</v>
      </c>
      <c r="C1874" s="3">
        <v>45473</v>
      </c>
      <c r="D1874" t="s">
        <v>113</v>
      </c>
      <c r="E1874" t="s">
        <v>223</v>
      </c>
      <c r="F1874" t="s">
        <v>223</v>
      </c>
      <c r="G1874" t="s">
        <v>223</v>
      </c>
      <c r="I1874" t="s">
        <v>15207</v>
      </c>
      <c r="J1874" s="4">
        <v>1</v>
      </c>
      <c r="K1874" t="s">
        <v>253</v>
      </c>
      <c r="L1874" t="s">
        <v>116</v>
      </c>
      <c r="M1874" t="s">
        <v>227</v>
      </c>
      <c r="N1874" t="s">
        <v>15208</v>
      </c>
      <c r="O1874" t="s">
        <v>148</v>
      </c>
      <c r="P1874" t="s">
        <v>151</v>
      </c>
      <c r="Q1874" t="s">
        <v>15209</v>
      </c>
      <c r="R1874" t="s">
        <v>177</v>
      </c>
      <c r="S1874" t="s">
        <v>1875</v>
      </c>
      <c r="T1874" s="4">
        <v>270</v>
      </c>
      <c r="U1874" s="4">
        <v>150</v>
      </c>
      <c r="V1874" t="s">
        <v>183</v>
      </c>
      <c r="W1874" t="s">
        <v>5705</v>
      </c>
      <c r="X1874" s="4" t="s">
        <v>233</v>
      </c>
      <c r="Y1874" t="s">
        <v>234</v>
      </c>
      <c r="Z1874" s="4" t="s">
        <v>235</v>
      </c>
      <c r="AA1874" t="s">
        <v>234</v>
      </c>
      <c r="AB1874" s="4" t="s">
        <v>236</v>
      </c>
      <c r="AC1874" t="s">
        <v>148</v>
      </c>
      <c r="AD1874" s="4" t="s">
        <v>5706</v>
      </c>
      <c r="AE1874" t="s">
        <v>238</v>
      </c>
      <c r="AF1874" t="s">
        <v>238</v>
      </c>
      <c r="AG1874" t="s">
        <v>238</v>
      </c>
      <c r="AH1874" t="s">
        <v>238</v>
      </c>
      <c r="AI1874" t="s">
        <v>15210</v>
      </c>
      <c r="AJ1874" t="s">
        <v>3750</v>
      </c>
      <c r="AK1874" t="s">
        <v>8389</v>
      </c>
      <c r="AL1874" t="s">
        <v>15211</v>
      </c>
      <c r="AM1874" s="5" t="s">
        <v>15212</v>
      </c>
      <c r="AN1874" t="s">
        <v>244</v>
      </c>
      <c r="AP1874" t="s">
        <v>15211</v>
      </c>
      <c r="AQ1874" s="5" t="s">
        <v>15212</v>
      </c>
      <c r="AR1874" s="5" t="s">
        <v>245</v>
      </c>
      <c r="AS1874" s="5" t="s">
        <v>246</v>
      </c>
      <c r="AT1874" t="s">
        <v>247</v>
      </c>
      <c r="AU1874" s="3">
        <v>45473</v>
      </c>
      <c r="AV1874" s="3" t="s">
        <v>11918</v>
      </c>
    </row>
    <row r="1875" spans="1:48" x14ac:dyDescent="0.25">
      <c r="A1875">
        <v>2024</v>
      </c>
      <c r="B1875" s="3">
        <v>45383</v>
      </c>
      <c r="C1875" s="3">
        <v>45473</v>
      </c>
      <c r="D1875" t="s">
        <v>113</v>
      </c>
      <c r="E1875" t="s">
        <v>223</v>
      </c>
      <c r="F1875" t="s">
        <v>223</v>
      </c>
      <c r="G1875" t="s">
        <v>223</v>
      </c>
      <c r="I1875" t="s">
        <v>15213</v>
      </c>
      <c r="J1875" s="4">
        <v>1</v>
      </c>
      <c r="K1875" t="s">
        <v>253</v>
      </c>
      <c r="L1875" t="s">
        <v>116</v>
      </c>
      <c r="M1875" t="s">
        <v>227</v>
      </c>
      <c r="N1875" t="s">
        <v>15214</v>
      </c>
      <c r="O1875" t="s">
        <v>148</v>
      </c>
      <c r="P1875" t="s">
        <v>151</v>
      </c>
      <c r="Q1875" t="s">
        <v>1592</v>
      </c>
      <c r="R1875" t="s">
        <v>158</v>
      </c>
      <c r="S1875" t="s">
        <v>3254</v>
      </c>
      <c r="T1875" s="4">
        <v>11</v>
      </c>
      <c r="U1875" s="4" t="s">
        <v>275</v>
      </c>
      <c r="V1875" t="s">
        <v>183</v>
      </c>
      <c r="W1875" t="s">
        <v>765</v>
      </c>
      <c r="X1875" s="4" t="s">
        <v>233</v>
      </c>
      <c r="Y1875" t="s">
        <v>299</v>
      </c>
      <c r="Z1875" s="4" t="s">
        <v>300</v>
      </c>
      <c r="AA1875" t="s">
        <v>299</v>
      </c>
      <c r="AB1875" s="4" t="s">
        <v>236</v>
      </c>
      <c r="AC1875" t="s">
        <v>148</v>
      </c>
      <c r="AD1875" s="4" t="s">
        <v>766</v>
      </c>
      <c r="AE1875" t="s">
        <v>238</v>
      </c>
      <c r="AF1875" t="s">
        <v>238</v>
      </c>
      <c r="AG1875" t="s">
        <v>238</v>
      </c>
      <c r="AH1875" t="s">
        <v>238</v>
      </c>
      <c r="AI1875" t="s">
        <v>3961</v>
      </c>
      <c r="AJ1875" t="s">
        <v>5918</v>
      </c>
      <c r="AK1875" t="s">
        <v>15215</v>
      </c>
      <c r="AL1875" t="s">
        <v>15216</v>
      </c>
      <c r="AM1875" s="5" t="s">
        <v>15217</v>
      </c>
      <c r="AN1875" t="s">
        <v>244</v>
      </c>
      <c r="AO1875" s="5" t="s">
        <v>15218</v>
      </c>
      <c r="AP1875" t="s">
        <v>15216</v>
      </c>
      <c r="AQ1875" s="5" t="s">
        <v>15217</v>
      </c>
      <c r="AR1875" s="5" t="s">
        <v>245</v>
      </c>
      <c r="AS1875" s="5" t="s">
        <v>246</v>
      </c>
      <c r="AT1875" t="s">
        <v>247</v>
      </c>
      <c r="AU1875" s="3">
        <v>45473</v>
      </c>
      <c r="AV1875" s="3" t="s">
        <v>356</v>
      </c>
    </row>
    <row r="1876" spans="1:48" x14ac:dyDescent="0.25">
      <c r="A1876">
        <v>2024</v>
      </c>
      <c r="B1876" s="3">
        <v>45383</v>
      </c>
      <c r="C1876" s="3">
        <v>45473</v>
      </c>
      <c r="D1876" t="s">
        <v>113</v>
      </c>
      <c r="E1876" t="s">
        <v>223</v>
      </c>
      <c r="F1876" t="s">
        <v>223</v>
      </c>
      <c r="G1876" t="s">
        <v>223</v>
      </c>
      <c r="I1876" t="s">
        <v>15219</v>
      </c>
      <c r="J1876" s="4">
        <v>1</v>
      </c>
      <c r="K1876" t="s">
        <v>294</v>
      </c>
      <c r="L1876" t="s">
        <v>116</v>
      </c>
      <c r="M1876" t="s">
        <v>227</v>
      </c>
      <c r="N1876" t="s">
        <v>15220</v>
      </c>
      <c r="O1876" t="s">
        <v>118</v>
      </c>
      <c r="P1876" t="s">
        <v>151</v>
      </c>
      <c r="Q1876" t="s">
        <v>15221</v>
      </c>
      <c r="R1876" t="s">
        <v>158</v>
      </c>
      <c r="S1876" t="s">
        <v>15222</v>
      </c>
      <c r="T1876" s="4">
        <v>6</v>
      </c>
      <c r="U1876" s="4" t="s">
        <v>15223</v>
      </c>
      <c r="V1876" t="s">
        <v>183</v>
      </c>
      <c r="W1876" t="s">
        <v>15224</v>
      </c>
      <c r="X1876" s="4" t="s">
        <v>233</v>
      </c>
      <c r="Y1876" t="s">
        <v>2540</v>
      </c>
      <c r="Z1876" s="4" t="s">
        <v>2541</v>
      </c>
      <c r="AA1876" t="s">
        <v>2540</v>
      </c>
      <c r="AB1876" s="4" t="s">
        <v>313</v>
      </c>
      <c r="AC1876" t="s">
        <v>118</v>
      </c>
      <c r="AD1876" s="4">
        <v>54730</v>
      </c>
      <c r="AE1876" t="s">
        <v>238</v>
      </c>
      <c r="AF1876" t="s">
        <v>238</v>
      </c>
      <c r="AG1876" t="s">
        <v>238</v>
      </c>
      <c r="AH1876" t="s">
        <v>238</v>
      </c>
      <c r="AI1876" t="s">
        <v>351</v>
      </c>
      <c r="AJ1876" t="s">
        <v>1910</v>
      </c>
      <c r="AK1876" t="s">
        <v>15225</v>
      </c>
      <c r="AL1876" t="s">
        <v>15226</v>
      </c>
      <c r="AM1876" s="5" t="s">
        <v>15227</v>
      </c>
      <c r="AN1876" t="s">
        <v>244</v>
      </c>
      <c r="AP1876" t="s">
        <v>15226</v>
      </c>
      <c r="AQ1876" s="5" t="s">
        <v>15227</v>
      </c>
      <c r="AR1876" s="5" t="s">
        <v>245</v>
      </c>
      <c r="AS1876" s="5" t="s">
        <v>246</v>
      </c>
      <c r="AT1876" t="s">
        <v>247</v>
      </c>
      <c r="AU1876" s="3">
        <v>45473</v>
      </c>
      <c r="AV1876" s="3" t="s">
        <v>11918</v>
      </c>
    </row>
    <row r="1877" spans="1:48" x14ac:dyDescent="0.25">
      <c r="A1877">
        <v>2024</v>
      </c>
      <c r="B1877" s="3">
        <v>45383</v>
      </c>
      <c r="C1877" s="3">
        <v>45473</v>
      </c>
      <c r="D1877" t="s">
        <v>113</v>
      </c>
      <c r="E1877" t="s">
        <v>223</v>
      </c>
      <c r="F1877" t="s">
        <v>223</v>
      </c>
      <c r="G1877" t="s">
        <v>223</v>
      </c>
      <c r="I1877" t="s">
        <v>15228</v>
      </c>
      <c r="J1877" s="4">
        <v>1</v>
      </c>
      <c r="K1877" t="s">
        <v>294</v>
      </c>
      <c r="L1877" t="s">
        <v>116</v>
      </c>
      <c r="M1877" t="s">
        <v>227</v>
      </c>
      <c r="N1877" t="s">
        <v>15229</v>
      </c>
      <c r="O1877" t="s">
        <v>142</v>
      </c>
      <c r="P1877" t="s">
        <v>151</v>
      </c>
      <c r="Q1877" t="s">
        <v>15230</v>
      </c>
      <c r="R1877" t="s">
        <v>158</v>
      </c>
      <c r="S1877" t="s">
        <v>15231</v>
      </c>
      <c r="T1877" s="4">
        <v>268</v>
      </c>
      <c r="U1877" s="4" t="s">
        <v>275</v>
      </c>
      <c r="V1877" t="s">
        <v>183</v>
      </c>
      <c r="W1877" t="s">
        <v>15232</v>
      </c>
      <c r="X1877" s="4" t="s">
        <v>233</v>
      </c>
      <c r="Y1877" t="s">
        <v>13907</v>
      </c>
      <c r="Z1877" s="4" t="s">
        <v>1272</v>
      </c>
      <c r="AA1877" t="s">
        <v>13907</v>
      </c>
      <c r="AB1877" s="4" t="s">
        <v>5779</v>
      </c>
      <c r="AC1877" t="s">
        <v>142</v>
      </c>
      <c r="AD1877" s="4">
        <v>81200</v>
      </c>
      <c r="AE1877" t="s">
        <v>238</v>
      </c>
      <c r="AF1877" t="s">
        <v>238</v>
      </c>
      <c r="AG1877" t="s">
        <v>238</v>
      </c>
      <c r="AH1877" t="s">
        <v>238</v>
      </c>
      <c r="AI1877" t="s">
        <v>15233</v>
      </c>
      <c r="AJ1877" t="s">
        <v>550</v>
      </c>
      <c r="AK1877" t="s">
        <v>1197</v>
      </c>
      <c r="AL1877" t="s">
        <v>15234</v>
      </c>
      <c r="AM1877" s="5" t="s">
        <v>15235</v>
      </c>
      <c r="AN1877" t="s">
        <v>244</v>
      </c>
      <c r="AO1877" s="5" t="s">
        <v>15236</v>
      </c>
      <c r="AP1877" t="s">
        <v>15234</v>
      </c>
      <c r="AQ1877" s="5" t="s">
        <v>15235</v>
      </c>
      <c r="AR1877" s="5" t="s">
        <v>245</v>
      </c>
      <c r="AS1877" s="5" t="s">
        <v>246</v>
      </c>
      <c r="AT1877" t="s">
        <v>247</v>
      </c>
      <c r="AU1877" s="3">
        <v>45473</v>
      </c>
      <c r="AV1877" s="3" t="s">
        <v>356</v>
      </c>
    </row>
    <row r="1878" spans="1:48" x14ac:dyDescent="0.25">
      <c r="A1878">
        <v>2024</v>
      </c>
      <c r="B1878" s="3">
        <v>45383</v>
      </c>
      <c r="C1878" s="3">
        <v>45473</v>
      </c>
      <c r="D1878" t="s">
        <v>113</v>
      </c>
      <c r="E1878" t="s">
        <v>223</v>
      </c>
      <c r="F1878" t="s">
        <v>223</v>
      </c>
      <c r="G1878" t="s">
        <v>223</v>
      </c>
      <c r="I1878" t="s">
        <v>15237</v>
      </c>
      <c r="J1878" s="4">
        <v>1</v>
      </c>
      <c r="K1878" t="s">
        <v>226</v>
      </c>
      <c r="L1878" t="s">
        <v>116</v>
      </c>
      <c r="M1878" t="s">
        <v>227</v>
      </c>
      <c r="N1878" t="s">
        <v>15238</v>
      </c>
      <c r="O1878" t="s">
        <v>148</v>
      </c>
      <c r="P1878" t="s">
        <v>151</v>
      </c>
      <c r="Q1878" t="s">
        <v>15239</v>
      </c>
      <c r="R1878" t="s">
        <v>158</v>
      </c>
      <c r="S1878" t="s">
        <v>3007</v>
      </c>
      <c r="T1878" s="4">
        <v>38</v>
      </c>
      <c r="U1878" s="4" t="s">
        <v>15240</v>
      </c>
      <c r="V1878" t="s">
        <v>183</v>
      </c>
      <c r="W1878" t="s">
        <v>1652</v>
      </c>
      <c r="X1878" s="4" t="s">
        <v>233</v>
      </c>
      <c r="Y1878" t="s">
        <v>299</v>
      </c>
      <c r="Z1878" s="4" t="s">
        <v>300</v>
      </c>
      <c r="AA1878" t="s">
        <v>299</v>
      </c>
      <c r="AB1878" s="4" t="s">
        <v>236</v>
      </c>
      <c r="AC1878" t="s">
        <v>148</v>
      </c>
      <c r="AD1878" s="4" t="s">
        <v>1653</v>
      </c>
      <c r="AE1878" t="s">
        <v>238</v>
      </c>
      <c r="AF1878" t="s">
        <v>238</v>
      </c>
      <c r="AG1878" t="s">
        <v>238</v>
      </c>
      <c r="AH1878" t="s">
        <v>238</v>
      </c>
      <c r="AI1878" t="s">
        <v>2481</v>
      </c>
      <c r="AJ1878" t="s">
        <v>11883</v>
      </c>
      <c r="AK1878" t="s">
        <v>967</v>
      </c>
      <c r="AL1878" t="s">
        <v>15241</v>
      </c>
      <c r="AM1878" s="5" t="s">
        <v>15242</v>
      </c>
      <c r="AN1878" t="s">
        <v>244</v>
      </c>
      <c r="AO1878" s="5" t="s">
        <v>15243</v>
      </c>
      <c r="AP1878" t="s">
        <v>15241</v>
      </c>
      <c r="AQ1878" s="5" t="s">
        <v>15242</v>
      </c>
      <c r="AR1878" s="5" t="s">
        <v>245</v>
      </c>
      <c r="AS1878" s="5" t="s">
        <v>246</v>
      </c>
      <c r="AT1878" t="s">
        <v>247</v>
      </c>
      <c r="AU1878" s="3">
        <v>45473</v>
      </c>
      <c r="AV1878" s="3" t="s">
        <v>14384</v>
      </c>
    </row>
    <row r="1879" spans="1:48" x14ac:dyDescent="0.25">
      <c r="A1879">
        <v>2024</v>
      </c>
      <c r="B1879" s="3">
        <v>45383</v>
      </c>
      <c r="C1879" s="3">
        <v>45473</v>
      </c>
      <c r="D1879" t="s">
        <v>113</v>
      </c>
      <c r="E1879" t="s">
        <v>223</v>
      </c>
      <c r="F1879" t="s">
        <v>223</v>
      </c>
      <c r="G1879" t="s">
        <v>223</v>
      </c>
      <c r="I1879" t="s">
        <v>15244</v>
      </c>
      <c r="J1879" s="4">
        <v>1</v>
      </c>
      <c r="K1879" t="s">
        <v>253</v>
      </c>
      <c r="L1879" t="s">
        <v>116</v>
      </c>
      <c r="M1879" t="s">
        <v>227</v>
      </c>
      <c r="N1879" t="s">
        <v>15245</v>
      </c>
      <c r="O1879" t="s">
        <v>148</v>
      </c>
      <c r="P1879" t="s">
        <v>151</v>
      </c>
      <c r="Q1879" t="s">
        <v>15246</v>
      </c>
      <c r="R1879" t="s">
        <v>171</v>
      </c>
      <c r="S1879" t="s">
        <v>15247</v>
      </c>
      <c r="T1879" s="4">
        <v>10</v>
      </c>
      <c r="U1879" s="4" t="s">
        <v>275</v>
      </c>
      <c r="V1879" t="s">
        <v>183</v>
      </c>
      <c r="W1879" t="s">
        <v>2024</v>
      </c>
      <c r="X1879" s="4" t="s">
        <v>233</v>
      </c>
      <c r="Y1879" t="s">
        <v>363</v>
      </c>
      <c r="Z1879" s="4" t="s">
        <v>364</v>
      </c>
      <c r="AA1879" t="s">
        <v>363</v>
      </c>
      <c r="AB1879" s="4" t="s">
        <v>236</v>
      </c>
      <c r="AC1879" t="s">
        <v>148</v>
      </c>
      <c r="AD1879" s="4">
        <v>11260</v>
      </c>
      <c r="AE1879" t="s">
        <v>238</v>
      </c>
      <c r="AF1879" t="s">
        <v>238</v>
      </c>
      <c r="AG1879" t="s">
        <v>238</v>
      </c>
      <c r="AH1879" t="s">
        <v>238</v>
      </c>
      <c r="AI1879" t="s">
        <v>2318</v>
      </c>
      <c r="AJ1879" t="s">
        <v>15248</v>
      </c>
      <c r="AK1879" t="s">
        <v>573</v>
      </c>
      <c r="AL1879" t="s">
        <v>15249</v>
      </c>
      <c r="AM1879" s="5" t="s">
        <v>15250</v>
      </c>
      <c r="AN1879" t="s">
        <v>244</v>
      </c>
      <c r="AP1879" t="s">
        <v>15249</v>
      </c>
      <c r="AQ1879" s="5" t="s">
        <v>15250</v>
      </c>
      <c r="AR1879" s="5" t="s">
        <v>245</v>
      </c>
      <c r="AS1879" s="5" t="s">
        <v>246</v>
      </c>
      <c r="AT1879" t="s">
        <v>247</v>
      </c>
      <c r="AU1879" s="3">
        <v>45473</v>
      </c>
      <c r="AV1879" s="3" t="s">
        <v>11918</v>
      </c>
    </row>
    <row r="1880" spans="1:48" x14ac:dyDescent="0.25">
      <c r="A1880">
        <v>2024</v>
      </c>
      <c r="B1880" s="3">
        <v>45383</v>
      </c>
      <c r="C1880" s="3">
        <v>45473</v>
      </c>
      <c r="D1880" t="s">
        <v>113</v>
      </c>
      <c r="E1880" t="s">
        <v>223</v>
      </c>
      <c r="F1880" t="s">
        <v>223</v>
      </c>
      <c r="G1880" t="s">
        <v>223</v>
      </c>
      <c r="I1880" t="s">
        <v>15251</v>
      </c>
      <c r="J1880" s="4">
        <v>1</v>
      </c>
      <c r="K1880" t="s">
        <v>253</v>
      </c>
      <c r="L1880" t="s">
        <v>116</v>
      </c>
      <c r="M1880" t="s">
        <v>227</v>
      </c>
      <c r="N1880" t="s">
        <v>15252</v>
      </c>
      <c r="O1880" t="s">
        <v>148</v>
      </c>
      <c r="P1880" t="s">
        <v>151</v>
      </c>
      <c r="Q1880" t="s">
        <v>497</v>
      </c>
      <c r="R1880" t="s">
        <v>158</v>
      </c>
      <c r="S1880" t="s">
        <v>15253</v>
      </c>
      <c r="T1880" s="4">
        <v>78</v>
      </c>
      <c r="U1880" s="4" t="s">
        <v>275</v>
      </c>
      <c r="V1880" t="s">
        <v>183</v>
      </c>
      <c r="W1880" t="s">
        <v>1007</v>
      </c>
      <c r="X1880" s="4" t="s">
        <v>233</v>
      </c>
      <c r="Y1880" t="s">
        <v>363</v>
      </c>
      <c r="Z1880" s="4" t="s">
        <v>364</v>
      </c>
      <c r="AA1880" t="s">
        <v>363</v>
      </c>
      <c r="AB1880" s="4" t="s">
        <v>236</v>
      </c>
      <c r="AC1880" t="s">
        <v>148</v>
      </c>
      <c r="AD1880" s="4">
        <v>11850</v>
      </c>
      <c r="AE1880" t="s">
        <v>238</v>
      </c>
      <c r="AF1880" t="s">
        <v>238</v>
      </c>
      <c r="AG1880" t="s">
        <v>238</v>
      </c>
      <c r="AH1880" t="s">
        <v>238</v>
      </c>
      <c r="AI1880" t="s">
        <v>1820</v>
      </c>
      <c r="AJ1880" t="s">
        <v>15254</v>
      </c>
      <c r="AK1880" t="s">
        <v>5813</v>
      </c>
      <c r="AL1880" t="s">
        <v>15255</v>
      </c>
      <c r="AM1880" s="5" t="s">
        <v>15256</v>
      </c>
      <c r="AN1880" t="s">
        <v>244</v>
      </c>
      <c r="AP1880" t="s">
        <v>15255</v>
      </c>
      <c r="AQ1880" s="5" t="s">
        <v>15256</v>
      </c>
      <c r="AR1880" s="5" t="s">
        <v>245</v>
      </c>
      <c r="AS1880" s="5" t="s">
        <v>246</v>
      </c>
      <c r="AT1880" t="s">
        <v>247</v>
      </c>
      <c r="AU1880" s="3">
        <v>45473</v>
      </c>
      <c r="AV1880" s="3" t="s">
        <v>11918</v>
      </c>
    </row>
    <row r="1881" spans="1:48" x14ac:dyDescent="0.25">
      <c r="A1881">
        <v>2024</v>
      </c>
      <c r="B1881" s="3">
        <v>45383</v>
      </c>
      <c r="C1881" s="3">
        <v>45473</v>
      </c>
      <c r="D1881" t="s">
        <v>113</v>
      </c>
      <c r="E1881" t="s">
        <v>223</v>
      </c>
      <c r="F1881" t="s">
        <v>223</v>
      </c>
      <c r="G1881" t="s">
        <v>223</v>
      </c>
      <c r="I1881" t="s">
        <v>15257</v>
      </c>
      <c r="J1881" s="4">
        <v>1</v>
      </c>
      <c r="K1881" t="s">
        <v>1201</v>
      </c>
      <c r="L1881" t="s">
        <v>116</v>
      </c>
      <c r="M1881" t="s">
        <v>227</v>
      </c>
      <c r="N1881" t="s">
        <v>15258</v>
      </c>
      <c r="O1881" t="s">
        <v>118</v>
      </c>
      <c r="P1881" t="s">
        <v>151</v>
      </c>
      <c r="Q1881" t="s">
        <v>15259</v>
      </c>
      <c r="R1881" t="s">
        <v>177</v>
      </c>
      <c r="S1881" t="s">
        <v>15260</v>
      </c>
      <c r="T1881" s="4">
        <v>47</v>
      </c>
      <c r="U1881" s="4">
        <v>3</v>
      </c>
      <c r="V1881" t="s">
        <v>183</v>
      </c>
      <c r="W1881" t="s">
        <v>15261</v>
      </c>
      <c r="X1881" s="4" t="s">
        <v>233</v>
      </c>
      <c r="Y1881" t="s">
        <v>826</v>
      </c>
      <c r="Z1881" s="4" t="s">
        <v>827</v>
      </c>
      <c r="AA1881" t="s">
        <v>826</v>
      </c>
      <c r="AB1881" s="4" t="s">
        <v>313</v>
      </c>
      <c r="AC1881" t="s">
        <v>118</v>
      </c>
      <c r="AD1881" s="4">
        <v>54080</v>
      </c>
      <c r="AE1881" t="s">
        <v>238</v>
      </c>
      <c r="AF1881" t="s">
        <v>238</v>
      </c>
      <c r="AG1881" t="s">
        <v>238</v>
      </c>
      <c r="AH1881" t="s">
        <v>238</v>
      </c>
      <c r="AI1881" t="s">
        <v>15262</v>
      </c>
      <c r="AJ1881" t="s">
        <v>269</v>
      </c>
      <c r="AK1881" t="s">
        <v>967</v>
      </c>
      <c r="AL1881" t="s">
        <v>15263</v>
      </c>
      <c r="AM1881" s="5" t="s">
        <v>15264</v>
      </c>
      <c r="AN1881" t="s">
        <v>244</v>
      </c>
      <c r="AO1881" s="5" t="s">
        <v>15265</v>
      </c>
      <c r="AP1881" t="s">
        <v>15263</v>
      </c>
      <c r="AQ1881" s="5" t="s">
        <v>15264</v>
      </c>
      <c r="AR1881" s="5" t="s">
        <v>245</v>
      </c>
      <c r="AS1881" s="5" t="s">
        <v>246</v>
      </c>
      <c r="AT1881" t="s">
        <v>247</v>
      </c>
      <c r="AU1881" s="3">
        <v>45473</v>
      </c>
      <c r="AV1881" s="3" t="s">
        <v>356</v>
      </c>
    </row>
    <row r="1882" spans="1:48" x14ac:dyDescent="0.25">
      <c r="A1882">
        <v>2024</v>
      </c>
      <c r="B1882" s="3">
        <v>45383</v>
      </c>
      <c r="C1882" s="3">
        <v>45473</v>
      </c>
      <c r="D1882" t="s">
        <v>113</v>
      </c>
      <c r="E1882" t="s">
        <v>223</v>
      </c>
      <c r="F1882" t="s">
        <v>223</v>
      </c>
      <c r="G1882" t="s">
        <v>223</v>
      </c>
      <c r="I1882" t="s">
        <v>15266</v>
      </c>
      <c r="J1882" s="4">
        <v>1</v>
      </c>
      <c r="K1882" t="s">
        <v>253</v>
      </c>
      <c r="L1882" t="s">
        <v>116</v>
      </c>
      <c r="M1882" t="s">
        <v>227</v>
      </c>
      <c r="N1882" t="s">
        <v>15267</v>
      </c>
      <c r="O1882" t="s">
        <v>123</v>
      </c>
      <c r="P1882" t="s">
        <v>151</v>
      </c>
      <c r="Q1882" t="s">
        <v>15268</v>
      </c>
      <c r="R1882" t="s">
        <v>158</v>
      </c>
      <c r="S1882" t="s">
        <v>15269</v>
      </c>
      <c r="T1882" s="4">
        <v>203</v>
      </c>
      <c r="U1882" s="4" t="s">
        <v>275</v>
      </c>
      <c r="V1882" t="s">
        <v>183</v>
      </c>
      <c r="W1882" t="s">
        <v>11997</v>
      </c>
      <c r="X1882" s="4" t="s">
        <v>233</v>
      </c>
      <c r="Y1882" t="s">
        <v>123</v>
      </c>
      <c r="Z1882" s="4" t="s">
        <v>391</v>
      </c>
      <c r="AA1882" t="s">
        <v>123</v>
      </c>
      <c r="AB1882" s="4" t="s">
        <v>10</v>
      </c>
      <c r="AC1882" t="s">
        <v>123</v>
      </c>
      <c r="AD1882" s="4">
        <v>34225</v>
      </c>
      <c r="AE1882" t="s">
        <v>238</v>
      </c>
      <c r="AF1882" t="s">
        <v>238</v>
      </c>
      <c r="AG1882" t="s">
        <v>238</v>
      </c>
      <c r="AH1882" t="s">
        <v>238</v>
      </c>
      <c r="AI1882" t="s">
        <v>15270</v>
      </c>
      <c r="AJ1882" t="s">
        <v>780</v>
      </c>
      <c r="AK1882" t="s">
        <v>15271</v>
      </c>
      <c r="AL1882" t="s">
        <v>15272</v>
      </c>
      <c r="AM1882" s="5" t="s">
        <v>15273</v>
      </c>
      <c r="AN1882" t="s">
        <v>244</v>
      </c>
      <c r="AP1882" t="s">
        <v>15272</v>
      </c>
      <c r="AQ1882" s="5" t="s">
        <v>15273</v>
      </c>
      <c r="AR1882" s="5" t="s">
        <v>245</v>
      </c>
      <c r="AS1882" s="5" t="s">
        <v>246</v>
      </c>
      <c r="AT1882" t="s">
        <v>247</v>
      </c>
      <c r="AU1882" s="3">
        <v>45473</v>
      </c>
      <c r="AV1882" s="3" t="s">
        <v>11918</v>
      </c>
    </row>
    <row r="1883" spans="1:48" x14ac:dyDescent="0.25">
      <c r="A1883">
        <v>2024</v>
      </c>
      <c r="B1883" s="3">
        <v>45383</v>
      </c>
      <c r="C1883" s="3">
        <v>45473</v>
      </c>
      <c r="D1883" t="s">
        <v>113</v>
      </c>
      <c r="E1883" t="s">
        <v>223</v>
      </c>
      <c r="F1883" t="s">
        <v>223</v>
      </c>
      <c r="G1883" t="s">
        <v>223</v>
      </c>
      <c r="I1883" t="s">
        <v>15274</v>
      </c>
      <c r="J1883" s="4">
        <v>1</v>
      </c>
      <c r="K1883" t="s">
        <v>294</v>
      </c>
      <c r="L1883" t="s">
        <v>116</v>
      </c>
      <c r="M1883" t="s">
        <v>227</v>
      </c>
      <c r="N1883" t="s">
        <v>15275</v>
      </c>
      <c r="O1883" t="s">
        <v>148</v>
      </c>
      <c r="P1883" t="s">
        <v>151</v>
      </c>
      <c r="Q1883" t="s">
        <v>15276</v>
      </c>
      <c r="R1883" t="s">
        <v>158</v>
      </c>
      <c r="S1883" t="s">
        <v>13129</v>
      </c>
      <c r="T1883" s="4">
        <v>103</v>
      </c>
      <c r="U1883" s="4" t="s">
        <v>275</v>
      </c>
      <c r="V1883" t="s">
        <v>183</v>
      </c>
      <c r="W1883" t="s">
        <v>4687</v>
      </c>
      <c r="X1883" s="4" t="s">
        <v>233</v>
      </c>
      <c r="Y1883" t="s">
        <v>479</v>
      </c>
      <c r="Z1883" s="4" t="s">
        <v>480</v>
      </c>
      <c r="AA1883" t="s">
        <v>479</v>
      </c>
      <c r="AB1883" s="4" t="s">
        <v>236</v>
      </c>
      <c r="AC1883" t="s">
        <v>148</v>
      </c>
      <c r="AD1883" s="4" t="s">
        <v>4688</v>
      </c>
      <c r="AE1883" t="s">
        <v>238</v>
      </c>
      <c r="AF1883" t="s">
        <v>238</v>
      </c>
      <c r="AG1883" t="s">
        <v>238</v>
      </c>
      <c r="AH1883" t="s">
        <v>238</v>
      </c>
      <c r="AI1883" t="s">
        <v>2109</v>
      </c>
      <c r="AJ1883" t="s">
        <v>629</v>
      </c>
      <c r="AK1883" t="s">
        <v>15277</v>
      </c>
      <c r="AL1883" t="s">
        <v>15278</v>
      </c>
      <c r="AM1883" s="5" t="s">
        <v>15279</v>
      </c>
      <c r="AN1883" t="s">
        <v>244</v>
      </c>
      <c r="AO1883" s="5" t="s">
        <v>15280</v>
      </c>
      <c r="AP1883" t="s">
        <v>15278</v>
      </c>
      <c r="AQ1883" s="5" t="s">
        <v>15279</v>
      </c>
      <c r="AR1883" s="5" t="s">
        <v>245</v>
      </c>
      <c r="AS1883" s="5" t="s">
        <v>246</v>
      </c>
      <c r="AT1883" t="s">
        <v>247</v>
      </c>
      <c r="AU1883" s="3">
        <v>45473</v>
      </c>
      <c r="AV1883" s="3" t="s">
        <v>356</v>
      </c>
    </row>
    <row r="1884" spans="1:48" x14ac:dyDescent="0.25">
      <c r="A1884">
        <v>2024</v>
      </c>
      <c r="B1884" s="3">
        <v>45383</v>
      </c>
      <c r="C1884" s="3">
        <v>45473</v>
      </c>
      <c r="D1884" t="s">
        <v>112</v>
      </c>
      <c r="E1884" t="s">
        <v>15281</v>
      </c>
      <c r="F1884" t="s">
        <v>454</v>
      </c>
      <c r="G1884" t="s">
        <v>1672</v>
      </c>
      <c r="H1884" t="s">
        <v>114</v>
      </c>
      <c r="I1884" t="s">
        <v>15282</v>
      </c>
      <c r="J1884" s="4">
        <v>2</v>
      </c>
      <c r="K1884" t="s">
        <v>253</v>
      </c>
      <c r="L1884" t="s">
        <v>116</v>
      </c>
      <c r="M1884" t="s">
        <v>227</v>
      </c>
      <c r="N1884" t="s">
        <v>15283</v>
      </c>
      <c r="O1884" t="s">
        <v>148</v>
      </c>
      <c r="P1884" t="s">
        <v>151</v>
      </c>
      <c r="Q1884" t="s">
        <v>2182</v>
      </c>
      <c r="R1884" t="s">
        <v>158</v>
      </c>
      <c r="S1884" t="s">
        <v>3275</v>
      </c>
      <c r="T1884" s="4">
        <v>932</v>
      </c>
      <c r="U1884" s="4" t="s">
        <v>15284</v>
      </c>
      <c r="V1884" t="s">
        <v>183</v>
      </c>
      <c r="W1884" t="s">
        <v>3429</v>
      </c>
      <c r="X1884" s="4" t="s">
        <v>233</v>
      </c>
      <c r="Y1884" t="s">
        <v>1709</v>
      </c>
      <c r="Z1884" s="4" t="s">
        <v>1710</v>
      </c>
      <c r="AA1884" t="s">
        <v>1709</v>
      </c>
      <c r="AB1884" s="4" t="s">
        <v>236</v>
      </c>
      <c r="AC1884" t="s">
        <v>148</v>
      </c>
      <c r="AD1884" s="4" t="s">
        <v>3430</v>
      </c>
      <c r="AE1884" t="s">
        <v>238</v>
      </c>
      <c r="AF1884" t="s">
        <v>238</v>
      </c>
      <c r="AG1884" t="s">
        <v>238</v>
      </c>
      <c r="AH1884" t="s">
        <v>238</v>
      </c>
      <c r="AI1884" t="s">
        <v>15281</v>
      </c>
      <c r="AJ1884" t="s">
        <v>454</v>
      </c>
      <c r="AK1884" t="s">
        <v>1672</v>
      </c>
      <c r="AL1884" t="s">
        <v>15285</v>
      </c>
      <c r="AM1884" s="5" t="s">
        <v>15286</v>
      </c>
      <c r="AN1884" t="s">
        <v>265</v>
      </c>
      <c r="AP1884" t="s">
        <v>15285</v>
      </c>
      <c r="AQ1884" s="5" t="s">
        <v>15286</v>
      </c>
      <c r="AR1884" s="5" t="s">
        <v>245</v>
      </c>
      <c r="AS1884" s="5" t="s">
        <v>246</v>
      </c>
      <c r="AT1884" t="s">
        <v>247</v>
      </c>
      <c r="AU1884" s="3">
        <v>45473</v>
      </c>
      <c r="AV1884" s="3" t="s">
        <v>281</v>
      </c>
    </row>
    <row r="1885" spans="1:48" x14ac:dyDescent="0.25">
      <c r="A1885">
        <v>2024</v>
      </c>
      <c r="B1885" s="3">
        <v>45383</v>
      </c>
      <c r="C1885" s="3">
        <v>45473</v>
      </c>
      <c r="D1885" t="s">
        <v>112</v>
      </c>
      <c r="E1885" t="s">
        <v>14796</v>
      </c>
      <c r="F1885" t="s">
        <v>454</v>
      </c>
      <c r="G1885" t="s">
        <v>1196</v>
      </c>
      <c r="H1885" t="s">
        <v>114</v>
      </c>
      <c r="I1885" t="s">
        <v>15287</v>
      </c>
      <c r="J1885" s="4">
        <v>2</v>
      </c>
      <c r="K1885" t="s">
        <v>253</v>
      </c>
      <c r="L1885" t="s">
        <v>116</v>
      </c>
      <c r="M1885" t="s">
        <v>227</v>
      </c>
      <c r="N1885" t="s">
        <v>15288</v>
      </c>
      <c r="O1885" t="s">
        <v>148</v>
      </c>
      <c r="P1885" t="s">
        <v>151</v>
      </c>
      <c r="Q1885" t="s">
        <v>11184</v>
      </c>
      <c r="R1885" t="s">
        <v>158</v>
      </c>
      <c r="S1885" t="s">
        <v>15289</v>
      </c>
      <c r="T1885" s="4">
        <v>107</v>
      </c>
      <c r="U1885" s="4" t="s">
        <v>275</v>
      </c>
      <c r="V1885" t="s">
        <v>183</v>
      </c>
      <c r="W1885" t="s">
        <v>9229</v>
      </c>
      <c r="X1885" s="4" t="s">
        <v>233</v>
      </c>
      <c r="Y1885" t="s">
        <v>581</v>
      </c>
      <c r="Z1885" s="4" t="s">
        <v>582</v>
      </c>
      <c r="AA1885" t="s">
        <v>581</v>
      </c>
      <c r="AB1885" s="4" t="s">
        <v>236</v>
      </c>
      <c r="AC1885" t="s">
        <v>148</v>
      </c>
      <c r="AD1885" s="4">
        <v>14050</v>
      </c>
      <c r="AE1885" t="s">
        <v>238</v>
      </c>
      <c r="AF1885" t="s">
        <v>238</v>
      </c>
      <c r="AG1885" t="s">
        <v>238</v>
      </c>
      <c r="AH1885" t="s">
        <v>238</v>
      </c>
      <c r="AI1885" t="s">
        <v>14796</v>
      </c>
      <c r="AJ1885" t="s">
        <v>454</v>
      </c>
      <c r="AK1885" t="s">
        <v>1196</v>
      </c>
      <c r="AL1885" t="s">
        <v>15290</v>
      </c>
      <c r="AM1885" s="5" t="s">
        <v>15291</v>
      </c>
      <c r="AN1885" t="s">
        <v>265</v>
      </c>
      <c r="AP1885" t="s">
        <v>15290</v>
      </c>
      <c r="AQ1885" s="5" t="s">
        <v>15291</v>
      </c>
      <c r="AR1885" s="5" t="s">
        <v>245</v>
      </c>
      <c r="AS1885" s="5" t="s">
        <v>246</v>
      </c>
      <c r="AT1885" t="s">
        <v>247</v>
      </c>
      <c r="AU1885" s="3">
        <v>45473</v>
      </c>
      <c r="AV1885" s="3" t="s">
        <v>281</v>
      </c>
    </row>
    <row r="1886" spans="1:48" x14ac:dyDescent="0.25">
      <c r="A1886">
        <v>2024</v>
      </c>
      <c r="B1886" s="3">
        <v>45383</v>
      </c>
      <c r="C1886" s="3">
        <v>45473</v>
      </c>
      <c r="D1886" t="s">
        <v>112</v>
      </c>
      <c r="E1886" t="s">
        <v>514</v>
      </c>
      <c r="F1886" t="s">
        <v>454</v>
      </c>
      <c r="G1886" t="s">
        <v>701</v>
      </c>
      <c r="H1886" t="s">
        <v>115</v>
      </c>
      <c r="I1886" t="s">
        <v>15292</v>
      </c>
      <c r="J1886" s="4">
        <v>2</v>
      </c>
      <c r="K1886" t="s">
        <v>253</v>
      </c>
      <c r="L1886" t="s">
        <v>116</v>
      </c>
      <c r="M1886" t="s">
        <v>227</v>
      </c>
      <c r="N1886" t="s">
        <v>15293</v>
      </c>
      <c r="O1886" t="s">
        <v>118</v>
      </c>
      <c r="P1886" t="s">
        <v>151</v>
      </c>
      <c r="Q1886" t="s">
        <v>15294</v>
      </c>
      <c r="R1886" t="s">
        <v>158</v>
      </c>
      <c r="S1886" t="s">
        <v>15295</v>
      </c>
      <c r="T1886" s="4">
        <v>17</v>
      </c>
      <c r="U1886" s="4">
        <v>19</v>
      </c>
      <c r="V1886" t="s">
        <v>183</v>
      </c>
      <c r="W1886" t="s">
        <v>15296</v>
      </c>
      <c r="X1886" s="4" t="s">
        <v>233</v>
      </c>
      <c r="Y1886" t="s">
        <v>311</v>
      </c>
      <c r="Z1886" s="4" t="s">
        <v>312</v>
      </c>
      <c r="AA1886" t="s">
        <v>311</v>
      </c>
      <c r="AB1886" s="4" t="s">
        <v>313</v>
      </c>
      <c r="AC1886" t="s">
        <v>118</v>
      </c>
      <c r="AD1886" s="4">
        <v>53719</v>
      </c>
      <c r="AE1886" t="s">
        <v>238</v>
      </c>
      <c r="AF1886" t="s">
        <v>238</v>
      </c>
      <c r="AG1886" t="s">
        <v>238</v>
      </c>
      <c r="AH1886" t="s">
        <v>238</v>
      </c>
      <c r="AI1886" t="s">
        <v>514</v>
      </c>
      <c r="AJ1886" t="s">
        <v>454</v>
      </c>
      <c r="AK1886" t="s">
        <v>701</v>
      </c>
      <c r="AL1886" t="s">
        <v>15297</v>
      </c>
      <c r="AM1886" s="5" t="s">
        <v>15298</v>
      </c>
      <c r="AN1886" t="s">
        <v>265</v>
      </c>
      <c r="AP1886" t="s">
        <v>15297</v>
      </c>
      <c r="AQ1886" s="5" t="s">
        <v>15298</v>
      </c>
      <c r="AR1886" s="5" t="s">
        <v>245</v>
      </c>
      <c r="AS1886" s="5" t="s">
        <v>246</v>
      </c>
      <c r="AT1886" t="s">
        <v>247</v>
      </c>
      <c r="AU1886" s="3">
        <v>45473</v>
      </c>
      <c r="AV1886" s="3" t="s">
        <v>281</v>
      </c>
    </row>
    <row r="1887" spans="1:48" x14ac:dyDescent="0.25">
      <c r="A1887">
        <v>2024</v>
      </c>
      <c r="B1887" s="3">
        <v>45383</v>
      </c>
      <c r="C1887" s="3">
        <v>45473</v>
      </c>
      <c r="D1887" t="s">
        <v>112</v>
      </c>
      <c r="E1887" t="s">
        <v>6558</v>
      </c>
      <c r="F1887" t="s">
        <v>454</v>
      </c>
      <c r="G1887" t="s">
        <v>701</v>
      </c>
      <c r="H1887" t="s">
        <v>115</v>
      </c>
      <c r="I1887" t="s">
        <v>15299</v>
      </c>
      <c r="J1887" s="4">
        <v>2</v>
      </c>
      <c r="K1887" t="s">
        <v>294</v>
      </c>
      <c r="L1887" t="s">
        <v>116</v>
      </c>
      <c r="M1887" t="s">
        <v>227</v>
      </c>
      <c r="N1887" t="s">
        <v>15300</v>
      </c>
      <c r="O1887" t="s">
        <v>148</v>
      </c>
      <c r="P1887" t="s">
        <v>151</v>
      </c>
      <c r="Q1887" t="s">
        <v>15301</v>
      </c>
      <c r="R1887" t="s">
        <v>158</v>
      </c>
      <c r="S1887" t="s">
        <v>15302</v>
      </c>
      <c r="T1887" s="4">
        <v>28</v>
      </c>
      <c r="U1887" s="4" t="s">
        <v>275</v>
      </c>
      <c r="V1887" t="s">
        <v>183</v>
      </c>
      <c r="W1887" t="s">
        <v>15303</v>
      </c>
      <c r="X1887" s="4" t="s">
        <v>233</v>
      </c>
      <c r="Y1887" t="s">
        <v>299</v>
      </c>
      <c r="Z1887" s="4" t="s">
        <v>300</v>
      </c>
      <c r="AA1887" t="s">
        <v>299</v>
      </c>
      <c r="AB1887" s="4" t="s">
        <v>236</v>
      </c>
      <c r="AC1887" t="s">
        <v>148</v>
      </c>
      <c r="AD1887" s="4" t="s">
        <v>15304</v>
      </c>
      <c r="AE1887" t="s">
        <v>238</v>
      </c>
      <c r="AF1887" t="s">
        <v>238</v>
      </c>
      <c r="AG1887" t="s">
        <v>238</v>
      </c>
      <c r="AH1887" t="s">
        <v>238</v>
      </c>
      <c r="AI1887" t="s">
        <v>6558</v>
      </c>
      <c r="AJ1887" t="s">
        <v>454</v>
      </c>
      <c r="AK1887" t="s">
        <v>701</v>
      </c>
      <c r="AL1887" t="s">
        <v>15305</v>
      </c>
      <c r="AM1887" s="5" t="s">
        <v>3335</v>
      </c>
      <c r="AN1887" t="s">
        <v>265</v>
      </c>
      <c r="AP1887" t="s">
        <v>15305</v>
      </c>
      <c r="AQ1887" s="5" t="s">
        <v>3335</v>
      </c>
      <c r="AR1887" s="5" t="s">
        <v>245</v>
      </c>
      <c r="AS1887" s="5" t="s">
        <v>246</v>
      </c>
      <c r="AT1887" t="s">
        <v>247</v>
      </c>
      <c r="AU1887" s="3">
        <v>45473</v>
      </c>
      <c r="AV1887" s="3" t="s">
        <v>10257</v>
      </c>
    </row>
    <row r="1888" spans="1:48" x14ac:dyDescent="0.25">
      <c r="A1888">
        <v>2024</v>
      </c>
      <c r="B1888" s="3">
        <v>45383</v>
      </c>
      <c r="C1888" s="3">
        <v>45473</v>
      </c>
      <c r="D1888" t="s">
        <v>112</v>
      </c>
      <c r="E1888" t="s">
        <v>15306</v>
      </c>
      <c r="F1888" t="s">
        <v>5364</v>
      </c>
      <c r="G1888" t="s">
        <v>3284</v>
      </c>
      <c r="H1888" t="s">
        <v>115</v>
      </c>
      <c r="I1888" t="s">
        <v>15307</v>
      </c>
      <c r="J1888" s="4">
        <v>2</v>
      </c>
      <c r="K1888" t="s">
        <v>253</v>
      </c>
      <c r="L1888" t="s">
        <v>116</v>
      </c>
      <c r="M1888" t="s">
        <v>227</v>
      </c>
      <c r="N1888" t="s">
        <v>15308</v>
      </c>
      <c r="O1888" t="s">
        <v>118</v>
      </c>
      <c r="P1888" t="s">
        <v>151</v>
      </c>
      <c r="Q1888" t="s">
        <v>1128</v>
      </c>
      <c r="R1888" t="s">
        <v>177</v>
      </c>
      <c r="S1888" t="s">
        <v>15309</v>
      </c>
      <c r="T1888" s="4">
        <v>5</v>
      </c>
      <c r="U1888" s="4" t="s">
        <v>275</v>
      </c>
      <c r="V1888" t="s">
        <v>183</v>
      </c>
      <c r="W1888" t="s">
        <v>1433</v>
      </c>
      <c r="X1888" s="4" t="s">
        <v>233</v>
      </c>
      <c r="Y1888" t="s">
        <v>836</v>
      </c>
      <c r="Z1888" s="4" t="s">
        <v>837</v>
      </c>
      <c r="AA1888" t="s">
        <v>836</v>
      </c>
      <c r="AB1888" s="4" t="s">
        <v>313</v>
      </c>
      <c r="AC1888" t="s">
        <v>118</v>
      </c>
      <c r="AD1888" s="4">
        <v>55100</v>
      </c>
      <c r="AE1888" t="s">
        <v>238</v>
      </c>
      <c r="AF1888" t="s">
        <v>238</v>
      </c>
      <c r="AG1888" t="s">
        <v>238</v>
      </c>
      <c r="AH1888" t="s">
        <v>238</v>
      </c>
      <c r="AI1888" t="s">
        <v>15306</v>
      </c>
      <c r="AJ1888" t="s">
        <v>5372</v>
      </c>
      <c r="AK1888" t="s">
        <v>6699</v>
      </c>
      <c r="AL1888" t="s">
        <v>15310</v>
      </c>
      <c r="AM1888" s="5" t="s">
        <v>15311</v>
      </c>
      <c r="AN1888" t="s">
        <v>265</v>
      </c>
      <c r="AP1888" t="s">
        <v>15310</v>
      </c>
      <c r="AQ1888" s="5" t="s">
        <v>15311</v>
      </c>
      <c r="AR1888" s="5" t="s">
        <v>245</v>
      </c>
      <c r="AS1888" s="5" t="s">
        <v>246</v>
      </c>
      <c r="AT1888" t="s">
        <v>247</v>
      </c>
      <c r="AU1888" s="3">
        <v>45473</v>
      </c>
      <c r="AV1888" s="3" t="s">
        <v>10257</v>
      </c>
    </row>
    <row r="1889" spans="1:48" x14ac:dyDescent="0.25">
      <c r="A1889">
        <v>2024</v>
      </c>
      <c r="B1889" s="3">
        <v>45383</v>
      </c>
      <c r="C1889" s="3">
        <v>45473</v>
      </c>
      <c r="D1889" t="s">
        <v>113</v>
      </c>
      <c r="E1889" t="s">
        <v>223</v>
      </c>
      <c r="F1889" t="s">
        <v>223</v>
      </c>
      <c r="G1889" t="s">
        <v>223</v>
      </c>
      <c r="I1889" t="s">
        <v>15312</v>
      </c>
      <c r="J1889" s="4">
        <v>1</v>
      </c>
      <c r="K1889" t="s">
        <v>253</v>
      </c>
      <c r="L1889" t="s">
        <v>116</v>
      </c>
      <c r="M1889" t="s">
        <v>227</v>
      </c>
      <c r="N1889" t="s">
        <v>15313</v>
      </c>
      <c r="O1889" t="s">
        <v>148</v>
      </c>
      <c r="P1889" t="s">
        <v>151</v>
      </c>
      <c r="Q1889" t="s">
        <v>15314</v>
      </c>
      <c r="R1889" t="s">
        <v>166</v>
      </c>
      <c r="S1889" t="s">
        <v>15315</v>
      </c>
      <c r="T1889" s="4">
        <v>29</v>
      </c>
      <c r="U1889" s="4">
        <v>10</v>
      </c>
      <c r="V1889" t="s">
        <v>183</v>
      </c>
      <c r="W1889" t="s">
        <v>15316</v>
      </c>
      <c r="X1889" s="4" t="s">
        <v>233</v>
      </c>
      <c r="Y1889" t="s">
        <v>479</v>
      </c>
      <c r="Z1889" s="4" t="s">
        <v>480</v>
      </c>
      <c r="AA1889" t="s">
        <v>479</v>
      </c>
      <c r="AB1889" s="4" t="s">
        <v>236</v>
      </c>
      <c r="AC1889" t="s">
        <v>148</v>
      </c>
      <c r="AD1889" s="4" t="s">
        <v>15317</v>
      </c>
      <c r="AE1889" t="s">
        <v>238</v>
      </c>
      <c r="AF1889" t="s">
        <v>238</v>
      </c>
      <c r="AG1889" t="s">
        <v>238</v>
      </c>
      <c r="AH1889" t="s">
        <v>238</v>
      </c>
      <c r="AI1889" t="s">
        <v>15318</v>
      </c>
      <c r="AJ1889" t="s">
        <v>4465</v>
      </c>
      <c r="AK1889" t="s">
        <v>15319</v>
      </c>
      <c r="AL1889" t="s">
        <v>15320</v>
      </c>
      <c r="AM1889" s="5" t="s">
        <v>15321</v>
      </c>
      <c r="AN1889" t="s">
        <v>244</v>
      </c>
      <c r="AO1889" s="5" t="s">
        <v>15322</v>
      </c>
      <c r="AP1889" t="s">
        <v>15320</v>
      </c>
      <c r="AQ1889" s="5" t="s">
        <v>15321</v>
      </c>
      <c r="AR1889" s="5" t="s">
        <v>245</v>
      </c>
      <c r="AS1889" s="5" t="s">
        <v>246</v>
      </c>
      <c r="AT1889" t="s">
        <v>247</v>
      </c>
      <c r="AU1889" s="3">
        <v>45473</v>
      </c>
      <c r="AV1889" s="3" t="s">
        <v>519</v>
      </c>
    </row>
    <row r="1890" spans="1:48" x14ac:dyDescent="0.25">
      <c r="A1890">
        <v>2024</v>
      </c>
      <c r="B1890" s="3">
        <v>45383</v>
      </c>
      <c r="C1890" s="3">
        <v>45473</v>
      </c>
      <c r="D1890" t="s">
        <v>112</v>
      </c>
      <c r="E1890" t="s">
        <v>10267</v>
      </c>
      <c r="F1890" t="s">
        <v>454</v>
      </c>
      <c r="G1890" t="s">
        <v>454</v>
      </c>
      <c r="H1890" t="s">
        <v>115</v>
      </c>
      <c r="I1890" t="s">
        <v>15323</v>
      </c>
      <c r="J1890" s="4">
        <v>2</v>
      </c>
      <c r="K1890" t="s">
        <v>253</v>
      </c>
      <c r="L1890" t="s">
        <v>116</v>
      </c>
      <c r="M1890" t="s">
        <v>227</v>
      </c>
      <c r="N1890" t="s">
        <v>15324</v>
      </c>
      <c r="O1890" t="s">
        <v>148</v>
      </c>
      <c r="P1890" t="s">
        <v>151</v>
      </c>
      <c r="Q1890" t="s">
        <v>15325</v>
      </c>
      <c r="R1890" t="s">
        <v>158</v>
      </c>
      <c r="S1890" t="s">
        <v>15326</v>
      </c>
      <c r="T1890" s="4">
        <v>151</v>
      </c>
      <c r="U1890" s="4" t="s">
        <v>275</v>
      </c>
      <c r="V1890" t="s">
        <v>183</v>
      </c>
      <c r="W1890" t="s">
        <v>13452</v>
      </c>
      <c r="X1890" s="4" t="s">
        <v>233</v>
      </c>
      <c r="Y1890" t="s">
        <v>258</v>
      </c>
      <c r="Z1890" s="4" t="s">
        <v>259</v>
      </c>
      <c r="AA1890" t="s">
        <v>258</v>
      </c>
      <c r="AB1890" s="4" t="s">
        <v>236</v>
      </c>
      <c r="AC1890" t="s">
        <v>148</v>
      </c>
      <c r="AD1890" s="4" t="s">
        <v>13453</v>
      </c>
      <c r="AE1890" t="s">
        <v>238</v>
      </c>
      <c r="AF1890" t="s">
        <v>238</v>
      </c>
      <c r="AG1890" t="s">
        <v>238</v>
      </c>
      <c r="AH1890" t="s">
        <v>238</v>
      </c>
      <c r="AI1890" t="s">
        <v>10267</v>
      </c>
      <c r="AJ1890" t="s">
        <v>454</v>
      </c>
      <c r="AK1890" t="s">
        <v>454</v>
      </c>
      <c r="AL1890" t="s">
        <v>15327</v>
      </c>
      <c r="AM1890" s="5" t="s">
        <v>15328</v>
      </c>
      <c r="AN1890" t="s">
        <v>265</v>
      </c>
      <c r="AP1890" t="s">
        <v>15327</v>
      </c>
      <c r="AQ1890" s="5" t="s">
        <v>15328</v>
      </c>
      <c r="AR1890" s="5" t="s">
        <v>245</v>
      </c>
      <c r="AS1890" s="5" t="s">
        <v>246</v>
      </c>
      <c r="AT1890" t="s">
        <v>247</v>
      </c>
      <c r="AU1890" s="3">
        <v>45473</v>
      </c>
      <c r="AV1890" s="3" t="s">
        <v>10257</v>
      </c>
    </row>
    <row r="1891" spans="1:48" x14ac:dyDescent="0.25">
      <c r="A1891">
        <v>2024</v>
      </c>
      <c r="B1891" s="3">
        <v>45383</v>
      </c>
      <c r="C1891" s="3">
        <v>45473</v>
      </c>
      <c r="D1891" t="s">
        <v>112</v>
      </c>
      <c r="E1891" t="s">
        <v>7965</v>
      </c>
      <c r="F1891" t="s">
        <v>454</v>
      </c>
      <c r="G1891" t="s">
        <v>2346</v>
      </c>
      <c r="H1891" t="s">
        <v>115</v>
      </c>
      <c r="I1891" t="s">
        <v>15329</v>
      </c>
      <c r="J1891" s="4">
        <v>2</v>
      </c>
      <c r="K1891" t="s">
        <v>294</v>
      </c>
      <c r="L1891" t="s">
        <v>116</v>
      </c>
      <c r="M1891" t="s">
        <v>227</v>
      </c>
      <c r="N1891" t="s">
        <v>15330</v>
      </c>
      <c r="O1891" t="s">
        <v>118</v>
      </c>
      <c r="P1891" t="s">
        <v>151</v>
      </c>
      <c r="Q1891" t="s">
        <v>15331</v>
      </c>
      <c r="R1891" t="s">
        <v>153</v>
      </c>
      <c r="S1891" t="s">
        <v>15332</v>
      </c>
      <c r="T1891" s="4" t="s">
        <v>11341</v>
      </c>
      <c r="U1891" s="4">
        <v>110</v>
      </c>
      <c r="V1891" t="s">
        <v>183</v>
      </c>
      <c r="W1891" t="s">
        <v>15333</v>
      </c>
      <c r="X1891" s="4" t="s">
        <v>233</v>
      </c>
      <c r="Y1891" t="s">
        <v>1968</v>
      </c>
      <c r="Z1891" s="4" t="s">
        <v>1969</v>
      </c>
      <c r="AA1891" t="s">
        <v>1968</v>
      </c>
      <c r="AB1891" s="4" t="s">
        <v>313</v>
      </c>
      <c r="AC1891" t="s">
        <v>118</v>
      </c>
      <c r="AD1891" s="4">
        <v>52149</v>
      </c>
      <c r="AE1891" t="s">
        <v>238</v>
      </c>
      <c r="AF1891" t="s">
        <v>238</v>
      </c>
      <c r="AG1891" t="s">
        <v>238</v>
      </c>
      <c r="AH1891" t="s">
        <v>238</v>
      </c>
      <c r="AI1891" t="s">
        <v>7965</v>
      </c>
      <c r="AJ1891" t="s">
        <v>454</v>
      </c>
      <c r="AK1891" t="s">
        <v>2346</v>
      </c>
      <c r="AL1891" t="s">
        <v>15334</v>
      </c>
      <c r="AM1891" s="5" t="s">
        <v>15335</v>
      </c>
      <c r="AN1891" t="s">
        <v>265</v>
      </c>
      <c r="AP1891" t="s">
        <v>15334</v>
      </c>
      <c r="AQ1891" s="5" t="s">
        <v>15335</v>
      </c>
      <c r="AR1891" s="5" t="s">
        <v>245</v>
      </c>
      <c r="AS1891" s="5" t="s">
        <v>246</v>
      </c>
      <c r="AT1891" t="s">
        <v>247</v>
      </c>
      <c r="AU1891" s="3">
        <v>45473</v>
      </c>
      <c r="AV1891" s="3" t="s">
        <v>10257</v>
      </c>
    </row>
    <row r="1892" spans="1:48" x14ac:dyDescent="0.25">
      <c r="A1892">
        <v>2024</v>
      </c>
      <c r="B1892" s="3">
        <v>45383</v>
      </c>
      <c r="C1892" s="3">
        <v>45473</v>
      </c>
      <c r="D1892" t="s">
        <v>113</v>
      </c>
      <c r="E1892" t="s">
        <v>223</v>
      </c>
      <c r="F1892" t="s">
        <v>223</v>
      </c>
      <c r="G1892" t="s">
        <v>223</v>
      </c>
      <c r="I1892" t="s">
        <v>15336</v>
      </c>
      <c r="J1892" s="4">
        <v>1</v>
      </c>
      <c r="K1892" t="s">
        <v>253</v>
      </c>
      <c r="L1892" t="s">
        <v>116</v>
      </c>
      <c r="M1892" t="s">
        <v>227</v>
      </c>
      <c r="N1892" t="s">
        <v>15337</v>
      </c>
      <c r="O1892" t="s">
        <v>148</v>
      </c>
      <c r="P1892" t="s">
        <v>151</v>
      </c>
      <c r="Q1892" t="s">
        <v>6092</v>
      </c>
      <c r="R1892" t="s">
        <v>158</v>
      </c>
      <c r="S1892" t="s">
        <v>15338</v>
      </c>
      <c r="T1892" s="4">
        <v>79</v>
      </c>
      <c r="U1892" s="4" t="s">
        <v>275</v>
      </c>
      <c r="V1892" t="s">
        <v>183</v>
      </c>
      <c r="W1892" t="s">
        <v>4933</v>
      </c>
      <c r="X1892" s="4" t="s">
        <v>233</v>
      </c>
      <c r="Y1892" t="s">
        <v>363</v>
      </c>
      <c r="Z1892" s="4" t="s">
        <v>364</v>
      </c>
      <c r="AA1892" t="s">
        <v>363</v>
      </c>
      <c r="AB1892" s="4" t="s">
        <v>236</v>
      </c>
      <c r="AC1892" t="s">
        <v>148</v>
      </c>
      <c r="AD1892" s="4">
        <v>11300</v>
      </c>
      <c r="AE1892" t="s">
        <v>238</v>
      </c>
      <c r="AF1892" t="s">
        <v>238</v>
      </c>
      <c r="AG1892" t="s">
        <v>238</v>
      </c>
      <c r="AH1892" t="s">
        <v>238</v>
      </c>
      <c r="AI1892" t="s">
        <v>15339</v>
      </c>
      <c r="AJ1892" t="s">
        <v>15340</v>
      </c>
      <c r="AK1892" t="s">
        <v>15341</v>
      </c>
      <c r="AL1892" t="s">
        <v>15342</v>
      </c>
      <c r="AM1892" s="5" t="s">
        <v>15343</v>
      </c>
      <c r="AN1892" t="s">
        <v>244</v>
      </c>
      <c r="AP1892" t="s">
        <v>15342</v>
      </c>
      <c r="AQ1892" s="5" t="s">
        <v>15343</v>
      </c>
      <c r="AR1892" s="5" t="s">
        <v>245</v>
      </c>
      <c r="AS1892" s="5" t="s">
        <v>246</v>
      </c>
      <c r="AT1892" t="s">
        <v>247</v>
      </c>
      <c r="AU1892" s="3">
        <v>45473</v>
      </c>
      <c r="AV1892" s="3" t="s">
        <v>10852</v>
      </c>
    </row>
    <row r="1893" spans="1:48" x14ac:dyDescent="0.25">
      <c r="A1893">
        <v>2024</v>
      </c>
      <c r="B1893" s="3">
        <v>45383</v>
      </c>
      <c r="C1893" s="3">
        <v>45473</v>
      </c>
      <c r="D1893" t="s">
        <v>112</v>
      </c>
      <c r="E1893" t="s">
        <v>15344</v>
      </c>
      <c r="F1893" t="s">
        <v>454</v>
      </c>
      <c r="G1893" t="s">
        <v>598</v>
      </c>
      <c r="H1893" t="s">
        <v>115</v>
      </c>
      <c r="I1893" t="s">
        <v>15345</v>
      </c>
      <c r="J1893" s="4">
        <v>2</v>
      </c>
      <c r="K1893" t="s">
        <v>253</v>
      </c>
      <c r="L1893" t="s">
        <v>116</v>
      </c>
      <c r="M1893" t="s">
        <v>227</v>
      </c>
      <c r="N1893" t="s">
        <v>15346</v>
      </c>
      <c r="O1893" t="s">
        <v>148</v>
      </c>
      <c r="P1893" t="s">
        <v>151</v>
      </c>
      <c r="Q1893" t="s">
        <v>15347</v>
      </c>
      <c r="R1893" t="s">
        <v>158</v>
      </c>
      <c r="S1893" t="s">
        <v>15348</v>
      </c>
      <c r="T1893" s="4">
        <v>724</v>
      </c>
      <c r="U1893" s="4" t="s">
        <v>275</v>
      </c>
      <c r="V1893" t="s">
        <v>183</v>
      </c>
      <c r="W1893" t="s">
        <v>2024</v>
      </c>
      <c r="X1893" s="4" t="s">
        <v>233</v>
      </c>
      <c r="Y1893" t="s">
        <v>363</v>
      </c>
      <c r="Z1893" s="4" t="s">
        <v>364</v>
      </c>
      <c r="AA1893" t="s">
        <v>363</v>
      </c>
      <c r="AB1893" s="4" t="s">
        <v>236</v>
      </c>
      <c r="AC1893" t="s">
        <v>148</v>
      </c>
      <c r="AD1893" s="4">
        <v>11260</v>
      </c>
      <c r="AE1893" t="s">
        <v>238</v>
      </c>
      <c r="AF1893" t="s">
        <v>238</v>
      </c>
      <c r="AG1893" t="s">
        <v>238</v>
      </c>
      <c r="AH1893" t="s">
        <v>238</v>
      </c>
      <c r="AI1893" t="s">
        <v>15344</v>
      </c>
      <c r="AJ1893" t="s">
        <v>454</v>
      </c>
      <c r="AK1893" t="s">
        <v>598</v>
      </c>
      <c r="AL1893" t="s">
        <v>15349</v>
      </c>
      <c r="AM1893" s="5" t="s">
        <v>15350</v>
      </c>
      <c r="AN1893" t="s">
        <v>265</v>
      </c>
      <c r="AP1893" t="s">
        <v>15349</v>
      </c>
      <c r="AQ1893" s="5" t="s">
        <v>15350</v>
      </c>
      <c r="AR1893" s="5" t="s">
        <v>245</v>
      </c>
      <c r="AS1893" s="5" t="s">
        <v>246</v>
      </c>
      <c r="AT1893" t="s">
        <v>247</v>
      </c>
      <c r="AU1893" s="3">
        <v>45473</v>
      </c>
      <c r="AV1893" s="3" t="s">
        <v>10257</v>
      </c>
    </row>
    <row r="1894" spans="1:48" x14ac:dyDescent="0.25">
      <c r="A1894">
        <v>2024</v>
      </c>
      <c r="B1894" s="3">
        <v>45383</v>
      </c>
      <c r="C1894" s="3">
        <v>45473</v>
      </c>
      <c r="D1894" t="s">
        <v>113</v>
      </c>
      <c r="E1894" t="s">
        <v>223</v>
      </c>
      <c r="F1894" t="s">
        <v>223</v>
      </c>
      <c r="G1894" t="s">
        <v>223</v>
      </c>
      <c r="I1894" t="s">
        <v>15351</v>
      </c>
      <c r="J1894" s="4">
        <v>1</v>
      </c>
      <c r="K1894" t="s">
        <v>253</v>
      </c>
      <c r="L1894" t="s">
        <v>116</v>
      </c>
      <c r="M1894" t="s">
        <v>227</v>
      </c>
      <c r="N1894" t="s">
        <v>15352</v>
      </c>
      <c r="O1894" t="s">
        <v>148</v>
      </c>
      <c r="P1894" t="s">
        <v>151</v>
      </c>
      <c r="Q1894" t="s">
        <v>4433</v>
      </c>
      <c r="R1894" t="s">
        <v>158</v>
      </c>
      <c r="S1894" t="s">
        <v>15353</v>
      </c>
      <c r="T1894" s="4">
        <v>111</v>
      </c>
      <c r="U1894" s="4" t="s">
        <v>275</v>
      </c>
      <c r="V1894" t="s">
        <v>183</v>
      </c>
      <c r="W1894" t="s">
        <v>13729</v>
      </c>
      <c r="X1894" s="4" t="s">
        <v>233</v>
      </c>
      <c r="Y1894" t="s">
        <v>258</v>
      </c>
      <c r="Z1894" s="4" t="s">
        <v>259</v>
      </c>
      <c r="AA1894" t="s">
        <v>258</v>
      </c>
      <c r="AB1894" s="4" t="s">
        <v>236</v>
      </c>
      <c r="AC1894" t="s">
        <v>148</v>
      </c>
      <c r="AD1894" s="4" t="s">
        <v>13184</v>
      </c>
      <c r="AE1894" t="s">
        <v>238</v>
      </c>
      <c r="AF1894" t="s">
        <v>238</v>
      </c>
      <c r="AG1894" t="s">
        <v>238</v>
      </c>
      <c r="AH1894" t="s">
        <v>238</v>
      </c>
      <c r="AI1894" t="s">
        <v>15354</v>
      </c>
      <c r="AJ1894" t="s">
        <v>4107</v>
      </c>
      <c r="AK1894" t="s">
        <v>1163</v>
      </c>
      <c r="AL1894" t="s">
        <v>15355</v>
      </c>
      <c r="AM1894" s="5" t="s">
        <v>15140</v>
      </c>
      <c r="AN1894" t="s">
        <v>244</v>
      </c>
      <c r="AP1894" t="s">
        <v>15355</v>
      </c>
      <c r="AQ1894" s="5" t="s">
        <v>15140</v>
      </c>
      <c r="AR1894" s="5" t="s">
        <v>245</v>
      </c>
      <c r="AS1894" s="5" t="s">
        <v>246</v>
      </c>
      <c r="AT1894" t="s">
        <v>247</v>
      </c>
      <c r="AU1894" s="3">
        <v>45473</v>
      </c>
      <c r="AV1894" s="3" t="s">
        <v>10852</v>
      </c>
    </row>
    <row r="1895" spans="1:48" x14ac:dyDescent="0.25">
      <c r="A1895">
        <v>2024</v>
      </c>
      <c r="B1895" s="3">
        <v>45383</v>
      </c>
      <c r="C1895" s="3">
        <v>45473</v>
      </c>
      <c r="D1895" t="s">
        <v>112</v>
      </c>
      <c r="E1895" t="s">
        <v>15356</v>
      </c>
      <c r="F1895" t="s">
        <v>7214</v>
      </c>
      <c r="G1895" t="s">
        <v>10274</v>
      </c>
      <c r="H1895" t="s">
        <v>114</v>
      </c>
      <c r="I1895" t="s">
        <v>15357</v>
      </c>
      <c r="J1895" s="4">
        <v>2</v>
      </c>
      <c r="K1895" t="s">
        <v>294</v>
      </c>
      <c r="L1895" t="s">
        <v>116</v>
      </c>
      <c r="M1895" t="s">
        <v>227</v>
      </c>
      <c r="N1895" t="s">
        <v>15358</v>
      </c>
      <c r="O1895" t="s">
        <v>139</v>
      </c>
      <c r="P1895" t="s">
        <v>151</v>
      </c>
      <c r="Q1895" t="s">
        <v>15359</v>
      </c>
      <c r="R1895" t="s">
        <v>158</v>
      </c>
      <c r="S1895" t="s">
        <v>3623</v>
      </c>
      <c r="T1895" s="4">
        <v>18</v>
      </c>
      <c r="U1895" s="4" t="s">
        <v>275</v>
      </c>
      <c r="V1895" t="s">
        <v>183</v>
      </c>
      <c r="W1895" t="s">
        <v>15360</v>
      </c>
      <c r="X1895" s="4" t="s">
        <v>233</v>
      </c>
      <c r="Y1895" t="s">
        <v>10384</v>
      </c>
      <c r="Z1895" s="4" t="s">
        <v>10385</v>
      </c>
      <c r="AA1895" t="s">
        <v>10384</v>
      </c>
      <c r="AB1895" s="4" t="s">
        <v>13</v>
      </c>
      <c r="AC1895" t="s">
        <v>139</v>
      </c>
      <c r="AD1895" s="4">
        <v>42302</v>
      </c>
      <c r="AE1895" t="s">
        <v>238</v>
      </c>
      <c r="AF1895" t="s">
        <v>238</v>
      </c>
      <c r="AG1895" t="s">
        <v>238</v>
      </c>
      <c r="AH1895" t="s">
        <v>238</v>
      </c>
      <c r="AI1895" t="s">
        <v>15356</v>
      </c>
      <c r="AJ1895" t="s">
        <v>7214</v>
      </c>
      <c r="AK1895" t="s">
        <v>10274</v>
      </c>
      <c r="AL1895" t="s">
        <v>15361</v>
      </c>
      <c r="AM1895" s="5" t="s">
        <v>15362</v>
      </c>
      <c r="AN1895" t="s">
        <v>265</v>
      </c>
      <c r="AP1895" t="s">
        <v>15361</v>
      </c>
      <c r="AQ1895" s="5" t="s">
        <v>15362</v>
      </c>
      <c r="AR1895" s="5" t="s">
        <v>245</v>
      </c>
      <c r="AS1895" s="5" t="s">
        <v>246</v>
      </c>
      <c r="AT1895" t="s">
        <v>247</v>
      </c>
      <c r="AU1895" s="3">
        <v>45473</v>
      </c>
      <c r="AV1895" s="3" t="s">
        <v>10257</v>
      </c>
    </row>
    <row r="1896" spans="1:48" x14ac:dyDescent="0.25">
      <c r="A1896">
        <v>2024</v>
      </c>
      <c r="B1896" s="3">
        <v>45383</v>
      </c>
      <c r="C1896" s="3">
        <v>45473</v>
      </c>
      <c r="D1896" t="s">
        <v>112</v>
      </c>
      <c r="E1896" t="s">
        <v>15363</v>
      </c>
      <c r="F1896" t="s">
        <v>4176</v>
      </c>
      <c r="G1896" t="s">
        <v>5594</v>
      </c>
      <c r="H1896" t="s">
        <v>114</v>
      </c>
      <c r="I1896" t="s">
        <v>15364</v>
      </c>
      <c r="J1896" s="4">
        <v>2</v>
      </c>
      <c r="K1896" t="s">
        <v>253</v>
      </c>
      <c r="L1896" t="s">
        <v>116</v>
      </c>
      <c r="M1896" t="s">
        <v>227</v>
      </c>
      <c r="N1896" t="s">
        <v>15365</v>
      </c>
      <c r="O1896" t="s">
        <v>118</v>
      </c>
      <c r="P1896" t="s">
        <v>151</v>
      </c>
      <c r="Q1896" t="s">
        <v>15366</v>
      </c>
      <c r="R1896" t="s">
        <v>158</v>
      </c>
      <c r="S1896" t="s">
        <v>15367</v>
      </c>
      <c r="T1896" s="4">
        <v>4</v>
      </c>
      <c r="U1896" s="4">
        <v>3</v>
      </c>
      <c r="V1896" t="s">
        <v>183</v>
      </c>
      <c r="W1896" t="s">
        <v>15368</v>
      </c>
      <c r="X1896" s="4" t="s">
        <v>233</v>
      </c>
      <c r="Y1896" t="s">
        <v>836</v>
      </c>
      <c r="Z1896" s="4" t="s">
        <v>837</v>
      </c>
      <c r="AA1896" t="s">
        <v>836</v>
      </c>
      <c r="AB1896" s="4" t="s">
        <v>313</v>
      </c>
      <c r="AC1896" t="s">
        <v>118</v>
      </c>
      <c r="AD1896" s="4">
        <v>55509</v>
      </c>
      <c r="AE1896" t="s">
        <v>238</v>
      </c>
      <c r="AF1896" t="s">
        <v>238</v>
      </c>
      <c r="AG1896" t="s">
        <v>238</v>
      </c>
      <c r="AH1896" t="s">
        <v>238</v>
      </c>
      <c r="AI1896" t="s">
        <v>15363</v>
      </c>
      <c r="AJ1896" t="s">
        <v>4176</v>
      </c>
      <c r="AK1896" t="s">
        <v>5594</v>
      </c>
      <c r="AL1896" t="s">
        <v>7778</v>
      </c>
      <c r="AM1896" s="5" t="s">
        <v>15369</v>
      </c>
      <c r="AN1896" t="s">
        <v>265</v>
      </c>
      <c r="AP1896" t="s">
        <v>7778</v>
      </c>
      <c r="AQ1896" s="5" t="s">
        <v>15369</v>
      </c>
      <c r="AR1896" s="5" t="s">
        <v>245</v>
      </c>
      <c r="AS1896" s="5" t="s">
        <v>246</v>
      </c>
      <c r="AT1896" t="s">
        <v>247</v>
      </c>
      <c r="AU1896" s="3">
        <v>45473</v>
      </c>
      <c r="AV1896" s="3" t="s">
        <v>10257</v>
      </c>
    </row>
    <row r="1897" spans="1:48" x14ac:dyDescent="0.25">
      <c r="A1897">
        <v>2024</v>
      </c>
      <c r="B1897" s="3">
        <v>45383</v>
      </c>
      <c r="C1897" s="3">
        <v>45473</v>
      </c>
      <c r="D1897" t="s">
        <v>113</v>
      </c>
      <c r="E1897" t="s">
        <v>223</v>
      </c>
      <c r="F1897" t="s">
        <v>223</v>
      </c>
      <c r="G1897" t="s">
        <v>223</v>
      </c>
      <c r="I1897" t="s">
        <v>15370</v>
      </c>
      <c r="J1897" s="4">
        <v>1</v>
      </c>
      <c r="K1897" t="s">
        <v>253</v>
      </c>
      <c r="L1897" t="s">
        <v>116</v>
      </c>
      <c r="M1897" t="s">
        <v>227</v>
      </c>
      <c r="N1897" t="s">
        <v>15371</v>
      </c>
      <c r="O1897" t="s">
        <v>118</v>
      </c>
      <c r="P1897" t="s">
        <v>151</v>
      </c>
      <c r="Q1897" t="s">
        <v>15372</v>
      </c>
      <c r="R1897" t="s">
        <v>158</v>
      </c>
      <c r="S1897" t="s">
        <v>3518</v>
      </c>
      <c r="T1897" s="4">
        <v>149</v>
      </c>
      <c r="U1897" s="4" t="s">
        <v>275</v>
      </c>
      <c r="V1897" t="s">
        <v>183</v>
      </c>
      <c r="W1897" t="s">
        <v>15373</v>
      </c>
      <c r="X1897" s="4" t="s">
        <v>233</v>
      </c>
      <c r="Y1897" t="s">
        <v>311</v>
      </c>
      <c r="Z1897" s="4" t="s">
        <v>312</v>
      </c>
      <c r="AA1897" t="s">
        <v>311</v>
      </c>
      <c r="AB1897" s="4" t="s">
        <v>313</v>
      </c>
      <c r="AC1897" t="s">
        <v>118</v>
      </c>
      <c r="AD1897" s="4">
        <v>53519</v>
      </c>
      <c r="AE1897" t="s">
        <v>238</v>
      </c>
      <c r="AF1897" t="s">
        <v>238</v>
      </c>
      <c r="AG1897" t="s">
        <v>238</v>
      </c>
      <c r="AH1897" t="s">
        <v>238</v>
      </c>
      <c r="AI1897" t="s">
        <v>2278</v>
      </c>
      <c r="AJ1897" t="s">
        <v>501</v>
      </c>
      <c r="AK1897" t="s">
        <v>769</v>
      </c>
      <c r="AL1897" t="s">
        <v>15374</v>
      </c>
      <c r="AM1897" s="5" t="s">
        <v>15375</v>
      </c>
      <c r="AN1897" t="s">
        <v>244</v>
      </c>
      <c r="AP1897" t="s">
        <v>15374</v>
      </c>
      <c r="AQ1897" s="5" t="s">
        <v>15375</v>
      </c>
      <c r="AR1897" s="5" t="s">
        <v>245</v>
      </c>
      <c r="AS1897" s="5" t="s">
        <v>246</v>
      </c>
      <c r="AT1897" t="s">
        <v>247</v>
      </c>
      <c r="AU1897" s="3">
        <v>45473</v>
      </c>
      <c r="AV1897" s="3" t="s">
        <v>10852</v>
      </c>
    </row>
    <row r="1898" spans="1:48" x14ac:dyDescent="0.25">
      <c r="A1898">
        <v>2024</v>
      </c>
      <c r="B1898" s="3">
        <v>45383</v>
      </c>
      <c r="C1898" s="3">
        <v>45473</v>
      </c>
      <c r="D1898" t="s">
        <v>113</v>
      </c>
      <c r="E1898" t="s">
        <v>223</v>
      </c>
      <c r="F1898" t="s">
        <v>223</v>
      </c>
      <c r="G1898" t="s">
        <v>223</v>
      </c>
      <c r="I1898" t="s">
        <v>15376</v>
      </c>
      <c r="J1898" s="4">
        <v>1</v>
      </c>
      <c r="K1898" t="s">
        <v>294</v>
      </c>
      <c r="L1898" t="s">
        <v>116</v>
      </c>
      <c r="M1898" t="s">
        <v>227</v>
      </c>
      <c r="N1898" t="s">
        <v>15377</v>
      </c>
      <c r="O1898" t="s">
        <v>148</v>
      </c>
      <c r="P1898" t="s">
        <v>151</v>
      </c>
      <c r="Q1898" t="s">
        <v>1282</v>
      </c>
      <c r="R1898" t="s">
        <v>158</v>
      </c>
      <c r="S1898" t="s">
        <v>15378</v>
      </c>
      <c r="T1898" s="4">
        <v>28</v>
      </c>
      <c r="U1898" s="4" t="s">
        <v>275</v>
      </c>
      <c r="V1898" t="s">
        <v>183</v>
      </c>
      <c r="W1898" t="s">
        <v>15379</v>
      </c>
      <c r="X1898" s="4" t="s">
        <v>233</v>
      </c>
      <c r="Y1898" t="s">
        <v>666</v>
      </c>
      <c r="Z1898" s="4" t="s">
        <v>617</v>
      </c>
      <c r="AA1898" t="s">
        <v>666</v>
      </c>
      <c r="AB1898" s="4" t="s">
        <v>236</v>
      </c>
      <c r="AC1898" t="s">
        <v>148</v>
      </c>
      <c r="AD1898" s="4">
        <v>16710</v>
      </c>
      <c r="AE1898" t="s">
        <v>238</v>
      </c>
      <c r="AF1898" t="s">
        <v>238</v>
      </c>
      <c r="AG1898" t="s">
        <v>238</v>
      </c>
      <c r="AH1898" t="s">
        <v>238</v>
      </c>
      <c r="AI1898" t="s">
        <v>15380</v>
      </c>
      <c r="AJ1898" t="s">
        <v>1197</v>
      </c>
      <c r="AK1898" t="s">
        <v>3741</v>
      </c>
      <c r="AL1898" t="s">
        <v>15381</v>
      </c>
      <c r="AM1898" s="5" t="s">
        <v>11738</v>
      </c>
      <c r="AN1898" t="s">
        <v>244</v>
      </c>
      <c r="AP1898" t="s">
        <v>15381</v>
      </c>
      <c r="AQ1898" s="5" t="s">
        <v>11738</v>
      </c>
      <c r="AR1898" s="5" t="s">
        <v>245</v>
      </c>
      <c r="AS1898" s="5" t="s">
        <v>246</v>
      </c>
      <c r="AT1898" t="s">
        <v>247</v>
      </c>
      <c r="AU1898" s="3">
        <v>45473</v>
      </c>
      <c r="AV1898" s="3" t="s">
        <v>10852</v>
      </c>
    </row>
    <row r="1899" spans="1:48" x14ac:dyDescent="0.25">
      <c r="A1899">
        <v>2024</v>
      </c>
      <c r="B1899" s="3">
        <v>45383</v>
      </c>
      <c r="C1899" s="3">
        <v>45473</v>
      </c>
      <c r="D1899" t="s">
        <v>112</v>
      </c>
      <c r="E1899" t="s">
        <v>757</v>
      </c>
      <c r="F1899" t="s">
        <v>315</v>
      </c>
      <c r="G1899" t="s">
        <v>11218</v>
      </c>
      <c r="H1899" t="s">
        <v>114</v>
      </c>
      <c r="I1899" t="s">
        <v>15382</v>
      </c>
      <c r="J1899" s="4">
        <v>2</v>
      </c>
      <c r="K1899" t="s">
        <v>294</v>
      </c>
      <c r="L1899" t="s">
        <v>116</v>
      </c>
      <c r="M1899" t="s">
        <v>227</v>
      </c>
      <c r="N1899" t="s">
        <v>15383</v>
      </c>
      <c r="O1899" t="s">
        <v>148</v>
      </c>
      <c r="P1899" t="s">
        <v>151</v>
      </c>
      <c r="Q1899" t="s">
        <v>15384</v>
      </c>
      <c r="R1899" t="s">
        <v>171</v>
      </c>
      <c r="S1899" t="s">
        <v>11627</v>
      </c>
      <c r="T1899" s="4">
        <v>9</v>
      </c>
      <c r="U1899" s="4" t="s">
        <v>275</v>
      </c>
      <c r="V1899" t="s">
        <v>183</v>
      </c>
      <c r="W1899" t="s">
        <v>15385</v>
      </c>
      <c r="X1899" s="4" t="s">
        <v>233</v>
      </c>
      <c r="Y1899" t="s">
        <v>915</v>
      </c>
      <c r="Z1899" s="4" t="s">
        <v>916</v>
      </c>
      <c r="AA1899" t="s">
        <v>915</v>
      </c>
      <c r="AB1899" s="4" t="s">
        <v>236</v>
      </c>
      <c r="AC1899" t="s">
        <v>148</v>
      </c>
      <c r="AD1899" s="4">
        <v>13545</v>
      </c>
      <c r="AE1899" t="s">
        <v>238</v>
      </c>
      <c r="AF1899" t="s">
        <v>238</v>
      </c>
      <c r="AG1899" t="s">
        <v>238</v>
      </c>
      <c r="AH1899" t="s">
        <v>238</v>
      </c>
      <c r="AI1899" t="s">
        <v>757</v>
      </c>
      <c r="AJ1899" t="s">
        <v>315</v>
      </c>
      <c r="AK1899" t="s">
        <v>11218</v>
      </c>
      <c r="AL1899" t="s">
        <v>15386</v>
      </c>
      <c r="AM1899" s="5" t="s">
        <v>15387</v>
      </c>
      <c r="AN1899" t="s">
        <v>265</v>
      </c>
      <c r="AP1899" t="s">
        <v>15386</v>
      </c>
      <c r="AQ1899" s="5" t="s">
        <v>15387</v>
      </c>
      <c r="AR1899" s="5" t="s">
        <v>245</v>
      </c>
      <c r="AS1899" s="5" t="s">
        <v>246</v>
      </c>
      <c r="AT1899" t="s">
        <v>247</v>
      </c>
      <c r="AU1899" s="3">
        <v>45473</v>
      </c>
      <c r="AV1899" s="3" t="s">
        <v>10388</v>
      </c>
    </row>
    <row r="1900" spans="1:48" x14ac:dyDescent="0.25">
      <c r="A1900">
        <v>2024</v>
      </c>
      <c r="B1900" s="3">
        <v>45383</v>
      </c>
      <c r="C1900" s="3">
        <v>45473</v>
      </c>
      <c r="D1900" t="s">
        <v>112</v>
      </c>
      <c r="E1900" t="s">
        <v>15388</v>
      </c>
      <c r="F1900" t="s">
        <v>315</v>
      </c>
      <c r="G1900" t="s">
        <v>15389</v>
      </c>
      <c r="H1900" t="s">
        <v>115</v>
      </c>
      <c r="I1900" t="s">
        <v>15390</v>
      </c>
      <c r="J1900" s="4">
        <v>2</v>
      </c>
      <c r="K1900" t="s">
        <v>253</v>
      </c>
      <c r="L1900" t="s">
        <v>116</v>
      </c>
      <c r="M1900" t="s">
        <v>227</v>
      </c>
      <c r="N1900" t="s">
        <v>15391</v>
      </c>
      <c r="O1900" t="s">
        <v>148</v>
      </c>
      <c r="P1900" t="s">
        <v>151</v>
      </c>
      <c r="Q1900" t="s">
        <v>15392</v>
      </c>
      <c r="R1900" t="s">
        <v>158</v>
      </c>
      <c r="S1900" t="s">
        <v>15393</v>
      </c>
      <c r="T1900" s="4">
        <v>2799</v>
      </c>
      <c r="U1900" s="4" t="s">
        <v>275</v>
      </c>
      <c r="V1900" t="s">
        <v>183</v>
      </c>
      <c r="W1900" t="s">
        <v>3537</v>
      </c>
      <c r="X1900" s="4" t="s">
        <v>233</v>
      </c>
      <c r="Y1900" t="s">
        <v>390</v>
      </c>
      <c r="Z1900" s="4" t="s">
        <v>391</v>
      </c>
      <c r="AA1900" t="s">
        <v>390</v>
      </c>
      <c r="AB1900" s="4" t="s">
        <v>236</v>
      </c>
      <c r="AC1900" t="s">
        <v>148</v>
      </c>
      <c r="AD1900" s="4" t="s">
        <v>3538</v>
      </c>
      <c r="AE1900" t="s">
        <v>238</v>
      </c>
      <c r="AF1900" t="s">
        <v>238</v>
      </c>
      <c r="AG1900" t="s">
        <v>238</v>
      </c>
      <c r="AH1900" t="s">
        <v>238</v>
      </c>
      <c r="AI1900" t="s">
        <v>15388</v>
      </c>
      <c r="AJ1900" t="s">
        <v>315</v>
      </c>
      <c r="AK1900" t="s">
        <v>15389</v>
      </c>
      <c r="AL1900" t="s">
        <v>15394</v>
      </c>
      <c r="AM1900" s="5" t="s">
        <v>15395</v>
      </c>
      <c r="AN1900" t="s">
        <v>265</v>
      </c>
      <c r="AO1900" s="5" t="s">
        <v>15396</v>
      </c>
      <c r="AP1900" t="s">
        <v>15394</v>
      </c>
      <c r="AQ1900" s="5" t="s">
        <v>15395</v>
      </c>
      <c r="AR1900" s="5" t="s">
        <v>245</v>
      </c>
      <c r="AS1900" s="5" t="s">
        <v>246</v>
      </c>
      <c r="AT1900" t="s">
        <v>247</v>
      </c>
      <c r="AU1900" s="3">
        <v>45473</v>
      </c>
      <c r="AV1900" s="3" t="s">
        <v>12721</v>
      </c>
    </row>
    <row r="1901" spans="1:48" x14ac:dyDescent="0.25">
      <c r="A1901">
        <v>2024</v>
      </c>
      <c r="B1901" s="3">
        <v>45383</v>
      </c>
      <c r="C1901" s="3">
        <v>45473</v>
      </c>
      <c r="D1901" t="s">
        <v>112</v>
      </c>
      <c r="E1901" t="s">
        <v>15397</v>
      </c>
      <c r="F1901" t="s">
        <v>315</v>
      </c>
      <c r="G1901" t="s">
        <v>3432</v>
      </c>
      <c r="H1901" t="s">
        <v>114</v>
      </c>
      <c r="I1901" t="s">
        <v>15398</v>
      </c>
      <c r="J1901" s="4">
        <v>2</v>
      </c>
      <c r="K1901" t="s">
        <v>253</v>
      </c>
      <c r="L1901" t="s">
        <v>116</v>
      </c>
      <c r="M1901" t="s">
        <v>227</v>
      </c>
      <c r="N1901" t="s">
        <v>15399</v>
      </c>
      <c r="O1901" t="s">
        <v>118</v>
      </c>
      <c r="P1901" t="s">
        <v>151</v>
      </c>
      <c r="Q1901" t="s">
        <v>15400</v>
      </c>
      <c r="R1901" t="s">
        <v>171</v>
      </c>
      <c r="S1901" t="s">
        <v>15401</v>
      </c>
      <c r="T1901" s="4" t="s">
        <v>15402</v>
      </c>
      <c r="U1901" s="4" t="s">
        <v>15403</v>
      </c>
      <c r="V1901" t="s">
        <v>183</v>
      </c>
      <c r="W1901" t="s">
        <v>15404</v>
      </c>
      <c r="X1901" s="4" t="s">
        <v>233</v>
      </c>
      <c r="Y1901" t="s">
        <v>677</v>
      </c>
      <c r="Z1901" s="4" t="s">
        <v>678</v>
      </c>
      <c r="AA1901" t="s">
        <v>677</v>
      </c>
      <c r="AB1901" s="4" t="s">
        <v>313</v>
      </c>
      <c r="AC1901" t="s">
        <v>118</v>
      </c>
      <c r="AD1901" s="4">
        <v>55885</v>
      </c>
      <c r="AE1901" t="s">
        <v>238</v>
      </c>
      <c r="AF1901" t="s">
        <v>238</v>
      </c>
      <c r="AG1901" t="s">
        <v>238</v>
      </c>
      <c r="AH1901" t="s">
        <v>238</v>
      </c>
      <c r="AI1901" t="s">
        <v>15397</v>
      </c>
      <c r="AJ1901" t="s">
        <v>315</v>
      </c>
      <c r="AK1901" t="s">
        <v>3432</v>
      </c>
      <c r="AL1901" t="s">
        <v>15405</v>
      </c>
      <c r="AM1901" s="5" t="s">
        <v>15406</v>
      </c>
      <c r="AN1901" t="s">
        <v>265</v>
      </c>
      <c r="AP1901" t="s">
        <v>15405</v>
      </c>
      <c r="AQ1901" s="5" t="s">
        <v>15406</v>
      </c>
      <c r="AR1901" s="5" t="s">
        <v>245</v>
      </c>
      <c r="AS1901" s="5" t="s">
        <v>246</v>
      </c>
      <c r="AT1901" t="s">
        <v>247</v>
      </c>
      <c r="AU1901" s="3">
        <v>45473</v>
      </c>
      <c r="AV1901" s="3" t="s">
        <v>10388</v>
      </c>
    </row>
    <row r="1902" spans="1:48" x14ac:dyDescent="0.25">
      <c r="A1902">
        <v>2024</v>
      </c>
      <c r="B1902" s="3">
        <v>45383</v>
      </c>
      <c r="C1902" s="3">
        <v>45473</v>
      </c>
      <c r="D1902" t="s">
        <v>113</v>
      </c>
      <c r="E1902" t="s">
        <v>223</v>
      </c>
      <c r="F1902" t="s">
        <v>223</v>
      </c>
      <c r="G1902" t="s">
        <v>223</v>
      </c>
      <c r="I1902" t="s">
        <v>15407</v>
      </c>
      <c r="J1902" s="4">
        <v>1</v>
      </c>
      <c r="K1902" t="s">
        <v>253</v>
      </c>
      <c r="L1902" t="s">
        <v>116</v>
      </c>
      <c r="M1902" t="s">
        <v>227</v>
      </c>
      <c r="N1902" t="s">
        <v>15408</v>
      </c>
      <c r="O1902" t="s">
        <v>148</v>
      </c>
      <c r="P1902" t="s">
        <v>151</v>
      </c>
      <c r="Q1902" t="s">
        <v>15409</v>
      </c>
      <c r="R1902" t="s">
        <v>158</v>
      </c>
      <c r="S1902" t="s">
        <v>15410</v>
      </c>
      <c r="T1902" s="4">
        <v>81</v>
      </c>
      <c r="U1902" s="4" t="s">
        <v>275</v>
      </c>
      <c r="V1902" t="s">
        <v>183</v>
      </c>
      <c r="W1902" t="s">
        <v>2251</v>
      </c>
      <c r="X1902" s="4" t="s">
        <v>233</v>
      </c>
      <c r="Y1902" t="s">
        <v>479</v>
      </c>
      <c r="Z1902" s="4" t="s">
        <v>480</v>
      </c>
      <c r="AA1902" t="s">
        <v>479</v>
      </c>
      <c r="AB1902" s="4" t="s">
        <v>236</v>
      </c>
      <c r="AC1902" t="s">
        <v>148</v>
      </c>
      <c r="AD1902" s="4" t="s">
        <v>2252</v>
      </c>
      <c r="AE1902" t="s">
        <v>238</v>
      </c>
      <c r="AF1902" t="s">
        <v>238</v>
      </c>
      <c r="AG1902" t="s">
        <v>238</v>
      </c>
      <c r="AH1902" t="s">
        <v>238</v>
      </c>
      <c r="AI1902" t="s">
        <v>690</v>
      </c>
      <c r="AJ1902" t="s">
        <v>15411</v>
      </c>
      <c r="AK1902" t="s">
        <v>701</v>
      </c>
      <c r="AL1902" t="s">
        <v>15412</v>
      </c>
      <c r="AM1902" s="5" t="s">
        <v>15413</v>
      </c>
      <c r="AN1902" t="s">
        <v>244</v>
      </c>
      <c r="AP1902" t="s">
        <v>15412</v>
      </c>
      <c r="AQ1902" s="5" t="s">
        <v>15413</v>
      </c>
      <c r="AR1902" s="5" t="s">
        <v>245</v>
      </c>
      <c r="AS1902" s="5" t="s">
        <v>246</v>
      </c>
      <c r="AT1902" t="s">
        <v>247</v>
      </c>
      <c r="AU1902" s="3">
        <v>45473</v>
      </c>
      <c r="AV1902" s="3" t="s">
        <v>10852</v>
      </c>
    </row>
    <row r="1903" spans="1:48" x14ac:dyDescent="0.25">
      <c r="A1903">
        <v>2024</v>
      </c>
      <c r="B1903" s="3">
        <v>45383</v>
      </c>
      <c r="C1903" s="3">
        <v>45473</v>
      </c>
      <c r="D1903" t="s">
        <v>112</v>
      </c>
      <c r="E1903" t="s">
        <v>15414</v>
      </c>
      <c r="F1903" t="s">
        <v>1606</v>
      </c>
      <c r="G1903" t="s">
        <v>1362</v>
      </c>
      <c r="H1903" t="s">
        <v>114</v>
      </c>
      <c r="I1903" t="s">
        <v>15415</v>
      </c>
      <c r="J1903" s="4">
        <v>2</v>
      </c>
      <c r="K1903" t="s">
        <v>294</v>
      </c>
      <c r="L1903" t="s">
        <v>116</v>
      </c>
      <c r="M1903" t="s">
        <v>227</v>
      </c>
      <c r="N1903" t="s">
        <v>15416</v>
      </c>
      <c r="O1903" t="s">
        <v>148</v>
      </c>
      <c r="P1903" t="s">
        <v>151</v>
      </c>
      <c r="Q1903" t="s">
        <v>1471</v>
      </c>
      <c r="R1903" t="s">
        <v>158</v>
      </c>
      <c r="S1903" t="s">
        <v>15417</v>
      </c>
      <c r="T1903" s="4">
        <v>53</v>
      </c>
      <c r="U1903" s="4" t="s">
        <v>15418</v>
      </c>
      <c r="V1903" t="s">
        <v>183</v>
      </c>
      <c r="W1903" t="s">
        <v>1145</v>
      </c>
      <c r="X1903" s="4" t="s">
        <v>233</v>
      </c>
      <c r="Y1903" t="s">
        <v>709</v>
      </c>
      <c r="Z1903" s="4" t="s">
        <v>678</v>
      </c>
      <c r="AA1903" t="s">
        <v>709</v>
      </c>
      <c r="AB1903" s="4" t="s">
        <v>236</v>
      </c>
      <c r="AC1903" t="s">
        <v>148</v>
      </c>
      <c r="AD1903" s="4" t="s">
        <v>15419</v>
      </c>
      <c r="AE1903" t="s">
        <v>238</v>
      </c>
      <c r="AF1903" t="s">
        <v>238</v>
      </c>
      <c r="AG1903" t="s">
        <v>238</v>
      </c>
      <c r="AH1903" t="s">
        <v>238</v>
      </c>
      <c r="AI1903" t="s">
        <v>15414</v>
      </c>
      <c r="AJ1903" t="s">
        <v>15420</v>
      </c>
      <c r="AK1903" t="s">
        <v>15421</v>
      </c>
      <c r="AL1903" t="s">
        <v>15422</v>
      </c>
      <c r="AM1903" s="5" t="s">
        <v>15423</v>
      </c>
      <c r="AN1903" t="s">
        <v>265</v>
      </c>
      <c r="AP1903" t="s">
        <v>15422</v>
      </c>
      <c r="AQ1903" s="5" t="s">
        <v>15423</v>
      </c>
      <c r="AR1903" s="5" t="s">
        <v>245</v>
      </c>
      <c r="AS1903" s="5" t="s">
        <v>246</v>
      </c>
      <c r="AT1903" t="s">
        <v>247</v>
      </c>
      <c r="AU1903" s="3">
        <v>45473</v>
      </c>
      <c r="AV1903" s="3" t="s">
        <v>10388</v>
      </c>
    </row>
    <row r="1904" spans="1:48" x14ac:dyDescent="0.25">
      <c r="A1904">
        <v>2024</v>
      </c>
      <c r="B1904" s="3">
        <v>45383</v>
      </c>
      <c r="C1904" s="3">
        <v>45473</v>
      </c>
      <c r="D1904" t="s">
        <v>113</v>
      </c>
      <c r="E1904" t="s">
        <v>223</v>
      </c>
      <c r="F1904" t="s">
        <v>223</v>
      </c>
      <c r="G1904" t="s">
        <v>223</v>
      </c>
      <c r="I1904" t="s">
        <v>15424</v>
      </c>
      <c r="J1904" s="4">
        <v>1</v>
      </c>
      <c r="K1904" t="s">
        <v>253</v>
      </c>
      <c r="L1904" t="s">
        <v>116</v>
      </c>
      <c r="M1904" t="s">
        <v>227</v>
      </c>
      <c r="N1904" t="s">
        <v>15425</v>
      </c>
      <c r="O1904" t="s">
        <v>148</v>
      </c>
      <c r="P1904" t="s">
        <v>151</v>
      </c>
      <c r="Q1904" t="s">
        <v>15426</v>
      </c>
      <c r="R1904" t="s">
        <v>158</v>
      </c>
      <c r="S1904" t="s">
        <v>15427</v>
      </c>
      <c r="T1904" s="4">
        <v>18</v>
      </c>
      <c r="U1904" s="4" t="s">
        <v>275</v>
      </c>
      <c r="V1904" t="s">
        <v>183</v>
      </c>
      <c r="W1904" t="s">
        <v>1303</v>
      </c>
      <c r="X1904" s="4" t="s">
        <v>233</v>
      </c>
      <c r="Y1904" t="s">
        <v>299</v>
      </c>
      <c r="Z1904" s="4" t="s">
        <v>300</v>
      </c>
      <c r="AA1904" t="s">
        <v>299</v>
      </c>
      <c r="AB1904" s="4" t="s">
        <v>236</v>
      </c>
      <c r="AC1904" t="s">
        <v>148</v>
      </c>
      <c r="AD1904" s="4" t="s">
        <v>1304</v>
      </c>
      <c r="AE1904" t="s">
        <v>238</v>
      </c>
      <c r="AF1904" t="s">
        <v>238</v>
      </c>
      <c r="AG1904" t="s">
        <v>238</v>
      </c>
      <c r="AH1904" t="s">
        <v>238</v>
      </c>
      <c r="AI1904" t="s">
        <v>15428</v>
      </c>
      <c r="AJ1904" t="s">
        <v>408</v>
      </c>
      <c r="AK1904" t="s">
        <v>2580</v>
      </c>
      <c r="AL1904" t="s">
        <v>15429</v>
      </c>
      <c r="AM1904" s="5" t="s">
        <v>15430</v>
      </c>
      <c r="AN1904" t="s">
        <v>244</v>
      </c>
      <c r="AO1904" s="5" t="s">
        <v>15431</v>
      </c>
      <c r="AP1904" t="s">
        <v>15429</v>
      </c>
      <c r="AQ1904" s="5" t="s">
        <v>15430</v>
      </c>
      <c r="AR1904" s="5" t="s">
        <v>245</v>
      </c>
      <c r="AS1904" s="5" t="s">
        <v>246</v>
      </c>
      <c r="AT1904" t="s">
        <v>247</v>
      </c>
      <c r="AU1904" s="3">
        <v>45473</v>
      </c>
      <c r="AV1904" s="3" t="s">
        <v>519</v>
      </c>
    </row>
    <row r="1905" spans="1:48" x14ac:dyDescent="0.25">
      <c r="A1905">
        <v>2024</v>
      </c>
      <c r="B1905" s="3">
        <v>45383</v>
      </c>
      <c r="C1905" s="3">
        <v>45473</v>
      </c>
      <c r="D1905" t="s">
        <v>113</v>
      </c>
      <c r="E1905" t="s">
        <v>223</v>
      </c>
      <c r="F1905" t="s">
        <v>223</v>
      </c>
      <c r="G1905" t="s">
        <v>223</v>
      </c>
      <c r="I1905" t="s">
        <v>15432</v>
      </c>
      <c r="J1905" s="4">
        <v>1</v>
      </c>
      <c r="K1905" t="s">
        <v>253</v>
      </c>
      <c r="L1905" t="s">
        <v>116</v>
      </c>
      <c r="M1905" t="s">
        <v>227</v>
      </c>
      <c r="N1905" t="s">
        <v>15433</v>
      </c>
      <c r="O1905" t="s">
        <v>148</v>
      </c>
      <c r="P1905" t="s">
        <v>151</v>
      </c>
      <c r="Q1905" t="s">
        <v>15434</v>
      </c>
      <c r="R1905" t="s">
        <v>177</v>
      </c>
      <c r="S1905" t="s">
        <v>15435</v>
      </c>
      <c r="T1905" s="4">
        <v>89</v>
      </c>
      <c r="U1905" s="4" t="s">
        <v>275</v>
      </c>
      <c r="V1905" t="s">
        <v>183</v>
      </c>
      <c r="W1905" t="s">
        <v>13143</v>
      </c>
      <c r="X1905" s="4" t="s">
        <v>233</v>
      </c>
      <c r="Y1905" t="s">
        <v>390</v>
      </c>
      <c r="Z1905" s="4" t="s">
        <v>391</v>
      </c>
      <c r="AA1905" t="s">
        <v>390</v>
      </c>
      <c r="AB1905" s="4" t="s">
        <v>236</v>
      </c>
      <c r="AC1905" t="s">
        <v>148</v>
      </c>
      <c r="AD1905" s="4" t="s">
        <v>8789</v>
      </c>
      <c r="AE1905" t="s">
        <v>238</v>
      </c>
      <c r="AF1905" t="s">
        <v>238</v>
      </c>
      <c r="AG1905" t="s">
        <v>238</v>
      </c>
      <c r="AH1905" t="s">
        <v>238</v>
      </c>
      <c r="AI1905" t="s">
        <v>4311</v>
      </c>
      <c r="AJ1905" t="s">
        <v>1737</v>
      </c>
      <c r="AK1905" t="s">
        <v>1385</v>
      </c>
      <c r="AL1905" t="s">
        <v>15436</v>
      </c>
      <c r="AM1905" s="5" t="s">
        <v>15437</v>
      </c>
      <c r="AN1905" t="s">
        <v>244</v>
      </c>
      <c r="AO1905" s="5" t="s">
        <v>15438</v>
      </c>
      <c r="AP1905" t="s">
        <v>15436</v>
      </c>
      <c r="AQ1905" s="5" t="s">
        <v>15437</v>
      </c>
      <c r="AR1905" s="5" t="s">
        <v>245</v>
      </c>
      <c r="AS1905" s="5" t="s">
        <v>246</v>
      </c>
      <c r="AT1905" t="s">
        <v>247</v>
      </c>
      <c r="AU1905" s="3">
        <v>45473</v>
      </c>
      <c r="AV1905" s="3" t="s">
        <v>356</v>
      </c>
    </row>
    <row r="1906" spans="1:48" x14ac:dyDescent="0.25">
      <c r="A1906">
        <v>2024</v>
      </c>
      <c r="B1906" s="3">
        <v>45383</v>
      </c>
      <c r="C1906" s="3">
        <v>45473</v>
      </c>
      <c r="D1906" t="s">
        <v>113</v>
      </c>
      <c r="E1906" t="s">
        <v>223</v>
      </c>
      <c r="F1906" t="s">
        <v>223</v>
      </c>
      <c r="G1906" t="s">
        <v>223</v>
      </c>
      <c r="I1906" t="s">
        <v>15439</v>
      </c>
      <c r="J1906" s="4">
        <v>1</v>
      </c>
      <c r="K1906" t="s">
        <v>253</v>
      </c>
      <c r="L1906" t="s">
        <v>116</v>
      </c>
      <c r="M1906" t="s">
        <v>227</v>
      </c>
      <c r="N1906" t="s">
        <v>15440</v>
      </c>
      <c r="O1906" t="s">
        <v>148</v>
      </c>
      <c r="P1906" t="s">
        <v>151</v>
      </c>
      <c r="Q1906" t="s">
        <v>15441</v>
      </c>
      <c r="R1906" t="s">
        <v>158</v>
      </c>
      <c r="S1906" t="s">
        <v>2558</v>
      </c>
      <c r="T1906" s="4">
        <v>37</v>
      </c>
      <c r="U1906" s="4">
        <v>1</v>
      </c>
      <c r="V1906" t="s">
        <v>183</v>
      </c>
      <c r="W1906" t="s">
        <v>286</v>
      </c>
      <c r="X1906" s="4" t="s">
        <v>233</v>
      </c>
      <c r="Y1906" t="s">
        <v>234</v>
      </c>
      <c r="Z1906" s="4" t="s">
        <v>235</v>
      </c>
      <c r="AA1906" t="s">
        <v>234</v>
      </c>
      <c r="AB1906" s="4" t="s">
        <v>236</v>
      </c>
      <c r="AC1906" t="s">
        <v>148</v>
      </c>
      <c r="AD1906" s="4" t="s">
        <v>287</v>
      </c>
      <c r="AE1906" t="s">
        <v>238</v>
      </c>
      <c r="AF1906" t="s">
        <v>238</v>
      </c>
      <c r="AG1906" t="s">
        <v>238</v>
      </c>
      <c r="AH1906" t="s">
        <v>238</v>
      </c>
      <c r="AI1906" t="s">
        <v>15442</v>
      </c>
      <c r="AJ1906" t="s">
        <v>454</v>
      </c>
      <c r="AK1906" t="s">
        <v>1164</v>
      </c>
      <c r="AL1906" t="s">
        <v>15443</v>
      </c>
      <c r="AM1906" s="5" t="s">
        <v>15444</v>
      </c>
      <c r="AN1906" t="s">
        <v>244</v>
      </c>
      <c r="AO1906" s="5" t="s">
        <v>15445</v>
      </c>
      <c r="AP1906" t="s">
        <v>15443</v>
      </c>
      <c r="AQ1906" s="5" t="s">
        <v>15444</v>
      </c>
      <c r="AR1906" s="5" t="s">
        <v>245</v>
      </c>
      <c r="AS1906" s="5" t="s">
        <v>246</v>
      </c>
      <c r="AT1906" t="s">
        <v>247</v>
      </c>
      <c r="AU1906" s="3">
        <v>45473</v>
      </c>
      <c r="AV1906" s="3" t="s">
        <v>971</v>
      </c>
    </row>
    <row r="1907" spans="1:48" x14ac:dyDescent="0.25">
      <c r="A1907">
        <v>2024</v>
      </c>
      <c r="B1907" s="3">
        <v>45383</v>
      </c>
      <c r="C1907" s="3">
        <v>45473</v>
      </c>
      <c r="D1907" t="s">
        <v>112</v>
      </c>
      <c r="E1907" t="s">
        <v>15446</v>
      </c>
      <c r="F1907" t="s">
        <v>15447</v>
      </c>
      <c r="G1907" t="s">
        <v>701</v>
      </c>
      <c r="H1907" t="s">
        <v>114</v>
      </c>
      <c r="I1907" t="s">
        <v>15448</v>
      </c>
      <c r="J1907" s="4">
        <v>2</v>
      </c>
      <c r="K1907" t="s">
        <v>253</v>
      </c>
      <c r="L1907" t="s">
        <v>116</v>
      </c>
      <c r="M1907" t="s">
        <v>227</v>
      </c>
      <c r="N1907" t="s">
        <v>15449</v>
      </c>
      <c r="O1907" t="s">
        <v>148</v>
      </c>
      <c r="P1907" t="s">
        <v>151</v>
      </c>
      <c r="Q1907" t="s">
        <v>15450</v>
      </c>
      <c r="R1907" t="s">
        <v>158</v>
      </c>
      <c r="S1907" t="s">
        <v>15451</v>
      </c>
      <c r="T1907" s="4">
        <v>36</v>
      </c>
      <c r="U1907" s="4" t="s">
        <v>275</v>
      </c>
      <c r="V1907" t="s">
        <v>183</v>
      </c>
      <c r="W1907" t="s">
        <v>3921</v>
      </c>
      <c r="X1907" s="4" t="s">
        <v>233</v>
      </c>
      <c r="Y1907" t="s">
        <v>234</v>
      </c>
      <c r="Z1907" s="4" t="s">
        <v>235</v>
      </c>
      <c r="AA1907" t="s">
        <v>234</v>
      </c>
      <c r="AB1907" s="4" t="s">
        <v>236</v>
      </c>
      <c r="AC1907" t="s">
        <v>148</v>
      </c>
      <c r="AD1907" s="4" t="s">
        <v>3922</v>
      </c>
      <c r="AE1907" t="s">
        <v>238</v>
      </c>
      <c r="AF1907" t="s">
        <v>238</v>
      </c>
      <c r="AG1907" t="s">
        <v>238</v>
      </c>
      <c r="AH1907" t="s">
        <v>238</v>
      </c>
      <c r="AI1907" t="s">
        <v>15446</v>
      </c>
      <c r="AJ1907" t="s">
        <v>15447</v>
      </c>
      <c r="AK1907" t="s">
        <v>701</v>
      </c>
      <c r="AL1907" t="s">
        <v>15452</v>
      </c>
      <c r="AM1907" s="5" t="s">
        <v>15453</v>
      </c>
      <c r="AN1907" t="s">
        <v>265</v>
      </c>
      <c r="AP1907" t="s">
        <v>15452</v>
      </c>
      <c r="AQ1907" s="5" t="s">
        <v>15453</v>
      </c>
      <c r="AR1907" s="5" t="s">
        <v>245</v>
      </c>
      <c r="AS1907" s="5" t="s">
        <v>246</v>
      </c>
      <c r="AT1907" t="s">
        <v>247</v>
      </c>
      <c r="AU1907" s="3">
        <v>45473</v>
      </c>
      <c r="AV1907" s="3" t="s">
        <v>10257</v>
      </c>
    </row>
    <row r="1908" spans="1:48" x14ac:dyDescent="0.25">
      <c r="A1908">
        <v>2024</v>
      </c>
      <c r="B1908" s="3">
        <v>45383</v>
      </c>
      <c r="C1908" s="3">
        <v>45473</v>
      </c>
      <c r="D1908" t="s">
        <v>112</v>
      </c>
      <c r="E1908" t="s">
        <v>5411</v>
      </c>
      <c r="F1908" t="s">
        <v>315</v>
      </c>
      <c r="G1908" t="s">
        <v>289</v>
      </c>
      <c r="H1908" t="s">
        <v>114</v>
      </c>
      <c r="I1908" t="s">
        <v>15454</v>
      </c>
      <c r="J1908" s="4">
        <v>2</v>
      </c>
      <c r="K1908" t="s">
        <v>253</v>
      </c>
      <c r="L1908" t="s">
        <v>116</v>
      </c>
      <c r="M1908" t="s">
        <v>227</v>
      </c>
      <c r="N1908" t="s">
        <v>15455</v>
      </c>
      <c r="O1908" t="s">
        <v>148</v>
      </c>
      <c r="P1908" t="s">
        <v>151</v>
      </c>
      <c r="Q1908" t="s">
        <v>15456</v>
      </c>
      <c r="R1908" t="s">
        <v>177</v>
      </c>
      <c r="S1908" t="s">
        <v>15193</v>
      </c>
      <c r="T1908" s="4">
        <v>530</v>
      </c>
      <c r="U1908" s="4" t="s">
        <v>15457</v>
      </c>
      <c r="V1908" t="s">
        <v>183</v>
      </c>
      <c r="W1908" t="s">
        <v>15195</v>
      </c>
      <c r="X1908" s="4" t="s">
        <v>233</v>
      </c>
      <c r="Y1908" t="s">
        <v>390</v>
      </c>
      <c r="Z1908" s="4" t="s">
        <v>391</v>
      </c>
      <c r="AA1908" t="s">
        <v>390</v>
      </c>
      <c r="AB1908" s="4" t="s">
        <v>236</v>
      </c>
      <c r="AC1908" t="s">
        <v>148</v>
      </c>
      <c r="AD1908" s="4" t="s">
        <v>15196</v>
      </c>
      <c r="AE1908" t="s">
        <v>238</v>
      </c>
      <c r="AF1908" t="s">
        <v>238</v>
      </c>
      <c r="AG1908" t="s">
        <v>238</v>
      </c>
      <c r="AH1908" t="s">
        <v>238</v>
      </c>
      <c r="AI1908" t="s">
        <v>5411</v>
      </c>
      <c r="AJ1908" t="s">
        <v>315</v>
      </c>
      <c r="AK1908" t="s">
        <v>289</v>
      </c>
      <c r="AL1908" t="s">
        <v>15458</v>
      </c>
      <c r="AM1908" s="5" t="s">
        <v>15459</v>
      </c>
      <c r="AN1908" t="s">
        <v>265</v>
      </c>
      <c r="AP1908" t="s">
        <v>15458</v>
      </c>
      <c r="AQ1908" s="5" t="s">
        <v>15459</v>
      </c>
      <c r="AR1908" s="5" t="s">
        <v>245</v>
      </c>
      <c r="AS1908" s="5" t="s">
        <v>246</v>
      </c>
      <c r="AT1908" t="s">
        <v>247</v>
      </c>
      <c r="AU1908" s="3">
        <v>45473</v>
      </c>
      <c r="AV1908" s="3" t="s">
        <v>10388</v>
      </c>
    </row>
    <row r="1909" spans="1:48" x14ac:dyDescent="0.25">
      <c r="A1909">
        <v>2024</v>
      </c>
      <c r="B1909" s="3">
        <v>45383</v>
      </c>
      <c r="C1909" s="3">
        <v>45473</v>
      </c>
      <c r="D1909" t="s">
        <v>113</v>
      </c>
      <c r="E1909" t="s">
        <v>223</v>
      </c>
      <c r="F1909" t="s">
        <v>223</v>
      </c>
      <c r="G1909" t="s">
        <v>223</v>
      </c>
      <c r="I1909" t="s">
        <v>15460</v>
      </c>
      <c r="J1909" s="4">
        <v>1</v>
      </c>
      <c r="K1909" t="s">
        <v>253</v>
      </c>
      <c r="L1909" t="s">
        <v>116</v>
      </c>
      <c r="M1909" t="s">
        <v>227</v>
      </c>
      <c r="N1909" t="s">
        <v>15461</v>
      </c>
      <c r="O1909" t="s">
        <v>148</v>
      </c>
      <c r="P1909" t="s">
        <v>151</v>
      </c>
      <c r="Q1909" t="s">
        <v>15462</v>
      </c>
      <c r="R1909" t="s">
        <v>158</v>
      </c>
      <c r="S1909" t="s">
        <v>11505</v>
      </c>
      <c r="T1909" s="4">
        <v>5</v>
      </c>
      <c r="U1909" s="4" t="s">
        <v>275</v>
      </c>
      <c r="V1909" t="s">
        <v>183</v>
      </c>
      <c r="W1909" t="s">
        <v>11506</v>
      </c>
      <c r="X1909" s="4" t="s">
        <v>233</v>
      </c>
      <c r="Y1909" t="s">
        <v>927</v>
      </c>
      <c r="Z1909" s="4" t="s">
        <v>928</v>
      </c>
      <c r="AA1909" t="s">
        <v>927</v>
      </c>
      <c r="AB1909" s="4" t="s">
        <v>236</v>
      </c>
      <c r="AC1909" t="s">
        <v>148</v>
      </c>
      <c r="AD1909" s="4" t="s">
        <v>11507</v>
      </c>
      <c r="AE1909" t="s">
        <v>238</v>
      </c>
      <c r="AF1909" t="s">
        <v>238</v>
      </c>
      <c r="AG1909" t="s">
        <v>238</v>
      </c>
      <c r="AH1909" t="s">
        <v>238</v>
      </c>
      <c r="AI1909" t="s">
        <v>15463</v>
      </c>
      <c r="AJ1909" t="s">
        <v>5813</v>
      </c>
      <c r="AK1909" t="s">
        <v>15464</v>
      </c>
      <c r="AL1909" t="s">
        <v>3590</v>
      </c>
      <c r="AM1909" s="5" t="s">
        <v>11508</v>
      </c>
      <c r="AN1909" t="s">
        <v>244</v>
      </c>
      <c r="AP1909" t="s">
        <v>3590</v>
      </c>
      <c r="AQ1909" s="5" t="s">
        <v>11508</v>
      </c>
      <c r="AR1909" s="5" t="s">
        <v>245</v>
      </c>
      <c r="AS1909" s="5" t="s">
        <v>246</v>
      </c>
      <c r="AT1909" t="s">
        <v>247</v>
      </c>
      <c r="AU1909" s="3">
        <v>45473</v>
      </c>
      <c r="AV1909" s="3" t="s">
        <v>10852</v>
      </c>
    </row>
    <row r="1910" spans="1:48" x14ac:dyDescent="0.25">
      <c r="A1910">
        <v>2024</v>
      </c>
      <c r="B1910" s="3">
        <v>45383</v>
      </c>
      <c r="C1910" s="3">
        <v>45473</v>
      </c>
      <c r="D1910" t="s">
        <v>113</v>
      </c>
      <c r="E1910" t="s">
        <v>223</v>
      </c>
      <c r="F1910" t="s">
        <v>223</v>
      </c>
      <c r="G1910" t="s">
        <v>223</v>
      </c>
      <c r="I1910" t="s">
        <v>15465</v>
      </c>
      <c r="J1910" s="4">
        <v>1</v>
      </c>
      <c r="K1910" t="s">
        <v>294</v>
      </c>
      <c r="L1910" t="s">
        <v>116</v>
      </c>
      <c r="M1910" t="s">
        <v>227</v>
      </c>
      <c r="N1910" t="s">
        <v>15466</v>
      </c>
      <c r="O1910" t="s">
        <v>148</v>
      </c>
      <c r="P1910" t="s">
        <v>151</v>
      </c>
      <c r="Q1910" t="s">
        <v>15467</v>
      </c>
      <c r="R1910" t="s">
        <v>177</v>
      </c>
      <c r="S1910" t="s">
        <v>15468</v>
      </c>
      <c r="T1910" s="4">
        <v>4694</v>
      </c>
      <c r="U1910" s="4" t="s">
        <v>15469</v>
      </c>
      <c r="V1910" t="s">
        <v>183</v>
      </c>
      <c r="W1910" t="s">
        <v>15470</v>
      </c>
      <c r="X1910" s="4" t="s">
        <v>233</v>
      </c>
      <c r="Y1910" t="s">
        <v>927</v>
      </c>
      <c r="Z1910" s="4" t="s">
        <v>928</v>
      </c>
      <c r="AA1910" t="s">
        <v>927</v>
      </c>
      <c r="AB1910" s="4" t="s">
        <v>236</v>
      </c>
      <c r="AC1910" t="s">
        <v>148</v>
      </c>
      <c r="AD1910" s="4" t="s">
        <v>15471</v>
      </c>
      <c r="AE1910" t="s">
        <v>238</v>
      </c>
      <c r="AF1910" t="s">
        <v>238</v>
      </c>
      <c r="AG1910" t="s">
        <v>238</v>
      </c>
      <c r="AH1910" t="s">
        <v>238</v>
      </c>
      <c r="AI1910" t="s">
        <v>15472</v>
      </c>
      <c r="AJ1910" t="s">
        <v>597</v>
      </c>
      <c r="AK1910" t="s">
        <v>12498</v>
      </c>
      <c r="AL1910" t="s">
        <v>15473</v>
      </c>
      <c r="AM1910" s="5" t="s">
        <v>15474</v>
      </c>
      <c r="AN1910" t="s">
        <v>244</v>
      </c>
      <c r="AP1910" t="s">
        <v>15473</v>
      </c>
      <c r="AQ1910" s="5" t="s">
        <v>15474</v>
      </c>
      <c r="AR1910" s="5" t="s">
        <v>245</v>
      </c>
      <c r="AS1910" s="5" t="s">
        <v>246</v>
      </c>
      <c r="AT1910" t="s">
        <v>247</v>
      </c>
      <c r="AU1910" s="3">
        <v>45473</v>
      </c>
      <c r="AV1910" s="3" t="s">
        <v>10852</v>
      </c>
    </row>
    <row r="1911" spans="1:48" x14ac:dyDescent="0.25">
      <c r="A1911">
        <v>2024</v>
      </c>
      <c r="B1911" s="3">
        <v>45383</v>
      </c>
      <c r="C1911" s="3">
        <v>45473</v>
      </c>
      <c r="D1911" t="s">
        <v>112</v>
      </c>
      <c r="E1911" t="s">
        <v>6432</v>
      </c>
      <c r="F1911" t="s">
        <v>315</v>
      </c>
      <c r="G1911" t="s">
        <v>1374</v>
      </c>
      <c r="H1911" t="s">
        <v>114</v>
      </c>
      <c r="I1911" t="s">
        <v>15475</v>
      </c>
      <c r="J1911" s="4">
        <v>2</v>
      </c>
      <c r="K1911" t="s">
        <v>253</v>
      </c>
      <c r="L1911" t="s">
        <v>116</v>
      </c>
      <c r="M1911" t="s">
        <v>227</v>
      </c>
      <c r="N1911" t="s">
        <v>15476</v>
      </c>
      <c r="O1911" t="s">
        <v>148</v>
      </c>
      <c r="P1911" t="s">
        <v>151</v>
      </c>
      <c r="Q1911" t="s">
        <v>15477</v>
      </c>
      <c r="R1911" t="s">
        <v>158</v>
      </c>
      <c r="S1911" t="s">
        <v>4254</v>
      </c>
      <c r="T1911" s="4">
        <v>4</v>
      </c>
      <c r="U1911" s="4" t="s">
        <v>275</v>
      </c>
      <c r="V1911" t="s">
        <v>183</v>
      </c>
      <c r="W1911" t="s">
        <v>1932</v>
      </c>
      <c r="X1911" s="4" t="s">
        <v>233</v>
      </c>
      <c r="Y1911" t="s">
        <v>915</v>
      </c>
      <c r="Z1911" s="4" t="s">
        <v>916</v>
      </c>
      <c r="AA1911" t="s">
        <v>915</v>
      </c>
      <c r="AB1911" s="4" t="s">
        <v>236</v>
      </c>
      <c r="AC1911" t="s">
        <v>148</v>
      </c>
      <c r="AD1911" s="4">
        <v>13000</v>
      </c>
      <c r="AE1911" t="s">
        <v>238</v>
      </c>
      <c r="AF1911" t="s">
        <v>238</v>
      </c>
      <c r="AG1911" t="s">
        <v>238</v>
      </c>
      <c r="AH1911" t="s">
        <v>238</v>
      </c>
      <c r="AI1911" t="s">
        <v>6432</v>
      </c>
      <c r="AJ1911" t="s">
        <v>315</v>
      </c>
      <c r="AK1911" t="s">
        <v>1374</v>
      </c>
      <c r="AL1911" t="s">
        <v>15478</v>
      </c>
      <c r="AM1911" s="5" t="s">
        <v>15479</v>
      </c>
      <c r="AN1911" t="s">
        <v>265</v>
      </c>
      <c r="AP1911" t="s">
        <v>15478</v>
      </c>
      <c r="AQ1911" s="5" t="s">
        <v>15479</v>
      </c>
      <c r="AR1911" s="5" t="s">
        <v>245</v>
      </c>
      <c r="AS1911" s="5" t="s">
        <v>246</v>
      </c>
      <c r="AT1911" t="s">
        <v>247</v>
      </c>
      <c r="AU1911" s="3">
        <v>45473</v>
      </c>
      <c r="AV1911" s="3" t="s">
        <v>10388</v>
      </c>
    </row>
    <row r="1912" spans="1:48" x14ac:dyDescent="0.25">
      <c r="A1912">
        <v>2024</v>
      </c>
      <c r="B1912" s="3">
        <v>45383</v>
      </c>
      <c r="C1912" s="3">
        <v>45473</v>
      </c>
      <c r="D1912" t="s">
        <v>112</v>
      </c>
      <c r="E1912" t="s">
        <v>15480</v>
      </c>
      <c r="F1912" t="s">
        <v>315</v>
      </c>
      <c r="G1912" t="s">
        <v>1842</v>
      </c>
      <c r="H1912" t="s">
        <v>115</v>
      </c>
      <c r="I1912" t="s">
        <v>15481</v>
      </c>
      <c r="J1912" s="4">
        <v>2</v>
      </c>
      <c r="K1912" t="s">
        <v>294</v>
      </c>
      <c r="L1912" t="s">
        <v>116</v>
      </c>
      <c r="M1912" t="s">
        <v>227</v>
      </c>
      <c r="N1912" t="s">
        <v>15482</v>
      </c>
      <c r="O1912" t="s">
        <v>148</v>
      </c>
      <c r="P1912" t="s">
        <v>151</v>
      </c>
      <c r="Q1912" t="s">
        <v>2526</v>
      </c>
      <c r="R1912" t="s">
        <v>177</v>
      </c>
      <c r="S1912" t="s">
        <v>15483</v>
      </c>
      <c r="T1912" s="4">
        <v>1050</v>
      </c>
      <c r="U1912" s="4" t="s">
        <v>275</v>
      </c>
      <c r="V1912" t="s">
        <v>183</v>
      </c>
      <c r="W1912" t="s">
        <v>2822</v>
      </c>
      <c r="X1912" s="4" t="s">
        <v>233</v>
      </c>
      <c r="Y1912" t="s">
        <v>666</v>
      </c>
      <c r="Z1912" s="4" t="s">
        <v>617</v>
      </c>
      <c r="AA1912" t="s">
        <v>666</v>
      </c>
      <c r="AB1912" s="4" t="s">
        <v>236</v>
      </c>
      <c r="AC1912" t="s">
        <v>148</v>
      </c>
      <c r="AD1912" s="4">
        <v>16600</v>
      </c>
      <c r="AE1912" t="s">
        <v>238</v>
      </c>
      <c r="AF1912" t="s">
        <v>238</v>
      </c>
      <c r="AG1912" t="s">
        <v>238</v>
      </c>
      <c r="AH1912" t="s">
        <v>238</v>
      </c>
      <c r="AI1912" t="s">
        <v>15480</v>
      </c>
      <c r="AJ1912" t="s">
        <v>315</v>
      </c>
      <c r="AK1912" t="s">
        <v>1842</v>
      </c>
      <c r="AL1912" t="s">
        <v>15484</v>
      </c>
      <c r="AM1912" s="5" t="s">
        <v>15485</v>
      </c>
      <c r="AN1912" t="s">
        <v>265</v>
      </c>
      <c r="AP1912" t="s">
        <v>15484</v>
      </c>
      <c r="AQ1912" s="5" t="s">
        <v>15485</v>
      </c>
      <c r="AR1912" s="5" t="s">
        <v>245</v>
      </c>
      <c r="AS1912" s="5" t="s">
        <v>246</v>
      </c>
      <c r="AT1912" t="s">
        <v>247</v>
      </c>
      <c r="AU1912" s="3">
        <v>45473</v>
      </c>
      <c r="AV1912" s="3" t="s">
        <v>10257</v>
      </c>
    </row>
    <row r="1913" spans="1:48" x14ac:dyDescent="0.25">
      <c r="A1913">
        <v>2024</v>
      </c>
      <c r="B1913" s="3">
        <v>45383</v>
      </c>
      <c r="C1913" s="3">
        <v>45473</v>
      </c>
      <c r="D1913" t="s">
        <v>112</v>
      </c>
      <c r="E1913" t="s">
        <v>3349</v>
      </c>
      <c r="F1913" t="s">
        <v>15486</v>
      </c>
      <c r="G1913" t="s">
        <v>3741</v>
      </c>
      <c r="H1913" t="s">
        <v>115</v>
      </c>
      <c r="I1913" t="s">
        <v>15487</v>
      </c>
      <c r="J1913" s="4">
        <v>2</v>
      </c>
      <c r="K1913" t="s">
        <v>253</v>
      </c>
      <c r="L1913" t="s">
        <v>116</v>
      </c>
      <c r="M1913" t="s">
        <v>227</v>
      </c>
      <c r="N1913" t="s">
        <v>15488</v>
      </c>
      <c r="O1913" t="s">
        <v>148</v>
      </c>
      <c r="P1913" t="s">
        <v>151</v>
      </c>
      <c r="Q1913" t="s">
        <v>2526</v>
      </c>
      <c r="R1913" t="s">
        <v>177</v>
      </c>
      <c r="S1913" t="s">
        <v>15468</v>
      </c>
      <c r="T1913" s="4">
        <v>5300</v>
      </c>
      <c r="U1913" s="4" t="s">
        <v>15489</v>
      </c>
      <c r="V1913" t="s">
        <v>183</v>
      </c>
      <c r="W1913" t="s">
        <v>15490</v>
      </c>
      <c r="X1913" s="4" t="s">
        <v>233</v>
      </c>
      <c r="Y1913" t="s">
        <v>927</v>
      </c>
      <c r="Z1913" s="4" t="s">
        <v>928</v>
      </c>
      <c r="AA1913" t="s">
        <v>927</v>
      </c>
      <c r="AB1913" s="4" t="s">
        <v>236</v>
      </c>
      <c r="AC1913" t="s">
        <v>148</v>
      </c>
      <c r="AD1913" s="4" t="s">
        <v>15491</v>
      </c>
      <c r="AE1913" t="s">
        <v>238</v>
      </c>
      <c r="AF1913" t="s">
        <v>238</v>
      </c>
      <c r="AG1913" t="s">
        <v>238</v>
      </c>
      <c r="AH1913" t="s">
        <v>238</v>
      </c>
      <c r="AI1913" t="s">
        <v>3349</v>
      </c>
      <c r="AJ1913" t="s">
        <v>15486</v>
      </c>
      <c r="AK1913" t="s">
        <v>3741</v>
      </c>
      <c r="AL1913" t="s">
        <v>15492</v>
      </c>
      <c r="AM1913" s="5" t="s">
        <v>15493</v>
      </c>
      <c r="AN1913" t="s">
        <v>265</v>
      </c>
      <c r="AP1913" t="s">
        <v>15492</v>
      </c>
      <c r="AQ1913" s="5" t="s">
        <v>15493</v>
      </c>
      <c r="AR1913" s="5" t="s">
        <v>245</v>
      </c>
      <c r="AS1913" s="5" t="s">
        <v>246</v>
      </c>
      <c r="AT1913" t="s">
        <v>247</v>
      </c>
      <c r="AU1913" s="3">
        <v>45473</v>
      </c>
      <c r="AV1913" s="3" t="s">
        <v>10257</v>
      </c>
    </row>
    <row r="1914" spans="1:48" x14ac:dyDescent="0.25">
      <c r="A1914">
        <v>2024</v>
      </c>
      <c r="B1914" s="3">
        <v>45383</v>
      </c>
      <c r="C1914" s="3">
        <v>45473</v>
      </c>
      <c r="D1914" t="s">
        <v>113</v>
      </c>
      <c r="E1914" t="s">
        <v>223</v>
      </c>
      <c r="F1914" t="s">
        <v>223</v>
      </c>
      <c r="G1914" t="s">
        <v>223</v>
      </c>
      <c r="I1914" t="s">
        <v>15494</v>
      </c>
      <c r="J1914" s="4">
        <v>1</v>
      </c>
      <c r="K1914" t="s">
        <v>253</v>
      </c>
      <c r="L1914" t="s">
        <v>116</v>
      </c>
      <c r="M1914" t="s">
        <v>227</v>
      </c>
      <c r="N1914" t="s">
        <v>15495</v>
      </c>
      <c r="O1914" t="s">
        <v>148</v>
      </c>
      <c r="P1914" t="s">
        <v>151</v>
      </c>
      <c r="Q1914" t="s">
        <v>15496</v>
      </c>
      <c r="R1914" t="s">
        <v>158</v>
      </c>
      <c r="S1914" t="s">
        <v>15497</v>
      </c>
      <c r="T1914" s="4">
        <v>51</v>
      </c>
      <c r="U1914" s="4" t="s">
        <v>275</v>
      </c>
      <c r="V1914" t="s">
        <v>183</v>
      </c>
      <c r="W1914" t="s">
        <v>6275</v>
      </c>
      <c r="X1914" s="4" t="s">
        <v>233</v>
      </c>
      <c r="Y1914" t="s">
        <v>479</v>
      </c>
      <c r="Z1914" s="4" t="s">
        <v>480</v>
      </c>
      <c r="AA1914" t="s">
        <v>479</v>
      </c>
      <c r="AB1914" s="4" t="s">
        <v>236</v>
      </c>
      <c r="AC1914" t="s">
        <v>148</v>
      </c>
      <c r="AD1914" s="4" t="s">
        <v>6276</v>
      </c>
      <c r="AE1914" t="s">
        <v>238</v>
      </c>
      <c r="AF1914" t="s">
        <v>238</v>
      </c>
      <c r="AG1914" t="s">
        <v>238</v>
      </c>
      <c r="AH1914" t="s">
        <v>238</v>
      </c>
      <c r="AI1914" t="s">
        <v>4689</v>
      </c>
      <c r="AJ1914" t="s">
        <v>10460</v>
      </c>
      <c r="AK1914" t="s">
        <v>486</v>
      </c>
      <c r="AL1914" t="s">
        <v>15498</v>
      </c>
      <c r="AM1914" s="5" t="s">
        <v>15499</v>
      </c>
      <c r="AN1914" t="s">
        <v>244</v>
      </c>
      <c r="AO1914" s="5" t="s">
        <v>15500</v>
      </c>
      <c r="AP1914" t="s">
        <v>15498</v>
      </c>
      <c r="AQ1914" s="5" t="s">
        <v>15499</v>
      </c>
      <c r="AR1914" s="5" t="s">
        <v>245</v>
      </c>
      <c r="AS1914" s="5" t="s">
        <v>246</v>
      </c>
      <c r="AT1914" t="s">
        <v>247</v>
      </c>
      <c r="AU1914" s="3">
        <v>45473</v>
      </c>
      <c r="AV1914" s="3" t="s">
        <v>519</v>
      </c>
    </row>
    <row r="1915" spans="1:48" x14ac:dyDescent="0.25">
      <c r="A1915">
        <v>2024</v>
      </c>
      <c r="B1915" s="3">
        <v>45383</v>
      </c>
      <c r="C1915" s="3">
        <v>45473</v>
      </c>
      <c r="D1915" t="s">
        <v>112</v>
      </c>
      <c r="E1915" t="s">
        <v>3624</v>
      </c>
      <c r="F1915" t="s">
        <v>315</v>
      </c>
      <c r="G1915" t="s">
        <v>466</v>
      </c>
      <c r="H1915" t="s">
        <v>115</v>
      </c>
      <c r="I1915" t="s">
        <v>15501</v>
      </c>
      <c r="J1915" s="4">
        <v>2</v>
      </c>
      <c r="K1915" t="s">
        <v>253</v>
      </c>
      <c r="L1915" t="s">
        <v>116</v>
      </c>
      <c r="M1915" t="s">
        <v>227</v>
      </c>
      <c r="N1915" t="s">
        <v>15502</v>
      </c>
      <c r="O1915" t="s">
        <v>148</v>
      </c>
      <c r="P1915" t="s">
        <v>151</v>
      </c>
      <c r="Q1915" t="s">
        <v>506</v>
      </c>
      <c r="R1915" t="s">
        <v>158</v>
      </c>
      <c r="S1915" t="s">
        <v>15503</v>
      </c>
      <c r="T1915" s="4">
        <v>19</v>
      </c>
      <c r="U1915" s="4" t="s">
        <v>275</v>
      </c>
      <c r="V1915" t="s">
        <v>183</v>
      </c>
      <c r="W1915" t="s">
        <v>8543</v>
      </c>
      <c r="X1915" s="4" t="s">
        <v>233</v>
      </c>
      <c r="Y1915" t="s">
        <v>709</v>
      </c>
      <c r="Z1915" s="4" t="s">
        <v>678</v>
      </c>
      <c r="AA1915" t="s">
        <v>709</v>
      </c>
      <c r="AB1915" s="4" t="s">
        <v>236</v>
      </c>
      <c r="AC1915" t="s">
        <v>148</v>
      </c>
      <c r="AD1915" s="4" t="s">
        <v>8544</v>
      </c>
      <c r="AE1915" t="s">
        <v>238</v>
      </c>
      <c r="AF1915" t="s">
        <v>238</v>
      </c>
      <c r="AG1915" t="s">
        <v>238</v>
      </c>
      <c r="AH1915" t="s">
        <v>238</v>
      </c>
      <c r="AI1915" t="s">
        <v>3624</v>
      </c>
      <c r="AJ1915" t="s">
        <v>315</v>
      </c>
      <c r="AK1915" t="s">
        <v>466</v>
      </c>
      <c r="AL1915" t="s">
        <v>15504</v>
      </c>
      <c r="AM1915" s="5" t="s">
        <v>15505</v>
      </c>
      <c r="AN1915" t="s">
        <v>265</v>
      </c>
      <c r="AP1915" t="s">
        <v>15504</v>
      </c>
      <c r="AQ1915" s="5" t="s">
        <v>15505</v>
      </c>
      <c r="AR1915" s="5" t="s">
        <v>245</v>
      </c>
      <c r="AS1915" s="5" t="s">
        <v>246</v>
      </c>
      <c r="AT1915" t="s">
        <v>247</v>
      </c>
      <c r="AU1915" s="3">
        <v>45473</v>
      </c>
      <c r="AV1915" s="3" t="s">
        <v>10257</v>
      </c>
    </row>
    <row r="1916" spans="1:48" x14ac:dyDescent="0.25">
      <c r="A1916">
        <v>2024</v>
      </c>
      <c r="B1916" s="3">
        <v>45383</v>
      </c>
      <c r="C1916" s="3">
        <v>45473</v>
      </c>
      <c r="D1916" t="s">
        <v>112</v>
      </c>
      <c r="E1916" t="s">
        <v>2257</v>
      </c>
      <c r="F1916" t="s">
        <v>315</v>
      </c>
      <c r="G1916" t="s">
        <v>528</v>
      </c>
      <c r="H1916" t="s">
        <v>114</v>
      </c>
      <c r="I1916" t="s">
        <v>15506</v>
      </c>
      <c r="J1916" s="4">
        <v>2</v>
      </c>
      <c r="K1916" t="s">
        <v>253</v>
      </c>
      <c r="L1916" t="s">
        <v>116</v>
      </c>
      <c r="M1916" t="s">
        <v>227</v>
      </c>
      <c r="N1916" t="s">
        <v>15507</v>
      </c>
      <c r="O1916" t="s">
        <v>118</v>
      </c>
      <c r="P1916" t="s">
        <v>151</v>
      </c>
      <c r="Q1916" t="s">
        <v>15508</v>
      </c>
      <c r="R1916" t="s">
        <v>158</v>
      </c>
      <c r="S1916" t="s">
        <v>15509</v>
      </c>
      <c r="T1916" s="4" t="s">
        <v>4039</v>
      </c>
      <c r="U1916" s="4" t="s">
        <v>275</v>
      </c>
      <c r="V1916" t="s">
        <v>183</v>
      </c>
      <c r="W1916" t="s">
        <v>15510</v>
      </c>
      <c r="X1916" s="4" t="s">
        <v>233</v>
      </c>
      <c r="Y1916" t="s">
        <v>2540</v>
      </c>
      <c r="Z1916" s="4" t="s">
        <v>2541</v>
      </c>
      <c r="AA1916" t="s">
        <v>2540</v>
      </c>
      <c r="AB1916" s="4" t="s">
        <v>313</v>
      </c>
      <c r="AC1916" t="s">
        <v>118</v>
      </c>
      <c r="AD1916" s="4">
        <v>54725</v>
      </c>
      <c r="AE1916" t="s">
        <v>238</v>
      </c>
      <c r="AF1916" t="s">
        <v>238</v>
      </c>
      <c r="AG1916" t="s">
        <v>238</v>
      </c>
      <c r="AH1916" t="s">
        <v>238</v>
      </c>
      <c r="AI1916" t="s">
        <v>2257</v>
      </c>
      <c r="AJ1916" t="s">
        <v>315</v>
      </c>
      <c r="AK1916" t="s">
        <v>528</v>
      </c>
      <c r="AL1916" t="s">
        <v>15511</v>
      </c>
      <c r="AM1916" s="5" t="s">
        <v>15512</v>
      </c>
      <c r="AN1916" t="s">
        <v>265</v>
      </c>
      <c r="AP1916" t="s">
        <v>15511</v>
      </c>
      <c r="AQ1916" s="5" t="s">
        <v>15512</v>
      </c>
      <c r="AR1916" s="5" t="s">
        <v>245</v>
      </c>
      <c r="AS1916" s="5" t="s">
        <v>246</v>
      </c>
      <c r="AT1916" t="s">
        <v>247</v>
      </c>
      <c r="AU1916" s="3">
        <v>45473</v>
      </c>
      <c r="AV1916" s="3" t="s">
        <v>10388</v>
      </c>
    </row>
    <row r="1917" spans="1:48" x14ac:dyDescent="0.25">
      <c r="A1917">
        <v>2024</v>
      </c>
      <c r="B1917" s="3">
        <v>45383</v>
      </c>
      <c r="C1917" s="3">
        <v>45473</v>
      </c>
      <c r="D1917" t="s">
        <v>113</v>
      </c>
      <c r="E1917" t="s">
        <v>223</v>
      </c>
      <c r="F1917" t="s">
        <v>223</v>
      </c>
      <c r="G1917" t="s">
        <v>223</v>
      </c>
      <c r="I1917" t="s">
        <v>15513</v>
      </c>
      <c r="J1917" s="4">
        <v>1</v>
      </c>
      <c r="K1917" t="s">
        <v>294</v>
      </c>
      <c r="L1917" t="s">
        <v>116</v>
      </c>
      <c r="M1917" t="s">
        <v>227</v>
      </c>
      <c r="N1917" t="s">
        <v>15514</v>
      </c>
      <c r="O1917" t="s">
        <v>118</v>
      </c>
      <c r="P1917" t="s">
        <v>151</v>
      </c>
      <c r="Q1917" t="s">
        <v>15515</v>
      </c>
      <c r="R1917" t="s">
        <v>158</v>
      </c>
      <c r="S1917" t="s">
        <v>15516</v>
      </c>
      <c r="T1917" s="4">
        <v>78</v>
      </c>
      <c r="U1917" s="4" t="s">
        <v>275</v>
      </c>
      <c r="V1917" t="s">
        <v>183</v>
      </c>
      <c r="W1917" t="s">
        <v>7322</v>
      </c>
      <c r="X1917" s="4" t="s">
        <v>233</v>
      </c>
      <c r="Y1917" t="s">
        <v>979</v>
      </c>
      <c r="Z1917" s="4" t="s">
        <v>980</v>
      </c>
      <c r="AA1917" t="s">
        <v>979</v>
      </c>
      <c r="AB1917" s="4" t="s">
        <v>313</v>
      </c>
      <c r="AC1917" t="s">
        <v>118</v>
      </c>
      <c r="AD1917" s="4">
        <v>57000</v>
      </c>
      <c r="AE1917" t="s">
        <v>238</v>
      </c>
      <c r="AF1917" t="s">
        <v>238</v>
      </c>
      <c r="AG1917" t="s">
        <v>238</v>
      </c>
      <c r="AH1917" t="s">
        <v>238</v>
      </c>
      <c r="AI1917" t="s">
        <v>1947</v>
      </c>
      <c r="AJ1917" t="s">
        <v>15517</v>
      </c>
      <c r="AK1917" t="s">
        <v>538</v>
      </c>
      <c r="AL1917" t="s">
        <v>15518</v>
      </c>
      <c r="AM1917" s="5" t="s">
        <v>15519</v>
      </c>
      <c r="AN1917" t="s">
        <v>244</v>
      </c>
      <c r="AP1917" t="s">
        <v>15518</v>
      </c>
      <c r="AQ1917" s="5" t="s">
        <v>15519</v>
      </c>
      <c r="AR1917" s="5" t="s">
        <v>245</v>
      </c>
      <c r="AS1917" s="5" t="s">
        <v>246</v>
      </c>
      <c r="AT1917" t="s">
        <v>247</v>
      </c>
      <c r="AU1917" s="3">
        <v>45473</v>
      </c>
      <c r="AV1917" s="3" t="s">
        <v>10852</v>
      </c>
    </row>
    <row r="1918" spans="1:48" x14ac:dyDescent="0.25">
      <c r="A1918">
        <v>2024</v>
      </c>
      <c r="B1918" s="3">
        <v>45383</v>
      </c>
      <c r="C1918" s="3">
        <v>45473</v>
      </c>
      <c r="D1918" t="s">
        <v>112</v>
      </c>
      <c r="E1918" t="s">
        <v>15520</v>
      </c>
      <c r="F1918" t="s">
        <v>4666</v>
      </c>
      <c r="G1918" t="s">
        <v>15521</v>
      </c>
      <c r="H1918" t="s">
        <v>114</v>
      </c>
      <c r="I1918" t="s">
        <v>15522</v>
      </c>
      <c r="J1918" s="4">
        <v>2</v>
      </c>
      <c r="K1918" t="s">
        <v>253</v>
      </c>
      <c r="L1918" t="s">
        <v>116</v>
      </c>
      <c r="M1918" t="s">
        <v>227</v>
      </c>
      <c r="N1918" t="s">
        <v>15523</v>
      </c>
      <c r="O1918" t="s">
        <v>148</v>
      </c>
      <c r="P1918" t="s">
        <v>151</v>
      </c>
      <c r="Q1918" t="s">
        <v>15524</v>
      </c>
      <c r="R1918" t="s">
        <v>158</v>
      </c>
      <c r="S1918" t="s">
        <v>15525</v>
      </c>
      <c r="T1918" s="4" t="s">
        <v>15526</v>
      </c>
      <c r="U1918" s="4" t="s">
        <v>2776</v>
      </c>
      <c r="V1918" t="s">
        <v>183</v>
      </c>
      <c r="W1918" t="s">
        <v>15527</v>
      </c>
      <c r="X1918" s="4" t="s">
        <v>233</v>
      </c>
      <c r="Y1918" t="s">
        <v>915</v>
      </c>
      <c r="Z1918" s="4" t="s">
        <v>916</v>
      </c>
      <c r="AA1918" t="s">
        <v>915</v>
      </c>
      <c r="AB1918" s="4" t="s">
        <v>236</v>
      </c>
      <c r="AC1918" t="s">
        <v>148</v>
      </c>
      <c r="AD1918" s="4">
        <v>13280</v>
      </c>
      <c r="AE1918" t="s">
        <v>238</v>
      </c>
      <c r="AF1918" t="s">
        <v>238</v>
      </c>
      <c r="AG1918" t="s">
        <v>238</v>
      </c>
      <c r="AH1918" t="s">
        <v>238</v>
      </c>
      <c r="AI1918" t="s">
        <v>15520</v>
      </c>
      <c r="AJ1918" t="s">
        <v>15528</v>
      </c>
      <c r="AK1918" t="s">
        <v>15529</v>
      </c>
      <c r="AL1918" t="s">
        <v>15181</v>
      </c>
      <c r="AM1918" s="5" t="s">
        <v>15182</v>
      </c>
      <c r="AN1918" t="s">
        <v>265</v>
      </c>
      <c r="AP1918" t="s">
        <v>15181</v>
      </c>
      <c r="AQ1918" s="5" t="s">
        <v>15182</v>
      </c>
      <c r="AR1918" s="5" t="s">
        <v>245</v>
      </c>
      <c r="AS1918" s="5" t="s">
        <v>246</v>
      </c>
      <c r="AT1918" t="s">
        <v>247</v>
      </c>
      <c r="AU1918" s="3">
        <v>45473</v>
      </c>
      <c r="AV1918" s="3" t="s">
        <v>10388</v>
      </c>
    </row>
    <row r="1919" spans="1:48" x14ac:dyDescent="0.25">
      <c r="A1919">
        <v>2024</v>
      </c>
      <c r="B1919" s="3">
        <v>45383</v>
      </c>
      <c r="C1919" s="3">
        <v>45473</v>
      </c>
      <c r="D1919" t="s">
        <v>113</v>
      </c>
      <c r="E1919" t="s">
        <v>223</v>
      </c>
      <c r="F1919" t="s">
        <v>223</v>
      </c>
      <c r="G1919" t="s">
        <v>223</v>
      </c>
      <c r="I1919" t="s">
        <v>15530</v>
      </c>
      <c r="J1919" s="4">
        <v>1</v>
      </c>
      <c r="K1919" t="s">
        <v>253</v>
      </c>
      <c r="L1919" t="s">
        <v>116</v>
      </c>
      <c r="M1919" t="s">
        <v>227</v>
      </c>
      <c r="N1919" t="s">
        <v>15531</v>
      </c>
      <c r="O1919" t="s">
        <v>148</v>
      </c>
      <c r="P1919" t="s">
        <v>151</v>
      </c>
      <c r="Q1919" t="s">
        <v>15532</v>
      </c>
      <c r="R1919" t="s">
        <v>158</v>
      </c>
      <c r="S1919" t="s">
        <v>10208</v>
      </c>
      <c r="T1919" s="4">
        <v>495</v>
      </c>
      <c r="U1919" s="4" t="s">
        <v>14573</v>
      </c>
      <c r="V1919" t="s">
        <v>183</v>
      </c>
      <c r="W1919" t="s">
        <v>1768</v>
      </c>
      <c r="X1919" s="4" t="s">
        <v>233</v>
      </c>
      <c r="Y1919" t="s">
        <v>927</v>
      </c>
      <c r="Z1919" s="4" t="s">
        <v>928</v>
      </c>
      <c r="AA1919" t="s">
        <v>927</v>
      </c>
      <c r="AB1919" s="4" t="s">
        <v>236</v>
      </c>
      <c r="AC1919" t="s">
        <v>148</v>
      </c>
      <c r="AD1919" s="4" t="s">
        <v>1769</v>
      </c>
      <c r="AE1919" t="s">
        <v>238</v>
      </c>
      <c r="AF1919" t="s">
        <v>238</v>
      </c>
      <c r="AG1919" t="s">
        <v>238</v>
      </c>
      <c r="AH1919" t="s">
        <v>238</v>
      </c>
      <c r="AI1919" t="s">
        <v>15533</v>
      </c>
      <c r="AJ1919" t="s">
        <v>1175</v>
      </c>
      <c r="AK1919" t="s">
        <v>1137</v>
      </c>
      <c r="AL1919" t="s">
        <v>15534</v>
      </c>
      <c r="AM1919" s="5" t="s">
        <v>15535</v>
      </c>
      <c r="AN1919" t="s">
        <v>244</v>
      </c>
      <c r="AO1919" s="5" t="s">
        <v>15536</v>
      </c>
      <c r="AP1919" t="s">
        <v>15534</v>
      </c>
      <c r="AQ1919" s="5" t="s">
        <v>15535</v>
      </c>
      <c r="AR1919" s="5" t="s">
        <v>245</v>
      </c>
      <c r="AS1919" s="5" t="s">
        <v>246</v>
      </c>
      <c r="AT1919" t="s">
        <v>247</v>
      </c>
      <c r="AU1919" s="3">
        <v>45473</v>
      </c>
      <c r="AV1919" s="3" t="s">
        <v>356</v>
      </c>
    </row>
    <row r="1920" spans="1:48" x14ac:dyDescent="0.25">
      <c r="A1920">
        <v>2024</v>
      </c>
      <c r="B1920" s="3">
        <v>45383</v>
      </c>
      <c r="C1920" s="3">
        <v>45473</v>
      </c>
      <c r="D1920" t="s">
        <v>113</v>
      </c>
      <c r="E1920" t="s">
        <v>223</v>
      </c>
      <c r="F1920" t="s">
        <v>223</v>
      </c>
      <c r="G1920" t="s">
        <v>223</v>
      </c>
      <c r="I1920" t="s">
        <v>15537</v>
      </c>
      <c r="J1920" s="4">
        <v>1</v>
      </c>
      <c r="K1920" t="s">
        <v>253</v>
      </c>
      <c r="L1920" t="s">
        <v>116</v>
      </c>
      <c r="M1920" t="s">
        <v>227</v>
      </c>
      <c r="N1920" t="s">
        <v>15538</v>
      </c>
      <c r="O1920" t="s">
        <v>118</v>
      </c>
      <c r="P1920" t="s">
        <v>151</v>
      </c>
      <c r="Q1920" t="s">
        <v>15539</v>
      </c>
      <c r="R1920" t="s">
        <v>158</v>
      </c>
      <c r="S1920" t="s">
        <v>15540</v>
      </c>
      <c r="T1920" s="4" t="s">
        <v>15541</v>
      </c>
      <c r="U1920" s="4" t="s">
        <v>275</v>
      </c>
      <c r="V1920" t="s">
        <v>183</v>
      </c>
      <c r="W1920" t="s">
        <v>15542</v>
      </c>
      <c r="X1920" s="4" t="s">
        <v>233</v>
      </c>
      <c r="Y1920" t="s">
        <v>616</v>
      </c>
      <c r="Z1920" s="4" t="s">
        <v>617</v>
      </c>
      <c r="AA1920" t="s">
        <v>616</v>
      </c>
      <c r="AB1920" s="4" t="s">
        <v>313</v>
      </c>
      <c r="AC1920" t="s">
        <v>118</v>
      </c>
      <c r="AD1920" s="4">
        <v>52925</v>
      </c>
      <c r="AE1920" t="s">
        <v>238</v>
      </c>
      <c r="AF1920" t="s">
        <v>238</v>
      </c>
      <c r="AG1920" t="s">
        <v>238</v>
      </c>
      <c r="AH1920" t="s">
        <v>238</v>
      </c>
      <c r="AI1920" t="s">
        <v>4689</v>
      </c>
      <c r="AJ1920" t="s">
        <v>1054</v>
      </c>
      <c r="AK1920" t="s">
        <v>943</v>
      </c>
      <c r="AL1920" t="s">
        <v>15543</v>
      </c>
      <c r="AM1920" s="5" t="s">
        <v>15544</v>
      </c>
      <c r="AN1920" t="s">
        <v>244</v>
      </c>
      <c r="AP1920" t="s">
        <v>15543</v>
      </c>
      <c r="AQ1920" s="5" t="s">
        <v>15544</v>
      </c>
      <c r="AR1920" s="5" t="s">
        <v>245</v>
      </c>
      <c r="AS1920" s="5" t="s">
        <v>246</v>
      </c>
      <c r="AT1920" t="s">
        <v>247</v>
      </c>
      <c r="AU1920" s="3">
        <v>45473</v>
      </c>
      <c r="AV1920" s="3" t="s">
        <v>10852</v>
      </c>
    </row>
    <row r="1921" spans="1:48" x14ac:dyDescent="0.25">
      <c r="A1921">
        <v>2024</v>
      </c>
      <c r="B1921" s="3">
        <v>45383</v>
      </c>
      <c r="C1921" s="3">
        <v>45473</v>
      </c>
      <c r="D1921" t="s">
        <v>113</v>
      </c>
      <c r="E1921" t="s">
        <v>223</v>
      </c>
      <c r="F1921" t="s">
        <v>223</v>
      </c>
      <c r="G1921" t="s">
        <v>223</v>
      </c>
      <c r="I1921" t="s">
        <v>15545</v>
      </c>
      <c r="J1921" s="4">
        <v>1</v>
      </c>
      <c r="K1921" t="s">
        <v>253</v>
      </c>
      <c r="L1921" t="s">
        <v>116</v>
      </c>
      <c r="M1921" t="s">
        <v>227</v>
      </c>
      <c r="N1921" t="s">
        <v>15546</v>
      </c>
      <c r="O1921" t="s">
        <v>148</v>
      </c>
      <c r="P1921" t="s">
        <v>151</v>
      </c>
      <c r="Q1921" t="s">
        <v>3503</v>
      </c>
      <c r="R1921" t="s">
        <v>177</v>
      </c>
      <c r="S1921" t="s">
        <v>15547</v>
      </c>
      <c r="T1921" s="4">
        <v>89</v>
      </c>
      <c r="U1921" s="4" t="s">
        <v>2559</v>
      </c>
      <c r="V1921" t="s">
        <v>183</v>
      </c>
      <c r="W1921" t="s">
        <v>7045</v>
      </c>
      <c r="X1921" s="4" t="s">
        <v>233</v>
      </c>
      <c r="Y1921" t="s">
        <v>581</v>
      </c>
      <c r="Z1921" s="4" t="s">
        <v>582</v>
      </c>
      <c r="AA1921" t="s">
        <v>581</v>
      </c>
      <c r="AB1921" s="4" t="s">
        <v>236</v>
      </c>
      <c r="AC1921" t="s">
        <v>148</v>
      </c>
      <c r="AD1921" s="4">
        <v>14380</v>
      </c>
      <c r="AE1921" t="s">
        <v>238</v>
      </c>
      <c r="AF1921" t="s">
        <v>238</v>
      </c>
      <c r="AG1921" t="s">
        <v>238</v>
      </c>
      <c r="AH1921" t="s">
        <v>238</v>
      </c>
      <c r="AI1921" t="s">
        <v>393</v>
      </c>
      <c r="AJ1921" t="s">
        <v>2511</v>
      </c>
      <c r="AK1921" t="s">
        <v>1384</v>
      </c>
      <c r="AL1921" t="s">
        <v>15548</v>
      </c>
      <c r="AM1921" s="5" t="s">
        <v>15549</v>
      </c>
      <c r="AN1921" t="s">
        <v>244</v>
      </c>
      <c r="AP1921" t="s">
        <v>15548</v>
      </c>
      <c r="AQ1921" s="5" t="s">
        <v>15549</v>
      </c>
      <c r="AR1921" s="5" t="s">
        <v>245</v>
      </c>
      <c r="AS1921" s="5" t="s">
        <v>246</v>
      </c>
      <c r="AT1921" t="s">
        <v>247</v>
      </c>
      <c r="AU1921" s="3">
        <v>45473</v>
      </c>
      <c r="AV1921" s="3" t="s">
        <v>424</v>
      </c>
    </row>
    <row r="1922" spans="1:48" x14ac:dyDescent="0.25">
      <c r="A1922">
        <v>2024</v>
      </c>
      <c r="B1922" s="3">
        <v>45383</v>
      </c>
      <c r="C1922" s="3">
        <v>45473</v>
      </c>
      <c r="D1922" t="s">
        <v>113</v>
      </c>
      <c r="E1922" t="s">
        <v>223</v>
      </c>
      <c r="F1922" t="s">
        <v>223</v>
      </c>
      <c r="G1922" t="s">
        <v>223</v>
      </c>
      <c r="I1922" t="s">
        <v>15550</v>
      </c>
      <c r="J1922" s="4">
        <v>1</v>
      </c>
      <c r="K1922" t="s">
        <v>253</v>
      </c>
      <c r="L1922" t="s">
        <v>116</v>
      </c>
      <c r="M1922" t="s">
        <v>227</v>
      </c>
      <c r="N1922" t="s">
        <v>15551</v>
      </c>
      <c r="O1922" t="s">
        <v>148</v>
      </c>
      <c r="P1922" t="s">
        <v>151</v>
      </c>
      <c r="Q1922" t="s">
        <v>15552</v>
      </c>
      <c r="R1922" t="s">
        <v>177</v>
      </c>
      <c r="S1922" t="s">
        <v>15553</v>
      </c>
      <c r="T1922" s="4">
        <v>41</v>
      </c>
      <c r="U1922" s="4" t="s">
        <v>275</v>
      </c>
      <c r="V1922" t="s">
        <v>183</v>
      </c>
      <c r="W1922" t="s">
        <v>15554</v>
      </c>
      <c r="X1922" s="4" t="s">
        <v>233</v>
      </c>
      <c r="Y1922" t="s">
        <v>666</v>
      </c>
      <c r="Z1922" s="4" t="s">
        <v>617</v>
      </c>
      <c r="AA1922" t="s">
        <v>666</v>
      </c>
      <c r="AB1922" s="4" t="s">
        <v>236</v>
      </c>
      <c r="AC1922" t="s">
        <v>148</v>
      </c>
      <c r="AD1922" s="4">
        <v>16750</v>
      </c>
      <c r="AE1922" t="s">
        <v>238</v>
      </c>
      <c r="AF1922" t="s">
        <v>238</v>
      </c>
      <c r="AG1922" t="s">
        <v>238</v>
      </c>
      <c r="AH1922" t="s">
        <v>238</v>
      </c>
      <c r="AI1922" t="s">
        <v>15555</v>
      </c>
      <c r="AJ1922" t="s">
        <v>985</v>
      </c>
      <c r="AK1922" t="s">
        <v>15556</v>
      </c>
      <c r="AL1922" t="s">
        <v>15557</v>
      </c>
      <c r="AM1922" s="5" t="s">
        <v>15558</v>
      </c>
      <c r="AN1922" t="s">
        <v>244</v>
      </c>
      <c r="AP1922" t="s">
        <v>15557</v>
      </c>
      <c r="AQ1922" s="5" t="s">
        <v>15558</v>
      </c>
      <c r="AR1922" s="5" t="s">
        <v>245</v>
      </c>
      <c r="AS1922" s="5" t="s">
        <v>246</v>
      </c>
      <c r="AT1922" t="s">
        <v>247</v>
      </c>
      <c r="AU1922" s="3">
        <v>45473</v>
      </c>
      <c r="AV1922" s="3" t="s">
        <v>14263</v>
      </c>
    </row>
    <row r="1923" spans="1:48" x14ac:dyDescent="0.25">
      <c r="A1923">
        <v>2024</v>
      </c>
      <c r="B1923" s="3">
        <v>45383</v>
      </c>
      <c r="C1923" s="3">
        <v>45473</v>
      </c>
      <c r="D1923" t="s">
        <v>113</v>
      </c>
      <c r="E1923" t="s">
        <v>223</v>
      </c>
      <c r="F1923" t="s">
        <v>223</v>
      </c>
      <c r="G1923" t="s">
        <v>223</v>
      </c>
      <c r="I1923" t="s">
        <v>15559</v>
      </c>
      <c r="J1923" s="4">
        <v>1</v>
      </c>
      <c r="K1923" t="s">
        <v>226</v>
      </c>
      <c r="L1923" t="s">
        <v>116</v>
      </c>
      <c r="M1923" t="s">
        <v>227</v>
      </c>
      <c r="N1923" t="s">
        <v>15560</v>
      </c>
      <c r="O1923" t="s">
        <v>148</v>
      </c>
      <c r="P1923" t="s">
        <v>151</v>
      </c>
      <c r="Q1923" t="s">
        <v>15561</v>
      </c>
      <c r="R1923" t="s">
        <v>177</v>
      </c>
      <c r="S1923" t="s">
        <v>322</v>
      </c>
      <c r="T1923" s="4">
        <v>369</v>
      </c>
      <c r="U1923" s="4" t="s">
        <v>11157</v>
      </c>
      <c r="V1923" t="s">
        <v>183</v>
      </c>
      <c r="W1923" t="s">
        <v>234</v>
      </c>
      <c r="X1923" s="4" t="s">
        <v>233</v>
      </c>
      <c r="Y1923" t="s">
        <v>234</v>
      </c>
      <c r="Z1923" s="4" t="s">
        <v>235</v>
      </c>
      <c r="AA1923" t="s">
        <v>234</v>
      </c>
      <c r="AB1923" s="4" t="s">
        <v>236</v>
      </c>
      <c r="AC1923" t="s">
        <v>148</v>
      </c>
      <c r="AD1923" s="4" t="s">
        <v>1131</v>
      </c>
      <c r="AE1923" t="s">
        <v>238</v>
      </c>
      <c r="AF1923" t="s">
        <v>238</v>
      </c>
      <c r="AG1923" t="s">
        <v>238</v>
      </c>
      <c r="AH1923" t="s">
        <v>238</v>
      </c>
      <c r="AI1923" t="s">
        <v>15562</v>
      </c>
      <c r="AJ1923" t="s">
        <v>15563</v>
      </c>
      <c r="AK1923" t="s">
        <v>1672</v>
      </c>
      <c r="AL1923" t="s">
        <v>15564</v>
      </c>
      <c r="AM1923" s="5" t="s">
        <v>15565</v>
      </c>
      <c r="AN1923" t="s">
        <v>244</v>
      </c>
      <c r="AO1923" s="5" t="s">
        <v>15566</v>
      </c>
      <c r="AP1923" t="s">
        <v>15564</v>
      </c>
      <c r="AQ1923" s="5" t="s">
        <v>15565</v>
      </c>
      <c r="AR1923" s="5" t="s">
        <v>245</v>
      </c>
      <c r="AS1923" s="5" t="s">
        <v>246</v>
      </c>
      <c r="AT1923" t="s">
        <v>247</v>
      </c>
      <c r="AU1923" s="3">
        <v>45473</v>
      </c>
      <c r="AV1923" s="3" t="s">
        <v>14384</v>
      </c>
    </row>
    <row r="1924" spans="1:48" x14ac:dyDescent="0.25">
      <c r="A1924">
        <v>2024</v>
      </c>
      <c r="B1924" s="3">
        <v>45383</v>
      </c>
      <c r="C1924" s="3">
        <v>45473</v>
      </c>
      <c r="D1924" t="s">
        <v>113</v>
      </c>
      <c r="E1924" t="s">
        <v>223</v>
      </c>
      <c r="F1924" t="s">
        <v>223</v>
      </c>
      <c r="G1924" t="s">
        <v>223</v>
      </c>
      <c r="I1924" t="s">
        <v>15567</v>
      </c>
      <c r="J1924" s="4">
        <v>1</v>
      </c>
      <c r="K1924" t="s">
        <v>253</v>
      </c>
      <c r="L1924" t="s">
        <v>116</v>
      </c>
      <c r="M1924" t="s">
        <v>227</v>
      </c>
      <c r="N1924" t="s">
        <v>15568</v>
      </c>
      <c r="O1924" t="s">
        <v>148</v>
      </c>
      <c r="P1924" t="s">
        <v>151</v>
      </c>
      <c r="Q1924" t="s">
        <v>4287</v>
      </c>
      <c r="R1924" t="s">
        <v>158</v>
      </c>
      <c r="S1924" t="s">
        <v>15569</v>
      </c>
      <c r="T1924" s="4" t="s">
        <v>15570</v>
      </c>
      <c r="U1924" s="4" t="s">
        <v>275</v>
      </c>
      <c r="V1924" t="s">
        <v>183</v>
      </c>
      <c r="W1924" t="s">
        <v>4373</v>
      </c>
      <c r="X1924" s="4" t="s">
        <v>233</v>
      </c>
      <c r="Y1924" t="s">
        <v>479</v>
      </c>
      <c r="Z1924" s="4" t="s">
        <v>480</v>
      </c>
      <c r="AA1924" t="s">
        <v>479</v>
      </c>
      <c r="AB1924" s="4" t="s">
        <v>236</v>
      </c>
      <c r="AC1924" t="s">
        <v>148</v>
      </c>
      <c r="AD1924" s="4" t="s">
        <v>4374</v>
      </c>
      <c r="AE1924" t="s">
        <v>238</v>
      </c>
      <c r="AF1924" t="s">
        <v>238</v>
      </c>
      <c r="AG1924" t="s">
        <v>238</v>
      </c>
      <c r="AH1924" t="s">
        <v>238</v>
      </c>
      <c r="AI1924" t="s">
        <v>239</v>
      </c>
      <c r="AJ1924" t="s">
        <v>15571</v>
      </c>
      <c r="AK1924" t="s">
        <v>985</v>
      </c>
      <c r="AL1924" t="s">
        <v>15572</v>
      </c>
      <c r="AM1924" s="5" t="s">
        <v>15573</v>
      </c>
      <c r="AN1924" t="s">
        <v>244</v>
      </c>
      <c r="AP1924" t="s">
        <v>15572</v>
      </c>
      <c r="AQ1924" s="5" t="s">
        <v>15573</v>
      </c>
      <c r="AR1924" s="5" t="s">
        <v>245</v>
      </c>
      <c r="AS1924" s="5" t="s">
        <v>246</v>
      </c>
      <c r="AT1924" t="s">
        <v>247</v>
      </c>
      <c r="AU1924" s="3">
        <v>45473</v>
      </c>
      <c r="AV1924" s="3" t="s">
        <v>11918</v>
      </c>
    </row>
    <row r="1925" spans="1:48" x14ac:dyDescent="0.25">
      <c r="A1925">
        <v>2024</v>
      </c>
      <c r="B1925" s="3">
        <v>45383</v>
      </c>
      <c r="C1925" s="3">
        <v>45473</v>
      </c>
      <c r="D1925" t="s">
        <v>113</v>
      </c>
      <c r="E1925" t="s">
        <v>223</v>
      </c>
      <c r="F1925" t="s">
        <v>223</v>
      </c>
      <c r="G1925" t="s">
        <v>223</v>
      </c>
      <c r="I1925" t="s">
        <v>15574</v>
      </c>
      <c r="J1925" s="4">
        <v>1</v>
      </c>
      <c r="K1925" t="s">
        <v>253</v>
      </c>
      <c r="L1925" t="s">
        <v>116</v>
      </c>
      <c r="M1925" t="s">
        <v>227</v>
      </c>
      <c r="N1925" t="s">
        <v>15575</v>
      </c>
      <c r="O1925" t="s">
        <v>139</v>
      </c>
      <c r="P1925" t="s">
        <v>151</v>
      </c>
      <c r="Q1925" t="s">
        <v>15576</v>
      </c>
      <c r="R1925" t="s">
        <v>177</v>
      </c>
      <c r="S1925" t="s">
        <v>2424</v>
      </c>
      <c r="T1925" s="4">
        <v>406</v>
      </c>
      <c r="U1925" s="4" t="s">
        <v>275</v>
      </c>
      <c r="V1925" t="s">
        <v>183</v>
      </c>
      <c r="W1925" t="s">
        <v>953</v>
      </c>
      <c r="X1925" s="4" t="s">
        <v>233</v>
      </c>
      <c r="Y1925" t="s">
        <v>1331</v>
      </c>
      <c r="Z1925" s="4" t="s">
        <v>1332</v>
      </c>
      <c r="AA1925" t="s">
        <v>1331</v>
      </c>
      <c r="AB1925" s="4" t="s">
        <v>13</v>
      </c>
      <c r="AC1925" t="s">
        <v>139</v>
      </c>
      <c r="AD1925" s="4">
        <v>42000</v>
      </c>
      <c r="AE1925" t="s">
        <v>238</v>
      </c>
      <c r="AF1925" t="s">
        <v>238</v>
      </c>
      <c r="AG1925" t="s">
        <v>238</v>
      </c>
      <c r="AH1925" t="s">
        <v>238</v>
      </c>
      <c r="AI1925" t="s">
        <v>15577</v>
      </c>
      <c r="AJ1925" t="s">
        <v>13081</v>
      </c>
      <c r="AK1925" t="s">
        <v>6358</v>
      </c>
      <c r="AL1925" t="s">
        <v>14440</v>
      </c>
      <c r="AM1925" s="5" t="s">
        <v>14441</v>
      </c>
      <c r="AN1925" t="s">
        <v>244</v>
      </c>
      <c r="AP1925" t="s">
        <v>14440</v>
      </c>
      <c r="AQ1925" s="5" t="s">
        <v>14441</v>
      </c>
      <c r="AR1925" s="5" t="s">
        <v>245</v>
      </c>
      <c r="AS1925" s="5" t="s">
        <v>246</v>
      </c>
      <c r="AT1925" t="s">
        <v>247</v>
      </c>
      <c r="AU1925" s="3">
        <v>45473</v>
      </c>
      <c r="AV1925" s="3" t="s">
        <v>11918</v>
      </c>
    </row>
    <row r="1926" spans="1:48" x14ac:dyDescent="0.25">
      <c r="A1926">
        <v>2024</v>
      </c>
      <c r="B1926" s="3">
        <v>45383</v>
      </c>
      <c r="C1926" s="3">
        <v>45473</v>
      </c>
      <c r="D1926" t="s">
        <v>113</v>
      </c>
      <c r="E1926" t="s">
        <v>223</v>
      </c>
      <c r="F1926" t="s">
        <v>223</v>
      </c>
      <c r="G1926" t="s">
        <v>223</v>
      </c>
      <c r="I1926" t="s">
        <v>15578</v>
      </c>
      <c r="J1926" s="4">
        <v>1</v>
      </c>
      <c r="K1926" t="s">
        <v>253</v>
      </c>
      <c r="L1926" t="s">
        <v>116</v>
      </c>
      <c r="M1926" t="s">
        <v>227</v>
      </c>
      <c r="N1926" t="s">
        <v>15579</v>
      </c>
      <c r="O1926" t="s">
        <v>146</v>
      </c>
      <c r="P1926" t="s">
        <v>151</v>
      </c>
      <c r="Q1926" t="s">
        <v>15580</v>
      </c>
      <c r="R1926" t="s">
        <v>177</v>
      </c>
      <c r="S1926" t="s">
        <v>15581</v>
      </c>
      <c r="T1926" s="4">
        <v>2300</v>
      </c>
      <c r="U1926" s="4" t="s">
        <v>275</v>
      </c>
      <c r="V1926" t="s">
        <v>183</v>
      </c>
      <c r="W1926" t="s">
        <v>15582</v>
      </c>
      <c r="X1926" s="4" t="s">
        <v>233</v>
      </c>
      <c r="Y1926" t="s">
        <v>15583</v>
      </c>
      <c r="Z1926" s="4" t="s">
        <v>1332</v>
      </c>
      <c r="AA1926" t="s">
        <v>15583</v>
      </c>
      <c r="AB1926" s="4" t="s">
        <v>3397</v>
      </c>
      <c r="AC1926" t="s">
        <v>146</v>
      </c>
      <c r="AD1926" s="4">
        <v>66350</v>
      </c>
      <c r="AE1926" t="s">
        <v>238</v>
      </c>
      <c r="AF1926" t="s">
        <v>238</v>
      </c>
      <c r="AG1926" t="s">
        <v>238</v>
      </c>
      <c r="AH1926" t="s">
        <v>238</v>
      </c>
      <c r="AI1926" t="s">
        <v>2481</v>
      </c>
      <c r="AJ1926" t="s">
        <v>15584</v>
      </c>
      <c r="AK1926" t="s">
        <v>2098</v>
      </c>
      <c r="AL1926" t="s">
        <v>15585</v>
      </c>
      <c r="AM1926" s="5" t="s">
        <v>15586</v>
      </c>
      <c r="AN1926" t="s">
        <v>244</v>
      </c>
      <c r="AO1926" s="5" t="s">
        <v>15587</v>
      </c>
      <c r="AP1926" t="s">
        <v>15585</v>
      </c>
      <c r="AQ1926" s="5" t="s">
        <v>15586</v>
      </c>
      <c r="AR1926" s="5" t="s">
        <v>245</v>
      </c>
      <c r="AS1926" s="5" t="s">
        <v>246</v>
      </c>
      <c r="AT1926" t="s">
        <v>247</v>
      </c>
      <c r="AU1926" s="3">
        <v>45473</v>
      </c>
      <c r="AV1926" s="3" t="s">
        <v>14384</v>
      </c>
    </row>
    <row r="1927" spans="1:48" x14ac:dyDescent="0.25">
      <c r="A1927">
        <v>2024</v>
      </c>
      <c r="B1927" s="3">
        <v>45383</v>
      </c>
      <c r="C1927" s="3">
        <v>45473</v>
      </c>
      <c r="D1927" t="s">
        <v>113</v>
      </c>
      <c r="E1927" t="s">
        <v>223</v>
      </c>
      <c r="F1927" t="s">
        <v>223</v>
      </c>
      <c r="G1927" t="s">
        <v>223</v>
      </c>
      <c r="I1927" t="s">
        <v>15588</v>
      </c>
      <c r="J1927" s="4">
        <v>1</v>
      </c>
      <c r="K1927" t="s">
        <v>294</v>
      </c>
      <c r="L1927" t="s">
        <v>116</v>
      </c>
      <c r="M1927" t="s">
        <v>227</v>
      </c>
      <c r="N1927" t="s">
        <v>15589</v>
      </c>
      <c r="O1927" t="s">
        <v>148</v>
      </c>
      <c r="P1927" t="s">
        <v>151</v>
      </c>
      <c r="Q1927" t="s">
        <v>11528</v>
      </c>
      <c r="R1927" t="s">
        <v>158</v>
      </c>
      <c r="S1927" t="s">
        <v>7566</v>
      </c>
      <c r="T1927" s="4" t="s">
        <v>15590</v>
      </c>
      <c r="U1927" s="4">
        <v>137</v>
      </c>
      <c r="V1927" t="s">
        <v>183</v>
      </c>
      <c r="W1927" t="s">
        <v>535</v>
      </c>
      <c r="X1927" s="4" t="s">
        <v>233</v>
      </c>
      <c r="Y1927" t="s">
        <v>258</v>
      </c>
      <c r="Z1927" s="4" t="s">
        <v>259</v>
      </c>
      <c r="AA1927" t="s">
        <v>258</v>
      </c>
      <c r="AB1927" s="4" t="s">
        <v>236</v>
      </c>
      <c r="AC1927" t="s">
        <v>148</v>
      </c>
      <c r="AD1927" s="4" t="s">
        <v>536</v>
      </c>
      <c r="AE1927" t="s">
        <v>238</v>
      </c>
      <c r="AF1927" t="s">
        <v>238</v>
      </c>
      <c r="AG1927" t="s">
        <v>238</v>
      </c>
      <c r="AH1927" t="s">
        <v>238</v>
      </c>
      <c r="AI1927" t="s">
        <v>4097</v>
      </c>
      <c r="AJ1927" t="s">
        <v>15591</v>
      </c>
      <c r="AK1927" t="s">
        <v>15592</v>
      </c>
      <c r="AL1927" t="s">
        <v>15593</v>
      </c>
      <c r="AM1927" s="5" t="s">
        <v>15594</v>
      </c>
      <c r="AN1927" t="s">
        <v>244</v>
      </c>
      <c r="AP1927" t="s">
        <v>15593</v>
      </c>
      <c r="AQ1927" s="5" t="s">
        <v>15594</v>
      </c>
      <c r="AR1927" s="5" t="s">
        <v>245</v>
      </c>
      <c r="AS1927" s="5" t="s">
        <v>246</v>
      </c>
      <c r="AT1927" t="s">
        <v>247</v>
      </c>
      <c r="AU1927" s="3">
        <v>45473</v>
      </c>
      <c r="AV1927" s="3" t="s">
        <v>11918</v>
      </c>
    </row>
    <row r="1928" spans="1:48" x14ac:dyDescent="0.25">
      <c r="A1928">
        <v>2024</v>
      </c>
      <c r="B1928" s="3">
        <v>45383</v>
      </c>
      <c r="C1928" s="3">
        <v>45473</v>
      </c>
      <c r="D1928" t="s">
        <v>113</v>
      </c>
      <c r="E1928" t="s">
        <v>223</v>
      </c>
      <c r="F1928" t="s">
        <v>223</v>
      </c>
      <c r="G1928" t="s">
        <v>223</v>
      </c>
      <c r="I1928" t="s">
        <v>15595</v>
      </c>
      <c r="J1928" s="4">
        <v>1</v>
      </c>
      <c r="K1928" t="s">
        <v>253</v>
      </c>
      <c r="L1928" t="s">
        <v>116</v>
      </c>
      <c r="M1928" t="s">
        <v>227</v>
      </c>
      <c r="N1928" t="s">
        <v>15596</v>
      </c>
      <c r="O1928" t="s">
        <v>135</v>
      </c>
      <c r="P1928" t="s">
        <v>151</v>
      </c>
      <c r="Q1928" t="s">
        <v>15597</v>
      </c>
      <c r="R1928" t="s">
        <v>177</v>
      </c>
      <c r="S1928" t="s">
        <v>15598</v>
      </c>
      <c r="T1928" s="4">
        <v>101</v>
      </c>
      <c r="U1928" s="4" t="s">
        <v>275</v>
      </c>
      <c r="V1928" t="s">
        <v>183</v>
      </c>
      <c r="W1928" t="s">
        <v>15599</v>
      </c>
      <c r="X1928" s="4" t="s">
        <v>233</v>
      </c>
      <c r="Y1928" t="s">
        <v>793</v>
      </c>
      <c r="Z1928" s="4" t="s">
        <v>794</v>
      </c>
      <c r="AA1928" t="s">
        <v>793</v>
      </c>
      <c r="AB1928" s="4" t="s">
        <v>795</v>
      </c>
      <c r="AC1928" t="s">
        <v>135</v>
      </c>
      <c r="AD1928" s="4">
        <v>68027</v>
      </c>
      <c r="AE1928" t="s">
        <v>238</v>
      </c>
      <c r="AF1928" t="s">
        <v>238</v>
      </c>
      <c r="AG1928" t="s">
        <v>238</v>
      </c>
      <c r="AH1928" t="s">
        <v>238</v>
      </c>
      <c r="AI1928" t="s">
        <v>734</v>
      </c>
      <c r="AJ1928" t="s">
        <v>472</v>
      </c>
      <c r="AK1928" t="s">
        <v>454</v>
      </c>
      <c r="AL1928" t="s">
        <v>15600</v>
      </c>
      <c r="AM1928" s="5" t="s">
        <v>15601</v>
      </c>
      <c r="AN1928" t="s">
        <v>244</v>
      </c>
      <c r="AP1928" t="s">
        <v>15600</v>
      </c>
      <c r="AQ1928" s="5" t="s">
        <v>15601</v>
      </c>
      <c r="AR1928" s="5" t="s">
        <v>245</v>
      </c>
      <c r="AS1928" s="5" t="s">
        <v>246</v>
      </c>
      <c r="AT1928" t="s">
        <v>247</v>
      </c>
      <c r="AU1928" s="3">
        <v>45473</v>
      </c>
      <c r="AV1928" s="3" t="s">
        <v>11918</v>
      </c>
    </row>
    <row r="1929" spans="1:48" x14ac:dyDescent="0.25">
      <c r="A1929">
        <v>2024</v>
      </c>
      <c r="B1929" s="3">
        <v>45383</v>
      </c>
      <c r="C1929" s="3">
        <v>45473</v>
      </c>
      <c r="D1929" t="s">
        <v>113</v>
      </c>
      <c r="E1929" t="s">
        <v>223</v>
      </c>
      <c r="F1929" t="s">
        <v>223</v>
      </c>
      <c r="G1929" t="s">
        <v>223</v>
      </c>
      <c r="I1929" t="s">
        <v>15602</v>
      </c>
      <c r="J1929" s="4">
        <v>1</v>
      </c>
      <c r="K1929" t="s">
        <v>253</v>
      </c>
      <c r="L1929" t="s">
        <v>116</v>
      </c>
      <c r="M1929" t="s">
        <v>227</v>
      </c>
      <c r="N1929" t="s">
        <v>15603</v>
      </c>
      <c r="O1929" t="s">
        <v>148</v>
      </c>
      <c r="P1929" t="s">
        <v>151</v>
      </c>
      <c r="Q1929" t="s">
        <v>15604</v>
      </c>
      <c r="R1929" t="s">
        <v>158</v>
      </c>
      <c r="S1929" t="s">
        <v>15605</v>
      </c>
      <c r="T1929" s="4">
        <v>151</v>
      </c>
      <c r="U1929" s="4" t="s">
        <v>275</v>
      </c>
      <c r="V1929" t="s">
        <v>183</v>
      </c>
      <c r="W1929" t="s">
        <v>13348</v>
      </c>
      <c r="X1929" s="4" t="s">
        <v>233</v>
      </c>
      <c r="Y1929" t="s">
        <v>258</v>
      </c>
      <c r="Z1929" s="4" t="s">
        <v>259</v>
      </c>
      <c r="AA1929" t="s">
        <v>258</v>
      </c>
      <c r="AB1929" s="4" t="s">
        <v>236</v>
      </c>
      <c r="AC1929" t="s">
        <v>148</v>
      </c>
      <c r="AD1929" s="4" t="s">
        <v>2156</v>
      </c>
      <c r="AE1929" t="s">
        <v>238</v>
      </c>
      <c r="AF1929" t="s">
        <v>238</v>
      </c>
      <c r="AG1929" t="s">
        <v>238</v>
      </c>
      <c r="AH1929" t="s">
        <v>238</v>
      </c>
      <c r="AI1929" t="s">
        <v>7039</v>
      </c>
      <c r="AJ1929" t="s">
        <v>809</v>
      </c>
      <c r="AK1929" t="s">
        <v>15606</v>
      </c>
      <c r="AL1929" t="s">
        <v>15607</v>
      </c>
      <c r="AM1929" s="5" t="s">
        <v>15608</v>
      </c>
      <c r="AN1929" t="s">
        <v>244</v>
      </c>
      <c r="AP1929" t="s">
        <v>15607</v>
      </c>
      <c r="AQ1929" s="5" t="s">
        <v>15608</v>
      </c>
      <c r="AR1929" s="5" t="s">
        <v>245</v>
      </c>
      <c r="AS1929" s="5" t="s">
        <v>246</v>
      </c>
      <c r="AT1929" t="s">
        <v>247</v>
      </c>
      <c r="AU1929" s="3">
        <v>45473</v>
      </c>
      <c r="AV1929" s="3" t="s">
        <v>11407</v>
      </c>
    </row>
    <row r="1930" spans="1:48" x14ac:dyDescent="0.25">
      <c r="A1930">
        <v>2024</v>
      </c>
      <c r="B1930" s="3">
        <v>45383</v>
      </c>
      <c r="C1930" s="3">
        <v>45473</v>
      </c>
      <c r="D1930" t="s">
        <v>113</v>
      </c>
      <c r="E1930" t="s">
        <v>223</v>
      </c>
      <c r="F1930" t="s">
        <v>223</v>
      </c>
      <c r="G1930" t="s">
        <v>223</v>
      </c>
      <c r="I1930" t="s">
        <v>15609</v>
      </c>
      <c r="J1930" s="4">
        <v>1</v>
      </c>
      <c r="K1930" t="s">
        <v>253</v>
      </c>
      <c r="L1930" t="s">
        <v>116</v>
      </c>
      <c r="M1930" t="s">
        <v>227</v>
      </c>
      <c r="N1930" t="s">
        <v>15610</v>
      </c>
      <c r="O1930" t="s">
        <v>148</v>
      </c>
      <c r="P1930" t="s">
        <v>151</v>
      </c>
      <c r="Q1930" t="s">
        <v>15611</v>
      </c>
      <c r="R1930" t="s">
        <v>177</v>
      </c>
      <c r="S1930" t="s">
        <v>15612</v>
      </c>
      <c r="T1930" s="4">
        <v>1748</v>
      </c>
      <c r="U1930" s="4">
        <v>402</v>
      </c>
      <c r="V1930" t="s">
        <v>183</v>
      </c>
      <c r="W1930" t="s">
        <v>2116</v>
      </c>
      <c r="X1930" s="4" t="s">
        <v>233</v>
      </c>
      <c r="Y1930" t="s">
        <v>927</v>
      </c>
      <c r="Z1930" s="4" t="s">
        <v>928</v>
      </c>
      <c r="AA1930" t="s">
        <v>927</v>
      </c>
      <c r="AB1930" s="4" t="s">
        <v>236</v>
      </c>
      <c r="AC1930" t="s">
        <v>148</v>
      </c>
      <c r="AD1930" s="4" t="s">
        <v>2117</v>
      </c>
      <c r="AE1930" t="s">
        <v>238</v>
      </c>
      <c r="AF1930" t="s">
        <v>238</v>
      </c>
      <c r="AG1930" t="s">
        <v>238</v>
      </c>
      <c r="AH1930" t="s">
        <v>238</v>
      </c>
      <c r="AI1930" t="s">
        <v>15613</v>
      </c>
      <c r="AJ1930" t="s">
        <v>315</v>
      </c>
      <c r="AK1930" t="s">
        <v>1275</v>
      </c>
      <c r="AL1930" t="s">
        <v>15614</v>
      </c>
      <c r="AM1930" s="5" t="s">
        <v>15615</v>
      </c>
      <c r="AN1930" t="s">
        <v>244</v>
      </c>
      <c r="AO1930" s="5" t="s">
        <v>15616</v>
      </c>
      <c r="AP1930" t="s">
        <v>15614</v>
      </c>
      <c r="AQ1930" s="5" t="s">
        <v>15615</v>
      </c>
      <c r="AR1930" s="5" t="s">
        <v>245</v>
      </c>
      <c r="AS1930" s="5" t="s">
        <v>246</v>
      </c>
      <c r="AT1930" t="s">
        <v>247</v>
      </c>
      <c r="AU1930" s="3">
        <v>45473</v>
      </c>
      <c r="AV1930" s="3" t="s">
        <v>356</v>
      </c>
    </row>
    <row r="1931" spans="1:48" x14ac:dyDescent="0.25">
      <c r="A1931">
        <v>2024</v>
      </c>
      <c r="B1931" s="3">
        <v>45383</v>
      </c>
      <c r="C1931" s="3">
        <v>45473</v>
      </c>
      <c r="D1931" t="s">
        <v>113</v>
      </c>
      <c r="E1931" t="s">
        <v>223</v>
      </c>
      <c r="F1931" t="s">
        <v>223</v>
      </c>
      <c r="G1931" t="s">
        <v>223</v>
      </c>
      <c r="I1931" t="s">
        <v>15617</v>
      </c>
      <c r="J1931" s="4">
        <v>1</v>
      </c>
      <c r="K1931" t="s">
        <v>253</v>
      </c>
      <c r="L1931" t="s">
        <v>116</v>
      </c>
      <c r="M1931" t="s">
        <v>227</v>
      </c>
      <c r="N1931" t="s">
        <v>15618</v>
      </c>
      <c r="O1931" t="s">
        <v>148</v>
      </c>
      <c r="P1931" t="s">
        <v>151</v>
      </c>
      <c r="Q1931" t="s">
        <v>15619</v>
      </c>
      <c r="R1931" t="s">
        <v>158</v>
      </c>
      <c r="S1931" t="s">
        <v>13878</v>
      </c>
      <c r="T1931" s="4">
        <v>11</v>
      </c>
      <c r="U1931" s="4" t="s">
        <v>15620</v>
      </c>
      <c r="V1931" t="s">
        <v>183</v>
      </c>
      <c r="W1931" t="s">
        <v>4207</v>
      </c>
      <c r="X1931" s="4" t="s">
        <v>233</v>
      </c>
      <c r="Y1931" t="s">
        <v>363</v>
      </c>
      <c r="Z1931" s="4" t="s">
        <v>364</v>
      </c>
      <c r="AA1931" t="s">
        <v>363</v>
      </c>
      <c r="AB1931" s="4" t="s">
        <v>236</v>
      </c>
      <c r="AC1931" t="s">
        <v>148</v>
      </c>
      <c r="AD1931" s="4">
        <v>11510</v>
      </c>
      <c r="AE1931" t="s">
        <v>238</v>
      </c>
      <c r="AF1931" t="s">
        <v>238</v>
      </c>
      <c r="AG1931" t="s">
        <v>238</v>
      </c>
      <c r="AH1931" t="s">
        <v>238</v>
      </c>
      <c r="AI1931" t="s">
        <v>15621</v>
      </c>
      <c r="AJ1931" t="s">
        <v>2355</v>
      </c>
      <c r="AK1931" t="s">
        <v>629</v>
      </c>
      <c r="AL1931" t="s">
        <v>15622</v>
      </c>
      <c r="AM1931" s="5" t="s">
        <v>15623</v>
      </c>
      <c r="AN1931" t="s">
        <v>244</v>
      </c>
      <c r="AO1931" s="5" t="s">
        <v>15624</v>
      </c>
      <c r="AP1931" t="s">
        <v>15622</v>
      </c>
      <c r="AQ1931" s="5" t="s">
        <v>15623</v>
      </c>
      <c r="AR1931" s="5" t="s">
        <v>245</v>
      </c>
      <c r="AS1931" s="5" t="s">
        <v>246</v>
      </c>
      <c r="AT1931" t="s">
        <v>247</v>
      </c>
      <c r="AU1931" s="3">
        <v>45473</v>
      </c>
      <c r="AV1931" s="3" t="s">
        <v>519</v>
      </c>
    </row>
    <row r="1932" spans="1:48" x14ac:dyDescent="0.25">
      <c r="A1932">
        <v>2024</v>
      </c>
      <c r="B1932" s="3">
        <v>45383</v>
      </c>
      <c r="C1932" s="3">
        <v>45473</v>
      </c>
      <c r="D1932" t="s">
        <v>112</v>
      </c>
      <c r="E1932" t="s">
        <v>3624</v>
      </c>
      <c r="F1932" t="s">
        <v>2205</v>
      </c>
      <c r="G1932" t="s">
        <v>550</v>
      </c>
      <c r="H1932" t="s">
        <v>115</v>
      </c>
      <c r="I1932" t="s">
        <v>15625</v>
      </c>
      <c r="J1932" s="4">
        <v>2</v>
      </c>
      <c r="K1932" t="s">
        <v>253</v>
      </c>
      <c r="L1932" t="s">
        <v>116</v>
      </c>
      <c r="M1932" t="s">
        <v>227</v>
      </c>
      <c r="N1932" t="s">
        <v>15626</v>
      </c>
      <c r="O1932" t="s">
        <v>148</v>
      </c>
      <c r="P1932" t="s">
        <v>151</v>
      </c>
      <c r="Q1932" t="s">
        <v>15627</v>
      </c>
      <c r="R1932" t="s">
        <v>158</v>
      </c>
      <c r="S1932" t="s">
        <v>2621</v>
      </c>
      <c r="T1932" s="4">
        <v>33</v>
      </c>
      <c r="U1932" s="4" t="s">
        <v>275</v>
      </c>
      <c r="V1932" t="s">
        <v>183</v>
      </c>
      <c r="W1932" t="s">
        <v>3385</v>
      </c>
      <c r="X1932" s="4" t="s">
        <v>233</v>
      </c>
      <c r="Y1932" t="s">
        <v>337</v>
      </c>
      <c r="Z1932" s="4" t="s">
        <v>338</v>
      </c>
      <c r="AA1932" t="s">
        <v>337</v>
      </c>
      <c r="AB1932" s="4" t="s">
        <v>236</v>
      </c>
      <c r="AC1932" t="s">
        <v>148</v>
      </c>
      <c r="AD1932" s="4">
        <v>15850</v>
      </c>
      <c r="AE1932" t="s">
        <v>238</v>
      </c>
      <c r="AF1932" t="s">
        <v>238</v>
      </c>
      <c r="AG1932" t="s">
        <v>238</v>
      </c>
      <c r="AH1932" t="s">
        <v>238</v>
      </c>
      <c r="AI1932" t="s">
        <v>9868</v>
      </c>
      <c r="AJ1932" t="s">
        <v>9820</v>
      </c>
      <c r="AK1932" t="s">
        <v>10035</v>
      </c>
      <c r="AL1932" t="s">
        <v>15628</v>
      </c>
      <c r="AM1932" s="5" t="s">
        <v>15629</v>
      </c>
      <c r="AN1932" t="s">
        <v>265</v>
      </c>
      <c r="AP1932" t="s">
        <v>15628</v>
      </c>
      <c r="AQ1932" s="5" t="s">
        <v>15629</v>
      </c>
      <c r="AR1932" s="5" t="s">
        <v>245</v>
      </c>
      <c r="AS1932" s="5" t="s">
        <v>246</v>
      </c>
      <c r="AT1932" t="s">
        <v>247</v>
      </c>
      <c r="AU1932" s="3">
        <v>45473</v>
      </c>
      <c r="AV1932" s="3" t="s">
        <v>10388</v>
      </c>
    </row>
    <row r="1933" spans="1:48" x14ac:dyDescent="0.25">
      <c r="A1933">
        <v>2024</v>
      </c>
      <c r="B1933" s="3">
        <v>45383</v>
      </c>
      <c r="C1933" s="3">
        <v>45473</v>
      </c>
      <c r="D1933" t="s">
        <v>113</v>
      </c>
      <c r="E1933" t="s">
        <v>223</v>
      </c>
      <c r="F1933" t="s">
        <v>223</v>
      </c>
      <c r="G1933" t="s">
        <v>223</v>
      </c>
      <c r="I1933" t="s">
        <v>15630</v>
      </c>
      <c r="J1933" s="4">
        <v>1</v>
      </c>
      <c r="K1933" t="s">
        <v>253</v>
      </c>
      <c r="L1933" t="s">
        <v>116</v>
      </c>
      <c r="M1933" t="s">
        <v>227</v>
      </c>
      <c r="N1933" t="s">
        <v>15631</v>
      </c>
      <c r="O1933" t="s">
        <v>148</v>
      </c>
      <c r="P1933" t="s">
        <v>151</v>
      </c>
      <c r="Q1933" t="s">
        <v>15632</v>
      </c>
      <c r="R1933" t="s">
        <v>158</v>
      </c>
      <c r="S1933" t="s">
        <v>15633</v>
      </c>
      <c r="T1933" s="4">
        <v>804</v>
      </c>
      <c r="U1933" s="4" t="s">
        <v>275</v>
      </c>
      <c r="V1933" t="s">
        <v>183</v>
      </c>
      <c r="W1933" t="s">
        <v>3271</v>
      </c>
      <c r="X1933" s="4" t="s">
        <v>233</v>
      </c>
      <c r="Y1933" t="s">
        <v>299</v>
      </c>
      <c r="Z1933" s="4" t="s">
        <v>300</v>
      </c>
      <c r="AA1933" t="s">
        <v>299</v>
      </c>
      <c r="AB1933" s="4" t="s">
        <v>236</v>
      </c>
      <c r="AC1933" t="s">
        <v>148</v>
      </c>
      <c r="AD1933" s="4" t="s">
        <v>3272</v>
      </c>
      <c r="AE1933" t="s">
        <v>238</v>
      </c>
      <c r="AF1933" t="s">
        <v>238</v>
      </c>
      <c r="AG1933" t="s">
        <v>238</v>
      </c>
      <c r="AH1933" t="s">
        <v>238</v>
      </c>
      <c r="AI1933" t="s">
        <v>11974</v>
      </c>
      <c r="AJ1933" t="s">
        <v>1020</v>
      </c>
      <c r="AK1933" t="s">
        <v>7214</v>
      </c>
      <c r="AL1933" t="s">
        <v>15634</v>
      </c>
      <c r="AM1933" s="5" t="s">
        <v>15635</v>
      </c>
      <c r="AN1933" t="s">
        <v>244</v>
      </c>
      <c r="AO1933" s="5" t="s">
        <v>15636</v>
      </c>
      <c r="AP1933" t="s">
        <v>15634</v>
      </c>
      <c r="AQ1933" s="5" t="s">
        <v>15635</v>
      </c>
      <c r="AR1933" s="5" t="s">
        <v>245</v>
      </c>
      <c r="AS1933" s="5" t="s">
        <v>246</v>
      </c>
      <c r="AT1933" t="s">
        <v>247</v>
      </c>
      <c r="AU1933" s="3">
        <v>45473</v>
      </c>
      <c r="AV1933" s="3" t="s">
        <v>356</v>
      </c>
    </row>
    <row r="1934" spans="1:48" x14ac:dyDescent="0.25">
      <c r="A1934">
        <v>2024</v>
      </c>
      <c r="B1934" s="3">
        <v>45383</v>
      </c>
      <c r="C1934" s="3">
        <v>45473</v>
      </c>
      <c r="D1934" t="s">
        <v>112</v>
      </c>
      <c r="E1934" t="s">
        <v>15637</v>
      </c>
      <c r="F1934" t="s">
        <v>2205</v>
      </c>
      <c r="G1934" t="s">
        <v>1094</v>
      </c>
      <c r="H1934" t="s">
        <v>114</v>
      </c>
      <c r="I1934" t="s">
        <v>15638</v>
      </c>
      <c r="J1934" s="4">
        <v>2</v>
      </c>
      <c r="K1934" t="s">
        <v>253</v>
      </c>
      <c r="L1934" t="s">
        <v>116</v>
      </c>
      <c r="M1934" t="s">
        <v>227</v>
      </c>
      <c r="N1934" t="s">
        <v>15639</v>
      </c>
      <c r="O1934" t="s">
        <v>148</v>
      </c>
      <c r="P1934" t="s">
        <v>151</v>
      </c>
      <c r="Q1934" t="s">
        <v>2182</v>
      </c>
      <c r="R1934" t="s">
        <v>158</v>
      </c>
      <c r="S1934" t="s">
        <v>3555</v>
      </c>
      <c r="T1934" s="4">
        <v>100</v>
      </c>
      <c r="U1934" s="4" t="s">
        <v>275</v>
      </c>
      <c r="V1934" t="s">
        <v>183</v>
      </c>
      <c r="W1934" t="s">
        <v>15640</v>
      </c>
      <c r="X1934" s="4" t="s">
        <v>233</v>
      </c>
      <c r="Y1934" t="s">
        <v>390</v>
      </c>
      <c r="Z1934" s="4" t="s">
        <v>391</v>
      </c>
      <c r="AA1934" t="s">
        <v>390</v>
      </c>
      <c r="AB1934" s="4" t="s">
        <v>236</v>
      </c>
      <c r="AC1934" t="s">
        <v>148</v>
      </c>
      <c r="AD1934" s="4" t="s">
        <v>15641</v>
      </c>
      <c r="AE1934" t="s">
        <v>238</v>
      </c>
      <c r="AF1934" t="s">
        <v>238</v>
      </c>
      <c r="AG1934" t="s">
        <v>238</v>
      </c>
      <c r="AH1934" t="s">
        <v>238</v>
      </c>
      <c r="AI1934" t="s">
        <v>15637</v>
      </c>
      <c r="AJ1934" t="s">
        <v>2205</v>
      </c>
      <c r="AK1934" t="s">
        <v>1094</v>
      </c>
      <c r="AL1934" t="s">
        <v>15642</v>
      </c>
      <c r="AM1934" s="5" t="s">
        <v>15643</v>
      </c>
      <c r="AN1934" t="s">
        <v>265</v>
      </c>
      <c r="AP1934" t="s">
        <v>15642</v>
      </c>
      <c r="AQ1934" s="5" t="s">
        <v>15643</v>
      </c>
      <c r="AR1934" s="5" t="s">
        <v>245</v>
      </c>
      <c r="AS1934" s="5" t="s">
        <v>246</v>
      </c>
      <c r="AT1934" t="s">
        <v>247</v>
      </c>
      <c r="AU1934" s="3">
        <v>45473</v>
      </c>
      <c r="AV1934" s="3" t="s">
        <v>10388</v>
      </c>
    </row>
    <row r="1935" spans="1:48" x14ac:dyDescent="0.25">
      <c r="A1935">
        <v>2024</v>
      </c>
      <c r="B1935" s="3">
        <v>45383</v>
      </c>
      <c r="C1935" s="3">
        <v>45473</v>
      </c>
      <c r="D1935" t="s">
        <v>112</v>
      </c>
      <c r="E1935" t="s">
        <v>15644</v>
      </c>
      <c r="F1935" t="s">
        <v>241</v>
      </c>
      <c r="G1935" t="s">
        <v>3065</v>
      </c>
      <c r="H1935" t="s">
        <v>115</v>
      </c>
      <c r="I1935" t="s">
        <v>15645</v>
      </c>
      <c r="J1935" s="4">
        <v>2</v>
      </c>
      <c r="K1935" t="s">
        <v>253</v>
      </c>
      <c r="L1935" t="s">
        <v>116</v>
      </c>
      <c r="M1935" t="s">
        <v>227</v>
      </c>
      <c r="N1935" t="s">
        <v>15646</v>
      </c>
      <c r="O1935" t="s">
        <v>118</v>
      </c>
      <c r="P1935" t="s">
        <v>151</v>
      </c>
      <c r="Q1935" t="s">
        <v>15647</v>
      </c>
      <c r="R1935" t="s">
        <v>158</v>
      </c>
      <c r="S1935" t="s">
        <v>15648</v>
      </c>
      <c r="T1935" s="4" t="s">
        <v>15649</v>
      </c>
      <c r="U1935" s="4" t="s">
        <v>15650</v>
      </c>
      <c r="V1935" t="s">
        <v>183</v>
      </c>
      <c r="W1935" t="s">
        <v>15651</v>
      </c>
      <c r="X1935" s="4" t="s">
        <v>233</v>
      </c>
      <c r="Y1935" t="s">
        <v>1237</v>
      </c>
      <c r="Z1935" s="4" t="s">
        <v>1238</v>
      </c>
      <c r="AA1935" t="s">
        <v>1237</v>
      </c>
      <c r="AB1935" s="4" t="s">
        <v>313</v>
      </c>
      <c r="AC1935" t="s">
        <v>118</v>
      </c>
      <c r="AD1935" s="4">
        <v>56335</v>
      </c>
      <c r="AE1935" t="s">
        <v>238</v>
      </c>
      <c r="AF1935" t="s">
        <v>238</v>
      </c>
      <c r="AG1935" t="s">
        <v>238</v>
      </c>
      <c r="AH1935" t="s">
        <v>238</v>
      </c>
      <c r="AI1935" t="s">
        <v>15644</v>
      </c>
      <c r="AJ1935" t="s">
        <v>241</v>
      </c>
      <c r="AK1935" t="s">
        <v>3065</v>
      </c>
      <c r="AL1935" t="s">
        <v>15652</v>
      </c>
      <c r="AM1935" s="5" t="s">
        <v>15653</v>
      </c>
      <c r="AN1935" t="s">
        <v>265</v>
      </c>
      <c r="AP1935" t="s">
        <v>15652</v>
      </c>
      <c r="AQ1935" s="5" t="s">
        <v>15653</v>
      </c>
      <c r="AR1935" s="5" t="s">
        <v>245</v>
      </c>
      <c r="AS1935" s="5" t="s">
        <v>246</v>
      </c>
      <c r="AT1935" t="s">
        <v>247</v>
      </c>
      <c r="AU1935" s="3">
        <v>45473</v>
      </c>
      <c r="AV1935" s="3" t="s">
        <v>10257</v>
      </c>
    </row>
    <row r="1936" spans="1:48" x14ac:dyDescent="0.25">
      <c r="A1936">
        <v>2024</v>
      </c>
      <c r="B1936" s="3">
        <v>45383</v>
      </c>
      <c r="C1936" s="3">
        <v>45473</v>
      </c>
      <c r="D1936" t="s">
        <v>113</v>
      </c>
      <c r="E1936" t="s">
        <v>223</v>
      </c>
      <c r="F1936" t="s">
        <v>223</v>
      </c>
      <c r="G1936" t="s">
        <v>223</v>
      </c>
      <c r="I1936" t="s">
        <v>15654</v>
      </c>
      <c r="J1936" s="4">
        <v>1</v>
      </c>
      <c r="K1936" t="s">
        <v>253</v>
      </c>
      <c r="L1936" t="s">
        <v>116</v>
      </c>
      <c r="M1936" t="s">
        <v>227</v>
      </c>
      <c r="N1936" t="s">
        <v>15655</v>
      </c>
      <c r="O1936" t="s">
        <v>148</v>
      </c>
      <c r="P1936" t="s">
        <v>151</v>
      </c>
      <c r="Q1936" t="s">
        <v>937</v>
      </c>
      <c r="R1936" t="s">
        <v>166</v>
      </c>
      <c r="S1936" t="s">
        <v>15656</v>
      </c>
      <c r="T1936" s="4">
        <v>3332</v>
      </c>
      <c r="U1936" s="4">
        <v>907</v>
      </c>
      <c r="V1936" t="s">
        <v>183</v>
      </c>
      <c r="W1936" t="s">
        <v>2327</v>
      </c>
      <c r="X1936" s="4" t="s">
        <v>233</v>
      </c>
      <c r="Y1936" t="s">
        <v>927</v>
      </c>
      <c r="Z1936" s="4" t="s">
        <v>928</v>
      </c>
      <c r="AA1936" t="s">
        <v>927</v>
      </c>
      <c r="AB1936" s="4" t="s">
        <v>236</v>
      </c>
      <c r="AC1936" t="s">
        <v>148</v>
      </c>
      <c r="AD1936" s="4" t="s">
        <v>2328</v>
      </c>
      <c r="AE1936" t="s">
        <v>238</v>
      </c>
      <c r="AF1936" t="s">
        <v>238</v>
      </c>
      <c r="AG1936" t="s">
        <v>238</v>
      </c>
      <c r="AH1936" t="s">
        <v>238</v>
      </c>
      <c r="AI1936" t="s">
        <v>679</v>
      </c>
      <c r="AJ1936" t="s">
        <v>847</v>
      </c>
      <c r="AK1936" t="s">
        <v>15657</v>
      </c>
      <c r="AL1936" t="s">
        <v>15658</v>
      </c>
      <c r="AM1936" s="5" t="s">
        <v>15659</v>
      </c>
      <c r="AN1936" t="s">
        <v>244</v>
      </c>
      <c r="AP1936" t="s">
        <v>15658</v>
      </c>
      <c r="AQ1936" s="5" t="s">
        <v>15659</v>
      </c>
      <c r="AR1936" s="5" t="s">
        <v>245</v>
      </c>
      <c r="AS1936" s="5" t="s">
        <v>246</v>
      </c>
      <c r="AT1936" t="s">
        <v>247</v>
      </c>
      <c r="AU1936" s="3">
        <v>45473</v>
      </c>
      <c r="AV1936" s="3" t="s">
        <v>248</v>
      </c>
    </row>
    <row r="1937" spans="1:48" x14ac:dyDescent="0.25">
      <c r="A1937">
        <v>2024</v>
      </c>
      <c r="B1937" s="3">
        <v>45383</v>
      </c>
      <c r="C1937" s="3">
        <v>45473</v>
      </c>
      <c r="D1937" t="s">
        <v>112</v>
      </c>
      <c r="E1937" t="s">
        <v>10556</v>
      </c>
      <c r="F1937" t="s">
        <v>241</v>
      </c>
      <c r="G1937" t="s">
        <v>2279</v>
      </c>
      <c r="H1937" t="s">
        <v>115</v>
      </c>
      <c r="I1937" t="s">
        <v>15660</v>
      </c>
      <c r="J1937" s="4">
        <v>2</v>
      </c>
      <c r="K1937" t="s">
        <v>294</v>
      </c>
      <c r="L1937" t="s">
        <v>116</v>
      </c>
      <c r="M1937" t="s">
        <v>227</v>
      </c>
      <c r="N1937" t="s">
        <v>15661</v>
      </c>
      <c r="O1937" t="s">
        <v>118</v>
      </c>
      <c r="P1937" t="s">
        <v>151</v>
      </c>
      <c r="Q1937" t="s">
        <v>15662</v>
      </c>
      <c r="R1937" t="s">
        <v>171</v>
      </c>
      <c r="S1937" t="s">
        <v>15663</v>
      </c>
      <c r="T1937" s="4">
        <v>17</v>
      </c>
      <c r="U1937" s="4" t="s">
        <v>275</v>
      </c>
      <c r="V1937" t="s">
        <v>183</v>
      </c>
      <c r="W1937" t="s">
        <v>15664</v>
      </c>
      <c r="X1937" s="4" t="s">
        <v>233</v>
      </c>
      <c r="Y1937" t="s">
        <v>3093</v>
      </c>
      <c r="Z1937" s="4" t="s">
        <v>3094</v>
      </c>
      <c r="AA1937" t="s">
        <v>3093</v>
      </c>
      <c r="AB1937" s="4" t="s">
        <v>313</v>
      </c>
      <c r="AC1937" t="s">
        <v>118</v>
      </c>
      <c r="AD1937" s="4">
        <v>56227</v>
      </c>
      <c r="AE1937" t="s">
        <v>238</v>
      </c>
      <c r="AF1937" t="s">
        <v>238</v>
      </c>
      <c r="AG1937" t="s">
        <v>238</v>
      </c>
      <c r="AH1937" t="s">
        <v>238</v>
      </c>
      <c r="AI1937" t="s">
        <v>10556</v>
      </c>
      <c r="AJ1937" t="s">
        <v>241</v>
      </c>
      <c r="AK1937" t="s">
        <v>2279</v>
      </c>
      <c r="AL1937" t="s">
        <v>15665</v>
      </c>
      <c r="AM1937" s="5" t="s">
        <v>15666</v>
      </c>
      <c r="AN1937" t="s">
        <v>265</v>
      </c>
      <c r="AP1937" t="s">
        <v>15665</v>
      </c>
      <c r="AQ1937" s="5" t="s">
        <v>15666</v>
      </c>
      <c r="AR1937" s="5" t="s">
        <v>245</v>
      </c>
      <c r="AS1937" s="5" t="s">
        <v>246</v>
      </c>
      <c r="AT1937" t="s">
        <v>247</v>
      </c>
      <c r="AU1937" s="3">
        <v>45473</v>
      </c>
      <c r="AV1937" s="3" t="s">
        <v>10388</v>
      </c>
    </row>
    <row r="1938" spans="1:48" x14ac:dyDescent="0.25">
      <c r="A1938">
        <v>2024</v>
      </c>
      <c r="B1938" s="3">
        <v>45383</v>
      </c>
      <c r="C1938" s="3">
        <v>45473</v>
      </c>
      <c r="D1938" t="s">
        <v>112</v>
      </c>
      <c r="E1938" t="s">
        <v>14009</v>
      </c>
      <c r="F1938" t="s">
        <v>2205</v>
      </c>
      <c r="G1938" t="s">
        <v>15667</v>
      </c>
      <c r="H1938" t="s">
        <v>115</v>
      </c>
      <c r="I1938" t="s">
        <v>15668</v>
      </c>
      <c r="J1938" s="4">
        <v>2</v>
      </c>
      <c r="K1938" t="s">
        <v>294</v>
      </c>
      <c r="L1938" t="s">
        <v>116</v>
      </c>
      <c r="M1938" t="s">
        <v>227</v>
      </c>
      <c r="N1938" t="s">
        <v>15669</v>
      </c>
      <c r="O1938" t="s">
        <v>148</v>
      </c>
      <c r="P1938" t="s">
        <v>151</v>
      </c>
      <c r="Q1938" t="s">
        <v>2526</v>
      </c>
      <c r="R1938" t="s">
        <v>158</v>
      </c>
      <c r="S1938" t="s">
        <v>4006</v>
      </c>
      <c r="T1938" s="4" t="s">
        <v>15670</v>
      </c>
      <c r="U1938" s="4" t="s">
        <v>15671</v>
      </c>
      <c r="V1938" t="s">
        <v>183</v>
      </c>
      <c r="W1938" t="s">
        <v>7414</v>
      </c>
      <c r="X1938" s="4" t="s">
        <v>233</v>
      </c>
      <c r="Y1938" t="s">
        <v>258</v>
      </c>
      <c r="Z1938" s="4" t="s">
        <v>259</v>
      </c>
      <c r="AA1938" t="s">
        <v>258</v>
      </c>
      <c r="AB1938" s="4" t="s">
        <v>236</v>
      </c>
      <c r="AC1938" t="s">
        <v>148</v>
      </c>
      <c r="AD1938" s="4" t="s">
        <v>570</v>
      </c>
      <c r="AE1938" t="s">
        <v>238</v>
      </c>
      <c r="AF1938" t="s">
        <v>238</v>
      </c>
      <c r="AG1938" t="s">
        <v>238</v>
      </c>
      <c r="AH1938" t="s">
        <v>238</v>
      </c>
      <c r="AI1938" t="s">
        <v>14009</v>
      </c>
      <c r="AJ1938" t="s">
        <v>2205</v>
      </c>
      <c r="AK1938" t="s">
        <v>15667</v>
      </c>
      <c r="AL1938" t="s">
        <v>15672</v>
      </c>
      <c r="AM1938" s="5" t="s">
        <v>15673</v>
      </c>
      <c r="AN1938" t="s">
        <v>265</v>
      </c>
      <c r="AP1938" t="s">
        <v>15672</v>
      </c>
      <c r="AQ1938" s="5" t="s">
        <v>15673</v>
      </c>
      <c r="AR1938" s="5" t="s">
        <v>245</v>
      </c>
      <c r="AS1938" s="5" t="s">
        <v>246</v>
      </c>
      <c r="AT1938" t="s">
        <v>247</v>
      </c>
      <c r="AU1938" s="3">
        <v>45473</v>
      </c>
      <c r="AV1938" s="3" t="s">
        <v>10257</v>
      </c>
    </row>
    <row r="1939" spans="1:48" x14ac:dyDescent="0.25">
      <c r="A1939">
        <v>2024</v>
      </c>
      <c r="B1939" s="3">
        <v>45383</v>
      </c>
      <c r="C1939" s="3">
        <v>45473</v>
      </c>
      <c r="D1939" t="s">
        <v>113</v>
      </c>
      <c r="E1939" t="s">
        <v>223</v>
      </c>
      <c r="F1939" t="s">
        <v>223</v>
      </c>
      <c r="G1939" t="s">
        <v>223</v>
      </c>
      <c r="I1939" t="s">
        <v>15674</v>
      </c>
      <c r="J1939" s="4">
        <v>1</v>
      </c>
      <c r="K1939" t="s">
        <v>294</v>
      </c>
      <c r="L1939" t="s">
        <v>116</v>
      </c>
      <c r="M1939" t="s">
        <v>227</v>
      </c>
      <c r="N1939" t="s">
        <v>10014</v>
      </c>
      <c r="O1939" t="s">
        <v>148</v>
      </c>
      <c r="P1939" t="s">
        <v>151</v>
      </c>
      <c r="Q1939" t="s">
        <v>15675</v>
      </c>
      <c r="R1939" t="s">
        <v>158</v>
      </c>
      <c r="S1939" t="s">
        <v>1472</v>
      </c>
      <c r="T1939" s="4">
        <v>112</v>
      </c>
      <c r="U1939" s="4" t="s">
        <v>1473</v>
      </c>
      <c r="V1939" t="s">
        <v>183</v>
      </c>
      <c r="W1939" t="s">
        <v>286</v>
      </c>
      <c r="X1939" s="4" t="s">
        <v>233</v>
      </c>
      <c r="Y1939" t="s">
        <v>234</v>
      </c>
      <c r="Z1939" s="4" t="s">
        <v>235</v>
      </c>
      <c r="AA1939" t="s">
        <v>234</v>
      </c>
      <c r="AB1939" s="4" t="s">
        <v>236</v>
      </c>
      <c r="AC1939" t="s">
        <v>148</v>
      </c>
      <c r="AD1939" s="4" t="s">
        <v>287</v>
      </c>
      <c r="AE1939" t="s">
        <v>238</v>
      </c>
      <c r="AF1939" t="s">
        <v>238</v>
      </c>
      <c r="AG1939" t="s">
        <v>238</v>
      </c>
      <c r="AH1939" t="s">
        <v>238</v>
      </c>
      <c r="AI1939" t="s">
        <v>605</v>
      </c>
      <c r="AJ1939" t="s">
        <v>606</v>
      </c>
      <c r="AK1939" t="s">
        <v>607</v>
      </c>
      <c r="AL1939" t="s">
        <v>2688</v>
      </c>
      <c r="AM1939" s="5" t="s">
        <v>2689</v>
      </c>
      <c r="AN1939" t="s">
        <v>244</v>
      </c>
      <c r="AO1939" s="5" t="s">
        <v>15676</v>
      </c>
      <c r="AP1939" t="s">
        <v>2688</v>
      </c>
      <c r="AQ1939" s="5" t="s">
        <v>2689</v>
      </c>
      <c r="AR1939" s="5" t="s">
        <v>245</v>
      </c>
      <c r="AS1939" s="5" t="s">
        <v>246</v>
      </c>
      <c r="AT1939" t="s">
        <v>247</v>
      </c>
      <c r="AU1939" s="3">
        <v>45473</v>
      </c>
      <c r="AV1939" s="3" t="s">
        <v>519</v>
      </c>
    </row>
    <row r="1940" spans="1:48" x14ac:dyDescent="0.25">
      <c r="A1940">
        <v>2024</v>
      </c>
      <c r="B1940" s="3">
        <v>45383</v>
      </c>
      <c r="C1940" s="3">
        <v>45473</v>
      </c>
      <c r="D1940" t="s">
        <v>113</v>
      </c>
      <c r="E1940" t="s">
        <v>223</v>
      </c>
      <c r="F1940" t="s">
        <v>223</v>
      </c>
      <c r="G1940" t="s">
        <v>223</v>
      </c>
      <c r="I1940" t="s">
        <v>15677</v>
      </c>
      <c r="J1940" s="4">
        <v>1</v>
      </c>
      <c r="K1940" t="s">
        <v>253</v>
      </c>
      <c r="L1940" t="s">
        <v>116</v>
      </c>
      <c r="M1940" t="s">
        <v>227</v>
      </c>
      <c r="N1940" t="s">
        <v>15678</v>
      </c>
      <c r="O1940" t="s">
        <v>148</v>
      </c>
      <c r="P1940" t="s">
        <v>151</v>
      </c>
      <c r="Q1940" t="s">
        <v>15679</v>
      </c>
      <c r="R1940" t="s">
        <v>158</v>
      </c>
      <c r="S1940" t="s">
        <v>15680</v>
      </c>
      <c r="T1940" s="4" t="s">
        <v>15681</v>
      </c>
      <c r="U1940" s="4">
        <v>202</v>
      </c>
      <c r="V1940" t="s">
        <v>183</v>
      </c>
      <c r="W1940" t="s">
        <v>4340</v>
      </c>
      <c r="X1940" s="4" t="s">
        <v>233</v>
      </c>
      <c r="Y1940" t="s">
        <v>666</v>
      </c>
      <c r="Z1940" s="4" t="s">
        <v>617</v>
      </c>
      <c r="AA1940" t="s">
        <v>666</v>
      </c>
      <c r="AB1940" s="4" t="s">
        <v>236</v>
      </c>
      <c r="AC1940" t="s">
        <v>148</v>
      </c>
      <c r="AD1940" s="4">
        <v>16050</v>
      </c>
      <c r="AE1940" t="s">
        <v>238</v>
      </c>
      <c r="AF1940" t="s">
        <v>238</v>
      </c>
      <c r="AG1940" t="s">
        <v>238</v>
      </c>
      <c r="AH1940" t="s">
        <v>238</v>
      </c>
      <c r="AI1940" t="s">
        <v>9101</v>
      </c>
      <c r="AJ1940" t="s">
        <v>598</v>
      </c>
      <c r="AK1940" t="s">
        <v>6068</v>
      </c>
      <c r="AL1940" t="s">
        <v>15682</v>
      </c>
      <c r="AM1940" s="5" t="s">
        <v>15683</v>
      </c>
      <c r="AN1940" t="s">
        <v>244</v>
      </c>
      <c r="AP1940" t="s">
        <v>15682</v>
      </c>
      <c r="AQ1940" s="5" t="s">
        <v>15683</v>
      </c>
      <c r="AR1940" s="5" t="s">
        <v>245</v>
      </c>
      <c r="AS1940" s="5" t="s">
        <v>246</v>
      </c>
      <c r="AT1940" t="s">
        <v>247</v>
      </c>
      <c r="AU1940" s="3">
        <v>45473</v>
      </c>
      <c r="AV1940" s="3" t="s">
        <v>11918</v>
      </c>
    </row>
    <row r="1941" spans="1:48" x14ac:dyDescent="0.25">
      <c r="A1941">
        <v>2024</v>
      </c>
      <c r="B1941" s="3">
        <v>45383</v>
      </c>
      <c r="C1941" s="3">
        <v>45473</v>
      </c>
      <c r="D1941" t="s">
        <v>113</v>
      </c>
      <c r="E1941" t="s">
        <v>223</v>
      </c>
      <c r="F1941" t="s">
        <v>223</v>
      </c>
      <c r="G1941" t="s">
        <v>223</v>
      </c>
      <c r="I1941" t="s">
        <v>15684</v>
      </c>
      <c r="J1941" s="4">
        <v>1</v>
      </c>
      <c r="K1941" t="s">
        <v>294</v>
      </c>
      <c r="L1941" t="s">
        <v>116</v>
      </c>
      <c r="M1941" t="s">
        <v>227</v>
      </c>
      <c r="N1941" t="s">
        <v>15685</v>
      </c>
      <c r="O1941" t="s">
        <v>148</v>
      </c>
      <c r="P1941" t="s">
        <v>151</v>
      </c>
      <c r="Q1941" t="s">
        <v>803</v>
      </c>
      <c r="R1941" t="s">
        <v>177</v>
      </c>
      <c r="S1941" t="s">
        <v>498</v>
      </c>
      <c r="T1941" s="4">
        <v>172</v>
      </c>
      <c r="U1941" s="4" t="s">
        <v>15686</v>
      </c>
      <c r="V1941" t="s">
        <v>183</v>
      </c>
      <c r="W1941" t="s">
        <v>2014</v>
      </c>
      <c r="X1941" s="4" t="s">
        <v>233</v>
      </c>
      <c r="Y1941" t="s">
        <v>234</v>
      </c>
      <c r="Z1941" s="4" t="s">
        <v>235</v>
      </c>
      <c r="AA1941" t="s">
        <v>234</v>
      </c>
      <c r="AB1941" s="4" t="s">
        <v>236</v>
      </c>
      <c r="AC1941" t="s">
        <v>148</v>
      </c>
      <c r="AD1941" s="4" t="s">
        <v>2015</v>
      </c>
      <c r="AE1941" t="s">
        <v>238</v>
      </c>
      <c r="AF1941" t="s">
        <v>238</v>
      </c>
      <c r="AG1941" t="s">
        <v>238</v>
      </c>
      <c r="AH1941" t="s">
        <v>238</v>
      </c>
      <c r="AI1941" t="s">
        <v>745</v>
      </c>
      <c r="AJ1941" t="s">
        <v>2176</v>
      </c>
      <c r="AK1941" t="s">
        <v>2400</v>
      </c>
      <c r="AL1941" t="s">
        <v>15687</v>
      </c>
      <c r="AM1941" s="5" t="s">
        <v>15688</v>
      </c>
      <c r="AN1941" t="s">
        <v>244</v>
      </c>
      <c r="AP1941" t="s">
        <v>15687</v>
      </c>
      <c r="AQ1941" s="5" t="s">
        <v>15688</v>
      </c>
      <c r="AR1941" s="5" t="s">
        <v>245</v>
      </c>
      <c r="AS1941" s="5" t="s">
        <v>246</v>
      </c>
      <c r="AT1941" t="s">
        <v>247</v>
      </c>
      <c r="AU1941" s="3">
        <v>45473</v>
      </c>
      <c r="AV1941" s="3" t="s">
        <v>11918</v>
      </c>
    </row>
    <row r="1942" spans="1:48" x14ac:dyDescent="0.25">
      <c r="A1942">
        <v>2024</v>
      </c>
      <c r="B1942" s="3">
        <v>45383</v>
      </c>
      <c r="C1942" s="3">
        <v>45473</v>
      </c>
      <c r="D1942" t="s">
        <v>113</v>
      </c>
      <c r="E1942" t="s">
        <v>223</v>
      </c>
      <c r="F1942" t="s">
        <v>223</v>
      </c>
      <c r="G1942" t="s">
        <v>223</v>
      </c>
      <c r="I1942" t="s">
        <v>15689</v>
      </c>
      <c r="J1942" s="4">
        <v>1</v>
      </c>
      <c r="K1942" t="s">
        <v>253</v>
      </c>
      <c r="L1942" t="s">
        <v>116</v>
      </c>
      <c r="M1942" t="s">
        <v>227</v>
      </c>
      <c r="N1942" t="s">
        <v>15690</v>
      </c>
      <c r="O1942" t="s">
        <v>148</v>
      </c>
      <c r="P1942" t="s">
        <v>151</v>
      </c>
      <c r="Q1942" t="s">
        <v>15691</v>
      </c>
      <c r="R1942" t="s">
        <v>163</v>
      </c>
      <c r="S1942" t="s">
        <v>15692</v>
      </c>
      <c r="T1942" s="4">
        <v>390</v>
      </c>
      <c r="U1942" s="4" t="s">
        <v>361</v>
      </c>
      <c r="V1942" t="s">
        <v>183</v>
      </c>
      <c r="W1942" t="s">
        <v>4855</v>
      </c>
      <c r="X1942" s="4" t="s">
        <v>233</v>
      </c>
      <c r="Y1942" t="s">
        <v>709</v>
      </c>
      <c r="Z1942" s="4" t="s">
        <v>678</v>
      </c>
      <c r="AA1942" t="s">
        <v>709</v>
      </c>
      <c r="AB1942" s="4" t="s">
        <v>236</v>
      </c>
      <c r="AC1942" t="s">
        <v>148</v>
      </c>
      <c r="AD1942" s="4" t="s">
        <v>4856</v>
      </c>
      <c r="AE1942" t="s">
        <v>238</v>
      </c>
      <c r="AF1942" t="s">
        <v>238</v>
      </c>
      <c r="AG1942" t="s">
        <v>238</v>
      </c>
      <c r="AH1942" t="s">
        <v>238</v>
      </c>
      <c r="AI1942" t="s">
        <v>15693</v>
      </c>
      <c r="AJ1942" t="s">
        <v>501</v>
      </c>
      <c r="AK1942" t="s">
        <v>289</v>
      </c>
      <c r="AL1942" t="s">
        <v>15694</v>
      </c>
      <c r="AM1942" s="5" t="s">
        <v>15695</v>
      </c>
      <c r="AN1942" t="s">
        <v>244</v>
      </c>
      <c r="AP1942" t="s">
        <v>15694</v>
      </c>
      <c r="AQ1942" s="5" t="s">
        <v>15695</v>
      </c>
      <c r="AR1942" s="5" t="s">
        <v>245</v>
      </c>
      <c r="AS1942" s="5" t="s">
        <v>246</v>
      </c>
      <c r="AT1942" t="s">
        <v>247</v>
      </c>
      <c r="AU1942" s="3">
        <v>45473</v>
      </c>
      <c r="AV1942" s="3" t="s">
        <v>11918</v>
      </c>
    </row>
    <row r="1943" spans="1:48" x14ac:dyDescent="0.25">
      <c r="A1943">
        <v>2024</v>
      </c>
      <c r="B1943" s="3">
        <v>45383</v>
      </c>
      <c r="C1943" s="3">
        <v>45473</v>
      </c>
      <c r="D1943" t="s">
        <v>113</v>
      </c>
      <c r="E1943" t="s">
        <v>223</v>
      </c>
      <c r="F1943" t="s">
        <v>223</v>
      </c>
      <c r="G1943" t="s">
        <v>223</v>
      </c>
      <c r="I1943" t="s">
        <v>15696</v>
      </c>
      <c r="J1943" s="4">
        <v>1</v>
      </c>
      <c r="K1943" t="s">
        <v>226</v>
      </c>
      <c r="L1943" t="s">
        <v>116</v>
      </c>
      <c r="M1943" t="s">
        <v>227</v>
      </c>
      <c r="N1943" t="s">
        <v>15697</v>
      </c>
      <c r="O1943" t="s">
        <v>148</v>
      </c>
      <c r="P1943" t="s">
        <v>151</v>
      </c>
      <c r="Q1943" t="s">
        <v>1069</v>
      </c>
      <c r="R1943" t="s">
        <v>177</v>
      </c>
      <c r="S1943" t="s">
        <v>1161</v>
      </c>
      <c r="T1943" s="4">
        <v>418</v>
      </c>
      <c r="U1943" s="4" t="s">
        <v>15698</v>
      </c>
      <c r="V1943" t="s">
        <v>183</v>
      </c>
      <c r="W1943" t="s">
        <v>15699</v>
      </c>
      <c r="X1943" s="4" t="s">
        <v>233</v>
      </c>
      <c r="Y1943" t="s">
        <v>363</v>
      </c>
      <c r="Z1943" s="4" t="s">
        <v>364</v>
      </c>
      <c r="AA1943" t="s">
        <v>363</v>
      </c>
      <c r="AB1943" s="4" t="s">
        <v>236</v>
      </c>
      <c r="AC1943" t="s">
        <v>148</v>
      </c>
      <c r="AD1943" s="4">
        <v>11570</v>
      </c>
      <c r="AE1943" t="s">
        <v>238</v>
      </c>
      <c r="AF1943" t="s">
        <v>238</v>
      </c>
      <c r="AG1943" t="s">
        <v>238</v>
      </c>
      <c r="AH1943" t="s">
        <v>238</v>
      </c>
      <c r="AI1943" t="s">
        <v>15700</v>
      </c>
      <c r="AJ1943" t="s">
        <v>943</v>
      </c>
      <c r="AK1943" t="s">
        <v>241</v>
      </c>
      <c r="AL1943" t="s">
        <v>15701</v>
      </c>
      <c r="AM1943" s="5" t="s">
        <v>15702</v>
      </c>
      <c r="AN1943" t="s">
        <v>244</v>
      </c>
      <c r="AO1943" s="5" t="s">
        <v>15703</v>
      </c>
      <c r="AP1943" t="s">
        <v>15701</v>
      </c>
      <c r="AQ1943" s="5" t="s">
        <v>15702</v>
      </c>
      <c r="AR1943" s="5" t="s">
        <v>245</v>
      </c>
      <c r="AS1943" s="5" t="s">
        <v>246</v>
      </c>
      <c r="AT1943" t="s">
        <v>247</v>
      </c>
      <c r="AU1943" s="3">
        <v>45473</v>
      </c>
      <c r="AV1943" s="3" t="s">
        <v>14384</v>
      </c>
    </row>
    <row r="1944" spans="1:48" x14ac:dyDescent="0.25">
      <c r="A1944">
        <v>2024</v>
      </c>
      <c r="B1944" s="3">
        <v>45383</v>
      </c>
      <c r="C1944" s="3">
        <v>45473</v>
      </c>
      <c r="D1944" t="s">
        <v>113</v>
      </c>
      <c r="E1944" t="s">
        <v>223</v>
      </c>
      <c r="F1944" t="s">
        <v>223</v>
      </c>
      <c r="G1944" t="s">
        <v>223</v>
      </c>
      <c r="I1944" t="s">
        <v>15704</v>
      </c>
      <c r="J1944" s="4">
        <v>1</v>
      </c>
      <c r="K1944" t="s">
        <v>1201</v>
      </c>
      <c r="L1944" t="s">
        <v>116</v>
      </c>
      <c r="M1944" t="s">
        <v>227</v>
      </c>
      <c r="N1944" t="s">
        <v>15705</v>
      </c>
      <c r="O1944" t="s">
        <v>148</v>
      </c>
      <c r="P1944" t="s">
        <v>151</v>
      </c>
      <c r="Q1944" t="s">
        <v>2268</v>
      </c>
      <c r="R1944" t="s">
        <v>158</v>
      </c>
      <c r="S1944" t="s">
        <v>15706</v>
      </c>
      <c r="T1944" s="4">
        <v>41</v>
      </c>
      <c r="U1944" s="4" t="s">
        <v>15707</v>
      </c>
      <c r="V1944" t="s">
        <v>183</v>
      </c>
      <c r="W1944" t="s">
        <v>3951</v>
      </c>
      <c r="X1944" s="4" t="s">
        <v>233</v>
      </c>
      <c r="Y1944" t="s">
        <v>299</v>
      </c>
      <c r="Z1944" s="4" t="s">
        <v>300</v>
      </c>
      <c r="AA1944" t="s">
        <v>299</v>
      </c>
      <c r="AB1944" s="4" t="s">
        <v>236</v>
      </c>
      <c r="AC1944" t="s">
        <v>148</v>
      </c>
      <c r="AD1944" s="4" t="s">
        <v>3952</v>
      </c>
      <c r="AE1944" t="s">
        <v>238</v>
      </c>
      <c r="AF1944" t="s">
        <v>238</v>
      </c>
      <c r="AG1944" t="s">
        <v>238</v>
      </c>
      <c r="AH1944" t="s">
        <v>238</v>
      </c>
      <c r="AI1944" t="s">
        <v>15708</v>
      </c>
      <c r="AJ1944" t="s">
        <v>15709</v>
      </c>
      <c r="AK1944" t="s">
        <v>4098</v>
      </c>
      <c r="AL1944" t="s">
        <v>15710</v>
      </c>
      <c r="AM1944" s="5" t="s">
        <v>15711</v>
      </c>
      <c r="AN1944" t="s">
        <v>244</v>
      </c>
      <c r="AO1944" s="5" t="s">
        <v>15712</v>
      </c>
      <c r="AP1944" t="s">
        <v>15710</v>
      </c>
      <c r="AQ1944" s="5" t="s">
        <v>15711</v>
      </c>
      <c r="AR1944" s="5" t="s">
        <v>245</v>
      </c>
      <c r="AS1944" s="5" t="s">
        <v>246</v>
      </c>
      <c r="AT1944" t="s">
        <v>247</v>
      </c>
      <c r="AU1944" s="3">
        <v>45473</v>
      </c>
      <c r="AV1944" s="3" t="s">
        <v>371</v>
      </c>
    </row>
    <row r="1945" spans="1:48" x14ac:dyDescent="0.25">
      <c r="A1945">
        <v>2024</v>
      </c>
      <c r="B1945" s="3">
        <v>45383</v>
      </c>
      <c r="C1945" s="3">
        <v>45473</v>
      </c>
      <c r="D1945" t="s">
        <v>113</v>
      </c>
      <c r="E1945" t="s">
        <v>223</v>
      </c>
      <c r="F1945" t="s">
        <v>223</v>
      </c>
      <c r="G1945" t="s">
        <v>223</v>
      </c>
      <c r="I1945" t="s">
        <v>15713</v>
      </c>
      <c r="J1945" s="4">
        <v>1</v>
      </c>
      <c r="K1945" t="s">
        <v>294</v>
      </c>
      <c r="L1945" t="s">
        <v>116</v>
      </c>
      <c r="M1945" t="s">
        <v>227</v>
      </c>
      <c r="N1945" t="s">
        <v>15714</v>
      </c>
      <c r="O1945" t="s">
        <v>148</v>
      </c>
      <c r="P1945" t="s">
        <v>151</v>
      </c>
      <c r="Q1945" t="s">
        <v>15715</v>
      </c>
      <c r="R1945" t="s">
        <v>158</v>
      </c>
      <c r="S1945" t="s">
        <v>3660</v>
      </c>
      <c r="T1945" s="4">
        <v>106</v>
      </c>
      <c r="U1945" s="4">
        <v>355</v>
      </c>
      <c r="V1945" t="s">
        <v>183</v>
      </c>
      <c r="W1945" t="s">
        <v>4599</v>
      </c>
      <c r="X1945" s="4" t="s">
        <v>233</v>
      </c>
      <c r="Y1945" t="s">
        <v>390</v>
      </c>
      <c r="Z1945" s="4" t="s">
        <v>391</v>
      </c>
      <c r="AA1945" t="s">
        <v>390</v>
      </c>
      <c r="AB1945" s="4" t="s">
        <v>236</v>
      </c>
      <c r="AC1945" t="s">
        <v>148</v>
      </c>
      <c r="AD1945" s="4" t="s">
        <v>2062</v>
      </c>
      <c r="AE1945" t="s">
        <v>238</v>
      </c>
      <c r="AF1945" t="s">
        <v>238</v>
      </c>
      <c r="AG1945" t="s">
        <v>238</v>
      </c>
      <c r="AH1945" t="s">
        <v>238</v>
      </c>
      <c r="AI1945" t="s">
        <v>15716</v>
      </c>
      <c r="AJ1945" t="s">
        <v>2880</v>
      </c>
      <c r="AK1945" t="s">
        <v>7468</v>
      </c>
      <c r="AL1945" t="s">
        <v>15717</v>
      </c>
      <c r="AM1945" s="5" t="s">
        <v>15718</v>
      </c>
      <c r="AN1945" t="s">
        <v>244</v>
      </c>
      <c r="AP1945" t="s">
        <v>15717</v>
      </c>
      <c r="AQ1945" s="5" t="s">
        <v>15718</v>
      </c>
      <c r="AR1945" s="5" t="s">
        <v>245</v>
      </c>
      <c r="AS1945" s="5" t="s">
        <v>246</v>
      </c>
      <c r="AT1945" t="s">
        <v>247</v>
      </c>
      <c r="AU1945" s="3">
        <v>45473</v>
      </c>
      <c r="AV1945" s="3" t="s">
        <v>424</v>
      </c>
    </row>
    <row r="1946" spans="1:48" x14ac:dyDescent="0.25">
      <c r="A1946">
        <v>2024</v>
      </c>
      <c r="B1946" s="3">
        <v>45383</v>
      </c>
      <c r="C1946" s="3">
        <v>45473</v>
      </c>
      <c r="D1946" t="s">
        <v>112</v>
      </c>
      <c r="E1946" t="s">
        <v>15719</v>
      </c>
      <c r="F1946" t="s">
        <v>3751</v>
      </c>
      <c r="G1946" t="s">
        <v>7556</v>
      </c>
      <c r="H1946" t="s">
        <v>115</v>
      </c>
      <c r="I1946" t="s">
        <v>15720</v>
      </c>
      <c r="J1946" s="4">
        <v>2</v>
      </c>
      <c r="K1946" t="s">
        <v>253</v>
      </c>
      <c r="L1946" t="s">
        <v>116</v>
      </c>
      <c r="M1946" t="s">
        <v>227</v>
      </c>
      <c r="N1946" t="s">
        <v>15721</v>
      </c>
      <c r="O1946" t="s">
        <v>118</v>
      </c>
      <c r="P1946" t="s">
        <v>151</v>
      </c>
      <c r="Q1946" t="s">
        <v>15722</v>
      </c>
      <c r="R1946" t="s">
        <v>158</v>
      </c>
      <c r="S1946" t="s">
        <v>15723</v>
      </c>
      <c r="T1946" s="4">
        <v>309</v>
      </c>
      <c r="U1946" s="4">
        <v>1</v>
      </c>
      <c r="V1946" t="s">
        <v>183</v>
      </c>
      <c r="W1946" t="s">
        <v>15724</v>
      </c>
      <c r="X1946" s="4" t="s">
        <v>233</v>
      </c>
      <c r="Y1946" t="s">
        <v>979</v>
      </c>
      <c r="Z1946" s="4" t="s">
        <v>980</v>
      </c>
      <c r="AA1946" t="s">
        <v>979</v>
      </c>
      <c r="AB1946" s="4" t="s">
        <v>313</v>
      </c>
      <c r="AC1946" t="s">
        <v>118</v>
      </c>
      <c r="AD1946" s="4">
        <v>57719</v>
      </c>
      <c r="AE1946" t="s">
        <v>238</v>
      </c>
      <c r="AF1946" t="s">
        <v>238</v>
      </c>
      <c r="AG1946" t="s">
        <v>238</v>
      </c>
      <c r="AH1946" t="s">
        <v>238</v>
      </c>
      <c r="AI1946" t="s">
        <v>15719</v>
      </c>
      <c r="AJ1946" t="s">
        <v>3751</v>
      </c>
      <c r="AK1946" t="s">
        <v>7556</v>
      </c>
      <c r="AL1946" t="s">
        <v>15725</v>
      </c>
      <c r="AM1946" s="5" t="s">
        <v>15726</v>
      </c>
      <c r="AN1946" t="s">
        <v>265</v>
      </c>
      <c r="AP1946" t="s">
        <v>15725</v>
      </c>
      <c r="AQ1946" s="5" t="s">
        <v>15726</v>
      </c>
      <c r="AR1946" s="5" t="s">
        <v>245</v>
      </c>
      <c r="AS1946" s="5" t="s">
        <v>246</v>
      </c>
      <c r="AT1946" t="s">
        <v>247</v>
      </c>
      <c r="AU1946" s="3">
        <v>45473</v>
      </c>
      <c r="AV1946" s="3" t="s">
        <v>281</v>
      </c>
    </row>
    <row r="1947" spans="1:48" x14ac:dyDescent="0.25">
      <c r="A1947">
        <v>2024</v>
      </c>
      <c r="B1947" s="3">
        <v>45383</v>
      </c>
      <c r="C1947" s="3">
        <v>45473</v>
      </c>
      <c r="D1947" t="s">
        <v>112</v>
      </c>
      <c r="E1947" t="s">
        <v>6366</v>
      </c>
      <c r="F1947" t="s">
        <v>15727</v>
      </c>
      <c r="G1947" t="s">
        <v>701</v>
      </c>
      <c r="H1947" t="s">
        <v>115</v>
      </c>
      <c r="I1947" t="s">
        <v>15728</v>
      </c>
      <c r="J1947" s="4">
        <v>2</v>
      </c>
      <c r="K1947" t="s">
        <v>253</v>
      </c>
      <c r="L1947" t="s">
        <v>116</v>
      </c>
      <c r="M1947" t="s">
        <v>227</v>
      </c>
      <c r="N1947" t="s">
        <v>15729</v>
      </c>
      <c r="O1947" t="s">
        <v>118</v>
      </c>
      <c r="P1947" t="s">
        <v>151</v>
      </c>
      <c r="Q1947" t="s">
        <v>15730</v>
      </c>
      <c r="R1947" t="s">
        <v>158</v>
      </c>
      <c r="S1947" t="s">
        <v>15731</v>
      </c>
      <c r="T1947" s="4">
        <v>61</v>
      </c>
      <c r="U1947" s="4">
        <v>5</v>
      </c>
      <c r="V1947" t="s">
        <v>183</v>
      </c>
      <c r="W1947" t="s">
        <v>3556</v>
      </c>
      <c r="X1947" s="4" t="s">
        <v>233</v>
      </c>
      <c r="Y1947" t="s">
        <v>979</v>
      </c>
      <c r="Z1947" s="4" t="s">
        <v>980</v>
      </c>
      <c r="AA1947" t="s">
        <v>979</v>
      </c>
      <c r="AB1947" s="4" t="s">
        <v>313</v>
      </c>
      <c r="AC1947" t="s">
        <v>118</v>
      </c>
      <c r="AD1947" s="4">
        <v>57210</v>
      </c>
      <c r="AE1947" t="s">
        <v>238</v>
      </c>
      <c r="AF1947" t="s">
        <v>238</v>
      </c>
      <c r="AG1947" t="s">
        <v>238</v>
      </c>
      <c r="AH1947" t="s">
        <v>238</v>
      </c>
      <c r="AI1947" t="s">
        <v>6366</v>
      </c>
      <c r="AJ1947" t="s">
        <v>15727</v>
      </c>
      <c r="AK1947" t="s">
        <v>701</v>
      </c>
      <c r="AL1947" t="s">
        <v>15732</v>
      </c>
      <c r="AM1947" s="5" t="s">
        <v>15733</v>
      </c>
      <c r="AN1947" t="s">
        <v>265</v>
      </c>
      <c r="AP1947" t="s">
        <v>15732</v>
      </c>
      <c r="AQ1947" s="5" t="s">
        <v>15733</v>
      </c>
      <c r="AR1947" s="5" t="s">
        <v>245</v>
      </c>
      <c r="AS1947" s="5" t="s">
        <v>246</v>
      </c>
      <c r="AT1947" t="s">
        <v>247</v>
      </c>
      <c r="AU1947" s="3">
        <v>45473</v>
      </c>
      <c r="AV1947" s="3" t="s">
        <v>281</v>
      </c>
    </row>
    <row r="1948" spans="1:48" x14ac:dyDescent="0.25">
      <c r="A1948">
        <v>2024</v>
      </c>
      <c r="B1948" s="3">
        <v>45383</v>
      </c>
      <c r="C1948" s="3">
        <v>45473</v>
      </c>
      <c r="D1948" t="s">
        <v>112</v>
      </c>
      <c r="E1948" t="s">
        <v>15734</v>
      </c>
      <c r="F1948" t="s">
        <v>341</v>
      </c>
      <c r="G1948" t="s">
        <v>316</v>
      </c>
      <c r="H1948" t="s">
        <v>115</v>
      </c>
      <c r="I1948" t="s">
        <v>15735</v>
      </c>
      <c r="J1948" s="4">
        <v>2</v>
      </c>
      <c r="K1948" t="s">
        <v>253</v>
      </c>
      <c r="L1948" t="s">
        <v>116</v>
      </c>
      <c r="M1948" t="s">
        <v>227</v>
      </c>
      <c r="N1948" t="s">
        <v>15736</v>
      </c>
      <c r="O1948" t="s">
        <v>148</v>
      </c>
      <c r="P1948" t="s">
        <v>151</v>
      </c>
      <c r="Q1948" t="s">
        <v>15737</v>
      </c>
      <c r="R1948" t="s">
        <v>177</v>
      </c>
      <c r="S1948" t="s">
        <v>15738</v>
      </c>
      <c r="T1948" s="4">
        <v>1860</v>
      </c>
      <c r="U1948" s="4" t="s">
        <v>15739</v>
      </c>
      <c r="V1948" t="s">
        <v>183</v>
      </c>
      <c r="W1948" t="s">
        <v>15740</v>
      </c>
      <c r="X1948" s="4" t="s">
        <v>233</v>
      </c>
      <c r="Y1948" t="s">
        <v>709</v>
      </c>
      <c r="Z1948" s="4" t="s">
        <v>678</v>
      </c>
      <c r="AA1948" t="s">
        <v>709</v>
      </c>
      <c r="AB1948" s="4" t="s">
        <v>236</v>
      </c>
      <c r="AC1948" t="s">
        <v>148</v>
      </c>
      <c r="AD1948" s="4" t="s">
        <v>15741</v>
      </c>
      <c r="AE1948" t="s">
        <v>238</v>
      </c>
      <c r="AF1948" t="s">
        <v>238</v>
      </c>
      <c r="AG1948" t="s">
        <v>238</v>
      </c>
      <c r="AH1948" t="s">
        <v>238</v>
      </c>
      <c r="AI1948" t="s">
        <v>15734</v>
      </c>
      <c r="AJ1948" t="s">
        <v>341</v>
      </c>
      <c r="AK1948" t="s">
        <v>316</v>
      </c>
      <c r="AL1948" t="s">
        <v>15742</v>
      </c>
      <c r="AM1948" s="5" t="s">
        <v>15743</v>
      </c>
      <c r="AN1948" t="s">
        <v>265</v>
      </c>
      <c r="AP1948" t="s">
        <v>15742</v>
      </c>
      <c r="AQ1948" s="5" t="s">
        <v>15743</v>
      </c>
      <c r="AR1948" s="5" t="s">
        <v>245</v>
      </c>
      <c r="AS1948" s="5" t="s">
        <v>246</v>
      </c>
      <c r="AT1948" t="s">
        <v>247</v>
      </c>
      <c r="AU1948" s="3">
        <v>45473</v>
      </c>
      <c r="AV1948" s="3" t="s">
        <v>281</v>
      </c>
    </row>
    <row r="1949" spans="1:48" x14ac:dyDescent="0.25">
      <c r="A1949">
        <v>2024</v>
      </c>
      <c r="B1949" s="3">
        <v>45383</v>
      </c>
      <c r="C1949" s="3">
        <v>45473</v>
      </c>
      <c r="D1949" t="s">
        <v>113</v>
      </c>
      <c r="E1949" t="s">
        <v>223</v>
      </c>
      <c r="F1949" t="s">
        <v>223</v>
      </c>
      <c r="G1949" t="s">
        <v>223</v>
      </c>
      <c r="I1949" t="s">
        <v>15744</v>
      </c>
      <c r="J1949" s="4">
        <v>1</v>
      </c>
      <c r="K1949" t="s">
        <v>253</v>
      </c>
      <c r="L1949" t="s">
        <v>116</v>
      </c>
      <c r="M1949" t="s">
        <v>227</v>
      </c>
      <c r="N1949" t="s">
        <v>15745</v>
      </c>
      <c r="O1949" t="s">
        <v>148</v>
      </c>
      <c r="P1949" t="s">
        <v>151</v>
      </c>
      <c r="Q1949" t="s">
        <v>12503</v>
      </c>
      <c r="R1949" t="s">
        <v>158</v>
      </c>
      <c r="S1949" t="s">
        <v>15746</v>
      </c>
      <c r="T1949" s="4">
        <v>50</v>
      </c>
      <c r="U1949" s="4" t="s">
        <v>275</v>
      </c>
      <c r="V1949" t="s">
        <v>183</v>
      </c>
      <c r="W1949" t="s">
        <v>2605</v>
      </c>
      <c r="X1949" s="4" t="s">
        <v>233</v>
      </c>
      <c r="Y1949" t="s">
        <v>479</v>
      </c>
      <c r="Z1949" s="4" t="s">
        <v>480</v>
      </c>
      <c r="AA1949" t="s">
        <v>479</v>
      </c>
      <c r="AB1949" s="4" t="s">
        <v>236</v>
      </c>
      <c r="AC1949" t="s">
        <v>148</v>
      </c>
      <c r="AD1949" s="4" t="s">
        <v>2606</v>
      </c>
      <c r="AE1949" t="s">
        <v>238</v>
      </c>
      <c r="AF1949" t="s">
        <v>238</v>
      </c>
      <c r="AG1949" t="s">
        <v>238</v>
      </c>
      <c r="AH1949" t="s">
        <v>238</v>
      </c>
      <c r="AI1949" t="s">
        <v>2318</v>
      </c>
      <c r="AJ1949" t="s">
        <v>1606</v>
      </c>
      <c r="AK1949" t="s">
        <v>943</v>
      </c>
      <c r="AL1949" t="s">
        <v>15747</v>
      </c>
      <c r="AM1949" s="5" t="s">
        <v>15748</v>
      </c>
      <c r="AN1949" t="s">
        <v>244</v>
      </c>
      <c r="AO1949" s="5" t="s">
        <v>15749</v>
      </c>
      <c r="AP1949" t="s">
        <v>15747</v>
      </c>
      <c r="AQ1949" s="5" t="s">
        <v>15748</v>
      </c>
      <c r="AR1949" s="5" t="s">
        <v>245</v>
      </c>
      <c r="AS1949" s="5" t="s">
        <v>246</v>
      </c>
      <c r="AT1949" t="s">
        <v>247</v>
      </c>
      <c r="AU1949" s="3">
        <v>45473</v>
      </c>
      <c r="AV1949" s="3" t="s">
        <v>356</v>
      </c>
    </row>
    <row r="1950" spans="1:48" x14ac:dyDescent="0.25">
      <c r="A1950">
        <v>2024</v>
      </c>
      <c r="B1950" s="3">
        <v>45383</v>
      </c>
      <c r="C1950" s="3">
        <v>45473</v>
      </c>
      <c r="D1950" t="s">
        <v>112</v>
      </c>
      <c r="E1950" t="s">
        <v>15750</v>
      </c>
      <c r="F1950" t="s">
        <v>1164</v>
      </c>
      <c r="G1950" t="s">
        <v>6603</v>
      </c>
      <c r="H1950" t="s">
        <v>114</v>
      </c>
      <c r="I1950" t="s">
        <v>15751</v>
      </c>
      <c r="J1950" s="4">
        <v>2</v>
      </c>
      <c r="K1950" t="s">
        <v>253</v>
      </c>
      <c r="L1950" t="s">
        <v>116</v>
      </c>
      <c r="M1950" t="s">
        <v>227</v>
      </c>
      <c r="N1950" t="s">
        <v>15752</v>
      </c>
      <c r="O1950" t="s">
        <v>148</v>
      </c>
      <c r="P1950" t="s">
        <v>151</v>
      </c>
      <c r="Q1950" t="s">
        <v>15753</v>
      </c>
      <c r="R1950" t="s">
        <v>158</v>
      </c>
      <c r="S1950" t="s">
        <v>15754</v>
      </c>
      <c r="T1950" s="4">
        <v>1</v>
      </c>
      <c r="U1950" s="4" t="s">
        <v>15755</v>
      </c>
      <c r="V1950" t="s">
        <v>183</v>
      </c>
      <c r="W1950" t="s">
        <v>6924</v>
      </c>
      <c r="X1950" s="4" t="s">
        <v>233</v>
      </c>
      <c r="Y1950" t="s">
        <v>1709</v>
      </c>
      <c r="Z1950" s="4" t="s">
        <v>1710</v>
      </c>
      <c r="AA1950" t="s">
        <v>1709</v>
      </c>
      <c r="AB1950" s="4" t="s">
        <v>236</v>
      </c>
      <c r="AC1950" t="s">
        <v>148</v>
      </c>
      <c r="AD1950" s="4" t="s">
        <v>6925</v>
      </c>
      <c r="AE1950" t="s">
        <v>238</v>
      </c>
      <c r="AF1950" t="s">
        <v>238</v>
      </c>
      <c r="AG1950" t="s">
        <v>238</v>
      </c>
      <c r="AH1950" t="s">
        <v>238</v>
      </c>
      <c r="AI1950" t="s">
        <v>15750</v>
      </c>
      <c r="AJ1950" t="s">
        <v>1164</v>
      </c>
      <c r="AK1950" t="s">
        <v>6603</v>
      </c>
      <c r="AL1950" t="s">
        <v>15756</v>
      </c>
      <c r="AM1950" s="5" t="s">
        <v>15757</v>
      </c>
      <c r="AN1950" t="s">
        <v>265</v>
      </c>
      <c r="AP1950" t="s">
        <v>15756</v>
      </c>
      <c r="AQ1950" s="5" t="s">
        <v>15757</v>
      </c>
      <c r="AR1950" s="5" t="s">
        <v>245</v>
      </c>
      <c r="AS1950" s="5" t="s">
        <v>246</v>
      </c>
      <c r="AT1950" t="s">
        <v>247</v>
      </c>
      <c r="AU1950" s="3">
        <v>45473</v>
      </c>
      <c r="AV1950" s="3" t="s">
        <v>281</v>
      </c>
    </row>
    <row r="1951" spans="1:48" x14ac:dyDescent="0.25">
      <c r="A1951">
        <v>2024</v>
      </c>
      <c r="B1951" s="3">
        <v>45383</v>
      </c>
      <c r="C1951" s="3">
        <v>45473</v>
      </c>
      <c r="D1951" t="s">
        <v>112</v>
      </c>
      <c r="E1951" t="s">
        <v>5507</v>
      </c>
      <c r="F1951" t="s">
        <v>341</v>
      </c>
      <c r="G1951" t="s">
        <v>13833</v>
      </c>
      <c r="H1951" t="s">
        <v>114</v>
      </c>
      <c r="I1951" t="s">
        <v>15758</v>
      </c>
      <c r="J1951" s="4">
        <v>2</v>
      </c>
      <c r="K1951" t="s">
        <v>253</v>
      </c>
      <c r="L1951" t="s">
        <v>116</v>
      </c>
      <c r="M1951" t="s">
        <v>227</v>
      </c>
      <c r="N1951" t="s">
        <v>15759</v>
      </c>
      <c r="O1951" t="s">
        <v>148</v>
      </c>
      <c r="P1951" t="s">
        <v>151</v>
      </c>
      <c r="Q1951" t="s">
        <v>15760</v>
      </c>
      <c r="R1951" t="s">
        <v>158</v>
      </c>
      <c r="S1951" t="s">
        <v>15761</v>
      </c>
      <c r="T1951" s="4" t="s">
        <v>15762</v>
      </c>
      <c r="U1951" s="4" t="s">
        <v>721</v>
      </c>
      <c r="V1951" t="s">
        <v>183</v>
      </c>
      <c r="W1951" t="s">
        <v>6376</v>
      </c>
      <c r="X1951" s="4" t="s">
        <v>233</v>
      </c>
      <c r="Y1951" t="s">
        <v>258</v>
      </c>
      <c r="Z1951" s="4" t="s">
        <v>259</v>
      </c>
      <c r="AA1951" t="s">
        <v>258</v>
      </c>
      <c r="AB1951" s="4" t="s">
        <v>236</v>
      </c>
      <c r="AC1951" t="s">
        <v>148</v>
      </c>
      <c r="AD1951" s="4" t="s">
        <v>463</v>
      </c>
      <c r="AE1951" t="s">
        <v>238</v>
      </c>
      <c r="AF1951" t="s">
        <v>238</v>
      </c>
      <c r="AG1951" t="s">
        <v>238</v>
      </c>
      <c r="AH1951" t="s">
        <v>238</v>
      </c>
      <c r="AI1951" t="s">
        <v>5507</v>
      </c>
      <c r="AJ1951" t="s">
        <v>341</v>
      </c>
      <c r="AK1951" t="s">
        <v>13833</v>
      </c>
      <c r="AL1951" t="s">
        <v>15763</v>
      </c>
      <c r="AM1951" s="5" t="s">
        <v>15764</v>
      </c>
      <c r="AN1951" t="s">
        <v>265</v>
      </c>
      <c r="AP1951" t="s">
        <v>15763</v>
      </c>
      <c r="AQ1951" s="5" t="s">
        <v>15764</v>
      </c>
      <c r="AR1951" s="5" t="s">
        <v>245</v>
      </c>
      <c r="AS1951" s="5" t="s">
        <v>246</v>
      </c>
      <c r="AT1951" t="s">
        <v>247</v>
      </c>
      <c r="AU1951" s="3">
        <v>45473</v>
      </c>
      <c r="AV1951" s="3" t="s">
        <v>281</v>
      </c>
    </row>
    <row r="1952" spans="1:48" x14ac:dyDescent="0.25">
      <c r="A1952">
        <v>2024</v>
      </c>
      <c r="B1952" s="3">
        <v>45383</v>
      </c>
      <c r="C1952" s="3">
        <v>45473</v>
      </c>
      <c r="D1952" t="s">
        <v>112</v>
      </c>
      <c r="E1952" t="s">
        <v>15765</v>
      </c>
      <c r="F1952" t="s">
        <v>6284</v>
      </c>
      <c r="G1952" t="s">
        <v>15766</v>
      </c>
      <c r="H1952" t="s">
        <v>114</v>
      </c>
      <c r="I1952" t="s">
        <v>15767</v>
      </c>
      <c r="J1952" s="4">
        <v>2</v>
      </c>
      <c r="K1952" t="s">
        <v>294</v>
      </c>
      <c r="L1952" t="s">
        <v>116</v>
      </c>
      <c r="M1952" t="s">
        <v>227</v>
      </c>
      <c r="N1952" t="s">
        <v>15768</v>
      </c>
      <c r="O1952" t="s">
        <v>118</v>
      </c>
      <c r="P1952" t="s">
        <v>151</v>
      </c>
      <c r="Q1952" t="s">
        <v>15769</v>
      </c>
      <c r="R1952" t="s">
        <v>158</v>
      </c>
      <c r="S1952" t="s">
        <v>15770</v>
      </c>
      <c r="T1952" s="4">
        <v>123</v>
      </c>
      <c r="U1952" s="4" t="s">
        <v>275</v>
      </c>
      <c r="V1952" t="s">
        <v>183</v>
      </c>
      <c r="W1952" t="s">
        <v>4040</v>
      </c>
      <c r="X1952" s="4" t="s">
        <v>233</v>
      </c>
      <c r="Y1952" t="s">
        <v>430</v>
      </c>
      <c r="Z1952" s="4" t="s">
        <v>431</v>
      </c>
      <c r="AA1952" t="s">
        <v>430</v>
      </c>
      <c r="AB1952" s="4" t="s">
        <v>313</v>
      </c>
      <c r="AC1952" t="s">
        <v>118</v>
      </c>
      <c r="AD1952" s="4">
        <v>50070</v>
      </c>
      <c r="AE1952" t="s">
        <v>238</v>
      </c>
      <c r="AF1952" t="s">
        <v>238</v>
      </c>
      <c r="AG1952" t="s">
        <v>238</v>
      </c>
      <c r="AH1952" t="s">
        <v>238</v>
      </c>
      <c r="AI1952" t="s">
        <v>15765</v>
      </c>
      <c r="AJ1952" t="s">
        <v>15771</v>
      </c>
      <c r="AK1952" t="s">
        <v>15772</v>
      </c>
      <c r="AL1952" t="s">
        <v>15773</v>
      </c>
      <c r="AM1952" s="5" t="s">
        <v>15774</v>
      </c>
      <c r="AN1952" t="s">
        <v>265</v>
      </c>
      <c r="AP1952" t="s">
        <v>15773</v>
      </c>
      <c r="AQ1952" s="5" t="s">
        <v>15774</v>
      </c>
      <c r="AR1952" s="5" t="s">
        <v>245</v>
      </c>
      <c r="AS1952" s="5" t="s">
        <v>246</v>
      </c>
      <c r="AT1952" t="s">
        <v>247</v>
      </c>
      <c r="AU1952" s="3">
        <v>45473</v>
      </c>
      <c r="AV1952" s="3" t="s">
        <v>10388</v>
      </c>
    </row>
    <row r="1953" spans="1:48" x14ac:dyDescent="0.25">
      <c r="A1953">
        <v>2024</v>
      </c>
      <c r="B1953" s="3">
        <v>45383</v>
      </c>
      <c r="C1953" s="3">
        <v>45473</v>
      </c>
      <c r="D1953" t="s">
        <v>113</v>
      </c>
      <c r="E1953" t="s">
        <v>223</v>
      </c>
      <c r="F1953" t="s">
        <v>223</v>
      </c>
      <c r="G1953" t="s">
        <v>223</v>
      </c>
      <c r="I1953" t="s">
        <v>15775</v>
      </c>
      <c r="J1953" s="4">
        <v>1</v>
      </c>
      <c r="K1953" t="s">
        <v>226</v>
      </c>
      <c r="L1953" t="s">
        <v>116</v>
      </c>
      <c r="M1953" t="s">
        <v>227</v>
      </c>
      <c r="N1953" t="s">
        <v>15776</v>
      </c>
      <c r="O1953" t="s">
        <v>148</v>
      </c>
      <c r="P1953" t="s">
        <v>151</v>
      </c>
      <c r="Q1953" t="s">
        <v>15777</v>
      </c>
      <c r="R1953" t="s">
        <v>158</v>
      </c>
      <c r="S1953" t="s">
        <v>3561</v>
      </c>
      <c r="T1953" s="4">
        <v>496</v>
      </c>
      <c r="U1953" s="4" t="s">
        <v>275</v>
      </c>
      <c r="V1953" t="s">
        <v>183</v>
      </c>
      <c r="W1953" t="s">
        <v>743</v>
      </c>
      <c r="X1953" s="4" t="s">
        <v>233</v>
      </c>
      <c r="Y1953" t="s">
        <v>299</v>
      </c>
      <c r="Z1953" s="4" t="s">
        <v>300</v>
      </c>
      <c r="AA1953" t="s">
        <v>299</v>
      </c>
      <c r="AB1953" s="4" t="s">
        <v>236</v>
      </c>
      <c r="AC1953" t="s">
        <v>148</v>
      </c>
      <c r="AD1953" s="4" t="s">
        <v>744</v>
      </c>
      <c r="AE1953" t="s">
        <v>238</v>
      </c>
      <c r="AF1953" t="s">
        <v>238</v>
      </c>
      <c r="AG1953" t="s">
        <v>238</v>
      </c>
      <c r="AH1953" t="s">
        <v>238</v>
      </c>
      <c r="AI1953" t="s">
        <v>5026</v>
      </c>
      <c r="AJ1953" t="s">
        <v>1809</v>
      </c>
      <c r="AK1953" t="s">
        <v>4600</v>
      </c>
      <c r="AL1953" t="s">
        <v>15778</v>
      </c>
      <c r="AM1953" s="5" t="s">
        <v>15779</v>
      </c>
      <c r="AN1953" t="s">
        <v>244</v>
      </c>
      <c r="AP1953" t="s">
        <v>15778</v>
      </c>
      <c r="AQ1953" s="5" t="s">
        <v>15779</v>
      </c>
      <c r="AR1953" s="5" t="s">
        <v>245</v>
      </c>
      <c r="AS1953" s="5" t="s">
        <v>246</v>
      </c>
      <c r="AT1953" t="s">
        <v>247</v>
      </c>
      <c r="AU1953" s="3">
        <v>45473</v>
      </c>
      <c r="AV1953" s="3" t="s">
        <v>11003</v>
      </c>
    </row>
    <row r="1954" spans="1:48" x14ac:dyDescent="0.25">
      <c r="A1954">
        <v>2024</v>
      </c>
      <c r="B1954" s="3">
        <v>45383</v>
      </c>
      <c r="C1954" s="3">
        <v>45473</v>
      </c>
      <c r="D1954" t="s">
        <v>113</v>
      </c>
      <c r="E1954" t="s">
        <v>223</v>
      </c>
      <c r="F1954" t="s">
        <v>223</v>
      </c>
      <c r="G1954" t="s">
        <v>223</v>
      </c>
      <c r="I1954" t="s">
        <v>15780</v>
      </c>
      <c r="J1954" s="4">
        <v>1</v>
      </c>
      <c r="K1954" t="s">
        <v>253</v>
      </c>
      <c r="L1954" t="s">
        <v>116</v>
      </c>
      <c r="M1954" t="s">
        <v>227</v>
      </c>
      <c r="N1954" t="s">
        <v>15781</v>
      </c>
      <c r="O1954" t="s">
        <v>148</v>
      </c>
      <c r="P1954" t="s">
        <v>151</v>
      </c>
      <c r="Q1954" t="s">
        <v>15782</v>
      </c>
      <c r="R1954" t="s">
        <v>158</v>
      </c>
      <c r="S1954" t="s">
        <v>12759</v>
      </c>
      <c r="T1954" s="4" t="s">
        <v>15783</v>
      </c>
      <c r="U1954" s="4" t="s">
        <v>15784</v>
      </c>
      <c r="V1954" t="s">
        <v>183</v>
      </c>
      <c r="W1954" t="s">
        <v>4855</v>
      </c>
      <c r="X1954" s="4" t="s">
        <v>233</v>
      </c>
      <c r="Y1954" t="s">
        <v>709</v>
      </c>
      <c r="Z1954" s="4" t="s">
        <v>678</v>
      </c>
      <c r="AA1954" t="s">
        <v>709</v>
      </c>
      <c r="AB1954" s="4" t="s">
        <v>236</v>
      </c>
      <c r="AC1954" t="s">
        <v>148</v>
      </c>
      <c r="AD1954" s="4" t="s">
        <v>4856</v>
      </c>
      <c r="AE1954" t="s">
        <v>238</v>
      </c>
      <c r="AF1954" t="s">
        <v>238</v>
      </c>
      <c r="AG1954" t="s">
        <v>238</v>
      </c>
      <c r="AH1954" t="s">
        <v>238</v>
      </c>
      <c r="AI1954" t="s">
        <v>15785</v>
      </c>
      <c r="AJ1954" t="s">
        <v>15786</v>
      </c>
      <c r="AK1954" t="s">
        <v>2470</v>
      </c>
      <c r="AL1954" t="s">
        <v>15787</v>
      </c>
      <c r="AM1954" s="5" t="s">
        <v>15788</v>
      </c>
      <c r="AN1954" t="s">
        <v>244</v>
      </c>
      <c r="AP1954" t="s">
        <v>15787</v>
      </c>
      <c r="AQ1954" s="5" t="s">
        <v>15788</v>
      </c>
      <c r="AR1954" s="5" t="s">
        <v>245</v>
      </c>
      <c r="AS1954" s="5" t="s">
        <v>246</v>
      </c>
      <c r="AT1954" t="s">
        <v>247</v>
      </c>
      <c r="AU1954" s="3">
        <v>45473</v>
      </c>
      <c r="AV1954" s="3" t="s">
        <v>248</v>
      </c>
    </row>
    <row r="1955" spans="1:48" x14ac:dyDescent="0.25">
      <c r="A1955">
        <v>2024</v>
      </c>
      <c r="B1955" s="3">
        <v>45383</v>
      </c>
      <c r="C1955" s="3">
        <v>45473</v>
      </c>
      <c r="D1955" t="s">
        <v>113</v>
      </c>
      <c r="E1955" t="s">
        <v>223</v>
      </c>
      <c r="F1955" t="s">
        <v>223</v>
      </c>
      <c r="G1955" t="s">
        <v>223</v>
      </c>
      <c r="I1955" t="s">
        <v>15789</v>
      </c>
      <c r="J1955" s="4">
        <v>1</v>
      </c>
      <c r="K1955" t="s">
        <v>253</v>
      </c>
      <c r="L1955" t="s">
        <v>116</v>
      </c>
      <c r="M1955" t="s">
        <v>227</v>
      </c>
      <c r="N1955" t="s">
        <v>15790</v>
      </c>
      <c r="O1955" t="s">
        <v>148</v>
      </c>
      <c r="P1955" t="s">
        <v>151</v>
      </c>
      <c r="Q1955" t="s">
        <v>15791</v>
      </c>
      <c r="R1955" t="s">
        <v>158</v>
      </c>
      <c r="S1955" t="s">
        <v>7218</v>
      </c>
      <c r="T1955" s="4">
        <v>44</v>
      </c>
      <c r="U1955" s="4" t="s">
        <v>15792</v>
      </c>
      <c r="V1955" t="s">
        <v>183</v>
      </c>
      <c r="W1955" t="s">
        <v>9747</v>
      </c>
      <c r="X1955" s="4" t="s">
        <v>233</v>
      </c>
      <c r="Y1955" t="s">
        <v>363</v>
      </c>
      <c r="Z1955" s="4" t="s">
        <v>364</v>
      </c>
      <c r="AA1955" t="s">
        <v>363</v>
      </c>
      <c r="AB1955" s="4" t="s">
        <v>236</v>
      </c>
      <c r="AC1955" t="s">
        <v>148</v>
      </c>
      <c r="AD1955" s="4">
        <v>11650</v>
      </c>
      <c r="AE1955" t="s">
        <v>238</v>
      </c>
      <c r="AF1955" t="s">
        <v>238</v>
      </c>
      <c r="AG1955" t="s">
        <v>238</v>
      </c>
      <c r="AH1955" t="s">
        <v>238</v>
      </c>
      <c r="AI1955" t="s">
        <v>3421</v>
      </c>
      <c r="AJ1955" t="s">
        <v>15793</v>
      </c>
      <c r="AK1955" t="s">
        <v>15794</v>
      </c>
      <c r="AL1955" t="s">
        <v>15795</v>
      </c>
      <c r="AM1955" s="5" t="s">
        <v>15796</v>
      </c>
      <c r="AN1955" t="s">
        <v>244</v>
      </c>
      <c r="AP1955" t="s">
        <v>15795</v>
      </c>
      <c r="AQ1955" s="5" t="s">
        <v>15796</v>
      </c>
      <c r="AR1955" s="5" t="s">
        <v>245</v>
      </c>
      <c r="AS1955" s="5" t="s">
        <v>246</v>
      </c>
      <c r="AT1955" t="s">
        <v>247</v>
      </c>
      <c r="AU1955" s="3">
        <v>45473</v>
      </c>
      <c r="AV1955" s="3" t="s">
        <v>424</v>
      </c>
    </row>
    <row r="1956" spans="1:48" x14ac:dyDescent="0.25">
      <c r="A1956">
        <v>2024</v>
      </c>
      <c r="B1956" s="3">
        <v>45383</v>
      </c>
      <c r="C1956" s="3">
        <v>45473</v>
      </c>
      <c r="D1956" t="s">
        <v>113</v>
      </c>
      <c r="E1956" t="s">
        <v>223</v>
      </c>
      <c r="F1956" t="s">
        <v>223</v>
      </c>
      <c r="G1956" t="s">
        <v>223</v>
      </c>
      <c r="I1956" t="s">
        <v>15797</v>
      </c>
      <c r="J1956" s="4">
        <v>1</v>
      </c>
      <c r="K1956" t="s">
        <v>253</v>
      </c>
      <c r="L1956" t="s">
        <v>116</v>
      </c>
      <c r="M1956" t="s">
        <v>227</v>
      </c>
      <c r="N1956" t="s">
        <v>15798</v>
      </c>
      <c r="O1956" t="s">
        <v>148</v>
      </c>
      <c r="P1956" t="s">
        <v>151</v>
      </c>
      <c r="Q1956" t="s">
        <v>15799</v>
      </c>
      <c r="R1956" t="s">
        <v>177</v>
      </c>
      <c r="S1956" t="s">
        <v>6767</v>
      </c>
      <c r="T1956" s="4">
        <v>1484</v>
      </c>
      <c r="U1956" s="4" t="s">
        <v>275</v>
      </c>
      <c r="V1956" t="s">
        <v>183</v>
      </c>
      <c r="W1956" t="s">
        <v>15800</v>
      </c>
      <c r="X1956" s="4" t="s">
        <v>233</v>
      </c>
      <c r="Y1956" t="s">
        <v>363</v>
      </c>
      <c r="Z1956" s="4" t="s">
        <v>364</v>
      </c>
      <c r="AA1956" t="s">
        <v>363</v>
      </c>
      <c r="AB1956" s="4" t="s">
        <v>236</v>
      </c>
      <c r="AC1956" t="s">
        <v>148</v>
      </c>
      <c r="AD1956" s="4">
        <v>11000</v>
      </c>
      <c r="AE1956" t="s">
        <v>238</v>
      </c>
      <c r="AF1956" t="s">
        <v>238</v>
      </c>
      <c r="AG1956" t="s">
        <v>238</v>
      </c>
      <c r="AH1956" t="s">
        <v>238</v>
      </c>
      <c r="AI1956" t="s">
        <v>15801</v>
      </c>
      <c r="AJ1956" t="s">
        <v>13530</v>
      </c>
      <c r="AK1956" t="s">
        <v>1384</v>
      </c>
      <c r="AL1956" t="s">
        <v>15802</v>
      </c>
      <c r="AM1956" s="5" t="s">
        <v>15803</v>
      </c>
      <c r="AN1956" t="s">
        <v>244</v>
      </c>
      <c r="AP1956" t="s">
        <v>15802</v>
      </c>
      <c r="AQ1956" s="5" t="s">
        <v>15803</v>
      </c>
      <c r="AR1956" s="5" t="s">
        <v>245</v>
      </c>
      <c r="AS1956" s="5" t="s">
        <v>246</v>
      </c>
      <c r="AT1956" t="s">
        <v>247</v>
      </c>
      <c r="AU1956" s="3">
        <v>45473</v>
      </c>
      <c r="AV1956" s="3" t="s">
        <v>11918</v>
      </c>
    </row>
    <row r="1957" spans="1:48" x14ac:dyDescent="0.25">
      <c r="A1957">
        <v>2024</v>
      </c>
      <c r="B1957" s="3">
        <v>45383</v>
      </c>
      <c r="C1957" s="3">
        <v>45473</v>
      </c>
      <c r="D1957" t="s">
        <v>113</v>
      </c>
      <c r="E1957" t="s">
        <v>223</v>
      </c>
      <c r="F1957" t="s">
        <v>223</v>
      </c>
      <c r="G1957" t="s">
        <v>223</v>
      </c>
      <c r="I1957" t="s">
        <v>15804</v>
      </c>
      <c r="J1957" s="4">
        <v>1</v>
      </c>
      <c r="K1957" t="s">
        <v>253</v>
      </c>
      <c r="L1957" t="s">
        <v>116</v>
      </c>
      <c r="M1957" t="s">
        <v>227</v>
      </c>
      <c r="N1957" t="s">
        <v>15805</v>
      </c>
      <c r="O1957" t="s">
        <v>148</v>
      </c>
      <c r="P1957" t="s">
        <v>151</v>
      </c>
      <c r="Q1957" t="s">
        <v>15806</v>
      </c>
      <c r="R1957" t="s">
        <v>158</v>
      </c>
      <c r="S1957" t="s">
        <v>15807</v>
      </c>
      <c r="T1957" s="4">
        <v>32</v>
      </c>
      <c r="U1957" s="4" t="s">
        <v>15808</v>
      </c>
      <c r="V1957" t="s">
        <v>183</v>
      </c>
      <c r="W1957" t="s">
        <v>1847</v>
      </c>
      <c r="X1957" s="4" t="s">
        <v>233</v>
      </c>
      <c r="Y1957" t="s">
        <v>234</v>
      </c>
      <c r="Z1957" s="4" t="s">
        <v>235</v>
      </c>
      <c r="AA1957" t="s">
        <v>234</v>
      </c>
      <c r="AB1957" s="4" t="s">
        <v>236</v>
      </c>
      <c r="AC1957" t="s">
        <v>148</v>
      </c>
      <c r="AD1957" s="4" t="s">
        <v>15809</v>
      </c>
      <c r="AE1957" t="s">
        <v>238</v>
      </c>
      <c r="AF1957" t="s">
        <v>238</v>
      </c>
      <c r="AG1957" t="s">
        <v>238</v>
      </c>
      <c r="AH1957" t="s">
        <v>238</v>
      </c>
      <c r="AI1957" t="s">
        <v>15810</v>
      </c>
      <c r="AJ1957" t="s">
        <v>341</v>
      </c>
      <c r="AK1957" t="s">
        <v>2631</v>
      </c>
      <c r="AL1957" t="s">
        <v>15811</v>
      </c>
      <c r="AM1957" s="5" t="s">
        <v>15812</v>
      </c>
      <c r="AN1957" t="s">
        <v>244</v>
      </c>
      <c r="AP1957" t="s">
        <v>15811</v>
      </c>
      <c r="AQ1957" s="5" t="s">
        <v>15812</v>
      </c>
      <c r="AR1957" s="5" t="s">
        <v>245</v>
      </c>
      <c r="AS1957" s="5" t="s">
        <v>246</v>
      </c>
      <c r="AT1957" t="s">
        <v>247</v>
      </c>
      <c r="AU1957" s="3">
        <v>45473</v>
      </c>
      <c r="AV1957" s="3" t="s">
        <v>14263</v>
      </c>
    </row>
    <row r="1958" spans="1:48" x14ac:dyDescent="0.25">
      <c r="A1958">
        <v>2024</v>
      </c>
      <c r="B1958" s="3">
        <v>45383</v>
      </c>
      <c r="C1958" s="3">
        <v>45473</v>
      </c>
      <c r="D1958" t="s">
        <v>113</v>
      </c>
      <c r="E1958" t="s">
        <v>223</v>
      </c>
      <c r="F1958" t="s">
        <v>223</v>
      </c>
      <c r="G1958" t="s">
        <v>223</v>
      </c>
      <c r="I1958" t="s">
        <v>15813</v>
      </c>
      <c r="J1958" s="4">
        <v>1</v>
      </c>
      <c r="K1958" t="s">
        <v>253</v>
      </c>
      <c r="L1958" t="s">
        <v>116</v>
      </c>
      <c r="M1958" t="s">
        <v>227</v>
      </c>
      <c r="N1958" t="s">
        <v>15814</v>
      </c>
      <c r="O1958" t="s">
        <v>148</v>
      </c>
      <c r="P1958" t="s">
        <v>151</v>
      </c>
      <c r="Q1958" t="s">
        <v>1592</v>
      </c>
      <c r="R1958" t="s">
        <v>158</v>
      </c>
      <c r="S1958" t="s">
        <v>15815</v>
      </c>
      <c r="T1958" s="4">
        <v>14</v>
      </c>
      <c r="U1958" s="4" t="s">
        <v>275</v>
      </c>
      <c r="V1958" t="s">
        <v>183</v>
      </c>
      <c r="W1958" t="s">
        <v>15816</v>
      </c>
      <c r="X1958" s="4" t="s">
        <v>233</v>
      </c>
      <c r="Y1958" t="s">
        <v>451</v>
      </c>
      <c r="Z1958" s="4" t="s">
        <v>452</v>
      </c>
      <c r="AA1958" t="s">
        <v>451</v>
      </c>
      <c r="AB1958" s="4" t="s">
        <v>236</v>
      </c>
      <c r="AC1958" t="s">
        <v>148</v>
      </c>
      <c r="AD1958" s="4">
        <v>10810</v>
      </c>
      <c r="AE1958" t="s">
        <v>238</v>
      </c>
      <c r="AF1958" t="s">
        <v>238</v>
      </c>
      <c r="AG1958" t="s">
        <v>238</v>
      </c>
      <c r="AH1958" t="s">
        <v>238</v>
      </c>
      <c r="AI1958" t="s">
        <v>15817</v>
      </c>
      <c r="AJ1958" t="s">
        <v>2511</v>
      </c>
      <c r="AK1958" t="s">
        <v>4263</v>
      </c>
      <c r="AL1958" t="s">
        <v>15818</v>
      </c>
      <c r="AM1958" s="5" t="s">
        <v>15819</v>
      </c>
      <c r="AN1958" t="s">
        <v>244</v>
      </c>
      <c r="AO1958" s="5" t="s">
        <v>15820</v>
      </c>
      <c r="AP1958" t="s">
        <v>15818</v>
      </c>
      <c r="AQ1958" s="5" t="s">
        <v>15819</v>
      </c>
      <c r="AR1958" s="5" t="s">
        <v>245</v>
      </c>
      <c r="AS1958" s="5" t="s">
        <v>246</v>
      </c>
      <c r="AT1958" t="s">
        <v>247</v>
      </c>
      <c r="AU1958" s="3">
        <v>45473</v>
      </c>
      <c r="AV1958" s="3" t="s">
        <v>519</v>
      </c>
    </row>
    <row r="1959" spans="1:48" x14ac:dyDescent="0.25">
      <c r="A1959">
        <v>2024</v>
      </c>
      <c r="B1959" s="3">
        <v>45383</v>
      </c>
      <c r="C1959" s="3">
        <v>45473</v>
      </c>
      <c r="D1959" t="s">
        <v>113</v>
      </c>
      <c r="E1959" t="s">
        <v>223</v>
      </c>
      <c r="F1959" t="s">
        <v>223</v>
      </c>
      <c r="G1959" t="s">
        <v>223</v>
      </c>
      <c r="I1959" t="s">
        <v>15821</v>
      </c>
      <c r="J1959" s="4">
        <v>1</v>
      </c>
      <c r="K1959" t="s">
        <v>253</v>
      </c>
      <c r="L1959" t="s">
        <v>116</v>
      </c>
      <c r="M1959" t="s">
        <v>227</v>
      </c>
      <c r="N1959" t="s">
        <v>15822</v>
      </c>
      <c r="O1959" t="s">
        <v>148</v>
      </c>
      <c r="P1959" t="s">
        <v>151</v>
      </c>
      <c r="Q1959" t="s">
        <v>15823</v>
      </c>
      <c r="R1959" t="s">
        <v>158</v>
      </c>
      <c r="S1959" t="s">
        <v>15824</v>
      </c>
      <c r="T1959" s="4">
        <v>252</v>
      </c>
      <c r="U1959" s="4" t="s">
        <v>275</v>
      </c>
      <c r="V1959" t="s">
        <v>183</v>
      </c>
      <c r="W1959" t="s">
        <v>2327</v>
      </c>
      <c r="X1959" s="4" t="s">
        <v>233</v>
      </c>
      <c r="Y1959" t="s">
        <v>927</v>
      </c>
      <c r="Z1959" s="4" t="s">
        <v>928</v>
      </c>
      <c r="AA1959" t="s">
        <v>927</v>
      </c>
      <c r="AB1959" s="4" t="s">
        <v>236</v>
      </c>
      <c r="AC1959" t="s">
        <v>148</v>
      </c>
      <c r="AD1959" s="4" t="s">
        <v>2328</v>
      </c>
      <c r="AE1959" t="s">
        <v>238</v>
      </c>
      <c r="AF1959" t="s">
        <v>238</v>
      </c>
      <c r="AG1959" t="s">
        <v>238</v>
      </c>
      <c r="AH1959" t="s">
        <v>238</v>
      </c>
      <c r="AI1959" t="s">
        <v>2390</v>
      </c>
      <c r="AJ1959" t="s">
        <v>289</v>
      </c>
      <c r="AK1959" t="s">
        <v>1094</v>
      </c>
      <c r="AL1959" t="s">
        <v>15825</v>
      </c>
      <c r="AM1959" s="5" t="s">
        <v>15826</v>
      </c>
      <c r="AN1959" t="s">
        <v>244</v>
      </c>
      <c r="AP1959" t="s">
        <v>15825</v>
      </c>
      <c r="AQ1959" s="5" t="s">
        <v>15826</v>
      </c>
      <c r="AR1959" s="5" t="s">
        <v>245</v>
      </c>
      <c r="AS1959" s="5" t="s">
        <v>246</v>
      </c>
      <c r="AT1959" t="s">
        <v>247</v>
      </c>
      <c r="AU1959" s="3">
        <v>45473</v>
      </c>
      <c r="AV1959" s="3" t="s">
        <v>10852</v>
      </c>
    </row>
    <row r="1960" spans="1:48" x14ac:dyDescent="0.25">
      <c r="A1960">
        <v>2024</v>
      </c>
      <c r="B1960" s="3">
        <v>45383</v>
      </c>
      <c r="C1960" s="3">
        <v>45473</v>
      </c>
      <c r="D1960" t="s">
        <v>112</v>
      </c>
      <c r="E1960" t="s">
        <v>679</v>
      </c>
      <c r="F1960" t="s">
        <v>2631</v>
      </c>
      <c r="G1960" t="s">
        <v>15827</v>
      </c>
      <c r="H1960" t="s">
        <v>114</v>
      </c>
      <c r="I1960" t="s">
        <v>15828</v>
      </c>
      <c r="J1960" s="4">
        <v>2</v>
      </c>
      <c r="K1960" t="s">
        <v>253</v>
      </c>
      <c r="L1960" t="s">
        <v>116</v>
      </c>
      <c r="M1960" t="s">
        <v>227</v>
      </c>
      <c r="N1960" t="s">
        <v>15829</v>
      </c>
      <c r="O1960" t="s">
        <v>148</v>
      </c>
      <c r="P1960" t="s">
        <v>151</v>
      </c>
      <c r="Q1960" t="s">
        <v>15830</v>
      </c>
      <c r="R1960" t="s">
        <v>177</v>
      </c>
      <c r="S1960" t="s">
        <v>15831</v>
      </c>
      <c r="T1960" s="4" t="s">
        <v>15832</v>
      </c>
      <c r="U1960" s="4" t="s">
        <v>15833</v>
      </c>
      <c r="V1960" t="s">
        <v>183</v>
      </c>
      <c r="W1960" t="s">
        <v>286</v>
      </c>
      <c r="X1960" s="4" t="s">
        <v>233</v>
      </c>
      <c r="Y1960" t="s">
        <v>234</v>
      </c>
      <c r="Z1960" s="4" t="s">
        <v>235</v>
      </c>
      <c r="AA1960" t="s">
        <v>234</v>
      </c>
      <c r="AB1960" s="4" t="s">
        <v>236</v>
      </c>
      <c r="AC1960" t="s">
        <v>148</v>
      </c>
      <c r="AD1960" s="4" t="s">
        <v>287</v>
      </c>
      <c r="AE1960" t="s">
        <v>238</v>
      </c>
      <c r="AF1960" t="s">
        <v>238</v>
      </c>
      <c r="AG1960" t="s">
        <v>238</v>
      </c>
      <c r="AH1960" t="s">
        <v>238</v>
      </c>
      <c r="AI1960" t="s">
        <v>679</v>
      </c>
      <c r="AJ1960" t="s">
        <v>2631</v>
      </c>
      <c r="AK1960" t="s">
        <v>15827</v>
      </c>
      <c r="AL1960" t="s">
        <v>15834</v>
      </c>
      <c r="AM1960" s="5" t="s">
        <v>15835</v>
      </c>
      <c r="AN1960" t="s">
        <v>265</v>
      </c>
      <c r="AP1960" t="s">
        <v>15834</v>
      </c>
      <c r="AQ1960" s="5" t="s">
        <v>15835</v>
      </c>
      <c r="AR1960" s="5" t="s">
        <v>245</v>
      </c>
      <c r="AS1960" s="5" t="s">
        <v>246</v>
      </c>
      <c r="AT1960" t="s">
        <v>247</v>
      </c>
      <c r="AU1960" s="3">
        <v>45473</v>
      </c>
      <c r="AV1960" s="3" t="s">
        <v>10388</v>
      </c>
    </row>
    <row r="1961" spans="1:48" x14ac:dyDescent="0.25">
      <c r="A1961">
        <v>2024</v>
      </c>
      <c r="B1961" s="3">
        <v>45383</v>
      </c>
      <c r="C1961" s="3">
        <v>45473</v>
      </c>
      <c r="D1961" t="s">
        <v>112</v>
      </c>
      <c r="E1961" t="s">
        <v>5632</v>
      </c>
      <c r="F1961" t="s">
        <v>2631</v>
      </c>
      <c r="G1961" t="s">
        <v>528</v>
      </c>
      <c r="H1961" t="s">
        <v>115</v>
      </c>
      <c r="I1961" t="s">
        <v>15836</v>
      </c>
      <c r="J1961" s="4">
        <v>2</v>
      </c>
      <c r="K1961" t="s">
        <v>253</v>
      </c>
      <c r="L1961" t="s">
        <v>116</v>
      </c>
      <c r="M1961" t="s">
        <v>227</v>
      </c>
      <c r="N1961" t="s">
        <v>15837</v>
      </c>
      <c r="O1961" t="s">
        <v>139</v>
      </c>
      <c r="P1961" t="s">
        <v>151</v>
      </c>
      <c r="Q1961" t="s">
        <v>15838</v>
      </c>
      <c r="R1961" t="s">
        <v>158</v>
      </c>
      <c r="S1961" t="s">
        <v>15839</v>
      </c>
      <c r="T1961" s="4">
        <v>602</v>
      </c>
      <c r="U1961" s="4" t="s">
        <v>275</v>
      </c>
      <c r="V1961" t="s">
        <v>183</v>
      </c>
      <c r="W1961" t="s">
        <v>15840</v>
      </c>
      <c r="X1961" s="4" t="s">
        <v>233</v>
      </c>
      <c r="Y1961" t="s">
        <v>1331</v>
      </c>
      <c r="Z1961" s="4" t="s">
        <v>1332</v>
      </c>
      <c r="AA1961" t="s">
        <v>1331</v>
      </c>
      <c r="AB1961" s="4" t="s">
        <v>13</v>
      </c>
      <c r="AC1961" t="s">
        <v>139</v>
      </c>
      <c r="AD1961" s="4">
        <v>42010</v>
      </c>
      <c r="AE1961" t="s">
        <v>238</v>
      </c>
      <c r="AF1961" t="s">
        <v>238</v>
      </c>
      <c r="AG1961" t="s">
        <v>238</v>
      </c>
      <c r="AH1961" t="s">
        <v>238</v>
      </c>
      <c r="AI1961" t="s">
        <v>5632</v>
      </c>
      <c r="AJ1961" t="s">
        <v>2631</v>
      </c>
      <c r="AK1961" t="s">
        <v>528</v>
      </c>
      <c r="AL1961" t="s">
        <v>14440</v>
      </c>
      <c r="AM1961" s="5" t="s">
        <v>14441</v>
      </c>
      <c r="AN1961" t="s">
        <v>265</v>
      </c>
      <c r="AP1961" t="s">
        <v>14440</v>
      </c>
      <c r="AQ1961" s="5" t="s">
        <v>14441</v>
      </c>
      <c r="AR1961" s="5" t="s">
        <v>245</v>
      </c>
      <c r="AS1961" s="5" t="s">
        <v>246</v>
      </c>
      <c r="AT1961" t="s">
        <v>247</v>
      </c>
      <c r="AU1961" s="3">
        <v>45473</v>
      </c>
      <c r="AV1961" s="3" t="s">
        <v>281</v>
      </c>
    </row>
    <row r="1962" spans="1:48" x14ac:dyDescent="0.25">
      <c r="A1962">
        <v>2024</v>
      </c>
      <c r="B1962" s="3">
        <v>45383</v>
      </c>
      <c r="C1962" s="3">
        <v>45473</v>
      </c>
      <c r="D1962" t="s">
        <v>113</v>
      </c>
      <c r="E1962" t="s">
        <v>223</v>
      </c>
      <c r="F1962" t="s">
        <v>223</v>
      </c>
      <c r="G1962" t="s">
        <v>223</v>
      </c>
      <c r="I1962" t="s">
        <v>15841</v>
      </c>
      <c r="J1962" s="4">
        <v>1</v>
      </c>
      <c r="K1962" t="s">
        <v>294</v>
      </c>
      <c r="L1962" t="s">
        <v>116</v>
      </c>
      <c r="M1962" t="s">
        <v>227</v>
      </c>
      <c r="N1962" t="s">
        <v>15842</v>
      </c>
      <c r="O1962" t="s">
        <v>148</v>
      </c>
      <c r="P1962" t="s">
        <v>151</v>
      </c>
      <c r="Q1962" t="s">
        <v>15843</v>
      </c>
      <c r="R1962" t="s">
        <v>177</v>
      </c>
      <c r="S1962" t="s">
        <v>15844</v>
      </c>
      <c r="T1962" s="4">
        <v>322</v>
      </c>
      <c r="U1962" s="4" t="s">
        <v>275</v>
      </c>
      <c r="V1962" t="s">
        <v>183</v>
      </c>
      <c r="W1962" t="s">
        <v>13302</v>
      </c>
      <c r="X1962" s="4" t="s">
        <v>233</v>
      </c>
      <c r="Y1962" t="s">
        <v>709</v>
      </c>
      <c r="Z1962" s="4" t="s">
        <v>678</v>
      </c>
      <c r="AA1962" t="s">
        <v>709</v>
      </c>
      <c r="AB1962" s="4" t="s">
        <v>236</v>
      </c>
      <c r="AC1962" t="s">
        <v>148</v>
      </c>
      <c r="AD1962" s="4" t="s">
        <v>13303</v>
      </c>
      <c r="AE1962" t="s">
        <v>238</v>
      </c>
      <c r="AF1962" t="s">
        <v>238</v>
      </c>
      <c r="AG1962" t="s">
        <v>238</v>
      </c>
      <c r="AH1962" t="s">
        <v>238</v>
      </c>
      <c r="AI1962" t="s">
        <v>690</v>
      </c>
      <c r="AJ1962" t="s">
        <v>15845</v>
      </c>
      <c r="AK1962" t="s">
        <v>316</v>
      </c>
      <c r="AL1962" t="s">
        <v>15846</v>
      </c>
      <c r="AM1962" s="5" t="s">
        <v>15847</v>
      </c>
      <c r="AN1962" t="s">
        <v>244</v>
      </c>
      <c r="AO1962" s="5" t="s">
        <v>15848</v>
      </c>
      <c r="AP1962" t="s">
        <v>15846</v>
      </c>
      <c r="AQ1962" s="5" t="s">
        <v>15847</v>
      </c>
      <c r="AR1962" s="5" t="s">
        <v>245</v>
      </c>
      <c r="AS1962" s="5" t="s">
        <v>246</v>
      </c>
      <c r="AT1962" t="s">
        <v>247</v>
      </c>
      <c r="AU1962" s="3">
        <v>45473</v>
      </c>
      <c r="AV1962" s="3" t="s">
        <v>356</v>
      </c>
    </row>
    <row r="1963" spans="1:48" x14ac:dyDescent="0.25">
      <c r="A1963">
        <v>2024</v>
      </c>
      <c r="B1963" s="3">
        <v>45383</v>
      </c>
      <c r="C1963" s="3">
        <v>45473</v>
      </c>
      <c r="D1963" t="s">
        <v>113</v>
      </c>
      <c r="E1963" t="s">
        <v>223</v>
      </c>
      <c r="F1963" t="s">
        <v>223</v>
      </c>
      <c r="G1963" t="s">
        <v>223</v>
      </c>
      <c r="I1963" t="s">
        <v>15849</v>
      </c>
      <c r="J1963" s="4">
        <v>1</v>
      </c>
      <c r="K1963" t="s">
        <v>253</v>
      </c>
      <c r="L1963" t="s">
        <v>116</v>
      </c>
      <c r="M1963" t="s">
        <v>227</v>
      </c>
      <c r="N1963" t="s">
        <v>15850</v>
      </c>
      <c r="O1963" t="s">
        <v>148</v>
      </c>
      <c r="P1963" t="s">
        <v>151</v>
      </c>
      <c r="Q1963" t="s">
        <v>4002</v>
      </c>
      <c r="R1963" t="s">
        <v>169</v>
      </c>
      <c r="S1963" t="s">
        <v>2577</v>
      </c>
      <c r="T1963" s="4" t="s">
        <v>15851</v>
      </c>
      <c r="U1963" s="4" t="s">
        <v>275</v>
      </c>
      <c r="V1963" t="s">
        <v>183</v>
      </c>
      <c r="W1963" t="s">
        <v>914</v>
      </c>
      <c r="X1963" s="4" t="s">
        <v>233</v>
      </c>
      <c r="Y1963" t="s">
        <v>915</v>
      </c>
      <c r="Z1963" s="4" t="s">
        <v>916</v>
      </c>
      <c r="AA1963" t="s">
        <v>915</v>
      </c>
      <c r="AB1963" s="4" t="s">
        <v>236</v>
      </c>
      <c r="AC1963" t="s">
        <v>148</v>
      </c>
      <c r="AD1963" s="4">
        <v>13700</v>
      </c>
      <c r="AE1963" t="s">
        <v>238</v>
      </c>
      <c r="AF1963" t="s">
        <v>238</v>
      </c>
      <c r="AG1963" t="s">
        <v>238</v>
      </c>
      <c r="AH1963" t="s">
        <v>238</v>
      </c>
      <c r="AI1963" t="s">
        <v>3349</v>
      </c>
      <c r="AJ1963" t="s">
        <v>327</v>
      </c>
      <c r="AK1963" t="s">
        <v>1094</v>
      </c>
      <c r="AL1963" t="s">
        <v>15852</v>
      </c>
      <c r="AM1963" s="5" t="s">
        <v>15853</v>
      </c>
      <c r="AN1963" t="s">
        <v>244</v>
      </c>
      <c r="AP1963" t="s">
        <v>15852</v>
      </c>
      <c r="AQ1963" s="5" t="s">
        <v>15853</v>
      </c>
      <c r="AR1963" s="5" t="s">
        <v>245</v>
      </c>
      <c r="AS1963" s="5" t="s">
        <v>246</v>
      </c>
      <c r="AT1963" t="s">
        <v>247</v>
      </c>
      <c r="AU1963" s="3">
        <v>45473</v>
      </c>
      <c r="AV1963" s="3" t="s">
        <v>14263</v>
      </c>
    </row>
    <row r="1964" spans="1:48" x14ac:dyDescent="0.25">
      <c r="A1964">
        <v>2024</v>
      </c>
      <c r="B1964" s="3">
        <v>45383</v>
      </c>
      <c r="C1964" s="3">
        <v>45473</v>
      </c>
      <c r="D1964" t="s">
        <v>113</v>
      </c>
      <c r="E1964" t="s">
        <v>223</v>
      </c>
      <c r="F1964" t="s">
        <v>223</v>
      </c>
      <c r="G1964" t="s">
        <v>223</v>
      </c>
      <c r="I1964" t="s">
        <v>15854</v>
      </c>
      <c r="J1964" s="4">
        <v>1</v>
      </c>
      <c r="K1964" t="s">
        <v>294</v>
      </c>
      <c r="L1964" t="s">
        <v>116</v>
      </c>
      <c r="M1964" t="s">
        <v>227</v>
      </c>
      <c r="N1964" t="s">
        <v>15855</v>
      </c>
      <c r="O1964" t="s">
        <v>148</v>
      </c>
      <c r="P1964" t="s">
        <v>151</v>
      </c>
      <c r="Q1964" t="s">
        <v>15856</v>
      </c>
      <c r="R1964" t="s">
        <v>158</v>
      </c>
      <c r="S1964" t="s">
        <v>507</v>
      </c>
      <c r="T1964" s="4">
        <v>400</v>
      </c>
      <c r="U1964" s="4" t="s">
        <v>15857</v>
      </c>
      <c r="V1964" t="s">
        <v>183</v>
      </c>
      <c r="W1964" t="s">
        <v>510</v>
      </c>
      <c r="X1964" s="4" t="s">
        <v>233</v>
      </c>
      <c r="Y1964" t="s">
        <v>511</v>
      </c>
      <c r="Z1964" s="4" t="s">
        <v>512</v>
      </c>
      <c r="AA1964" t="s">
        <v>511</v>
      </c>
      <c r="AB1964" s="4" t="s">
        <v>236</v>
      </c>
      <c r="AC1964" t="s">
        <v>148</v>
      </c>
      <c r="AD1964" s="4" t="s">
        <v>513</v>
      </c>
      <c r="AE1964" t="s">
        <v>238</v>
      </c>
      <c r="AF1964" t="s">
        <v>238</v>
      </c>
      <c r="AG1964" t="s">
        <v>238</v>
      </c>
      <c r="AH1964" t="s">
        <v>238</v>
      </c>
      <c r="AI1964" t="s">
        <v>15858</v>
      </c>
      <c r="AJ1964" t="s">
        <v>2355</v>
      </c>
      <c r="AK1964" t="s">
        <v>289</v>
      </c>
      <c r="AL1964" t="s">
        <v>15859</v>
      </c>
      <c r="AM1964" s="5" t="s">
        <v>15860</v>
      </c>
      <c r="AN1964" t="s">
        <v>244</v>
      </c>
      <c r="AP1964" t="s">
        <v>15859</v>
      </c>
      <c r="AQ1964" s="5" t="s">
        <v>15860</v>
      </c>
      <c r="AR1964" s="5" t="s">
        <v>245</v>
      </c>
      <c r="AS1964" s="5" t="s">
        <v>246</v>
      </c>
      <c r="AT1964" t="s">
        <v>247</v>
      </c>
      <c r="AU1964" s="3">
        <v>45473</v>
      </c>
      <c r="AV1964" s="3" t="s">
        <v>11918</v>
      </c>
    </row>
    <row r="1965" spans="1:48" x14ac:dyDescent="0.25">
      <c r="A1965">
        <v>2024</v>
      </c>
      <c r="B1965" s="3">
        <v>45383</v>
      </c>
      <c r="C1965" s="3">
        <v>45473</v>
      </c>
      <c r="D1965" t="s">
        <v>113</v>
      </c>
      <c r="E1965" t="s">
        <v>223</v>
      </c>
      <c r="F1965" t="s">
        <v>223</v>
      </c>
      <c r="G1965" t="s">
        <v>223</v>
      </c>
      <c r="I1965" t="s">
        <v>15861</v>
      </c>
      <c r="J1965" s="4">
        <v>1</v>
      </c>
      <c r="K1965" t="s">
        <v>294</v>
      </c>
      <c r="L1965" t="s">
        <v>116</v>
      </c>
      <c r="M1965" t="s">
        <v>227</v>
      </c>
      <c r="N1965" t="s">
        <v>15862</v>
      </c>
      <c r="O1965" t="s">
        <v>148</v>
      </c>
      <c r="P1965" t="s">
        <v>151</v>
      </c>
      <c r="Q1965" t="s">
        <v>5092</v>
      </c>
      <c r="R1965" t="s">
        <v>158</v>
      </c>
      <c r="S1965" t="s">
        <v>15863</v>
      </c>
      <c r="T1965" s="4" t="s">
        <v>15864</v>
      </c>
      <c r="U1965" s="4" t="s">
        <v>275</v>
      </c>
      <c r="V1965" t="s">
        <v>183</v>
      </c>
      <c r="W1965" t="s">
        <v>2696</v>
      </c>
      <c r="X1965" s="4" t="s">
        <v>233</v>
      </c>
      <c r="Y1965" t="s">
        <v>390</v>
      </c>
      <c r="Z1965" s="4" t="s">
        <v>391</v>
      </c>
      <c r="AA1965" t="s">
        <v>390</v>
      </c>
      <c r="AB1965" s="4" t="s">
        <v>236</v>
      </c>
      <c r="AC1965" t="s">
        <v>148</v>
      </c>
      <c r="AD1965" s="4" t="s">
        <v>2697</v>
      </c>
      <c r="AE1965" t="s">
        <v>238</v>
      </c>
      <c r="AF1965" t="s">
        <v>238</v>
      </c>
      <c r="AG1965" t="s">
        <v>238</v>
      </c>
      <c r="AH1965" t="s">
        <v>238</v>
      </c>
      <c r="AI1965" t="s">
        <v>15865</v>
      </c>
      <c r="AJ1965" t="s">
        <v>2631</v>
      </c>
      <c r="AK1965" t="s">
        <v>701</v>
      </c>
      <c r="AL1965" t="s">
        <v>15866</v>
      </c>
      <c r="AM1965" s="5" t="s">
        <v>15867</v>
      </c>
      <c r="AN1965" t="s">
        <v>244</v>
      </c>
      <c r="AP1965" t="s">
        <v>15866</v>
      </c>
      <c r="AQ1965" s="5" t="s">
        <v>15867</v>
      </c>
      <c r="AR1965" s="5" t="s">
        <v>245</v>
      </c>
      <c r="AS1965" s="5" t="s">
        <v>246</v>
      </c>
      <c r="AT1965" t="s">
        <v>247</v>
      </c>
      <c r="AU1965" s="3">
        <v>45473</v>
      </c>
      <c r="AV1965" s="3" t="s">
        <v>10852</v>
      </c>
    </row>
    <row r="1966" spans="1:48" x14ac:dyDescent="0.25">
      <c r="A1966">
        <v>2024</v>
      </c>
      <c r="B1966" s="3">
        <v>45383</v>
      </c>
      <c r="C1966" s="3">
        <v>45473</v>
      </c>
      <c r="D1966" t="s">
        <v>113</v>
      </c>
      <c r="E1966" t="s">
        <v>223</v>
      </c>
      <c r="F1966" t="s">
        <v>223</v>
      </c>
      <c r="G1966" t="s">
        <v>223</v>
      </c>
      <c r="I1966" t="s">
        <v>5961</v>
      </c>
      <c r="J1966" s="4">
        <v>1</v>
      </c>
      <c r="K1966" t="s">
        <v>294</v>
      </c>
      <c r="L1966" t="s">
        <v>116</v>
      </c>
      <c r="M1966" t="s">
        <v>227</v>
      </c>
      <c r="N1966" t="s">
        <v>5962</v>
      </c>
      <c r="O1966" t="s">
        <v>148</v>
      </c>
      <c r="P1966" t="s">
        <v>151</v>
      </c>
      <c r="Q1966" t="s">
        <v>15868</v>
      </c>
      <c r="R1966" t="s">
        <v>177</v>
      </c>
      <c r="S1966" t="s">
        <v>5964</v>
      </c>
      <c r="T1966" s="4">
        <v>945</v>
      </c>
      <c r="U1966" s="4">
        <v>1</v>
      </c>
      <c r="V1966" t="s">
        <v>183</v>
      </c>
      <c r="W1966" t="s">
        <v>5965</v>
      </c>
      <c r="X1966" s="4" t="s">
        <v>233</v>
      </c>
      <c r="Y1966" t="s">
        <v>451</v>
      </c>
      <c r="Z1966" s="4" t="s">
        <v>452</v>
      </c>
      <c r="AA1966" t="s">
        <v>451</v>
      </c>
      <c r="AB1966" s="4" t="s">
        <v>236</v>
      </c>
      <c r="AC1966" t="s">
        <v>148</v>
      </c>
      <c r="AD1966" s="4">
        <v>10200</v>
      </c>
      <c r="AE1966" t="s">
        <v>238</v>
      </c>
      <c r="AF1966" t="s">
        <v>238</v>
      </c>
      <c r="AG1966" t="s">
        <v>238</v>
      </c>
      <c r="AH1966" t="s">
        <v>238</v>
      </c>
      <c r="AI1966" t="s">
        <v>3906</v>
      </c>
      <c r="AJ1966" t="s">
        <v>780</v>
      </c>
      <c r="AK1966" t="s">
        <v>638</v>
      </c>
      <c r="AL1966" t="s">
        <v>5966</v>
      </c>
      <c r="AM1966" s="5" t="s">
        <v>5967</v>
      </c>
      <c r="AN1966" t="s">
        <v>244</v>
      </c>
      <c r="AP1966" t="s">
        <v>5966</v>
      </c>
      <c r="AQ1966" s="5" t="s">
        <v>5967</v>
      </c>
      <c r="AR1966" s="5" t="s">
        <v>245</v>
      </c>
      <c r="AS1966" s="5" t="s">
        <v>246</v>
      </c>
      <c r="AT1966" t="s">
        <v>247</v>
      </c>
      <c r="AU1966" s="3">
        <v>45473</v>
      </c>
      <c r="AV1966" s="3" t="s">
        <v>15869</v>
      </c>
    </row>
    <row r="1967" spans="1:48" x14ac:dyDescent="0.25">
      <c r="A1967">
        <v>2024</v>
      </c>
      <c r="B1967" s="3">
        <v>45383</v>
      </c>
      <c r="C1967" s="3">
        <v>45473</v>
      </c>
      <c r="D1967" t="s">
        <v>113</v>
      </c>
      <c r="E1967" t="s">
        <v>223</v>
      </c>
      <c r="F1967" t="s">
        <v>223</v>
      </c>
      <c r="G1967" t="s">
        <v>223</v>
      </c>
      <c r="I1967" t="s">
        <v>15870</v>
      </c>
      <c r="J1967" s="4">
        <v>1</v>
      </c>
      <c r="K1967" t="s">
        <v>1201</v>
      </c>
      <c r="L1967" t="s">
        <v>116</v>
      </c>
      <c r="M1967" t="s">
        <v>227</v>
      </c>
      <c r="N1967" t="s">
        <v>15871</v>
      </c>
      <c r="O1967" t="s">
        <v>118</v>
      </c>
      <c r="P1967" t="s">
        <v>151</v>
      </c>
      <c r="Q1967" t="s">
        <v>15872</v>
      </c>
      <c r="R1967" t="s">
        <v>158</v>
      </c>
      <c r="S1967" t="s">
        <v>3153</v>
      </c>
      <c r="T1967" s="4">
        <v>5</v>
      </c>
      <c r="U1967" s="4" t="s">
        <v>275</v>
      </c>
      <c r="V1967" t="s">
        <v>183</v>
      </c>
      <c r="W1967" t="s">
        <v>14215</v>
      </c>
      <c r="X1967" s="4" t="s">
        <v>233</v>
      </c>
      <c r="Y1967" t="s">
        <v>826</v>
      </c>
      <c r="Z1967" s="4" t="s">
        <v>827</v>
      </c>
      <c r="AA1967" t="s">
        <v>826</v>
      </c>
      <c r="AB1967" s="4" t="s">
        <v>313</v>
      </c>
      <c r="AC1967" t="s">
        <v>118</v>
      </c>
      <c r="AD1967" s="4">
        <v>54090</v>
      </c>
      <c r="AE1967" t="s">
        <v>238</v>
      </c>
      <c r="AF1967" t="s">
        <v>238</v>
      </c>
      <c r="AG1967" t="s">
        <v>238</v>
      </c>
      <c r="AH1967" t="s">
        <v>238</v>
      </c>
      <c r="AI1967" t="s">
        <v>15873</v>
      </c>
      <c r="AJ1967" t="s">
        <v>8897</v>
      </c>
      <c r="AK1967" t="s">
        <v>1724</v>
      </c>
      <c r="AL1967" t="s">
        <v>15874</v>
      </c>
      <c r="AM1967" s="5" t="s">
        <v>15875</v>
      </c>
      <c r="AN1967" t="s">
        <v>244</v>
      </c>
      <c r="AO1967" s="5" t="s">
        <v>15876</v>
      </c>
      <c r="AP1967" t="s">
        <v>15874</v>
      </c>
      <c r="AQ1967" s="5" t="s">
        <v>15875</v>
      </c>
      <c r="AR1967" s="5" t="s">
        <v>245</v>
      </c>
      <c r="AS1967" s="5" t="s">
        <v>246</v>
      </c>
      <c r="AT1967" t="s">
        <v>247</v>
      </c>
      <c r="AU1967" s="3">
        <v>45473</v>
      </c>
      <c r="AV1967" s="3" t="s">
        <v>356</v>
      </c>
    </row>
    <row r="1968" spans="1:48" x14ac:dyDescent="0.25">
      <c r="A1968">
        <v>2024</v>
      </c>
      <c r="B1968" s="3">
        <v>45383</v>
      </c>
      <c r="C1968" s="3">
        <v>45473</v>
      </c>
      <c r="D1968" t="s">
        <v>113</v>
      </c>
      <c r="E1968" t="s">
        <v>223</v>
      </c>
      <c r="F1968" t="s">
        <v>223</v>
      </c>
      <c r="G1968" t="s">
        <v>223</v>
      </c>
      <c r="I1968" t="s">
        <v>15877</v>
      </c>
      <c r="J1968" s="4">
        <v>1</v>
      </c>
      <c r="K1968" t="s">
        <v>253</v>
      </c>
      <c r="L1968" t="s">
        <v>116</v>
      </c>
      <c r="M1968" t="s">
        <v>227</v>
      </c>
      <c r="N1968" t="s">
        <v>15878</v>
      </c>
      <c r="O1968" t="s">
        <v>118</v>
      </c>
      <c r="P1968" t="s">
        <v>151</v>
      </c>
      <c r="Q1968" t="s">
        <v>15879</v>
      </c>
      <c r="R1968" t="s">
        <v>158</v>
      </c>
      <c r="S1968" t="s">
        <v>15880</v>
      </c>
      <c r="T1968" s="4">
        <v>33</v>
      </c>
      <c r="U1968" s="4" t="s">
        <v>275</v>
      </c>
      <c r="V1968" t="s">
        <v>183</v>
      </c>
      <c r="W1968" t="s">
        <v>12480</v>
      </c>
      <c r="X1968" s="4" t="s">
        <v>233</v>
      </c>
      <c r="Y1968" t="s">
        <v>311</v>
      </c>
      <c r="Z1968" s="4" t="s">
        <v>312</v>
      </c>
      <c r="AA1968" t="s">
        <v>311</v>
      </c>
      <c r="AB1968" s="4" t="s">
        <v>313</v>
      </c>
      <c r="AC1968" t="s">
        <v>118</v>
      </c>
      <c r="AD1968" s="4">
        <v>53310</v>
      </c>
      <c r="AE1968" t="s">
        <v>238</v>
      </c>
      <c r="AF1968" t="s">
        <v>238</v>
      </c>
      <c r="AG1968" t="s">
        <v>238</v>
      </c>
      <c r="AH1968" t="s">
        <v>238</v>
      </c>
      <c r="AI1968" t="s">
        <v>15881</v>
      </c>
      <c r="AJ1968" t="s">
        <v>241</v>
      </c>
      <c r="AK1968" t="s">
        <v>2043</v>
      </c>
      <c r="AL1968" t="s">
        <v>15882</v>
      </c>
      <c r="AM1968" s="5" t="s">
        <v>15883</v>
      </c>
      <c r="AN1968" t="s">
        <v>244</v>
      </c>
      <c r="AP1968" t="s">
        <v>15882</v>
      </c>
      <c r="AQ1968" s="5" t="s">
        <v>15883</v>
      </c>
      <c r="AR1968" s="5" t="s">
        <v>245</v>
      </c>
      <c r="AS1968" s="5" t="s">
        <v>246</v>
      </c>
      <c r="AT1968" t="s">
        <v>247</v>
      </c>
      <c r="AU1968" s="3">
        <v>45473</v>
      </c>
      <c r="AV1968" s="3" t="s">
        <v>15884</v>
      </c>
    </row>
    <row r="1969" spans="1:48" x14ac:dyDescent="0.25">
      <c r="A1969">
        <v>2024</v>
      </c>
      <c r="B1969" s="3">
        <v>45383</v>
      </c>
      <c r="C1969" s="3">
        <v>45473</v>
      </c>
      <c r="D1969" t="s">
        <v>112</v>
      </c>
      <c r="E1969" t="s">
        <v>690</v>
      </c>
      <c r="F1969" t="s">
        <v>13985</v>
      </c>
      <c r="G1969" t="s">
        <v>1275</v>
      </c>
      <c r="H1969" t="s">
        <v>114</v>
      </c>
      <c r="I1969" t="s">
        <v>15885</v>
      </c>
      <c r="J1969" s="4">
        <v>2</v>
      </c>
      <c r="K1969" t="s">
        <v>253</v>
      </c>
      <c r="L1969" t="s">
        <v>116</v>
      </c>
      <c r="M1969" t="s">
        <v>227</v>
      </c>
      <c r="N1969" t="s">
        <v>15886</v>
      </c>
      <c r="O1969" t="s">
        <v>148</v>
      </c>
      <c r="P1969" t="s">
        <v>151</v>
      </c>
      <c r="Q1969" t="s">
        <v>15887</v>
      </c>
      <c r="R1969" t="s">
        <v>158</v>
      </c>
      <c r="S1969" t="s">
        <v>15888</v>
      </c>
      <c r="T1969" s="4">
        <v>2</v>
      </c>
      <c r="U1969" s="4">
        <v>2</v>
      </c>
      <c r="V1969" t="s">
        <v>183</v>
      </c>
      <c r="W1969" t="s">
        <v>5945</v>
      </c>
      <c r="X1969" s="4" t="s">
        <v>233</v>
      </c>
      <c r="Y1969" t="s">
        <v>927</v>
      </c>
      <c r="Z1969" s="4" t="s">
        <v>928</v>
      </c>
      <c r="AA1969" t="s">
        <v>927</v>
      </c>
      <c r="AB1969" s="4" t="s">
        <v>236</v>
      </c>
      <c r="AC1969" t="s">
        <v>148</v>
      </c>
      <c r="AD1969" s="4" t="s">
        <v>5946</v>
      </c>
      <c r="AE1969" t="s">
        <v>238</v>
      </c>
      <c r="AF1969" t="s">
        <v>238</v>
      </c>
      <c r="AG1969" t="s">
        <v>238</v>
      </c>
      <c r="AH1969" t="s">
        <v>238</v>
      </c>
      <c r="AI1969" t="s">
        <v>690</v>
      </c>
      <c r="AJ1969" t="s">
        <v>13985</v>
      </c>
      <c r="AK1969" t="s">
        <v>1275</v>
      </c>
      <c r="AL1969" t="s">
        <v>15889</v>
      </c>
      <c r="AM1969" s="5" t="s">
        <v>15890</v>
      </c>
      <c r="AN1969" t="s">
        <v>265</v>
      </c>
      <c r="AP1969" t="s">
        <v>15889</v>
      </c>
      <c r="AQ1969" s="5" t="s">
        <v>15890</v>
      </c>
      <c r="AR1969" s="5" t="s">
        <v>245</v>
      </c>
      <c r="AS1969" s="5" t="s">
        <v>246</v>
      </c>
      <c r="AT1969" t="s">
        <v>247</v>
      </c>
      <c r="AU1969" s="3">
        <v>45473</v>
      </c>
      <c r="AV1969" s="3" t="s">
        <v>10388</v>
      </c>
    </row>
    <row r="1970" spans="1:48" x14ac:dyDescent="0.25">
      <c r="A1970">
        <v>2024</v>
      </c>
      <c r="B1970" s="3">
        <v>45383</v>
      </c>
      <c r="C1970" s="3">
        <v>45473</v>
      </c>
      <c r="D1970" t="s">
        <v>113</v>
      </c>
      <c r="E1970" t="s">
        <v>223</v>
      </c>
      <c r="F1970" t="s">
        <v>223</v>
      </c>
      <c r="G1970" t="s">
        <v>223</v>
      </c>
      <c r="I1970" t="s">
        <v>15891</v>
      </c>
      <c r="J1970" s="4">
        <v>1</v>
      </c>
      <c r="K1970" t="s">
        <v>226</v>
      </c>
      <c r="L1970" t="s">
        <v>116</v>
      </c>
      <c r="M1970" t="s">
        <v>227</v>
      </c>
      <c r="N1970" t="s">
        <v>15892</v>
      </c>
      <c r="O1970" t="s">
        <v>148</v>
      </c>
      <c r="P1970" t="s">
        <v>151</v>
      </c>
      <c r="Q1970" t="s">
        <v>15893</v>
      </c>
      <c r="R1970" t="s">
        <v>177</v>
      </c>
      <c r="S1970" t="s">
        <v>12104</v>
      </c>
      <c r="T1970" s="4">
        <v>1088</v>
      </c>
      <c r="U1970" s="4" t="s">
        <v>275</v>
      </c>
      <c r="V1970" t="s">
        <v>183</v>
      </c>
      <c r="W1970" t="s">
        <v>11866</v>
      </c>
      <c r="X1970" s="4" t="s">
        <v>233</v>
      </c>
      <c r="Y1970" t="s">
        <v>363</v>
      </c>
      <c r="Z1970" s="4" t="s">
        <v>364</v>
      </c>
      <c r="AA1970" t="s">
        <v>363</v>
      </c>
      <c r="AB1970" s="4" t="s">
        <v>236</v>
      </c>
      <c r="AC1970" t="s">
        <v>148</v>
      </c>
      <c r="AD1970" s="4">
        <v>11500</v>
      </c>
      <c r="AE1970" t="s">
        <v>238</v>
      </c>
      <c r="AF1970" t="s">
        <v>238</v>
      </c>
      <c r="AG1970" t="s">
        <v>238</v>
      </c>
      <c r="AH1970" t="s">
        <v>238</v>
      </c>
      <c r="AI1970" t="s">
        <v>2329</v>
      </c>
      <c r="AJ1970" t="s">
        <v>1138</v>
      </c>
      <c r="AK1970" t="s">
        <v>691</v>
      </c>
      <c r="AL1970" t="s">
        <v>15894</v>
      </c>
      <c r="AM1970" s="5" t="s">
        <v>15895</v>
      </c>
      <c r="AN1970" t="s">
        <v>244</v>
      </c>
      <c r="AO1970" s="5" t="s">
        <v>15896</v>
      </c>
      <c r="AP1970" t="s">
        <v>15894</v>
      </c>
      <c r="AQ1970" s="5" t="s">
        <v>15895</v>
      </c>
      <c r="AR1970" s="5" t="s">
        <v>245</v>
      </c>
      <c r="AS1970" s="5" t="s">
        <v>246</v>
      </c>
      <c r="AT1970" t="s">
        <v>247</v>
      </c>
      <c r="AU1970" s="3">
        <v>45473</v>
      </c>
      <c r="AV1970" s="3" t="s">
        <v>519</v>
      </c>
    </row>
    <row r="1971" spans="1:48" x14ac:dyDescent="0.25">
      <c r="A1971">
        <v>2024</v>
      </c>
      <c r="B1971" s="3">
        <v>45383</v>
      </c>
      <c r="C1971" s="3">
        <v>45473</v>
      </c>
      <c r="D1971" t="s">
        <v>113</v>
      </c>
      <c r="E1971" t="s">
        <v>223</v>
      </c>
      <c r="F1971" t="s">
        <v>223</v>
      </c>
      <c r="G1971" t="s">
        <v>223</v>
      </c>
      <c r="I1971" t="s">
        <v>15897</v>
      </c>
      <c r="J1971" s="4">
        <v>1</v>
      </c>
      <c r="K1971" t="s">
        <v>294</v>
      </c>
      <c r="L1971" t="s">
        <v>116</v>
      </c>
      <c r="M1971" t="s">
        <v>227</v>
      </c>
      <c r="N1971" t="s">
        <v>15898</v>
      </c>
      <c r="O1971" t="s">
        <v>148</v>
      </c>
      <c r="P1971" t="s">
        <v>151</v>
      </c>
      <c r="Q1971" t="s">
        <v>8649</v>
      </c>
      <c r="R1971" t="s">
        <v>177</v>
      </c>
      <c r="S1971" t="s">
        <v>4652</v>
      </c>
      <c r="T1971" s="4">
        <v>1221</v>
      </c>
      <c r="U1971" s="4" t="s">
        <v>15899</v>
      </c>
      <c r="V1971" t="s">
        <v>183</v>
      </c>
      <c r="W1971" t="s">
        <v>3571</v>
      </c>
      <c r="X1971" s="4" t="s">
        <v>233</v>
      </c>
      <c r="Y1971" t="s">
        <v>299</v>
      </c>
      <c r="Z1971" s="4" t="s">
        <v>300</v>
      </c>
      <c r="AA1971" t="s">
        <v>299</v>
      </c>
      <c r="AB1971" s="4" t="s">
        <v>236</v>
      </c>
      <c r="AC1971" t="s">
        <v>148</v>
      </c>
      <c r="AD1971" s="4" t="s">
        <v>3572</v>
      </c>
      <c r="AE1971" t="s">
        <v>238</v>
      </c>
      <c r="AF1971" t="s">
        <v>238</v>
      </c>
      <c r="AG1971" t="s">
        <v>238</v>
      </c>
      <c r="AH1971" t="s">
        <v>238</v>
      </c>
      <c r="AI1971" t="s">
        <v>15900</v>
      </c>
      <c r="AJ1971" t="s">
        <v>3061</v>
      </c>
      <c r="AK1971" t="s">
        <v>528</v>
      </c>
      <c r="AL1971" t="s">
        <v>15901</v>
      </c>
      <c r="AM1971" s="5" t="s">
        <v>15902</v>
      </c>
      <c r="AN1971" t="s">
        <v>244</v>
      </c>
      <c r="AO1971" s="5" t="s">
        <v>15903</v>
      </c>
      <c r="AP1971" t="s">
        <v>15901</v>
      </c>
      <c r="AQ1971" s="5" t="s">
        <v>15902</v>
      </c>
      <c r="AR1971" s="5" t="s">
        <v>245</v>
      </c>
      <c r="AS1971" s="5" t="s">
        <v>246</v>
      </c>
      <c r="AT1971" t="s">
        <v>247</v>
      </c>
      <c r="AU1971" s="3">
        <v>45473</v>
      </c>
      <c r="AV1971" s="3" t="s">
        <v>519</v>
      </c>
    </row>
    <row r="1972" spans="1:48" x14ac:dyDescent="0.25">
      <c r="A1972">
        <v>2024</v>
      </c>
      <c r="B1972" s="3">
        <v>45383</v>
      </c>
      <c r="C1972" s="3">
        <v>45473</v>
      </c>
      <c r="D1972" t="s">
        <v>113</v>
      </c>
      <c r="E1972" t="s">
        <v>223</v>
      </c>
      <c r="F1972" t="s">
        <v>223</v>
      </c>
      <c r="G1972" t="s">
        <v>223</v>
      </c>
      <c r="I1972" t="s">
        <v>15904</v>
      </c>
      <c r="J1972" s="4">
        <v>1</v>
      </c>
      <c r="K1972" t="s">
        <v>1201</v>
      </c>
      <c r="L1972" t="s">
        <v>116</v>
      </c>
      <c r="M1972" t="s">
        <v>227</v>
      </c>
      <c r="N1972" t="s">
        <v>15905</v>
      </c>
      <c r="O1972" t="s">
        <v>148</v>
      </c>
      <c r="P1972" t="s">
        <v>151</v>
      </c>
      <c r="Q1972" t="s">
        <v>15906</v>
      </c>
      <c r="R1972" t="s">
        <v>158</v>
      </c>
      <c r="S1972" t="s">
        <v>13878</v>
      </c>
      <c r="T1972" s="4">
        <v>11</v>
      </c>
      <c r="U1972" s="4" t="s">
        <v>15907</v>
      </c>
      <c r="V1972" t="s">
        <v>183</v>
      </c>
      <c r="W1972" t="s">
        <v>4207</v>
      </c>
      <c r="X1972" s="4" t="s">
        <v>233</v>
      </c>
      <c r="Y1972" t="s">
        <v>363</v>
      </c>
      <c r="Z1972" s="4" t="s">
        <v>364</v>
      </c>
      <c r="AA1972" t="s">
        <v>363</v>
      </c>
      <c r="AB1972" s="4" t="s">
        <v>236</v>
      </c>
      <c r="AC1972" t="s">
        <v>148</v>
      </c>
      <c r="AD1972" s="4">
        <v>11510</v>
      </c>
      <c r="AE1972" t="s">
        <v>238</v>
      </c>
      <c r="AF1972" t="s">
        <v>238</v>
      </c>
      <c r="AG1972" t="s">
        <v>238</v>
      </c>
      <c r="AH1972" t="s">
        <v>238</v>
      </c>
      <c r="AI1972" t="s">
        <v>15908</v>
      </c>
      <c r="AJ1972" t="s">
        <v>1064</v>
      </c>
      <c r="AK1972" t="s">
        <v>315</v>
      </c>
      <c r="AL1972" t="s">
        <v>15909</v>
      </c>
      <c r="AM1972" s="5" t="s">
        <v>15910</v>
      </c>
      <c r="AN1972" t="s">
        <v>244</v>
      </c>
      <c r="AO1972" s="5" t="s">
        <v>15911</v>
      </c>
      <c r="AP1972" t="s">
        <v>15909</v>
      </c>
      <c r="AQ1972" s="5" t="s">
        <v>15910</v>
      </c>
      <c r="AR1972" s="5" t="s">
        <v>245</v>
      </c>
      <c r="AS1972" s="5" t="s">
        <v>246</v>
      </c>
      <c r="AT1972" t="s">
        <v>247</v>
      </c>
      <c r="AU1972" s="3">
        <v>45473</v>
      </c>
      <c r="AV1972" s="3" t="s">
        <v>519</v>
      </c>
    </row>
    <row r="1973" spans="1:48" x14ac:dyDescent="0.25">
      <c r="A1973">
        <v>2024</v>
      </c>
      <c r="B1973" s="3">
        <v>45383</v>
      </c>
      <c r="C1973" s="3">
        <v>45473</v>
      </c>
      <c r="D1973" t="s">
        <v>113</v>
      </c>
      <c r="E1973" t="s">
        <v>223</v>
      </c>
      <c r="F1973" t="s">
        <v>223</v>
      </c>
      <c r="G1973" t="s">
        <v>223</v>
      </c>
      <c r="I1973" t="s">
        <v>15912</v>
      </c>
      <c r="J1973" s="4">
        <v>1</v>
      </c>
      <c r="K1973" t="s">
        <v>253</v>
      </c>
      <c r="L1973" t="s">
        <v>116</v>
      </c>
      <c r="M1973" t="s">
        <v>227</v>
      </c>
      <c r="N1973" t="s">
        <v>15913</v>
      </c>
      <c r="O1973" t="s">
        <v>148</v>
      </c>
      <c r="P1973" t="s">
        <v>151</v>
      </c>
      <c r="Q1973" t="s">
        <v>803</v>
      </c>
      <c r="R1973" t="s">
        <v>177</v>
      </c>
      <c r="S1973" t="s">
        <v>15914</v>
      </c>
      <c r="T1973" s="4">
        <v>1202</v>
      </c>
      <c r="U1973" s="4" t="s">
        <v>15915</v>
      </c>
      <c r="V1973" t="s">
        <v>183</v>
      </c>
      <c r="W1973" t="s">
        <v>5437</v>
      </c>
      <c r="X1973" s="4" t="s">
        <v>233</v>
      </c>
      <c r="Y1973" t="s">
        <v>299</v>
      </c>
      <c r="Z1973" s="4" t="s">
        <v>300</v>
      </c>
      <c r="AA1973" t="s">
        <v>299</v>
      </c>
      <c r="AB1973" s="4" t="s">
        <v>236</v>
      </c>
      <c r="AC1973" t="s">
        <v>148</v>
      </c>
      <c r="AD1973" s="4" t="s">
        <v>5438</v>
      </c>
      <c r="AE1973" t="s">
        <v>238</v>
      </c>
      <c r="AF1973" t="s">
        <v>238</v>
      </c>
      <c r="AG1973" t="s">
        <v>238</v>
      </c>
      <c r="AH1973" t="s">
        <v>238</v>
      </c>
      <c r="AI1973" t="s">
        <v>15916</v>
      </c>
      <c r="AJ1973" t="s">
        <v>4834</v>
      </c>
      <c r="AK1973" t="s">
        <v>316</v>
      </c>
      <c r="AL1973" t="s">
        <v>15917</v>
      </c>
      <c r="AM1973" s="5" t="s">
        <v>15918</v>
      </c>
      <c r="AN1973" t="s">
        <v>244</v>
      </c>
      <c r="AP1973" t="s">
        <v>15917</v>
      </c>
      <c r="AQ1973" s="5" t="s">
        <v>15918</v>
      </c>
      <c r="AR1973" s="5" t="s">
        <v>245</v>
      </c>
      <c r="AS1973" s="5" t="s">
        <v>246</v>
      </c>
      <c r="AT1973" t="s">
        <v>247</v>
      </c>
      <c r="AU1973" s="3">
        <v>45473</v>
      </c>
      <c r="AV1973" s="3" t="s">
        <v>10852</v>
      </c>
    </row>
    <row r="1974" spans="1:48" x14ac:dyDescent="0.25">
      <c r="A1974">
        <v>2024</v>
      </c>
      <c r="B1974" s="3">
        <v>45383</v>
      </c>
      <c r="C1974" s="3">
        <v>45473</v>
      </c>
      <c r="D1974" t="s">
        <v>113</v>
      </c>
      <c r="E1974" t="s">
        <v>223</v>
      </c>
      <c r="F1974" t="s">
        <v>223</v>
      </c>
      <c r="G1974" t="s">
        <v>223</v>
      </c>
      <c r="I1974" t="s">
        <v>15919</v>
      </c>
      <c r="J1974" s="4">
        <v>1</v>
      </c>
      <c r="K1974" t="s">
        <v>294</v>
      </c>
      <c r="L1974" t="s">
        <v>116</v>
      </c>
      <c r="M1974" t="s">
        <v>227</v>
      </c>
      <c r="N1974" t="s">
        <v>15920</v>
      </c>
      <c r="O1974" t="s">
        <v>148</v>
      </c>
      <c r="P1974" t="s">
        <v>151</v>
      </c>
      <c r="Q1974" t="s">
        <v>15921</v>
      </c>
      <c r="R1974" t="s">
        <v>158</v>
      </c>
      <c r="S1974" t="s">
        <v>5505</v>
      </c>
      <c r="T1974" s="4">
        <v>68</v>
      </c>
      <c r="U1974" s="4" t="s">
        <v>275</v>
      </c>
      <c r="V1974" t="s">
        <v>183</v>
      </c>
      <c r="W1974" t="s">
        <v>2014</v>
      </c>
      <c r="X1974" s="4" t="s">
        <v>233</v>
      </c>
      <c r="Y1974" t="s">
        <v>234</v>
      </c>
      <c r="Z1974" s="4" t="s">
        <v>235</v>
      </c>
      <c r="AA1974" t="s">
        <v>234</v>
      </c>
      <c r="AB1974" s="4" t="s">
        <v>236</v>
      </c>
      <c r="AC1974" t="s">
        <v>148</v>
      </c>
      <c r="AD1974" s="4" t="s">
        <v>2015</v>
      </c>
      <c r="AE1974" t="s">
        <v>238</v>
      </c>
      <c r="AF1974" t="s">
        <v>238</v>
      </c>
      <c r="AG1974" t="s">
        <v>238</v>
      </c>
      <c r="AH1974" t="s">
        <v>238</v>
      </c>
      <c r="AI1974" t="s">
        <v>15922</v>
      </c>
      <c r="AJ1974" t="s">
        <v>15923</v>
      </c>
      <c r="AK1974" t="s">
        <v>341</v>
      </c>
      <c r="AL1974" t="s">
        <v>15924</v>
      </c>
      <c r="AM1974" s="5" t="s">
        <v>15925</v>
      </c>
      <c r="AN1974" t="s">
        <v>244</v>
      </c>
      <c r="AP1974" t="s">
        <v>15924</v>
      </c>
      <c r="AQ1974" s="5" t="s">
        <v>15925</v>
      </c>
      <c r="AR1974" s="5" t="s">
        <v>245</v>
      </c>
      <c r="AS1974" s="5" t="s">
        <v>246</v>
      </c>
      <c r="AT1974" t="s">
        <v>247</v>
      </c>
      <c r="AU1974" s="3">
        <v>45473</v>
      </c>
      <c r="AV1974" s="3" t="s">
        <v>10852</v>
      </c>
    </row>
    <row r="1975" spans="1:48" x14ac:dyDescent="0.25">
      <c r="A1975">
        <v>2024</v>
      </c>
      <c r="B1975" s="3">
        <v>45383</v>
      </c>
      <c r="C1975" s="3">
        <v>45473</v>
      </c>
      <c r="D1975" t="s">
        <v>112</v>
      </c>
      <c r="E1975" t="s">
        <v>690</v>
      </c>
      <c r="F1975" t="s">
        <v>6114</v>
      </c>
      <c r="G1975" t="s">
        <v>2070</v>
      </c>
      <c r="H1975" t="s">
        <v>114</v>
      </c>
      <c r="I1975" t="s">
        <v>15926</v>
      </c>
      <c r="J1975" s="4">
        <v>2</v>
      </c>
      <c r="K1975" t="s">
        <v>294</v>
      </c>
      <c r="L1975" t="s">
        <v>116</v>
      </c>
      <c r="M1975" t="s">
        <v>227</v>
      </c>
      <c r="N1975" t="s">
        <v>15927</v>
      </c>
      <c r="O1975" t="s">
        <v>118</v>
      </c>
      <c r="P1975" t="s">
        <v>151</v>
      </c>
      <c r="Q1975" t="s">
        <v>15928</v>
      </c>
      <c r="R1975" t="s">
        <v>158</v>
      </c>
      <c r="S1975" t="s">
        <v>15929</v>
      </c>
      <c r="T1975" s="4">
        <v>16</v>
      </c>
      <c r="U1975" s="4" t="s">
        <v>15930</v>
      </c>
      <c r="V1975" t="s">
        <v>183</v>
      </c>
      <c r="W1975" t="s">
        <v>15931</v>
      </c>
      <c r="X1975" s="4" t="s">
        <v>233</v>
      </c>
      <c r="Y1975" t="s">
        <v>15932</v>
      </c>
      <c r="Z1975" s="4" t="s">
        <v>15933</v>
      </c>
      <c r="AA1975" t="s">
        <v>15932</v>
      </c>
      <c r="AB1975" s="4" t="s">
        <v>313</v>
      </c>
      <c r="AC1975" t="s">
        <v>118</v>
      </c>
      <c r="AD1975" s="4">
        <v>55787</v>
      </c>
      <c r="AE1975" t="s">
        <v>238</v>
      </c>
      <c r="AF1975" t="s">
        <v>238</v>
      </c>
      <c r="AG1975" t="s">
        <v>238</v>
      </c>
      <c r="AH1975" t="s">
        <v>238</v>
      </c>
      <c r="AI1975" t="s">
        <v>690</v>
      </c>
      <c r="AJ1975" t="s">
        <v>6114</v>
      </c>
      <c r="AK1975" t="s">
        <v>2070</v>
      </c>
      <c r="AL1975" t="s">
        <v>15934</v>
      </c>
      <c r="AM1975" s="5" t="s">
        <v>15935</v>
      </c>
      <c r="AN1975" t="s">
        <v>265</v>
      </c>
      <c r="AP1975" t="s">
        <v>15934</v>
      </c>
      <c r="AQ1975" s="5" t="s">
        <v>15935</v>
      </c>
      <c r="AR1975" s="5" t="s">
        <v>245</v>
      </c>
      <c r="AS1975" s="5" t="s">
        <v>246</v>
      </c>
      <c r="AT1975" t="s">
        <v>247</v>
      </c>
      <c r="AU1975" s="3">
        <v>45473</v>
      </c>
      <c r="AV1975" s="3" t="s">
        <v>10388</v>
      </c>
    </row>
    <row r="1976" spans="1:48" x14ac:dyDescent="0.25">
      <c r="A1976">
        <v>2024</v>
      </c>
      <c r="B1976" s="3">
        <v>45383</v>
      </c>
      <c r="C1976" s="3">
        <v>45473</v>
      </c>
      <c r="D1976" t="s">
        <v>113</v>
      </c>
      <c r="E1976" t="s">
        <v>223</v>
      </c>
      <c r="F1976" t="s">
        <v>223</v>
      </c>
      <c r="G1976" t="s">
        <v>223</v>
      </c>
      <c r="I1976" t="s">
        <v>15936</v>
      </c>
      <c r="J1976" s="4">
        <v>1</v>
      </c>
      <c r="K1976" t="s">
        <v>294</v>
      </c>
      <c r="L1976" t="s">
        <v>116</v>
      </c>
      <c r="M1976" t="s">
        <v>227</v>
      </c>
      <c r="N1976" t="s">
        <v>15937</v>
      </c>
      <c r="O1976" t="s">
        <v>148</v>
      </c>
      <c r="P1976" t="s">
        <v>151</v>
      </c>
      <c r="Q1976" t="s">
        <v>15938</v>
      </c>
      <c r="R1976" t="s">
        <v>177</v>
      </c>
      <c r="S1976" t="s">
        <v>15939</v>
      </c>
      <c r="T1976" s="4">
        <v>3</v>
      </c>
      <c r="U1976" s="4" t="s">
        <v>275</v>
      </c>
      <c r="V1976" t="s">
        <v>183</v>
      </c>
      <c r="W1976" t="s">
        <v>15940</v>
      </c>
      <c r="X1976" s="4" t="s">
        <v>233</v>
      </c>
      <c r="Y1976" t="s">
        <v>258</v>
      </c>
      <c r="Z1976" s="4" t="s">
        <v>259</v>
      </c>
      <c r="AA1976" t="s">
        <v>258</v>
      </c>
      <c r="AB1976" s="4" t="s">
        <v>236</v>
      </c>
      <c r="AC1976" t="s">
        <v>148</v>
      </c>
      <c r="AD1976" s="4" t="s">
        <v>15941</v>
      </c>
      <c r="AE1976" t="s">
        <v>238</v>
      </c>
      <c r="AF1976" t="s">
        <v>238</v>
      </c>
      <c r="AG1976" t="s">
        <v>238</v>
      </c>
      <c r="AH1976" t="s">
        <v>238</v>
      </c>
      <c r="AI1976" t="s">
        <v>15942</v>
      </c>
      <c r="AJ1976" t="s">
        <v>6270</v>
      </c>
      <c r="AK1976" t="s">
        <v>1842</v>
      </c>
      <c r="AL1976" t="s">
        <v>15943</v>
      </c>
      <c r="AM1976" s="5" t="s">
        <v>15944</v>
      </c>
      <c r="AN1976" t="s">
        <v>244</v>
      </c>
      <c r="AP1976" t="s">
        <v>15943</v>
      </c>
      <c r="AQ1976" s="5" t="s">
        <v>15944</v>
      </c>
      <c r="AR1976" s="5" t="s">
        <v>245</v>
      </c>
      <c r="AS1976" s="5" t="s">
        <v>246</v>
      </c>
      <c r="AT1976" t="s">
        <v>247</v>
      </c>
      <c r="AU1976" s="3">
        <v>45473</v>
      </c>
      <c r="AV1976" s="3" t="s">
        <v>10852</v>
      </c>
    </row>
    <row r="1977" spans="1:48" x14ac:dyDescent="0.25">
      <c r="A1977">
        <v>2024</v>
      </c>
      <c r="B1977" s="3">
        <v>45383</v>
      </c>
      <c r="C1977" s="3">
        <v>45473</v>
      </c>
      <c r="D1977" t="s">
        <v>113</v>
      </c>
      <c r="E1977" t="s">
        <v>223</v>
      </c>
      <c r="F1977" t="s">
        <v>223</v>
      </c>
      <c r="G1977" t="s">
        <v>223</v>
      </c>
      <c r="I1977" t="s">
        <v>15945</v>
      </c>
      <c r="J1977" s="4">
        <v>1</v>
      </c>
      <c r="K1977" t="s">
        <v>253</v>
      </c>
      <c r="L1977" t="s">
        <v>116</v>
      </c>
      <c r="M1977" t="s">
        <v>227</v>
      </c>
      <c r="N1977" t="s">
        <v>15946</v>
      </c>
      <c r="O1977" t="s">
        <v>139</v>
      </c>
      <c r="P1977" t="s">
        <v>151</v>
      </c>
      <c r="Q1977" t="s">
        <v>15947</v>
      </c>
      <c r="R1977" t="s">
        <v>158</v>
      </c>
      <c r="S1977" t="s">
        <v>4115</v>
      </c>
      <c r="T1977" s="4">
        <v>7</v>
      </c>
      <c r="U1977" s="4" t="s">
        <v>275</v>
      </c>
      <c r="V1977" t="s">
        <v>183</v>
      </c>
      <c r="W1977" t="s">
        <v>15948</v>
      </c>
      <c r="X1977" s="4" t="s">
        <v>233</v>
      </c>
      <c r="Y1977" t="s">
        <v>15949</v>
      </c>
      <c r="Z1977" s="4" t="s">
        <v>1969</v>
      </c>
      <c r="AA1977" t="s">
        <v>15949</v>
      </c>
      <c r="AB1977" s="4" t="s">
        <v>13</v>
      </c>
      <c r="AC1977" t="s">
        <v>139</v>
      </c>
      <c r="AD1977" s="4">
        <v>42651</v>
      </c>
      <c r="AE1977" t="s">
        <v>238</v>
      </c>
      <c r="AF1977" t="s">
        <v>238</v>
      </c>
      <c r="AG1977" t="s">
        <v>238</v>
      </c>
      <c r="AH1977" t="s">
        <v>238</v>
      </c>
      <c r="AI1977" t="s">
        <v>15950</v>
      </c>
      <c r="AJ1977" t="s">
        <v>5447</v>
      </c>
      <c r="AK1977" t="s">
        <v>984</v>
      </c>
      <c r="AL1977" t="s">
        <v>15951</v>
      </c>
      <c r="AM1977" s="5" t="s">
        <v>15952</v>
      </c>
      <c r="AN1977" t="s">
        <v>244</v>
      </c>
      <c r="AP1977" t="s">
        <v>15951</v>
      </c>
      <c r="AQ1977" s="5" t="s">
        <v>15952</v>
      </c>
      <c r="AR1977" s="5" t="s">
        <v>245</v>
      </c>
      <c r="AS1977" s="5" t="s">
        <v>246</v>
      </c>
      <c r="AT1977" t="s">
        <v>247</v>
      </c>
      <c r="AU1977" s="3">
        <v>45473</v>
      </c>
      <c r="AV1977" s="3" t="s">
        <v>10852</v>
      </c>
    </row>
    <row r="1978" spans="1:48" x14ac:dyDescent="0.25">
      <c r="A1978">
        <v>2024</v>
      </c>
      <c r="B1978" s="3">
        <v>45383</v>
      </c>
      <c r="C1978" s="3">
        <v>45473</v>
      </c>
      <c r="D1978" t="s">
        <v>113</v>
      </c>
      <c r="E1978" t="s">
        <v>223</v>
      </c>
      <c r="F1978" t="s">
        <v>223</v>
      </c>
      <c r="G1978" t="s">
        <v>223</v>
      </c>
      <c r="I1978" t="s">
        <v>15953</v>
      </c>
      <c r="J1978" s="4">
        <v>1</v>
      </c>
      <c r="K1978" t="s">
        <v>253</v>
      </c>
      <c r="L1978" t="s">
        <v>116</v>
      </c>
      <c r="M1978" t="s">
        <v>227</v>
      </c>
      <c r="N1978" t="s">
        <v>15954</v>
      </c>
      <c r="O1978" t="s">
        <v>148</v>
      </c>
      <c r="P1978" t="s">
        <v>151</v>
      </c>
      <c r="Q1978" t="s">
        <v>15955</v>
      </c>
      <c r="R1978" t="s">
        <v>177</v>
      </c>
      <c r="S1978" t="s">
        <v>12104</v>
      </c>
      <c r="T1978" s="4">
        <v>1102</v>
      </c>
      <c r="U1978" s="4" t="s">
        <v>15956</v>
      </c>
      <c r="V1978" t="s">
        <v>183</v>
      </c>
      <c r="W1978" t="s">
        <v>12105</v>
      </c>
      <c r="X1978" s="4" t="s">
        <v>233</v>
      </c>
      <c r="Y1978" t="s">
        <v>363</v>
      </c>
      <c r="Z1978" s="4" t="s">
        <v>364</v>
      </c>
      <c r="AA1978" t="s">
        <v>363</v>
      </c>
      <c r="AB1978" s="4" t="s">
        <v>236</v>
      </c>
      <c r="AC1978" t="s">
        <v>148</v>
      </c>
      <c r="AD1978" s="4">
        <v>11200</v>
      </c>
      <c r="AE1978" t="s">
        <v>238</v>
      </c>
      <c r="AF1978" t="s">
        <v>238</v>
      </c>
      <c r="AG1978" t="s">
        <v>238</v>
      </c>
      <c r="AH1978" t="s">
        <v>238</v>
      </c>
      <c r="AI1978" t="s">
        <v>15957</v>
      </c>
      <c r="AJ1978" t="s">
        <v>6284</v>
      </c>
      <c r="AK1978" t="s">
        <v>454</v>
      </c>
      <c r="AL1978" t="s">
        <v>15958</v>
      </c>
      <c r="AM1978" s="5" t="s">
        <v>15959</v>
      </c>
      <c r="AN1978" t="s">
        <v>244</v>
      </c>
      <c r="AP1978" t="s">
        <v>15958</v>
      </c>
      <c r="AQ1978" s="5" t="s">
        <v>15959</v>
      </c>
      <c r="AR1978" s="5" t="s">
        <v>245</v>
      </c>
      <c r="AS1978" s="5" t="s">
        <v>246</v>
      </c>
      <c r="AT1978" t="s">
        <v>247</v>
      </c>
      <c r="AU1978" s="3">
        <v>45473</v>
      </c>
      <c r="AV1978" s="3" t="s">
        <v>11003</v>
      </c>
    </row>
    <row r="1979" spans="1:48" x14ac:dyDescent="0.25">
      <c r="A1979">
        <v>2024</v>
      </c>
      <c r="B1979" s="3">
        <v>45383</v>
      </c>
      <c r="C1979" s="3">
        <v>45473</v>
      </c>
      <c r="D1979" t="s">
        <v>112</v>
      </c>
      <c r="E1979" t="s">
        <v>15960</v>
      </c>
      <c r="F1979" t="s">
        <v>769</v>
      </c>
      <c r="G1979" t="s">
        <v>649</v>
      </c>
      <c r="H1979" t="s">
        <v>115</v>
      </c>
      <c r="I1979" t="s">
        <v>15961</v>
      </c>
      <c r="J1979" s="4">
        <v>2</v>
      </c>
      <c r="K1979" t="s">
        <v>253</v>
      </c>
      <c r="L1979" t="s">
        <v>116</v>
      </c>
      <c r="M1979" t="s">
        <v>227</v>
      </c>
      <c r="N1979" t="s">
        <v>15962</v>
      </c>
      <c r="O1979" t="s">
        <v>118</v>
      </c>
      <c r="P1979" t="s">
        <v>151</v>
      </c>
      <c r="Q1979" t="s">
        <v>15963</v>
      </c>
      <c r="R1979" t="s">
        <v>177</v>
      </c>
      <c r="S1979" t="s">
        <v>15964</v>
      </c>
      <c r="T1979" s="4">
        <v>132</v>
      </c>
      <c r="U1979" s="4" t="s">
        <v>275</v>
      </c>
      <c r="V1979" t="s">
        <v>183</v>
      </c>
      <c r="W1979" t="s">
        <v>15965</v>
      </c>
      <c r="X1979" s="4" t="s">
        <v>233</v>
      </c>
      <c r="Y1979" t="s">
        <v>826</v>
      </c>
      <c r="Z1979" s="4" t="s">
        <v>827</v>
      </c>
      <c r="AA1979" t="s">
        <v>826</v>
      </c>
      <c r="AB1979" s="4" t="s">
        <v>313</v>
      </c>
      <c r="AC1979" t="s">
        <v>118</v>
      </c>
      <c r="AD1979" s="4">
        <v>54140</v>
      </c>
      <c r="AE1979" t="s">
        <v>238</v>
      </c>
      <c r="AF1979" t="s">
        <v>238</v>
      </c>
      <c r="AG1979" t="s">
        <v>238</v>
      </c>
      <c r="AH1979" t="s">
        <v>238</v>
      </c>
      <c r="AI1979" t="s">
        <v>15960</v>
      </c>
      <c r="AJ1979" t="s">
        <v>769</v>
      </c>
      <c r="AK1979" t="s">
        <v>649</v>
      </c>
      <c r="AL1979" t="s">
        <v>15966</v>
      </c>
      <c r="AM1979" s="5" t="s">
        <v>15967</v>
      </c>
      <c r="AN1979" t="s">
        <v>265</v>
      </c>
      <c r="AP1979" t="s">
        <v>15966</v>
      </c>
      <c r="AQ1979" s="5" t="s">
        <v>15967</v>
      </c>
      <c r="AR1979" s="5" t="s">
        <v>245</v>
      </c>
      <c r="AS1979" s="5" t="s">
        <v>246</v>
      </c>
      <c r="AT1979" t="s">
        <v>247</v>
      </c>
      <c r="AU1979" s="3">
        <v>45473</v>
      </c>
      <c r="AV1979" s="3" t="s">
        <v>10388</v>
      </c>
    </row>
    <row r="1980" spans="1:48" x14ac:dyDescent="0.25">
      <c r="A1980">
        <v>2024</v>
      </c>
      <c r="B1980" s="3">
        <v>45383</v>
      </c>
      <c r="C1980" s="3">
        <v>45473</v>
      </c>
      <c r="D1980" t="s">
        <v>113</v>
      </c>
      <c r="E1980" t="s">
        <v>223</v>
      </c>
      <c r="F1980" t="s">
        <v>223</v>
      </c>
      <c r="G1980" t="s">
        <v>223</v>
      </c>
      <c r="I1980" t="s">
        <v>15968</v>
      </c>
      <c r="J1980" s="4">
        <v>1</v>
      </c>
      <c r="K1980" t="s">
        <v>253</v>
      </c>
      <c r="L1980" t="s">
        <v>116</v>
      </c>
      <c r="M1980" t="s">
        <v>227</v>
      </c>
      <c r="N1980" t="s">
        <v>15969</v>
      </c>
      <c r="O1980" t="s">
        <v>148</v>
      </c>
      <c r="P1980" t="s">
        <v>151</v>
      </c>
      <c r="Q1980" t="s">
        <v>15970</v>
      </c>
      <c r="R1980" t="s">
        <v>177</v>
      </c>
      <c r="S1980" t="s">
        <v>15971</v>
      </c>
      <c r="T1980" s="4" t="s">
        <v>15972</v>
      </c>
      <c r="U1980" s="4" t="s">
        <v>275</v>
      </c>
      <c r="V1980" t="s">
        <v>183</v>
      </c>
      <c r="W1980" t="s">
        <v>5479</v>
      </c>
      <c r="X1980" s="4" t="s">
        <v>233</v>
      </c>
      <c r="Y1980" t="s">
        <v>390</v>
      </c>
      <c r="Z1980" s="4" t="s">
        <v>391</v>
      </c>
      <c r="AA1980" t="s">
        <v>390</v>
      </c>
      <c r="AB1980" s="4" t="s">
        <v>236</v>
      </c>
      <c r="AC1980" t="s">
        <v>148</v>
      </c>
      <c r="AD1980" s="4" t="s">
        <v>5480</v>
      </c>
      <c r="AE1980" t="s">
        <v>238</v>
      </c>
      <c r="AF1980" t="s">
        <v>238</v>
      </c>
      <c r="AG1980" t="s">
        <v>238</v>
      </c>
      <c r="AH1980" t="s">
        <v>238</v>
      </c>
      <c r="AI1980" t="s">
        <v>5140</v>
      </c>
      <c r="AJ1980" t="s">
        <v>3971</v>
      </c>
      <c r="AK1980" t="s">
        <v>15005</v>
      </c>
      <c r="AL1980" t="s">
        <v>15973</v>
      </c>
      <c r="AM1980" s="5" t="s">
        <v>15974</v>
      </c>
      <c r="AN1980" t="s">
        <v>244</v>
      </c>
      <c r="AO1980" s="5" t="s">
        <v>15975</v>
      </c>
      <c r="AP1980" t="s">
        <v>15973</v>
      </c>
      <c r="AQ1980" s="5" t="s">
        <v>15974</v>
      </c>
      <c r="AR1980" s="5" t="s">
        <v>245</v>
      </c>
      <c r="AS1980" s="5" t="s">
        <v>246</v>
      </c>
      <c r="AT1980" t="s">
        <v>247</v>
      </c>
      <c r="AU1980" s="3">
        <v>45473</v>
      </c>
      <c r="AV1980" s="3" t="s">
        <v>12812</v>
      </c>
    </row>
    <row r="1981" spans="1:48" x14ac:dyDescent="0.25">
      <c r="A1981">
        <v>2024</v>
      </c>
      <c r="B1981" s="3">
        <v>45383</v>
      </c>
      <c r="C1981" s="3">
        <v>45473</v>
      </c>
      <c r="D1981" t="s">
        <v>112</v>
      </c>
      <c r="E1981" t="s">
        <v>15976</v>
      </c>
      <c r="F1981" t="s">
        <v>15977</v>
      </c>
      <c r="G1981" t="s">
        <v>15978</v>
      </c>
      <c r="H1981" t="s">
        <v>114</v>
      </c>
      <c r="I1981" t="s">
        <v>15979</v>
      </c>
      <c r="J1981" s="4">
        <v>2</v>
      </c>
      <c r="K1981" t="s">
        <v>253</v>
      </c>
      <c r="L1981" t="s">
        <v>116</v>
      </c>
      <c r="M1981" t="s">
        <v>227</v>
      </c>
      <c r="N1981" t="s">
        <v>15980</v>
      </c>
      <c r="O1981" t="s">
        <v>148</v>
      </c>
      <c r="P1981" t="s">
        <v>151</v>
      </c>
      <c r="Q1981" t="s">
        <v>15981</v>
      </c>
      <c r="R1981" t="s">
        <v>158</v>
      </c>
      <c r="S1981" t="s">
        <v>3124</v>
      </c>
      <c r="T1981" s="4">
        <v>33</v>
      </c>
      <c r="U1981" s="4" t="s">
        <v>275</v>
      </c>
      <c r="V1981" t="s">
        <v>183</v>
      </c>
      <c r="W1981" t="s">
        <v>5828</v>
      </c>
      <c r="X1981" s="4" t="s">
        <v>233</v>
      </c>
      <c r="Y1981" t="s">
        <v>479</v>
      </c>
      <c r="Z1981" s="4" t="s">
        <v>480</v>
      </c>
      <c r="AA1981" t="s">
        <v>479</v>
      </c>
      <c r="AB1981" s="4" t="s">
        <v>236</v>
      </c>
      <c r="AC1981" t="s">
        <v>148</v>
      </c>
      <c r="AD1981" s="4" t="s">
        <v>2606</v>
      </c>
      <c r="AE1981" t="s">
        <v>238</v>
      </c>
      <c r="AF1981" t="s">
        <v>238</v>
      </c>
      <c r="AG1981" t="s">
        <v>238</v>
      </c>
      <c r="AH1981" t="s">
        <v>238</v>
      </c>
      <c r="AI1981" t="s">
        <v>15976</v>
      </c>
      <c r="AJ1981" t="s">
        <v>15977</v>
      </c>
      <c r="AK1981" t="s">
        <v>15978</v>
      </c>
      <c r="AL1981" t="s">
        <v>15982</v>
      </c>
      <c r="AM1981" s="5" t="s">
        <v>15983</v>
      </c>
      <c r="AN1981" t="s">
        <v>265</v>
      </c>
      <c r="AO1981" s="5" t="s">
        <v>15984</v>
      </c>
      <c r="AP1981" t="s">
        <v>15982</v>
      </c>
      <c r="AQ1981" s="5" t="s">
        <v>15983</v>
      </c>
      <c r="AR1981" s="5" t="s">
        <v>245</v>
      </c>
      <c r="AS1981" s="5" t="s">
        <v>246</v>
      </c>
      <c r="AT1981" t="s">
        <v>247</v>
      </c>
      <c r="AU1981" s="3">
        <v>45473</v>
      </c>
      <c r="AV1981" s="3" t="s">
        <v>12721</v>
      </c>
    </row>
    <row r="1982" spans="1:48" x14ac:dyDescent="0.25">
      <c r="A1982">
        <v>2024</v>
      </c>
      <c r="B1982" s="3">
        <v>45383</v>
      </c>
      <c r="C1982" s="3">
        <v>45473</v>
      </c>
      <c r="D1982" t="s">
        <v>113</v>
      </c>
      <c r="E1982" t="s">
        <v>223</v>
      </c>
      <c r="F1982" t="s">
        <v>223</v>
      </c>
      <c r="G1982" t="s">
        <v>223</v>
      </c>
      <c r="I1982" t="s">
        <v>15985</v>
      </c>
      <c r="J1982" s="4">
        <v>1</v>
      </c>
      <c r="K1982" t="s">
        <v>294</v>
      </c>
      <c r="L1982" t="s">
        <v>116</v>
      </c>
      <c r="M1982" t="s">
        <v>227</v>
      </c>
      <c r="N1982" t="s">
        <v>15986</v>
      </c>
      <c r="O1982" t="s">
        <v>148</v>
      </c>
      <c r="P1982" t="s">
        <v>151</v>
      </c>
      <c r="Q1982" t="s">
        <v>15987</v>
      </c>
      <c r="R1982" t="s">
        <v>171</v>
      </c>
      <c r="S1982" t="s">
        <v>15988</v>
      </c>
      <c r="T1982" s="4" t="s">
        <v>15989</v>
      </c>
      <c r="U1982" s="4" t="s">
        <v>275</v>
      </c>
      <c r="V1982" t="s">
        <v>183</v>
      </c>
      <c r="W1982" t="s">
        <v>15990</v>
      </c>
      <c r="X1982" s="4" t="s">
        <v>233</v>
      </c>
      <c r="Y1982" t="s">
        <v>258</v>
      </c>
      <c r="Z1982" s="4" t="s">
        <v>259</v>
      </c>
      <c r="AA1982" t="s">
        <v>258</v>
      </c>
      <c r="AB1982" s="4" t="s">
        <v>236</v>
      </c>
      <c r="AC1982" t="s">
        <v>148</v>
      </c>
      <c r="AD1982" s="4" t="s">
        <v>15991</v>
      </c>
      <c r="AE1982" t="s">
        <v>238</v>
      </c>
      <c r="AF1982" t="s">
        <v>238</v>
      </c>
      <c r="AG1982" t="s">
        <v>238</v>
      </c>
      <c r="AH1982" t="s">
        <v>238</v>
      </c>
      <c r="AI1982" t="s">
        <v>4620</v>
      </c>
      <c r="AJ1982" t="s">
        <v>1672</v>
      </c>
      <c r="AK1982" t="s">
        <v>528</v>
      </c>
      <c r="AL1982" t="s">
        <v>15992</v>
      </c>
      <c r="AM1982" s="5" t="s">
        <v>15993</v>
      </c>
      <c r="AN1982" t="s">
        <v>244</v>
      </c>
      <c r="AP1982" t="s">
        <v>15992</v>
      </c>
      <c r="AQ1982" s="5" t="s">
        <v>15993</v>
      </c>
      <c r="AR1982" s="5" t="s">
        <v>245</v>
      </c>
      <c r="AS1982" s="5" t="s">
        <v>246</v>
      </c>
      <c r="AT1982" t="s">
        <v>247</v>
      </c>
      <c r="AU1982" s="3">
        <v>45473</v>
      </c>
      <c r="AV1982" s="3" t="s">
        <v>10673</v>
      </c>
    </row>
    <row r="1983" spans="1:48" x14ac:dyDescent="0.25">
      <c r="A1983">
        <v>2024</v>
      </c>
      <c r="B1983" s="3">
        <v>45383</v>
      </c>
      <c r="C1983" s="3">
        <v>45473</v>
      </c>
      <c r="D1983" t="s">
        <v>112</v>
      </c>
      <c r="E1983" t="s">
        <v>15994</v>
      </c>
      <c r="F1983" t="s">
        <v>638</v>
      </c>
      <c r="G1983" t="s">
        <v>1466</v>
      </c>
      <c r="H1983" t="s">
        <v>114</v>
      </c>
      <c r="I1983" t="s">
        <v>15995</v>
      </c>
      <c r="J1983" s="4">
        <v>2</v>
      </c>
      <c r="K1983" t="s">
        <v>253</v>
      </c>
      <c r="L1983" t="s">
        <v>116</v>
      </c>
      <c r="M1983" t="s">
        <v>227</v>
      </c>
      <c r="N1983" t="s">
        <v>15996</v>
      </c>
      <c r="O1983" t="s">
        <v>148</v>
      </c>
      <c r="P1983" t="s">
        <v>151</v>
      </c>
      <c r="Q1983" t="s">
        <v>15997</v>
      </c>
      <c r="R1983" t="s">
        <v>158</v>
      </c>
      <c r="S1983" t="s">
        <v>15998</v>
      </c>
      <c r="T1983" s="4">
        <v>470</v>
      </c>
      <c r="U1983" s="4" t="s">
        <v>275</v>
      </c>
      <c r="V1983" t="s">
        <v>183</v>
      </c>
      <c r="W1983" t="s">
        <v>4289</v>
      </c>
      <c r="X1983" s="4" t="s">
        <v>233</v>
      </c>
      <c r="Y1983" t="s">
        <v>915</v>
      </c>
      <c r="Z1983" s="4" t="s">
        <v>916</v>
      </c>
      <c r="AA1983" t="s">
        <v>915</v>
      </c>
      <c r="AB1983" s="4" t="s">
        <v>236</v>
      </c>
      <c r="AC1983" t="s">
        <v>148</v>
      </c>
      <c r="AD1983" s="4">
        <v>13010</v>
      </c>
      <c r="AE1983" t="s">
        <v>238</v>
      </c>
      <c r="AF1983" t="s">
        <v>238</v>
      </c>
      <c r="AG1983" t="s">
        <v>238</v>
      </c>
      <c r="AH1983" t="s">
        <v>238</v>
      </c>
      <c r="AI1983" t="s">
        <v>15994</v>
      </c>
      <c r="AJ1983" t="s">
        <v>638</v>
      </c>
      <c r="AK1983" t="s">
        <v>1466</v>
      </c>
      <c r="AL1983" t="s">
        <v>15999</v>
      </c>
      <c r="AM1983" s="5" t="s">
        <v>16000</v>
      </c>
      <c r="AN1983" t="s">
        <v>265</v>
      </c>
      <c r="AP1983" t="s">
        <v>15999</v>
      </c>
      <c r="AQ1983" s="5" t="s">
        <v>16000</v>
      </c>
      <c r="AR1983" s="5" t="s">
        <v>245</v>
      </c>
      <c r="AS1983" s="5" t="s">
        <v>246</v>
      </c>
      <c r="AT1983" t="s">
        <v>247</v>
      </c>
      <c r="AU1983" s="3">
        <v>45473</v>
      </c>
      <c r="AV1983" s="3" t="s">
        <v>10388</v>
      </c>
    </row>
    <row r="1984" spans="1:48" x14ac:dyDescent="0.25">
      <c r="A1984">
        <v>2024</v>
      </c>
      <c r="B1984" s="3">
        <v>45383</v>
      </c>
      <c r="C1984" s="3">
        <v>45473</v>
      </c>
      <c r="D1984" t="s">
        <v>112</v>
      </c>
      <c r="E1984" t="s">
        <v>10761</v>
      </c>
      <c r="F1984" t="s">
        <v>16001</v>
      </c>
      <c r="G1984" t="s">
        <v>13561</v>
      </c>
      <c r="H1984" t="s">
        <v>115</v>
      </c>
      <c r="I1984" t="s">
        <v>16002</v>
      </c>
      <c r="J1984" s="4">
        <v>2</v>
      </c>
      <c r="K1984" t="s">
        <v>253</v>
      </c>
      <c r="L1984" t="s">
        <v>116</v>
      </c>
      <c r="M1984" t="s">
        <v>227</v>
      </c>
      <c r="N1984" t="s">
        <v>16003</v>
      </c>
      <c r="O1984" t="s">
        <v>148</v>
      </c>
      <c r="P1984" t="s">
        <v>151</v>
      </c>
      <c r="Q1984" t="s">
        <v>16004</v>
      </c>
      <c r="R1984" t="s">
        <v>158</v>
      </c>
      <c r="S1984" t="s">
        <v>4084</v>
      </c>
      <c r="T1984" s="4">
        <v>11</v>
      </c>
      <c r="U1984" s="4" t="s">
        <v>275</v>
      </c>
      <c r="V1984" t="s">
        <v>183</v>
      </c>
      <c r="W1984" t="s">
        <v>16005</v>
      </c>
      <c r="X1984" s="4" t="s">
        <v>233</v>
      </c>
      <c r="Y1984" t="s">
        <v>258</v>
      </c>
      <c r="Z1984" s="4" t="s">
        <v>259</v>
      </c>
      <c r="AA1984" t="s">
        <v>258</v>
      </c>
      <c r="AB1984" s="4" t="s">
        <v>236</v>
      </c>
      <c r="AC1984" t="s">
        <v>148</v>
      </c>
      <c r="AD1984" s="4" t="s">
        <v>16006</v>
      </c>
      <c r="AE1984" t="s">
        <v>238</v>
      </c>
      <c r="AF1984" t="s">
        <v>238</v>
      </c>
      <c r="AG1984" t="s">
        <v>238</v>
      </c>
      <c r="AH1984" t="s">
        <v>238</v>
      </c>
      <c r="AI1984" t="s">
        <v>10761</v>
      </c>
      <c r="AJ1984" t="s">
        <v>16001</v>
      </c>
      <c r="AK1984" t="s">
        <v>13561</v>
      </c>
      <c r="AL1984" t="s">
        <v>16007</v>
      </c>
      <c r="AM1984" s="5" t="s">
        <v>16008</v>
      </c>
      <c r="AN1984" t="s">
        <v>265</v>
      </c>
      <c r="AP1984" t="s">
        <v>16007</v>
      </c>
      <c r="AQ1984" s="5" t="s">
        <v>16008</v>
      </c>
      <c r="AR1984" s="5" t="s">
        <v>245</v>
      </c>
      <c r="AS1984" s="5" t="s">
        <v>246</v>
      </c>
      <c r="AT1984" t="s">
        <v>247</v>
      </c>
      <c r="AU1984" s="3">
        <v>45473</v>
      </c>
      <c r="AV1984" s="3" t="s">
        <v>10388</v>
      </c>
    </row>
    <row r="1985" spans="1:48" x14ac:dyDescent="0.25">
      <c r="A1985">
        <v>2024</v>
      </c>
      <c r="B1985" s="3">
        <v>45383</v>
      </c>
      <c r="C1985" s="3">
        <v>45473</v>
      </c>
      <c r="D1985" t="s">
        <v>112</v>
      </c>
      <c r="E1985" t="s">
        <v>14356</v>
      </c>
      <c r="F1985" t="s">
        <v>638</v>
      </c>
      <c r="G1985" t="s">
        <v>12294</v>
      </c>
      <c r="H1985" t="s">
        <v>114</v>
      </c>
      <c r="I1985" t="s">
        <v>16009</v>
      </c>
      <c r="J1985" s="4">
        <v>2</v>
      </c>
      <c r="K1985" t="s">
        <v>294</v>
      </c>
      <c r="L1985" t="s">
        <v>116</v>
      </c>
      <c r="M1985" t="s">
        <v>227</v>
      </c>
      <c r="N1985" t="s">
        <v>16010</v>
      </c>
      <c r="O1985" t="s">
        <v>148</v>
      </c>
      <c r="P1985" t="s">
        <v>151</v>
      </c>
      <c r="Q1985" t="s">
        <v>16011</v>
      </c>
      <c r="R1985" t="s">
        <v>158</v>
      </c>
      <c r="S1985" t="s">
        <v>16012</v>
      </c>
      <c r="T1985" s="4" t="s">
        <v>16013</v>
      </c>
      <c r="U1985" s="4" t="s">
        <v>275</v>
      </c>
      <c r="V1985" t="s">
        <v>183</v>
      </c>
      <c r="W1985" t="s">
        <v>16014</v>
      </c>
      <c r="X1985" s="4" t="s">
        <v>233</v>
      </c>
      <c r="Y1985" t="s">
        <v>479</v>
      </c>
      <c r="Z1985" s="4" t="s">
        <v>480</v>
      </c>
      <c r="AA1985" t="s">
        <v>479</v>
      </c>
      <c r="AB1985" s="4" t="s">
        <v>236</v>
      </c>
      <c r="AC1985" t="s">
        <v>148</v>
      </c>
      <c r="AD1985" s="4" t="s">
        <v>16015</v>
      </c>
      <c r="AE1985" t="s">
        <v>238</v>
      </c>
      <c r="AF1985" t="s">
        <v>238</v>
      </c>
      <c r="AG1985" t="s">
        <v>238</v>
      </c>
      <c r="AH1985" t="s">
        <v>238</v>
      </c>
      <c r="AI1985" t="s">
        <v>14356</v>
      </c>
      <c r="AJ1985" t="s">
        <v>638</v>
      </c>
      <c r="AK1985" t="s">
        <v>12294</v>
      </c>
      <c r="AL1985" t="s">
        <v>16016</v>
      </c>
      <c r="AM1985" s="5" t="s">
        <v>16017</v>
      </c>
      <c r="AN1985" t="s">
        <v>265</v>
      </c>
      <c r="AP1985" t="s">
        <v>16016</v>
      </c>
      <c r="AQ1985" s="5" t="s">
        <v>16017</v>
      </c>
      <c r="AR1985" s="5" t="s">
        <v>245</v>
      </c>
      <c r="AS1985" s="5" t="s">
        <v>246</v>
      </c>
      <c r="AT1985" t="s">
        <v>247</v>
      </c>
      <c r="AU1985" s="3">
        <v>45473</v>
      </c>
      <c r="AV1985" s="3"/>
    </row>
    <row r="1986" spans="1:48" x14ac:dyDescent="0.25">
      <c r="A1986">
        <v>2024</v>
      </c>
      <c r="B1986" s="3">
        <v>45383</v>
      </c>
      <c r="C1986" s="3">
        <v>45473</v>
      </c>
      <c r="D1986" t="s">
        <v>112</v>
      </c>
      <c r="E1986" t="s">
        <v>16018</v>
      </c>
      <c r="F1986" t="s">
        <v>638</v>
      </c>
      <c r="G1986" t="s">
        <v>726</v>
      </c>
      <c r="H1986" t="s">
        <v>114</v>
      </c>
      <c r="I1986" t="s">
        <v>16019</v>
      </c>
      <c r="J1986" s="4">
        <v>2</v>
      </c>
      <c r="K1986" t="s">
        <v>253</v>
      </c>
      <c r="L1986" t="s">
        <v>116</v>
      </c>
      <c r="M1986" t="s">
        <v>227</v>
      </c>
      <c r="N1986" t="s">
        <v>16020</v>
      </c>
      <c r="O1986" t="s">
        <v>148</v>
      </c>
      <c r="P1986" t="s">
        <v>151</v>
      </c>
      <c r="Q1986" t="s">
        <v>16021</v>
      </c>
      <c r="R1986" t="s">
        <v>158</v>
      </c>
      <c r="S1986" t="s">
        <v>10728</v>
      </c>
      <c r="T1986" s="4">
        <v>17</v>
      </c>
      <c r="U1986" s="4">
        <v>35</v>
      </c>
      <c r="V1986" t="s">
        <v>183</v>
      </c>
      <c r="W1986" t="s">
        <v>16022</v>
      </c>
      <c r="X1986" s="4" t="s">
        <v>233</v>
      </c>
      <c r="Y1986" t="s">
        <v>258</v>
      </c>
      <c r="Z1986" s="4" t="s">
        <v>259</v>
      </c>
      <c r="AA1986" t="s">
        <v>258</v>
      </c>
      <c r="AB1986" s="4" t="s">
        <v>236</v>
      </c>
      <c r="AC1986" t="s">
        <v>148</v>
      </c>
      <c r="AD1986" s="4" t="s">
        <v>16023</v>
      </c>
      <c r="AE1986" t="s">
        <v>238</v>
      </c>
      <c r="AF1986" t="s">
        <v>238</v>
      </c>
      <c r="AG1986" t="s">
        <v>238</v>
      </c>
      <c r="AH1986" t="s">
        <v>238</v>
      </c>
      <c r="AI1986" t="s">
        <v>16018</v>
      </c>
      <c r="AJ1986" t="s">
        <v>638</v>
      </c>
      <c r="AK1986" t="s">
        <v>726</v>
      </c>
      <c r="AL1986" t="s">
        <v>16024</v>
      </c>
      <c r="AM1986" s="5" t="s">
        <v>16025</v>
      </c>
      <c r="AN1986" t="s">
        <v>265</v>
      </c>
      <c r="AP1986" t="s">
        <v>16024</v>
      </c>
      <c r="AQ1986" s="5" t="s">
        <v>16025</v>
      </c>
      <c r="AR1986" s="5" t="s">
        <v>245</v>
      </c>
      <c r="AS1986" s="5" t="s">
        <v>246</v>
      </c>
      <c r="AT1986" t="s">
        <v>247</v>
      </c>
      <c r="AU1986" s="3">
        <v>45473</v>
      </c>
      <c r="AV1986" s="3" t="s">
        <v>281</v>
      </c>
    </row>
    <row r="1987" spans="1:48" x14ac:dyDescent="0.25">
      <c r="A1987">
        <v>2024</v>
      </c>
      <c r="B1987" s="3">
        <v>45383</v>
      </c>
      <c r="C1987" s="3">
        <v>45473</v>
      </c>
      <c r="D1987" t="s">
        <v>113</v>
      </c>
      <c r="E1987" t="s">
        <v>223</v>
      </c>
      <c r="F1987" t="s">
        <v>223</v>
      </c>
      <c r="G1987" t="s">
        <v>223</v>
      </c>
      <c r="I1987" t="s">
        <v>16026</v>
      </c>
      <c r="J1987" s="4">
        <v>1</v>
      </c>
      <c r="K1987" t="s">
        <v>253</v>
      </c>
      <c r="L1987" t="s">
        <v>116</v>
      </c>
      <c r="M1987" t="s">
        <v>227</v>
      </c>
      <c r="N1987" t="s">
        <v>16027</v>
      </c>
      <c r="O1987" t="s">
        <v>148</v>
      </c>
      <c r="P1987" t="s">
        <v>151</v>
      </c>
      <c r="Q1987" t="s">
        <v>16028</v>
      </c>
      <c r="R1987" t="s">
        <v>158</v>
      </c>
      <c r="S1987" t="s">
        <v>11411</v>
      </c>
      <c r="T1987" s="4">
        <v>600</v>
      </c>
      <c r="U1987" s="4" t="s">
        <v>231</v>
      </c>
      <c r="V1987" t="s">
        <v>183</v>
      </c>
      <c r="W1987" t="s">
        <v>1768</v>
      </c>
      <c r="X1987" s="4" t="s">
        <v>233</v>
      </c>
      <c r="Y1987" t="s">
        <v>927</v>
      </c>
      <c r="Z1987" s="4" t="s">
        <v>928</v>
      </c>
      <c r="AA1987" t="s">
        <v>927</v>
      </c>
      <c r="AB1987" s="4" t="s">
        <v>236</v>
      </c>
      <c r="AC1987" t="s">
        <v>148</v>
      </c>
      <c r="AD1987" s="4" t="s">
        <v>1769</v>
      </c>
      <c r="AE1987" t="s">
        <v>238</v>
      </c>
      <c r="AF1987" t="s">
        <v>238</v>
      </c>
      <c r="AG1987" t="s">
        <v>238</v>
      </c>
      <c r="AH1987" t="s">
        <v>238</v>
      </c>
      <c r="AI1987" t="s">
        <v>16029</v>
      </c>
      <c r="AJ1987" t="s">
        <v>550</v>
      </c>
      <c r="AK1987" t="s">
        <v>701</v>
      </c>
      <c r="AL1987" t="s">
        <v>16030</v>
      </c>
      <c r="AM1987" s="5" t="s">
        <v>16031</v>
      </c>
      <c r="AN1987" t="s">
        <v>244</v>
      </c>
      <c r="AP1987" t="s">
        <v>16030</v>
      </c>
      <c r="AQ1987" s="5" t="s">
        <v>16031</v>
      </c>
      <c r="AR1987" s="5" t="s">
        <v>245</v>
      </c>
      <c r="AS1987" s="5" t="s">
        <v>246</v>
      </c>
      <c r="AT1987" t="s">
        <v>247</v>
      </c>
      <c r="AU1987" s="3">
        <v>45473</v>
      </c>
      <c r="AV1987" s="3" t="s">
        <v>10852</v>
      </c>
    </row>
    <row r="1988" spans="1:48" x14ac:dyDescent="0.25">
      <c r="A1988">
        <v>2024</v>
      </c>
      <c r="B1988" s="3">
        <v>45383</v>
      </c>
      <c r="C1988" s="3">
        <v>45473</v>
      </c>
      <c r="D1988" t="s">
        <v>113</v>
      </c>
      <c r="E1988" t="s">
        <v>223</v>
      </c>
      <c r="F1988" t="s">
        <v>223</v>
      </c>
      <c r="G1988" t="s">
        <v>223</v>
      </c>
      <c r="I1988" t="s">
        <v>16032</v>
      </c>
      <c r="J1988" s="4">
        <v>1</v>
      </c>
      <c r="K1988" t="s">
        <v>253</v>
      </c>
      <c r="L1988" t="s">
        <v>116</v>
      </c>
      <c r="M1988" t="s">
        <v>227</v>
      </c>
      <c r="N1988" t="s">
        <v>16033</v>
      </c>
      <c r="O1988" t="s">
        <v>148</v>
      </c>
      <c r="P1988" t="s">
        <v>151</v>
      </c>
      <c r="Q1988" t="s">
        <v>460</v>
      </c>
      <c r="R1988" t="s">
        <v>158</v>
      </c>
      <c r="S1988" t="s">
        <v>16034</v>
      </c>
      <c r="T1988" s="4">
        <v>12</v>
      </c>
      <c r="U1988" s="4" t="s">
        <v>275</v>
      </c>
      <c r="V1988" t="s">
        <v>183</v>
      </c>
      <c r="W1988" t="s">
        <v>11849</v>
      </c>
      <c r="X1988" s="4" t="s">
        <v>233</v>
      </c>
      <c r="Y1988" t="s">
        <v>479</v>
      </c>
      <c r="Z1988" s="4" t="s">
        <v>480</v>
      </c>
      <c r="AA1988" t="s">
        <v>479</v>
      </c>
      <c r="AB1988" s="4" t="s">
        <v>236</v>
      </c>
      <c r="AC1988" t="s">
        <v>148</v>
      </c>
      <c r="AD1988" s="4" t="s">
        <v>11850</v>
      </c>
      <c r="AE1988" t="s">
        <v>238</v>
      </c>
      <c r="AF1988" t="s">
        <v>238</v>
      </c>
      <c r="AG1988" t="s">
        <v>238</v>
      </c>
      <c r="AH1988" t="s">
        <v>238</v>
      </c>
      <c r="AI1988" t="s">
        <v>16035</v>
      </c>
      <c r="AJ1988" t="s">
        <v>1901</v>
      </c>
      <c r="AK1988" t="s">
        <v>691</v>
      </c>
      <c r="AL1988" t="s">
        <v>16036</v>
      </c>
      <c r="AM1988" s="5" t="s">
        <v>16037</v>
      </c>
      <c r="AN1988" t="s">
        <v>244</v>
      </c>
      <c r="AP1988" t="s">
        <v>16036</v>
      </c>
      <c r="AQ1988" s="5" t="s">
        <v>16037</v>
      </c>
      <c r="AR1988" s="5" t="s">
        <v>245</v>
      </c>
      <c r="AS1988" s="5" t="s">
        <v>246</v>
      </c>
      <c r="AT1988" t="s">
        <v>247</v>
      </c>
      <c r="AU1988" s="3">
        <v>45473</v>
      </c>
      <c r="AV1988" s="3" t="s">
        <v>10852</v>
      </c>
    </row>
    <row r="1989" spans="1:48" x14ac:dyDescent="0.25">
      <c r="A1989">
        <v>2024</v>
      </c>
      <c r="B1989" s="3">
        <v>45383</v>
      </c>
      <c r="C1989" s="3">
        <v>45473</v>
      </c>
      <c r="D1989" t="s">
        <v>113</v>
      </c>
      <c r="E1989" t="s">
        <v>223</v>
      </c>
      <c r="F1989" t="s">
        <v>223</v>
      </c>
      <c r="G1989" t="s">
        <v>223</v>
      </c>
      <c r="I1989" t="s">
        <v>16038</v>
      </c>
      <c r="J1989" s="4">
        <v>1</v>
      </c>
      <c r="K1989" t="s">
        <v>253</v>
      </c>
      <c r="L1989" t="s">
        <v>116</v>
      </c>
      <c r="M1989" t="s">
        <v>227</v>
      </c>
      <c r="N1989" t="s">
        <v>16039</v>
      </c>
      <c r="O1989" t="s">
        <v>148</v>
      </c>
      <c r="P1989" t="s">
        <v>151</v>
      </c>
      <c r="Q1989" t="s">
        <v>16040</v>
      </c>
      <c r="R1989" t="s">
        <v>158</v>
      </c>
      <c r="S1989" t="s">
        <v>16041</v>
      </c>
      <c r="T1989" s="4">
        <v>14</v>
      </c>
      <c r="U1989" s="4" t="s">
        <v>275</v>
      </c>
      <c r="V1989" t="s">
        <v>183</v>
      </c>
      <c r="W1989" t="s">
        <v>16042</v>
      </c>
      <c r="X1989" s="4" t="s">
        <v>233</v>
      </c>
      <c r="Y1989" t="s">
        <v>666</v>
      </c>
      <c r="Z1989" s="4" t="s">
        <v>617</v>
      </c>
      <c r="AA1989" t="s">
        <v>666</v>
      </c>
      <c r="AB1989" s="4" t="s">
        <v>236</v>
      </c>
      <c r="AC1989" t="s">
        <v>148</v>
      </c>
      <c r="AD1989" s="4">
        <v>16400</v>
      </c>
      <c r="AE1989" t="s">
        <v>238</v>
      </c>
      <c r="AF1989" t="s">
        <v>238</v>
      </c>
      <c r="AG1989" t="s">
        <v>238</v>
      </c>
      <c r="AH1989" t="s">
        <v>238</v>
      </c>
      <c r="AI1989" t="s">
        <v>16043</v>
      </c>
      <c r="AJ1989" t="s">
        <v>16044</v>
      </c>
      <c r="AK1989" t="s">
        <v>8278</v>
      </c>
      <c r="AL1989" t="s">
        <v>16045</v>
      </c>
      <c r="AM1989" s="5" t="s">
        <v>16046</v>
      </c>
      <c r="AN1989" t="s">
        <v>244</v>
      </c>
      <c r="AP1989" t="s">
        <v>16045</v>
      </c>
      <c r="AQ1989" s="5" t="s">
        <v>16046</v>
      </c>
      <c r="AR1989" s="5" t="s">
        <v>245</v>
      </c>
      <c r="AS1989" s="5" t="s">
        <v>246</v>
      </c>
      <c r="AT1989" t="s">
        <v>247</v>
      </c>
      <c r="AU1989" s="3">
        <v>45473</v>
      </c>
      <c r="AV1989" s="3" t="s">
        <v>10852</v>
      </c>
    </row>
    <row r="1990" spans="1:48" x14ac:dyDescent="0.25">
      <c r="A1990">
        <v>2024</v>
      </c>
      <c r="B1990" s="3">
        <v>45383</v>
      </c>
      <c r="C1990" s="3">
        <v>45473</v>
      </c>
      <c r="D1990" t="s">
        <v>113</v>
      </c>
      <c r="E1990" t="s">
        <v>223</v>
      </c>
      <c r="F1990" t="s">
        <v>223</v>
      </c>
      <c r="G1990" t="s">
        <v>223</v>
      </c>
      <c r="I1990" t="s">
        <v>16047</v>
      </c>
      <c r="J1990" s="4">
        <v>1</v>
      </c>
      <c r="K1990" t="s">
        <v>253</v>
      </c>
      <c r="L1990" t="s">
        <v>116</v>
      </c>
      <c r="M1990" t="s">
        <v>227</v>
      </c>
      <c r="N1990" t="s">
        <v>16048</v>
      </c>
      <c r="O1990" t="s">
        <v>148</v>
      </c>
      <c r="P1990" t="s">
        <v>151</v>
      </c>
      <c r="Q1990" t="s">
        <v>16049</v>
      </c>
      <c r="R1990" t="s">
        <v>153</v>
      </c>
      <c r="S1990" t="s">
        <v>16050</v>
      </c>
      <c r="T1990" s="4">
        <v>4</v>
      </c>
      <c r="U1990" s="4" t="s">
        <v>16051</v>
      </c>
      <c r="V1990" t="s">
        <v>183</v>
      </c>
      <c r="W1990" t="s">
        <v>16052</v>
      </c>
      <c r="X1990" s="4" t="s">
        <v>233</v>
      </c>
      <c r="Y1990" t="s">
        <v>363</v>
      </c>
      <c r="Z1990" s="4" t="s">
        <v>364</v>
      </c>
      <c r="AA1990" t="s">
        <v>363</v>
      </c>
      <c r="AB1990" s="4" t="s">
        <v>236</v>
      </c>
      <c r="AC1990" t="s">
        <v>148</v>
      </c>
      <c r="AD1990" s="4">
        <v>11820</v>
      </c>
      <c r="AE1990" t="s">
        <v>238</v>
      </c>
      <c r="AF1990" t="s">
        <v>238</v>
      </c>
      <c r="AG1990" t="s">
        <v>238</v>
      </c>
      <c r="AH1990" t="s">
        <v>238</v>
      </c>
      <c r="AI1990" t="s">
        <v>1700</v>
      </c>
      <c r="AJ1990" t="s">
        <v>341</v>
      </c>
      <c r="AK1990" t="s">
        <v>16053</v>
      </c>
      <c r="AL1990" t="s">
        <v>16054</v>
      </c>
      <c r="AM1990" s="5" t="s">
        <v>16055</v>
      </c>
      <c r="AN1990" t="s">
        <v>244</v>
      </c>
      <c r="AO1990" s="5" t="s">
        <v>16056</v>
      </c>
      <c r="AP1990" t="s">
        <v>16054</v>
      </c>
      <c r="AQ1990" s="5" t="s">
        <v>16055</v>
      </c>
      <c r="AR1990" s="5" t="s">
        <v>245</v>
      </c>
      <c r="AS1990" s="5" t="s">
        <v>246</v>
      </c>
      <c r="AT1990" t="s">
        <v>247</v>
      </c>
      <c r="AU1990" s="3">
        <v>45473</v>
      </c>
      <c r="AV1990" s="3" t="s">
        <v>519</v>
      </c>
    </row>
    <row r="1991" spans="1:48" x14ac:dyDescent="0.25">
      <c r="A1991">
        <v>2024</v>
      </c>
      <c r="B1991" s="3">
        <v>45383</v>
      </c>
      <c r="C1991" s="3">
        <v>45473</v>
      </c>
      <c r="D1991" t="s">
        <v>112</v>
      </c>
      <c r="E1991" t="s">
        <v>16057</v>
      </c>
      <c r="F1991" t="s">
        <v>16058</v>
      </c>
      <c r="G1991" t="s">
        <v>454</v>
      </c>
      <c r="H1991" t="s">
        <v>114</v>
      </c>
      <c r="I1991" t="s">
        <v>16059</v>
      </c>
      <c r="J1991" s="4">
        <v>2</v>
      </c>
      <c r="K1991" t="s">
        <v>253</v>
      </c>
      <c r="L1991" t="s">
        <v>116</v>
      </c>
      <c r="M1991" t="s">
        <v>227</v>
      </c>
      <c r="N1991" t="s">
        <v>16060</v>
      </c>
      <c r="O1991" t="s">
        <v>148</v>
      </c>
      <c r="P1991" t="s">
        <v>151</v>
      </c>
      <c r="Q1991" t="s">
        <v>16061</v>
      </c>
      <c r="R1991" t="s">
        <v>158</v>
      </c>
      <c r="S1991" t="s">
        <v>16062</v>
      </c>
      <c r="T1991" s="4">
        <v>48</v>
      </c>
      <c r="U1991" s="4" t="s">
        <v>275</v>
      </c>
      <c r="V1991" t="s">
        <v>183</v>
      </c>
      <c r="W1991" t="s">
        <v>16063</v>
      </c>
      <c r="X1991" s="4" t="s">
        <v>233</v>
      </c>
      <c r="Y1991" t="s">
        <v>479</v>
      </c>
      <c r="Z1991" s="4" t="s">
        <v>480</v>
      </c>
      <c r="AA1991" t="s">
        <v>479</v>
      </c>
      <c r="AB1991" s="4" t="s">
        <v>236</v>
      </c>
      <c r="AC1991" t="s">
        <v>148</v>
      </c>
      <c r="AD1991" s="4" t="s">
        <v>16064</v>
      </c>
      <c r="AE1991" t="s">
        <v>238</v>
      </c>
      <c r="AF1991" t="s">
        <v>238</v>
      </c>
      <c r="AG1991" t="s">
        <v>238</v>
      </c>
      <c r="AH1991" t="s">
        <v>238</v>
      </c>
      <c r="AI1991" t="s">
        <v>16057</v>
      </c>
      <c r="AJ1991" t="s">
        <v>16058</v>
      </c>
      <c r="AK1991" t="s">
        <v>454</v>
      </c>
      <c r="AL1991" t="s">
        <v>2762</v>
      </c>
      <c r="AM1991" s="5" t="s">
        <v>2763</v>
      </c>
      <c r="AN1991" t="s">
        <v>265</v>
      </c>
      <c r="AP1991" t="s">
        <v>2762</v>
      </c>
      <c r="AQ1991" s="5" t="s">
        <v>2763</v>
      </c>
      <c r="AR1991" s="5" t="s">
        <v>245</v>
      </c>
      <c r="AS1991" s="5" t="s">
        <v>246</v>
      </c>
      <c r="AT1991" t="s">
        <v>247</v>
      </c>
      <c r="AU1991" s="3">
        <v>45473</v>
      </c>
      <c r="AV1991" s="3" t="s">
        <v>10257</v>
      </c>
    </row>
    <row r="1992" spans="1:48" x14ac:dyDescent="0.25">
      <c r="A1992">
        <v>2024</v>
      </c>
      <c r="B1992" s="3">
        <v>45383</v>
      </c>
      <c r="C1992" s="3">
        <v>45473</v>
      </c>
      <c r="D1992" t="s">
        <v>112</v>
      </c>
      <c r="E1992" t="s">
        <v>12059</v>
      </c>
      <c r="F1992" t="s">
        <v>16065</v>
      </c>
      <c r="G1992" t="s">
        <v>528</v>
      </c>
      <c r="H1992" t="s">
        <v>115</v>
      </c>
      <c r="I1992" t="s">
        <v>16066</v>
      </c>
      <c r="J1992" s="4">
        <v>2</v>
      </c>
      <c r="K1992" t="s">
        <v>253</v>
      </c>
      <c r="L1992" t="s">
        <v>116</v>
      </c>
      <c r="M1992" t="s">
        <v>227</v>
      </c>
      <c r="N1992" t="s">
        <v>16067</v>
      </c>
      <c r="O1992" t="s">
        <v>148</v>
      </c>
      <c r="P1992" t="s">
        <v>151</v>
      </c>
      <c r="Q1992" t="s">
        <v>16068</v>
      </c>
      <c r="R1992" t="s">
        <v>158</v>
      </c>
      <c r="S1992" t="s">
        <v>16069</v>
      </c>
      <c r="T1992" s="4">
        <v>4405</v>
      </c>
      <c r="U1992" s="4" t="s">
        <v>275</v>
      </c>
      <c r="V1992" t="s">
        <v>183</v>
      </c>
      <c r="W1992" t="s">
        <v>3707</v>
      </c>
      <c r="X1992" s="4" t="s">
        <v>233</v>
      </c>
      <c r="Y1992" t="s">
        <v>390</v>
      </c>
      <c r="Z1992" s="4" t="s">
        <v>391</v>
      </c>
      <c r="AA1992" t="s">
        <v>390</v>
      </c>
      <c r="AB1992" s="4" t="s">
        <v>236</v>
      </c>
      <c r="AC1992" t="s">
        <v>148</v>
      </c>
      <c r="AD1992" s="4" t="s">
        <v>3708</v>
      </c>
      <c r="AE1992" t="s">
        <v>238</v>
      </c>
      <c r="AF1992" t="s">
        <v>238</v>
      </c>
      <c r="AG1992" t="s">
        <v>238</v>
      </c>
      <c r="AH1992" t="s">
        <v>238</v>
      </c>
      <c r="AI1992" t="s">
        <v>12059</v>
      </c>
      <c r="AJ1992" t="s">
        <v>16065</v>
      </c>
      <c r="AK1992" t="s">
        <v>528</v>
      </c>
      <c r="AL1992" t="s">
        <v>16070</v>
      </c>
      <c r="AM1992" s="5" t="s">
        <v>16071</v>
      </c>
      <c r="AN1992" t="s">
        <v>265</v>
      </c>
      <c r="AP1992" t="s">
        <v>16070</v>
      </c>
      <c r="AQ1992" s="5" t="s">
        <v>16071</v>
      </c>
      <c r="AR1992" s="5" t="s">
        <v>245</v>
      </c>
      <c r="AS1992" s="5" t="s">
        <v>246</v>
      </c>
      <c r="AT1992" t="s">
        <v>247</v>
      </c>
      <c r="AU1992" s="3">
        <v>45473</v>
      </c>
      <c r="AV1992" s="3" t="s">
        <v>10388</v>
      </c>
    </row>
    <row r="1993" spans="1:48" x14ac:dyDescent="0.25">
      <c r="A1993">
        <v>2024</v>
      </c>
      <c r="B1993" s="3">
        <v>45383</v>
      </c>
      <c r="C1993" s="3">
        <v>45473</v>
      </c>
      <c r="D1993" t="s">
        <v>113</v>
      </c>
      <c r="E1993" t="s">
        <v>223</v>
      </c>
      <c r="F1993" t="s">
        <v>223</v>
      </c>
      <c r="G1993" t="s">
        <v>223</v>
      </c>
      <c r="I1993" t="s">
        <v>16072</v>
      </c>
      <c r="J1993" s="4">
        <v>1</v>
      </c>
      <c r="K1993" t="s">
        <v>253</v>
      </c>
      <c r="L1993" t="s">
        <v>116</v>
      </c>
      <c r="M1993" t="s">
        <v>227</v>
      </c>
      <c r="N1993" t="s">
        <v>16073</v>
      </c>
      <c r="O1993" t="s">
        <v>148</v>
      </c>
      <c r="P1993" t="s">
        <v>151</v>
      </c>
      <c r="Q1993" t="s">
        <v>16074</v>
      </c>
      <c r="R1993" t="s">
        <v>177</v>
      </c>
      <c r="S1993" t="s">
        <v>3007</v>
      </c>
      <c r="T1993" s="4">
        <v>38</v>
      </c>
      <c r="U1993" s="4">
        <v>28</v>
      </c>
      <c r="V1993" t="s">
        <v>183</v>
      </c>
      <c r="W1993" t="s">
        <v>1652</v>
      </c>
      <c r="X1993" s="4" t="s">
        <v>233</v>
      </c>
      <c r="Y1993" t="s">
        <v>299</v>
      </c>
      <c r="Z1993" s="4" t="s">
        <v>300</v>
      </c>
      <c r="AA1993" t="s">
        <v>299</v>
      </c>
      <c r="AB1993" s="4" t="s">
        <v>236</v>
      </c>
      <c r="AC1993" t="s">
        <v>148</v>
      </c>
      <c r="AD1993" s="4" t="s">
        <v>1653</v>
      </c>
      <c r="AE1993" t="s">
        <v>238</v>
      </c>
      <c r="AF1993" t="s">
        <v>238</v>
      </c>
      <c r="AG1993" t="s">
        <v>238</v>
      </c>
      <c r="AH1993" t="s">
        <v>238</v>
      </c>
      <c r="AI1993" t="s">
        <v>16075</v>
      </c>
      <c r="AJ1993" t="s">
        <v>3825</v>
      </c>
      <c r="AK1993" t="s">
        <v>8318</v>
      </c>
      <c r="AL1993" t="s">
        <v>16076</v>
      </c>
      <c r="AM1993" s="5" t="s">
        <v>16077</v>
      </c>
      <c r="AN1993" t="s">
        <v>244</v>
      </c>
      <c r="AO1993" s="5" t="s">
        <v>16078</v>
      </c>
      <c r="AP1993" t="s">
        <v>16076</v>
      </c>
      <c r="AQ1993" s="5" t="s">
        <v>16077</v>
      </c>
      <c r="AR1993" s="5" t="s">
        <v>245</v>
      </c>
      <c r="AS1993" s="5" t="s">
        <v>246</v>
      </c>
      <c r="AT1993" t="s">
        <v>247</v>
      </c>
      <c r="AU1993" s="3">
        <v>45473</v>
      </c>
      <c r="AV1993" s="3" t="s">
        <v>519</v>
      </c>
    </row>
    <row r="1994" spans="1:48" x14ac:dyDescent="0.25">
      <c r="A1994">
        <v>2024</v>
      </c>
      <c r="B1994" s="3">
        <v>45383</v>
      </c>
      <c r="C1994" s="3">
        <v>45473</v>
      </c>
      <c r="D1994" t="s">
        <v>113</v>
      </c>
      <c r="E1994" t="s">
        <v>223</v>
      </c>
      <c r="F1994" t="s">
        <v>223</v>
      </c>
      <c r="G1994" t="s">
        <v>223</v>
      </c>
      <c r="I1994" t="s">
        <v>16079</v>
      </c>
      <c r="J1994" s="4">
        <v>1</v>
      </c>
      <c r="K1994" t="s">
        <v>253</v>
      </c>
      <c r="L1994" t="s">
        <v>116</v>
      </c>
      <c r="M1994" t="s">
        <v>227</v>
      </c>
      <c r="N1994" t="s">
        <v>16080</v>
      </c>
      <c r="O1994" t="s">
        <v>148</v>
      </c>
      <c r="P1994" t="s">
        <v>151</v>
      </c>
      <c r="Q1994" t="s">
        <v>9209</v>
      </c>
      <c r="R1994" t="s">
        <v>177</v>
      </c>
      <c r="S1994" t="s">
        <v>12289</v>
      </c>
      <c r="T1994" s="4">
        <v>2000</v>
      </c>
      <c r="U1994" s="4" t="s">
        <v>275</v>
      </c>
      <c r="V1994" t="s">
        <v>183</v>
      </c>
      <c r="W1994" t="s">
        <v>1768</v>
      </c>
      <c r="X1994" s="4" t="s">
        <v>233</v>
      </c>
      <c r="Y1994" t="s">
        <v>927</v>
      </c>
      <c r="Z1994" s="4" t="s">
        <v>928</v>
      </c>
      <c r="AA1994" t="s">
        <v>927</v>
      </c>
      <c r="AB1994" s="4" t="s">
        <v>236</v>
      </c>
      <c r="AC1994" t="s">
        <v>148</v>
      </c>
      <c r="AD1994" s="4" t="s">
        <v>1769</v>
      </c>
      <c r="AE1994" t="s">
        <v>238</v>
      </c>
      <c r="AF1994" t="s">
        <v>238</v>
      </c>
      <c r="AG1994" t="s">
        <v>238</v>
      </c>
      <c r="AH1994" t="s">
        <v>238</v>
      </c>
      <c r="AI1994" t="s">
        <v>16081</v>
      </c>
      <c r="AJ1994" t="s">
        <v>6442</v>
      </c>
      <c r="AK1994" t="s">
        <v>16082</v>
      </c>
      <c r="AL1994" t="s">
        <v>16083</v>
      </c>
      <c r="AM1994" s="5" t="s">
        <v>16084</v>
      </c>
      <c r="AN1994" t="s">
        <v>244</v>
      </c>
      <c r="AO1994" s="5" t="s">
        <v>16085</v>
      </c>
      <c r="AP1994" t="s">
        <v>16083</v>
      </c>
      <c r="AQ1994" s="5" t="s">
        <v>16084</v>
      </c>
      <c r="AR1994" s="5" t="s">
        <v>245</v>
      </c>
      <c r="AS1994" s="5" t="s">
        <v>246</v>
      </c>
      <c r="AT1994" t="s">
        <v>247</v>
      </c>
      <c r="AU1994" s="3">
        <v>45473</v>
      </c>
      <c r="AV1994" s="3" t="s">
        <v>519</v>
      </c>
    </row>
    <row r="1995" spans="1:48" x14ac:dyDescent="0.25">
      <c r="A1995">
        <v>2024</v>
      </c>
      <c r="B1995" s="3">
        <v>45383</v>
      </c>
      <c r="C1995" s="3">
        <v>45473</v>
      </c>
      <c r="D1995" t="s">
        <v>113</v>
      </c>
      <c r="E1995" t="s">
        <v>223</v>
      </c>
      <c r="F1995" t="s">
        <v>223</v>
      </c>
      <c r="G1995" t="s">
        <v>223</v>
      </c>
      <c r="I1995" t="s">
        <v>16086</v>
      </c>
      <c r="J1995" s="4">
        <v>1</v>
      </c>
      <c r="K1995" t="s">
        <v>226</v>
      </c>
      <c r="L1995" t="s">
        <v>116</v>
      </c>
      <c r="M1995" t="s">
        <v>227</v>
      </c>
      <c r="N1995" t="s">
        <v>16087</v>
      </c>
      <c r="O1995" t="s">
        <v>148</v>
      </c>
      <c r="P1995" t="s">
        <v>151</v>
      </c>
      <c r="Q1995" t="s">
        <v>16088</v>
      </c>
      <c r="R1995" t="s">
        <v>177</v>
      </c>
      <c r="S1995" t="s">
        <v>375</v>
      </c>
      <c r="T1995" s="4">
        <v>730</v>
      </c>
      <c r="U1995" s="4" t="s">
        <v>2559</v>
      </c>
      <c r="V1995" t="s">
        <v>183</v>
      </c>
      <c r="W1995" t="s">
        <v>765</v>
      </c>
      <c r="X1995" s="4" t="s">
        <v>233</v>
      </c>
      <c r="Y1995" t="s">
        <v>299</v>
      </c>
      <c r="Z1995" s="4" t="s">
        <v>300</v>
      </c>
      <c r="AA1995" t="s">
        <v>299</v>
      </c>
      <c r="AB1995" s="4" t="s">
        <v>236</v>
      </c>
      <c r="AC1995" t="s">
        <v>148</v>
      </c>
      <c r="AD1995" s="4" t="s">
        <v>766</v>
      </c>
      <c r="AE1995" t="s">
        <v>238</v>
      </c>
      <c r="AF1995" t="s">
        <v>238</v>
      </c>
      <c r="AG1995" t="s">
        <v>238</v>
      </c>
      <c r="AH1995" t="s">
        <v>238</v>
      </c>
      <c r="AI1995" t="s">
        <v>2032</v>
      </c>
      <c r="AJ1995" t="s">
        <v>6068</v>
      </c>
      <c r="AK1995" t="s">
        <v>16089</v>
      </c>
      <c r="AL1995" t="s">
        <v>16090</v>
      </c>
      <c r="AM1995" s="5" t="s">
        <v>16091</v>
      </c>
      <c r="AN1995" t="s">
        <v>244</v>
      </c>
      <c r="AO1995" s="5" t="s">
        <v>16092</v>
      </c>
      <c r="AP1995" t="s">
        <v>16090</v>
      </c>
      <c r="AQ1995" s="5" t="s">
        <v>16091</v>
      </c>
      <c r="AR1995" s="5" t="s">
        <v>245</v>
      </c>
      <c r="AS1995" s="5" t="s">
        <v>246</v>
      </c>
      <c r="AT1995" t="s">
        <v>247</v>
      </c>
      <c r="AU1995" s="3">
        <v>45473</v>
      </c>
      <c r="AV1995" s="3" t="s">
        <v>519</v>
      </c>
    </row>
    <row r="1996" spans="1:48" x14ac:dyDescent="0.25">
      <c r="A1996">
        <v>2024</v>
      </c>
      <c r="B1996" s="3">
        <v>45383</v>
      </c>
      <c r="C1996" s="3">
        <v>45473</v>
      </c>
      <c r="D1996" t="s">
        <v>113</v>
      </c>
      <c r="E1996" t="s">
        <v>223</v>
      </c>
      <c r="F1996" t="s">
        <v>223</v>
      </c>
      <c r="G1996" t="s">
        <v>223</v>
      </c>
      <c r="I1996" t="s">
        <v>16093</v>
      </c>
      <c r="J1996" s="4">
        <v>1</v>
      </c>
      <c r="K1996" t="s">
        <v>294</v>
      </c>
      <c r="L1996" t="s">
        <v>116</v>
      </c>
      <c r="M1996" t="s">
        <v>227</v>
      </c>
      <c r="N1996" t="s">
        <v>16094</v>
      </c>
      <c r="O1996" t="s">
        <v>148</v>
      </c>
      <c r="P1996" t="s">
        <v>151</v>
      </c>
      <c r="Q1996" t="s">
        <v>16095</v>
      </c>
      <c r="R1996" t="s">
        <v>158</v>
      </c>
      <c r="S1996" t="s">
        <v>16096</v>
      </c>
      <c r="T1996" s="4">
        <v>117</v>
      </c>
      <c r="U1996" s="4" t="s">
        <v>16097</v>
      </c>
      <c r="V1996" t="s">
        <v>183</v>
      </c>
      <c r="W1996" t="s">
        <v>5923</v>
      </c>
      <c r="X1996" s="4" t="s">
        <v>233</v>
      </c>
      <c r="Y1996" t="s">
        <v>479</v>
      </c>
      <c r="Z1996" s="4" t="s">
        <v>480</v>
      </c>
      <c r="AA1996" t="s">
        <v>479</v>
      </c>
      <c r="AB1996" s="4" t="s">
        <v>236</v>
      </c>
      <c r="AC1996" t="s">
        <v>148</v>
      </c>
      <c r="AD1996" s="4" t="s">
        <v>5924</v>
      </c>
      <c r="AE1996" t="s">
        <v>238</v>
      </c>
      <c r="AF1996" t="s">
        <v>238</v>
      </c>
      <c r="AG1996" t="s">
        <v>238</v>
      </c>
      <c r="AH1996" t="s">
        <v>238</v>
      </c>
      <c r="AI1996" t="s">
        <v>1093</v>
      </c>
      <c r="AJ1996" t="s">
        <v>9447</v>
      </c>
      <c r="AK1996" t="s">
        <v>967</v>
      </c>
      <c r="AL1996" t="s">
        <v>16098</v>
      </c>
      <c r="AM1996" s="5" t="s">
        <v>16099</v>
      </c>
      <c r="AN1996" t="s">
        <v>244</v>
      </c>
      <c r="AP1996" t="s">
        <v>16098</v>
      </c>
      <c r="AQ1996" s="5" t="s">
        <v>16099</v>
      </c>
      <c r="AR1996" s="5" t="s">
        <v>245</v>
      </c>
      <c r="AS1996" s="5" t="s">
        <v>246</v>
      </c>
      <c r="AT1996" t="s">
        <v>247</v>
      </c>
      <c r="AU1996" s="3">
        <v>45473</v>
      </c>
      <c r="AV1996" s="3" t="s">
        <v>10852</v>
      </c>
    </row>
    <row r="1997" spans="1:48" x14ac:dyDescent="0.25">
      <c r="A1997">
        <v>2024</v>
      </c>
      <c r="B1997" s="3">
        <v>45383</v>
      </c>
      <c r="C1997" s="3">
        <v>45473</v>
      </c>
      <c r="D1997" t="s">
        <v>113</v>
      </c>
      <c r="E1997" t="s">
        <v>223</v>
      </c>
      <c r="F1997" t="s">
        <v>223</v>
      </c>
      <c r="G1997" t="s">
        <v>223</v>
      </c>
      <c r="I1997" t="s">
        <v>16100</v>
      </c>
      <c r="J1997" s="4">
        <v>1</v>
      </c>
      <c r="K1997" t="s">
        <v>253</v>
      </c>
      <c r="L1997" t="s">
        <v>116</v>
      </c>
      <c r="M1997" t="s">
        <v>227</v>
      </c>
      <c r="N1997" t="s">
        <v>16101</v>
      </c>
      <c r="O1997" t="s">
        <v>148</v>
      </c>
      <c r="P1997" t="s">
        <v>151</v>
      </c>
      <c r="Q1997" t="s">
        <v>16102</v>
      </c>
      <c r="R1997" t="s">
        <v>158</v>
      </c>
      <c r="S1997" t="s">
        <v>1027</v>
      </c>
      <c r="T1997" s="4">
        <v>173</v>
      </c>
      <c r="U1997" s="4" t="s">
        <v>275</v>
      </c>
      <c r="V1997" t="s">
        <v>183</v>
      </c>
      <c r="W1997" t="s">
        <v>9245</v>
      </c>
      <c r="X1997" s="4" t="s">
        <v>233</v>
      </c>
      <c r="Y1997" t="s">
        <v>258</v>
      </c>
      <c r="Z1997" s="4" t="s">
        <v>259</v>
      </c>
      <c r="AA1997" t="s">
        <v>258</v>
      </c>
      <c r="AB1997" s="4" t="s">
        <v>236</v>
      </c>
      <c r="AC1997" t="s">
        <v>148</v>
      </c>
      <c r="AD1997" s="4" t="s">
        <v>9179</v>
      </c>
      <c r="AE1997" t="s">
        <v>238</v>
      </c>
      <c r="AF1997" t="s">
        <v>238</v>
      </c>
      <c r="AG1997" t="s">
        <v>238</v>
      </c>
      <c r="AH1997" t="s">
        <v>238</v>
      </c>
      <c r="AI1997" t="s">
        <v>1383</v>
      </c>
      <c r="AJ1997" t="s">
        <v>16103</v>
      </c>
      <c r="AK1997" t="s">
        <v>2881</v>
      </c>
      <c r="AL1997" t="s">
        <v>16104</v>
      </c>
      <c r="AM1997" s="5" t="s">
        <v>16105</v>
      </c>
      <c r="AN1997" t="s">
        <v>244</v>
      </c>
      <c r="AO1997" s="5" t="s">
        <v>16106</v>
      </c>
      <c r="AP1997" t="s">
        <v>16104</v>
      </c>
      <c r="AQ1997" s="5" t="s">
        <v>16105</v>
      </c>
      <c r="AR1997" s="5" t="s">
        <v>245</v>
      </c>
      <c r="AS1997" s="5" t="s">
        <v>246</v>
      </c>
      <c r="AT1997" t="s">
        <v>247</v>
      </c>
      <c r="AU1997" s="3">
        <v>45473</v>
      </c>
      <c r="AV1997" s="3" t="s">
        <v>519</v>
      </c>
    </row>
    <row r="1998" spans="1:48" x14ac:dyDescent="0.25">
      <c r="A1998">
        <v>2024</v>
      </c>
      <c r="B1998" s="3">
        <v>45383</v>
      </c>
      <c r="C1998" s="3">
        <v>45473</v>
      </c>
      <c r="D1998" t="s">
        <v>113</v>
      </c>
      <c r="E1998" t="s">
        <v>223</v>
      </c>
      <c r="F1998" t="s">
        <v>223</v>
      </c>
      <c r="G1998" t="s">
        <v>223</v>
      </c>
      <c r="I1998" t="s">
        <v>16107</v>
      </c>
      <c r="J1998" s="4">
        <v>1</v>
      </c>
      <c r="K1998" t="s">
        <v>253</v>
      </c>
      <c r="L1998" t="s">
        <v>116</v>
      </c>
      <c r="M1998" t="s">
        <v>227</v>
      </c>
      <c r="N1998" t="s">
        <v>9692</v>
      </c>
      <c r="O1998" t="s">
        <v>148</v>
      </c>
      <c r="P1998" t="s">
        <v>151</v>
      </c>
      <c r="Q1998" t="s">
        <v>16108</v>
      </c>
      <c r="R1998" t="s">
        <v>158</v>
      </c>
      <c r="S1998" t="s">
        <v>16109</v>
      </c>
      <c r="T1998" s="4">
        <v>291</v>
      </c>
      <c r="U1998" s="4" t="s">
        <v>275</v>
      </c>
      <c r="V1998" t="s">
        <v>183</v>
      </c>
      <c r="W1998" t="s">
        <v>9694</v>
      </c>
      <c r="X1998" s="4" t="s">
        <v>233</v>
      </c>
      <c r="Y1998" t="s">
        <v>363</v>
      </c>
      <c r="Z1998" s="4" t="s">
        <v>364</v>
      </c>
      <c r="AA1998" t="s">
        <v>363</v>
      </c>
      <c r="AB1998" s="4" t="s">
        <v>236</v>
      </c>
      <c r="AC1998" t="s">
        <v>148</v>
      </c>
      <c r="AD1998" s="4">
        <v>11450</v>
      </c>
      <c r="AE1998" t="s">
        <v>238</v>
      </c>
      <c r="AF1998" t="s">
        <v>238</v>
      </c>
      <c r="AG1998" t="s">
        <v>238</v>
      </c>
      <c r="AH1998" t="s">
        <v>238</v>
      </c>
      <c r="AI1998" t="s">
        <v>4087</v>
      </c>
      <c r="AJ1998" t="s">
        <v>16110</v>
      </c>
      <c r="AK1998" t="s">
        <v>16111</v>
      </c>
      <c r="AL1998" t="s">
        <v>16112</v>
      </c>
      <c r="AM1998" s="5" t="s">
        <v>9698</v>
      </c>
      <c r="AN1998" t="s">
        <v>244</v>
      </c>
      <c r="AP1998" t="s">
        <v>16112</v>
      </c>
      <c r="AQ1998" s="5" t="s">
        <v>9698</v>
      </c>
      <c r="AR1998" s="5" t="s">
        <v>245</v>
      </c>
      <c r="AS1998" s="5" t="s">
        <v>246</v>
      </c>
      <c r="AT1998" t="s">
        <v>247</v>
      </c>
      <c r="AU1998" s="3">
        <v>45473</v>
      </c>
      <c r="AV1998" s="3" t="s">
        <v>10852</v>
      </c>
    </row>
    <row r="1999" spans="1:48" x14ac:dyDescent="0.25">
      <c r="A1999">
        <v>2024</v>
      </c>
      <c r="B1999" s="3">
        <v>45383</v>
      </c>
      <c r="C1999" s="3">
        <v>45473</v>
      </c>
      <c r="D1999" t="s">
        <v>113</v>
      </c>
      <c r="E1999" t="s">
        <v>223</v>
      </c>
      <c r="F1999" t="s">
        <v>223</v>
      </c>
      <c r="G1999" t="s">
        <v>223</v>
      </c>
      <c r="I1999" t="s">
        <v>16113</v>
      </c>
      <c r="J1999" s="4">
        <v>1</v>
      </c>
      <c r="K1999" t="s">
        <v>294</v>
      </c>
      <c r="L1999" t="s">
        <v>116</v>
      </c>
      <c r="M1999" t="s">
        <v>227</v>
      </c>
      <c r="N1999" t="s">
        <v>16114</v>
      </c>
      <c r="O1999" t="s">
        <v>118</v>
      </c>
      <c r="P1999" t="s">
        <v>151</v>
      </c>
      <c r="Q1999" t="s">
        <v>11140</v>
      </c>
      <c r="R1999" t="s">
        <v>158</v>
      </c>
      <c r="S1999" t="s">
        <v>5863</v>
      </c>
      <c r="T1999" s="4">
        <v>51</v>
      </c>
      <c r="U1999" s="4" t="s">
        <v>275</v>
      </c>
      <c r="V1999" t="s">
        <v>183</v>
      </c>
      <c r="W1999" t="s">
        <v>16115</v>
      </c>
      <c r="X1999" s="4" t="s">
        <v>233</v>
      </c>
      <c r="Y1999" t="s">
        <v>1968</v>
      </c>
      <c r="Z1999" s="4" t="s">
        <v>1969</v>
      </c>
      <c r="AA1999" t="s">
        <v>1968</v>
      </c>
      <c r="AB1999" s="4" t="s">
        <v>313</v>
      </c>
      <c r="AC1999" t="s">
        <v>118</v>
      </c>
      <c r="AD1999" s="4">
        <v>52169</v>
      </c>
      <c r="AE1999" t="s">
        <v>238</v>
      </c>
      <c r="AF1999" t="s">
        <v>238</v>
      </c>
      <c r="AG1999" t="s">
        <v>238</v>
      </c>
      <c r="AH1999" t="s">
        <v>238</v>
      </c>
      <c r="AI1999" t="s">
        <v>3421</v>
      </c>
      <c r="AJ1999" t="s">
        <v>501</v>
      </c>
      <c r="AK1999" t="s">
        <v>2166</v>
      </c>
      <c r="AL1999" t="s">
        <v>16116</v>
      </c>
      <c r="AM1999" s="5" t="s">
        <v>16117</v>
      </c>
      <c r="AN1999" t="s">
        <v>244</v>
      </c>
      <c r="AO1999" s="5" t="s">
        <v>16118</v>
      </c>
      <c r="AP1999" t="s">
        <v>16116</v>
      </c>
      <c r="AQ1999" s="5" t="s">
        <v>16117</v>
      </c>
      <c r="AR1999" s="5" t="s">
        <v>245</v>
      </c>
      <c r="AS1999" s="5" t="s">
        <v>246</v>
      </c>
      <c r="AT1999" t="s">
        <v>247</v>
      </c>
      <c r="AU1999" s="3">
        <v>45473</v>
      </c>
      <c r="AV1999" s="3" t="s">
        <v>356</v>
      </c>
    </row>
    <row r="2000" spans="1:48" x14ac:dyDescent="0.25">
      <c r="A2000">
        <v>2024</v>
      </c>
      <c r="B2000" s="3">
        <v>45383</v>
      </c>
      <c r="C2000" s="3">
        <v>45473</v>
      </c>
      <c r="D2000" t="s">
        <v>113</v>
      </c>
      <c r="E2000" t="s">
        <v>223</v>
      </c>
      <c r="F2000" t="s">
        <v>223</v>
      </c>
      <c r="G2000" t="s">
        <v>223</v>
      </c>
      <c r="I2000" t="s">
        <v>16119</v>
      </c>
      <c r="J2000" s="4">
        <v>1</v>
      </c>
      <c r="K2000" t="s">
        <v>253</v>
      </c>
      <c r="L2000" t="s">
        <v>116</v>
      </c>
      <c r="M2000" t="s">
        <v>227</v>
      </c>
      <c r="N2000" t="s">
        <v>16120</v>
      </c>
      <c r="O2000" t="s">
        <v>148</v>
      </c>
      <c r="P2000" t="s">
        <v>151</v>
      </c>
      <c r="Q2000" t="s">
        <v>9865</v>
      </c>
      <c r="R2000" t="s">
        <v>158</v>
      </c>
      <c r="S2000" t="s">
        <v>16121</v>
      </c>
      <c r="T2000" s="4">
        <v>619</v>
      </c>
      <c r="U2000" s="4">
        <v>6</v>
      </c>
      <c r="V2000" t="s">
        <v>183</v>
      </c>
      <c r="W2000" t="s">
        <v>389</v>
      </c>
      <c r="X2000" s="4" t="s">
        <v>233</v>
      </c>
      <c r="Y2000" t="s">
        <v>390</v>
      </c>
      <c r="Z2000" s="4" t="s">
        <v>391</v>
      </c>
      <c r="AA2000" t="s">
        <v>390</v>
      </c>
      <c r="AB2000" s="4" t="s">
        <v>236</v>
      </c>
      <c r="AC2000" t="s">
        <v>148</v>
      </c>
      <c r="AD2000" s="4" t="s">
        <v>392</v>
      </c>
      <c r="AE2000" t="s">
        <v>238</v>
      </c>
      <c r="AF2000" t="s">
        <v>238</v>
      </c>
      <c r="AG2000" t="s">
        <v>238</v>
      </c>
      <c r="AH2000" t="s">
        <v>238</v>
      </c>
      <c r="AI2000" t="s">
        <v>1073</v>
      </c>
      <c r="AJ2000" t="s">
        <v>2346</v>
      </c>
      <c r="AK2000" t="s">
        <v>289</v>
      </c>
      <c r="AL2000" t="s">
        <v>16122</v>
      </c>
      <c r="AM2000" s="5" t="s">
        <v>16123</v>
      </c>
      <c r="AN2000" t="s">
        <v>244</v>
      </c>
      <c r="AP2000" t="s">
        <v>16122</v>
      </c>
      <c r="AQ2000" s="5" t="s">
        <v>16123</v>
      </c>
      <c r="AR2000" s="5" t="s">
        <v>245</v>
      </c>
      <c r="AS2000" s="5" t="s">
        <v>246</v>
      </c>
      <c r="AT2000" t="s">
        <v>247</v>
      </c>
      <c r="AU2000" s="3">
        <v>45473</v>
      </c>
      <c r="AV2000" s="3" t="s">
        <v>14263</v>
      </c>
    </row>
    <row r="2001" spans="1:48" x14ac:dyDescent="0.25">
      <c r="A2001">
        <v>2024</v>
      </c>
      <c r="B2001" s="3">
        <v>45383</v>
      </c>
      <c r="C2001" s="3">
        <v>45473</v>
      </c>
      <c r="D2001" t="s">
        <v>113</v>
      </c>
      <c r="E2001" t="s">
        <v>223</v>
      </c>
      <c r="F2001" t="s">
        <v>223</v>
      </c>
      <c r="G2001" t="s">
        <v>223</v>
      </c>
      <c r="I2001" t="s">
        <v>16124</v>
      </c>
      <c r="J2001" s="4">
        <v>1</v>
      </c>
      <c r="K2001" t="s">
        <v>253</v>
      </c>
      <c r="L2001" t="s">
        <v>116</v>
      </c>
      <c r="M2001" t="s">
        <v>227</v>
      </c>
      <c r="N2001" t="s">
        <v>16125</v>
      </c>
      <c r="O2001" t="s">
        <v>148</v>
      </c>
      <c r="P2001" t="s">
        <v>151</v>
      </c>
      <c r="Q2001" t="s">
        <v>16126</v>
      </c>
      <c r="R2001" t="s">
        <v>158</v>
      </c>
      <c r="S2001" t="s">
        <v>6253</v>
      </c>
      <c r="T2001" s="4">
        <v>490</v>
      </c>
      <c r="U2001" s="4">
        <v>402</v>
      </c>
      <c r="V2001" t="s">
        <v>183</v>
      </c>
      <c r="W2001" t="s">
        <v>5514</v>
      </c>
      <c r="X2001" s="4" t="s">
        <v>233</v>
      </c>
      <c r="Y2001" t="s">
        <v>709</v>
      </c>
      <c r="Z2001" s="4" t="s">
        <v>678</v>
      </c>
      <c r="AA2001" t="s">
        <v>709</v>
      </c>
      <c r="AB2001" s="4" t="s">
        <v>236</v>
      </c>
      <c r="AC2001" t="s">
        <v>148</v>
      </c>
      <c r="AD2001" s="4" t="s">
        <v>5515</v>
      </c>
      <c r="AE2001" t="s">
        <v>238</v>
      </c>
      <c r="AF2001" t="s">
        <v>238</v>
      </c>
      <c r="AG2001" t="s">
        <v>238</v>
      </c>
      <c r="AH2001" t="s">
        <v>238</v>
      </c>
      <c r="AI2001" t="s">
        <v>2032</v>
      </c>
      <c r="AJ2001" t="s">
        <v>16127</v>
      </c>
      <c r="AK2001" t="s">
        <v>16128</v>
      </c>
      <c r="AL2001" t="s">
        <v>16129</v>
      </c>
      <c r="AM2001" s="5" t="s">
        <v>16130</v>
      </c>
      <c r="AN2001" t="s">
        <v>244</v>
      </c>
      <c r="AP2001" t="s">
        <v>16129</v>
      </c>
      <c r="AQ2001" s="5" t="s">
        <v>16130</v>
      </c>
      <c r="AR2001" s="5" t="s">
        <v>245</v>
      </c>
      <c r="AS2001" s="5" t="s">
        <v>246</v>
      </c>
      <c r="AT2001" t="s">
        <v>247</v>
      </c>
      <c r="AU2001" s="3">
        <v>45473</v>
      </c>
      <c r="AV2001" s="3" t="s">
        <v>10852</v>
      </c>
    </row>
    <row r="2002" spans="1:48" x14ac:dyDescent="0.25">
      <c r="A2002">
        <v>2024</v>
      </c>
      <c r="B2002" s="3">
        <v>45383</v>
      </c>
      <c r="C2002" s="3">
        <v>45473</v>
      </c>
      <c r="D2002" t="s">
        <v>113</v>
      </c>
      <c r="E2002" t="s">
        <v>223</v>
      </c>
      <c r="F2002" t="s">
        <v>223</v>
      </c>
      <c r="G2002" t="s">
        <v>223</v>
      </c>
      <c r="I2002" t="s">
        <v>16131</v>
      </c>
      <c r="J2002" s="4">
        <v>1</v>
      </c>
      <c r="K2002" t="s">
        <v>1201</v>
      </c>
      <c r="L2002" t="s">
        <v>116</v>
      </c>
      <c r="M2002" t="s">
        <v>227</v>
      </c>
      <c r="N2002" t="s">
        <v>16132</v>
      </c>
      <c r="O2002" t="s">
        <v>148</v>
      </c>
      <c r="P2002" t="s">
        <v>151</v>
      </c>
      <c r="Q2002" t="s">
        <v>16133</v>
      </c>
      <c r="R2002" t="s">
        <v>158</v>
      </c>
      <c r="S2002" t="s">
        <v>16134</v>
      </c>
      <c r="T2002" s="4">
        <v>135</v>
      </c>
      <c r="U2002" s="4" t="s">
        <v>275</v>
      </c>
      <c r="V2002" t="s">
        <v>183</v>
      </c>
      <c r="W2002" t="s">
        <v>665</v>
      </c>
      <c r="X2002" s="4" t="s">
        <v>233</v>
      </c>
      <c r="Y2002" t="s">
        <v>479</v>
      </c>
      <c r="Z2002" s="4" t="s">
        <v>480</v>
      </c>
      <c r="AA2002" t="s">
        <v>479</v>
      </c>
      <c r="AB2002" s="4" t="s">
        <v>236</v>
      </c>
      <c r="AC2002" t="s">
        <v>148</v>
      </c>
      <c r="AD2002" s="4" t="s">
        <v>2135</v>
      </c>
      <c r="AE2002" t="s">
        <v>238</v>
      </c>
      <c r="AF2002" t="s">
        <v>238</v>
      </c>
      <c r="AG2002" t="s">
        <v>238</v>
      </c>
      <c r="AH2002" t="s">
        <v>238</v>
      </c>
      <c r="AI2002" t="s">
        <v>16135</v>
      </c>
      <c r="AJ2002" t="s">
        <v>5906</v>
      </c>
      <c r="AK2002" t="s">
        <v>8296</v>
      </c>
      <c r="AL2002" t="s">
        <v>16136</v>
      </c>
      <c r="AM2002" s="5" t="s">
        <v>16137</v>
      </c>
      <c r="AN2002" t="s">
        <v>244</v>
      </c>
      <c r="AP2002" t="s">
        <v>16136</v>
      </c>
      <c r="AQ2002" s="5" t="s">
        <v>16137</v>
      </c>
      <c r="AR2002" s="5" t="s">
        <v>245</v>
      </c>
      <c r="AS2002" s="5" t="s">
        <v>246</v>
      </c>
      <c r="AT2002" t="s">
        <v>247</v>
      </c>
      <c r="AU2002" s="3">
        <v>45473</v>
      </c>
      <c r="AV2002" s="3" t="s">
        <v>14263</v>
      </c>
    </row>
    <row r="2003" spans="1:48" x14ac:dyDescent="0.25">
      <c r="A2003">
        <v>2024</v>
      </c>
      <c r="B2003" s="3">
        <v>45383</v>
      </c>
      <c r="C2003" s="3">
        <v>45473</v>
      </c>
      <c r="D2003" t="s">
        <v>113</v>
      </c>
      <c r="E2003" t="s">
        <v>223</v>
      </c>
      <c r="F2003" t="s">
        <v>223</v>
      </c>
      <c r="G2003" t="s">
        <v>223</v>
      </c>
      <c r="I2003" t="s">
        <v>16138</v>
      </c>
      <c r="J2003" s="4">
        <v>1</v>
      </c>
      <c r="K2003" t="s">
        <v>294</v>
      </c>
      <c r="L2003" t="s">
        <v>116</v>
      </c>
      <c r="M2003" t="s">
        <v>227</v>
      </c>
      <c r="N2003" t="s">
        <v>16139</v>
      </c>
      <c r="O2003" t="s">
        <v>148</v>
      </c>
      <c r="P2003" t="s">
        <v>151</v>
      </c>
      <c r="Q2003" t="s">
        <v>16140</v>
      </c>
      <c r="R2003" t="s">
        <v>158</v>
      </c>
      <c r="S2003" t="s">
        <v>16141</v>
      </c>
      <c r="T2003" s="4">
        <v>160</v>
      </c>
      <c r="U2003" s="4" t="s">
        <v>16142</v>
      </c>
      <c r="V2003" t="s">
        <v>183</v>
      </c>
      <c r="W2003" t="s">
        <v>5126</v>
      </c>
      <c r="X2003" s="4" t="s">
        <v>233</v>
      </c>
      <c r="Y2003" t="s">
        <v>363</v>
      </c>
      <c r="Z2003" s="4" t="s">
        <v>364</v>
      </c>
      <c r="AA2003" t="s">
        <v>363</v>
      </c>
      <c r="AB2003" s="4" t="s">
        <v>236</v>
      </c>
      <c r="AC2003" t="s">
        <v>148</v>
      </c>
      <c r="AD2003" s="4">
        <v>11700</v>
      </c>
      <c r="AE2003" t="s">
        <v>238</v>
      </c>
      <c r="AF2003" t="s">
        <v>238</v>
      </c>
      <c r="AG2003" t="s">
        <v>238</v>
      </c>
      <c r="AH2003" t="s">
        <v>238</v>
      </c>
      <c r="AI2003" t="s">
        <v>16143</v>
      </c>
      <c r="AJ2003" t="s">
        <v>6824</v>
      </c>
      <c r="AK2003" t="s">
        <v>16144</v>
      </c>
      <c r="AL2003" t="s">
        <v>16145</v>
      </c>
      <c r="AM2003" s="5" t="s">
        <v>16146</v>
      </c>
      <c r="AN2003" t="s">
        <v>244</v>
      </c>
      <c r="AP2003" t="s">
        <v>16145</v>
      </c>
      <c r="AQ2003" s="5" t="s">
        <v>16146</v>
      </c>
      <c r="AR2003" s="5" t="s">
        <v>245</v>
      </c>
      <c r="AS2003" s="5" t="s">
        <v>246</v>
      </c>
      <c r="AT2003" t="s">
        <v>247</v>
      </c>
      <c r="AU2003" s="3">
        <v>45473</v>
      </c>
      <c r="AV2003" s="3" t="s">
        <v>11918</v>
      </c>
    </row>
    <row r="2004" spans="1:48" x14ac:dyDescent="0.25">
      <c r="A2004">
        <v>2024</v>
      </c>
      <c r="B2004" s="3">
        <v>45383</v>
      </c>
      <c r="C2004" s="3">
        <v>45473</v>
      </c>
      <c r="D2004" t="s">
        <v>113</v>
      </c>
      <c r="E2004" t="s">
        <v>223</v>
      </c>
      <c r="F2004" t="s">
        <v>223</v>
      </c>
      <c r="G2004" t="s">
        <v>223</v>
      </c>
      <c r="I2004" t="s">
        <v>16147</v>
      </c>
      <c r="J2004" s="4">
        <v>1</v>
      </c>
      <c r="K2004" t="s">
        <v>253</v>
      </c>
      <c r="L2004" t="s">
        <v>116</v>
      </c>
      <c r="M2004" t="s">
        <v>227</v>
      </c>
      <c r="N2004" t="s">
        <v>16148</v>
      </c>
      <c r="O2004" t="s">
        <v>148</v>
      </c>
      <c r="P2004" t="s">
        <v>151</v>
      </c>
      <c r="Q2004" t="s">
        <v>16149</v>
      </c>
      <c r="R2004" t="s">
        <v>177</v>
      </c>
      <c r="S2004" t="s">
        <v>2499</v>
      </c>
      <c r="T2004" s="4">
        <v>1202</v>
      </c>
      <c r="U2004" s="4">
        <v>503</v>
      </c>
      <c r="V2004" t="s">
        <v>183</v>
      </c>
      <c r="W2004" t="s">
        <v>5437</v>
      </c>
      <c r="X2004" s="4" t="s">
        <v>233</v>
      </c>
      <c r="Y2004" t="s">
        <v>299</v>
      </c>
      <c r="Z2004" s="4" t="s">
        <v>300</v>
      </c>
      <c r="AA2004" t="s">
        <v>299</v>
      </c>
      <c r="AB2004" s="4" t="s">
        <v>236</v>
      </c>
      <c r="AC2004" t="s">
        <v>148</v>
      </c>
      <c r="AD2004" s="4" t="s">
        <v>5438</v>
      </c>
      <c r="AE2004" t="s">
        <v>238</v>
      </c>
      <c r="AF2004" t="s">
        <v>238</v>
      </c>
      <c r="AG2004" t="s">
        <v>238</v>
      </c>
      <c r="AH2004" t="s">
        <v>238</v>
      </c>
      <c r="AI2004" t="s">
        <v>2852</v>
      </c>
      <c r="AJ2004" t="s">
        <v>16150</v>
      </c>
      <c r="AK2004" t="s">
        <v>16151</v>
      </c>
      <c r="AL2004" t="s">
        <v>16152</v>
      </c>
      <c r="AM2004" s="5" t="s">
        <v>16153</v>
      </c>
      <c r="AN2004" t="s">
        <v>244</v>
      </c>
      <c r="AO2004" s="5" t="s">
        <v>16154</v>
      </c>
      <c r="AP2004" t="s">
        <v>16152</v>
      </c>
      <c r="AQ2004" s="5" t="s">
        <v>16153</v>
      </c>
      <c r="AR2004" s="5" t="s">
        <v>245</v>
      </c>
      <c r="AS2004" s="5" t="s">
        <v>246</v>
      </c>
      <c r="AT2004" t="s">
        <v>247</v>
      </c>
      <c r="AU2004" s="3">
        <v>45473</v>
      </c>
      <c r="AV2004" s="3" t="s">
        <v>356</v>
      </c>
    </row>
    <row r="2005" spans="1:48" x14ac:dyDescent="0.25">
      <c r="A2005">
        <v>2024</v>
      </c>
      <c r="B2005" s="3">
        <v>45383</v>
      </c>
      <c r="C2005" s="3">
        <v>45473</v>
      </c>
      <c r="D2005" t="s">
        <v>113</v>
      </c>
      <c r="E2005" t="s">
        <v>223</v>
      </c>
      <c r="F2005" t="s">
        <v>223</v>
      </c>
      <c r="G2005" t="s">
        <v>223</v>
      </c>
      <c r="I2005" t="s">
        <v>16155</v>
      </c>
      <c r="J2005" s="4">
        <v>1</v>
      </c>
      <c r="K2005" t="s">
        <v>294</v>
      </c>
      <c r="L2005" t="s">
        <v>116</v>
      </c>
      <c r="M2005" t="s">
        <v>227</v>
      </c>
      <c r="N2005" t="s">
        <v>16156</v>
      </c>
      <c r="O2005" t="s">
        <v>120</v>
      </c>
      <c r="P2005" t="s">
        <v>151</v>
      </c>
      <c r="Q2005" t="s">
        <v>16157</v>
      </c>
      <c r="R2005" t="s">
        <v>160</v>
      </c>
      <c r="S2005" t="s">
        <v>10967</v>
      </c>
      <c r="T2005" s="4" t="s">
        <v>16158</v>
      </c>
      <c r="U2005" s="4" t="s">
        <v>11514</v>
      </c>
      <c r="V2005" t="s">
        <v>183</v>
      </c>
      <c r="W2005" t="s">
        <v>16159</v>
      </c>
      <c r="X2005" s="4" t="s">
        <v>233</v>
      </c>
      <c r="Y2005" t="s">
        <v>10969</v>
      </c>
      <c r="Z2005" s="4" t="s">
        <v>10970</v>
      </c>
      <c r="AA2005" t="s">
        <v>10969</v>
      </c>
      <c r="AB2005" s="4" t="s">
        <v>2185</v>
      </c>
      <c r="AC2005" t="s">
        <v>120</v>
      </c>
      <c r="AD2005" s="4">
        <v>72760</v>
      </c>
      <c r="AE2005" t="s">
        <v>238</v>
      </c>
      <c r="AF2005" t="s">
        <v>238</v>
      </c>
      <c r="AG2005" t="s">
        <v>238</v>
      </c>
      <c r="AH2005" t="s">
        <v>238</v>
      </c>
      <c r="AI2005" t="s">
        <v>16160</v>
      </c>
      <c r="AJ2005" t="s">
        <v>1508</v>
      </c>
      <c r="AK2005" t="s">
        <v>1546</v>
      </c>
      <c r="AL2005" t="s">
        <v>16161</v>
      </c>
      <c r="AM2005" s="5" t="s">
        <v>16162</v>
      </c>
      <c r="AN2005" t="s">
        <v>244</v>
      </c>
      <c r="AP2005" t="s">
        <v>16161</v>
      </c>
      <c r="AQ2005" s="5" t="s">
        <v>16162</v>
      </c>
      <c r="AR2005" s="5" t="s">
        <v>245</v>
      </c>
      <c r="AS2005" s="5" t="s">
        <v>246</v>
      </c>
      <c r="AT2005" t="s">
        <v>247</v>
      </c>
      <c r="AU2005" s="3">
        <v>45473</v>
      </c>
      <c r="AV2005" s="3" t="s">
        <v>10852</v>
      </c>
    </row>
    <row r="2006" spans="1:48" x14ac:dyDescent="0.25">
      <c r="A2006">
        <v>2024</v>
      </c>
      <c r="B2006" s="3">
        <v>45383</v>
      </c>
      <c r="C2006" s="3">
        <v>45473</v>
      </c>
      <c r="D2006" t="s">
        <v>112</v>
      </c>
      <c r="E2006" t="s">
        <v>16163</v>
      </c>
      <c r="F2006" t="s">
        <v>6418</v>
      </c>
      <c r="G2006" t="s">
        <v>5972</v>
      </c>
      <c r="H2006" t="s">
        <v>114</v>
      </c>
      <c r="I2006" t="s">
        <v>16164</v>
      </c>
      <c r="J2006" s="4">
        <v>2</v>
      </c>
      <c r="K2006" t="s">
        <v>253</v>
      </c>
      <c r="L2006" t="s">
        <v>116</v>
      </c>
      <c r="M2006" t="s">
        <v>227</v>
      </c>
      <c r="N2006" t="s">
        <v>16165</v>
      </c>
      <c r="O2006" t="s">
        <v>148</v>
      </c>
      <c r="P2006" t="s">
        <v>151</v>
      </c>
      <c r="Q2006" t="s">
        <v>2182</v>
      </c>
      <c r="R2006" t="s">
        <v>158</v>
      </c>
      <c r="S2006" t="s">
        <v>4355</v>
      </c>
      <c r="T2006" s="4" t="s">
        <v>16166</v>
      </c>
      <c r="U2006" s="4" t="s">
        <v>275</v>
      </c>
      <c r="V2006" t="s">
        <v>183</v>
      </c>
      <c r="W2006" t="s">
        <v>16167</v>
      </c>
      <c r="X2006" s="4" t="s">
        <v>233</v>
      </c>
      <c r="Y2006" t="s">
        <v>927</v>
      </c>
      <c r="Z2006" s="4" t="s">
        <v>928</v>
      </c>
      <c r="AA2006" t="s">
        <v>927</v>
      </c>
      <c r="AB2006" s="4" t="s">
        <v>236</v>
      </c>
      <c r="AC2006" t="s">
        <v>148</v>
      </c>
      <c r="AD2006" s="4" t="s">
        <v>3794</v>
      </c>
      <c r="AE2006" t="s">
        <v>238</v>
      </c>
      <c r="AF2006" t="s">
        <v>238</v>
      </c>
      <c r="AG2006" t="s">
        <v>238</v>
      </c>
      <c r="AH2006" t="s">
        <v>238</v>
      </c>
      <c r="AI2006" t="s">
        <v>16163</v>
      </c>
      <c r="AJ2006" t="s">
        <v>16168</v>
      </c>
      <c r="AK2006" t="s">
        <v>16169</v>
      </c>
      <c r="AL2006" t="s">
        <v>16170</v>
      </c>
      <c r="AM2006" s="5" t="s">
        <v>16171</v>
      </c>
      <c r="AN2006" t="s">
        <v>265</v>
      </c>
      <c r="AP2006" t="s">
        <v>16170</v>
      </c>
      <c r="AQ2006" s="5" t="s">
        <v>16171</v>
      </c>
      <c r="AR2006" s="5" t="s">
        <v>245</v>
      </c>
      <c r="AS2006" s="5" t="s">
        <v>246</v>
      </c>
      <c r="AT2006" t="s">
        <v>247</v>
      </c>
      <c r="AU2006" s="3">
        <v>45473</v>
      </c>
      <c r="AV2006" s="3" t="s">
        <v>10388</v>
      </c>
    </row>
    <row r="2007" spans="1:48" x14ac:dyDescent="0.25">
      <c r="A2007">
        <v>2024</v>
      </c>
      <c r="B2007" s="3">
        <v>45383</v>
      </c>
      <c r="C2007" s="3">
        <v>45473</v>
      </c>
      <c r="D2007" t="s">
        <v>113</v>
      </c>
      <c r="E2007" t="s">
        <v>223</v>
      </c>
      <c r="F2007" t="s">
        <v>223</v>
      </c>
      <c r="G2007" t="s">
        <v>223</v>
      </c>
      <c r="I2007" t="s">
        <v>16172</v>
      </c>
      <c r="J2007" s="4">
        <v>1</v>
      </c>
      <c r="K2007" t="s">
        <v>294</v>
      </c>
      <c r="L2007" t="s">
        <v>116</v>
      </c>
      <c r="M2007" t="s">
        <v>227</v>
      </c>
      <c r="N2007" t="s">
        <v>16173</v>
      </c>
      <c r="O2007" t="s">
        <v>148</v>
      </c>
      <c r="P2007" t="s">
        <v>151</v>
      </c>
      <c r="Q2007" t="s">
        <v>16174</v>
      </c>
      <c r="R2007" t="s">
        <v>177</v>
      </c>
      <c r="S2007" t="s">
        <v>687</v>
      </c>
      <c r="T2007" s="4">
        <v>1877</v>
      </c>
      <c r="U2007" s="4" t="s">
        <v>16175</v>
      </c>
      <c r="V2007" t="s">
        <v>183</v>
      </c>
      <c r="W2007" t="s">
        <v>6940</v>
      </c>
      <c r="X2007" s="4" t="s">
        <v>233</v>
      </c>
      <c r="Y2007" t="s">
        <v>927</v>
      </c>
      <c r="Z2007" s="4" t="s">
        <v>928</v>
      </c>
      <c r="AA2007" t="s">
        <v>927</v>
      </c>
      <c r="AB2007" s="4" t="s">
        <v>236</v>
      </c>
      <c r="AC2007" t="s">
        <v>148</v>
      </c>
      <c r="AD2007" s="4" t="s">
        <v>6941</v>
      </c>
      <c r="AE2007" t="s">
        <v>238</v>
      </c>
      <c r="AF2007" t="s">
        <v>238</v>
      </c>
      <c r="AG2007" t="s">
        <v>238</v>
      </c>
      <c r="AH2007" t="s">
        <v>238</v>
      </c>
      <c r="AI2007" t="s">
        <v>7516</v>
      </c>
      <c r="AJ2007" t="s">
        <v>3581</v>
      </c>
      <c r="AK2007" t="s">
        <v>16176</v>
      </c>
      <c r="AL2007" t="s">
        <v>16177</v>
      </c>
      <c r="AM2007" s="5" t="s">
        <v>16178</v>
      </c>
      <c r="AN2007" t="s">
        <v>244</v>
      </c>
      <c r="AO2007" s="5" t="s">
        <v>16179</v>
      </c>
      <c r="AP2007" t="s">
        <v>16177</v>
      </c>
      <c r="AQ2007" s="5" t="s">
        <v>16178</v>
      </c>
      <c r="AR2007" s="5" t="s">
        <v>245</v>
      </c>
      <c r="AS2007" s="5" t="s">
        <v>246</v>
      </c>
      <c r="AT2007" t="s">
        <v>247</v>
      </c>
      <c r="AU2007" s="3">
        <v>45473</v>
      </c>
      <c r="AV2007" s="3" t="s">
        <v>519</v>
      </c>
    </row>
    <row r="2008" spans="1:48" x14ac:dyDescent="0.25">
      <c r="A2008">
        <v>2024</v>
      </c>
      <c r="B2008" s="3">
        <v>45383</v>
      </c>
      <c r="C2008" s="3">
        <v>45473</v>
      </c>
      <c r="D2008" t="s">
        <v>113</v>
      </c>
      <c r="E2008" t="s">
        <v>223</v>
      </c>
      <c r="F2008" t="s">
        <v>223</v>
      </c>
      <c r="G2008" t="s">
        <v>223</v>
      </c>
      <c r="I2008" t="s">
        <v>16180</v>
      </c>
      <c r="J2008" s="4">
        <v>1</v>
      </c>
      <c r="K2008" t="s">
        <v>1201</v>
      </c>
      <c r="L2008" t="s">
        <v>116</v>
      </c>
      <c r="M2008" t="s">
        <v>227</v>
      </c>
      <c r="N2008" t="s">
        <v>16181</v>
      </c>
      <c r="O2008" t="s">
        <v>148</v>
      </c>
      <c r="P2008" t="s">
        <v>151</v>
      </c>
      <c r="Q2008" t="s">
        <v>16182</v>
      </c>
      <c r="R2008" t="s">
        <v>158</v>
      </c>
      <c r="S2008" t="s">
        <v>5282</v>
      </c>
      <c r="T2008" s="4">
        <v>13</v>
      </c>
      <c r="U2008" s="4" t="s">
        <v>275</v>
      </c>
      <c r="V2008" t="s">
        <v>183</v>
      </c>
      <c r="W2008" t="s">
        <v>636</v>
      </c>
      <c r="X2008" s="4" t="s">
        <v>233</v>
      </c>
      <c r="Y2008" t="s">
        <v>363</v>
      </c>
      <c r="Z2008" s="4" t="s">
        <v>364</v>
      </c>
      <c r="AA2008" t="s">
        <v>363</v>
      </c>
      <c r="AB2008" s="4" t="s">
        <v>236</v>
      </c>
      <c r="AC2008" t="s">
        <v>148</v>
      </c>
      <c r="AD2008" s="4">
        <v>11590</v>
      </c>
      <c r="AE2008" t="s">
        <v>238</v>
      </c>
      <c r="AF2008" t="s">
        <v>238</v>
      </c>
      <c r="AG2008" t="s">
        <v>238</v>
      </c>
      <c r="AH2008" t="s">
        <v>238</v>
      </c>
      <c r="AI2008" t="s">
        <v>4779</v>
      </c>
      <c r="AJ2008" t="s">
        <v>16183</v>
      </c>
      <c r="AK2008" t="s">
        <v>16184</v>
      </c>
      <c r="AL2008" t="s">
        <v>16185</v>
      </c>
      <c r="AM2008" s="5" t="s">
        <v>16186</v>
      </c>
      <c r="AN2008" t="s">
        <v>244</v>
      </c>
      <c r="AP2008" t="s">
        <v>16185</v>
      </c>
      <c r="AQ2008" s="5" t="s">
        <v>16186</v>
      </c>
      <c r="AR2008" s="5" t="s">
        <v>245</v>
      </c>
      <c r="AS2008" s="5" t="s">
        <v>246</v>
      </c>
      <c r="AT2008" t="s">
        <v>247</v>
      </c>
      <c r="AU2008" s="3">
        <v>45473</v>
      </c>
      <c r="AV2008" s="3" t="s">
        <v>14263</v>
      </c>
    </row>
    <row r="2009" spans="1:48" x14ac:dyDescent="0.25">
      <c r="A2009">
        <v>2024</v>
      </c>
      <c r="B2009" s="3">
        <v>45383</v>
      </c>
      <c r="C2009" s="3">
        <v>45473</v>
      </c>
      <c r="D2009" t="s">
        <v>113</v>
      </c>
      <c r="E2009" t="s">
        <v>223</v>
      </c>
      <c r="F2009" t="s">
        <v>223</v>
      </c>
      <c r="G2009" t="s">
        <v>223</v>
      </c>
      <c r="I2009" t="s">
        <v>16187</v>
      </c>
      <c r="J2009" s="4">
        <v>1</v>
      </c>
      <c r="K2009" t="s">
        <v>253</v>
      </c>
      <c r="L2009" t="s">
        <v>116</v>
      </c>
      <c r="M2009" t="s">
        <v>227</v>
      </c>
      <c r="N2009" t="s">
        <v>16188</v>
      </c>
      <c r="O2009" t="s">
        <v>148</v>
      </c>
      <c r="P2009" t="s">
        <v>151</v>
      </c>
      <c r="Q2009" t="s">
        <v>16189</v>
      </c>
      <c r="R2009" t="s">
        <v>171</v>
      </c>
      <c r="S2009" t="s">
        <v>16190</v>
      </c>
      <c r="T2009" s="4">
        <v>25</v>
      </c>
      <c r="U2009" s="4" t="s">
        <v>275</v>
      </c>
      <c r="V2009" t="s">
        <v>183</v>
      </c>
      <c r="W2009" t="s">
        <v>1303</v>
      </c>
      <c r="X2009" s="4" t="s">
        <v>233</v>
      </c>
      <c r="Y2009" t="s">
        <v>299</v>
      </c>
      <c r="Z2009" s="4" t="s">
        <v>300</v>
      </c>
      <c r="AA2009" t="s">
        <v>299</v>
      </c>
      <c r="AB2009" s="4" t="s">
        <v>236</v>
      </c>
      <c r="AC2009" t="s">
        <v>148</v>
      </c>
      <c r="AD2009" s="4" t="s">
        <v>1304</v>
      </c>
      <c r="AE2009" t="s">
        <v>238</v>
      </c>
      <c r="AF2009" t="s">
        <v>238</v>
      </c>
      <c r="AG2009" t="s">
        <v>238</v>
      </c>
      <c r="AH2009" t="s">
        <v>238</v>
      </c>
      <c r="AI2009" t="s">
        <v>16191</v>
      </c>
      <c r="AJ2009" t="s">
        <v>2580</v>
      </c>
      <c r="AK2009" t="s">
        <v>1123</v>
      </c>
      <c r="AL2009" t="s">
        <v>16192</v>
      </c>
      <c r="AM2009" s="5" t="s">
        <v>16193</v>
      </c>
      <c r="AN2009" t="s">
        <v>244</v>
      </c>
      <c r="AO2009" s="5" t="s">
        <v>16194</v>
      </c>
      <c r="AP2009" t="s">
        <v>16192</v>
      </c>
      <c r="AQ2009" s="5" t="s">
        <v>16193</v>
      </c>
      <c r="AR2009" s="5" t="s">
        <v>245</v>
      </c>
      <c r="AS2009" s="5" t="s">
        <v>246</v>
      </c>
      <c r="AT2009" t="s">
        <v>247</v>
      </c>
      <c r="AU2009" s="3">
        <v>45473</v>
      </c>
      <c r="AV2009" s="3" t="s">
        <v>356</v>
      </c>
    </row>
    <row r="2010" spans="1:48" x14ac:dyDescent="0.25">
      <c r="A2010">
        <v>2024</v>
      </c>
      <c r="B2010" s="3">
        <v>45383</v>
      </c>
      <c r="C2010" s="3">
        <v>45473</v>
      </c>
      <c r="D2010" t="s">
        <v>112</v>
      </c>
      <c r="E2010" t="s">
        <v>2318</v>
      </c>
      <c r="F2010" t="s">
        <v>8593</v>
      </c>
      <c r="G2010" t="s">
        <v>16195</v>
      </c>
      <c r="H2010" t="s">
        <v>114</v>
      </c>
      <c r="I2010" t="s">
        <v>16196</v>
      </c>
      <c r="J2010" s="4">
        <v>2</v>
      </c>
      <c r="K2010" t="s">
        <v>294</v>
      </c>
      <c r="L2010" t="s">
        <v>116</v>
      </c>
      <c r="M2010" t="s">
        <v>227</v>
      </c>
      <c r="N2010" t="s">
        <v>16197</v>
      </c>
      <c r="O2010" t="s">
        <v>118</v>
      </c>
      <c r="P2010" t="s">
        <v>151</v>
      </c>
      <c r="Q2010" t="s">
        <v>16198</v>
      </c>
      <c r="R2010" t="s">
        <v>158</v>
      </c>
      <c r="S2010" t="s">
        <v>11682</v>
      </c>
      <c r="T2010" s="4">
        <v>26</v>
      </c>
      <c r="U2010" s="4" t="s">
        <v>388</v>
      </c>
      <c r="V2010" t="s">
        <v>183</v>
      </c>
      <c r="W2010" t="s">
        <v>15261</v>
      </c>
      <c r="X2010" s="4" t="s">
        <v>233</v>
      </c>
      <c r="Y2010" t="s">
        <v>826</v>
      </c>
      <c r="Z2010" s="4" t="s">
        <v>827</v>
      </c>
      <c r="AA2010" t="s">
        <v>826</v>
      </c>
      <c r="AB2010" s="4" t="s">
        <v>313</v>
      </c>
      <c r="AC2010" t="s">
        <v>118</v>
      </c>
      <c r="AD2010" s="4">
        <v>54080</v>
      </c>
      <c r="AE2010" t="s">
        <v>238</v>
      </c>
      <c r="AF2010" t="s">
        <v>238</v>
      </c>
      <c r="AG2010" t="s">
        <v>238</v>
      </c>
      <c r="AH2010" t="s">
        <v>238</v>
      </c>
      <c r="AI2010" t="s">
        <v>2318</v>
      </c>
      <c r="AJ2010" t="s">
        <v>8593</v>
      </c>
      <c r="AK2010" t="s">
        <v>16195</v>
      </c>
      <c r="AL2010" t="s">
        <v>16199</v>
      </c>
      <c r="AM2010" s="5" t="s">
        <v>16200</v>
      </c>
      <c r="AN2010" t="s">
        <v>265</v>
      </c>
      <c r="AP2010" t="s">
        <v>16199</v>
      </c>
      <c r="AQ2010" s="5" t="s">
        <v>16200</v>
      </c>
      <c r="AR2010" s="5" t="s">
        <v>245</v>
      </c>
      <c r="AS2010" s="5" t="s">
        <v>246</v>
      </c>
      <c r="AT2010" t="s">
        <v>247</v>
      </c>
      <c r="AU2010" s="3">
        <v>45473</v>
      </c>
      <c r="AV2010" s="3" t="s">
        <v>10257</v>
      </c>
    </row>
    <row r="2011" spans="1:48" x14ac:dyDescent="0.25">
      <c r="A2011">
        <v>2024</v>
      </c>
      <c r="B2011" s="3">
        <v>45383</v>
      </c>
      <c r="C2011" s="3">
        <v>45473</v>
      </c>
      <c r="D2011" t="s">
        <v>113</v>
      </c>
      <c r="E2011" t="s">
        <v>223</v>
      </c>
      <c r="F2011" t="s">
        <v>223</v>
      </c>
      <c r="G2011" t="s">
        <v>223</v>
      </c>
      <c r="I2011" t="s">
        <v>16201</v>
      </c>
      <c r="J2011" s="4">
        <v>1</v>
      </c>
      <c r="K2011" t="s">
        <v>294</v>
      </c>
      <c r="L2011" t="s">
        <v>116</v>
      </c>
      <c r="M2011" t="s">
        <v>227</v>
      </c>
      <c r="N2011" t="s">
        <v>16202</v>
      </c>
      <c r="O2011" t="s">
        <v>148</v>
      </c>
      <c r="P2011" t="s">
        <v>151</v>
      </c>
      <c r="Q2011" t="s">
        <v>16203</v>
      </c>
      <c r="R2011" t="s">
        <v>158</v>
      </c>
      <c r="S2011" t="s">
        <v>15410</v>
      </c>
      <c r="T2011" s="4">
        <v>28</v>
      </c>
      <c r="U2011" s="4" t="s">
        <v>275</v>
      </c>
      <c r="V2011" t="s">
        <v>183</v>
      </c>
      <c r="W2011" t="s">
        <v>2251</v>
      </c>
      <c r="X2011" s="4" t="s">
        <v>233</v>
      </c>
      <c r="Y2011" t="s">
        <v>479</v>
      </c>
      <c r="Z2011" s="4" t="s">
        <v>480</v>
      </c>
      <c r="AA2011" t="s">
        <v>479</v>
      </c>
      <c r="AB2011" s="4" t="s">
        <v>236</v>
      </c>
      <c r="AC2011" t="s">
        <v>148</v>
      </c>
      <c r="AD2011" s="4" t="s">
        <v>2252</v>
      </c>
      <c r="AE2011" t="s">
        <v>238</v>
      </c>
      <c r="AF2011" t="s">
        <v>238</v>
      </c>
      <c r="AG2011" t="s">
        <v>238</v>
      </c>
      <c r="AH2011" t="s">
        <v>238</v>
      </c>
      <c r="AI2011" t="s">
        <v>3156</v>
      </c>
      <c r="AJ2011" t="s">
        <v>3350</v>
      </c>
      <c r="AK2011" t="s">
        <v>16204</v>
      </c>
      <c r="AL2011" t="s">
        <v>16205</v>
      </c>
      <c r="AM2011" s="5" t="s">
        <v>16206</v>
      </c>
      <c r="AN2011" t="s">
        <v>244</v>
      </c>
      <c r="AP2011" t="s">
        <v>16205</v>
      </c>
      <c r="AQ2011" s="5" t="s">
        <v>16206</v>
      </c>
      <c r="AR2011" s="5" t="s">
        <v>245</v>
      </c>
      <c r="AS2011" s="5" t="s">
        <v>246</v>
      </c>
      <c r="AT2011" t="s">
        <v>247</v>
      </c>
      <c r="AU2011" s="3">
        <v>45473</v>
      </c>
      <c r="AV2011" s="3" t="s">
        <v>10852</v>
      </c>
    </row>
    <row r="2012" spans="1:48" x14ac:dyDescent="0.25">
      <c r="A2012">
        <v>2024</v>
      </c>
      <c r="B2012" s="3">
        <v>45383</v>
      </c>
      <c r="C2012" s="3">
        <v>45473</v>
      </c>
      <c r="D2012" t="s">
        <v>113</v>
      </c>
      <c r="E2012" t="s">
        <v>223</v>
      </c>
      <c r="F2012" t="s">
        <v>223</v>
      </c>
      <c r="G2012" t="s">
        <v>223</v>
      </c>
      <c r="I2012" t="s">
        <v>16207</v>
      </c>
      <c r="J2012" s="4">
        <v>1</v>
      </c>
      <c r="K2012" t="s">
        <v>253</v>
      </c>
      <c r="L2012" t="s">
        <v>116</v>
      </c>
      <c r="M2012" t="s">
        <v>227</v>
      </c>
      <c r="N2012" t="s">
        <v>16208</v>
      </c>
      <c r="O2012" t="s">
        <v>135</v>
      </c>
      <c r="P2012" t="s">
        <v>151</v>
      </c>
      <c r="Q2012" t="s">
        <v>16209</v>
      </c>
      <c r="R2012" t="s">
        <v>163</v>
      </c>
      <c r="S2012" t="s">
        <v>7199</v>
      </c>
      <c r="T2012" s="4">
        <v>264</v>
      </c>
      <c r="U2012" s="4" t="s">
        <v>3476</v>
      </c>
      <c r="V2012" t="s">
        <v>183</v>
      </c>
      <c r="W2012" t="s">
        <v>952</v>
      </c>
      <c r="X2012" s="4" t="s">
        <v>233</v>
      </c>
      <c r="Y2012" t="s">
        <v>793</v>
      </c>
      <c r="Z2012" s="4" t="s">
        <v>794</v>
      </c>
      <c r="AA2012" t="s">
        <v>793</v>
      </c>
      <c r="AB2012" s="4" t="s">
        <v>795</v>
      </c>
      <c r="AC2012" t="s">
        <v>135</v>
      </c>
      <c r="AD2012" s="4">
        <v>68050</v>
      </c>
      <c r="AE2012" t="s">
        <v>238</v>
      </c>
      <c r="AF2012" t="s">
        <v>238</v>
      </c>
      <c r="AG2012" t="s">
        <v>238</v>
      </c>
      <c r="AH2012" t="s">
        <v>238</v>
      </c>
      <c r="AI2012" t="s">
        <v>3624</v>
      </c>
      <c r="AJ2012" t="s">
        <v>7517</v>
      </c>
      <c r="AK2012" t="s">
        <v>943</v>
      </c>
      <c r="AL2012" t="s">
        <v>16210</v>
      </c>
      <c r="AM2012" s="5" t="s">
        <v>15601</v>
      </c>
      <c r="AN2012" t="s">
        <v>244</v>
      </c>
      <c r="AP2012" t="s">
        <v>16210</v>
      </c>
      <c r="AQ2012" s="5" t="s">
        <v>15601</v>
      </c>
      <c r="AR2012" s="5" t="s">
        <v>245</v>
      </c>
      <c r="AS2012" s="5" t="s">
        <v>246</v>
      </c>
      <c r="AT2012" t="s">
        <v>247</v>
      </c>
      <c r="AU2012" s="3">
        <v>45473</v>
      </c>
      <c r="AV2012" s="3" t="s">
        <v>10852</v>
      </c>
    </row>
    <row r="2013" spans="1:48" x14ac:dyDescent="0.25">
      <c r="A2013">
        <v>2024</v>
      </c>
      <c r="B2013" s="3">
        <v>45383</v>
      </c>
      <c r="C2013" s="3">
        <v>45473</v>
      </c>
      <c r="D2013" t="s">
        <v>113</v>
      </c>
      <c r="E2013" t="s">
        <v>223</v>
      </c>
      <c r="F2013" t="s">
        <v>223</v>
      </c>
      <c r="G2013" t="s">
        <v>223</v>
      </c>
      <c r="I2013" t="s">
        <v>16211</v>
      </c>
      <c r="J2013" s="4">
        <v>1</v>
      </c>
      <c r="K2013" t="s">
        <v>253</v>
      </c>
      <c r="L2013" t="s">
        <v>116</v>
      </c>
      <c r="M2013" t="s">
        <v>227</v>
      </c>
      <c r="N2013" t="s">
        <v>16212</v>
      </c>
      <c r="O2013" t="s">
        <v>135</v>
      </c>
      <c r="P2013" t="s">
        <v>151</v>
      </c>
      <c r="Q2013" t="s">
        <v>16213</v>
      </c>
      <c r="R2013" t="s">
        <v>158</v>
      </c>
      <c r="S2013" t="s">
        <v>16214</v>
      </c>
      <c r="T2013" s="4">
        <v>223</v>
      </c>
      <c r="U2013" s="4" t="s">
        <v>275</v>
      </c>
      <c r="V2013" t="s">
        <v>183</v>
      </c>
      <c r="W2013" t="s">
        <v>1423</v>
      </c>
      <c r="X2013" s="4" t="s">
        <v>233</v>
      </c>
      <c r="Y2013" t="s">
        <v>1423</v>
      </c>
      <c r="Z2013" s="4" t="s">
        <v>1424</v>
      </c>
      <c r="AA2013" t="s">
        <v>1423</v>
      </c>
      <c r="AB2013" s="4" t="s">
        <v>795</v>
      </c>
      <c r="AC2013" t="s">
        <v>135</v>
      </c>
      <c r="AD2013" s="4">
        <v>71230</v>
      </c>
      <c r="AE2013" t="s">
        <v>238</v>
      </c>
      <c r="AF2013" t="s">
        <v>238</v>
      </c>
      <c r="AG2013" t="s">
        <v>238</v>
      </c>
      <c r="AH2013" t="s">
        <v>238</v>
      </c>
      <c r="AI2013" t="s">
        <v>16215</v>
      </c>
      <c r="AJ2013" t="s">
        <v>16216</v>
      </c>
      <c r="AK2013" t="s">
        <v>289</v>
      </c>
      <c r="AL2013" t="s">
        <v>16217</v>
      </c>
      <c r="AM2013" s="5" t="s">
        <v>16218</v>
      </c>
      <c r="AN2013" t="s">
        <v>244</v>
      </c>
      <c r="AP2013" t="s">
        <v>16217</v>
      </c>
      <c r="AQ2013" s="5" t="s">
        <v>16218</v>
      </c>
      <c r="AR2013" s="5" t="s">
        <v>245</v>
      </c>
      <c r="AS2013" s="5" t="s">
        <v>246</v>
      </c>
      <c r="AT2013" t="s">
        <v>247</v>
      </c>
      <c r="AU2013" s="3">
        <v>45473</v>
      </c>
      <c r="AV2013" s="3" t="s">
        <v>10852</v>
      </c>
    </row>
    <row r="2014" spans="1:48" x14ac:dyDescent="0.25">
      <c r="A2014">
        <v>2024</v>
      </c>
      <c r="B2014" s="3">
        <v>45383</v>
      </c>
      <c r="C2014" s="3">
        <v>45473</v>
      </c>
      <c r="D2014" t="s">
        <v>113</v>
      </c>
      <c r="E2014" t="s">
        <v>223</v>
      </c>
      <c r="F2014" t="s">
        <v>223</v>
      </c>
      <c r="G2014" t="s">
        <v>223</v>
      </c>
      <c r="I2014" t="s">
        <v>16219</v>
      </c>
      <c r="J2014" s="4">
        <v>1</v>
      </c>
      <c r="K2014" t="s">
        <v>253</v>
      </c>
      <c r="L2014" t="s">
        <v>116</v>
      </c>
      <c r="M2014" t="s">
        <v>227</v>
      </c>
      <c r="N2014" t="s">
        <v>16220</v>
      </c>
      <c r="O2014" t="s">
        <v>148</v>
      </c>
      <c r="P2014" t="s">
        <v>151</v>
      </c>
      <c r="Q2014" t="s">
        <v>16221</v>
      </c>
      <c r="R2014" t="s">
        <v>158</v>
      </c>
      <c r="S2014" t="s">
        <v>11722</v>
      </c>
      <c r="T2014" s="4">
        <v>11</v>
      </c>
      <c r="U2014" s="4">
        <v>1</v>
      </c>
      <c r="V2014" t="s">
        <v>183</v>
      </c>
      <c r="W2014" t="s">
        <v>11723</v>
      </c>
      <c r="X2014" s="4" t="s">
        <v>233</v>
      </c>
      <c r="Y2014" t="s">
        <v>479</v>
      </c>
      <c r="Z2014" s="4" t="s">
        <v>480</v>
      </c>
      <c r="AA2014" t="s">
        <v>479</v>
      </c>
      <c r="AB2014" s="4" t="s">
        <v>236</v>
      </c>
      <c r="AC2014" t="s">
        <v>148</v>
      </c>
      <c r="AD2014" s="4" t="s">
        <v>2240</v>
      </c>
      <c r="AE2014" t="s">
        <v>238</v>
      </c>
      <c r="AF2014" t="s">
        <v>238</v>
      </c>
      <c r="AG2014" t="s">
        <v>238</v>
      </c>
      <c r="AH2014" t="s">
        <v>238</v>
      </c>
      <c r="AI2014" t="s">
        <v>16222</v>
      </c>
      <c r="AJ2014" t="s">
        <v>649</v>
      </c>
      <c r="AK2014" t="s">
        <v>1262</v>
      </c>
      <c r="AL2014" t="s">
        <v>16223</v>
      </c>
      <c r="AM2014" s="5" t="s">
        <v>11724</v>
      </c>
      <c r="AN2014" t="s">
        <v>244</v>
      </c>
      <c r="AP2014" t="s">
        <v>16223</v>
      </c>
      <c r="AQ2014" s="5" t="s">
        <v>11724</v>
      </c>
      <c r="AR2014" s="5" t="s">
        <v>245</v>
      </c>
      <c r="AS2014" s="5" t="s">
        <v>246</v>
      </c>
      <c r="AT2014" t="s">
        <v>247</v>
      </c>
      <c r="AU2014" s="3">
        <v>45473</v>
      </c>
      <c r="AV2014" s="3" t="s">
        <v>10852</v>
      </c>
    </row>
    <row r="2015" spans="1:48" x14ac:dyDescent="0.25">
      <c r="A2015">
        <v>2024</v>
      </c>
      <c r="B2015" s="3">
        <v>45383</v>
      </c>
      <c r="C2015" s="3">
        <v>45473</v>
      </c>
      <c r="D2015" t="s">
        <v>113</v>
      </c>
      <c r="E2015" t="s">
        <v>223</v>
      </c>
      <c r="F2015" t="s">
        <v>223</v>
      </c>
      <c r="G2015" t="s">
        <v>223</v>
      </c>
      <c r="I2015" t="s">
        <v>16224</v>
      </c>
      <c r="J2015" s="4">
        <v>1</v>
      </c>
      <c r="K2015" t="s">
        <v>1201</v>
      </c>
      <c r="L2015" t="s">
        <v>116</v>
      </c>
      <c r="M2015" t="s">
        <v>227</v>
      </c>
      <c r="N2015" t="s">
        <v>16225</v>
      </c>
      <c r="O2015" t="s">
        <v>118</v>
      </c>
      <c r="P2015" t="s">
        <v>151</v>
      </c>
      <c r="Q2015" t="s">
        <v>16226</v>
      </c>
      <c r="R2015" t="s">
        <v>158</v>
      </c>
      <c r="S2015" t="s">
        <v>2869</v>
      </c>
      <c r="T2015" s="4">
        <v>121</v>
      </c>
      <c r="U2015" s="4" t="s">
        <v>275</v>
      </c>
      <c r="V2015" t="s">
        <v>183</v>
      </c>
      <c r="W2015" t="s">
        <v>11841</v>
      </c>
      <c r="X2015" s="4" t="s">
        <v>233</v>
      </c>
      <c r="Y2015" t="s">
        <v>826</v>
      </c>
      <c r="Z2015" s="4" t="s">
        <v>827</v>
      </c>
      <c r="AA2015" t="s">
        <v>826</v>
      </c>
      <c r="AB2015" s="4" t="s">
        <v>313</v>
      </c>
      <c r="AC2015" t="s">
        <v>118</v>
      </c>
      <c r="AD2015" s="4">
        <v>54040</v>
      </c>
      <c r="AE2015" t="s">
        <v>238</v>
      </c>
      <c r="AF2015" t="s">
        <v>238</v>
      </c>
      <c r="AG2015" t="s">
        <v>238</v>
      </c>
      <c r="AH2015" t="s">
        <v>238</v>
      </c>
      <c r="AI2015" t="s">
        <v>16227</v>
      </c>
      <c r="AJ2015" t="s">
        <v>2380</v>
      </c>
      <c r="AK2015" t="s">
        <v>691</v>
      </c>
      <c r="AL2015" t="s">
        <v>16228</v>
      </c>
      <c r="AM2015" s="5" t="s">
        <v>16229</v>
      </c>
      <c r="AN2015" t="s">
        <v>244</v>
      </c>
      <c r="AO2015" s="5" t="s">
        <v>16230</v>
      </c>
      <c r="AP2015" t="s">
        <v>16228</v>
      </c>
      <c r="AQ2015" s="5" t="s">
        <v>16229</v>
      </c>
      <c r="AR2015" s="5" t="s">
        <v>245</v>
      </c>
      <c r="AS2015" s="5" t="s">
        <v>246</v>
      </c>
      <c r="AT2015" t="s">
        <v>247</v>
      </c>
      <c r="AU2015" s="3">
        <v>45473</v>
      </c>
      <c r="AV2015" s="3" t="s">
        <v>519</v>
      </c>
    </row>
    <row r="2016" spans="1:48" x14ac:dyDescent="0.25">
      <c r="A2016">
        <v>2024</v>
      </c>
      <c r="B2016" s="3">
        <v>45383</v>
      </c>
      <c r="C2016" s="3">
        <v>45473</v>
      </c>
      <c r="D2016" t="s">
        <v>113</v>
      </c>
      <c r="E2016" t="s">
        <v>223</v>
      </c>
      <c r="F2016" t="s">
        <v>223</v>
      </c>
      <c r="G2016" t="s">
        <v>223</v>
      </c>
      <c r="I2016" t="s">
        <v>16231</v>
      </c>
      <c r="J2016" s="4">
        <v>1</v>
      </c>
      <c r="K2016" t="s">
        <v>253</v>
      </c>
      <c r="L2016" t="s">
        <v>116</v>
      </c>
      <c r="M2016" t="s">
        <v>227</v>
      </c>
      <c r="N2016" t="s">
        <v>16232</v>
      </c>
      <c r="O2016" t="s">
        <v>148</v>
      </c>
      <c r="P2016" t="s">
        <v>151</v>
      </c>
      <c r="Q2016" t="s">
        <v>16233</v>
      </c>
      <c r="R2016" t="s">
        <v>166</v>
      </c>
      <c r="S2016" t="s">
        <v>2906</v>
      </c>
      <c r="T2016" s="4">
        <v>4860</v>
      </c>
      <c r="U2016" s="4" t="s">
        <v>16234</v>
      </c>
      <c r="V2016" t="s">
        <v>183</v>
      </c>
      <c r="W2016" t="s">
        <v>16235</v>
      </c>
      <c r="X2016" s="4" t="s">
        <v>233</v>
      </c>
      <c r="Y2016" t="s">
        <v>581</v>
      </c>
      <c r="Z2016" s="4" t="s">
        <v>582</v>
      </c>
      <c r="AA2016" t="s">
        <v>581</v>
      </c>
      <c r="AB2016" s="4" t="s">
        <v>236</v>
      </c>
      <c r="AC2016" t="s">
        <v>148</v>
      </c>
      <c r="AD2016" s="4">
        <v>14389</v>
      </c>
      <c r="AE2016" t="s">
        <v>238</v>
      </c>
      <c r="AF2016" t="s">
        <v>238</v>
      </c>
      <c r="AG2016" t="s">
        <v>238</v>
      </c>
      <c r="AH2016" t="s">
        <v>238</v>
      </c>
      <c r="AI2016" t="s">
        <v>16236</v>
      </c>
      <c r="AJ2016" t="s">
        <v>16237</v>
      </c>
      <c r="AK2016" t="s">
        <v>16238</v>
      </c>
      <c r="AL2016" t="s">
        <v>16239</v>
      </c>
      <c r="AM2016" s="5" t="s">
        <v>16240</v>
      </c>
      <c r="AN2016" t="s">
        <v>244</v>
      </c>
      <c r="AP2016" t="s">
        <v>16239</v>
      </c>
      <c r="AQ2016" s="5" t="s">
        <v>16240</v>
      </c>
      <c r="AR2016" s="5" t="s">
        <v>245</v>
      </c>
      <c r="AS2016" s="5" t="s">
        <v>246</v>
      </c>
      <c r="AT2016" t="s">
        <v>247</v>
      </c>
      <c r="AU2016" s="3">
        <v>45473</v>
      </c>
      <c r="AV2016" s="3" t="s">
        <v>14263</v>
      </c>
    </row>
    <row r="2017" spans="1:48" x14ac:dyDescent="0.25">
      <c r="A2017">
        <v>2024</v>
      </c>
      <c r="B2017" s="3">
        <v>45383</v>
      </c>
      <c r="C2017" s="3">
        <v>45473</v>
      </c>
      <c r="D2017" t="s">
        <v>113</v>
      </c>
      <c r="E2017" t="s">
        <v>223</v>
      </c>
      <c r="F2017" t="s">
        <v>223</v>
      </c>
      <c r="G2017" t="s">
        <v>223</v>
      </c>
      <c r="I2017" t="s">
        <v>16241</v>
      </c>
      <c r="J2017" s="4">
        <v>1</v>
      </c>
      <c r="K2017" t="s">
        <v>294</v>
      </c>
      <c r="L2017" t="s">
        <v>116</v>
      </c>
      <c r="M2017" t="s">
        <v>227</v>
      </c>
      <c r="N2017" t="s">
        <v>16242</v>
      </c>
      <c r="O2017" t="s">
        <v>148</v>
      </c>
      <c r="P2017" t="s">
        <v>151</v>
      </c>
      <c r="Q2017" t="s">
        <v>16243</v>
      </c>
      <c r="R2017" t="s">
        <v>177</v>
      </c>
      <c r="S2017" t="s">
        <v>11025</v>
      </c>
      <c r="T2017" s="4">
        <v>57</v>
      </c>
      <c r="U2017" s="4" t="s">
        <v>16244</v>
      </c>
      <c r="V2017" t="s">
        <v>183</v>
      </c>
      <c r="W2017" t="s">
        <v>16245</v>
      </c>
      <c r="X2017" s="4" t="s">
        <v>233</v>
      </c>
      <c r="Y2017" t="s">
        <v>581</v>
      </c>
      <c r="Z2017" s="4" t="s">
        <v>582</v>
      </c>
      <c r="AA2017" t="s">
        <v>581</v>
      </c>
      <c r="AB2017" s="4" t="s">
        <v>236</v>
      </c>
      <c r="AC2017" t="s">
        <v>148</v>
      </c>
      <c r="AD2017" s="4">
        <v>14320</v>
      </c>
      <c r="AE2017" t="s">
        <v>238</v>
      </c>
      <c r="AF2017" t="s">
        <v>238</v>
      </c>
      <c r="AG2017" t="s">
        <v>238</v>
      </c>
      <c r="AH2017" t="s">
        <v>238</v>
      </c>
      <c r="AI2017" t="s">
        <v>16246</v>
      </c>
      <c r="AJ2017" t="s">
        <v>1306</v>
      </c>
      <c r="AK2017" t="s">
        <v>2863</v>
      </c>
      <c r="AL2017" t="s">
        <v>16247</v>
      </c>
      <c r="AM2017" s="5" t="s">
        <v>16248</v>
      </c>
      <c r="AN2017" t="s">
        <v>244</v>
      </c>
      <c r="AP2017" t="s">
        <v>16247</v>
      </c>
      <c r="AQ2017" s="5" t="s">
        <v>16248</v>
      </c>
      <c r="AR2017" s="5" t="s">
        <v>245</v>
      </c>
      <c r="AS2017" s="5" t="s">
        <v>246</v>
      </c>
      <c r="AT2017" t="s">
        <v>247</v>
      </c>
      <c r="AU2017" s="3">
        <v>45473</v>
      </c>
      <c r="AV2017" s="3" t="s">
        <v>10852</v>
      </c>
    </row>
    <row r="2018" spans="1:48" x14ac:dyDescent="0.25">
      <c r="A2018">
        <v>2024</v>
      </c>
      <c r="B2018" s="3">
        <v>45383</v>
      </c>
      <c r="C2018" s="3">
        <v>45473</v>
      </c>
      <c r="D2018" t="s">
        <v>113</v>
      </c>
      <c r="E2018" t="s">
        <v>223</v>
      </c>
      <c r="F2018" t="s">
        <v>223</v>
      </c>
      <c r="G2018" t="s">
        <v>223</v>
      </c>
      <c r="I2018" t="s">
        <v>16249</v>
      </c>
      <c r="J2018" s="4">
        <v>1</v>
      </c>
      <c r="K2018" t="s">
        <v>294</v>
      </c>
      <c r="L2018" t="s">
        <v>116</v>
      </c>
      <c r="M2018" t="s">
        <v>227</v>
      </c>
      <c r="N2018" t="s">
        <v>16250</v>
      </c>
      <c r="O2018" t="s">
        <v>145</v>
      </c>
      <c r="P2018" t="s">
        <v>151</v>
      </c>
      <c r="Q2018" t="s">
        <v>16251</v>
      </c>
      <c r="R2018" t="s">
        <v>177</v>
      </c>
      <c r="S2018" t="s">
        <v>16252</v>
      </c>
      <c r="T2018" s="4">
        <v>5</v>
      </c>
      <c r="U2018" s="4">
        <v>2</v>
      </c>
      <c r="V2018" t="s">
        <v>183</v>
      </c>
      <c r="W2018" t="s">
        <v>16253</v>
      </c>
      <c r="X2018" s="4" t="s">
        <v>233</v>
      </c>
      <c r="Y2018" t="s">
        <v>7734</v>
      </c>
      <c r="Z2018" s="4" t="s">
        <v>916</v>
      </c>
      <c r="AA2018" t="s">
        <v>7734</v>
      </c>
      <c r="AB2018" s="4" t="s">
        <v>3895</v>
      </c>
      <c r="AC2018" t="s">
        <v>145</v>
      </c>
      <c r="AD2018" s="4">
        <v>76246</v>
      </c>
      <c r="AE2018" t="s">
        <v>238</v>
      </c>
      <c r="AF2018" t="s">
        <v>238</v>
      </c>
      <c r="AG2018" t="s">
        <v>238</v>
      </c>
      <c r="AH2018" t="s">
        <v>238</v>
      </c>
      <c r="AI2018" t="s">
        <v>16254</v>
      </c>
      <c r="AJ2018" t="s">
        <v>10599</v>
      </c>
      <c r="AK2018" t="s">
        <v>4939</v>
      </c>
      <c r="AL2018" t="s">
        <v>16255</v>
      </c>
      <c r="AM2018" s="5" t="s">
        <v>16256</v>
      </c>
      <c r="AN2018" t="s">
        <v>244</v>
      </c>
      <c r="AP2018" t="s">
        <v>16255</v>
      </c>
      <c r="AQ2018" s="5" t="s">
        <v>16256</v>
      </c>
      <c r="AR2018" s="5" t="s">
        <v>245</v>
      </c>
      <c r="AS2018" s="5" t="s">
        <v>246</v>
      </c>
      <c r="AT2018" t="s">
        <v>247</v>
      </c>
      <c r="AU2018" s="3">
        <v>45473</v>
      </c>
      <c r="AV2018" s="3" t="s">
        <v>14263</v>
      </c>
    </row>
    <row r="2019" spans="1:48" x14ac:dyDescent="0.25">
      <c r="A2019">
        <v>2024</v>
      </c>
      <c r="B2019" s="3">
        <v>45383</v>
      </c>
      <c r="C2019" s="3">
        <v>45473</v>
      </c>
      <c r="D2019" t="s">
        <v>113</v>
      </c>
      <c r="E2019" t="s">
        <v>223</v>
      </c>
      <c r="F2019" t="s">
        <v>223</v>
      </c>
      <c r="G2019" t="s">
        <v>223</v>
      </c>
      <c r="I2019" t="s">
        <v>16257</v>
      </c>
      <c r="J2019" s="4">
        <v>1</v>
      </c>
      <c r="K2019" t="s">
        <v>253</v>
      </c>
      <c r="L2019" t="s">
        <v>116</v>
      </c>
      <c r="M2019" t="s">
        <v>227</v>
      </c>
      <c r="N2019" t="s">
        <v>16258</v>
      </c>
      <c r="O2019" t="s">
        <v>148</v>
      </c>
      <c r="P2019" t="s">
        <v>151</v>
      </c>
      <c r="Q2019" t="s">
        <v>16259</v>
      </c>
      <c r="R2019" t="s">
        <v>158</v>
      </c>
      <c r="S2019" t="s">
        <v>16260</v>
      </c>
      <c r="T2019" s="4">
        <v>42</v>
      </c>
      <c r="U2019" s="4" t="s">
        <v>1473</v>
      </c>
      <c r="V2019" t="s">
        <v>183</v>
      </c>
      <c r="W2019" t="s">
        <v>2014</v>
      </c>
      <c r="X2019" s="4" t="s">
        <v>233</v>
      </c>
      <c r="Y2019" t="s">
        <v>234</v>
      </c>
      <c r="Z2019" s="4" t="s">
        <v>235</v>
      </c>
      <c r="AA2019" t="s">
        <v>234</v>
      </c>
      <c r="AB2019" s="4" t="s">
        <v>236</v>
      </c>
      <c r="AC2019" t="s">
        <v>148</v>
      </c>
      <c r="AD2019" s="4" t="s">
        <v>2015</v>
      </c>
      <c r="AE2019" t="s">
        <v>238</v>
      </c>
      <c r="AF2019" t="s">
        <v>238</v>
      </c>
      <c r="AG2019" t="s">
        <v>238</v>
      </c>
      <c r="AH2019" t="s">
        <v>238</v>
      </c>
      <c r="AI2019" t="s">
        <v>2481</v>
      </c>
      <c r="AJ2019" t="s">
        <v>16261</v>
      </c>
      <c r="AK2019" t="s">
        <v>768</v>
      </c>
      <c r="AL2019" t="s">
        <v>16262</v>
      </c>
      <c r="AM2019" s="5" t="s">
        <v>16263</v>
      </c>
      <c r="AN2019" t="s">
        <v>244</v>
      </c>
      <c r="AO2019" s="5" t="s">
        <v>16264</v>
      </c>
      <c r="AP2019" t="s">
        <v>16262</v>
      </c>
      <c r="AQ2019" s="5" t="s">
        <v>16263</v>
      </c>
      <c r="AR2019" s="5" t="s">
        <v>245</v>
      </c>
      <c r="AS2019" s="5" t="s">
        <v>246</v>
      </c>
      <c r="AT2019" t="s">
        <v>247</v>
      </c>
      <c r="AU2019" s="3">
        <v>45473</v>
      </c>
      <c r="AV2019" s="3" t="s">
        <v>519</v>
      </c>
    </row>
    <row r="2020" spans="1:48" x14ac:dyDescent="0.25">
      <c r="A2020">
        <v>2024</v>
      </c>
      <c r="B2020" s="3">
        <v>45383</v>
      </c>
      <c r="C2020" s="3">
        <v>45473</v>
      </c>
      <c r="D2020" t="s">
        <v>113</v>
      </c>
      <c r="E2020" t="s">
        <v>223</v>
      </c>
      <c r="F2020" t="s">
        <v>223</v>
      </c>
      <c r="G2020" t="s">
        <v>223</v>
      </c>
      <c r="I2020" t="s">
        <v>16265</v>
      </c>
      <c r="J2020" s="4">
        <v>1</v>
      </c>
      <c r="K2020" t="s">
        <v>253</v>
      </c>
      <c r="L2020" t="s">
        <v>116</v>
      </c>
      <c r="M2020" t="s">
        <v>227</v>
      </c>
      <c r="N2020" t="s">
        <v>16266</v>
      </c>
      <c r="O2020" t="s">
        <v>148</v>
      </c>
      <c r="P2020" t="s">
        <v>151</v>
      </c>
      <c r="Q2020" t="s">
        <v>6628</v>
      </c>
      <c r="R2020" t="s">
        <v>171</v>
      </c>
      <c r="S2020" t="s">
        <v>16267</v>
      </c>
      <c r="T2020" s="4" t="s">
        <v>11341</v>
      </c>
      <c r="U2020" s="4" t="s">
        <v>275</v>
      </c>
      <c r="V2020" t="s">
        <v>183</v>
      </c>
      <c r="W2020" t="s">
        <v>2077</v>
      </c>
      <c r="X2020" s="4" t="s">
        <v>233</v>
      </c>
      <c r="Y2020" t="s">
        <v>915</v>
      </c>
      <c r="Z2020" s="4" t="s">
        <v>916</v>
      </c>
      <c r="AA2020" t="s">
        <v>915</v>
      </c>
      <c r="AB2020" s="4" t="s">
        <v>236</v>
      </c>
      <c r="AC2020" t="s">
        <v>148</v>
      </c>
      <c r="AD2020" s="4">
        <v>13520</v>
      </c>
      <c r="AE2020" t="s">
        <v>238</v>
      </c>
      <c r="AF2020" t="s">
        <v>238</v>
      </c>
      <c r="AG2020" t="s">
        <v>238</v>
      </c>
      <c r="AH2020" t="s">
        <v>238</v>
      </c>
      <c r="AI2020" t="s">
        <v>4175</v>
      </c>
      <c r="AJ2020" t="s">
        <v>269</v>
      </c>
      <c r="AK2020" t="s">
        <v>1384</v>
      </c>
      <c r="AL2020" t="s">
        <v>16268</v>
      </c>
      <c r="AM2020" s="5" t="s">
        <v>16269</v>
      </c>
      <c r="AN2020" t="s">
        <v>244</v>
      </c>
      <c r="AP2020" t="s">
        <v>16268</v>
      </c>
      <c r="AQ2020" s="5" t="s">
        <v>16269</v>
      </c>
      <c r="AR2020" s="5" t="s">
        <v>245</v>
      </c>
      <c r="AS2020" s="5" t="s">
        <v>246</v>
      </c>
      <c r="AT2020" t="s">
        <v>247</v>
      </c>
      <c r="AU2020" s="3">
        <v>45473</v>
      </c>
      <c r="AV2020" s="3" t="s">
        <v>11918</v>
      </c>
    </row>
    <row r="2021" spans="1:48" x14ac:dyDescent="0.25">
      <c r="A2021">
        <v>2024</v>
      </c>
      <c r="B2021" s="3">
        <v>45383</v>
      </c>
      <c r="C2021" s="3">
        <v>45473</v>
      </c>
      <c r="D2021" t="s">
        <v>113</v>
      </c>
      <c r="E2021" t="s">
        <v>223</v>
      </c>
      <c r="F2021" t="s">
        <v>223</v>
      </c>
      <c r="G2021" t="s">
        <v>223</v>
      </c>
      <c r="I2021" t="s">
        <v>16270</v>
      </c>
      <c r="J2021" s="4">
        <v>1</v>
      </c>
      <c r="K2021" t="s">
        <v>294</v>
      </c>
      <c r="L2021" t="s">
        <v>116</v>
      </c>
      <c r="M2021" t="s">
        <v>227</v>
      </c>
      <c r="N2021" t="s">
        <v>16271</v>
      </c>
      <c r="O2021" t="s">
        <v>148</v>
      </c>
      <c r="P2021" t="s">
        <v>151</v>
      </c>
      <c r="Q2021" t="s">
        <v>1282</v>
      </c>
      <c r="R2021" t="s">
        <v>177</v>
      </c>
      <c r="S2021" t="s">
        <v>16272</v>
      </c>
      <c r="T2021" s="4">
        <v>190</v>
      </c>
      <c r="U2021" s="4" t="s">
        <v>275</v>
      </c>
      <c r="V2021" t="s">
        <v>183</v>
      </c>
      <c r="W2021" t="s">
        <v>16273</v>
      </c>
      <c r="X2021" s="4" t="s">
        <v>233</v>
      </c>
      <c r="Y2021" t="s">
        <v>258</v>
      </c>
      <c r="Z2021" s="4" t="s">
        <v>259</v>
      </c>
      <c r="AA2021" t="s">
        <v>258</v>
      </c>
      <c r="AB2021" s="4" t="s">
        <v>236</v>
      </c>
      <c r="AC2021" t="s">
        <v>148</v>
      </c>
      <c r="AD2021" s="4" t="s">
        <v>16274</v>
      </c>
      <c r="AE2021" t="s">
        <v>238</v>
      </c>
      <c r="AF2021" t="s">
        <v>238</v>
      </c>
      <c r="AG2021" t="s">
        <v>238</v>
      </c>
      <c r="AH2021" t="s">
        <v>238</v>
      </c>
      <c r="AI2021" t="s">
        <v>15785</v>
      </c>
      <c r="AJ2021" t="s">
        <v>16275</v>
      </c>
      <c r="AK2021" t="s">
        <v>289</v>
      </c>
      <c r="AL2021" t="s">
        <v>16276</v>
      </c>
      <c r="AM2021" s="5" t="s">
        <v>16277</v>
      </c>
      <c r="AN2021" t="s">
        <v>244</v>
      </c>
      <c r="AP2021" t="s">
        <v>16276</v>
      </c>
      <c r="AQ2021" s="5" t="s">
        <v>16277</v>
      </c>
      <c r="AR2021" s="5" t="s">
        <v>245</v>
      </c>
      <c r="AS2021" s="5" t="s">
        <v>246</v>
      </c>
      <c r="AT2021" t="s">
        <v>247</v>
      </c>
      <c r="AU2021" s="3">
        <v>45473</v>
      </c>
      <c r="AV2021" s="3" t="s">
        <v>10852</v>
      </c>
    </row>
    <row r="2022" spans="1:48" x14ac:dyDescent="0.25">
      <c r="A2022">
        <v>2024</v>
      </c>
      <c r="B2022" s="3">
        <v>45383</v>
      </c>
      <c r="C2022" s="3">
        <v>45473</v>
      </c>
      <c r="D2022" t="s">
        <v>113</v>
      </c>
      <c r="E2022" t="s">
        <v>223</v>
      </c>
      <c r="F2022" t="s">
        <v>223</v>
      </c>
      <c r="G2022" t="s">
        <v>223</v>
      </c>
      <c r="I2022" t="s">
        <v>16278</v>
      </c>
      <c r="J2022" s="4">
        <v>1</v>
      </c>
      <c r="K2022" t="s">
        <v>253</v>
      </c>
      <c r="L2022" t="s">
        <v>116</v>
      </c>
      <c r="M2022" t="s">
        <v>227</v>
      </c>
      <c r="N2022" t="s">
        <v>16279</v>
      </c>
      <c r="O2022" t="s">
        <v>148</v>
      </c>
      <c r="P2022" t="s">
        <v>151</v>
      </c>
      <c r="Q2022" t="s">
        <v>16280</v>
      </c>
      <c r="R2022" t="s">
        <v>158</v>
      </c>
      <c r="S2022" t="s">
        <v>16281</v>
      </c>
      <c r="T2022" s="4">
        <v>12</v>
      </c>
      <c r="U2022" s="4" t="s">
        <v>275</v>
      </c>
      <c r="V2022" t="s">
        <v>183</v>
      </c>
      <c r="W2022" t="s">
        <v>4255</v>
      </c>
      <c r="X2022" s="4" t="s">
        <v>233</v>
      </c>
      <c r="Y2022" t="s">
        <v>666</v>
      </c>
      <c r="Z2022" s="4" t="s">
        <v>617</v>
      </c>
      <c r="AA2022" t="s">
        <v>666</v>
      </c>
      <c r="AB2022" s="4" t="s">
        <v>236</v>
      </c>
      <c r="AC2022" t="s">
        <v>148</v>
      </c>
      <c r="AD2022" s="4">
        <v>16500</v>
      </c>
      <c r="AE2022" t="s">
        <v>238</v>
      </c>
      <c r="AF2022" t="s">
        <v>238</v>
      </c>
      <c r="AG2022" t="s">
        <v>238</v>
      </c>
      <c r="AH2022" t="s">
        <v>238</v>
      </c>
      <c r="AI2022" t="s">
        <v>1577</v>
      </c>
      <c r="AJ2022" t="s">
        <v>316</v>
      </c>
      <c r="AK2022" t="s">
        <v>16282</v>
      </c>
      <c r="AL2022" t="s">
        <v>16283</v>
      </c>
      <c r="AM2022" s="5" t="s">
        <v>16284</v>
      </c>
      <c r="AN2022" t="s">
        <v>244</v>
      </c>
      <c r="AP2022" t="s">
        <v>16283</v>
      </c>
      <c r="AQ2022" s="5" t="s">
        <v>16284</v>
      </c>
      <c r="AR2022" s="5" t="s">
        <v>245</v>
      </c>
      <c r="AS2022" s="5" t="s">
        <v>246</v>
      </c>
      <c r="AT2022" t="s">
        <v>247</v>
      </c>
      <c r="AU2022" s="3">
        <v>45473</v>
      </c>
      <c r="AV2022" s="3" t="s">
        <v>16285</v>
      </c>
    </row>
    <row r="2023" spans="1:48" x14ac:dyDescent="0.25">
      <c r="A2023">
        <v>2024</v>
      </c>
      <c r="B2023" s="3">
        <v>45383</v>
      </c>
      <c r="C2023" s="3">
        <v>45473</v>
      </c>
      <c r="D2023" t="s">
        <v>113</v>
      </c>
      <c r="E2023" t="s">
        <v>223</v>
      </c>
      <c r="F2023" t="s">
        <v>223</v>
      </c>
      <c r="G2023" t="s">
        <v>223</v>
      </c>
      <c r="I2023" t="s">
        <v>16286</v>
      </c>
      <c r="J2023" s="4">
        <v>1</v>
      </c>
      <c r="K2023" t="s">
        <v>253</v>
      </c>
      <c r="L2023" t="s">
        <v>116</v>
      </c>
      <c r="M2023" t="s">
        <v>227</v>
      </c>
      <c r="N2023" t="s">
        <v>16287</v>
      </c>
      <c r="O2023" t="s">
        <v>118</v>
      </c>
      <c r="P2023" t="s">
        <v>151</v>
      </c>
      <c r="Q2023" t="s">
        <v>16288</v>
      </c>
      <c r="R2023" t="s">
        <v>177</v>
      </c>
      <c r="S2023" t="s">
        <v>16289</v>
      </c>
      <c r="T2023" s="4">
        <v>136</v>
      </c>
      <c r="U2023" s="4" t="s">
        <v>16290</v>
      </c>
      <c r="V2023" t="s">
        <v>183</v>
      </c>
      <c r="W2023" t="s">
        <v>16291</v>
      </c>
      <c r="X2023" s="4" t="s">
        <v>233</v>
      </c>
      <c r="Y2023" t="s">
        <v>1413</v>
      </c>
      <c r="Z2023" s="4" t="s">
        <v>1414</v>
      </c>
      <c r="AA2023" t="s">
        <v>1413</v>
      </c>
      <c r="AB2023" s="4" t="s">
        <v>313</v>
      </c>
      <c r="AC2023" t="s">
        <v>118</v>
      </c>
      <c r="AD2023" s="4">
        <v>54932</v>
      </c>
      <c r="AE2023" t="s">
        <v>238</v>
      </c>
      <c r="AF2023" t="s">
        <v>238</v>
      </c>
      <c r="AG2023" t="s">
        <v>238</v>
      </c>
      <c r="AH2023" t="s">
        <v>238</v>
      </c>
      <c r="AI2023" t="s">
        <v>16292</v>
      </c>
      <c r="AJ2023" t="s">
        <v>1075</v>
      </c>
      <c r="AK2023" t="s">
        <v>1105</v>
      </c>
      <c r="AL2023" t="s">
        <v>16293</v>
      </c>
      <c r="AM2023" s="5" t="s">
        <v>16294</v>
      </c>
      <c r="AN2023" t="s">
        <v>244</v>
      </c>
      <c r="AP2023" t="s">
        <v>16293</v>
      </c>
      <c r="AQ2023" s="5" t="s">
        <v>16294</v>
      </c>
      <c r="AR2023" s="5" t="s">
        <v>245</v>
      </c>
      <c r="AS2023" s="5" t="s">
        <v>246</v>
      </c>
      <c r="AT2023" t="s">
        <v>247</v>
      </c>
      <c r="AU2023" s="3">
        <v>45473</v>
      </c>
      <c r="AV2023" s="3" t="s">
        <v>10852</v>
      </c>
    </row>
    <row r="2024" spans="1:48" x14ac:dyDescent="0.25">
      <c r="A2024">
        <v>2024</v>
      </c>
      <c r="B2024" s="3">
        <v>45383</v>
      </c>
      <c r="C2024" s="3">
        <v>45473</v>
      </c>
      <c r="D2024" t="s">
        <v>113</v>
      </c>
      <c r="E2024" t="s">
        <v>223</v>
      </c>
      <c r="F2024" t="s">
        <v>223</v>
      </c>
      <c r="G2024" t="s">
        <v>223</v>
      </c>
      <c r="I2024" t="s">
        <v>16295</v>
      </c>
      <c r="J2024" s="4">
        <v>1</v>
      </c>
      <c r="K2024" t="s">
        <v>253</v>
      </c>
      <c r="L2024" t="s">
        <v>116</v>
      </c>
      <c r="M2024" t="s">
        <v>227</v>
      </c>
      <c r="N2024" t="s">
        <v>16296</v>
      </c>
      <c r="O2024" t="s">
        <v>148</v>
      </c>
      <c r="P2024" t="s">
        <v>151</v>
      </c>
      <c r="Q2024" t="s">
        <v>16297</v>
      </c>
      <c r="R2024" t="s">
        <v>158</v>
      </c>
      <c r="S2024" t="s">
        <v>11411</v>
      </c>
      <c r="T2024" s="4">
        <v>900</v>
      </c>
      <c r="U2024" s="4">
        <v>301</v>
      </c>
      <c r="V2024" t="s">
        <v>183</v>
      </c>
      <c r="W2024" t="s">
        <v>1768</v>
      </c>
      <c r="X2024" s="4" t="s">
        <v>233</v>
      </c>
      <c r="Y2024" t="s">
        <v>927</v>
      </c>
      <c r="Z2024" s="4" t="s">
        <v>928</v>
      </c>
      <c r="AA2024" t="s">
        <v>927</v>
      </c>
      <c r="AB2024" s="4" t="s">
        <v>236</v>
      </c>
      <c r="AC2024" t="s">
        <v>148</v>
      </c>
      <c r="AD2024" s="4" t="s">
        <v>1769</v>
      </c>
      <c r="AE2024" t="s">
        <v>238</v>
      </c>
      <c r="AF2024" t="s">
        <v>238</v>
      </c>
      <c r="AG2024" t="s">
        <v>238</v>
      </c>
      <c r="AH2024" t="s">
        <v>238</v>
      </c>
      <c r="AI2024" t="s">
        <v>6203</v>
      </c>
      <c r="AJ2024" t="s">
        <v>12665</v>
      </c>
      <c r="AK2024" t="s">
        <v>2881</v>
      </c>
      <c r="AL2024" t="s">
        <v>16298</v>
      </c>
      <c r="AM2024" s="5" t="s">
        <v>16294</v>
      </c>
      <c r="AN2024" t="s">
        <v>244</v>
      </c>
      <c r="AP2024" t="s">
        <v>16298</v>
      </c>
      <c r="AQ2024" s="5" t="s">
        <v>16294</v>
      </c>
      <c r="AR2024" s="5" t="s">
        <v>245</v>
      </c>
      <c r="AS2024" s="5" t="s">
        <v>246</v>
      </c>
      <c r="AT2024" t="s">
        <v>247</v>
      </c>
      <c r="AU2024" s="3">
        <v>45473</v>
      </c>
      <c r="AV2024" s="3" t="s">
        <v>10852</v>
      </c>
    </row>
    <row r="2025" spans="1:48" x14ac:dyDescent="0.25">
      <c r="A2025">
        <v>2024</v>
      </c>
      <c r="B2025" s="3">
        <v>45383</v>
      </c>
      <c r="C2025" s="3">
        <v>45473</v>
      </c>
      <c r="D2025" t="s">
        <v>113</v>
      </c>
      <c r="E2025" t="s">
        <v>223</v>
      </c>
      <c r="F2025" t="s">
        <v>223</v>
      </c>
      <c r="G2025" t="s">
        <v>223</v>
      </c>
      <c r="I2025" t="s">
        <v>16299</v>
      </c>
      <c r="J2025" s="4">
        <v>1</v>
      </c>
      <c r="K2025" t="s">
        <v>253</v>
      </c>
      <c r="L2025" t="s">
        <v>116</v>
      </c>
      <c r="M2025" t="s">
        <v>227</v>
      </c>
      <c r="N2025" t="s">
        <v>10026</v>
      </c>
      <c r="O2025" t="s">
        <v>148</v>
      </c>
      <c r="P2025" t="s">
        <v>151</v>
      </c>
      <c r="Q2025" t="s">
        <v>16300</v>
      </c>
      <c r="R2025" t="s">
        <v>177</v>
      </c>
      <c r="S2025" t="s">
        <v>6013</v>
      </c>
      <c r="T2025" s="4">
        <v>35</v>
      </c>
      <c r="U2025" s="4" t="s">
        <v>1130</v>
      </c>
      <c r="V2025" t="s">
        <v>183</v>
      </c>
      <c r="W2025" t="s">
        <v>805</v>
      </c>
      <c r="X2025" s="4" t="s">
        <v>233</v>
      </c>
      <c r="Y2025" t="s">
        <v>234</v>
      </c>
      <c r="Z2025" s="4" t="s">
        <v>235</v>
      </c>
      <c r="AA2025" t="s">
        <v>234</v>
      </c>
      <c r="AB2025" s="4" t="s">
        <v>236</v>
      </c>
      <c r="AC2025" t="s">
        <v>148</v>
      </c>
      <c r="AD2025" s="4" t="s">
        <v>806</v>
      </c>
      <c r="AE2025" t="s">
        <v>238</v>
      </c>
      <c r="AF2025" t="s">
        <v>238</v>
      </c>
      <c r="AG2025" t="s">
        <v>238</v>
      </c>
      <c r="AH2025" t="s">
        <v>238</v>
      </c>
      <c r="AI2025" t="s">
        <v>6014</v>
      </c>
      <c r="AJ2025" t="s">
        <v>701</v>
      </c>
      <c r="AK2025" t="s">
        <v>6015</v>
      </c>
      <c r="AL2025" t="s">
        <v>16301</v>
      </c>
      <c r="AM2025" s="5" t="s">
        <v>6017</v>
      </c>
      <c r="AN2025" t="s">
        <v>244</v>
      </c>
      <c r="AO2025" s="5" t="s">
        <v>16302</v>
      </c>
      <c r="AP2025" t="s">
        <v>16301</v>
      </c>
      <c r="AQ2025" s="5" t="s">
        <v>6017</v>
      </c>
      <c r="AR2025" s="5" t="s">
        <v>245</v>
      </c>
      <c r="AS2025" s="5" t="s">
        <v>246</v>
      </c>
      <c r="AT2025" t="s">
        <v>247</v>
      </c>
      <c r="AU2025" s="3">
        <v>45473</v>
      </c>
      <c r="AV2025" s="3" t="s">
        <v>519</v>
      </c>
    </row>
    <row r="2026" spans="1:48" x14ac:dyDescent="0.25">
      <c r="A2026">
        <v>2024</v>
      </c>
      <c r="B2026" s="3">
        <v>45383</v>
      </c>
      <c r="C2026" s="3">
        <v>45473</v>
      </c>
      <c r="D2026" t="s">
        <v>113</v>
      </c>
      <c r="E2026" t="s">
        <v>223</v>
      </c>
      <c r="F2026" t="s">
        <v>223</v>
      </c>
      <c r="G2026" t="s">
        <v>223</v>
      </c>
      <c r="I2026" t="s">
        <v>16303</v>
      </c>
      <c r="J2026" s="4">
        <v>1</v>
      </c>
      <c r="K2026" t="s">
        <v>253</v>
      </c>
      <c r="L2026" t="s">
        <v>116</v>
      </c>
      <c r="M2026" t="s">
        <v>227</v>
      </c>
      <c r="N2026" t="s">
        <v>16304</v>
      </c>
      <c r="O2026" t="s">
        <v>148</v>
      </c>
      <c r="P2026" t="s">
        <v>151</v>
      </c>
      <c r="Q2026" t="s">
        <v>16305</v>
      </c>
      <c r="R2026" t="s">
        <v>177</v>
      </c>
      <c r="S2026" t="s">
        <v>16306</v>
      </c>
      <c r="T2026" s="4" t="s">
        <v>16307</v>
      </c>
      <c r="U2026" s="4" t="s">
        <v>16308</v>
      </c>
      <c r="V2026" t="s">
        <v>183</v>
      </c>
      <c r="W2026" t="s">
        <v>4085</v>
      </c>
      <c r="X2026" s="4" t="s">
        <v>233</v>
      </c>
      <c r="Y2026" t="s">
        <v>258</v>
      </c>
      <c r="Z2026" s="4" t="s">
        <v>259</v>
      </c>
      <c r="AA2026" t="s">
        <v>258</v>
      </c>
      <c r="AB2026" s="4" t="s">
        <v>236</v>
      </c>
      <c r="AC2026" t="s">
        <v>148</v>
      </c>
      <c r="AD2026" s="4" t="s">
        <v>4086</v>
      </c>
      <c r="AE2026" t="s">
        <v>238</v>
      </c>
      <c r="AF2026" t="s">
        <v>238</v>
      </c>
      <c r="AG2026" t="s">
        <v>238</v>
      </c>
      <c r="AH2026" t="s">
        <v>238</v>
      </c>
      <c r="AI2026" t="s">
        <v>16309</v>
      </c>
      <c r="AJ2026" t="s">
        <v>13700</v>
      </c>
      <c r="AK2026" t="s">
        <v>454</v>
      </c>
      <c r="AL2026" t="s">
        <v>16310</v>
      </c>
      <c r="AM2026" s="5" t="s">
        <v>16311</v>
      </c>
      <c r="AN2026" t="s">
        <v>244</v>
      </c>
      <c r="AP2026" t="s">
        <v>16310</v>
      </c>
      <c r="AQ2026" s="5" t="s">
        <v>16311</v>
      </c>
      <c r="AR2026" s="5" t="s">
        <v>245</v>
      </c>
      <c r="AS2026" s="5" t="s">
        <v>246</v>
      </c>
      <c r="AT2026" t="s">
        <v>247</v>
      </c>
      <c r="AU2026" s="3">
        <v>45473</v>
      </c>
      <c r="AV2026" s="3" t="s">
        <v>14263</v>
      </c>
    </row>
    <row r="2027" spans="1:48" x14ac:dyDescent="0.25">
      <c r="A2027">
        <v>2024</v>
      </c>
      <c r="B2027" s="3">
        <v>45383</v>
      </c>
      <c r="C2027" s="3">
        <v>45473</v>
      </c>
      <c r="D2027" t="s">
        <v>113</v>
      </c>
      <c r="E2027" t="s">
        <v>223</v>
      </c>
      <c r="F2027" t="s">
        <v>223</v>
      </c>
      <c r="G2027" t="s">
        <v>223</v>
      </c>
      <c r="I2027" t="s">
        <v>16312</v>
      </c>
      <c r="J2027" s="4">
        <v>1</v>
      </c>
      <c r="K2027" t="s">
        <v>253</v>
      </c>
      <c r="L2027" t="s">
        <v>116</v>
      </c>
      <c r="M2027" t="s">
        <v>227</v>
      </c>
      <c r="N2027" t="s">
        <v>16313</v>
      </c>
      <c r="O2027" t="s">
        <v>148</v>
      </c>
      <c r="P2027" t="s">
        <v>151</v>
      </c>
      <c r="Q2027" t="s">
        <v>16314</v>
      </c>
      <c r="R2027" t="s">
        <v>158</v>
      </c>
      <c r="S2027" t="s">
        <v>16315</v>
      </c>
      <c r="T2027" s="4">
        <v>10</v>
      </c>
      <c r="U2027" s="4" t="s">
        <v>275</v>
      </c>
      <c r="V2027" t="s">
        <v>183</v>
      </c>
      <c r="W2027" t="s">
        <v>16316</v>
      </c>
      <c r="X2027" s="4" t="s">
        <v>233</v>
      </c>
      <c r="Y2027" t="s">
        <v>363</v>
      </c>
      <c r="Z2027" s="4" t="s">
        <v>364</v>
      </c>
      <c r="AA2027" t="s">
        <v>363</v>
      </c>
      <c r="AB2027" s="4" t="s">
        <v>236</v>
      </c>
      <c r="AC2027" t="s">
        <v>148</v>
      </c>
      <c r="AD2027" s="4">
        <v>11220</v>
      </c>
      <c r="AE2027" t="s">
        <v>238</v>
      </c>
      <c r="AF2027" t="s">
        <v>238</v>
      </c>
      <c r="AG2027" t="s">
        <v>238</v>
      </c>
      <c r="AH2027" t="s">
        <v>238</v>
      </c>
      <c r="AI2027" t="s">
        <v>1093</v>
      </c>
      <c r="AJ2027" t="s">
        <v>4328</v>
      </c>
      <c r="AK2027" t="s">
        <v>7517</v>
      </c>
      <c r="AL2027" t="s">
        <v>16317</v>
      </c>
      <c r="AM2027" s="5" t="s">
        <v>16318</v>
      </c>
      <c r="AN2027" t="s">
        <v>244</v>
      </c>
      <c r="AP2027" t="s">
        <v>16317</v>
      </c>
      <c r="AQ2027" s="5" t="s">
        <v>16318</v>
      </c>
      <c r="AR2027" s="5" t="s">
        <v>245</v>
      </c>
      <c r="AS2027" s="5" t="s">
        <v>246</v>
      </c>
      <c r="AT2027" t="s">
        <v>247</v>
      </c>
      <c r="AU2027" s="3">
        <v>45473</v>
      </c>
      <c r="AV2027" s="3" t="s">
        <v>11918</v>
      </c>
    </row>
    <row r="2028" spans="1:48" x14ac:dyDescent="0.25">
      <c r="A2028">
        <v>2024</v>
      </c>
      <c r="B2028" s="3">
        <v>45383</v>
      </c>
      <c r="C2028" s="3">
        <v>45473</v>
      </c>
      <c r="D2028" t="s">
        <v>113</v>
      </c>
      <c r="E2028" t="s">
        <v>223</v>
      </c>
      <c r="F2028" t="s">
        <v>223</v>
      </c>
      <c r="G2028" t="s">
        <v>223</v>
      </c>
      <c r="I2028" t="s">
        <v>16319</v>
      </c>
      <c r="J2028" s="4">
        <v>1</v>
      </c>
      <c r="K2028" t="s">
        <v>253</v>
      </c>
      <c r="L2028" t="s">
        <v>116</v>
      </c>
      <c r="M2028" t="s">
        <v>227</v>
      </c>
      <c r="N2028" t="s">
        <v>16320</v>
      </c>
      <c r="O2028" t="s">
        <v>148</v>
      </c>
      <c r="P2028" t="s">
        <v>151</v>
      </c>
      <c r="Q2028" t="s">
        <v>16321</v>
      </c>
      <c r="R2028" t="s">
        <v>177</v>
      </c>
      <c r="S2028" t="s">
        <v>16322</v>
      </c>
      <c r="T2028" s="4">
        <v>145</v>
      </c>
      <c r="U2028" s="4" t="s">
        <v>275</v>
      </c>
      <c r="V2028" t="s">
        <v>183</v>
      </c>
      <c r="W2028" t="s">
        <v>2983</v>
      </c>
      <c r="X2028" s="4" t="s">
        <v>233</v>
      </c>
      <c r="Y2028" t="s">
        <v>390</v>
      </c>
      <c r="Z2028" s="4" t="s">
        <v>391</v>
      </c>
      <c r="AA2028" t="s">
        <v>390</v>
      </c>
      <c r="AB2028" s="4" t="s">
        <v>236</v>
      </c>
      <c r="AC2028" t="s">
        <v>148</v>
      </c>
      <c r="AD2028" s="4" t="s">
        <v>2984</v>
      </c>
      <c r="AE2028" t="s">
        <v>238</v>
      </c>
      <c r="AF2028" t="s">
        <v>238</v>
      </c>
      <c r="AG2028" t="s">
        <v>238</v>
      </c>
      <c r="AH2028" t="s">
        <v>238</v>
      </c>
      <c r="AI2028" t="s">
        <v>16323</v>
      </c>
      <c r="AJ2028" t="s">
        <v>3539</v>
      </c>
      <c r="AK2028" t="s">
        <v>16324</v>
      </c>
      <c r="AL2028" t="s">
        <v>16325</v>
      </c>
      <c r="AM2028" s="5" t="s">
        <v>16326</v>
      </c>
      <c r="AN2028" t="s">
        <v>244</v>
      </c>
      <c r="AP2028" t="s">
        <v>16325</v>
      </c>
      <c r="AQ2028" s="5" t="s">
        <v>16326</v>
      </c>
      <c r="AR2028" s="5" t="s">
        <v>245</v>
      </c>
      <c r="AS2028" s="5" t="s">
        <v>246</v>
      </c>
      <c r="AT2028" t="s">
        <v>247</v>
      </c>
      <c r="AU2028" s="3">
        <v>45473</v>
      </c>
      <c r="AV2028" s="3" t="s">
        <v>11918</v>
      </c>
    </row>
    <row r="2029" spans="1:48" x14ac:dyDescent="0.25">
      <c r="A2029">
        <v>2024</v>
      </c>
      <c r="B2029" s="3">
        <v>45383</v>
      </c>
      <c r="C2029" s="3">
        <v>45473</v>
      </c>
      <c r="D2029" t="s">
        <v>113</v>
      </c>
      <c r="E2029" t="s">
        <v>223</v>
      </c>
      <c r="F2029" t="s">
        <v>223</v>
      </c>
      <c r="G2029" t="s">
        <v>223</v>
      </c>
      <c r="I2029" t="s">
        <v>16327</v>
      </c>
      <c r="J2029" s="4">
        <v>1</v>
      </c>
      <c r="K2029" t="s">
        <v>294</v>
      </c>
      <c r="L2029" t="s">
        <v>116</v>
      </c>
      <c r="M2029" t="s">
        <v>227</v>
      </c>
      <c r="N2029" t="s">
        <v>16328</v>
      </c>
      <c r="O2029" t="s">
        <v>148</v>
      </c>
      <c r="P2029" t="s">
        <v>151</v>
      </c>
      <c r="Q2029" t="s">
        <v>7712</v>
      </c>
      <c r="R2029" t="s">
        <v>175</v>
      </c>
      <c r="S2029" t="s">
        <v>16329</v>
      </c>
      <c r="T2029" s="4">
        <v>54</v>
      </c>
      <c r="U2029" s="4">
        <v>202</v>
      </c>
      <c r="V2029" t="s">
        <v>183</v>
      </c>
      <c r="W2029" t="s">
        <v>16330</v>
      </c>
      <c r="X2029" s="4" t="s">
        <v>233</v>
      </c>
      <c r="Y2029" t="s">
        <v>479</v>
      </c>
      <c r="Z2029" s="4" t="s">
        <v>480</v>
      </c>
      <c r="AA2029" t="s">
        <v>479</v>
      </c>
      <c r="AB2029" s="4" t="s">
        <v>236</v>
      </c>
      <c r="AC2029" t="s">
        <v>148</v>
      </c>
      <c r="AD2029" s="4" t="s">
        <v>5768</v>
      </c>
      <c r="AE2029" t="s">
        <v>238</v>
      </c>
      <c r="AF2029" t="s">
        <v>238</v>
      </c>
      <c r="AG2029" t="s">
        <v>238</v>
      </c>
      <c r="AH2029" t="s">
        <v>238</v>
      </c>
      <c r="AI2029" t="s">
        <v>3283</v>
      </c>
      <c r="AJ2029" t="s">
        <v>16331</v>
      </c>
      <c r="AK2029" t="s">
        <v>315</v>
      </c>
      <c r="AL2029" t="s">
        <v>16332</v>
      </c>
      <c r="AM2029" s="5" t="s">
        <v>16333</v>
      </c>
      <c r="AN2029" t="s">
        <v>244</v>
      </c>
      <c r="AP2029" t="s">
        <v>16332</v>
      </c>
      <c r="AQ2029" s="5" t="s">
        <v>16333</v>
      </c>
      <c r="AR2029" s="5" t="s">
        <v>245</v>
      </c>
      <c r="AS2029" s="5" t="s">
        <v>246</v>
      </c>
      <c r="AT2029" t="s">
        <v>247</v>
      </c>
      <c r="AU2029" s="3">
        <v>45473</v>
      </c>
      <c r="AV2029" s="3" t="s">
        <v>11918</v>
      </c>
    </row>
    <row r="2030" spans="1:48" x14ac:dyDescent="0.25">
      <c r="A2030">
        <v>2024</v>
      </c>
      <c r="B2030" s="3">
        <v>45383</v>
      </c>
      <c r="C2030" s="3">
        <v>45473</v>
      </c>
      <c r="D2030" t="s">
        <v>112</v>
      </c>
      <c r="E2030" t="s">
        <v>16334</v>
      </c>
      <c r="F2030" t="s">
        <v>691</v>
      </c>
      <c r="G2030" t="s">
        <v>16335</v>
      </c>
      <c r="H2030" t="s">
        <v>115</v>
      </c>
      <c r="I2030" t="s">
        <v>16336</v>
      </c>
      <c r="J2030" s="4">
        <v>2</v>
      </c>
      <c r="K2030" t="s">
        <v>253</v>
      </c>
      <c r="L2030" t="s">
        <v>116</v>
      </c>
      <c r="M2030" t="s">
        <v>227</v>
      </c>
      <c r="N2030" t="s">
        <v>16337</v>
      </c>
      <c r="O2030" t="s">
        <v>118</v>
      </c>
      <c r="P2030" t="s">
        <v>151</v>
      </c>
      <c r="Q2030" t="s">
        <v>1379</v>
      </c>
      <c r="R2030" t="s">
        <v>158</v>
      </c>
      <c r="S2030" t="s">
        <v>2460</v>
      </c>
      <c r="T2030" s="4">
        <v>117</v>
      </c>
      <c r="U2030" s="4" t="s">
        <v>16338</v>
      </c>
      <c r="V2030" t="s">
        <v>183</v>
      </c>
      <c r="W2030" t="s">
        <v>7188</v>
      </c>
      <c r="X2030" s="4" t="s">
        <v>233</v>
      </c>
      <c r="Y2030" t="s">
        <v>836</v>
      </c>
      <c r="Z2030" s="4" t="s">
        <v>837</v>
      </c>
      <c r="AA2030" t="s">
        <v>836</v>
      </c>
      <c r="AB2030" s="4" t="s">
        <v>313</v>
      </c>
      <c r="AC2030" t="s">
        <v>118</v>
      </c>
      <c r="AD2030" s="4">
        <v>55076</v>
      </c>
      <c r="AE2030" t="s">
        <v>238</v>
      </c>
      <c r="AF2030" t="s">
        <v>238</v>
      </c>
      <c r="AG2030" t="s">
        <v>238</v>
      </c>
      <c r="AH2030" t="s">
        <v>238</v>
      </c>
      <c r="AI2030" t="s">
        <v>16334</v>
      </c>
      <c r="AJ2030" t="s">
        <v>691</v>
      </c>
      <c r="AK2030" t="s">
        <v>16335</v>
      </c>
      <c r="AL2030" t="s">
        <v>16339</v>
      </c>
      <c r="AM2030" s="5" t="s">
        <v>16340</v>
      </c>
      <c r="AN2030" t="s">
        <v>265</v>
      </c>
      <c r="AO2030" s="5" t="s">
        <v>16341</v>
      </c>
      <c r="AP2030" t="s">
        <v>16339</v>
      </c>
      <c r="AQ2030" s="5" t="s">
        <v>16340</v>
      </c>
      <c r="AR2030" s="5" t="s">
        <v>245</v>
      </c>
      <c r="AS2030" s="5" t="s">
        <v>246</v>
      </c>
      <c r="AT2030" t="s">
        <v>247</v>
      </c>
      <c r="AU2030" s="3">
        <v>45473</v>
      </c>
      <c r="AV2030" s="3" t="s">
        <v>12721</v>
      </c>
    </row>
    <row r="2031" spans="1:48" x14ac:dyDescent="0.25">
      <c r="A2031">
        <v>2024</v>
      </c>
      <c r="B2031" s="3">
        <v>45383</v>
      </c>
      <c r="C2031" s="3">
        <v>45473</v>
      </c>
      <c r="D2031" t="s">
        <v>112</v>
      </c>
      <c r="E2031" t="s">
        <v>16342</v>
      </c>
      <c r="F2031" t="s">
        <v>1094</v>
      </c>
      <c r="G2031" t="s">
        <v>1542</v>
      </c>
      <c r="H2031" t="s">
        <v>114</v>
      </c>
      <c r="I2031" t="s">
        <v>16343</v>
      </c>
      <c r="J2031" s="4">
        <v>2</v>
      </c>
      <c r="K2031" t="s">
        <v>253</v>
      </c>
      <c r="L2031" t="s">
        <v>116</v>
      </c>
      <c r="M2031" t="s">
        <v>227</v>
      </c>
      <c r="N2031" t="s">
        <v>16344</v>
      </c>
      <c r="O2031" t="s">
        <v>148</v>
      </c>
      <c r="P2031" t="s">
        <v>151</v>
      </c>
      <c r="Q2031" t="s">
        <v>7574</v>
      </c>
      <c r="R2031" t="s">
        <v>163</v>
      </c>
      <c r="S2031" t="s">
        <v>15193</v>
      </c>
      <c r="T2031" s="4">
        <v>545</v>
      </c>
      <c r="U2031" s="4" t="s">
        <v>16345</v>
      </c>
      <c r="V2031" t="s">
        <v>183</v>
      </c>
      <c r="W2031" t="s">
        <v>816</v>
      </c>
      <c r="X2031" s="4" t="s">
        <v>233</v>
      </c>
      <c r="Y2031" t="s">
        <v>390</v>
      </c>
      <c r="Z2031" s="4" t="s">
        <v>391</v>
      </c>
      <c r="AA2031" t="s">
        <v>390</v>
      </c>
      <c r="AB2031" s="4" t="s">
        <v>236</v>
      </c>
      <c r="AC2031" t="s">
        <v>148</v>
      </c>
      <c r="AD2031" s="4" t="s">
        <v>13693</v>
      </c>
      <c r="AE2031" t="s">
        <v>238</v>
      </c>
      <c r="AF2031" t="s">
        <v>238</v>
      </c>
      <c r="AG2031" t="s">
        <v>238</v>
      </c>
      <c r="AH2031" t="s">
        <v>238</v>
      </c>
      <c r="AI2031" t="s">
        <v>16342</v>
      </c>
      <c r="AJ2031" t="s">
        <v>1094</v>
      </c>
      <c r="AK2031" t="s">
        <v>1542</v>
      </c>
      <c r="AL2031" t="s">
        <v>16346</v>
      </c>
      <c r="AM2031" s="5" t="s">
        <v>16347</v>
      </c>
      <c r="AN2031" t="s">
        <v>265</v>
      </c>
      <c r="AP2031" t="s">
        <v>16346</v>
      </c>
      <c r="AQ2031" s="5" t="s">
        <v>16347</v>
      </c>
      <c r="AR2031" s="5" t="s">
        <v>245</v>
      </c>
      <c r="AS2031" s="5" t="s">
        <v>246</v>
      </c>
      <c r="AT2031" t="s">
        <v>247</v>
      </c>
      <c r="AU2031" s="3">
        <v>45473</v>
      </c>
      <c r="AV2031" s="3" t="s">
        <v>10388</v>
      </c>
    </row>
    <row r="2032" spans="1:48" x14ac:dyDescent="0.25">
      <c r="A2032">
        <v>2024</v>
      </c>
      <c r="B2032" s="3">
        <v>45383</v>
      </c>
      <c r="C2032" s="3">
        <v>45473</v>
      </c>
      <c r="D2032" t="s">
        <v>113</v>
      </c>
      <c r="E2032" t="s">
        <v>223</v>
      </c>
      <c r="F2032" t="s">
        <v>223</v>
      </c>
      <c r="G2032" t="s">
        <v>223</v>
      </c>
      <c r="I2032" t="s">
        <v>16348</v>
      </c>
      <c r="J2032" s="4">
        <v>1</v>
      </c>
      <c r="K2032" t="s">
        <v>253</v>
      </c>
      <c r="L2032" t="s">
        <v>116</v>
      </c>
      <c r="M2032" t="s">
        <v>227</v>
      </c>
      <c r="N2032" t="s">
        <v>16349</v>
      </c>
      <c r="O2032" t="s">
        <v>148</v>
      </c>
      <c r="P2032" t="s">
        <v>151</v>
      </c>
      <c r="Q2032" t="s">
        <v>16350</v>
      </c>
      <c r="R2032" t="s">
        <v>158</v>
      </c>
      <c r="S2032" t="s">
        <v>5936</v>
      </c>
      <c r="T2032" s="4">
        <v>603</v>
      </c>
      <c r="U2032" s="4">
        <v>153</v>
      </c>
      <c r="V2032" t="s">
        <v>183</v>
      </c>
      <c r="W2032" t="s">
        <v>3571</v>
      </c>
      <c r="X2032" s="4" t="s">
        <v>233</v>
      </c>
      <c r="Y2032" t="s">
        <v>299</v>
      </c>
      <c r="Z2032" s="4" t="s">
        <v>300</v>
      </c>
      <c r="AA2032" t="s">
        <v>299</v>
      </c>
      <c r="AB2032" s="4" t="s">
        <v>236</v>
      </c>
      <c r="AC2032" t="s">
        <v>148</v>
      </c>
      <c r="AD2032" s="4" t="s">
        <v>3572</v>
      </c>
      <c r="AE2032" t="s">
        <v>238</v>
      </c>
      <c r="AF2032" t="s">
        <v>238</v>
      </c>
      <c r="AG2032" t="s">
        <v>238</v>
      </c>
      <c r="AH2032" t="s">
        <v>238</v>
      </c>
      <c r="AI2032" t="s">
        <v>5483</v>
      </c>
      <c r="AJ2032" t="s">
        <v>1737</v>
      </c>
      <c r="AK2032" t="s">
        <v>4610</v>
      </c>
      <c r="AL2032" t="s">
        <v>16351</v>
      </c>
      <c r="AM2032" s="5" t="s">
        <v>16352</v>
      </c>
      <c r="AN2032" t="s">
        <v>244</v>
      </c>
      <c r="AP2032" t="s">
        <v>16351</v>
      </c>
      <c r="AQ2032" s="5" t="s">
        <v>16352</v>
      </c>
      <c r="AR2032" s="5" t="s">
        <v>245</v>
      </c>
      <c r="AS2032" s="5" t="s">
        <v>246</v>
      </c>
      <c r="AT2032" t="s">
        <v>247</v>
      </c>
      <c r="AU2032" s="3">
        <v>45473</v>
      </c>
      <c r="AV2032" s="3" t="s">
        <v>542</v>
      </c>
    </row>
    <row r="2033" spans="1:48" x14ac:dyDescent="0.25">
      <c r="A2033">
        <v>2024</v>
      </c>
      <c r="B2033" s="3">
        <v>45383</v>
      </c>
      <c r="C2033" s="3">
        <v>45473</v>
      </c>
      <c r="D2033" t="s">
        <v>113</v>
      </c>
      <c r="E2033" t="s">
        <v>223</v>
      </c>
      <c r="F2033" t="s">
        <v>223</v>
      </c>
      <c r="G2033" t="s">
        <v>223</v>
      </c>
      <c r="I2033" t="s">
        <v>16353</v>
      </c>
      <c r="J2033" s="4">
        <v>1</v>
      </c>
      <c r="K2033" t="s">
        <v>253</v>
      </c>
      <c r="L2033" t="s">
        <v>116</v>
      </c>
      <c r="M2033" t="s">
        <v>227</v>
      </c>
      <c r="N2033" t="s">
        <v>16354</v>
      </c>
      <c r="O2033" t="s">
        <v>148</v>
      </c>
      <c r="P2033" t="s">
        <v>151</v>
      </c>
      <c r="Q2033" t="s">
        <v>16355</v>
      </c>
      <c r="R2033" t="s">
        <v>158</v>
      </c>
      <c r="S2033" t="s">
        <v>1706</v>
      </c>
      <c r="T2033" s="4" t="s">
        <v>11341</v>
      </c>
      <c r="U2033" s="4" t="s">
        <v>16356</v>
      </c>
      <c r="V2033" t="s">
        <v>183</v>
      </c>
      <c r="W2033" t="s">
        <v>1708</v>
      </c>
      <c r="X2033" s="4" t="s">
        <v>233</v>
      </c>
      <c r="Y2033" t="s">
        <v>1709</v>
      </c>
      <c r="Z2033" s="4" t="s">
        <v>1710</v>
      </c>
      <c r="AA2033" t="s">
        <v>1709</v>
      </c>
      <c r="AB2033" s="4" t="s">
        <v>236</v>
      </c>
      <c r="AC2033" t="s">
        <v>148</v>
      </c>
      <c r="AD2033" s="4" t="s">
        <v>1711</v>
      </c>
      <c r="AE2033" t="s">
        <v>238</v>
      </c>
      <c r="AF2033" t="s">
        <v>238</v>
      </c>
      <c r="AG2033" t="s">
        <v>238</v>
      </c>
      <c r="AH2033" t="s">
        <v>238</v>
      </c>
      <c r="AI2033" t="s">
        <v>16357</v>
      </c>
      <c r="AJ2033" t="s">
        <v>16358</v>
      </c>
      <c r="AK2033" t="s">
        <v>6270</v>
      </c>
      <c r="AL2033" t="s">
        <v>16359</v>
      </c>
      <c r="AM2033" s="5" t="s">
        <v>16360</v>
      </c>
      <c r="AN2033" t="s">
        <v>244</v>
      </c>
      <c r="AP2033" t="s">
        <v>16359</v>
      </c>
      <c r="AQ2033" s="5" t="s">
        <v>16360</v>
      </c>
      <c r="AR2033" s="5" t="s">
        <v>245</v>
      </c>
      <c r="AS2033" s="5" t="s">
        <v>246</v>
      </c>
      <c r="AT2033" t="s">
        <v>247</v>
      </c>
      <c r="AU2033" s="3">
        <v>45473</v>
      </c>
      <c r="AV2033" s="3" t="s">
        <v>14263</v>
      </c>
    </row>
    <row r="2034" spans="1:48" x14ac:dyDescent="0.25">
      <c r="A2034">
        <v>2024</v>
      </c>
      <c r="B2034" s="3">
        <v>45383</v>
      </c>
      <c r="C2034" s="3">
        <v>45473</v>
      </c>
      <c r="D2034" t="s">
        <v>113</v>
      </c>
      <c r="E2034" t="s">
        <v>223</v>
      </c>
      <c r="F2034" t="s">
        <v>223</v>
      </c>
      <c r="G2034" t="s">
        <v>223</v>
      </c>
      <c r="I2034" t="s">
        <v>16361</v>
      </c>
      <c r="J2034" s="4">
        <v>1</v>
      </c>
      <c r="K2034" t="s">
        <v>253</v>
      </c>
      <c r="L2034" t="s">
        <v>116</v>
      </c>
      <c r="M2034" t="s">
        <v>227</v>
      </c>
      <c r="N2034" t="s">
        <v>16362</v>
      </c>
      <c r="O2034" t="s">
        <v>148</v>
      </c>
      <c r="P2034" t="s">
        <v>151</v>
      </c>
      <c r="Q2034" t="s">
        <v>3369</v>
      </c>
      <c r="R2034" t="s">
        <v>158</v>
      </c>
      <c r="S2034" t="s">
        <v>16363</v>
      </c>
      <c r="T2034" s="4">
        <v>288</v>
      </c>
      <c r="U2034" s="4">
        <v>303</v>
      </c>
      <c r="V2034" t="s">
        <v>183</v>
      </c>
      <c r="W2034" t="s">
        <v>1708</v>
      </c>
      <c r="X2034" s="4" t="s">
        <v>233</v>
      </c>
      <c r="Y2034" t="s">
        <v>1709</v>
      </c>
      <c r="Z2034" s="4" t="s">
        <v>1710</v>
      </c>
      <c r="AA2034" t="s">
        <v>1709</v>
      </c>
      <c r="AB2034" s="4" t="s">
        <v>236</v>
      </c>
      <c r="AC2034" t="s">
        <v>148</v>
      </c>
      <c r="AD2034" s="4" t="s">
        <v>1711</v>
      </c>
      <c r="AE2034" t="s">
        <v>238</v>
      </c>
      <c r="AF2034" t="s">
        <v>238</v>
      </c>
      <c r="AG2034" t="s">
        <v>238</v>
      </c>
      <c r="AH2034" t="s">
        <v>238</v>
      </c>
      <c r="AI2034" t="s">
        <v>2614</v>
      </c>
      <c r="AJ2034" t="s">
        <v>15269</v>
      </c>
      <c r="AK2034" t="s">
        <v>701</v>
      </c>
      <c r="AL2034" t="s">
        <v>16364</v>
      </c>
      <c r="AM2034" s="5" t="s">
        <v>16365</v>
      </c>
      <c r="AN2034" t="s">
        <v>244</v>
      </c>
      <c r="AP2034" t="s">
        <v>16364</v>
      </c>
      <c r="AQ2034" s="5" t="s">
        <v>16365</v>
      </c>
      <c r="AR2034" s="5" t="s">
        <v>245</v>
      </c>
      <c r="AS2034" s="5" t="s">
        <v>246</v>
      </c>
      <c r="AT2034" t="s">
        <v>247</v>
      </c>
      <c r="AU2034" s="3">
        <v>45473</v>
      </c>
      <c r="AV2034" s="3" t="s">
        <v>10852</v>
      </c>
    </row>
    <row r="2035" spans="1:48" x14ac:dyDescent="0.25">
      <c r="A2035">
        <v>2024</v>
      </c>
      <c r="B2035" s="3">
        <v>45383</v>
      </c>
      <c r="C2035" s="3">
        <v>45473</v>
      </c>
      <c r="D2035" t="s">
        <v>113</v>
      </c>
      <c r="E2035" t="s">
        <v>223</v>
      </c>
      <c r="F2035" t="s">
        <v>223</v>
      </c>
      <c r="G2035" t="s">
        <v>223</v>
      </c>
      <c r="I2035" t="s">
        <v>16366</v>
      </c>
      <c r="J2035" s="4">
        <v>1</v>
      </c>
      <c r="K2035" t="s">
        <v>253</v>
      </c>
      <c r="L2035" t="s">
        <v>116</v>
      </c>
      <c r="M2035" t="s">
        <v>227</v>
      </c>
      <c r="N2035" t="s">
        <v>16367</v>
      </c>
      <c r="O2035" t="s">
        <v>118</v>
      </c>
      <c r="P2035" t="s">
        <v>151</v>
      </c>
      <c r="Q2035" t="s">
        <v>16368</v>
      </c>
      <c r="R2035" t="s">
        <v>158</v>
      </c>
      <c r="S2035" t="s">
        <v>16369</v>
      </c>
      <c r="T2035" s="4" t="s">
        <v>11341</v>
      </c>
      <c r="U2035" s="4">
        <v>3</v>
      </c>
      <c r="V2035" t="s">
        <v>183</v>
      </c>
      <c r="W2035" t="s">
        <v>16370</v>
      </c>
      <c r="X2035" s="4" t="s">
        <v>233</v>
      </c>
      <c r="Y2035" t="s">
        <v>430</v>
      </c>
      <c r="Z2035" s="4" t="s">
        <v>431</v>
      </c>
      <c r="AA2035" t="s">
        <v>430</v>
      </c>
      <c r="AB2035" s="4" t="s">
        <v>313</v>
      </c>
      <c r="AC2035" t="s">
        <v>118</v>
      </c>
      <c r="AD2035" s="4">
        <v>50220</v>
      </c>
      <c r="AE2035" t="s">
        <v>238</v>
      </c>
      <c r="AF2035" t="s">
        <v>238</v>
      </c>
      <c r="AG2035" t="s">
        <v>238</v>
      </c>
      <c r="AH2035" t="s">
        <v>238</v>
      </c>
      <c r="AI2035" t="s">
        <v>16371</v>
      </c>
      <c r="AJ2035" t="s">
        <v>367</v>
      </c>
      <c r="AK2035" t="s">
        <v>454</v>
      </c>
      <c r="AL2035" t="s">
        <v>5417</v>
      </c>
      <c r="AM2035" s="5" t="s">
        <v>12978</v>
      </c>
      <c r="AN2035" t="s">
        <v>244</v>
      </c>
      <c r="AP2035" t="s">
        <v>5417</v>
      </c>
      <c r="AQ2035" s="5" t="s">
        <v>12978</v>
      </c>
      <c r="AR2035" s="5" t="s">
        <v>245</v>
      </c>
      <c r="AS2035" s="5" t="s">
        <v>246</v>
      </c>
      <c r="AT2035" t="s">
        <v>247</v>
      </c>
      <c r="AU2035" s="3">
        <v>45473</v>
      </c>
      <c r="AV2035" s="3" t="s">
        <v>11918</v>
      </c>
    </row>
    <row r="2036" spans="1:48" x14ac:dyDescent="0.25">
      <c r="A2036">
        <v>2024</v>
      </c>
      <c r="B2036" s="3">
        <v>45383</v>
      </c>
      <c r="C2036" s="3">
        <v>45473</v>
      </c>
      <c r="D2036" t="s">
        <v>113</v>
      </c>
      <c r="E2036" t="s">
        <v>223</v>
      </c>
      <c r="F2036" t="s">
        <v>223</v>
      </c>
      <c r="G2036" t="s">
        <v>223</v>
      </c>
      <c r="I2036" t="s">
        <v>16372</v>
      </c>
      <c r="J2036" s="4">
        <v>1</v>
      </c>
      <c r="K2036" t="s">
        <v>253</v>
      </c>
      <c r="L2036" t="s">
        <v>116</v>
      </c>
      <c r="M2036" t="s">
        <v>227</v>
      </c>
      <c r="N2036" t="s">
        <v>16373</v>
      </c>
      <c r="O2036" t="s">
        <v>148</v>
      </c>
      <c r="P2036" t="s">
        <v>151</v>
      </c>
      <c r="Q2036" t="s">
        <v>1282</v>
      </c>
      <c r="R2036" t="s">
        <v>177</v>
      </c>
      <c r="S2036" t="s">
        <v>16374</v>
      </c>
      <c r="T2036" s="4">
        <v>169</v>
      </c>
      <c r="U2036" s="4" t="s">
        <v>275</v>
      </c>
      <c r="V2036" t="s">
        <v>183</v>
      </c>
      <c r="W2036" t="s">
        <v>1260</v>
      </c>
      <c r="X2036" s="4" t="s">
        <v>233</v>
      </c>
      <c r="Y2036" t="s">
        <v>390</v>
      </c>
      <c r="Z2036" s="4" t="s">
        <v>391</v>
      </c>
      <c r="AA2036" t="s">
        <v>390</v>
      </c>
      <c r="AB2036" s="4" t="s">
        <v>236</v>
      </c>
      <c r="AC2036" t="s">
        <v>148</v>
      </c>
      <c r="AD2036" s="4" t="s">
        <v>1261</v>
      </c>
      <c r="AE2036" t="s">
        <v>238</v>
      </c>
      <c r="AF2036" t="s">
        <v>238</v>
      </c>
      <c r="AG2036" t="s">
        <v>238</v>
      </c>
      <c r="AH2036" t="s">
        <v>238</v>
      </c>
      <c r="AI2036" t="s">
        <v>807</v>
      </c>
      <c r="AJ2036" t="s">
        <v>1042</v>
      </c>
      <c r="AK2036" t="s">
        <v>2016</v>
      </c>
      <c r="AL2036" t="s">
        <v>16375</v>
      </c>
      <c r="AM2036" s="5" t="s">
        <v>16376</v>
      </c>
      <c r="AN2036" t="s">
        <v>244</v>
      </c>
      <c r="AP2036" t="s">
        <v>16375</v>
      </c>
      <c r="AQ2036" s="5" t="s">
        <v>16376</v>
      </c>
      <c r="AR2036" s="5" t="s">
        <v>245</v>
      </c>
      <c r="AS2036" s="5" t="s">
        <v>246</v>
      </c>
      <c r="AT2036" t="s">
        <v>247</v>
      </c>
      <c r="AU2036" s="3">
        <v>45473</v>
      </c>
      <c r="AV2036" s="3" t="s">
        <v>11918</v>
      </c>
    </row>
    <row r="2037" spans="1:48" x14ac:dyDescent="0.25">
      <c r="A2037">
        <v>2024</v>
      </c>
      <c r="B2037" s="3">
        <v>45383</v>
      </c>
      <c r="C2037" s="3">
        <v>45473</v>
      </c>
      <c r="D2037" t="s">
        <v>113</v>
      </c>
      <c r="E2037" t="s">
        <v>223</v>
      </c>
      <c r="F2037" t="s">
        <v>223</v>
      </c>
      <c r="G2037" t="s">
        <v>223</v>
      </c>
      <c r="I2037" t="s">
        <v>16377</v>
      </c>
      <c r="J2037" s="4">
        <v>1</v>
      </c>
      <c r="K2037" t="s">
        <v>253</v>
      </c>
      <c r="L2037" t="s">
        <v>116</v>
      </c>
      <c r="M2037" t="s">
        <v>227</v>
      </c>
      <c r="N2037" t="s">
        <v>16378</v>
      </c>
      <c r="O2037" t="s">
        <v>118</v>
      </c>
      <c r="P2037" t="s">
        <v>151</v>
      </c>
      <c r="Q2037" t="s">
        <v>16379</v>
      </c>
      <c r="R2037" t="s">
        <v>158</v>
      </c>
      <c r="S2037" t="s">
        <v>954</v>
      </c>
      <c r="T2037" s="4">
        <v>122</v>
      </c>
      <c r="U2037" s="4" t="s">
        <v>275</v>
      </c>
      <c r="V2037" t="s">
        <v>183</v>
      </c>
      <c r="W2037" t="s">
        <v>3556</v>
      </c>
      <c r="X2037" s="4" t="s">
        <v>233</v>
      </c>
      <c r="Y2037" t="s">
        <v>979</v>
      </c>
      <c r="Z2037" s="4" t="s">
        <v>980</v>
      </c>
      <c r="AA2037" t="s">
        <v>979</v>
      </c>
      <c r="AB2037" s="4" t="s">
        <v>313</v>
      </c>
      <c r="AC2037" t="s">
        <v>118</v>
      </c>
      <c r="AD2037" s="4">
        <v>57210</v>
      </c>
      <c r="AE2037" t="s">
        <v>238</v>
      </c>
      <c r="AF2037" t="s">
        <v>238</v>
      </c>
      <c r="AG2037" t="s">
        <v>238</v>
      </c>
      <c r="AH2037" t="s">
        <v>238</v>
      </c>
      <c r="AI2037" t="s">
        <v>302</v>
      </c>
      <c r="AJ2037" t="s">
        <v>15563</v>
      </c>
      <c r="AK2037" t="s">
        <v>16380</v>
      </c>
      <c r="AL2037" t="s">
        <v>16381</v>
      </c>
      <c r="AM2037" s="5" t="s">
        <v>16382</v>
      </c>
      <c r="AN2037" t="s">
        <v>244</v>
      </c>
      <c r="AP2037" t="s">
        <v>16381</v>
      </c>
      <c r="AQ2037" s="5" t="s">
        <v>16382</v>
      </c>
      <c r="AR2037" s="5" t="s">
        <v>245</v>
      </c>
      <c r="AS2037" s="5" t="s">
        <v>246</v>
      </c>
      <c r="AT2037" t="s">
        <v>247</v>
      </c>
      <c r="AU2037" s="3">
        <v>45473</v>
      </c>
      <c r="AV2037" s="3" t="s">
        <v>11465</v>
      </c>
    </row>
    <row r="2038" spans="1:48" x14ac:dyDescent="0.25">
      <c r="A2038">
        <v>2024</v>
      </c>
      <c r="B2038" s="3">
        <v>45383</v>
      </c>
      <c r="C2038" s="3">
        <v>45473</v>
      </c>
      <c r="D2038" t="s">
        <v>113</v>
      </c>
      <c r="E2038" t="s">
        <v>223</v>
      </c>
      <c r="F2038" t="s">
        <v>223</v>
      </c>
      <c r="G2038" t="s">
        <v>223</v>
      </c>
      <c r="I2038" t="s">
        <v>16383</v>
      </c>
      <c r="J2038" s="4">
        <v>1</v>
      </c>
      <c r="K2038" t="s">
        <v>226</v>
      </c>
      <c r="L2038" t="s">
        <v>116</v>
      </c>
      <c r="M2038" t="s">
        <v>227</v>
      </c>
      <c r="N2038" t="s">
        <v>16384</v>
      </c>
      <c r="O2038" t="s">
        <v>118</v>
      </c>
      <c r="P2038" t="s">
        <v>151</v>
      </c>
      <c r="Q2038" t="s">
        <v>16385</v>
      </c>
      <c r="R2038" t="s">
        <v>175</v>
      </c>
      <c r="S2038" t="s">
        <v>16386</v>
      </c>
      <c r="T2038" s="4">
        <v>18</v>
      </c>
      <c r="U2038" s="4" t="s">
        <v>275</v>
      </c>
      <c r="V2038" t="s">
        <v>183</v>
      </c>
      <c r="W2038" t="s">
        <v>16387</v>
      </c>
      <c r="X2038" s="4" t="s">
        <v>233</v>
      </c>
      <c r="Y2038" t="s">
        <v>311</v>
      </c>
      <c r="Z2038" s="4" t="s">
        <v>312</v>
      </c>
      <c r="AA2038" t="s">
        <v>311</v>
      </c>
      <c r="AB2038" s="4" t="s">
        <v>313</v>
      </c>
      <c r="AC2038" t="s">
        <v>118</v>
      </c>
      <c r="AD2038" s="4">
        <v>53490</v>
      </c>
      <c r="AE2038" t="s">
        <v>238</v>
      </c>
      <c r="AF2038" t="s">
        <v>238</v>
      </c>
      <c r="AG2038" t="s">
        <v>238</v>
      </c>
      <c r="AH2038" t="s">
        <v>238</v>
      </c>
      <c r="AI2038" t="s">
        <v>16388</v>
      </c>
      <c r="AJ2038" t="s">
        <v>3732</v>
      </c>
      <c r="AK2038" t="s">
        <v>629</v>
      </c>
      <c r="AL2038" t="s">
        <v>16389</v>
      </c>
      <c r="AM2038" s="5" t="s">
        <v>16390</v>
      </c>
      <c r="AN2038" t="s">
        <v>244</v>
      </c>
      <c r="AP2038" t="s">
        <v>16389</v>
      </c>
      <c r="AQ2038" s="5" t="s">
        <v>16390</v>
      </c>
      <c r="AR2038" s="5" t="s">
        <v>245</v>
      </c>
      <c r="AS2038" s="5" t="s">
        <v>246</v>
      </c>
      <c r="AT2038" t="s">
        <v>247</v>
      </c>
      <c r="AU2038" s="3">
        <v>45473</v>
      </c>
      <c r="AV2038" s="3" t="s">
        <v>10852</v>
      </c>
    </row>
    <row r="2039" spans="1:48" x14ac:dyDescent="0.25">
      <c r="A2039">
        <v>2024</v>
      </c>
      <c r="B2039" s="3">
        <v>45383</v>
      </c>
      <c r="C2039" s="3">
        <v>45473</v>
      </c>
      <c r="D2039" t="s">
        <v>113</v>
      </c>
      <c r="E2039" t="s">
        <v>223</v>
      </c>
      <c r="F2039" t="s">
        <v>223</v>
      </c>
      <c r="G2039" t="s">
        <v>223</v>
      </c>
      <c r="I2039" t="s">
        <v>16391</v>
      </c>
      <c r="J2039" s="4">
        <v>1</v>
      </c>
      <c r="K2039" t="s">
        <v>294</v>
      </c>
      <c r="L2039" t="s">
        <v>116</v>
      </c>
      <c r="M2039" t="s">
        <v>227</v>
      </c>
      <c r="N2039" t="s">
        <v>16392</v>
      </c>
      <c r="O2039" t="s">
        <v>148</v>
      </c>
      <c r="P2039" t="s">
        <v>151</v>
      </c>
      <c r="Q2039" t="s">
        <v>16393</v>
      </c>
      <c r="R2039" t="s">
        <v>158</v>
      </c>
      <c r="S2039" t="s">
        <v>624</v>
      </c>
      <c r="T2039" s="4" t="s">
        <v>16394</v>
      </c>
      <c r="U2039" s="4" t="s">
        <v>16395</v>
      </c>
      <c r="V2039" t="s">
        <v>183</v>
      </c>
      <c r="W2039" t="s">
        <v>765</v>
      </c>
      <c r="X2039" s="4" t="s">
        <v>233</v>
      </c>
      <c r="Y2039" t="s">
        <v>299</v>
      </c>
      <c r="Z2039" s="4" t="s">
        <v>300</v>
      </c>
      <c r="AA2039" t="s">
        <v>299</v>
      </c>
      <c r="AB2039" s="4" t="s">
        <v>236</v>
      </c>
      <c r="AC2039" t="s">
        <v>148</v>
      </c>
      <c r="AD2039" s="4" t="s">
        <v>766</v>
      </c>
      <c r="AE2039" t="s">
        <v>238</v>
      </c>
      <c r="AF2039" t="s">
        <v>238</v>
      </c>
      <c r="AG2039" t="s">
        <v>238</v>
      </c>
      <c r="AH2039" t="s">
        <v>238</v>
      </c>
      <c r="AI2039" t="s">
        <v>627</v>
      </c>
      <c r="AJ2039" t="s">
        <v>443</v>
      </c>
      <c r="AK2039" t="s">
        <v>4107</v>
      </c>
      <c r="AL2039" t="s">
        <v>16396</v>
      </c>
      <c r="AM2039" s="5" t="s">
        <v>16397</v>
      </c>
      <c r="AN2039" t="s">
        <v>244</v>
      </c>
      <c r="AP2039" t="s">
        <v>16396</v>
      </c>
      <c r="AQ2039" s="5" t="s">
        <v>16397</v>
      </c>
      <c r="AR2039" s="5" t="s">
        <v>245</v>
      </c>
      <c r="AS2039" s="5" t="s">
        <v>246</v>
      </c>
      <c r="AT2039" t="s">
        <v>247</v>
      </c>
      <c r="AU2039" s="3">
        <v>45473</v>
      </c>
      <c r="AV2039" s="3" t="s">
        <v>14263</v>
      </c>
    </row>
    <row r="2040" spans="1:48" x14ac:dyDescent="0.25">
      <c r="A2040">
        <v>2024</v>
      </c>
      <c r="B2040" s="3">
        <v>45383</v>
      </c>
      <c r="C2040" s="3">
        <v>45473</v>
      </c>
      <c r="D2040" t="s">
        <v>113</v>
      </c>
      <c r="E2040" t="s">
        <v>223</v>
      </c>
      <c r="F2040" t="s">
        <v>223</v>
      </c>
      <c r="G2040" t="s">
        <v>223</v>
      </c>
      <c r="I2040" t="s">
        <v>16398</v>
      </c>
      <c r="J2040" s="4">
        <v>1</v>
      </c>
      <c r="K2040" t="s">
        <v>226</v>
      </c>
      <c r="L2040" t="s">
        <v>116</v>
      </c>
      <c r="M2040" t="s">
        <v>227</v>
      </c>
      <c r="N2040" t="s">
        <v>16399</v>
      </c>
      <c r="O2040" t="s">
        <v>148</v>
      </c>
      <c r="P2040" t="s">
        <v>151</v>
      </c>
      <c r="Q2040" t="s">
        <v>16400</v>
      </c>
      <c r="R2040" t="s">
        <v>177</v>
      </c>
      <c r="S2040" t="s">
        <v>16401</v>
      </c>
      <c r="T2040" s="4">
        <v>520</v>
      </c>
      <c r="U2040" s="4" t="s">
        <v>2518</v>
      </c>
      <c r="V2040" t="s">
        <v>183</v>
      </c>
      <c r="W2040" t="s">
        <v>12917</v>
      </c>
      <c r="X2040" s="4" t="s">
        <v>233</v>
      </c>
      <c r="Y2040" t="s">
        <v>299</v>
      </c>
      <c r="Z2040" s="4" t="s">
        <v>300</v>
      </c>
      <c r="AA2040" t="s">
        <v>299</v>
      </c>
      <c r="AB2040" s="4" t="s">
        <v>236</v>
      </c>
      <c r="AC2040" t="s">
        <v>148</v>
      </c>
      <c r="AD2040" s="4" t="s">
        <v>12918</v>
      </c>
      <c r="AE2040" t="s">
        <v>238</v>
      </c>
      <c r="AF2040" t="s">
        <v>238</v>
      </c>
      <c r="AG2040" t="s">
        <v>238</v>
      </c>
      <c r="AH2040" t="s">
        <v>238</v>
      </c>
      <c r="AI2040" t="s">
        <v>5127</v>
      </c>
      <c r="AJ2040" t="s">
        <v>1615</v>
      </c>
      <c r="AK2040" t="s">
        <v>16402</v>
      </c>
      <c r="AL2040" t="s">
        <v>16403</v>
      </c>
      <c r="AM2040" s="5" t="s">
        <v>16404</v>
      </c>
      <c r="AN2040" t="s">
        <v>244</v>
      </c>
      <c r="AP2040" t="s">
        <v>16403</v>
      </c>
      <c r="AQ2040" s="5" t="s">
        <v>16404</v>
      </c>
      <c r="AR2040" s="5" t="s">
        <v>245</v>
      </c>
      <c r="AS2040" s="5" t="s">
        <v>246</v>
      </c>
      <c r="AT2040" t="s">
        <v>247</v>
      </c>
      <c r="AU2040" s="3">
        <v>45473</v>
      </c>
      <c r="AV2040" s="3" t="s">
        <v>11918</v>
      </c>
    </row>
    <row r="2041" spans="1:48" x14ac:dyDescent="0.25">
      <c r="A2041">
        <v>2024</v>
      </c>
      <c r="B2041" s="3">
        <v>45383</v>
      </c>
      <c r="C2041" s="3">
        <v>45473</v>
      </c>
      <c r="D2041" t="s">
        <v>113</v>
      </c>
      <c r="E2041" t="s">
        <v>223</v>
      </c>
      <c r="F2041" t="s">
        <v>223</v>
      </c>
      <c r="G2041" t="s">
        <v>223</v>
      </c>
      <c r="I2041" t="s">
        <v>16405</v>
      </c>
      <c r="J2041" s="4">
        <v>1</v>
      </c>
      <c r="K2041" t="s">
        <v>253</v>
      </c>
      <c r="L2041" t="s">
        <v>116</v>
      </c>
      <c r="M2041" t="s">
        <v>227</v>
      </c>
      <c r="N2041" t="s">
        <v>16406</v>
      </c>
      <c r="O2041" t="s">
        <v>148</v>
      </c>
      <c r="P2041" t="s">
        <v>151</v>
      </c>
      <c r="Q2041" t="s">
        <v>16407</v>
      </c>
      <c r="R2041" t="s">
        <v>158</v>
      </c>
      <c r="S2041" t="s">
        <v>16408</v>
      </c>
      <c r="T2041" s="4" t="s">
        <v>16409</v>
      </c>
      <c r="U2041" s="4" t="s">
        <v>275</v>
      </c>
      <c r="V2041" t="s">
        <v>183</v>
      </c>
      <c r="W2041" t="s">
        <v>4953</v>
      </c>
      <c r="X2041" s="4" t="s">
        <v>233</v>
      </c>
      <c r="Y2041" t="s">
        <v>479</v>
      </c>
      <c r="Z2041" s="4" t="s">
        <v>480</v>
      </c>
      <c r="AA2041" t="s">
        <v>479</v>
      </c>
      <c r="AB2041" s="4" t="s">
        <v>236</v>
      </c>
      <c r="AC2041" t="s">
        <v>148</v>
      </c>
      <c r="AD2041" s="4" t="s">
        <v>4954</v>
      </c>
      <c r="AE2041" t="s">
        <v>238</v>
      </c>
      <c r="AF2041" t="s">
        <v>238</v>
      </c>
      <c r="AG2041" t="s">
        <v>238</v>
      </c>
      <c r="AH2041" t="s">
        <v>238</v>
      </c>
      <c r="AI2041" t="s">
        <v>16410</v>
      </c>
      <c r="AJ2041" t="s">
        <v>501</v>
      </c>
      <c r="AK2041" t="s">
        <v>16411</v>
      </c>
      <c r="AL2041" t="s">
        <v>16412</v>
      </c>
      <c r="AM2041" s="5" t="s">
        <v>16413</v>
      </c>
      <c r="AN2041" t="s">
        <v>244</v>
      </c>
      <c r="AP2041" t="s">
        <v>16412</v>
      </c>
      <c r="AQ2041" s="5" t="s">
        <v>16413</v>
      </c>
      <c r="AR2041" s="5" t="s">
        <v>245</v>
      </c>
      <c r="AS2041" s="5" t="s">
        <v>246</v>
      </c>
      <c r="AT2041" t="s">
        <v>247</v>
      </c>
      <c r="AU2041" s="3">
        <v>45473</v>
      </c>
      <c r="AV2041" s="3" t="s">
        <v>11918</v>
      </c>
    </row>
    <row r="2042" spans="1:48" x14ac:dyDescent="0.25">
      <c r="A2042">
        <v>2024</v>
      </c>
      <c r="B2042" s="3">
        <v>45383</v>
      </c>
      <c r="C2042" s="3">
        <v>45473</v>
      </c>
      <c r="D2042" t="s">
        <v>112</v>
      </c>
      <c r="E2042" t="s">
        <v>2318</v>
      </c>
      <c r="F2042" t="s">
        <v>6795</v>
      </c>
      <c r="G2042" t="s">
        <v>16414</v>
      </c>
      <c r="H2042" t="s">
        <v>114</v>
      </c>
      <c r="I2042" t="s">
        <v>16415</v>
      </c>
      <c r="J2042" s="4">
        <v>2</v>
      </c>
      <c r="K2042" t="s">
        <v>253</v>
      </c>
      <c r="L2042" t="s">
        <v>116</v>
      </c>
      <c r="M2042" t="s">
        <v>227</v>
      </c>
      <c r="N2042" t="s">
        <v>16416</v>
      </c>
      <c r="O2042" t="s">
        <v>148</v>
      </c>
      <c r="P2042" t="s">
        <v>151</v>
      </c>
      <c r="Q2042" t="s">
        <v>16417</v>
      </c>
      <c r="R2042" t="s">
        <v>158</v>
      </c>
      <c r="S2042" t="s">
        <v>16418</v>
      </c>
      <c r="T2042" s="4">
        <v>19</v>
      </c>
      <c r="U2042" s="4" t="s">
        <v>275</v>
      </c>
      <c r="V2042" t="s">
        <v>183</v>
      </c>
      <c r="W2042" t="s">
        <v>10760</v>
      </c>
      <c r="X2042" s="4" t="s">
        <v>233</v>
      </c>
      <c r="Y2042" t="s">
        <v>666</v>
      </c>
      <c r="Z2042" s="4" t="s">
        <v>617</v>
      </c>
      <c r="AA2042" t="s">
        <v>666</v>
      </c>
      <c r="AB2042" s="4" t="s">
        <v>236</v>
      </c>
      <c r="AC2042" t="s">
        <v>148</v>
      </c>
      <c r="AD2042" s="4">
        <v>16800</v>
      </c>
      <c r="AE2042" t="s">
        <v>238</v>
      </c>
      <c r="AF2042" t="s">
        <v>238</v>
      </c>
      <c r="AG2042" t="s">
        <v>238</v>
      </c>
      <c r="AH2042" t="s">
        <v>238</v>
      </c>
      <c r="AI2042" t="s">
        <v>2318</v>
      </c>
      <c r="AJ2042" t="s">
        <v>6795</v>
      </c>
      <c r="AK2042" t="s">
        <v>16414</v>
      </c>
      <c r="AL2042" t="s">
        <v>16419</v>
      </c>
      <c r="AM2042" s="5" t="s">
        <v>16420</v>
      </c>
      <c r="AN2042" t="s">
        <v>265</v>
      </c>
      <c r="AP2042" t="s">
        <v>16419</v>
      </c>
      <c r="AQ2042" s="5" t="s">
        <v>16420</v>
      </c>
      <c r="AR2042" s="5" t="s">
        <v>245</v>
      </c>
      <c r="AS2042" s="5" t="s">
        <v>246</v>
      </c>
      <c r="AT2042" t="s">
        <v>247</v>
      </c>
      <c r="AU2042" s="3">
        <v>45473</v>
      </c>
      <c r="AV2042" s="3" t="s">
        <v>10257</v>
      </c>
    </row>
    <row r="2043" spans="1:48" x14ac:dyDescent="0.25">
      <c r="A2043">
        <v>2024</v>
      </c>
      <c r="B2043" s="3">
        <v>45383</v>
      </c>
      <c r="C2043" s="3">
        <v>45473</v>
      </c>
      <c r="D2043" t="s">
        <v>112</v>
      </c>
      <c r="E2043" t="s">
        <v>16421</v>
      </c>
      <c r="F2043" t="s">
        <v>2580</v>
      </c>
      <c r="G2043" t="s">
        <v>2205</v>
      </c>
      <c r="H2043" t="s">
        <v>115</v>
      </c>
      <c r="I2043" t="s">
        <v>16422</v>
      </c>
      <c r="J2043" s="4">
        <v>2</v>
      </c>
      <c r="K2043" t="s">
        <v>253</v>
      </c>
      <c r="L2043" t="s">
        <v>116</v>
      </c>
      <c r="M2043" t="s">
        <v>227</v>
      </c>
      <c r="N2043" t="s">
        <v>16423</v>
      </c>
      <c r="O2043" t="s">
        <v>148</v>
      </c>
      <c r="P2043" t="s">
        <v>151</v>
      </c>
      <c r="Q2043" t="s">
        <v>6455</v>
      </c>
      <c r="R2043" t="s">
        <v>158</v>
      </c>
      <c r="S2043" t="s">
        <v>16424</v>
      </c>
      <c r="T2043" s="4" t="s">
        <v>16425</v>
      </c>
      <c r="U2043" s="4" t="s">
        <v>16426</v>
      </c>
      <c r="V2043" t="s">
        <v>183</v>
      </c>
      <c r="W2043" t="s">
        <v>257</v>
      </c>
      <c r="X2043" s="4" t="s">
        <v>233</v>
      </c>
      <c r="Y2043" t="s">
        <v>258</v>
      </c>
      <c r="Z2043" s="4" t="s">
        <v>259</v>
      </c>
      <c r="AA2043" t="s">
        <v>258</v>
      </c>
      <c r="AB2043" s="4" t="s">
        <v>236</v>
      </c>
      <c r="AC2043" t="s">
        <v>148</v>
      </c>
      <c r="AD2043" s="4" t="s">
        <v>260</v>
      </c>
      <c r="AE2043" t="s">
        <v>238</v>
      </c>
      <c r="AF2043" t="s">
        <v>238</v>
      </c>
      <c r="AG2043" t="s">
        <v>238</v>
      </c>
      <c r="AH2043" t="s">
        <v>238</v>
      </c>
      <c r="AI2043" t="s">
        <v>16421</v>
      </c>
      <c r="AJ2043" t="s">
        <v>2580</v>
      </c>
      <c r="AK2043" t="s">
        <v>2205</v>
      </c>
      <c r="AL2043" t="s">
        <v>16427</v>
      </c>
      <c r="AM2043" s="5" t="s">
        <v>16428</v>
      </c>
      <c r="AN2043" t="s">
        <v>265</v>
      </c>
      <c r="AP2043" t="s">
        <v>16427</v>
      </c>
      <c r="AQ2043" s="5" t="s">
        <v>16428</v>
      </c>
      <c r="AR2043" s="5" t="s">
        <v>245</v>
      </c>
      <c r="AS2043" s="5" t="s">
        <v>246</v>
      </c>
      <c r="AT2043" t="s">
        <v>247</v>
      </c>
      <c r="AU2043" s="3">
        <v>45473</v>
      </c>
      <c r="AV2043" s="3" t="s">
        <v>10257</v>
      </c>
    </row>
    <row r="2044" spans="1:48" x14ac:dyDescent="0.25">
      <c r="A2044">
        <v>2024</v>
      </c>
      <c r="B2044" s="3">
        <v>45383</v>
      </c>
      <c r="C2044" s="3">
        <v>45473</v>
      </c>
      <c r="D2044" t="s">
        <v>113</v>
      </c>
      <c r="E2044" t="s">
        <v>223</v>
      </c>
      <c r="F2044" t="s">
        <v>223</v>
      </c>
      <c r="G2044" t="s">
        <v>223</v>
      </c>
      <c r="I2044" t="s">
        <v>16429</v>
      </c>
      <c r="J2044" s="4">
        <v>1</v>
      </c>
      <c r="K2044" t="s">
        <v>253</v>
      </c>
      <c r="L2044" t="s">
        <v>116</v>
      </c>
      <c r="M2044" t="s">
        <v>227</v>
      </c>
      <c r="N2044" t="s">
        <v>16430</v>
      </c>
      <c r="O2044" t="s">
        <v>148</v>
      </c>
      <c r="P2044" t="s">
        <v>151</v>
      </c>
      <c r="Q2044" t="s">
        <v>2182</v>
      </c>
      <c r="R2044" t="s">
        <v>177</v>
      </c>
      <c r="S2044" t="s">
        <v>16431</v>
      </c>
      <c r="T2044" s="4" t="s">
        <v>16432</v>
      </c>
      <c r="U2044" s="4" t="s">
        <v>16433</v>
      </c>
      <c r="V2044" t="s">
        <v>183</v>
      </c>
      <c r="W2044" t="s">
        <v>8920</v>
      </c>
      <c r="X2044" s="4" t="s">
        <v>233</v>
      </c>
      <c r="Y2044" t="s">
        <v>1709</v>
      </c>
      <c r="Z2044" s="4" t="s">
        <v>1710</v>
      </c>
      <c r="AA2044" t="s">
        <v>1709</v>
      </c>
      <c r="AB2044" s="4" t="s">
        <v>236</v>
      </c>
      <c r="AC2044" t="s">
        <v>148</v>
      </c>
      <c r="AD2044" s="4" t="s">
        <v>8921</v>
      </c>
      <c r="AE2044" t="s">
        <v>238</v>
      </c>
      <c r="AF2044" t="s">
        <v>238</v>
      </c>
      <c r="AG2044" t="s">
        <v>238</v>
      </c>
      <c r="AH2044" t="s">
        <v>238</v>
      </c>
      <c r="AI2044" t="s">
        <v>15281</v>
      </c>
      <c r="AJ2044" t="s">
        <v>454</v>
      </c>
      <c r="AK2044" t="s">
        <v>1672</v>
      </c>
      <c r="AL2044" t="s">
        <v>16434</v>
      </c>
      <c r="AM2044" s="5" t="s">
        <v>16435</v>
      </c>
      <c r="AN2044" t="s">
        <v>244</v>
      </c>
      <c r="AP2044" t="s">
        <v>16434</v>
      </c>
      <c r="AQ2044" s="5" t="s">
        <v>16435</v>
      </c>
      <c r="AR2044" s="5" t="s">
        <v>245</v>
      </c>
      <c r="AS2044" s="5" t="s">
        <v>246</v>
      </c>
      <c r="AT2044" t="s">
        <v>247</v>
      </c>
      <c r="AU2044" s="3">
        <v>45473</v>
      </c>
      <c r="AV2044" s="3" t="s">
        <v>11918</v>
      </c>
    </row>
    <row r="2045" spans="1:48" x14ac:dyDescent="0.25">
      <c r="A2045">
        <v>2024</v>
      </c>
      <c r="B2045" s="3">
        <v>45383</v>
      </c>
      <c r="C2045" s="3">
        <v>45473</v>
      </c>
      <c r="D2045" t="s">
        <v>113</v>
      </c>
      <c r="E2045" t="s">
        <v>223</v>
      </c>
      <c r="F2045" t="s">
        <v>223</v>
      </c>
      <c r="G2045" t="s">
        <v>223</v>
      </c>
      <c r="I2045" t="s">
        <v>16436</v>
      </c>
      <c r="J2045" s="4">
        <v>1</v>
      </c>
      <c r="K2045" t="s">
        <v>226</v>
      </c>
      <c r="L2045" t="s">
        <v>116</v>
      </c>
      <c r="M2045" t="s">
        <v>227</v>
      </c>
      <c r="N2045" t="s">
        <v>16437</v>
      </c>
      <c r="O2045" t="s">
        <v>118</v>
      </c>
      <c r="P2045" t="s">
        <v>151</v>
      </c>
      <c r="Q2045" t="s">
        <v>16438</v>
      </c>
      <c r="R2045" t="s">
        <v>158</v>
      </c>
      <c r="S2045" t="s">
        <v>16439</v>
      </c>
      <c r="T2045" s="4">
        <v>14</v>
      </c>
      <c r="U2045" s="4">
        <v>202</v>
      </c>
      <c r="V2045" t="s">
        <v>183</v>
      </c>
      <c r="W2045" t="s">
        <v>16440</v>
      </c>
      <c r="X2045" s="4" t="s">
        <v>233</v>
      </c>
      <c r="Y2045" t="s">
        <v>311</v>
      </c>
      <c r="Z2045" s="4" t="s">
        <v>312</v>
      </c>
      <c r="AA2045" t="s">
        <v>311</v>
      </c>
      <c r="AB2045" s="4" t="s">
        <v>313</v>
      </c>
      <c r="AC2045" t="s">
        <v>118</v>
      </c>
      <c r="AD2045" s="4">
        <v>53110</v>
      </c>
      <c r="AE2045" t="s">
        <v>238</v>
      </c>
      <c r="AF2045" t="s">
        <v>238</v>
      </c>
      <c r="AG2045" t="s">
        <v>238</v>
      </c>
      <c r="AH2045" t="s">
        <v>238</v>
      </c>
      <c r="AI2045" t="s">
        <v>7328</v>
      </c>
      <c r="AJ2045" t="s">
        <v>16441</v>
      </c>
      <c r="AK2045" t="s">
        <v>8482</v>
      </c>
      <c r="AL2045" t="s">
        <v>16442</v>
      </c>
      <c r="AM2045" s="5" t="s">
        <v>16443</v>
      </c>
      <c r="AN2045" t="s">
        <v>244</v>
      </c>
      <c r="AO2045" s="5" t="s">
        <v>16444</v>
      </c>
      <c r="AP2045" t="s">
        <v>16442</v>
      </c>
      <c r="AQ2045" s="5" t="s">
        <v>16443</v>
      </c>
      <c r="AR2045" s="5" t="s">
        <v>245</v>
      </c>
      <c r="AS2045" s="5" t="s">
        <v>246</v>
      </c>
      <c r="AT2045" t="s">
        <v>247</v>
      </c>
      <c r="AU2045" s="3">
        <v>45473</v>
      </c>
      <c r="AV2045" s="3" t="s">
        <v>519</v>
      </c>
    </row>
    <row r="2046" spans="1:48" x14ac:dyDescent="0.25">
      <c r="A2046">
        <v>2024</v>
      </c>
      <c r="B2046" s="3">
        <v>45383</v>
      </c>
      <c r="C2046" s="3">
        <v>45473</v>
      </c>
      <c r="D2046" t="s">
        <v>113</v>
      </c>
      <c r="E2046" t="s">
        <v>223</v>
      </c>
      <c r="F2046" t="s">
        <v>223</v>
      </c>
      <c r="G2046" t="s">
        <v>223</v>
      </c>
      <c r="I2046" t="s">
        <v>16445</v>
      </c>
      <c r="J2046" s="4">
        <v>1</v>
      </c>
      <c r="K2046" t="s">
        <v>253</v>
      </c>
      <c r="L2046" t="s">
        <v>116</v>
      </c>
      <c r="M2046" t="s">
        <v>227</v>
      </c>
      <c r="N2046" t="s">
        <v>16446</v>
      </c>
      <c r="O2046" t="s">
        <v>148</v>
      </c>
      <c r="P2046" t="s">
        <v>151</v>
      </c>
      <c r="Q2046" t="s">
        <v>16447</v>
      </c>
      <c r="R2046" t="s">
        <v>177</v>
      </c>
      <c r="S2046" t="s">
        <v>1567</v>
      </c>
      <c r="T2046" s="4">
        <v>638</v>
      </c>
      <c r="U2046" s="4" t="s">
        <v>275</v>
      </c>
      <c r="V2046" t="s">
        <v>183</v>
      </c>
      <c r="W2046" t="s">
        <v>11711</v>
      </c>
      <c r="X2046" s="4" t="s">
        <v>233</v>
      </c>
      <c r="Y2046" t="s">
        <v>258</v>
      </c>
      <c r="Z2046" s="4" t="s">
        <v>259</v>
      </c>
      <c r="AA2046" t="s">
        <v>258</v>
      </c>
      <c r="AB2046" s="4" t="s">
        <v>236</v>
      </c>
      <c r="AC2046" t="s">
        <v>148</v>
      </c>
      <c r="AD2046" s="4" t="s">
        <v>1479</v>
      </c>
      <c r="AE2046" t="s">
        <v>238</v>
      </c>
      <c r="AF2046" t="s">
        <v>238</v>
      </c>
      <c r="AG2046" t="s">
        <v>238</v>
      </c>
      <c r="AH2046" t="s">
        <v>238</v>
      </c>
      <c r="AI2046" t="s">
        <v>16448</v>
      </c>
      <c r="AJ2046" t="s">
        <v>809</v>
      </c>
      <c r="AK2046" t="s">
        <v>316</v>
      </c>
      <c r="AL2046" t="s">
        <v>16449</v>
      </c>
      <c r="AM2046" s="5" t="s">
        <v>16450</v>
      </c>
      <c r="AN2046" t="s">
        <v>244</v>
      </c>
      <c r="AP2046" t="s">
        <v>16449</v>
      </c>
      <c r="AQ2046" s="5" t="s">
        <v>16450</v>
      </c>
      <c r="AR2046" s="5" t="s">
        <v>245</v>
      </c>
      <c r="AS2046" s="5" t="s">
        <v>246</v>
      </c>
      <c r="AT2046" t="s">
        <v>247</v>
      </c>
      <c r="AU2046" s="3">
        <v>45473</v>
      </c>
      <c r="AV2046" s="3" t="s">
        <v>10852</v>
      </c>
    </row>
    <row r="2047" spans="1:48" x14ac:dyDescent="0.25">
      <c r="A2047">
        <v>2024</v>
      </c>
      <c r="B2047" s="3">
        <v>45383</v>
      </c>
      <c r="C2047" s="3">
        <v>45473</v>
      </c>
      <c r="D2047" t="s">
        <v>112</v>
      </c>
      <c r="E2047" t="s">
        <v>16451</v>
      </c>
      <c r="F2047" t="s">
        <v>6795</v>
      </c>
      <c r="G2047" t="s">
        <v>943</v>
      </c>
      <c r="H2047" t="s">
        <v>115</v>
      </c>
      <c r="I2047" t="s">
        <v>16452</v>
      </c>
      <c r="J2047" s="4">
        <v>2</v>
      </c>
      <c r="K2047" t="s">
        <v>253</v>
      </c>
      <c r="L2047" t="s">
        <v>116</v>
      </c>
      <c r="M2047" t="s">
        <v>227</v>
      </c>
      <c r="N2047" t="s">
        <v>16453</v>
      </c>
      <c r="O2047" t="s">
        <v>148</v>
      </c>
      <c r="P2047" t="s">
        <v>151</v>
      </c>
      <c r="Q2047" t="s">
        <v>16454</v>
      </c>
      <c r="R2047" t="s">
        <v>158</v>
      </c>
      <c r="S2047" t="s">
        <v>16455</v>
      </c>
      <c r="T2047" s="4">
        <v>36</v>
      </c>
      <c r="U2047" s="4">
        <v>7</v>
      </c>
      <c r="V2047" t="s">
        <v>183</v>
      </c>
      <c r="W2047" t="s">
        <v>6565</v>
      </c>
      <c r="X2047" s="4" t="s">
        <v>233</v>
      </c>
      <c r="Y2047" t="s">
        <v>234</v>
      </c>
      <c r="Z2047" s="4" t="s">
        <v>235</v>
      </c>
      <c r="AA2047" t="s">
        <v>234</v>
      </c>
      <c r="AB2047" s="4" t="s">
        <v>236</v>
      </c>
      <c r="AC2047" t="s">
        <v>148</v>
      </c>
      <c r="AD2047" s="4" t="s">
        <v>6566</v>
      </c>
      <c r="AE2047" t="s">
        <v>238</v>
      </c>
      <c r="AF2047" t="s">
        <v>238</v>
      </c>
      <c r="AG2047" t="s">
        <v>238</v>
      </c>
      <c r="AH2047" t="s">
        <v>238</v>
      </c>
      <c r="AI2047" t="s">
        <v>16451</v>
      </c>
      <c r="AJ2047" t="s">
        <v>6795</v>
      </c>
      <c r="AK2047" t="s">
        <v>943</v>
      </c>
      <c r="AL2047" t="s">
        <v>16456</v>
      </c>
      <c r="AM2047" s="5" t="s">
        <v>16457</v>
      </c>
      <c r="AN2047" t="s">
        <v>265</v>
      </c>
      <c r="AO2047" s="5" t="s">
        <v>16458</v>
      </c>
      <c r="AP2047" t="s">
        <v>16456</v>
      </c>
      <c r="AQ2047" s="5" t="s">
        <v>16457</v>
      </c>
      <c r="AR2047" s="5" t="s">
        <v>245</v>
      </c>
      <c r="AS2047" s="5" t="s">
        <v>246</v>
      </c>
      <c r="AT2047" t="s">
        <v>247</v>
      </c>
      <c r="AU2047" s="3">
        <v>45473</v>
      </c>
      <c r="AV2047" s="3" t="s">
        <v>12721</v>
      </c>
    </row>
    <row r="2048" spans="1:48" x14ac:dyDescent="0.25">
      <c r="A2048">
        <v>2024</v>
      </c>
      <c r="B2048" s="3">
        <v>45383</v>
      </c>
      <c r="C2048" s="3">
        <v>45473</v>
      </c>
      <c r="D2048" t="s">
        <v>112</v>
      </c>
      <c r="E2048" t="s">
        <v>16459</v>
      </c>
      <c r="F2048" t="s">
        <v>6824</v>
      </c>
      <c r="G2048" t="s">
        <v>2355</v>
      </c>
      <c r="H2048" t="s">
        <v>115</v>
      </c>
      <c r="I2048" t="s">
        <v>16460</v>
      </c>
      <c r="J2048" s="4">
        <v>2</v>
      </c>
      <c r="K2048" t="s">
        <v>294</v>
      </c>
      <c r="L2048" t="s">
        <v>116</v>
      </c>
      <c r="M2048" t="s">
        <v>227</v>
      </c>
      <c r="N2048" t="s">
        <v>16461</v>
      </c>
      <c r="O2048" t="s">
        <v>148</v>
      </c>
      <c r="P2048" t="s">
        <v>151</v>
      </c>
      <c r="Q2048" t="s">
        <v>2951</v>
      </c>
      <c r="R2048" t="s">
        <v>158</v>
      </c>
      <c r="S2048" t="s">
        <v>16462</v>
      </c>
      <c r="T2048" s="4">
        <v>608</v>
      </c>
      <c r="U2048" s="4">
        <v>7</v>
      </c>
      <c r="V2048" t="s">
        <v>183</v>
      </c>
      <c r="W2048" t="s">
        <v>1896</v>
      </c>
      <c r="X2048" s="4" t="s">
        <v>233</v>
      </c>
      <c r="Y2048" t="s">
        <v>299</v>
      </c>
      <c r="Z2048" s="4" t="s">
        <v>300</v>
      </c>
      <c r="AA2048" t="s">
        <v>299</v>
      </c>
      <c r="AB2048" s="4" t="s">
        <v>236</v>
      </c>
      <c r="AC2048" t="s">
        <v>148</v>
      </c>
      <c r="AD2048" s="4" t="s">
        <v>1897</v>
      </c>
      <c r="AE2048" t="s">
        <v>238</v>
      </c>
      <c r="AF2048" t="s">
        <v>238</v>
      </c>
      <c r="AG2048" t="s">
        <v>238</v>
      </c>
      <c r="AH2048" t="s">
        <v>238</v>
      </c>
      <c r="AI2048" t="s">
        <v>16459</v>
      </c>
      <c r="AJ2048" t="s">
        <v>6824</v>
      </c>
      <c r="AK2048" t="s">
        <v>2355</v>
      </c>
      <c r="AL2048" t="s">
        <v>16463</v>
      </c>
      <c r="AM2048" s="5" t="s">
        <v>16464</v>
      </c>
      <c r="AN2048" t="s">
        <v>265</v>
      </c>
      <c r="AP2048" t="s">
        <v>16463</v>
      </c>
      <c r="AQ2048" s="5" t="s">
        <v>16464</v>
      </c>
      <c r="AR2048" s="5" t="s">
        <v>245</v>
      </c>
      <c r="AS2048" s="5" t="s">
        <v>246</v>
      </c>
      <c r="AT2048" t="s">
        <v>247</v>
      </c>
      <c r="AU2048" s="3">
        <v>45473</v>
      </c>
      <c r="AV2048" s="3" t="s">
        <v>10257</v>
      </c>
    </row>
    <row r="2049" spans="1:48" x14ac:dyDescent="0.25">
      <c r="A2049">
        <v>2024</v>
      </c>
      <c r="B2049" s="3">
        <v>45383</v>
      </c>
      <c r="C2049" s="3">
        <v>45473</v>
      </c>
      <c r="D2049" t="s">
        <v>113</v>
      </c>
      <c r="E2049" t="s">
        <v>223</v>
      </c>
      <c r="F2049" t="s">
        <v>223</v>
      </c>
      <c r="G2049" t="s">
        <v>223</v>
      </c>
      <c r="I2049" t="s">
        <v>16465</v>
      </c>
      <c r="J2049" s="4">
        <v>1</v>
      </c>
      <c r="K2049" t="s">
        <v>253</v>
      </c>
      <c r="L2049" t="s">
        <v>116</v>
      </c>
      <c r="M2049" t="s">
        <v>227</v>
      </c>
      <c r="N2049" t="s">
        <v>16466</v>
      </c>
      <c r="O2049" t="s">
        <v>135</v>
      </c>
      <c r="P2049" t="s">
        <v>151</v>
      </c>
      <c r="Q2049" t="s">
        <v>16467</v>
      </c>
      <c r="R2049" t="s">
        <v>158</v>
      </c>
      <c r="S2049" t="s">
        <v>12795</v>
      </c>
      <c r="T2049" s="4">
        <v>1004</v>
      </c>
      <c r="U2049" s="4">
        <v>216</v>
      </c>
      <c r="V2049" t="s">
        <v>183</v>
      </c>
      <c r="W2049" t="s">
        <v>952</v>
      </c>
      <c r="X2049" s="4" t="s">
        <v>233</v>
      </c>
      <c r="Y2049" t="s">
        <v>793</v>
      </c>
      <c r="Z2049" s="4" t="s">
        <v>794</v>
      </c>
      <c r="AA2049" t="s">
        <v>793</v>
      </c>
      <c r="AB2049" s="4" t="s">
        <v>795</v>
      </c>
      <c r="AC2049" t="s">
        <v>135</v>
      </c>
      <c r="AD2049" s="4">
        <v>68050</v>
      </c>
      <c r="AE2049" t="s">
        <v>238</v>
      </c>
      <c r="AF2049" t="s">
        <v>238</v>
      </c>
      <c r="AG2049" t="s">
        <v>238</v>
      </c>
      <c r="AH2049" t="s">
        <v>238</v>
      </c>
      <c r="AI2049" t="s">
        <v>16468</v>
      </c>
      <c r="AJ2049" t="s">
        <v>327</v>
      </c>
      <c r="AK2049" t="s">
        <v>240</v>
      </c>
      <c r="AL2049" t="s">
        <v>16469</v>
      </c>
      <c r="AM2049" s="5" t="s">
        <v>9428</v>
      </c>
      <c r="AN2049" t="s">
        <v>244</v>
      </c>
      <c r="AP2049" t="s">
        <v>16469</v>
      </c>
      <c r="AQ2049" s="5" t="s">
        <v>9428</v>
      </c>
      <c r="AR2049" s="5" t="s">
        <v>245</v>
      </c>
      <c r="AS2049" s="5" t="s">
        <v>246</v>
      </c>
      <c r="AT2049" t="s">
        <v>247</v>
      </c>
      <c r="AU2049" s="3">
        <v>45473</v>
      </c>
      <c r="AV2049" s="3" t="s">
        <v>10852</v>
      </c>
    </row>
    <row r="2050" spans="1:48" x14ac:dyDescent="0.25">
      <c r="A2050">
        <v>2024</v>
      </c>
      <c r="B2050" s="3">
        <v>45383</v>
      </c>
      <c r="C2050" s="3">
        <v>45473</v>
      </c>
      <c r="D2050" t="s">
        <v>113</v>
      </c>
      <c r="E2050" t="s">
        <v>223</v>
      </c>
      <c r="F2050" t="s">
        <v>223</v>
      </c>
      <c r="G2050" t="s">
        <v>223</v>
      </c>
      <c r="I2050" t="s">
        <v>16470</v>
      </c>
      <c r="J2050" s="4">
        <v>1</v>
      </c>
      <c r="K2050" t="s">
        <v>253</v>
      </c>
      <c r="L2050" t="s">
        <v>116</v>
      </c>
      <c r="M2050" t="s">
        <v>227</v>
      </c>
      <c r="N2050" t="s">
        <v>16471</v>
      </c>
      <c r="O2050" t="s">
        <v>148</v>
      </c>
      <c r="P2050" t="s">
        <v>151</v>
      </c>
      <c r="Q2050" t="s">
        <v>16472</v>
      </c>
      <c r="R2050" t="s">
        <v>177</v>
      </c>
      <c r="S2050" t="s">
        <v>644</v>
      </c>
      <c r="T2050" s="4">
        <v>411</v>
      </c>
      <c r="U2050" s="4" t="s">
        <v>16473</v>
      </c>
      <c r="V2050" t="s">
        <v>183</v>
      </c>
      <c r="W2050" t="s">
        <v>646</v>
      </c>
      <c r="X2050" s="4" t="s">
        <v>233</v>
      </c>
      <c r="Y2050" t="s">
        <v>363</v>
      </c>
      <c r="Z2050" s="4" t="s">
        <v>364</v>
      </c>
      <c r="AA2050" t="s">
        <v>363</v>
      </c>
      <c r="AB2050" s="4" t="s">
        <v>236</v>
      </c>
      <c r="AC2050" t="s">
        <v>148</v>
      </c>
      <c r="AD2050" s="4">
        <v>11560</v>
      </c>
      <c r="AE2050" t="s">
        <v>238</v>
      </c>
      <c r="AF2050" t="s">
        <v>238</v>
      </c>
      <c r="AG2050" t="s">
        <v>238</v>
      </c>
      <c r="AH2050" t="s">
        <v>238</v>
      </c>
      <c r="AI2050" t="s">
        <v>16474</v>
      </c>
      <c r="AJ2050" t="s">
        <v>16475</v>
      </c>
      <c r="AK2050" t="s">
        <v>2880</v>
      </c>
      <c r="AL2050" t="s">
        <v>16476</v>
      </c>
      <c r="AM2050" s="5" t="s">
        <v>16477</v>
      </c>
      <c r="AN2050" t="s">
        <v>244</v>
      </c>
      <c r="AO2050" s="5" t="s">
        <v>16478</v>
      </c>
      <c r="AP2050" t="s">
        <v>16476</v>
      </c>
      <c r="AQ2050" s="5" t="s">
        <v>16477</v>
      </c>
      <c r="AR2050" s="5" t="s">
        <v>245</v>
      </c>
      <c r="AS2050" s="5" t="s">
        <v>246</v>
      </c>
      <c r="AT2050" t="s">
        <v>247</v>
      </c>
      <c r="AU2050" s="3">
        <v>45473</v>
      </c>
      <c r="AV2050" s="3" t="s">
        <v>519</v>
      </c>
    </row>
    <row r="2051" spans="1:48" x14ac:dyDescent="0.25">
      <c r="A2051">
        <v>2024</v>
      </c>
      <c r="B2051" s="3">
        <v>45383</v>
      </c>
      <c r="C2051" s="3">
        <v>45473</v>
      </c>
      <c r="D2051" t="s">
        <v>113</v>
      </c>
      <c r="E2051" t="s">
        <v>223</v>
      </c>
      <c r="F2051" t="s">
        <v>223</v>
      </c>
      <c r="G2051" t="s">
        <v>223</v>
      </c>
      <c r="I2051" t="s">
        <v>16479</v>
      </c>
      <c r="J2051" s="4">
        <v>1</v>
      </c>
      <c r="K2051" t="s">
        <v>294</v>
      </c>
      <c r="L2051" t="s">
        <v>116</v>
      </c>
      <c r="M2051" t="s">
        <v>227</v>
      </c>
      <c r="N2051" t="s">
        <v>16480</v>
      </c>
      <c r="O2051" t="s">
        <v>118</v>
      </c>
      <c r="P2051" t="s">
        <v>151</v>
      </c>
      <c r="Q2051" t="s">
        <v>16481</v>
      </c>
      <c r="R2051" t="s">
        <v>152</v>
      </c>
      <c r="S2051" t="s">
        <v>16482</v>
      </c>
      <c r="T2051" s="4" t="s">
        <v>16483</v>
      </c>
      <c r="U2051" s="4" t="s">
        <v>275</v>
      </c>
      <c r="V2051" t="s">
        <v>183</v>
      </c>
      <c r="W2051" t="s">
        <v>8090</v>
      </c>
      <c r="X2051" s="4" t="s">
        <v>233</v>
      </c>
      <c r="Y2051" t="s">
        <v>5888</v>
      </c>
      <c r="Z2051" s="4" t="s">
        <v>5889</v>
      </c>
      <c r="AA2051" t="s">
        <v>5888</v>
      </c>
      <c r="AB2051" s="4" t="s">
        <v>313</v>
      </c>
      <c r="AC2051" t="s">
        <v>118</v>
      </c>
      <c r="AD2051" s="4">
        <v>56525</v>
      </c>
      <c r="AE2051" t="s">
        <v>238</v>
      </c>
      <c r="AF2051" t="s">
        <v>238</v>
      </c>
      <c r="AG2051" t="s">
        <v>238</v>
      </c>
      <c r="AH2051" t="s">
        <v>238</v>
      </c>
      <c r="AI2051" t="s">
        <v>16484</v>
      </c>
      <c r="AJ2051" t="s">
        <v>1208</v>
      </c>
      <c r="AK2051" t="s">
        <v>6978</v>
      </c>
      <c r="AL2051" t="s">
        <v>16485</v>
      </c>
      <c r="AM2051" s="5" t="s">
        <v>16486</v>
      </c>
      <c r="AN2051" t="s">
        <v>244</v>
      </c>
      <c r="AO2051" s="5" t="s">
        <v>16487</v>
      </c>
      <c r="AP2051" t="s">
        <v>16485</v>
      </c>
      <c r="AQ2051" s="5" t="s">
        <v>16486</v>
      </c>
      <c r="AR2051" s="5" t="s">
        <v>245</v>
      </c>
      <c r="AS2051" s="5" t="s">
        <v>246</v>
      </c>
      <c r="AT2051" t="s">
        <v>247</v>
      </c>
      <c r="AU2051" s="3">
        <v>45473</v>
      </c>
      <c r="AV2051" s="3" t="s">
        <v>519</v>
      </c>
    </row>
    <row r="2052" spans="1:48" x14ac:dyDescent="0.25">
      <c r="A2052">
        <v>2024</v>
      </c>
      <c r="B2052" s="3">
        <v>45383</v>
      </c>
      <c r="C2052" s="3">
        <v>45473</v>
      </c>
      <c r="D2052" t="s">
        <v>113</v>
      </c>
      <c r="E2052" t="s">
        <v>223</v>
      </c>
      <c r="F2052" t="s">
        <v>223</v>
      </c>
      <c r="G2052" t="s">
        <v>223</v>
      </c>
      <c r="I2052" t="s">
        <v>16488</v>
      </c>
      <c r="J2052" s="4">
        <v>1</v>
      </c>
      <c r="K2052" t="s">
        <v>253</v>
      </c>
      <c r="L2052" t="s">
        <v>116</v>
      </c>
      <c r="M2052" t="s">
        <v>227</v>
      </c>
      <c r="N2052" t="s">
        <v>16489</v>
      </c>
      <c r="O2052" t="s">
        <v>148</v>
      </c>
      <c r="P2052" t="s">
        <v>151</v>
      </c>
      <c r="Q2052" t="s">
        <v>16490</v>
      </c>
      <c r="R2052" t="s">
        <v>163</v>
      </c>
      <c r="S2052" t="s">
        <v>2938</v>
      </c>
      <c r="T2052" s="4">
        <v>1039</v>
      </c>
      <c r="U2052" s="4" t="s">
        <v>16491</v>
      </c>
      <c r="V2052" t="s">
        <v>183</v>
      </c>
      <c r="W2052" t="s">
        <v>10524</v>
      </c>
      <c r="X2052" s="4" t="s">
        <v>233</v>
      </c>
      <c r="Y2052" t="s">
        <v>390</v>
      </c>
      <c r="Z2052" s="4" t="s">
        <v>391</v>
      </c>
      <c r="AA2052" t="s">
        <v>390</v>
      </c>
      <c r="AB2052" s="4" t="s">
        <v>236</v>
      </c>
      <c r="AC2052" t="s">
        <v>148</v>
      </c>
      <c r="AD2052" s="4" t="s">
        <v>10525</v>
      </c>
      <c r="AE2052" t="s">
        <v>238</v>
      </c>
      <c r="AF2052" t="s">
        <v>238</v>
      </c>
      <c r="AG2052" t="s">
        <v>238</v>
      </c>
      <c r="AH2052" t="s">
        <v>238</v>
      </c>
      <c r="AI2052" t="s">
        <v>5483</v>
      </c>
      <c r="AJ2052" t="s">
        <v>13159</v>
      </c>
      <c r="AK2052" t="s">
        <v>315</v>
      </c>
      <c r="AL2052" t="s">
        <v>16492</v>
      </c>
      <c r="AM2052" s="5" t="s">
        <v>16493</v>
      </c>
      <c r="AN2052" t="s">
        <v>244</v>
      </c>
      <c r="AO2052" s="5" t="s">
        <v>16494</v>
      </c>
      <c r="AP2052" t="s">
        <v>16492</v>
      </c>
      <c r="AQ2052" s="5" t="s">
        <v>16493</v>
      </c>
      <c r="AR2052" s="5" t="s">
        <v>245</v>
      </c>
      <c r="AS2052" s="5" t="s">
        <v>246</v>
      </c>
      <c r="AT2052" t="s">
        <v>247</v>
      </c>
      <c r="AU2052" s="3">
        <v>45473</v>
      </c>
      <c r="AV2052" s="3" t="s">
        <v>519</v>
      </c>
    </row>
    <row r="2053" spans="1:48" x14ac:dyDescent="0.25">
      <c r="A2053">
        <v>2024</v>
      </c>
      <c r="B2053" s="3">
        <v>45383</v>
      </c>
      <c r="C2053" s="3">
        <v>45473</v>
      </c>
      <c r="D2053" t="s">
        <v>113</v>
      </c>
      <c r="E2053" t="s">
        <v>223</v>
      </c>
      <c r="F2053" t="s">
        <v>223</v>
      </c>
      <c r="G2053" t="s">
        <v>223</v>
      </c>
      <c r="I2053" t="s">
        <v>16495</v>
      </c>
      <c r="J2053" s="4">
        <v>1</v>
      </c>
      <c r="K2053" t="s">
        <v>294</v>
      </c>
      <c r="L2053" t="s">
        <v>116</v>
      </c>
      <c r="M2053" t="s">
        <v>227</v>
      </c>
      <c r="N2053" t="s">
        <v>16496</v>
      </c>
      <c r="O2053" t="s">
        <v>148</v>
      </c>
      <c r="P2053" t="s">
        <v>151</v>
      </c>
      <c r="Q2053" t="s">
        <v>1369</v>
      </c>
      <c r="R2053" t="s">
        <v>177</v>
      </c>
      <c r="S2053" t="s">
        <v>4992</v>
      </c>
      <c r="T2053" s="4" t="s">
        <v>16497</v>
      </c>
      <c r="U2053" s="4" t="s">
        <v>275</v>
      </c>
      <c r="V2053" t="s">
        <v>183</v>
      </c>
      <c r="W2053" t="s">
        <v>4995</v>
      </c>
      <c r="X2053" s="4" t="s">
        <v>233</v>
      </c>
      <c r="Y2053" t="s">
        <v>258</v>
      </c>
      <c r="Z2053" s="4" t="s">
        <v>259</v>
      </c>
      <c r="AA2053" t="s">
        <v>258</v>
      </c>
      <c r="AB2053" s="4" t="s">
        <v>236</v>
      </c>
      <c r="AC2053" t="s">
        <v>148</v>
      </c>
      <c r="AD2053" s="4" t="s">
        <v>4996</v>
      </c>
      <c r="AE2053" t="s">
        <v>238</v>
      </c>
      <c r="AF2053" t="s">
        <v>238</v>
      </c>
      <c r="AG2053" t="s">
        <v>238</v>
      </c>
      <c r="AH2053" t="s">
        <v>238</v>
      </c>
      <c r="AI2053" t="s">
        <v>5693</v>
      </c>
      <c r="AJ2053" t="s">
        <v>1164</v>
      </c>
      <c r="AK2053" t="s">
        <v>3096</v>
      </c>
      <c r="AL2053" t="s">
        <v>16498</v>
      </c>
      <c r="AM2053" s="5" t="s">
        <v>5001</v>
      </c>
      <c r="AN2053" t="s">
        <v>244</v>
      </c>
      <c r="AP2053" t="s">
        <v>16498</v>
      </c>
      <c r="AQ2053" s="5" t="s">
        <v>5001</v>
      </c>
      <c r="AR2053" s="5" t="s">
        <v>245</v>
      </c>
      <c r="AS2053" s="5" t="s">
        <v>246</v>
      </c>
      <c r="AT2053" t="s">
        <v>247</v>
      </c>
      <c r="AU2053" s="3">
        <v>45473</v>
      </c>
      <c r="AV2053" s="3" t="s">
        <v>16285</v>
      </c>
    </row>
    <row r="2054" spans="1:48" x14ac:dyDescent="0.25">
      <c r="A2054">
        <v>2024</v>
      </c>
      <c r="B2054" s="3">
        <v>45383</v>
      </c>
      <c r="C2054" s="3">
        <v>45473</v>
      </c>
      <c r="D2054" t="s">
        <v>113</v>
      </c>
      <c r="E2054" t="s">
        <v>223</v>
      </c>
      <c r="F2054" t="s">
        <v>223</v>
      </c>
      <c r="G2054" t="s">
        <v>223</v>
      </c>
      <c r="I2054" t="s">
        <v>16499</v>
      </c>
      <c r="J2054" s="4">
        <v>1</v>
      </c>
      <c r="K2054" t="s">
        <v>294</v>
      </c>
      <c r="L2054" t="s">
        <v>116</v>
      </c>
      <c r="M2054" t="s">
        <v>227</v>
      </c>
      <c r="N2054" t="s">
        <v>16500</v>
      </c>
      <c r="O2054" t="s">
        <v>140</v>
      </c>
      <c r="P2054" t="s">
        <v>151</v>
      </c>
      <c r="Q2054" t="s">
        <v>1440</v>
      </c>
      <c r="R2054" t="s">
        <v>158</v>
      </c>
      <c r="S2054" t="s">
        <v>16501</v>
      </c>
      <c r="T2054" s="4" t="s">
        <v>16502</v>
      </c>
      <c r="U2054" s="4" t="s">
        <v>275</v>
      </c>
      <c r="V2054" t="s">
        <v>183</v>
      </c>
      <c r="W2054" t="s">
        <v>16503</v>
      </c>
      <c r="X2054" s="4" t="s">
        <v>233</v>
      </c>
      <c r="Y2054" t="s">
        <v>16504</v>
      </c>
      <c r="Z2054" s="4" t="s">
        <v>391</v>
      </c>
      <c r="AA2054" t="s">
        <v>16504</v>
      </c>
      <c r="AB2054" s="4" t="s">
        <v>845</v>
      </c>
      <c r="AC2054" t="s">
        <v>140</v>
      </c>
      <c r="AD2054" s="4">
        <v>20984</v>
      </c>
      <c r="AE2054" t="s">
        <v>238</v>
      </c>
      <c r="AF2054" t="s">
        <v>238</v>
      </c>
      <c r="AG2054" t="s">
        <v>238</v>
      </c>
      <c r="AH2054" t="s">
        <v>238</v>
      </c>
      <c r="AI2054" t="s">
        <v>15166</v>
      </c>
      <c r="AJ2054" t="s">
        <v>649</v>
      </c>
      <c r="AK2054" t="s">
        <v>316</v>
      </c>
      <c r="AL2054" t="s">
        <v>16505</v>
      </c>
      <c r="AM2054" s="5" t="s">
        <v>16506</v>
      </c>
      <c r="AN2054" t="s">
        <v>244</v>
      </c>
      <c r="AP2054" t="s">
        <v>16505</v>
      </c>
      <c r="AQ2054" s="5" t="s">
        <v>16506</v>
      </c>
      <c r="AR2054" s="5" t="s">
        <v>245</v>
      </c>
      <c r="AS2054" s="5" t="s">
        <v>246</v>
      </c>
      <c r="AT2054" t="s">
        <v>247</v>
      </c>
      <c r="AU2054" s="3">
        <v>45473</v>
      </c>
      <c r="AV2054" s="3" t="s">
        <v>10852</v>
      </c>
    </row>
    <row r="2055" spans="1:48" x14ac:dyDescent="0.25">
      <c r="A2055">
        <v>2024</v>
      </c>
      <c r="B2055" s="3">
        <v>45383</v>
      </c>
      <c r="C2055" s="3">
        <v>45473</v>
      </c>
      <c r="D2055" t="s">
        <v>113</v>
      </c>
      <c r="E2055" t="s">
        <v>223</v>
      </c>
      <c r="F2055" t="s">
        <v>223</v>
      </c>
      <c r="G2055" t="s">
        <v>223</v>
      </c>
      <c r="I2055" t="s">
        <v>16507</v>
      </c>
      <c r="J2055" s="4">
        <v>1</v>
      </c>
      <c r="K2055" t="s">
        <v>253</v>
      </c>
      <c r="L2055" t="s">
        <v>116</v>
      </c>
      <c r="M2055" t="s">
        <v>227</v>
      </c>
      <c r="N2055" t="s">
        <v>16508</v>
      </c>
      <c r="O2055" t="s">
        <v>148</v>
      </c>
      <c r="P2055" t="s">
        <v>151</v>
      </c>
      <c r="Q2055" t="s">
        <v>16509</v>
      </c>
      <c r="R2055" t="s">
        <v>158</v>
      </c>
      <c r="S2055" t="s">
        <v>16510</v>
      </c>
      <c r="T2055" s="4">
        <v>9</v>
      </c>
      <c r="U2055" s="4" t="s">
        <v>388</v>
      </c>
      <c r="V2055" t="s">
        <v>183</v>
      </c>
      <c r="W2055" t="s">
        <v>7687</v>
      </c>
      <c r="X2055" s="4" t="s">
        <v>233</v>
      </c>
      <c r="Y2055" t="s">
        <v>927</v>
      </c>
      <c r="Z2055" s="4" t="s">
        <v>928</v>
      </c>
      <c r="AA2055" t="s">
        <v>927</v>
      </c>
      <c r="AB2055" s="4" t="s">
        <v>236</v>
      </c>
      <c r="AC2055" t="s">
        <v>148</v>
      </c>
      <c r="AD2055" s="4" t="s">
        <v>7688</v>
      </c>
      <c r="AE2055" t="s">
        <v>238</v>
      </c>
      <c r="AF2055" t="s">
        <v>238</v>
      </c>
      <c r="AG2055" t="s">
        <v>238</v>
      </c>
      <c r="AH2055" t="s">
        <v>238</v>
      </c>
      <c r="AI2055" t="s">
        <v>16511</v>
      </c>
      <c r="AJ2055" t="s">
        <v>16512</v>
      </c>
      <c r="AK2055" t="s">
        <v>1686</v>
      </c>
      <c r="AL2055" t="s">
        <v>16513</v>
      </c>
      <c r="AM2055" s="5" t="s">
        <v>16514</v>
      </c>
      <c r="AN2055" t="s">
        <v>244</v>
      </c>
      <c r="AP2055" t="s">
        <v>16513</v>
      </c>
      <c r="AQ2055" s="5" t="s">
        <v>16514</v>
      </c>
      <c r="AR2055" s="5" t="s">
        <v>245</v>
      </c>
      <c r="AS2055" s="5" t="s">
        <v>246</v>
      </c>
      <c r="AT2055" t="s">
        <v>247</v>
      </c>
      <c r="AU2055" s="3">
        <v>45473</v>
      </c>
      <c r="AV2055" s="3" t="s">
        <v>14263</v>
      </c>
    </row>
    <row r="2056" spans="1:48" x14ac:dyDescent="0.25">
      <c r="A2056">
        <v>2024</v>
      </c>
      <c r="B2056" s="3">
        <v>45383</v>
      </c>
      <c r="C2056" s="3">
        <v>45473</v>
      </c>
      <c r="D2056" t="s">
        <v>113</v>
      </c>
      <c r="E2056" t="s">
        <v>223</v>
      </c>
      <c r="F2056" t="s">
        <v>223</v>
      </c>
      <c r="G2056" t="s">
        <v>223</v>
      </c>
      <c r="I2056" t="s">
        <v>16515</v>
      </c>
      <c r="J2056" s="4">
        <v>1</v>
      </c>
      <c r="K2056" t="s">
        <v>226</v>
      </c>
      <c r="L2056" t="s">
        <v>116</v>
      </c>
      <c r="M2056" t="s">
        <v>227</v>
      </c>
      <c r="N2056" t="s">
        <v>16516</v>
      </c>
      <c r="O2056" t="s">
        <v>120</v>
      </c>
      <c r="P2056" t="s">
        <v>151</v>
      </c>
      <c r="Q2056" t="s">
        <v>16517</v>
      </c>
      <c r="R2056" t="s">
        <v>158</v>
      </c>
      <c r="S2056" t="s">
        <v>16518</v>
      </c>
      <c r="T2056" s="4">
        <v>502</v>
      </c>
      <c r="U2056" s="4" t="s">
        <v>275</v>
      </c>
      <c r="V2056" t="s">
        <v>183</v>
      </c>
      <c r="W2056" t="s">
        <v>16519</v>
      </c>
      <c r="X2056" s="4" t="s">
        <v>233</v>
      </c>
      <c r="Y2056" t="s">
        <v>120</v>
      </c>
      <c r="Z2056" s="4" t="s">
        <v>2184</v>
      </c>
      <c r="AA2056" t="s">
        <v>120</v>
      </c>
      <c r="AB2056" s="4" t="s">
        <v>2185</v>
      </c>
      <c r="AC2056" t="s">
        <v>120</v>
      </c>
      <c r="AD2056" s="4">
        <v>72100</v>
      </c>
      <c r="AE2056" t="s">
        <v>238</v>
      </c>
      <c r="AF2056" t="s">
        <v>238</v>
      </c>
      <c r="AG2056" t="s">
        <v>238</v>
      </c>
      <c r="AH2056" t="s">
        <v>238</v>
      </c>
      <c r="AI2056" t="s">
        <v>16520</v>
      </c>
      <c r="AJ2056" t="s">
        <v>691</v>
      </c>
      <c r="AK2056" t="s">
        <v>2043</v>
      </c>
      <c r="AL2056" t="s">
        <v>16521</v>
      </c>
      <c r="AM2056" s="5" t="s">
        <v>16522</v>
      </c>
      <c r="AN2056" t="s">
        <v>244</v>
      </c>
      <c r="AO2056" s="5" t="s">
        <v>16523</v>
      </c>
      <c r="AP2056" t="s">
        <v>16521</v>
      </c>
      <c r="AQ2056" s="5" t="s">
        <v>16522</v>
      </c>
      <c r="AR2056" s="5" t="s">
        <v>245</v>
      </c>
      <c r="AS2056" s="5" t="s">
        <v>246</v>
      </c>
      <c r="AT2056" t="s">
        <v>247</v>
      </c>
      <c r="AU2056" s="3">
        <v>45473</v>
      </c>
      <c r="AV2056" s="3" t="s">
        <v>519</v>
      </c>
    </row>
    <row r="2057" spans="1:48" x14ac:dyDescent="0.25">
      <c r="A2057">
        <v>2024</v>
      </c>
      <c r="B2057" s="3">
        <v>45383</v>
      </c>
      <c r="C2057" s="3">
        <v>45473</v>
      </c>
      <c r="D2057" t="s">
        <v>113</v>
      </c>
      <c r="E2057" t="s">
        <v>223</v>
      </c>
      <c r="F2057" t="s">
        <v>223</v>
      </c>
      <c r="G2057" t="s">
        <v>223</v>
      </c>
      <c r="I2057" t="s">
        <v>16524</v>
      </c>
      <c r="J2057" s="4">
        <v>1</v>
      </c>
      <c r="K2057" t="s">
        <v>294</v>
      </c>
      <c r="L2057" t="s">
        <v>116</v>
      </c>
      <c r="M2057" t="s">
        <v>227</v>
      </c>
      <c r="N2057" t="s">
        <v>16525</v>
      </c>
      <c r="O2057" t="s">
        <v>148</v>
      </c>
      <c r="P2057" t="s">
        <v>151</v>
      </c>
      <c r="Q2057" t="s">
        <v>16526</v>
      </c>
      <c r="R2057" t="s">
        <v>158</v>
      </c>
      <c r="S2057" t="s">
        <v>6775</v>
      </c>
      <c r="T2057" s="4">
        <v>1623</v>
      </c>
      <c r="U2057" s="4" t="s">
        <v>16527</v>
      </c>
      <c r="V2057" t="s">
        <v>183</v>
      </c>
      <c r="W2057" t="s">
        <v>3571</v>
      </c>
      <c r="X2057" s="4" t="s">
        <v>233</v>
      </c>
      <c r="Y2057" t="s">
        <v>299</v>
      </c>
      <c r="Z2057" s="4" t="s">
        <v>300</v>
      </c>
      <c r="AA2057" t="s">
        <v>299</v>
      </c>
      <c r="AB2057" s="4" t="s">
        <v>236</v>
      </c>
      <c r="AC2057" t="s">
        <v>148</v>
      </c>
      <c r="AD2057" s="4" t="s">
        <v>3572</v>
      </c>
      <c r="AE2057" t="s">
        <v>238</v>
      </c>
      <c r="AF2057" t="s">
        <v>238</v>
      </c>
      <c r="AG2057" t="s">
        <v>238</v>
      </c>
      <c r="AH2057" t="s">
        <v>238</v>
      </c>
      <c r="AI2057" t="s">
        <v>16528</v>
      </c>
      <c r="AJ2057" t="s">
        <v>3470</v>
      </c>
      <c r="AK2057" t="s">
        <v>328</v>
      </c>
      <c r="AL2057" t="s">
        <v>16529</v>
      </c>
      <c r="AM2057" s="5" t="s">
        <v>16530</v>
      </c>
      <c r="AN2057" t="s">
        <v>244</v>
      </c>
      <c r="AO2057" s="5" t="s">
        <v>16531</v>
      </c>
      <c r="AP2057" t="s">
        <v>16529</v>
      </c>
      <c r="AQ2057" s="5" t="s">
        <v>16530</v>
      </c>
      <c r="AR2057" s="5" t="s">
        <v>245</v>
      </c>
      <c r="AS2057" s="5" t="s">
        <v>246</v>
      </c>
      <c r="AT2057" t="s">
        <v>247</v>
      </c>
      <c r="AU2057" s="3">
        <v>45473</v>
      </c>
      <c r="AV2057" s="3" t="s">
        <v>519</v>
      </c>
    </row>
    <row r="2058" spans="1:48" x14ac:dyDescent="0.25">
      <c r="A2058">
        <v>2024</v>
      </c>
      <c r="B2058" s="3">
        <v>45383</v>
      </c>
      <c r="C2058" s="3">
        <v>45473</v>
      </c>
      <c r="D2058" t="s">
        <v>113</v>
      </c>
      <c r="E2058" t="s">
        <v>223</v>
      </c>
      <c r="F2058" t="s">
        <v>223</v>
      </c>
      <c r="G2058" t="s">
        <v>223</v>
      </c>
      <c r="I2058" t="s">
        <v>16532</v>
      </c>
      <c r="J2058" s="4">
        <v>1</v>
      </c>
      <c r="K2058" t="s">
        <v>294</v>
      </c>
      <c r="L2058" t="s">
        <v>116</v>
      </c>
      <c r="M2058" t="s">
        <v>227</v>
      </c>
      <c r="N2058" t="s">
        <v>16533</v>
      </c>
      <c r="O2058" t="s">
        <v>148</v>
      </c>
      <c r="P2058" t="s">
        <v>151</v>
      </c>
      <c r="Q2058" t="s">
        <v>16534</v>
      </c>
      <c r="R2058" t="s">
        <v>158</v>
      </c>
      <c r="S2058" t="s">
        <v>16535</v>
      </c>
      <c r="T2058" s="4">
        <v>10</v>
      </c>
      <c r="U2058" s="4" t="s">
        <v>275</v>
      </c>
      <c r="V2058" t="s">
        <v>183</v>
      </c>
      <c r="W2058" t="s">
        <v>119</v>
      </c>
      <c r="X2058" s="4" t="s">
        <v>233</v>
      </c>
      <c r="Y2058" t="s">
        <v>234</v>
      </c>
      <c r="Z2058" s="4" t="s">
        <v>235</v>
      </c>
      <c r="AA2058" t="s">
        <v>234</v>
      </c>
      <c r="AB2058" s="4" t="s">
        <v>236</v>
      </c>
      <c r="AC2058" t="s">
        <v>148</v>
      </c>
      <c r="AD2058" s="4" t="s">
        <v>13950</v>
      </c>
      <c r="AE2058" t="s">
        <v>238</v>
      </c>
      <c r="AF2058" t="s">
        <v>238</v>
      </c>
      <c r="AG2058" t="s">
        <v>238</v>
      </c>
      <c r="AH2058" t="s">
        <v>238</v>
      </c>
      <c r="AI2058" t="s">
        <v>16536</v>
      </c>
      <c r="AJ2058" t="s">
        <v>701</v>
      </c>
      <c r="AK2058" t="s">
        <v>6270</v>
      </c>
      <c r="AL2058" t="s">
        <v>16537</v>
      </c>
      <c r="AM2058" s="5" t="s">
        <v>16538</v>
      </c>
      <c r="AN2058" t="s">
        <v>244</v>
      </c>
      <c r="AP2058" t="s">
        <v>16537</v>
      </c>
      <c r="AQ2058" s="5" t="s">
        <v>16538</v>
      </c>
      <c r="AR2058" s="5" t="s">
        <v>245</v>
      </c>
      <c r="AS2058" s="5" t="s">
        <v>246</v>
      </c>
      <c r="AT2058" t="s">
        <v>247</v>
      </c>
      <c r="AU2058" s="3">
        <v>45473</v>
      </c>
      <c r="AV2058" s="3" t="s">
        <v>14263</v>
      </c>
    </row>
    <row r="2059" spans="1:48" x14ac:dyDescent="0.25">
      <c r="A2059">
        <v>2024</v>
      </c>
      <c r="B2059" s="3">
        <v>45383</v>
      </c>
      <c r="C2059" s="3">
        <v>45473</v>
      </c>
      <c r="D2059" t="s">
        <v>113</v>
      </c>
      <c r="E2059" t="s">
        <v>223</v>
      </c>
      <c r="F2059" t="s">
        <v>223</v>
      </c>
      <c r="G2059" t="s">
        <v>223</v>
      </c>
      <c r="I2059" t="s">
        <v>16539</v>
      </c>
      <c r="J2059" s="4">
        <v>1</v>
      </c>
      <c r="K2059" t="s">
        <v>253</v>
      </c>
      <c r="L2059" t="s">
        <v>116</v>
      </c>
      <c r="M2059" t="s">
        <v>227</v>
      </c>
      <c r="N2059" t="s">
        <v>16540</v>
      </c>
      <c r="O2059" t="s">
        <v>148</v>
      </c>
      <c r="P2059" t="s">
        <v>151</v>
      </c>
      <c r="Q2059" t="s">
        <v>16541</v>
      </c>
      <c r="R2059" t="s">
        <v>158</v>
      </c>
      <c r="S2059" t="s">
        <v>16542</v>
      </c>
      <c r="T2059" s="4" t="s">
        <v>16543</v>
      </c>
      <c r="U2059" s="4" t="s">
        <v>275</v>
      </c>
      <c r="V2059" t="s">
        <v>183</v>
      </c>
      <c r="W2059" t="s">
        <v>4944</v>
      </c>
      <c r="X2059" s="4" t="s">
        <v>233</v>
      </c>
      <c r="Y2059" t="s">
        <v>363</v>
      </c>
      <c r="Z2059" s="4" t="s">
        <v>364</v>
      </c>
      <c r="AA2059" t="s">
        <v>363</v>
      </c>
      <c r="AB2059" s="4" t="s">
        <v>236</v>
      </c>
      <c r="AC2059" t="s">
        <v>148</v>
      </c>
      <c r="AD2059" s="4">
        <v>11400</v>
      </c>
      <c r="AE2059" t="s">
        <v>238</v>
      </c>
      <c r="AF2059" t="s">
        <v>238</v>
      </c>
      <c r="AG2059" t="s">
        <v>238</v>
      </c>
      <c r="AH2059" t="s">
        <v>238</v>
      </c>
      <c r="AI2059" t="s">
        <v>16544</v>
      </c>
      <c r="AJ2059" t="s">
        <v>691</v>
      </c>
      <c r="AK2059" t="s">
        <v>1910</v>
      </c>
      <c r="AL2059" t="s">
        <v>16545</v>
      </c>
      <c r="AM2059" s="5" t="s">
        <v>16546</v>
      </c>
      <c r="AN2059" t="s">
        <v>244</v>
      </c>
      <c r="AP2059" t="s">
        <v>16545</v>
      </c>
      <c r="AQ2059" s="5" t="s">
        <v>16546</v>
      </c>
      <c r="AR2059" s="5" t="s">
        <v>245</v>
      </c>
      <c r="AS2059" s="5" t="s">
        <v>246</v>
      </c>
      <c r="AT2059" t="s">
        <v>247</v>
      </c>
      <c r="AU2059" s="3">
        <v>45473</v>
      </c>
      <c r="AV2059" s="3" t="s">
        <v>14263</v>
      </c>
    </row>
    <row r="2060" spans="1:48" x14ac:dyDescent="0.25">
      <c r="A2060">
        <v>2024</v>
      </c>
      <c r="B2060" s="3">
        <v>45383</v>
      </c>
      <c r="C2060" s="3">
        <v>45473</v>
      </c>
      <c r="D2060" t="s">
        <v>113</v>
      </c>
      <c r="E2060" t="s">
        <v>223</v>
      </c>
      <c r="F2060" t="s">
        <v>223</v>
      </c>
      <c r="G2060" t="s">
        <v>223</v>
      </c>
      <c r="I2060" t="s">
        <v>16547</v>
      </c>
      <c r="J2060" s="4">
        <v>1</v>
      </c>
      <c r="K2060" t="s">
        <v>253</v>
      </c>
      <c r="L2060" t="s">
        <v>116</v>
      </c>
      <c r="M2060" t="s">
        <v>227</v>
      </c>
      <c r="N2060" t="s">
        <v>16548</v>
      </c>
      <c r="O2060" t="s">
        <v>148</v>
      </c>
      <c r="P2060" t="s">
        <v>151</v>
      </c>
      <c r="Q2060" t="s">
        <v>16549</v>
      </c>
      <c r="R2060" t="s">
        <v>158</v>
      </c>
      <c r="S2060" t="s">
        <v>16550</v>
      </c>
      <c r="T2060" s="4">
        <v>12</v>
      </c>
      <c r="U2060" s="4" t="s">
        <v>275</v>
      </c>
      <c r="V2060" t="s">
        <v>183</v>
      </c>
      <c r="W2060" t="s">
        <v>6924</v>
      </c>
      <c r="X2060" s="4" t="s">
        <v>233</v>
      </c>
      <c r="Y2060" t="s">
        <v>1709</v>
      </c>
      <c r="Z2060" s="4" t="s">
        <v>1710</v>
      </c>
      <c r="AA2060" t="s">
        <v>1709</v>
      </c>
      <c r="AB2060" s="4" t="s">
        <v>236</v>
      </c>
      <c r="AC2060" t="s">
        <v>148</v>
      </c>
      <c r="AD2060" s="4" t="s">
        <v>6925</v>
      </c>
      <c r="AE2060" t="s">
        <v>238</v>
      </c>
      <c r="AF2060" t="s">
        <v>238</v>
      </c>
      <c r="AG2060" t="s">
        <v>238</v>
      </c>
      <c r="AH2060" t="s">
        <v>238</v>
      </c>
      <c r="AI2060" t="s">
        <v>2812</v>
      </c>
      <c r="AJ2060" t="s">
        <v>726</v>
      </c>
      <c r="AK2060" t="s">
        <v>16551</v>
      </c>
      <c r="AL2060" t="s">
        <v>16552</v>
      </c>
      <c r="AM2060" s="5" t="s">
        <v>16553</v>
      </c>
      <c r="AN2060" t="s">
        <v>244</v>
      </c>
      <c r="AP2060" t="s">
        <v>16552</v>
      </c>
      <c r="AQ2060" s="5" t="s">
        <v>16553</v>
      </c>
      <c r="AR2060" s="5" t="s">
        <v>245</v>
      </c>
      <c r="AS2060" s="5" t="s">
        <v>246</v>
      </c>
      <c r="AT2060" t="s">
        <v>247</v>
      </c>
      <c r="AU2060" s="3">
        <v>45473</v>
      </c>
      <c r="AV2060" s="3" t="s">
        <v>10852</v>
      </c>
    </row>
    <row r="2061" spans="1:48" x14ac:dyDescent="0.25">
      <c r="A2061">
        <v>2024</v>
      </c>
      <c r="B2061" s="3">
        <v>45383</v>
      </c>
      <c r="C2061" s="3">
        <v>45473</v>
      </c>
      <c r="D2061" t="s">
        <v>113</v>
      </c>
      <c r="E2061" t="s">
        <v>223</v>
      </c>
      <c r="F2061" t="s">
        <v>223</v>
      </c>
      <c r="G2061" t="s">
        <v>223</v>
      </c>
      <c r="I2061" t="s">
        <v>16554</v>
      </c>
      <c r="J2061" s="4">
        <v>1</v>
      </c>
      <c r="K2061" t="s">
        <v>226</v>
      </c>
      <c r="L2061" t="s">
        <v>116</v>
      </c>
      <c r="M2061" t="s">
        <v>227</v>
      </c>
      <c r="N2061" t="s">
        <v>16555</v>
      </c>
      <c r="O2061" t="s">
        <v>147</v>
      </c>
      <c r="P2061" t="s">
        <v>151</v>
      </c>
      <c r="Q2061" t="s">
        <v>16556</v>
      </c>
      <c r="R2061" t="s">
        <v>158</v>
      </c>
      <c r="S2061" t="s">
        <v>2191</v>
      </c>
      <c r="T2061" s="4">
        <v>110</v>
      </c>
      <c r="U2061" s="4" t="s">
        <v>16557</v>
      </c>
      <c r="V2061" t="s">
        <v>183</v>
      </c>
      <c r="W2061" t="s">
        <v>16558</v>
      </c>
      <c r="X2061" s="4" t="s">
        <v>233</v>
      </c>
      <c r="Y2061" t="s">
        <v>16559</v>
      </c>
      <c r="Z2061" s="4" t="s">
        <v>16560</v>
      </c>
      <c r="AA2061" t="s">
        <v>16559</v>
      </c>
      <c r="AB2061" s="4" t="s">
        <v>1759</v>
      </c>
      <c r="AC2061" t="s">
        <v>147</v>
      </c>
      <c r="AD2061" s="4">
        <v>93270</v>
      </c>
      <c r="AE2061" t="s">
        <v>238</v>
      </c>
      <c r="AF2061" t="s">
        <v>238</v>
      </c>
      <c r="AG2061" t="s">
        <v>238</v>
      </c>
      <c r="AH2061" t="s">
        <v>238</v>
      </c>
      <c r="AI2061" t="s">
        <v>5322</v>
      </c>
      <c r="AJ2061" t="s">
        <v>16561</v>
      </c>
      <c r="AK2061" t="s">
        <v>16562</v>
      </c>
      <c r="AL2061" t="s">
        <v>10729</v>
      </c>
      <c r="AM2061" s="5" t="s">
        <v>16563</v>
      </c>
      <c r="AN2061" t="s">
        <v>244</v>
      </c>
      <c r="AP2061" t="s">
        <v>10729</v>
      </c>
      <c r="AQ2061" s="5" t="s">
        <v>16563</v>
      </c>
      <c r="AR2061" s="5" t="s">
        <v>245</v>
      </c>
      <c r="AS2061" s="5" t="s">
        <v>246</v>
      </c>
      <c r="AT2061" t="s">
        <v>247</v>
      </c>
      <c r="AU2061" s="3">
        <v>45473</v>
      </c>
      <c r="AV2061" s="3" t="s">
        <v>11918</v>
      </c>
    </row>
    <row r="2062" spans="1:48" x14ac:dyDescent="0.25">
      <c r="A2062">
        <v>2024</v>
      </c>
      <c r="B2062" s="3">
        <v>45383</v>
      </c>
      <c r="C2062" s="3">
        <v>45473</v>
      </c>
      <c r="D2062" t="s">
        <v>113</v>
      </c>
      <c r="E2062" t="s">
        <v>223</v>
      </c>
      <c r="F2062" t="s">
        <v>223</v>
      </c>
      <c r="G2062" t="s">
        <v>223</v>
      </c>
      <c r="I2062" t="s">
        <v>16564</v>
      </c>
      <c r="J2062" s="4">
        <v>1</v>
      </c>
      <c r="K2062" t="s">
        <v>253</v>
      </c>
      <c r="L2062" t="s">
        <v>116</v>
      </c>
      <c r="M2062" t="s">
        <v>227</v>
      </c>
      <c r="N2062" t="s">
        <v>16565</v>
      </c>
      <c r="O2062" t="s">
        <v>148</v>
      </c>
      <c r="P2062" t="s">
        <v>151</v>
      </c>
      <c r="Q2062" t="s">
        <v>16566</v>
      </c>
      <c r="R2062" t="s">
        <v>177</v>
      </c>
      <c r="S2062" t="s">
        <v>1402</v>
      </c>
      <c r="T2062" s="4">
        <v>375</v>
      </c>
      <c r="U2062" s="4" t="s">
        <v>16567</v>
      </c>
      <c r="V2062" t="s">
        <v>183</v>
      </c>
      <c r="W2062" t="s">
        <v>646</v>
      </c>
      <c r="X2062" s="4" t="s">
        <v>233</v>
      </c>
      <c r="Y2062" t="s">
        <v>363</v>
      </c>
      <c r="Z2062" s="4" t="s">
        <v>364</v>
      </c>
      <c r="AA2062" t="s">
        <v>363</v>
      </c>
      <c r="AB2062" s="4" t="s">
        <v>236</v>
      </c>
      <c r="AC2062" t="s">
        <v>148</v>
      </c>
      <c r="AD2062" s="4">
        <v>11560</v>
      </c>
      <c r="AE2062" t="s">
        <v>238</v>
      </c>
      <c r="AF2062" t="s">
        <v>238</v>
      </c>
      <c r="AG2062" t="s">
        <v>238</v>
      </c>
      <c r="AH2062" t="s">
        <v>238</v>
      </c>
      <c r="AI2062" t="s">
        <v>16568</v>
      </c>
      <c r="AJ2062" t="s">
        <v>16569</v>
      </c>
      <c r="AK2062" t="s">
        <v>14795</v>
      </c>
      <c r="AL2062" t="s">
        <v>16570</v>
      </c>
      <c r="AM2062" s="5" t="s">
        <v>16571</v>
      </c>
      <c r="AN2062" t="s">
        <v>244</v>
      </c>
      <c r="AO2062" s="5" t="s">
        <v>16572</v>
      </c>
      <c r="AP2062" t="s">
        <v>16570</v>
      </c>
      <c r="AQ2062" s="5" t="s">
        <v>16571</v>
      </c>
      <c r="AR2062" s="5" t="s">
        <v>245</v>
      </c>
      <c r="AS2062" s="5" t="s">
        <v>246</v>
      </c>
      <c r="AT2062" t="s">
        <v>247</v>
      </c>
      <c r="AU2062" s="3">
        <v>45473</v>
      </c>
      <c r="AV2062" s="3" t="s">
        <v>519</v>
      </c>
    </row>
    <row r="2063" spans="1:48" x14ac:dyDescent="0.25">
      <c r="A2063">
        <v>2024</v>
      </c>
      <c r="B2063" s="3">
        <v>45383</v>
      </c>
      <c r="C2063" s="3">
        <v>45473</v>
      </c>
      <c r="D2063" t="s">
        <v>113</v>
      </c>
      <c r="E2063" t="s">
        <v>223</v>
      </c>
      <c r="F2063" t="s">
        <v>223</v>
      </c>
      <c r="G2063" t="s">
        <v>223</v>
      </c>
      <c r="I2063" t="s">
        <v>16573</v>
      </c>
      <c r="J2063" s="4">
        <v>1</v>
      </c>
      <c r="K2063" t="s">
        <v>253</v>
      </c>
      <c r="L2063" t="s">
        <v>116</v>
      </c>
      <c r="M2063" t="s">
        <v>227</v>
      </c>
      <c r="N2063" t="s">
        <v>16574</v>
      </c>
      <c r="O2063" t="s">
        <v>148</v>
      </c>
      <c r="P2063" t="s">
        <v>151</v>
      </c>
      <c r="Q2063" t="s">
        <v>16575</v>
      </c>
      <c r="R2063" t="s">
        <v>158</v>
      </c>
      <c r="S2063" t="s">
        <v>16576</v>
      </c>
      <c r="T2063" s="4" t="s">
        <v>16577</v>
      </c>
      <c r="U2063" s="4" t="s">
        <v>275</v>
      </c>
      <c r="V2063" t="s">
        <v>183</v>
      </c>
      <c r="W2063" t="s">
        <v>16578</v>
      </c>
      <c r="X2063" s="4" t="s">
        <v>233</v>
      </c>
      <c r="Y2063" t="s">
        <v>915</v>
      </c>
      <c r="Z2063" s="4" t="s">
        <v>916</v>
      </c>
      <c r="AA2063" t="s">
        <v>915</v>
      </c>
      <c r="AB2063" s="4" t="s">
        <v>236</v>
      </c>
      <c r="AC2063" t="s">
        <v>148</v>
      </c>
      <c r="AD2063" s="4">
        <v>13020</v>
      </c>
      <c r="AE2063" t="s">
        <v>238</v>
      </c>
      <c r="AF2063" t="s">
        <v>238</v>
      </c>
      <c r="AG2063" t="s">
        <v>238</v>
      </c>
      <c r="AH2063" t="s">
        <v>238</v>
      </c>
      <c r="AI2063" t="s">
        <v>239</v>
      </c>
      <c r="AJ2063" t="s">
        <v>1208</v>
      </c>
      <c r="AK2063" t="s">
        <v>269</v>
      </c>
      <c r="AL2063" t="s">
        <v>16579</v>
      </c>
      <c r="AM2063" s="5" t="s">
        <v>16580</v>
      </c>
      <c r="AN2063" t="s">
        <v>244</v>
      </c>
      <c r="AP2063" t="s">
        <v>16579</v>
      </c>
      <c r="AQ2063" s="5" t="s">
        <v>16580</v>
      </c>
      <c r="AR2063" s="5" t="s">
        <v>245</v>
      </c>
      <c r="AS2063" s="5" t="s">
        <v>246</v>
      </c>
      <c r="AT2063" t="s">
        <v>247</v>
      </c>
      <c r="AU2063" s="3">
        <v>45473</v>
      </c>
      <c r="AV2063" s="3" t="s">
        <v>14263</v>
      </c>
    </row>
    <row r="2064" spans="1:48" x14ac:dyDescent="0.25">
      <c r="A2064">
        <v>2024</v>
      </c>
      <c r="B2064" s="3">
        <v>45383</v>
      </c>
      <c r="C2064" s="3">
        <v>45473</v>
      </c>
      <c r="D2064" t="s">
        <v>113</v>
      </c>
      <c r="E2064" t="s">
        <v>223</v>
      </c>
      <c r="F2064" t="s">
        <v>223</v>
      </c>
      <c r="G2064" t="s">
        <v>223</v>
      </c>
      <c r="I2064" t="s">
        <v>16581</v>
      </c>
      <c r="J2064" s="4">
        <v>1</v>
      </c>
      <c r="K2064" t="s">
        <v>253</v>
      </c>
      <c r="L2064" t="s">
        <v>116</v>
      </c>
      <c r="M2064" t="s">
        <v>227</v>
      </c>
      <c r="N2064" t="s">
        <v>16582</v>
      </c>
      <c r="O2064" t="s">
        <v>118</v>
      </c>
      <c r="P2064" t="s">
        <v>151</v>
      </c>
      <c r="Q2064" t="s">
        <v>16583</v>
      </c>
      <c r="R2064" t="s">
        <v>177</v>
      </c>
      <c r="S2064" t="s">
        <v>1567</v>
      </c>
      <c r="T2064" s="4">
        <v>20</v>
      </c>
      <c r="U2064" s="4">
        <v>1</v>
      </c>
      <c r="V2064" t="s">
        <v>183</v>
      </c>
      <c r="W2064" t="s">
        <v>363</v>
      </c>
      <c r="X2064" s="4" t="s">
        <v>233</v>
      </c>
      <c r="Y2064" t="s">
        <v>826</v>
      </c>
      <c r="Z2064" s="4" t="s">
        <v>827</v>
      </c>
      <c r="AA2064" t="s">
        <v>826</v>
      </c>
      <c r="AB2064" s="4" t="s">
        <v>313</v>
      </c>
      <c r="AC2064" t="s">
        <v>118</v>
      </c>
      <c r="AD2064" s="4">
        <v>54060</v>
      </c>
      <c r="AE2064" t="s">
        <v>238</v>
      </c>
      <c r="AF2064" t="s">
        <v>238</v>
      </c>
      <c r="AG2064" t="s">
        <v>238</v>
      </c>
      <c r="AH2064" t="s">
        <v>238</v>
      </c>
      <c r="AI2064" t="s">
        <v>16584</v>
      </c>
      <c r="AJ2064" t="s">
        <v>4328</v>
      </c>
      <c r="AK2064" t="s">
        <v>2844</v>
      </c>
      <c r="AL2064" t="s">
        <v>16585</v>
      </c>
      <c r="AM2064" s="5" t="s">
        <v>16586</v>
      </c>
      <c r="AN2064" t="s">
        <v>244</v>
      </c>
      <c r="AO2064" s="5" t="s">
        <v>16587</v>
      </c>
      <c r="AP2064" t="s">
        <v>16585</v>
      </c>
      <c r="AQ2064" s="5" t="s">
        <v>16586</v>
      </c>
      <c r="AR2064" s="5" t="s">
        <v>245</v>
      </c>
      <c r="AS2064" s="5" t="s">
        <v>246</v>
      </c>
      <c r="AT2064" t="s">
        <v>247</v>
      </c>
      <c r="AU2064" s="3">
        <v>45473</v>
      </c>
      <c r="AV2064" s="3" t="s">
        <v>519</v>
      </c>
    </row>
    <row r="2065" spans="1:48" x14ac:dyDescent="0.25">
      <c r="A2065">
        <v>2024</v>
      </c>
      <c r="B2065" s="3">
        <v>45383</v>
      </c>
      <c r="C2065" s="3">
        <v>45473</v>
      </c>
      <c r="D2065" t="s">
        <v>113</v>
      </c>
      <c r="E2065" t="s">
        <v>223</v>
      </c>
      <c r="F2065" t="s">
        <v>223</v>
      </c>
      <c r="G2065" t="s">
        <v>223</v>
      </c>
      <c r="I2065" t="s">
        <v>16588</v>
      </c>
      <c r="J2065" s="4">
        <v>1</v>
      </c>
      <c r="K2065" t="s">
        <v>294</v>
      </c>
      <c r="L2065" t="s">
        <v>116</v>
      </c>
      <c r="M2065" t="s">
        <v>227</v>
      </c>
      <c r="N2065" t="s">
        <v>16589</v>
      </c>
      <c r="O2065" t="s">
        <v>148</v>
      </c>
      <c r="P2065" t="s">
        <v>151</v>
      </c>
      <c r="Q2065" t="s">
        <v>655</v>
      </c>
      <c r="R2065" t="s">
        <v>158</v>
      </c>
      <c r="S2065" t="s">
        <v>16590</v>
      </c>
      <c r="T2065" s="4">
        <v>94</v>
      </c>
      <c r="U2065" s="4" t="s">
        <v>275</v>
      </c>
      <c r="V2065" t="s">
        <v>183</v>
      </c>
      <c r="W2065" t="s">
        <v>5265</v>
      </c>
      <c r="X2065" s="4" t="s">
        <v>233</v>
      </c>
      <c r="Y2065" t="s">
        <v>258</v>
      </c>
      <c r="Z2065" s="4" t="s">
        <v>259</v>
      </c>
      <c r="AA2065" t="s">
        <v>258</v>
      </c>
      <c r="AB2065" s="4" t="s">
        <v>236</v>
      </c>
      <c r="AC2065" t="s">
        <v>148</v>
      </c>
      <c r="AD2065" s="4" t="s">
        <v>5651</v>
      </c>
      <c r="AE2065" t="s">
        <v>238</v>
      </c>
      <c r="AF2065" t="s">
        <v>238</v>
      </c>
      <c r="AG2065" t="s">
        <v>238</v>
      </c>
      <c r="AH2065" t="s">
        <v>238</v>
      </c>
      <c r="AI2065" t="s">
        <v>16591</v>
      </c>
      <c r="AJ2065" t="s">
        <v>315</v>
      </c>
      <c r="AK2065" t="s">
        <v>316</v>
      </c>
      <c r="AL2065" t="s">
        <v>16592</v>
      </c>
      <c r="AM2065" s="5" t="s">
        <v>16593</v>
      </c>
      <c r="AN2065" t="s">
        <v>244</v>
      </c>
      <c r="AP2065" t="s">
        <v>16592</v>
      </c>
      <c r="AQ2065" s="5" t="s">
        <v>16593</v>
      </c>
      <c r="AR2065" s="5" t="s">
        <v>245</v>
      </c>
      <c r="AS2065" s="5" t="s">
        <v>246</v>
      </c>
      <c r="AT2065" t="s">
        <v>247</v>
      </c>
      <c r="AU2065" s="3">
        <v>45473</v>
      </c>
      <c r="AV2065" s="3" t="s">
        <v>16594</v>
      </c>
    </row>
    <row r="2066" spans="1:48" x14ac:dyDescent="0.25">
      <c r="A2066">
        <v>2024</v>
      </c>
      <c r="B2066" s="3">
        <v>45383</v>
      </c>
      <c r="C2066" s="3">
        <v>45473</v>
      </c>
      <c r="D2066" t="s">
        <v>113</v>
      </c>
      <c r="E2066" t="s">
        <v>223</v>
      </c>
      <c r="F2066" t="s">
        <v>223</v>
      </c>
      <c r="G2066" t="s">
        <v>223</v>
      </c>
      <c r="I2066" t="s">
        <v>16595</v>
      </c>
      <c r="J2066" s="4">
        <v>1</v>
      </c>
      <c r="K2066" t="s">
        <v>253</v>
      </c>
      <c r="L2066" t="s">
        <v>116</v>
      </c>
      <c r="M2066" t="s">
        <v>227</v>
      </c>
      <c r="N2066" t="s">
        <v>16596</v>
      </c>
      <c r="O2066" t="s">
        <v>147</v>
      </c>
      <c r="P2066" t="s">
        <v>151</v>
      </c>
      <c r="Q2066" t="s">
        <v>16597</v>
      </c>
      <c r="R2066" t="s">
        <v>158</v>
      </c>
      <c r="S2066" t="s">
        <v>16598</v>
      </c>
      <c r="T2066" s="4">
        <v>63</v>
      </c>
      <c r="U2066" s="4" t="s">
        <v>275</v>
      </c>
      <c r="V2066" t="s">
        <v>183</v>
      </c>
      <c r="W2066" t="s">
        <v>16599</v>
      </c>
      <c r="X2066" s="4" t="s">
        <v>233</v>
      </c>
      <c r="Y2066" t="s">
        <v>1757</v>
      </c>
      <c r="Z2066" s="4" t="s">
        <v>1758</v>
      </c>
      <c r="AA2066" t="s">
        <v>1757</v>
      </c>
      <c r="AB2066" s="4" t="s">
        <v>1759</v>
      </c>
      <c r="AC2066" t="s">
        <v>147</v>
      </c>
      <c r="AD2066" s="4">
        <v>91037</v>
      </c>
      <c r="AE2066" t="s">
        <v>238</v>
      </c>
      <c r="AF2066" t="s">
        <v>238</v>
      </c>
      <c r="AG2066" t="s">
        <v>238</v>
      </c>
      <c r="AH2066" t="s">
        <v>238</v>
      </c>
      <c r="AI2066" t="s">
        <v>13491</v>
      </c>
      <c r="AJ2066" t="s">
        <v>16600</v>
      </c>
      <c r="AK2066" t="s">
        <v>769</v>
      </c>
      <c r="AL2066" t="s">
        <v>16601</v>
      </c>
      <c r="AM2066" s="5" t="s">
        <v>16602</v>
      </c>
      <c r="AN2066" t="s">
        <v>244</v>
      </c>
      <c r="AP2066" t="s">
        <v>16601</v>
      </c>
      <c r="AQ2066" s="5" t="s">
        <v>16602</v>
      </c>
      <c r="AR2066" s="5" t="s">
        <v>245</v>
      </c>
      <c r="AS2066" s="5" t="s">
        <v>246</v>
      </c>
      <c r="AT2066" t="s">
        <v>247</v>
      </c>
      <c r="AU2066" s="3">
        <v>45473</v>
      </c>
      <c r="AV2066" s="3" t="s">
        <v>16603</v>
      </c>
    </row>
    <row r="2067" spans="1:48" x14ac:dyDescent="0.25">
      <c r="A2067">
        <v>2024</v>
      </c>
      <c r="B2067" s="3">
        <v>45383</v>
      </c>
      <c r="C2067" s="3">
        <v>45473</v>
      </c>
      <c r="D2067" t="s">
        <v>113</v>
      </c>
      <c r="E2067" t="s">
        <v>223</v>
      </c>
      <c r="F2067" t="s">
        <v>223</v>
      </c>
      <c r="G2067" t="s">
        <v>223</v>
      </c>
      <c r="I2067" t="s">
        <v>16604</v>
      </c>
      <c r="J2067" s="4">
        <v>1</v>
      </c>
      <c r="K2067" t="s">
        <v>253</v>
      </c>
      <c r="L2067" t="s">
        <v>116</v>
      </c>
      <c r="M2067" t="s">
        <v>227</v>
      </c>
      <c r="N2067" t="s">
        <v>16605</v>
      </c>
      <c r="O2067" t="s">
        <v>148</v>
      </c>
      <c r="P2067" t="s">
        <v>151</v>
      </c>
      <c r="Q2067" t="s">
        <v>16606</v>
      </c>
      <c r="R2067" t="s">
        <v>171</v>
      </c>
      <c r="S2067" t="s">
        <v>16607</v>
      </c>
      <c r="T2067" s="4">
        <v>13</v>
      </c>
      <c r="U2067" s="4" t="s">
        <v>275</v>
      </c>
      <c r="V2067" t="s">
        <v>183</v>
      </c>
      <c r="W2067" t="s">
        <v>10659</v>
      </c>
      <c r="X2067" s="4" t="s">
        <v>233</v>
      </c>
      <c r="Y2067" t="s">
        <v>666</v>
      </c>
      <c r="Z2067" s="4" t="s">
        <v>617</v>
      </c>
      <c r="AA2067" t="s">
        <v>666</v>
      </c>
      <c r="AB2067" s="4" t="s">
        <v>236</v>
      </c>
      <c r="AC2067" t="s">
        <v>148</v>
      </c>
      <c r="AD2067" s="4">
        <v>16797</v>
      </c>
      <c r="AE2067" t="s">
        <v>238</v>
      </c>
      <c r="AF2067" t="s">
        <v>238</v>
      </c>
      <c r="AG2067" t="s">
        <v>238</v>
      </c>
      <c r="AH2067" t="s">
        <v>238</v>
      </c>
      <c r="AI2067" t="s">
        <v>1053</v>
      </c>
      <c r="AJ2067" t="s">
        <v>4610</v>
      </c>
      <c r="AK2067" t="s">
        <v>289</v>
      </c>
      <c r="AL2067" t="s">
        <v>16608</v>
      </c>
      <c r="AM2067" s="5" t="s">
        <v>16609</v>
      </c>
      <c r="AN2067" t="s">
        <v>244</v>
      </c>
      <c r="AP2067" t="s">
        <v>16608</v>
      </c>
      <c r="AQ2067" s="5" t="s">
        <v>16609</v>
      </c>
      <c r="AR2067" s="5" t="s">
        <v>245</v>
      </c>
      <c r="AS2067" s="5" t="s">
        <v>246</v>
      </c>
      <c r="AT2067" t="s">
        <v>247</v>
      </c>
      <c r="AU2067" s="3">
        <v>45473</v>
      </c>
      <c r="AV2067" s="3" t="s">
        <v>11918</v>
      </c>
    </row>
    <row r="2068" spans="1:48" x14ac:dyDescent="0.25">
      <c r="A2068">
        <v>2024</v>
      </c>
      <c r="B2068" s="3">
        <v>45383</v>
      </c>
      <c r="C2068" s="3">
        <v>45473</v>
      </c>
      <c r="D2068" t="s">
        <v>113</v>
      </c>
      <c r="E2068" t="s">
        <v>223</v>
      </c>
      <c r="F2068" t="s">
        <v>223</v>
      </c>
      <c r="G2068" t="s">
        <v>223</v>
      </c>
      <c r="I2068" t="s">
        <v>16610</v>
      </c>
      <c r="J2068" s="4">
        <v>1</v>
      </c>
      <c r="K2068" t="s">
        <v>294</v>
      </c>
      <c r="L2068" t="s">
        <v>116</v>
      </c>
      <c r="M2068" t="s">
        <v>227</v>
      </c>
      <c r="N2068" t="s">
        <v>16611</v>
      </c>
      <c r="O2068" t="s">
        <v>148</v>
      </c>
      <c r="P2068" t="s">
        <v>151</v>
      </c>
      <c r="Q2068" t="s">
        <v>10381</v>
      </c>
      <c r="R2068" t="s">
        <v>158</v>
      </c>
      <c r="S2068" t="s">
        <v>16612</v>
      </c>
      <c r="T2068" s="4">
        <v>40</v>
      </c>
      <c r="U2068" s="4">
        <v>401</v>
      </c>
      <c r="V2068" t="s">
        <v>183</v>
      </c>
      <c r="W2068" t="s">
        <v>324</v>
      </c>
      <c r="X2068" s="4" t="s">
        <v>233</v>
      </c>
      <c r="Y2068" t="s">
        <v>234</v>
      </c>
      <c r="Z2068" s="4" t="s">
        <v>235</v>
      </c>
      <c r="AA2068" t="s">
        <v>234</v>
      </c>
      <c r="AB2068" s="4" t="s">
        <v>236</v>
      </c>
      <c r="AC2068" t="s">
        <v>148</v>
      </c>
      <c r="AD2068" s="4" t="s">
        <v>325</v>
      </c>
      <c r="AE2068" t="s">
        <v>238</v>
      </c>
      <c r="AF2068" t="s">
        <v>238</v>
      </c>
      <c r="AG2068" t="s">
        <v>238</v>
      </c>
      <c r="AH2068" t="s">
        <v>238</v>
      </c>
      <c r="AI2068" t="s">
        <v>16613</v>
      </c>
      <c r="AJ2068" t="s">
        <v>16614</v>
      </c>
      <c r="AK2068" t="s">
        <v>16615</v>
      </c>
      <c r="AL2068" t="s">
        <v>16616</v>
      </c>
      <c r="AM2068" s="5" t="s">
        <v>16617</v>
      </c>
      <c r="AN2068" t="s">
        <v>244</v>
      </c>
      <c r="AO2068" s="5" t="s">
        <v>16618</v>
      </c>
      <c r="AP2068" t="s">
        <v>16616</v>
      </c>
      <c r="AQ2068" s="5" t="s">
        <v>16617</v>
      </c>
      <c r="AR2068" s="5" t="s">
        <v>245</v>
      </c>
      <c r="AS2068" s="5" t="s">
        <v>246</v>
      </c>
      <c r="AT2068" t="s">
        <v>247</v>
      </c>
      <c r="AU2068" s="3">
        <v>45473</v>
      </c>
      <c r="AV2068" s="3" t="s">
        <v>519</v>
      </c>
    </row>
    <row r="2069" spans="1:48" x14ac:dyDescent="0.25">
      <c r="A2069">
        <v>2024</v>
      </c>
      <c r="B2069" s="3">
        <v>45383</v>
      </c>
      <c r="C2069" s="3">
        <v>45473</v>
      </c>
      <c r="D2069" t="s">
        <v>113</v>
      </c>
      <c r="E2069" t="s">
        <v>223</v>
      </c>
      <c r="F2069" t="s">
        <v>223</v>
      </c>
      <c r="G2069" t="s">
        <v>223</v>
      </c>
      <c r="I2069" t="s">
        <v>16619</v>
      </c>
      <c r="J2069" s="4">
        <v>1</v>
      </c>
      <c r="K2069" t="s">
        <v>294</v>
      </c>
      <c r="L2069" t="s">
        <v>116</v>
      </c>
      <c r="M2069" t="s">
        <v>227</v>
      </c>
      <c r="N2069" t="s">
        <v>16620</v>
      </c>
      <c r="O2069" t="s">
        <v>118</v>
      </c>
      <c r="P2069" t="s">
        <v>151</v>
      </c>
      <c r="Q2069" t="s">
        <v>16621</v>
      </c>
      <c r="R2069" t="s">
        <v>158</v>
      </c>
      <c r="S2069" t="s">
        <v>16622</v>
      </c>
      <c r="T2069" s="4">
        <v>310</v>
      </c>
      <c r="U2069" s="4" t="s">
        <v>275</v>
      </c>
      <c r="V2069" t="s">
        <v>183</v>
      </c>
      <c r="W2069" t="s">
        <v>8121</v>
      </c>
      <c r="X2069" s="4" t="s">
        <v>233</v>
      </c>
      <c r="Y2069" t="s">
        <v>979</v>
      </c>
      <c r="Z2069" s="4" t="s">
        <v>980</v>
      </c>
      <c r="AA2069" t="s">
        <v>979</v>
      </c>
      <c r="AB2069" s="4" t="s">
        <v>313</v>
      </c>
      <c r="AC2069" t="s">
        <v>118</v>
      </c>
      <c r="AD2069" s="4">
        <v>57820</v>
      </c>
      <c r="AE2069" t="s">
        <v>238</v>
      </c>
      <c r="AF2069" t="s">
        <v>238</v>
      </c>
      <c r="AG2069" t="s">
        <v>238</v>
      </c>
      <c r="AH2069" t="s">
        <v>238</v>
      </c>
      <c r="AI2069" t="s">
        <v>16623</v>
      </c>
      <c r="AJ2069" t="s">
        <v>315</v>
      </c>
      <c r="AK2069" t="s">
        <v>2890</v>
      </c>
      <c r="AL2069" t="s">
        <v>16624</v>
      </c>
      <c r="AM2069" s="5" t="s">
        <v>16625</v>
      </c>
      <c r="AN2069" t="s">
        <v>244</v>
      </c>
      <c r="AP2069" t="s">
        <v>16624</v>
      </c>
      <c r="AQ2069" s="5" t="s">
        <v>16625</v>
      </c>
      <c r="AR2069" s="5" t="s">
        <v>245</v>
      </c>
      <c r="AS2069" s="5" t="s">
        <v>246</v>
      </c>
      <c r="AT2069" t="s">
        <v>247</v>
      </c>
      <c r="AU2069" s="3">
        <v>45473</v>
      </c>
      <c r="AV2069" s="3" t="s">
        <v>12306</v>
      </c>
    </row>
    <row r="2070" spans="1:48" x14ac:dyDescent="0.25">
      <c r="A2070">
        <v>2024</v>
      </c>
      <c r="B2070" s="3">
        <v>45383</v>
      </c>
      <c r="C2070" s="3">
        <v>45473</v>
      </c>
      <c r="D2070" t="s">
        <v>113</v>
      </c>
      <c r="E2070" t="s">
        <v>223</v>
      </c>
      <c r="F2070" t="s">
        <v>223</v>
      </c>
      <c r="G2070" t="s">
        <v>223</v>
      </c>
      <c r="I2070" t="s">
        <v>16626</v>
      </c>
      <c r="J2070" s="4">
        <v>1</v>
      </c>
      <c r="K2070" t="s">
        <v>253</v>
      </c>
      <c r="L2070" t="s">
        <v>116</v>
      </c>
      <c r="M2070" t="s">
        <v>227</v>
      </c>
      <c r="N2070" t="s">
        <v>16627</v>
      </c>
      <c r="O2070" t="s">
        <v>148</v>
      </c>
      <c r="P2070" t="s">
        <v>151</v>
      </c>
      <c r="Q2070" t="s">
        <v>11727</v>
      </c>
      <c r="R2070" t="s">
        <v>158</v>
      </c>
      <c r="S2070" t="s">
        <v>16628</v>
      </c>
      <c r="T2070" s="4">
        <v>82</v>
      </c>
      <c r="U2070" s="4" t="s">
        <v>275</v>
      </c>
      <c r="V2070" t="s">
        <v>183</v>
      </c>
      <c r="W2070" t="s">
        <v>953</v>
      </c>
      <c r="X2070" s="4" t="s">
        <v>233</v>
      </c>
      <c r="Y2070" t="s">
        <v>277</v>
      </c>
      <c r="Z2070" s="4" t="s">
        <v>278</v>
      </c>
      <c r="AA2070" t="s">
        <v>277</v>
      </c>
      <c r="AB2070" s="4" t="s">
        <v>236</v>
      </c>
      <c r="AC2070" t="s">
        <v>148</v>
      </c>
      <c r="AD2070" s="4">
        <v>12400</v>
      </c>
      <c r="AE2070" t="s">
        <v>238</v>
      </c>
      <c r="AF2070" t="s">
        <v>238</v>
      </c>
      <c r="AG2070" t="s">
        <v>238</v>
      </c>
      <c r="AH2070" t="s">
        <v>238</v>
      </c>
      <c r="AI2070" t="s">
        <v>7555</v>
      </c>
      <c r="AJ2070" t="s">
        <v>2985</v>
      </c>
      <c r="AK2070" t="s">
        <v>289</v>
      </c>
      <c r="AL2070" t="s">
        <v>16629</v>
      </c>
      <c r="AM2070" s="5" t="s">
        <v>16630</v>
      </c>
      <c r="AN2070" t="s">
        <v>244</v>
      </c>
      <c r="AP2070" t="s">
        <v>16629</v>
      </c>
      <c r="AQ2070" s="5" t="s">
        <v>16630</v>
      </c>
      <c r="AR2070" s="5" t="s">
        <v>245</v>
      </c>
      <c r="AS2070" s="5" t="s">
        <v>246</v>
      </c>
      <c r="AT2070" t="s">
        <v>247</v>
      </c>
      <c r="AU2070" s="3">
        <v>45473</v>
      </c>
      <c r="AV2070" s="3" t="s">
        <v>16603</v>
      </c>
    </row>
    <row r="2071" spans="1:48" x14ac:dyDescent="0.25">
      <c r="A2071">
        <v>2024</v>
      </c>
      <c r="B2071" s="3">
        <v>45383</v>
      </c>
      <c r="C2071" s="3">
        <v>45473</v>
      </c>
      <c r="D2071" t="s">
        <v>113</v>
      </c>
      <c r="E2071" t="s">
        <v>223</v>
      </c>
      <c r="F2071" t="s">
        <v>223</v>
      </c>
      <c r="G2071" t="s">
        <v>223</v>
      </c>
      <c r="I2071" t="s">
        <v>16631</v>
      </c>
      <c r="J2071" s="4">
        <v>1</v>
      </c>
      <c r="K2071" t="s">
        <v>226</v>
      </c>
      <c r="L2071" t="s">
        <v>116</v>
      </c>
      <c r="M2071" t="s">
        <v>227</v>
      </c>
      <c r="N2071" t="s">
        <v>16632</v>
      </c>
      <c r="O2071" t="s">
        <v>130</v>
      </c>
      <c r="P2071" t="s">
        <v>151</v>
      </c>
      <c r="Q2071" t="s">
        <v>16633</v>
      </c>
      <c r="R2071" t="s">
        <v>177</v>
      </c>
      <c r="S2071" t="s">
        <v>16634</v>
      </c>
      <c r="T2071" s="4">
        <v>1</v>
      </c>
      <c r="U2071" s="4" t="s">
        <v>16635</v>
      </c>
      <c r="V2071" t="s">
        <v>183</v>
      </c>
      <c r="W2071" t="s">
        <v>16636</v>
      </c>
      <c r="X2071" s="4" t="s">
        <v>233</v>
      </c>
      <c r="Y2071" t="s">
        <v>11343</v>
      </c>
      <c r="Z2071" s="4" t="s">
        <v>916</v>
      </c>
      <c r="AA2071" t="s">
        <v>11343</v>
      </c>
      <c r="AB2071" s="4" t="s">
        <v>1604</v>
      </c>
      <c r="AC2071" t="s">
        <v>130</v>
      </c>
      <c r="AD2071" s="4">
        <v>62578</v>
      </c>
      <c r="AE2071" t="s">
        <v>238</v>
      </c>
      <c r="AF2071" t="s">
        <v>238</v>
      </c>
      <c r="AG2071" t="s">
        <v>238</v>
      </c>
      <c r="AH2071" t="s">
        <v>238</v>
      </c>
      <c r="AI2071" t="s">
        <v>314</v>
      </c>
      <c r="AJ2071" t="s">
        <v>1384</v>
      </c>
      <c r="AK2071" t="s">
        <v>16637</v>
      </c>
      <c r="AL2071" t="s">
        <v>16638</v>
      </c>
      <c r="AM2071" s="5" t="s">
        <v>16639</v>
      </c>
      <c r="AN2071" t="s">
        <v>244</v>
      </c>
      <c r="AO2071" s="5" t="s">
        <v>16640</v>
      </c>
      <c r="AP2071" t="s">
        <v>16638</v>
      </c>
      <c r="AQ2071" s="5" t="s">
        <v>16639</v>
      </c>
      <c r="AR2071" s="5" t="s">
        <v>245</v>
      </c>
      <c r="AS2071" s="5" t="s">
        <v>246</v>
      </c>
      <c r="AT2071" t="s">
        <v>247</v>
      </c>
      <c r="AU2071" s="3">
        <v>45473</v>
      </c>
      <c r="AV2071" s="3" t="s">
        <v>519</v>
      </c>
    </row>
    <row r="2072" spans="1:48" x14ac:dyDescent="0.25">
      <c r="A2072">
        <v>2024</v>
      </c>
      <c r="B2072" s="3">
        <v>45383</v>
      </c>
      <c r="C2072" s="3">
        <v>45473</v>
      </c>
      <c r="D2072" t="s">
        <v>113</v>
      </c>
      <c r="E2072" t="s">
        <v>223</v>
      </c>
      <c r="F2072" t="s">
        <v>223</v>
      </c>
      <c r="G2072" t="s">
        <v>223</v>
      </c>
      <c r="I2072" t="s">
        <v>16641</v>
      </c>
      <c r="J2072" s="4">
        <v>1</v>
      </c>
      <c r="K2072" t="s">
        <v>294</v>
      </c>
      <c r="L2072" t="s">
        <v>116</v>
      </c>
      <c r="M2072" t="s">
        <v>227</v>
      </c>
      <c r="N2072" t="s">
        <v>16642</v>
      </c>
      <c r="O2072" t="s">
        <v>148</v>
      </c>
      <c r="P2072" t="s">
        <v>151</v>
      </c>
      <c r="Q2072" t="s">
        <v>16643</v>
      </c>
      <c r="R2072" t="s">
        <v>158</v>
      </c>
      <c r="S2072" t="s">
        <v>1499</v>
      </c>
      <c r="T2072" s="4">
        <v>385</v>
      </c>
      <c r="U2072" s="4" t="s">
        <v>16644</v>
      </c>
      <c r="V2072" t="s">
        <v>183</v>
      </c>
      <c r="W2072" t="s">
        <v>16645</v>
      </c>
      <c r="X2072" s="4" t="s">
        <v>233</v>
      </c>
      <c r="Y2072" t="s">
        <v>363</v>
      </c>
      <c r="Z2072" s="4" t="s">
        <v>364</v>
      </c>
      <c r="AA2072" t="s">
        <v>363</v>
      </c>
      <c r="AB2072" s="4" t="s">
        <v>236</v>
      </c>
      <c r="AC2072" t="s">
        <v>148</v>
      </c>
      <c r="AD2072" s="4">
        <v>11540</v>
      </c>
      <c r="AE2072" t="s">
        <v>238</v>
      </c>
      <c r="AF2072" t="s">
        <v>238</v>
      </c>
      <c r="AG2072" t="s">
        <v>238</v>
      </c>
      <c r="AH2072" t="s">
        <v>238</v>
      </c>
      <c r="AI2072" t="s">
        <v>16646</v>
      </c>
      <c r="AJ2072" t="s">
        <v>16647</v>
      </c>
      <c r="AK2072" t="s">
        <v>809</v>
      </c>
      <c r="AL2072" t="s">
        <v>16648</v>
      </c>
      <c r="AM2072" s="5" t="s">
        <v>16649</v>
      </c>
      <c r="AN2072" t="s">
        <v>244</v>
      </c>
      <c r="AO2072" s="5" t="s">
        <v>16650</v>
      </c>
      <c r="AP2072" t="s">
        <v>16648</v>
      </c>
      <c r="AQ2072" s="5" t="s">
        <v>16649</v>
      </c>
      <c r="AR2072" s="5" t="s">
        <v>245</v>
      </c>
      <c r="AS2072" s="5" t="s">
        <v>246</v>
      </c>
      <c r="AT2072" t="s">
        <v>247</v>
      </c>
      <c r="AU2072" s="3">
        <v>45473</v>
      </c>
      <c r="AV2072" s="3" t="s">
        <v>519</v>
      </c>
    </row>
    <row r="2073" spans="1:48" x14ac:dyDescent="0.25">
      <c r="A2073">
        <v>2024</v>
      </c>
      <c r="B2073" s="3">
        <v>45383</v>
      </c>
      <c r="C2073" s="3">
        <v>45473</v>
      </c>
      <c r="D2073" t="s">
        <v>113</v>
      </c>
      <c r="E2073" t="s">
        <v>223</v>
      </c>
      <c r="F2073" t="s">
        <v>223</v>
      </c>
      <c r="G2073" t="s">
        <v>223</v>
      </c>
      <c r="I2073" t="s">
        <v>16651</v>
      </c>
      <c r="J2073" s="4">
        <v>1</v>
      </c>
      <c r="K2073" t="s">
        <v>253</v>
      </c>
      <c r="L2073" t="s">
        <v>116</v>
      </c>
      <c r="M2073" t="s">
        <v>227</v>
      </c>
      <c r="N2073" t="s">
        <v>16652</v>
      </c>
      <c r="O2073" t="s">
        <v>148</v>
      </c>
      <c r="P2073" t="s">
        <v>151</v>
      </c>
      <c r="Q2073" t="s">
        <v>16653</v>
      </c>
      <c r="R2073" t="s">
        <v>158</v>
      </c>
      <c r="S2073" t="s">
        <v>14267</v>
      </c>
      <c r="T2073" s="4">
        <v>131</v>
      </c>
      <c r="U2073" s="4" t="s">
        <v>275</v>
      </c>
      <c r="V2073" t="s">
        <v>183</v>
      </c>
      <c r="W2073" t="s">
        <v>8130</v>
      </c>
      <c r="X2073" s="4" t="s">
        <v>233</v>
      </c>
      <c r="Y2073" t="s">
        <v>581</v>
      </c>
      <c r="Z2073" s="4" t="s">
        <v>582</v>
      </c>
      <c r="AA2073" t="s">
        <v>581</v>
      </c>
      <c r="AB2073" s="4" t="s">
        <v>236</v>
      </c>
      <c r="AC2073" t="s">
        <v>148</v>
      </c>
      <c r="AD2073" s="4">
        <v>14140</v>
      </c>
      <c r="AE2073" t="s">
        <v>238</v>
      </c>
      <c r="AF2073" t="s">
        <v>238</v>
      </c>
      <c r="AG2073" t="s">
        <v>238</v>
      </c>
      <c r="AH2073" t="s">
        <v>238</v>
      </c>
      <c r="AI2073" t="s">
        <v>3511</v>
      </c>
      <c r="AJ2073" t="s">
        <v>16654</v>
      </c>
      <c r="AK2073" t="s">
        <v>289</v>
      </c>
      <c r="AL2073" t="s">
        <v>16655</v>
      </c>
      <c r="AM2073" s="5" t="s">
        <v>14269</v>
      </c>
      <c r="AN2073" t="s">
        <v>244</v>
      </c>
      <c r="AP2073" t="s">
        <v>16655</v>
      </c>
      <c r="AQ2073" s="5" t="s">
        <v>14269</v>
      </c>
      <c r="AR2073" s="5" t="s">
        <v>245</v>
      </c>
      <c r="AS2073" s="5" t="s">
        <v>246</v>
      </c>
      <c r="AT2073" t="s">
        <v>247</v>
      </c>
      <c r="AU2073" s="3">
        <v>45473</v>
      </c>
      <c r="AV2073" s="3" t="s">
        <v>10852</v>
      </c>
    </row>
    <row r="2074" spans="1:48" x14ac:dyDescent="0.25">
      <c r="A2074">
        <v>2024</v>
      </c>
      <c r="B2074" s="3">
        <v>45383</v>
      </c>
      <c r="C2074" s="3">
        <v>45473</v>
      </c>
      <c r="D2074" t="s">
        <v>113</v>
      </c>
      <c r="E2074" t="s">
        <v>223</v>
      </c>
      <c r="F2074" t="s">
        <v>223</v>
      </c>
      <c r="G2074" t="s">
        <v>223</v>
      </c>
      <c r="I2074" t="s">
        <v>16656</v>
      </c>
      <c r="J2074" s="4">
        <v>1</v>
      </c>
      <c r="K2074" t="s">
        <v>294</v>
      </c>
      <c r="L2074" t="s">
        <v>116</v>
      </c>
      <c r="M2074" t="s">
        <v>227</v>
      </c>
      <c r="N2074" t="s">
        <v>16657</v>
      </c>
      <c r="O2074" t="s">
        <v>148</v>
      </c>
      <c r="P2074" t="s">
        <v>151</v>
      </c>
      <c r="Q2074" t="s">
        <v>16658</v>
      </c>
      <c r="R2074" t="s">
        <v>158</v>
      </c>
      <c r="S2074" t="s">
        <v>16659</v>
      </c>
      <c r="T2074" s="4">
        <v>29</v>
      </c>
      <c r="U2074" s="4" t="s">
        <v>275</v>
      </c>
      <c r="V2074" t="s">
        <v>183</v>
      </c>
      <c r="W2074" t="s">
        <v>2730</v>
      </c>
      <c r="X2074" s="4" t="s">
        <v>233</v>
      </c>
      <c r="Y2074" t="s">
        <v>258</v>
      </c>
      <c r="Z2074" s="4" t="s">
        <v>259</v>
      </c>
      <c r="AA2074" t="s">
        <v>258</v>
      </c>
      <c r="AB2074" s="4" t="s">
        <v>236</v>
      </c>
      <c r="AC2074" t="s">
        <v>148</v>
      </c>
      <c r="AD2074" s="4" t="s">
        <v>2731</v>
      </c>
      <c r="AE2074" t="s">
        <v>238</v>
      </c>
      <c r="AF2074" t="s">
        <v>238</v>
      </c>
      <c r="AG2074" t="s">
        <v>238</v>
      </c>
      <c r="AH2074" t="s">
        <v>238</v>
      </c>
      <c r="AI2074" t="s">
        <v>16660</v>
      </c>
      <c r="AJ2074" t="s">
        <v>2098</v>
      </c>
      <c r="AK2074" t="s">
        <v>3804</v>
      </c>
      <c r="AL2074" t="s">
        <v>16661</v>
      </c>
      <c r="AM2074" s="5" t="s">
        <v>16662</v>
      </c>
      <c r="AN2074" t="s">
        <v>244</v>
      </c>
      <c r="AP2074" t="s">
        <v>16661</v>
      </c>
      <c r="AQ2074" s="5" t="s">
        <v>16662</v>
      </c>
      <c r="AR2074" s="5" t="s">
        <v>245</v>
      </c>
      <c r="AS2074" s="5" t="s">
        <v>246</v>
      </c>
      <c r="AT2074" t="s">
        <v>247</v>
      </c>
      <c r="AU2074" s="3">
        <v>45473</v>
      </c>
      <c r="AV2074" s="3" t="s">
        <v>10852</v>
      </c>
    </row>
    <row r="2075" spans="1:48" x14ac:dyDescent="0.25">
      <c r="A2075">
        <v>2024</v>
      </c>
      <c r="B2075" s="3">
        <v>45383</v>
      </c>
      <c r="C2075" s="3">
        <v>45473</v>
      </c>
      <c r="D2075" t="s">
        <v>113</v>
      </c>
      <c r="E2075" t="s">
        <v>223</v>
      </c>
      <c r="F2075" t="s">
        <v>223</v>
      </c>
      <c r="G2075" t="s">
        <v>223</v>
      </c>
      <c r="I2075" t="s">
        <v>16663</v>
      </c>
      <c r="J2075" s="4">
        <v>1</v>
      </c>
      <c r="K2075" t="s">
        <v>253</v>
      </c>
      <c r="L2075" t="s">
        <v>116</v>
      </c>
      <c r="M2075" t="s">
        <v>227</v>
      </c>
      <c r="N2075" t="s">
        <v>16664</v>
      </c>
      <c r="O2075" t="s">
        <v>148</v>
      </c>
      <c r="P2075" t="s">
        <v>151</v>
      </c>
      <c r="Q2075" t="s">
        <v>2182</v>
      </c>
      <c r="R2075" t="s">
        <v>158</v>
      </c>
      <c r="S2075" t="s">
        <v>16665</v>
      </c>
      <c r="T2075" s="4">
        <v>16</v>
      </c>
      <c r="U2075" s="4" t="s">
        <v>275</v>
      </c>
      <c r="V2075" t="s">
        <v>183</v>
      </c>
      <c r="W2075" t="s">
        <v>765</v>
      </c>
      <c r="X2075" s="4" t="s">
        <v>233</v>
      </c>
      <c r="Y2075" t="s">
        <v>299</v>
      </c>
      <c r="Z2075" s="4" t="s">
        <v>300</v>
      </c>
      <c r="AA2075" t="s">
        <v>299</v>
      </c>
      <c r="AB2075" s="4" t="s">
        <v>236</v>
      </c>
      <c r="AC2075" t="s">
        <v>148</v>
      </c>
      <c r="AD2075" s="4" t="s">
        <v>766</v>
      </c>
      <c r="AE2075" t="s">
        <v>238</v>
      </c>
      <c r="AF2075" t="s">
        <v>238</v>
      </c>
      <c r="AG2075" t="s">
        <v>238</v>
      </c>
      <c r="AH2075" t="s">
        <v>238</v>
      </c>
      <c r="AI2075" t="s">
        <v>1383</v>
      </c>
      <c r="AJ2075" t="s">
        <v>4107</v>
      </c>
      <c r="AK2075" t="s">
        <v>3750</v>
      </c>
      <c r="AL2075" t="s">
        <v>10420</v>
      </c>
      <c r="AM2075" s="5" t="s">
        <v>10421</v>
      </c>
      <c r="AN2075" t="s">
        <v>244</v>
      </c>
      <c r="AP2075" t="s">
        <v>10420</v>
      </c>
      <c r="AQ2075" s="5" t="s">
        <v>10421</v>
      </c>
      <c r="AR2075" s="5" t="s">
        <v>245</v>
      </c>
      <c r="AS2075" s="5" t="s">
        <v>246</v>
      </c>
      <c r="AT2075" t="s">
        <v>247</v>
      </c>
      <c r="AU2075" s="3">
        <v>45473</v>
      </c>
      <c r="AV2075" s="3" t="s">
        <v>10852</v>
      </c>
    </row>
    <row r="2076" spans="1:48" x14ac:dyDescent="0.25">
      <c r="A2076">
        <v>2024</v>
      </c>
      <c r="B2076" s="3">
        <v>45383</v>
      </c>
      <c r="C2076" s="3">
        <v>45473</v>
      </c>
      <c r="D2076" t="s">
        <v>113</v>
      </c>
      <c r="E2076" t="s">
        <v>223</v>
      </c>
      <c r="F2076" t="s">
        <v>223</v>
      </c>
      <c r="G2076" t="s">
        <v>223</v>
      </c>
      <c r="I2076" t="s">
        <v>16666</v>
      </c>
      <c r="J2076" s="4">
        <v>1</v>
      </c>
      <c r="K2076" t="s">
        <v>253</v>
      </c>
      <c r="L2076" t="s">
        <v>116</v>
      </c>
      <c r="M2076" t="s">
        <v>227</v>
      </c>
      <c r="N2076" t="s">
        <v>16667</v>
      </c>
      <c r="O2076" t="s">
        <v>148</v>
      </c>
      <c r="P2076" t="s">
        <v>151</v>
      </c>
      <c r="Q2076" t="s">
        <v>16668</v>
      </c>
      <c r="R2076" t="s">
        <v>158</v>
      </c>
      <c r="S2076" t="s">
        <v>16669</v>
      </c>
      <c r="T2076" s="4">
        <v>40</v>
      </c>
      <c r="U2076" s="4" t="s">
        <v>1473</v>
      </c>
      <c r="V2076" t="s">
        <v>183</v>
      </c>
      <c r="W2076" t="s">
        <v>10760</v>
      </c>
      <c r="X2076" s="4" t="s">
        <v>233</v>
      </c>
      <c r="Y2076" t="s">
        <v>666</v>
      </c>
      <c r="Z2076" s="4" t="s">
        <v>617</v>
      </c>
      <c r="AA2076" t="s">
        <v>666</v>
      </c>
      <c r="AB2076" s="4" t="s">
        <v>236</v>
      </c>
      <c r="AC2076" t="s">
        <v>148</v>
      </c>
      <c r="AD2076" s="4">
        <v>16800</v>
      </c>
      <c r="AE2076" t="s">
        <v>238</v>
      </c>
      <c r="AF2076" t="s">
        <v>238</v>
      </c>
      <c r="AG2076" t="s">
        <v>238</v>
      </c>
      <c r="AH2076" t="s">
        <v>238</v>
      </c>
      <c r="AI2076" t="s">
        <v>4555</v>
      </c>
      <c r="AJ2076" t="s">
        <v>1384</v>
      </c>
      <c r="AK2076" t="s">
        <v>4556</v>
      </c>
      <c r="AL2076" t="s">
        <v>16670</v>
      </c>
      <c r="AM2076" s="5" t="s">
        <v>292</v>
      </c>
      <c r="AN2076" t="s">
        <v>244</v>
      </c>
      <c r="AO2076" s="5" t="s">
        <v>16671</v>
      </c>
      <c r="AP2076" t="s">
        <v>16670</v>
      </c>
      <c r="AQ2076" s="5" t="s">
        <v>292</v>
      </c>
      <c r="AR2076" s="5" t="s">
        <v>245</v>
      </c>
      <c r="AS2076" s="5" t="s">
        <v>246</v>
      </c>
      <c r="AT2076" t="s">
        <v>247</v>
      </c>
      <c r="AU2076" s="3">
        <v>45473</v>
      </c>
      <c r="AV2076" s="3" t="s">
        <v>519</v>
      </c>
    </row>
    <row r="2077" spans="1:48" x14ac:dyDescent="0.25">
      <c r="A2077">
        <v>2024</v>
      </c>
      <c r="B2077" s="3">
        <v>45383</v>
      </c>
      <c r="C2077" s="3">
        <v>45473</v>
      </c>
      <c r="D2077" t="s">
        <v>113</v>
      </c>
      <c r="E2077" t="s">
        <v>223</v>
      </c>
      <c r="F2077" t="s">
        <v>223</v>
      </c>
      <c r="G2077" t="s">
        <v>223</v>
      </c>
      <c r="I2077" t="s">
        <v>16672</v>
      </c>
      <c r="J2077" s="4">
        <v>1</v>
      </c>
      <c r="K2077" t="s">
        <v>253</v>
      </c>
      <c r="L2077" t="s">
        <v>116</v>
      </c>
      <c r="M2077" t="s">
        <v>227</v>
      </c>
      <c r="N2077" t="s">
        <v>16673</v>
      </c>
      <c r="O2077" t="s">
        <v>148</v>
      </c>
      <c r="P2077" t="s">
        <v>151</v>
      </c>
      <c r="Q2077" t="s">
        <v>16674</v>
      </c>
      <c r="R2077" t="s">
        <v>158</v>
      </c>
      <c r="S2077" t="s">
        <v>16675</v>
      </c>
      <c r="T2077" s="4">
        <v>40</v>
      </c>
      <c r="U2077" s="4" t="s">
        <v>16676</v>
      </c>
      <c r="V2077" t="s">
        <v>183</v>
      </c>
      <c r="W2077" t="s">
        <v>10760</v>
      </c>
      <c r="X2077" s="4" t="s">
        <v>233</v>
      </c>
      <c r="Y2077" t="s">
        <v>666</v>
      </c>
      <c r="Z2077" s="4" t="s">
        <v>617</v>
      </c>
      <c r="AA2077" t="s">
        <v>666</v>
      </c>
      <c r="AB2077" s="4" t="s">
        <v>236</v>
      </c>
      <c r="AC2077" t="s">
        <v>148</v>
      </c>
      <c r="AD2077" s="4">
        <v>16800</v>
      </c>
      <c r="AE2077" t="s">
        <v>238</v>
      </c>
      <c r="AF2077" t="s">
        <v>238</v>
      </c>
      <c r="AG2077" t="s">
        <v>238</v>
      </c>
      <c r="AH2077" t="s">
        <v>238</v>
      </c>
      <c r="AI2077" t="s">
        <v>4555</v>
      </c>
      <c r="AJ2077" t="s">
        <v>1384</v>
      </c>
      <c r="AK2077" t="s">
        <v>4556</v>
      </c>
      <c r="AL2077" t="s">
        <v>16677</v>
      </c>
      <c r="AM2077" s="5" t="s">
        <v>4400</v>
      </c>
      <c r="AN2077" t="s">
        <v>244</v>
      </c>
      <c r="AP2077" t="s">
        <v>16677</v>
      </c>
      <c r="AQ2077" s="5" t="s">
        <v>4400</v>
      </c>
      <c r="AR2077" s="5" t="s">
        <v>245</v>
      </c>
      <c r="AS2077" s="5" t="s">
        <v>246</v>
      </c>
      <c r="AT2077" t="s">
        <v>247</v>
      </c>
      <c r="AU2077" s="3">
        <v>45473</v>
      </c>
      <c r="AV2077" s="3" t="s">
        <v>14263</v>
      </c>
    </row>
    <row r="2078" spans="1:48" x14ac:dyDescent="0.25">
      <c r="A2078">
        <v>2024</v>
      </c>
      <c r="B2078" s="3">
        <v>45383</v>
      </c>
      <c r="C2078" s="3">
        <v>45473</v>
      </c>
      <c r="D2078" t="s">
        <v>112</v>
      </c>
      <c r="E2078" t="s">
        <v>16678</v>
      </c>
      <c r="F2078" t="s">
        <v>16679</v>
      </c>
      <c r="G2078" t="s">
        <v>16680</v>
      </c>
      <c r="H2078" t="s">
        <v>114</v>
      </c>
      <c r="I2078" t="s">
        <v>16681</v>
      </c>
      <c r="J2078" s="4">
        <v>2</v>
      </c>
      <c r="K2078" t="s">
        <v>253</v>
      </c>
      <c r="L2078" t="s">
        <v>116</v>
      </c>
      <c r="M2078" t="s">
        <v>227</v>
      </c>
      <c r="N2078" t="s">
        <v>16682</v>
      </c>
      <c r="O2078" t="s">
        <v>145</v>
      </c>
      <c r="P2078" t="s">
        <v>151</v>
      </c>
      <c r="Q2078" t="s">
        <v>16683</v>
      </c>
      <c r="R2078" t="s">
        <v>158</v>
      </c>
      <c r="S2078" t="s">
        <v>16684</v>
      </c>
      <c r="T2078" s="4">
        <v>135</v>
      </c>
      <c r="U2078" s="4" t="s">
        <v>776</v>
      </c>
      <c r="V2078" t="s">
        <v>183</v>
      </c>
      <c r="W2078" t="s">
        <v>953</v>
      </c>
      <c r="X2078" s="4" t="s">
        <v>233</v>
      </c>
      <c r="Y2078" t="s">
        <v>16685</v>
      </c>
      <c r="Z2078" s="4" t="s">
        <v>364</v>
      </c>
      <c r="AA2078" t="s">
        <v>16685</v>
      </c>
      <c r="AB2078" s="4" t="s">
        <v>3895</v>
      </c>
      <c r="AC2078" t="s">
        <v>145</v>
      </c>
      <c r="AD2078" s="4">
        <v>76800</v>
      </c>
      <c r="AE2078" t="s">
        <v>238</v>
      </c>
      <c r="AF2078" t="s">
        <v>238</v>
      </c>
      <c r="AG2078" t="s">
        <v>238</v>
      </c>
      <c r="AH2078" t="s">
        <v>238</v>
      </c>
      <c r="AI2078" t="s">
        <v>16678</v>
      </c>
      <c r="AJ2078" t="s">
        <v>16679</v>
      </c>
      <c r="AK2078" t="s">
        <v>16680</v>
      </c>
      <c r="AL2078" t="s">
        <v>16686</v>
      </c>
      <c r="AM2078" s="5" t="s">
        <v>16687</v>
      </c>
      <c r="AN2078" t="s">
        <v>265</v>
      </c>
      <c r="AO2078" s="5" t="s">
        <v>16688</v>
      </c>
      <c r="AP2078" t="s">
        <v>16686</v>
      </c>
      <c r="AQ2078" s="5" t="s">
        <v>16687</v>
      </c>
      <c r="AR2078" s="5" t="s">
        <v>245</v>
      </c>
      <c r="AS2078" s="5" t="s">
        <v>246</v>
      </c>
      <c r="AT2078" t="s">
        <v>247</v>
      </c>
      <c r="AU2078" s="3">
        <v>45473</v>
      </c>
      <c r="AV2078" s="3" t="s">
        <v>267</v>
      </c>
    </row>
    <row r="2079" spans="1:48" x14ac:dyDescent="0.25">
      <c r="A2079">
        <v>2024</v>
      </c>
      <c r="B2079" s="3">
        <v>45383</v>
      </c>
      <c r="C2079" s="3">
        <v>45473</v>
      </c>
      <c r="D2079" t="s">
        <v>112</v>
      </c>
      <c r="E2079" t="s">
        <v>16689</v>
      </c>
      <c r="F2079" t="s">
        <v>3065</v>
      </c>
      <c r="G2079" t="s">
        <v>454</v>
      </c>
      <c r="H2079" t="s">
        <v>115</v>
      </c>
      <c r="I2079" t="s">
        <v>16690</v>
      </c>
      <c r="J2079" s="4">
        <v>2</v>
      </c>
      <c r="K2079" t="s">
        <v>294</v>
      </c>
      <c r="L2079" t="s">
        <v>116</v>
      </c>
      <c r="M2079" t="s">
        <v>227</v>
      </c>
      <c r="N2079" t="s">
        <v>16691</v>
      </c>
      <c r="O2079" t="s">
        <v>148</v>
      </c>
      <c r="P2079" t="s">
        <v>151</v>
      </c>
      <c r="Q2079" t="s">
        <v>16692</v>
      </c>
      <c r="R2079" t="s">
        <v>158</v>
      </c>
      <c r="S2079" t="s">
        <v>16693</v>
      </c>
      <c r="T2079" s="4">
        <v>55</v>
      </c>
      <c r="U2079" s="4" t="s">
        <v>275</v>
      </c>
      <c r="V2079" t="s">
        <v>183</v>
      </c>
      <c r="W2079" t="s">
        <v>16694</v>
      </c>
      <c r="X2079" s="4" t="s">
        <v>233</v>
      </c>
      <c r="Y2079" t="s">
        <v>927</v>
      </c>
      <c r="Z2079" s="4" t="s">
        <v>928</v>
      </c>
      <c r="AA2079" t="s">
        <v>927</v>
      </c>
      <c r="AB2079" s="4" t="s">
        <v>236</v>
      </c>
      <c r="AC2079" t="s">
        <v>148</v>
      </c>
      <c r="AD2079" s="4" t="s">
        <v>16695</v>
      </c>
      <c r="AE2079" t="s">
        <v>238</v>
      </c>
      <c r="AF2079" t="s">
        <v>238</v>
      </c>
      <c r="AG2079" t="s">
        <v>238</v>
      </c>
      <c r="AH2079" t="s">
        <v>238</v>
      </c>
      <c r="AI2079" t="s">
        <v>16689</v>
      </c>
      <c r="AJ2079" t="s">
        <v>3065</v>
      </c>
      <c r="AK2079" t="s">
        <v>454</v>
      </c>
      <c r="AL2079" t="s">
        <v>16696</v>
      </c>
      <c r="AM2079" s="5" t="s">
        <v>16697</v>
      </c>
      <c r="AN2079" t="s">
        <v>265</v>
      </c>
      <c r="AP2079" t="s">
        <v>16696</v>
      </c>
      <c r="AQ2079" s="5" t="s">
        <v>16697</v>
      </c>
      <c r="AR2079" s="5" t="s">
        <v>245</v>
      </c>
      <c r="AS2079" s="5" t="s">
        <v>246</v>
      </c>
      <c r="AT2079" t="s">
        <v>247</v>
      </c>
      <c r="AU2079" s="3">
        <v>45473</v>
      </c>
      <c r="AV2079" s="3" t="s">
        <v>10257</v>
      </c>
    </row>
    <row r="2080" spans="1:48" x14ac:dyDescent="0.25">
      <c r="A2080">
        <v>2024</v>
      </c>
      <c r="B2080" s="3">
        <v>45383</v>
      </c>
      <c r="C2080" s="3">
        <v>45473</v>
      </c>
      <c r="D2080" t="s">
        <v>113</v>
      </c>
      <c r="E2080" t="s">
        <v>223</v>
      </c>
      <c r="F2080" t="s">
        <v>223</v>
      </c>
      <c r="G2080" t="s">
        <v>223</v>
      </c>
      <c r="I2080" t="s">
        <v>16698</v>
      </c>
      <c r="J2080" s="4">
        <v>1</v>
      </c>
      <c r="K2080" t="s">
        <v>253</v>
      </c>
      <c r="L2080" t="s">
        <v>116</v>
      </c>
      <c r="M2080" t="s">
        <v>227</v>
      </c>
      <c r="N2080" t="s">
        <v>16699</v>
      </c>
      <c r="O2080" t="s">
        <v>148</v>
      </c>
      <c r="P2080" t="s">
        <v>151</v>
      </c>
      <c r="Q2080" t="s">
        <v>16700</v>
      </c>
      <c r="R2080" t="s">
        <v>177</v>
      </c>
      <c r="S2080" t="s">
        <v>5936</v>
      </c>
      <c r="T2080" s="4">
        <v>151</v>
      </c>
      <c r="U2080" s="4" t="s">
        <v>16701</v>
      </c>
      <c r="V2080" t="s">
        <v>183</v>
      </c>
      <c r="W2080" t="s">
        <v>9245</v>
      </c>
      <c r="X2080" s="4" t="s">
        <v>233</v>
      </c>
      <c r="Y2080" t="s">
        <v>258</v>
      </c>
      <c r="Z2080" s="4" t="s">
        <v>259</v>
      </c>
      <c r="AA2080" t="s">
        <v>258</v>
      </c>
      <c r="AB2080" s="4" t="s">
        <v>236</v>
      </c>
      <c r="AC2080" t="s">
        <v>148</v>
      </c>
      <c r="AD2080" s="4" t="s">
        <v>9179</v>
      </c>
      <c r="AE2080" t="s">
        <v>238</v>
      </c>
      <c r="AF2080" t="s">
        <v>238</v>
      </c>
      <c r="AG2080" t="s">
        <v>238</v>
      </c>
      <c r="AH2080" t="s">
        <v>238</v>
      </c>
      <c r="AI2080" t="s">
        <v>7804</v>
      </c>
      <c r="AJ2080" t="s">
        <v>240</v>
      </c>
      <c r="AK2080" t="s">
        <v>528</v>
      </c>
      <c r="AL2080" t="s">
        <v>16702</v>
      </c>
      <c r="AM2080" s="5" t="s">
        <v>16703</v>
      </c>
      <c r="AN2080" t="s">
        <v>244</v>
      </c>
      <c r="AP2080" t="s">
        <v>16702</v>
      </c>
      <c r="AQ2080" s="5" t="s">
        <v>16703</v>
      </c>
      <c r="AR2080" s="5" t="s">
        <v>245</v>
      </c>
      <c r="AS2080" s="5" t="s">
        <v>246</v>
      </c>
      <c r="AT2080" t="s">
        <v>247</v>
      </c>
      <c r="AU2080" s="3">
        <v>45473</v>
      </c>
      <c r="AV2080" s="3" t="s">
        <v>10852</v>
      </c>
    </row>
    <row r="2081" spans="1:48" x14ac:dyDescent="0.25">
      <c r="A2081">
        <v>2024</v>
      </c>
      <c r="B2081" s="3">
        <v>45383</v>
      </c>
      <c r="C2081" s="3">
        <v>45473</v>
      </c>
      <c r="D2081" t="s">
        <v>112</v>
      </c>
      <c r="E2081" t="s">
        <v>757</v>
      </c>
      <c r="F2081" t="s">
        <v>943</v>
      </c>
      <c r="G2081" t="s">
        <v>3100</v>
      </c>
      <c r="H2081" t="s">
        <v>114</v>
      </c>
      <c r="I2081" t="s">
        <v>16704</v>
      </c>
      <c r="J2081" s="4">
        <v>2</v>
      </c>
      <c r="K2081" t="s">
        <v>294</v>
      </c>
      <c r="L2081" t="s">
        <v>116</v>
      </c>
      <c r="M2081" t="s">
        <v>227</v>
      </c>
      <c r="N2081" t="s">
        <v>16705</v>
      </c>
      <c r="O2081" t="s">
        <v>148</v>
      </c>
      <c r="P2081" t="s">
        <v>151</v>
      </c>
      <c r="Q2081" t="s">
        <v>16706</v>
      </c>
      <c r="R2081" t="s">
        <v>166</v>
      </c>
      <c r="S2081" t="s">
        <v>2906</v>
      </c>
      <c r="T2081" s="4">
        <v>5440</v>
      </c>
      <c r="U2081" s="4" t="s">
        <v>16707</v>
      </c>
      <c r="V2081" t="s">
        <v>183</v>
      </c>
      <c r="W2081" t="s">
        <v>16708</v>
      </c>
      <c r="X2081" s="4" t="s">
        <v>233</v>
      </c>
      <c r="Y2081" t="s">
        <v>479</v>
      </c>
      <c r="Z2081" s="4" t="s">
        <v>480</v>
      </c>
      <c r="AA2081" t="s">
        <v>479</v>
      </c>
      <c r="AB2081" s="4" t="s">
        <v>236</v>
      </c>
      <c r="AC2081" t="s">
        <v>148</v>
      </c>
      <c r="AD2081" s="4" t="s">
        <v>16709</v>
      </c>
      <c r="AE2081" t="s">
        <v>238</v>
      </c>
      <c r="AF2081" t="s">
        <v>238</v>
      </c>
      <c r="AG2081" t="s">
        <v>238</v>
      </c>
      <c r="AH2081" t="s">
        <v>238</v>
      </c>
      <c r="AI2081" t="s">
        <v>757</v>
      </c>
      <c r="AJ2081" t="s">
        <v>943</v>
      </c>
      <c r="AK2081" t="s">
        <v>3100</v>
      </c>
      <c r="AL2081" t="s">
        <v>16710</v>
      </c>
      <c r="AM2081" s="5" t="s">
        <v>16711</v>
      </c>
      <c r="AN2081" t="s">
        <v>265</v>
      </c>
      <c r="AP2081" t="s">
        <v>16710</v>
      </c>
      <c r="AQ2081" s="5" t="s">
        <v>16711</v>
      </c>
      <c r="AR2081" s="5" t="s">
        <v>245</v>
      </c>
      <c r="AS2081" s="5" t="s">
        <v>246</v>
      </c>
      <c r="AT2081" t="s">
        <v>247</v>
      </c>
      <c r="AU2081" s="3">
        <v>45473</v>
      </c>
      <c r="AV2081" s="3" t="s">
        <v>10257</v>
      </c>
    </row>
    <row r="2082" spans="1:48" x14ac:dyDescent="0.25">
      <c r="A2082">
        <v>2024</v>
      </c>
      <c r="B2082" s="3">
        <v>45383</v>
      </c>
      <c r="C2082" s="3">
        <v>45473</v>
      </c>
      <c r="D2082" t="s">
        <v>113</v>
      </c>
      <c r="E2082" t="s">
        <v>223</v>
      </c>
      <c r="F2082" t="s">
        <v>223</v>
      </c>
      <c r="G2082" t="s">
        <v>223</v>
      </c>
      <c r="I2082" t="s">
        <v>16712</v>
      </c>
      <c r="J2082" s="4">
        <v>1</v>
      </c>
      <c r="K2082" t="s">
        <v>294</v>
      </c>
      <c r="L2082" t="s">
        <v>116</v>
      </c>
      <c r="M2082" t="s">
        <v>227</v>
      </c>
      <c r="N2082" t="s">
        <v>16713</v>
      </c>
      <c r="O2082" t="s">
        <v>146</v>
      </c>
      <c r="P2082" t="s">
        <v>151</v>
      </c>
      <c r="Q2082" t="s">
        <v>16714</v>
      </c>
      <c r="R2082" t="s">
        <v>177</v>
      </c>
      <c r="S2082" t="s">
        <v>16715</v>
      </c>
      <c r="T2082" s="4">
        <v>1721</v>
      </c>
      <c r="U2082" s="4" t="s">
        <v>275</v>
      </c>
      <c r="V2082" t="s">
        <v>183</v>
      </c>
      <c r="W2082" t="s">
        <v>13311</v>
      </c>
      <c r="X2082" s="4" t="s">
        <v>233</v>
      </c>
      <c r="Y2082" t="s">
        <v>5865</v>
      </c>
      <c r="Z2082" s="4" t="s">
        <v>350</v>
      </c>
      <c r="AA2082" t="s">
        <v>5865</v>
      </c>
      <c r="AB2082" s="4" t="s">
        <v>3397</v>
      </c>
      <c r="AC2082" t="s">
        <v>146</v>
      </c>
      <c r="AD2082" s="4">
        <v>64460</v>
      </c>
      <c r="AE2082" t="s">
        <v>238</v>
      </c>
      <c r="AF2082" t="s">
        <v>238</v>
      </c>
      <c r="AG2082" t="s">
        <v>238</v>
      </c>
      <c r="AH2082" t="s">
        <v>238</v>
      </c>
      <c r="AI2082" t="s">
        <v>4909</v>
      </c>
      <c r="AJ2082" t="s">
        <v>598</v>
      </c>
      <c r="AK2082" t="s">
        <v>4781</v>
      </c>
      <c r="AL2082" t="s">
        <v>16716</v>
      </c>
      <c r="AM2082" s="5" t="s">
        <v>16717</v>
      </c>
      <c r="AN2082" t="s">
        <v>244</v>
      </c>
      <c r="AO2082" s="5" t="s">
        <v>16718</v>
      </c>
      <c r="AP2082" t="s">
        <v>16716</v>
      </c>
      <c r="AQ2082" s="5" t="s">
        <v>16717</v>
      </c>
      <c r="AR2082" s="5" t="s">
        <v>245</v>
      </c>
      <c r="AS2082" s="5" t="s">
        <v>246</v>
      </c>
      <c r="AT2082" t="s">
        <v>247</v>
      </c>
      <c r="AU2082" s="3">
        <v>45473</v>
      </c>
      <c r="AV2082" s="3" t="s">
        <v>519</v>
      </c>
    </row>
    <row r="2083" spans="1:48" x14ac:dyDescent="0.25">
      <c r="A2083">
        <v>2024</v>
      </c>
      <c r="B2083" s="3">
        <v>45383</v>
      </c>
      <c r="C2083" s="3">
        <v>45473</v>
      </c>
      <c r="D2083" t="s">
        <v>112</v>
      </c>
      <c r="E2083" t="s">
        <v>16719</v>
      </c>
      <c r="F2083" t="s">
        <v>943</v>
      </c>
      <c r="G2083" t="s">
        <v>454</v>
      </c>
      <c r="H2083" t="s">
        <v>115</v>
      </c>
      <c r="I2083" t="s">
        <v>16720</v>
      </c>
      <c r="J2083" s="4">
        <v>2</v>
      </c>
      <c r="K2083" t="s">
        <v>294</v>
      </c>
      <c r="L2083" t="s">
        <v>116</v>
      </c>
      <c r="M2083" t="s">
        <v>227</v>
      </c>
      <c r="N2083" t="s">
        <v>16721</v>
      </c>
      <c r="O2083" t="s">
        <v>118</v>
      </c>
      <c r="P2083" t="s">
        <v>151</v>
      </c>
      <c r="Q2083" t="s">
        <v>16722</v>
      </c>
      <c r="R2083" t="s">
        <v>177</v>
      </c>
      <c r="S2083" t="s">
        <v>2499</v>
      </c>
      <c r="T2083" s="4">
        <v>99</v>
      </c>
      <c r="U2083" s="4" t="s">
        <v>275</v>
      </c>
      <c r="V2083" t="s">
        <v>183</v>
      </c>
      <c r="W2083" t="s">
        <v>16723</v>
      </c>
      <c r="X2083" s="4" t="s">
        <v>233</v>
      </c>
      <c r="Y2083" t="s">
        <v>7715</v>
      </c>
      <c r="Z2083" s="4" t="s">
        <v>350</v>
      </c>
      <c r="AA2083" t="s">
        <v>7715</v>
      </c>
      <c r="AB2083" s="4" t="s">
        <v>313</v>
      </c>
      <c r="AC2083" t="s">
        <v>118</v>
      </c>
      <c r="AD2083" s="4">
        <v>56560</v>
      </c>
      <c r="AE2083" t="s">
        <v>238</v>
      </c>
      <c r="AF2083" t="s">
        <v>238</v>
      </c>
      <c r="AG2083" t="s">
        <v>238</v>
      </c>
      <c r="AH2083" t="s">
        <v>238</v>
      </c>
      <c r="AI2083" t="s">
        <v>16719</v>
      </c>
      <c r="AJ2083" t="s">
        <v>943</v>
      </c>
      <c r="AK2083" t="s">
        <v>454</v>
      </c>
      <c r="AL2083" t="s">
        <v>16724</v>
      </c>
      <c r="AM2083" s="5" t="s">
        <v>11303</v>
      </c>
      <c r="AN2083" t="s">
        <v>265</v>
      </c>
      <c r="AP2083" t="s">
        <v>16724</v>
      </c>
      <c r="AQ2083" s="5" t="s">
        <v>11303</v>
      </c>
      <c r="AR2083" s="5" t="s">
        <v>245</v>
      </c>
      <c r="AS2083" s="5" t="s">
        <v>246</v>
      </c>
      <c r="AT2083" t="s">
        <v>247</v>
      </c>
      <c r="AU2083" s="3">
        <v>45473</v>
      </c>
      <c r="AV2083" s="3" t="s">
        <v>16725</v>
      </c>
    </row>
    <row r="2084" spans="1:48" x14ac:dyDescent="0.25">
      <c r="A2084">
        <v>2024</v>
      </c>
      <c r="B2084" s="3">
        <v>45383</v>
      </c>
      <c r="C2084" s="3">
        <v>45473</v>
      </c>
      <c r="D2084" t="s">
        <v>112</v>
      </c>
      <c r="E2084" t="s">
        <v>906</v>
      </c>
      <c r="F2084" t="s">
        <v>4087</v>
      </c>
      <c r="G2084" t="s">
        <v>585</v>
      </c>
      <c r="H2084" t="s">
        <v>114</v>
      </c>
      <c r="I2084" t="s">
        <v>16726</v>
      </c>
      <c r="J2084" s="4">
        <v>2</v>
      </c>
      <c r="K2084" t="s">
        <v>253</v>
      </c>
      <c r="L2084" t="s">
        <v>116</v>
      </c>
      <c r="M2084" t="s">
        <v>227</v>
      </c>
      <c r="N2084" t="s">
        <v>16727</v>
      </c>
      <c r="O2084" t="s">
        <v>148</v>
      </c>
      <c r="P2084" t="s">
        <v>151</v>
      </c>
      <c r="Q2084" t="s">
        <v>7574</v>
      </c>
      <c r="R2084" t="s">
        <v>158</v>
      </c>
      <c r="S2084" t="s">
        <v>16728</v>
      </c>
      <c r="T2084" s="4">
        <v>1503</v>
      </c>
      <c r="U2084" s="4">
        <v>11</v>
      </c>
      <c r="V2084" t="s">
        <v>183</v>
      </c>
      <c r="W2084" t="s">
        <v>298</v>
      </c>
      <c r="X2084" s="4" t="s">
        <v>233</v>
      </c>
      <c r="Y2084" t="s">
        <v>299</v>
      </c>
      <c r="Z2084" s="4" t="s">
        <v>300</v>
      </c>
      <c r="AA2084" t="s">
        <v>299</v>
      </c>
      <c r="AB2084" s="4" t="s">
        <v>236</v>
      </c>
      <c r="AC2084" t="s">
        <v>148</v>
      </c>
      <c r="AD2084" s="4" t="s">
        <v>301</v>
      </c>
      <c r="AE2084" t="s">
        <v>238</v>
      </c>
      <c r="AF2084" t="s">
        <v>238</v>
      </c>
      <c r="AG2084" t="s">
        <v>238</v>
      </c>
      <c r="AH2084" t="s">
        <v>238</v>
      </c>
      <c r="AI2084" t="s">
        <v>906</v>
      </c>
      <c r="AJ2084" t="s">
        <v>4087</v>
      </c>
      <c r="AK2084" t="s">
        <v>585</v>
      </c>
      <c r="AL2084" t="s">
        <v>16729</v>
      </c>
      <c r="AM2084" s="5" t="s">
        <v>16730</v>
      </c>
      <c r="AN2084" t="s">
        <v>265</v>
      </c>
      <c r="AO2084" s="5" t="s">
        <v>16731</v>
      </c>
      <c r="AP2084" t="s">
        <v>16729</v>
      </c>
      <c r="AQ2084" s="5" t="s">
        <v>16730</v>
      </c>
      <c r="AR2084" s="5" t="s">
        <v>245</v>
      </c>
      <c r="AS2084" s="5" t="s">
        <v>246</v>
      </c>
      <c r="AT2084" t="s">
        <v>247</v>
      </c>
      <c r="AU2084" s="3">
        <v>45473</v>
      </c>
      <c r="AV2084" s="3" t="s">
        <v>12721</v>
      </c>
    </row>
    <row r="2085" spans="1:48" x14ac:dyDescent="0.25">
      <c r="A2085">
        <v>2024</v>
      </c>
      <c r="B2085" s="3">
        <v>45383</v>
      </c>
      <c r="C2085" s="3">
        <v>45473</v>
      </c>
      <c r="D2085" t="s">
        <v>112</v>
      </c>
      <c r="E2085" t="s">
        <v>16732</v>
      </c>
      <c r="F2085" t="s">
        <v>3741</v>
      </c>
      <c r="G2085" t="s">
        <v>1697</v>
      </c>
      <c r="H2085" t="s">
        <v>115</v>
      </c>
      <c r="I2085" t="s">
        <v>16733</v>
      </c>
      <c r="J2085" s="4">
        <v>2</v>
      </c>
      <c r="K2085" t="s">
        <v>294</v>
      </c>
      <c r="L2085" t="s">
        <v>116</v>
      </c>
      <c r="M2085" t="s">
        <v>227</v>
      </c>
      <c r="N2085" t="s">
        <v>16734</v>
      </c>
      <c r="O2085" t="s">
        <v>148</v>
      </c>
      <c r="P2085" t="s">
        <v>151</v>
      </c>
      <c r="Q2085" t="s">
        <v>16735</v>
      </c>
      <c r="R2085" t="s">
        <v>177</v>
      </c>
      <c r="S2085" t="s">
        <v>16736</v>
      </c>
      <c r="T2085" s="4">
        <v>300</v>
      </c>
      <c r="U2085" s="4">
        <v>4</v>
      </c>
      <c r="V2085" t="s">
        <v>183</v>
      </c>
      <c r="W2085" t="s">
        <v>558</v>
      </c>
      <c r="X2085" s="4" t="s">
        <v>233</v>
      </c>
      <c r="Y2085" t="s">
        <v>337</v>
      </c>
      <c r="Z2085" s="4" t="s">
        <v>338</v>
      </c>
      <c r="AA2085" t="s">
        <v>337</v>
      </c>
      <c r="AB2085" s="4" t="s">
        <v>236</v>
      </c>
      <c r="AC2085" t="s">
        <v>148</v>
      </c>
      <c r="AD2085" s="4">
        <v>15530</v>
      </c>
      <c r="AE2085" t="s">
        <v>238</v>
      </c>
      <c r="AF2085" t="s">
        <v>238</v>
      </c>
      <c r="AG2085" t="s">
        <v>238</v>
      </c>
      <c r="AH2085" t="s">
        <v>238</v>
      </c>
      <c r="AI2085" t="s">
        <v>16732</v>
      </c>
      <c r="AJ2085" t="s">
        <v>3741</v>
      </c>
      <c r="AK2085" t="s">
        <v>1697</v>
      </c>
      <c r="AL2085" t="s">
        <v>16737</v>
      </c>
      <c r="AM2085" s="5" t="s">
        <v>16738</v>
      </c>
      <c r="AN2085" t="s">
        <v>265</v>
      </c>
      <c r="AP2085" t="s">
        <v>16737</v>
      </c>
      <c r="AQ2085" s="5" t="s">
        <v>16738</v>
      </c>
      <c r="AR2085" s="5" t="s">
        <v>245</v>
      </c>
      <c r="AS2085" s="5" t="s">
        <v>246</v>
      </c>
      <c r="AT2085" t="s">
        <v>247</v>
      </c>
      <c r="AU2085" s="3">
        <v>45473</v>
      </c>
      <c r="AV2085" s="3" t="s">
        <v>281</v>
      </c>
    </row>
    <row r="2086" spans="1:48" x14ac:dyDescent="0.25">
      <c r="A2086">
        <v>2024</v>
      </c>
      <c r="B2086" s="3">
        <v>45383</v>
      </c>
      <c r="C2086" s="3">
        <v>45473</v>
      </c>
      <c r="D2086" t="s">
        <v>113</v>
      </c>
      <c r="E2086" t="s">
        <v>223</v>
      </c>
      <c r="F2086" t="s">
        <v>223</v>
      </c>
      <c r="G2086" t="s">
        <v>223</v>
      </c>
      <c r="I2086" t="s">
        <v>16739</v>
      </c>
      <c r="J2086" s="4">
        <v>1</v>
      </c>
      <c r="K2086" t="s">
        <v>253</v>
      </c>
      <c r="L2086" t="s">
        <v>116</v>
      </c>
      <c r="M2086" t="s">
        <v>227</v>
      </c>
      <c r="N2086" t="s">
        <v>16740</v>
      </c>
      <c r="O2086" t="s">
        <v>148</v>
      </c>
      <c r="P2086" t="s">
        <v>151</v>
      </c>
      <c r="Q2086" t="s">
        <v>6092</v>
      </c>
      <c r="R2086" t="s">
        <v>171</v>
      </c>
      <c r="S2086" t="s">
        <v>6093</v>
      </c>
      <c r="T2086" s="4">
        <v>2</v>
      </c>
      <c r="U2086" s="4" t="s">
        <v>275</v>
      </c>
      <c r="V2086" t="s">
        <v>183</v>
      </c>
      <c r="W2086" t="s">
        <v>16741</v>
      </c>
      <c r="X2086" s="4" t="s">
        <v>233</v>
      </c>
      <c r="Y2086" t="s">
        <v>451</v>
      </c>
      <c r="Z2086" s="4" t="s">
        <v>452</v>
      </c>
      <c r="AA2086" t="s">
        <v>451</v>
      </c>
      <c r="AB2086" s="4" t="s">
        <v>236</v>
      </c>
      <c r="AC2086" t="s">
        <v>148</v>
      </c>
      <c r="AD2086" s="4">
        <v>10620</v>
      </c>
      <c r="AE2086" t="s">
        <v>238</v>
      </c>
      <c r="AF2086" t="s">
        <v>238</v>
      </c>
      <c r="AG2086" t="s">
        <v>238</v>
      </c>
      <c r="AH2086" t="s">
        <v>238</v>
      </c>
      <c r="AI2086" t="s">
        <v>3648</v>
      </c>
      <c r="AJ2086" t="s">
        <v>408</v>
      </c>
      <c r="AK2086" t="s">
        <v>943</v>
      </c>
      <c r="AL2086" t="s">
        <v>16742</v>
      </c>
      <c r="AM2086" s="5" t="s">
        <v>16743</v>
      </c>
      <c r="AN2086" t="s">
        <v>244</v>
      </c>
      <c r="AP2086" t="s">
        <v>16742</v>
      </c>
      <c r="AQ2086" s="5" t="s">
        <v>16743</v>
      </c>
      <c r="AR2086" s="5" t="s">
        <v>245</v>
      </c>
      <c r="AS2086" s="5" t="s">
        <v>246</v>
      </c>
      <c r="AT2086" t="s">
        <v>247</v>
      </c>
      <c r="AU2086" s="3">
        <v>45473</v>
      </c>
      <c r="AV2086" s="3" t="s">
        <v>16603</v>
      </c>
    </row>
    <row r="2087" spans="1:48" x14ac:dyDescent="0.25">
      <c r="A2087">
        <v>2024</v>
      </c>
      <c r="B2087" s="3">
        <v>45383</v>
      </c>
      <c r="C2087" s="3">
        <v>45473</v>
      </c>
      <c r="D2087" t="s">
        <v>113</v>
      </c>
      <c r="E2087" t="s">
        <v>223</v>
      </c>
      <c r="F2087" t="s">
        <v>223</v>
      </c>
      <c r="G2087" t="s">
        <v>223</v>
      </c>
      <c r="I2087" t="s">
        <v>16744</v>
      </c>
      <c r="J2087" s="4">
        <v>1</v>
      </c>
      <c r="K2087" t="s">
        <v>253</v>
      </c>
      <c r="L2087" t="s">
        <v>116</v>
      </c>
      <c r="M2087" t="s">
        <v>227</v>
      </c>
      <c r="N2087" t="s">
        <v>16745</v>
      </c>
      <c r="O2087" t="s">
        <v>148</v>
      </c>
      <c r="P2087" t="s">
        <v>151</v>
      </c>
      <c r="Q2087" t="s">
        <v>6092</v>
      </c>
      <c r="R2087" t="s">
        <v>171</v>
      </c>
      <c r="S2087" t="s">
        <v>16746</v>
      </c>
      <c r="T2087" s="4">
        <v>2</v>
      </c>
      <c r="U2087" s="4" t="s">
        <v>275</v>
      </c>
      <c r="V2087" t="s">
        <v>183</v>
      </c>
      <c r="W2087" t="s">
        <v>7812</v>
      </c>
      <c r="X2087" s="4" t="s">
        <v>233</v>
      </c>
      <c r="Y2087" t="s">
        <v>666</v>
      </c>
      <c r="Z2087" s="4" t="s">
        <v>617</v>
      </c>
      <c r="AA2087" t="s">
        <v>666</v>
      </c>
      <c r="AB2087" s="4" t="s">
        <v>236</v>
      </c>
      <c r="AC2087" t="s">
        <v>148</v>
      </c>
      <c r="AD2087" s="4">
        <v>16100</v>
      </c>
      <c r="AE2087" t="s">
        <v>238</v>
      </c>
      <c r="AF2087" t="s">
        <v>238</v>
      </c>
      <c r="AG2087" t="s">
        <v>238</v>
      </c>
      <c r="AH2087" t="s">
        <v>238</v>
      </c>
      <c r="AI2087" t="s">
        <v>3573</v>
      </c>
      <c r="AJ2087" t="s">
        <v>289</v>
      </c>
      <c r="AK2087" t="s">
        <v>15793</v>
      </c>
      <c r="AL2087" t="s">
        <v>16747</v>
      </c>
      <c r="AM2087" s="5" t="s">
        <v>16748</v>
      </c>
      <c r="AN2087" t="s">
        <v>244</v>
      </c>
      <c r="AP2087" t="s">
        <v>16747</v>
      </c>
      <c r="AQ2087" s="5" t="s">
        <v>16748</v>
      </c>
      <c r="AR2087" s="5" t="s">
        <v>245</v>
      </c>
      <c r="AS2087" s="5" t="s">
        <v>246</v>
      </c>
      <c r="AT2087" t="s">
        <v>247</v>
      </c>
      <c r="AU2087" s="3">
        <v>45473</v>
      </c>
      <c r="AV2087" s="3" t="s">
        <v>16749</v>
      </c>
    </row>
    <row r="2088" spans="1:48" x14ac:dyDescent="0.25">
      <c r="A2088">
        <v>2024</v>
      </c>
      <c r="B2088" s="3">
        <v>45383</v>
      </c>
      <c r="C2088" s="3">
        <v>45473</v>
      </c>
      <c r="D2088" t="s">
        <v>113</v>
      </c>
      <c r="E2088" t="s">
        <v>223</v>
      </c>
      <c r="F2088" t="s">
        <v>223</v>
      </c>
      <c r="G2088" t="s">
        <v>223</v>
      </c>
      <c r="I2088" t="s">
        <v>16750</v>
      </c>
      <c r="J2088" s="4">
        <v>1</v>
      </c>
      <c r="K2088" t="s">
        <v>253</v>
      </c>
      <c r="L2088" t="s">
        <v>116</v>
      </c>
      <c r="M2088" t="s">
        <v>227</v>
      </c>
      <c r="N2088" t="s">
        <v>16751</v>
      </c>
      <c r="O2088" t="s">
        <v>148</v>
      </c>
      <c r="P2088" t="s">
        <v>151</v>
      </c>
      <c r="Q2088" t="s">
        <v>497</v>
      </c>
      <c r="R2088" t="s">
        <v>169</v>
      </c>
      <c r="S2088" t="s">
        <v>16752</v>
      </c>
      <c r="T2088" s="4">
        <v>41</v>
      </c>
      <c r="U2088" s="4" t="s">
        <v>275</v>
      </c>
      <c r="V2088" t="s">
        <v>183</v>
      </c>
      <c r="W2088" t="s">
        <v>16753</v>
      </c>
      <c r="X2088" s="4" t="s">
        <v>233</v>
      </c>
      <c r="Y2088" t="s">
        <v>666</v>
      </c>
      <c r="Z2088" s="4" t="s">
        <v>617</v>
      </c>
      <c r="AA2088" t="s">
        <v>666</v>
      </c>
      <c r="AB2088" s="4" t="s">
        <v>236</v>
      </c>
      <c r="AC2088" t="s">
        <v>148</v>
      </c>
      <c r="AD2088" s="4">
        <v>16429</v>
      </c>
      <c r="AE2088" t="s">
        <v>238</v>
      </c>
      <c r="AF2088" t="s">
        <v>238</v>
      </c>
      <c r="AG2088" t="s">
        <v>238</v>
      </c>
      <c r="AH2088" t="s">
        <v>238</v>
      </c>
      <c r="AI2088" t="s">
        <v>16754</v>
      </c>
      <c r="AJ2088" t="s">
        <v>798</v>
      </c>
      <c r="AK2088" t="s">
        <v>1910</v>
      </c>
      <c r="AL2088" t="s">
        <v>16755</v>
      </c>
      <c r="AM2088" s="5" t="s">
        <v>16756</v>
      </c>
      <c r="AN2088" t="s">
        <v>244</v>
      </c>
      <c r="AP2088" t="s">
        <v>16755</v>
      </c>
      <c r="AQ2088" s="5" t="s">
        <v>16756</v>
      </c>
      <c r="AR2088" s="5" t="s">
        <v>245</v>
      </c>
      <c r="AS2088" s="5" t="s">
        <v>246</v>
      </c>
      <c r="AT2088" t="s">
        <v>247</v>
      </c>
      <c r="AU2088" s="3">
        <v>45473</v>
      </c>
      <c r="AV2088" s="3" t="s">
        <v>14263</v>
      </c>
    </row>
    <row r="2089" spans="1:48" x14ac:dyDescent="0.25">
      <c r="A2089">
        <v>2024</v>
      </c>
      <c r="B2089" s="3">
        <v>45383</v>
      </c>
      <c r="C2089" s="3">
        <v>45473</v>
      </c>
      <c r="D2089" t="s">
        <v>113</v>
      </c>
      <c r="E2089" t="s">
        <v>223</v>
      </c>
      <c r="F2089" t="s">
        <v>223</v>
      </c>
      <c r="G2089" t="s">
        <v>223</v>
      </c>
      <c r="I2089" t="s">
        <v>16757</v>
      </c>
      <c r="J2089" s="4">
        <v>1</v>
      </c>
      <c r="K2089" t="s">
        <v>294</v>
      </c>
      <c r="L2089" t="s">
        <v>116</v>
      </c>
      <c r="M2089" t="s">
        <v>227</v>
      </c>
      <c r="N2089" t="s">
        <v>16758</v>
      </c>
      <c r="O2089" t="s">
        <v>148</v>
      </c>
      <c r="P2089" t="s">
        <v>151</v>
      </c>
      <c r="Q2089" t="s">
        <v>16759</v>
      </c>
      <c r="R2089" t="s">
        <v>177</v>
      </c>
      <c r="S2089" t="s">
        <v>14</v>
      </c>
      <c r="T2089" s="4">
        <v>25</v>
      </c>
      <c r="U2089" s="4">
        <v>104</v>
      </c>
      <c r="V2089" t="s">
        <v>183</v>
      </c>
      <c r="W2089" t="s">
        <v>2041</v>
      </c>
      <c r="X2089" s="4" t="s">
        <v>233</v>
      </c>
      <c r="Y2089" t="s">
        <v>337</v>
      </c>
      <c r="Z2089" s="4" t="s">
        <v>338</v>
      </c>
      <c r="AA2089" t="s">
        <v>337</v>
      </c>
      <c r="AB2089" s="4" t="s">
        <v>236</v>
      </c>
      <c r="AC2089" t="s">
        <v>148</v>
      </c>
      <c r="AD2089" s="4">
        <v>15000</v>
      </c>
      <c r="AE2089" t="s">
        <v>238</v>
      </c>
      <c r="AF2089" t="s">
        <v>238</v>
      </c>
      <c r="AG2089" t="s">
        <v>238</v>
      </c>
      <c r="AH2089" t="s">
        <v>238</v>
      </c>
      <c r="AI2089" t="s">
        <v>3511</v>
      </c>
      <c r="AJ2089" t="s">
        <v>1672</v>
      </c>
      <c r="AK2089" t="s">
        <v>943</v>
      </c>
      <c r="AL2089" t="s">
        <v>16760</v>
      </c>
      <c r="AM2089" s="5" t="s">
        <v>16761</v>
      </c>
      <c r="AN2089" t="s">
        <v>244</v>
      </c>
      <c r="AO2089" s="5" t="s">
        <v>16762</v>
      </c>
      <c r="AP2089" t="s">
        <v>16760</v>
      </c>
      <c r="AQ2089" s="5" t="s">
        <v>16761</v>
      </c>
      <c r="AR2089" s="5" t="s">
        <v>245</v>
      </c>
      <c r="AS2089" s="5" t="s">
        <v>246</v>
      </c>
      <c r="AT2089" t="s">
        <v>247</v>
      </c>
      <c r="AU2089" s="3">
        <v>45473</v>
      </c>
      <c r="AV2089" s="3" t="s">
        <v>519</v>
      </c>
    </row>
    <row r="2090" spans="1:48" x14ac:dyDescent="0.25">
      <c r="A2090">
        <v>2024</v>
      </c>
      <c r="B2090" s="3">
        <v>45383</v>
      </c>
      <c r="C2090" s="3">
        <v>45473</v>
      </c>
      <c r="D2090" t="s">
        <v>113</v>
      </c>
      <c r="E2090" t="s">
        <v>223</v>
      </c>
      <c r="F2090" t="s">
        <v>223</v>
      </c>
      <c r="G2090" t="s">
        <v>223</v>
      </c>
      <c r="I2090" t="s">
        <v>16763</v>
      </c>
      <c r="J2090" s="4">
        <v>1</v>
      </c>
      <c r="K2090" t="s">
        <v>294</v>
      </c>
      <c r="L2090" t="s">
        <v>116</v>
      </c>
      <c r="M2090" t="s">
        <v>227</v>
      </c>
      <c r="N2090" t="s">
        <v>16764</v>
      </c>
      <c r="O2090" t="s">
        <v>148</v>
      </c>
      <c r="P2090" t="s">
        <v>151</v>
      </c>
      <c r="Q2090" t="s">
        <v>16765</v>
      </c>
      <c r="R2090" t="s">
        <v>158</v>
      </c>
      <c r="S2090" t="s">
        <v>16766</v>
      </c>
      <c r="T2090" s="4">
        <v>24</v>
      </c>
      <c r="U2090" s="4" t="s">
        <v>275</v>
      </c>
      <c r="V2090" t="s">
        <v>183</v>
      </c>
      <c r="W2090" t="s">
        <v>12542</v>
      </c>
      <c r="X2090" s="4" t="s">
        <v>233</v>
      </c>
      <c r="Y2090" t="s">
        <v>390</v>
      </c>
      <c r="Z2090" s="4" t="s">
        <v>391</v>
      </c>
      <c r="AA2090" t="s">
        <v>390</v>
      </c>
      <c r="AB2090" s="4" t="s">
        <v>236</v>
      </c>
      <c r="AC2090" t="s">
        <v>148</v>
      </c>
      <c r="AD2090" s="4" t="s">
        <v>12543</v>
      </c>
      <c r="AE2090" t="s">
        <v>238</v>
      </c>
      <c r="AF2090" t="s">
        <v>238</v>
      </c>
      <c r="AG2090" t="s">
        <v>238</v>
      </c>
      <c r="AH2090" t="s">
        <v>238</v>
      </c>
      <c r="AI2090" t="s">
        <v>6366</v>
      </c>
      <c r="AJ2090" t="s">
        <v>11584</v>
      </c>
      <c r="AK2090" t="s">
        <v>4780</v>
      </c>
      <c r="AL2090" t="s">
        <v>16767</v>
      </c>
      <c r="AM2090" s="5" t="s">
        <v>16768</v>
      </c>
      <c r="AN2090" t="s">
        <v>244</v>
      </c>
      <c r="AP2090" t="s">
        <v>16767</v>
      </c>
      <c r="AQ2090" s="5" t="s">
        <v>16768</v>
      </c>
      <c r="AR2090" s="5" t="s">
        <v>245</v>
      </c>
      <c r="AS2090" s="5" t="s">
        <v>246</v>
      </c>
      <c r="AT2090" t="s">
        <v>247</v>
      </c>
      <c r="AU2090" s="3">
        <v>45473</v>
      </c>
      <c r="AV2090" s="3" t="s">
        <v>11918</v>
      </c>
    </row>
    <row r="2091" spans="1:48" x14ac:dyDescent="0.25">
      <c r="A2091">
        <v>2024</v>
      </c>
      <c r="B2091" s="3">
        <v>45383</v>
      </c>
      <c r="C2091" s="3">
        <v>45473</v>
      </c>
      <c r="D2091" t="s">
        <v>113</v>
      </c>
      <c r="E2091" t="s">
        <v>223</v>
      </c>
      <c r="F2091" t="s">
        <v>223</v>
      </c>
      <c r="G2091" t="s">
        <v>223</v>
      </c>
      <c r="I2091" t="s">
        <v>16769</v>
      </c>
      <c r="J2091" s="4">
        <v>1</v>
      </c>
      <c r="K2091" t="s">
        <v>253</v>
      </c>
      <c r="L2091" t="s">
        <v>116</v>
      </c>
      <c r="M2091" t="s">
        <v>227</v>
      </c>
      <c r="N2091" t="s">
        <v>16770</v>
      </c>
      <c r="O2091" t="s">
        <v>148</v>
      </c>
      <c r="P2091" t="s">
        <v>151</v>
      </c>
      <c r="Q2091" t="s">
        <v>9209</v>
      </c>
      <c r="R2091" t="s">
        <v>158</v>
      </c>
      <c r="S2091" t="s">
        <v>8853</v>
      </c>
      <c r="T2091" s="4">
        <v>245</v>
      </c>
      <c r="U2091" s="4" t="s">
        <v>15101</v>
      </c>
      <c r="V2091" t="s">
        <v>183</v>
      </c>
      <c r="W2091" t="s">
        <v>8855</v>
      </c>
      <c r="X2091" s="4" t="s">
        <v>233</v>
      </c>
      <c r="Y2091" t="s">
        <v>363</v>
      </c>
      <c r="Z2091" s="4" t="s">
        <v>364</v>
      </c>
      <c r="AA2091" t="s">
        <v>363</v>
      </c>
      <c r="AB2091" s="4" t="s">
        <v>236</v>
      </c>
      <c r="AC2091" t="s">
        <v>148</v>
      </c>
      <c r="AD2091" s="4">
        <v>11529</v>
      </c>
      <c r="AE2091" t="s">
        <v>238</v>
      </c>
      <c r="AF2091" t="s">
        <v>238</v>
      </c>
      <c r="AG2091" t="s">
        <v>238</v>
      </c>
      <c r="AH2091" t="s">
        <v>238</v>
      </c>
      <c r="AI2091" t="s">
        <v>16771</v>
      </c>
      <c r="AJ2091" t="s">
        <v>9558</v>
      </c>
      <c r="AK2091" t="s">
        <v>16772</v>
      </c>
      <c r="AL2091" t="s">
        <v>16773</v>
      </c>
      <c r="AM2091" s="5" t="s">
        <v>16774</v>
      </c>
      <c r="AN2091" t="s">
        <v>244</v>
      </c>
      <c r="AO2091" s="5" t="s">
        <v>16775</v>
      </c>
      <c r="AP2091" t="s">
        <v>16773</v>
      </c>
      <c r="AQ2091" s="5" t="s">
        <v>16774</v>
      </c>
      <c r="AR2091" s="5" t="s">
        <v>245</v>
      </c>
      <c r="AS2091" s="5" t="s">
        <v>246</v>
      </c>
      <c r="AT2091" t="s">
        <v>247</v>
      </c>
      <c r="AU2091" s="3">
        <v>45473</v>
      </c>
      <c r="AV2091" s="3" t="s">
        <v>519</v>
      </c>
    </row>
    <row r="2092" spans="1:48" x14ac:dyDescent="0.25">
      <c r="A2092">
        <v>2024</v>
      </c>
      <c r="B2092" s="3">
        <v>45383</v>
      </c>
      <c r="C2092" s="3">
        <v>45473</v>
      </c>
      <c r="D2092" t="s">
        <v>113</v>
      </c>
      <c r="E2092" t="s">
        <v>223</v>
      </c>
      <c r="F2092" t="s">
        <v>223</v>
      </c>
      <c r="G2092" t="s">
        <v>223</v>
      </c>
      <c r="I2092" t="s">
        <v>16776</v>
      </c>
      <c r="J2092" s="4">
        <v>1</v>
      </c>
      <c r="K2092" t="s">
        <v>294</v>
      </c>
      <c r="L2092" t="s">
        <v>116</v>
      </c>
      <c r="M2092" t="s">
        <v>227</v>
      </c>
      <c r="N2092" t="s">
        <v>16777</v>
      </c>
      <c r="O2092" t="s">
        <v>118</v>
      </c>
      <c r="P2092" t="s">
        <v>151</v>
      </c>
      <c r="Q2092" t="s">
        <v>16778</v>
      </c>
      <c r="R2092" t="s">
        <v>158</v>
      </c>
      <c r="S2092" t="s">
        <v>11282</v>
      </c>
      <c r="T2092" s="4">
        <v>38</v>
      </c>
      <c r="U2092" s="4">
        <v>4</v>
      </c>
      <c r="V2092" t="s">
        <v>183</v>
      </c>
      <c r="W2092" t="s">
        <v>1810</v>
      </c>
      <c r="X2092" s="4" t="s">
        <v>233</v>
      </c>
      <c r="Y2092" t="s">
        <v>826</v>
      </c>
      <c r="Z2092" s="4" t="s">
        <v>827</v>
      </c>
      <c r="AA2092" t="s">
        <v>826</v>
      </c>
      <c r="AB2092" s="4" t="s">
        <v>313</v>
      </c>
      <c r="AC2092" t="s">
        <v>118</v>
      </c>
      <c r="AD2092" s="4">
        <v>54020</v>
      </c>
      <c r="AE2092" t="s">
        <v>238</v>
      </c>
      <c r="AF2092" t="s">
        <v>238</v>
      </c>
      <c r="AG2092" t="s">
        <v>238</v>
      </c>
      <c r="AH2092" t="s">
        <v>238</v>
      </c>
      <c r="AI2092" t="s">
        <v>16779</v>
      </c>
      <c r="AJ2092" t="s">
        <v>12422</v>
      </c>
      <c r="AK2092" t="s">
        <v>315</v>
      </c>
      <c r="AL2092" t="s">
        <v>16780</v>
      </c>
      <c r="AM2092" s="5" t="s">
        <v>16781</v>
      </c>
      <c r="AN2092" t="s">
        <v>244</v>
      </c>
      <c r="AP2092" t="s">
        <v>16780</v>
      </c>
      <c r="AQ2092" s="5" t="s">
        <v>16781</v>
      </c>
      <c r="AR2092" s="5" t="s">
        <v>245</v>
      </c>
      <c r="AS2092" s="5" t="s">
        <v>246</v>
      </c>
      <c r="AT2092" t="s">
        <v>247</v>
      </c>
      <c r="AU2092" s="3">
        <v>45473</v>
      </c>
      <c r="AV2092" s="3" t="s">
        <v>10852</v>
      </c>
    </row>
    <row r="2093" spans="1:48" x14ac:dyDescent="0.25">
      <c r="A2093">
        <v>2024</v>
      </c>
      <c r="B2093" s="3">
        <v>45383</v>
      </c>
      <c r="C2093" s="3">
        <v>45473</v>
      </c>
      <c r="D2093" t="s">
        <v>113</v>
      </c>
      <c r="E2093" t="s">
        <v>223</v>
      </c>
      <c r="F2093" t="s">
        <v>223</v>
      </c>
      <c r="G2093" t="s">
        <v>223</v>
      </c>
      <c r="I2093" t="s">
        <v>16782</v>
      </c>
      <c r="J2093" s="4">
        <v>1</v>
      </c>
      <c r="K2093" t="s">
        <v>226</v>
      </c>
      <c r="L2093" t="s">
        <v>116</v>
      </c>
      <c r="M2093" t="s">
        <v>227</v>
      </c>
      <c r="N2093" t="s">
        <v>16783</v>
      </c>
      <c r="O2093" t="s">
        <v>148</v>
      </c>
      <c r="P2093" t="s">
        <v>151</v>
      </c>
      <c r="Q2093" t="s">
        <v>16784</v>
      </c>
      <c r="R2093" t="s">
        <v>158</v>
      </c>
      <c r="S2093" t="s">
        <v>16785</v>
      </c>
      <c r="T2093" s="4" t="s">
        <v>11341</v>
      </c>
      <c r="U2093" s="4" t="s">
        <v>275</v>
      </c>
      <c r="V2093" t="s">
        <v>183</v>
      </c>
      <c r="W2093" t="s">
        <v>16786</v>
      </c>
      <c r="X2093" s="4" t="s">
        <v>233</v>
      </c>
      <c r="Y2093" t="s">
        <v>258</v>
      </c>
      <c r="Z2093" s="4" t="s">
        <v>259</v>
      </c>
      <c r="AA2093" t="s">
        <v>258</v>
      </c>
      <c r="AB2093" s="4" t="s">
        <v>236</v>
      </c>
      <c r="AC2093" t="s">
        <v>148</v>
      </c>
      <c r="AD2093" s="4" t="s">
        <v>2156</v>
      </c>
      <c r="AE2093" t="s">
        <v>238</v>
      </c>
      <c r="AF2093" t="s">
        <v>238</v>
      </c>
      <c r="AG2093" t="s">
        <v>238</v>
      </c>
      <c r="AH2093" t="s">
        <v>238</v>
      </c>
      <c r="AI2093" t="s">
        <v>2630</v>
      </c>
      <c r="AJ2093" t="s">
        <v>4803</v>
      </c>
      <c r="AK2093" t="s">
        <v>289</v>
      </c>
      <c r="AL2093" t="s">
        <v>16787</v>
      </c>
      <c r="AM2093" s="5" t="s">
        <v>16788</v>
      </c>
      <c r="AN2093" t="s">
        <v>244</v>
      </c>
      <c r="AO2093" s="5" t="s">
        <v>16789</v>
      </c>
      <c r="AP2093" t="s">
        <v>16787</v>
      </c>
      <c r="AQ2093" s="5" t="s">
        <v>16788</v>
      </c>
      <c r="AR2093" s="5" t="s">
        <v>245</v>
      </c>
      <c r="AS2093" s="5" t="s">
        <v>246</v>
      </c>
      <c r="AT2093" t="s">
        <v>247</v>
      </c>
      <c r="AU2093" s="3">
        <v>45473</v>
      </c>
      <c r="AV2093" s="3" t="s">
        <v>519</v>
      </c>
    </row>
    <row r="2094" spans="1:48" x14ac:dyDescent="0.25">
      <c r="A2094">
        <v>2024</v>
      </c>
      <c r="B2094" s="3">
        <v>45383</v>
      </c>
      <c r="C2094" s="3">
        <v>45473</v>
      </c>
      <c r="D2094" t="s">
        <v>112</v>
      </c>
      <c r="E2094" t="s">
        <v>16790</v>
      </c>
      <c r="F2094" t="s">
        <v>847</v>
      </c>
      <c r="G2094" t="s">
        <v>315</v>
      </c>
      <c r="H2094" t="s">
        <v>115</v>
      </c>
      <c r="I2094" t="s">
        <v>16791</v>
      </c>
      <c r="J2094" s="4">
        <v>2</v>
      </c>
      <c r="K2094" t="s">
        <v>253</v>
      </c>
      <c r="L2094" t="s">
        <v>116</v>
      </c>
      <c r="M2094" t="s">
        <v>227</v>
      </c>
      <c r="N2094" t="s">
        <v>16792</v>
      </c>
      <c r="O2094" t="s">
        <v>148</v>
      </c>
      <c r="P2094" t="s">
        <v>151</v>
      </c>
      <c r="Q2094" t="s">
        <v>9865</v>
      </c>
      <c r="R2094" t="s">
        <v>158</v>
      </c>
      <c r="S2094" t="s">
        <v>16793</v>
      </c>
      <c r="T2094" s="4">
        <v>54</v>
      </c>
      <c r="U2094" s="4" t="s">
        <v>388</v>
      </c>
      <c r="V2094" t="s">
        <v>183</v>
      </c>
      <c r="W2094" t="s">
        <v>2116</v>
      </c>
      <c r="X2094" s="4" t="s">
        <v>233</v>
      </c>
      <c r="Y2094" t="s">
        <v>927</v>
      </c>
      <c r="Z2094" s="4" t="s">
        <v>928</v>
      </c>
      <c r="AA2094" t="s">
        <v>927</v>
      </c>
      <c r="AB2094" s="4" t="s">
        <v>236</v>
      </c>
      <c r="AC2094" t="s">
        <v>148</v>
      </c>
      <c r="AD2094" s="4" t="s">
        <v>2117</v>
      </c>
      <c r="AE2094" t="s">
        <v>238</v>
      </c>
      <c r="AF2094" t="s">
        <v>238</v>
      </c>
      <c r="AG2094" t="s">
        <v>238</v>
      </c>
      <c r="AH2094" t="s">
        <v>238</v>
      </c>
      <c r="AI2094" t="s">
        <v>16790</v>
      </c>
      <c r="AJ2094" t="s">
        <v>847</v>
      </c>
      <c r="AK2094" t="s">
        <v>315</v>
      </c>
      <c r="AL2094" t="s">
        <v>16794</v>
      </c>
      <c r="AM2094" s="5" t="s">
        <v>6669</v>
      </c>
      <c r="AN2094" t="s">
        <v>265</v>
      </c>
      <c r="AP2094" t="s">
        <v>16794</v>
      </c>
      <c r="AQ2094" s="5" t="s">
        <v>6669</v>
      </c>
      <c r="AR2094" s="5" t="s">
        <v>245</v>
      </c>
      <c r="AS2094" s="5" t="s">
        <v>246</v>
      </c>
      <c r="AT2094" t="s">
        <v>247</v>
      </c>
      <c r="AU2094" s="3">
        <v>45473</v>
      </c>
      <c r="AV2094" s="3" t="s">
        <v>10388</v>
      </c>
    </row>
    <row r="2095" spans="1:48" x14ac:dyDescent="0.25">
      <c r="A2095">
        <v>2024</v>
      </c>
      <c r="B2095" s="3">
        <v>45383</v>
      </c>
      <c r="C2095" s="3">
        <v>45473</v>
      </c>
      <c r="D2095" t="s">
        <v>113</v>
      </c>
      <c r="E2095" t="s">
        <v>223</v>
      </c>
      <c r="F2095" t="s">
        <v>223</v>
      </c>
      <c r="G2095" t="s">
        <v>223</v>
      </c>
      <c r="I2095" t="s">
        <v>16795</v>
      </c>
      <c r="J2095" s="4">
        <v>1</v>
      </c>
      <c r="K2095" t="s">
        <v>294</v>
      </c>
      <c r="L2095" t="s">
        <v>116</v>
      </c>
      <c r="M2095" t="s">
        <v>227</v>
      </c>
      <c r="N2095" t="s">
        <v>16796</v>
      </c>
      <c r="O2095" t="s">
        <v>118</v>
      </c>
      <c r="P2095" t="s">
        <v>151</v>
      </c>
      <c r="Q2095" t="s">
        <v>16797</v>
      </c>
      <c r="R2095" t="s">
        <v>158</v>
      </c>
      <c r="S2095" t="s">
        <v>16798</v>
      </c>
      <c r="T2095" s="4">
        <v>6</v>
      </c>
      <c r="U2095" s="4" t="s">
        <v>275</v>
      </c>
      <c r="V2095" t="s">
        <v>183</v>
      </c>
      <c r="W2095" t="s">
        <v>5673</v>
      </c>
      <c r="X2095" s="4" t="s">
        <v>233</v>
      </c>
      <c r="Y2095" t="s">
        <v>826</v>
      </c>
      <c r="Z2095" s="4" t="s">
        <v>827</v>
      </c>
      <c r="AA2095" t="s">
        <v>826</v>
      </c>
      <c r="AB2095" s="4" t="s">
        <v>313</v>
      </c>
      <c r="AC2095" t="s">
        <v>118</v>
      </c>
      <c r="AD2095" s="4">
        <v>54170</v>
      </c>
      <c r="AE2095" t="s">
        <v>238</v>
      </c>
      <c r="AF2095" t="s">
        <v>238</v>
      </c>
      <c r="AG2095" t="s">
        <v>238</v>
      </c>
      <c r="AH2095" t="s">
        <v>238</v>
      </c>
      <c r="AI2095" t="s">
        <v>2639</v>
      </c>
      <c r="AJ2095" t="s">
        <v>12231</v>
      </c>
      <c r="AK2095" t="s">
        <v>943</v>
      </c>
      <c r="AL2095" t="s">
        <v>16799</v>
      </c>
      <c r="AM2095" s="5" t="s">
        <v>16800</v>
      </c>
      <c r="AN2095" t="s">
        <v>244</v>
      </c>
      <c r="AO2095" s="5" t="s">
        <v>16801</v>
      </c>
      <c r="AP2095" t="s">
        <v>16799</v>
      </c>
      <c r="AQ2095" s="5" t="s">
        <v>16800</v>
      </c>
      <c r="AR2095" s="5" t="s">
        <v>245</v>
      </c>
      <c r="AS2095" s="5" t="s">
        <v>246</v>
      </c>
      <c r="AT2095" t="s">
        <v>247</v>
      </c>
      <c r="AU2095" s="3">
        <v>45473</v>
      </c>
      <c r="AV2095" s="3" t="s">
        <v>519</v>
      </c>
    </row>
    <row r="2096" spans="1:48" x14ac:dyDescent="0.25">
      <c r="A2096">
        <v>2024</v>
      </c>
      <c r="B2096" s="3">
        <v>45383</v>
      </c>
      <c r="C2096" s="3">
        <v>45473</v>
      </c>
      <c r="D2096" t="s">
        <v>112</v>
      </c>
      <c r="E2096" t="s">
        <v>16802</v>
      </c>
      <c r="F2096" t="s">
        <v>847</v>
      </c>
      <c r="G2096" t="s">
        <v>2004</v>
      </c>
      <c r="H2096" t="s">
        <v>114</v>
      </c>
      <c r="I2096" t="s">
        <v>16803</v>
      </c>
      <c r="J2096" s="4">
        <v>2</v>
      </c>
      <c r="K2096" t="s">
        <v>294</v>
      </c>
      <c r="L2096" t="s">
        <v>116</v>
      </c>
      <c r="M2096" t="s">
        <v>227</v>
      </c>
      <c r="N2096" t="s">
        <v>16804</v>
      </c>
      <c r="O2096" t="s">
        <v>148</v>
      </c>
      <c r="P2096" t="s">
        <v>151</v>
      </c>
      <c r="Q2096" t="s">
        <v>5572</v>
      </c>
      <c r="R2096" t="s">
        <v>158</v>
      </c>
      <c r="S2096" t="s">
        <v>16805</v>
      </c>
      <c r="T2096" s="4">
        <v>51</v>
      </c>
      <c r="U2096" s="4" t="s">
        <v>275</v>
      </c>
      <c r="V2096" t="s">
        <v>183</v>
      </c>
      <c r="W2096" t="s">
        <v>16806</v>
      </c>
      <c r="X2096" s="4" t="s">
        <v>233</v>
      </c>
      <c r="Y2096" t="s">
        <v>915</v>
      </c>
      <c r="Z2096" s="4" t="s">
        <v>916</v>
      </c>
      <c r="AA2096" t="s">
        <v>915</v>
      </c>
      <c r="AB2096" s="4" t="s">
        <v>236</v>
      </c>
      <c r="AC2096" t="s">
        <v>148</v>
      </c>
      <c r="AD2096" s="4">
        <v>13100</v>
      </c>
      <c r="AE2096" t="s">
        <v>238</v>
      </c>
      <c r="AF2096" t="s">
        <v>238</v>
      </c>
      <c r="AG2096" t="s">
        <v>238</v>
      </c>
      <c r="AH2096" t="s">
        <v>238</v>
      </c>
      <c r="AI2096" t="s">
        <v>16802</v>
      </c>
      <c r="AJ2096" t="s">
        <v>847</v>
      </c>
      <c r="AK2096" t="s">
        <v>2004</v>
      </c>
      <c r="AL2096" t="s">
        <v>16807</v>
      </c>
      <c r="AM2096" s="5" t="s">
        <v>16808</v>
      </c>
      <c r="AN2096" t="s">
        <v>265</v>
      </c>
      <c r="AP2096" t="s">
        <v>16807</v>
      </c>
      <c r="AQ2096" s="5" t="s">
        <v>16808</v>
      </c>
      <c r="AR2096" s="5" t="s">
        <v>245</v>
      </c>
      <c r="AS2096" s="5" t="s">
        <v>246</v>
      </c>
      <c r="AT2096" t="s">
        <v>247</v>
      </c>
      <c r="AU2096" s="3">
        <v>45473</v>
      </c>
      <c r="AV2096" s="3" t="s">
        <v>10388</v>
      </c>
    </row>
    <row r="2097" spans="1:48" x14ac:dyDescent="0.25">
      <c r="A2097">
        <v>2024</v>
      </c>
      <c r="B2097" s="3">
        <v>45383</v>
      </c>
      <c r="C2097" s="3">
        <v>45473</v>
      </c>
      <c r="D2097" t="s">
        <v>113</v>
      </c>
      <c r="E2097" t="s">
        <v>223</v>
      </c>
      <c r="F2097" t="s">
        <v>223</v>
      </c>
      <c r="G2097" t="s">
        <v>223</v>
      </c>
      <c r="I2097" t="s">
        <v>16809</v>
      </c>
      <c r="J2097" s="4">
        <v>1</v>
      </c>
      <c r="K2097" t="s">
        <v>253</v>
      </c>
      <c r="L2097" t="s">
        <v>116</v>
      </c>
      <c r="M2097" t="s">
        <v>227</v>
      </c>
      <c r="N2097" t="s">
        <v>16810</v>
      </c>
      <c r="O2097" t="s">
        <v>148</v>
      </c>
      <c r="P2097" t="s">
        <v>151</v>
      </c>
      <c r="Q2097" t="s">
        <v>16811</v>
      </c>
      <c r="R2097" t="s">
        <v>158</v>
      </c>
      <c r="S2097" t="s">
        <v>1755</v>
      </c>
      <c r="T2097" s="4">
        <v>22</v>
      </c>
      <c r="U2097" s="4" t="s">
        <v>16491</v>
      </c>
      <c r="V2097" t="s">
        <v>183</v>
      </c>
      <c r="W2097" t="s">
        <v>708</v>
      </c>
      <c r="X2097" s="4" t="s">
        <v>233</v>
      </c>
      <c r="Y2097" t="s">
        <v>709</v>
      </c>
      <c r="Z2097" s="4" t="s">
        <v>678</v>
      </c>
      <c r="AA2097" t="s">
        <v>709</v>
      </c>
      <c r="AB2097" s="4" t="s">
        <v>236</v>
      </c>
      <c r="AC2097" t="s">
        <v>148</v>
      </c>
      <c r="AD2097" s="4" t="s">
        <v>710</v>
      </c>
      <c r="AE2097" t="s">
        <v>238</v>
      </c>
      <c r="AF2097" t="s">
        <v>238</v>
      </c>
      <c r="AG2097" t="s">
        <v>238</v>
      </c>
      <c r="AH2097" t="s">
        <v>238</v>
      </c>
      <c r="AI2097" t="s">
        <v>6432</v>
      </c>
      <c r="AJ2097" t="s">
        <v>341</v>
      </c>
      <c r="AK2097" t="s">
        <v>315</v>
      </c>
      <c r="AL2097" t="s">
        <v>16812</v>
      </c>
      <c r="AM2097" s="5" t="s">
        <v>16813</v>
      </c>
      <c r="AN2097" t="s">
        <v>244</v>
      </c>
      <c r="AP2097" t="s">
        <v>16812</v>
      </c>
      <c r="AQ2097" s="5" t="s">
        <v>16813</v>
      </c>
      <c r="AR2097" s="5" t="s">
        <v>245</v>
      </c>
      <c r="AS2097" s="5" t="s">
        <v>246</v>
      </c>
      <c r="AT2097" t="s">
        <v>247</v>
      </c>
      <c r="AU2097" s="3">
        <v>45473</v>
      </c>
      <c r="AV2097" s="3" t="s">
        <v>10852</v>
      </c>
    </row>
    <row r="2098" spans="1:48" x14ac:dyDescent="0.25">
      <c r="A2098">
        <v>2024</v>
      </c>
      <c r="B2098" s="3">
        <v>45383</v>
      </c>
      <c r="C2098" s="3">
        <v>45473</v>
      </c>
      <c r="D2098" t="s">
        <v>113</v>
      </c>
      <c r="E2098" t="s">
        <v>223</v>
      </c>
      <c r="F2098" t="s">
        <v>223</v>
      </c>
      <c r="G2098" t="s">
        <v>223</v>
      </c>
      <c r="I2098" t="s">
        <v>16814</v>
      </c>
      <c r="J2098" s="4">
        <v>1</v>
      </c>
      <c r="K2098" t="s">
        <v>253</v>
      </c>
      <c r="L2098" t="s">
        <v>116</v>
      </c>
      <c r="M2098" t="s">
        <v>227</v>
      </c>
      <c r="N2098" t="s">
        <v>16815</v>
      </c>
      <c r="O2098" t="s">
        <v>148</v>
      </c>
      <c r="P2098" t="s">
        <v>151</v>
      </c>
      <c r="Q2098" t="s">
        <v>10491</v>
      </c>
      <c r="R2098" t="s">
        <v>158</v>
      </c>
      <c r="S2098" t="s">
        <v>16816</v>
      </c>
      <c r="T2098" s="4">
        <v>42</v>
      </c>
      <c r="U2098" s="4">
        <v>103</v>
      </c>
      <c r="V2098" t="s">
        <v>183</v>
      </c>
      <c r="W2098" t="s">
        <v>524</v>
      </c>
      <c r="X2098" s="4" t="s">
        <v>233</v>
      </c>
      <c r="Y2098" t="s">
        <v>479</v>
      </c>
      <c r="Z2098" s="4" t="s">
        <v>480</v>
      </c>
      <c r="AA2098" t="s">
        <v>479</v>
      </c>
      <c r="AB2098" s="4" t="s">
        <v>236</v>
      </c>
      <c r="AC2098" t="s">
        <v>148</v>
      </c>
      <c r="AD2098" s="4" t="s">
        <v>525</v>
      </c>
      <c r="AE2098" t="s">
        <v>238</v>
      </c>
      <c r="AF2098" t="s">
        <v>238</v>
      </c>
      <c r="AG2098" t="s">
        <v>238</v>
      </c>
      <c r="AH2098" t="s">
        <v>238</v>
      </c>
      <c r="AI2098" t="s">
        <v>16817</v>
      </c>
      <c r="AJ2098" t="s">
        <v>367</v>
      </c>
      <c r="AK2098" t="s">
        <v>967</v>
      </c>
      <c r="AL2098" t="s">
        <v>16818</v>
      </c>
      <c r="AM2098" s="5" t="s">
        <v>10494</v>
      </c>
      <c r="AN2098" t="s">
        <v>244</v>
      </c>
      <c r="AP2098" t="s">
        <v>16818</v>
      </c>
      <c r="AQ2098" s="5" t="s">
        <v>10494</v>
      </c>
      <c r="AR2098" s="5" t="s">
        <v>245</v>
      </c>
      <c r="AS2098" s="5" t="s">
        <v>246</v>
      </c>
      <c r="AT2098" t="s">
        <v>247</v>
      </c>
      <c r="AU2098" s="3">
        <v>45473</v>
      </c>
      <c r="AV2098" s="3" t="s">
        <v>16603</v>
      </c>
    </row>
    <row r="2099" spans="1:48" x14ac:dyDescent="0.25">
      <c r="A2099">
        <v>2024</v>
      </c>
      <c r="B2099" s="3">
        <v>45383</v>
      </c>
      <c r="C2099" s="3">
        <v>45473</v>
      </c>
      <c r="D2099" t="s">
        <v>112</v>
      </c>
      <c r="E2099" t="s">
        <v>16819</v>
      </c>
      <c r="F2099" t="s">
        <v>1208</v>
      </c>
      <c r="G2099" t="s">
        <v>6270</v>
      </c>
      <c r="H2099" t="s">
        <v>114</v>
      </c>
      <c r="I2099" t="s">
        <v>16820</v>
      </c>
      <c r="J2099" s="4">
        <v>2</v>
      </c>
      <c r="K2099" t="s">
        <v>294</v>
      </c>
      <c r="L2099" t="s">
        <v>116</v>
      </c>
      <c r="M2099" t="s">
        <v>227</v>
      </c>
      <c r="N2099" t="s">
        <v>16821</v>
      </c>
      <c r="O2099" t="s">
        <v>118</v>
      </c>
      <c r="P2099" t="s">
        <v>151</v>
      </c>
      <c r="Q2099" t="s">
        <v>16822</v>
      </c>
      <c r="R2099" t="s">
        <v>158</v>
      </c>
      <c r="S2099" t="s">
        <v>16823</v>
      </c>
      <c r="T2099" s="4">
        <v>10</v>
      </c>
      <c r="U2099" s="4" t="s">
        <v>16557</v>
      </c>
      <c r="V2099" t="s">
        <v>183</v>
      </c>
      <c r="W2099" t="s">
        <v>16824</v>
      </c>
      <c r="X2099" s="4" t="s">
        <v>233</v>
      </c>
      <c r="Y2099" t="s">
        <v>979</v>
      </c>
      <c r="Z2099" s="4" t="s">
        <v>980</v>
      </c>
      <c r="AA2099" t="s">
        <v>979</v>
      </c>
      <c r="AB2099" s="4" t="s">
        <v>313</v>
      </c>
      <c r="AC2099" t="s">
        <v>118</v>
      </c>
      <c r="AD2099" s="4">
        <v>57170</v>
      </c>
      <c r="AE2099" t="s">
        <v>238</v>
      </c>
      <c r="AF2099" t="s">
        <v>238</v>
      </c>
      <c r="AG2099" t="s">
        <v>238</v>
      </c>
      <c r="AH2099" t="s">
        <v>238</v>
      </c>
      <c r="AI2099" t="s">
        <v>16819</v>
      </c>
      <c r="AJ2099" t="s">
        <v>1208</v>
      </c>
      <c r="AK2099" t="s">
        <v>6270</v>
      </c>
      <c r="AL2099" t="s">
        <v>16825</v>
      </c>
      <c r="AM2099" s="5" t="s">
        <v>16826</v>
      </c>
      <c r="AN2099" t="s">
        <v>265</v>
      </c>
      <c r="AP2099" t="s">
        <v>16825</v>
      </c>
      <c r="AQ2099" s="5" t="s">
        <v>16826</v>
      </c>
      <c r="AR2099" s="5" t="s">
        <v>245</v>
      </c>
      <c r="AS2099" s="5" t="s">
        <v>246</v>
      </c>
      <c r="AT2099" t="s">
        <v>247</v>
      </c>
      <c r="AU2099" s="3">
        <v>45473</v>
      </c>
      <c r="AV2099" s="3" t="s">
        <v>10257</v>
      </c>
    </row>
    <row r="2100" spans="1:48" x14ac:dyDescent="0.25">
      <c r="A2100">
        <v>2024</v>
      </c>
      <c r="B2100" s="3">
        <v>45383</v>
      </c>
      <c r="C2100" s="3">
        <v>45473</v>
      </c>
      <c r="D2100" t="s">
        <v>112</v>
      </c>
      <c r="E2100" t="s">
        <v>8689</v>
      </c>
      <c r="F2100" t="s">
        <v>1208</v>
      </c>
      <c r="G2100" t="s">
        <v>16827</v>
      </c>
      <c r="H2100" t="s">
        <v>115</v>
      </c>
      <c r="I2100" t="s">
        <v>16828</v>
      </c>
      <c r="J2100" s="4">
        <v>2</v>
      </c>
      <c r="K2100" t="s">
        <v>226</v>
      </c>
      <c r="L2100" t="s">
        <v>116</v>
      </c>
      <c r="M2100" t="s">
        <v>227</v>
      </c>
      <c r="N2100" t="s">
        <v>16829</v>
      </c>
      <c r="O2100" t="s">
        <v>118</v>
      </c>
      <c r="P2100" t="s">
        <v>151</v>
      </c>
      <c r="Q2100" t="s">
        <v>16830</v>
      </c>
      <c r="R2100" t="s">
        <v>158</v>
      </c>
      <c r="S2100" t="s">
        <v>4355</v>
      </c>
      <c r="T2100" s="4" t="s">
        <v>11341</v>
      </c>
      <c r="U2100" s="4" t="s">
        <v>275</v>
      </c>
      <c r="V2100" t="s">
        <v>183</v>
      </c>
      <c r="W2100" t="s">
        <v>16831</v>
      </c>
      <c r="X2100" s="4" t="s">
        <v>233</v>
      </c>
      <c r="Y2100" t="s">
        <v>3835</v>
      </c>
      <c r="Z2100" s="4" t="s">
        <v>3836</v>
      </c>
      <c r="AA2100" t="s">
        <v>3835</v>
      </c>
      <c r="AB2100" s="4" t="s">
        <v>313</v>
      </c>
      <c r="AC2100" t="s">
        <v>118</v>
      </c>
      <c r="AD2100" s="4">
        <v>56370</v>
      </c>
      <c r="AE2100" t="s">
        <v>238</v>
      </c>
      <c r="AF2100" t="s">
        <v>238</v>
      </c>
      <c r="AG2100" t="s">
        <v>238</v>
      </c>
      <c r="AH2100" t="s">
        <v>238</v>
      </c>
      <c r="AI2100" t="s">
        <v>8689</v>
      </c>
      <c r="AJ2100" t="s">
        <v>1208</v>
      </c>
      <c r="AK2100" t="s">
        <v>16827</v>
      </c>
      <c r="AL2100" t="s">
        <v>16832</v>
      </c>
      <c r="AM2100" s="5" t="s">
        <v>16833</v>
      </c>
      <c r="AN2100" t="s">
        <v>265</v>
      </c>
      <c r="AP2100" t="s">
        <v>16832</v>
      </c>
      <c r="AQ2100" s="5" t="s">
        <v>16833</v>
      </c>
      <c r="AR2100" s="5" t="s">
        <v>245</v>
      </c>
      <c r="AS2100" s="5" t="s">
        <v>246</v>
      </c>
      <c r="AT2100" t="s">
        <v>247</v>
      </c>
      <c r="AU2100" s="3">
        <v>45473</v>
      </c>
      <c r="AV2100" s="3" t="s">
        <v>10257</v>
      </c>
    </row>
    <row r="2101" spans="1:48" x14ac:dyDescent="0.25">
      <c r="A2101">
        <v>2024</v>
      </c>
      <c r="B2101" s="3">
        <v>45383</v>
      </c>
      <c r="C2101" s="3">
        <v>45473</v>
      </c>
      <c r="D2101" t="s">
        <v>112</v>
      </c>
      <c r="E2101" t="s">
        <v>16834</v>
      </c>
      <c r="F2101" t="s">
        <v>9254</v>
      </c>
      <c r="G2101" t="s">
        <v>798</v>
      </c>
      <c r="H2101" t="s">
        <v>115</v>
      </c>
      <c r="I2101" t="s">
        <v>16835</v>
      </c>
      <c r="J2101" s="4">
        <v>2</v>
      </c>
      <c r="K2101" t="s">
        <v>294</v>
      </c>
      <c r="L2101" t="s">
        <v>116</v>
      </c>
      <c r="M2101" t="s">
        <v>227</v>
      </c>
      <c r="N2101" t="s">
        <v>16836</v>
      </c>
      <c r="O2101" t="s">
        <v>148</v>
      </c>
      <c r="P2101" t="s">
        <v>151</v>
      </c>
      <c r="Q2101" t="s">
        <v>16837</v>
      </c>
      <c r="R2101" t="s">
        <v>177</v>
      </c>
      <c r="S2101" t="s">
        <v>16838</v>
      </c>
      <c r="T2101" s="4">
        <v>251</v>
      </c>
      <c r="U2101" s="4">
        <v>307</v>
      </c>
      <c r="V2101" t="s">
        <v>183</v>
      </c>
      <c r="W2101" t="s">
        <v>10613</v>
      </c>
      <c r="X2101" s="4" t="s">
        <v>233</v>
      </c>
      <c r="Y2101" t="s">
        <v>390</v>
      </c>
      <c r="Z2101" s="4" t="s">
        <v>391</v>
      </c>
      <c r="AA2101" t="s">
        <v>390</v>
      </c>
      <c r="AB2101" s="4" t="s">
        <v>236</v>
      </c>
      <c r="AC2101" t="s">
        <v>148</v>
      </c>
      <c r="AD2101" s="4" t="s">
        <v>392</v>
      </c>
      <c r="AE2101" t="s">
        <v>238</v>
      </c>
      <c r="AF2101" t="s">
        <v>238</v>
      </c>
      <c r="AG2101" t="s">
        <v>238</v>
      </c>
      <c r="AH2101" t="s">
        <v>238</v>
      </c>
      <c r="AI2101" t="s">
        <v>16834</v>
      </c>
      <c r="AJ2101" t="s">
        <v>9254</v>
      </c>
      <c r="AK2101" t="s">
        <v>798</v>
      </c>
      <c r="AL2101" t="s">
        <v>16839</v>
      </c>
      <c r="AM2101" s="5" t="s">
        <v>16840</v>
      </c>
      <c r="AN2101" t="s">
        <v>265</v>
      </c>
      <c r="AP2101" t="s">
        <v>16839</v>
      </c>
      <c r="AQ2101" s="5" t="s">
        <v>16840</v>
      </c>
      <c r="AR2101" s="5" t="s">
        <v>245</v>
      </c>
      <c r="AS2101" s="5" t="s">
        <v>246</v>
      </c>
      <c r="AT2101" t="s">
        <v>247</v>
      </c>
      <c r="AU2101" s="3">
        <v>45473</v>
      </c>
      <c r="AV2101" s="3" t="s">
        <v>10388</v>
      </c>
    </row>
    <row r="2102" spans="1:48" x14ac:dyDescent="0.25">
      <c r="A2102">
        <v>2024</v>
      </c>
      <c r="B2102" s="3">
        <v>45383</v>
      </c>
      <c r="C2102" s="3">
        <v>45473</v>
      </c>
      <c r="D2102" t="s">
        <v>113</v>
      </c>
      <c r="E2102" t="s">
        <v>223</v>
      </c>
      <c r="F2102" t="s">
        <v>223</v>
      </c>
      <c r="G2102" t="s">
        <v>223</v>
      </c>
      <c r="I2102" t="s">
        <v>16841</v>
      </c>
      <c r="J2102" s="4">
        <v>1</v>
      </c>
      <c r="K2102" t="s">
        <v>253</v>
      </c>
      <c r="L2102" t="s">
        <v>116</v>
      </c>
      <c r="M2102" t="s">
        <v>227</v>
      </c>
      <c r="N2102" t="s">
        <v>16842</v>
      </c>
      <c r="O2102" t="s">
        <v>148</v>
      </c>
      <c r="P2102" t="s">
        <v>151</v>
      </c>
      <c r="Q2102" t="s">
        <v>16843</v>
      </c>
      <c r="R2102" t="s">
        <v>158</v>
      </c>
      <c r="S2102" t="s">
        <v>16844</v>
      </c>
      <c r="T2102" s="4">
        <v>50</v>
      </c>
      <c r="U2102" s="4" t="s">
        <v>275</v>
      </c>
      <c r="V2102" t="s">
        <v>183</v>
      </c>
      <c r="W2102" t="s">
        <v>14475</v>
      </c>
      <c r="X2102" s="4" t="s">
        <v>233</v>
      </c>
      <c r="Y2102" t="s">
        <v>390</v>
      </c>
      <c r="Z2102" s="4" t="s">
        <v>391</v>
      </c>
      <c r="AA2102" t="s">
        <v>390</v>
      </c>
      <c r="AB2102" s="4" t="s">
        <v>236</v>
      </c>
      <c r="AC2102" t="s">
        <v>148</v>
      </c>
      <c r="AD2102" s="4" t="s">
        <v>14476</v>
      </c>
      <c r="AE2102" t="s">
        <v>238</v>
      </c>
      <c r="AF2102" t="s">
        <v>238</v>
      </c>
      <c r="AG2102" t="s">
        <v>238</v>
      </c>
      <c r="AH2102" t="s">
        <v>238</v>
      </c>
      <c r="AI2102" t="s">
        <v>16845</v>
      </c>
      <c r="AJ2102" t="s">
        <v>1724</v>
      </c>
      <c r="AK2102" t="s">
        <v>2640</v>
      </c>
      <c r="AL2102" t="s">
        <v>16846</v>
      </c>
      <c r="AM2102" s="5" t="s">
        <v>16847</v>
      </c>
      <c r="AN2102" t="s">
        <v>244</v>
      </c>
      <c r="AO2102" s="5" t="s">
        <v>16848</v>
      </c>
      <c r="AP2102" t="s">
        <v>16846</v>
      </c>
      <c r="AQ2102" s="5" t="s">
        <v>16847</v>
      </c>
      <c r="AR2102" s="5" t="s">
        <v>245</v>
      </c>
      <c r="AS2102" s="5" t="s">
        <v>246</v>
      </c>
      <c r="AT2102" t="s">
        <v>247</v>
      </c>
      <c r="AU2102" s="3">
        <v>45473</v>
      </c>
      <c r="AV2102" s="3" t="s">
        <v>519</v>
      </c>
    </row>
    <row r="2103" spans="1:48" x14ac:dyDescent="0.25">
      <c r="A2103">
        <v>2024</v>
      </c>
      <c r="B2103" s="3">
        <v>45383</v>
      </c>
      <c r="C2103" s="3">
        <v>45473</v>
      </c>
      <c r="D2103" t="s">
        <v>113</v>
      </c>
      <c r="E2103" t="s">
        <v>223</v>
      </c>
      <c r="F2103" t="s">
        <v>223</v>
      </c>
      <c r="G2103" t="s">
        <v>223</v>
      </c>
      <c r="I2103" t="s">
        <v>16849</v>
      </c>
      <c r="J2103" s="4">
        <v>1</v>
      </c>
      <c r="K2103" t="s">
        <v>253</v>
      </c>
      <c r="L2103" t="s">
        <v>116</v>
      </c>
      <c r="M2103" t="s">
        <v>227</v>
      </c>
      <c r="N2103" t="s">
        <v>16850</v>
      </c>
      <c r="O2103" t="s">
        <v>148</v>
      </c>
      <c r="P2103" t="s">
        <v>151</v>
      </c>
      <c r="Q2103" t="s">
        <v>16851</v>
      </c>
      <c r="R2103" t="s">
        <v>165</v>
      </c>
      <c r="S2103" t="s">
        <v>322</v>
      </c>
      <c r="T2103" s="4">
        <v>115</v>
      </c>
      <c r="U2103" s="4" t="s">
        <v>16852</v>
      </c>
      <c r="V2103" t="s">
        <v>183</v>
      </c>
      <c r="W2103" t="s">
        <v>1644</v>
      </c>
      <c r="X2103" s="4" t="s">
        <v>233</v>
      </c>
      <c r="Y2103" t="s">
        <v>927</v>
      </c>
      <c r="Z2103" s="4" t="s">
        <v>928</v>
      </c>
      <c r="AA2103" t="s">
        <v>927</v>
      </c>
      <c r="AB2103" s="4" t="s">
        <v>236</v>
      </c>
      <c r="AC2103" t="s">
        <v>148</v>
      </c>
      <c r="AD2103" s="4" t="s">
        <v>1645</v>
      </c>
      <c r="AE2103" t="s">
        <v>238</v>
      </c>
      <c r="AF2103" t="s">
        <v>238</v>
      </c>
      <c r="AG2103" t="s">
        <v>238</v>
      </c>
      <c r="AH2103" t="s">
        <v>238</v>
      </c>
      <c r="AI2103" t="s">
        <v>16853</v>
      </c>
      <c r="AJ2103" t="s">
        <v>11305</v>
      </c>
      <c r="AK2103" t="s">
        <v>16854</v>
      </c>
      <c r="AL2103" t="s">
        <v>16855</v>
      </c>
      <c r="AM2103" s="5" t="s">
        <v>16856</v>
      </c>
      <c r="AN2103" t="s">
        <v>244</v>
      </c>
      <c r="AP2103" t="s">
        <v>16855</v>
      </c>
      <c r="AQ2103" s="5" t="s">
        <v>16856</v>
      </c>
      <c r="AR2103" s="5" t="s">
        <v>245</v>
      </c>
      <c r="AS2103" s="5" t="s">
        <v>246</v>
      </c>
      <c r="AT2103" t="s">
        <v>247</v>
      </c>
      <c r="AU2103" s="3">
        <v>45473</v>
      </c>
      <c r="AV2103" s="3" t="s">
        <v>10852</v>
      </c>
    </row>
    <row r="2104" spans="1:48" x14ac:dyDescent="0.25">
      <c r="A2104">
        <v>2024</v>
      </c>
      <c r="B2104" s="3">
        <v>45383</v>
      </c>
      <c r="C2104" s="3">
        <v>45473</v>
      </c>
      <c r="D2104" t="s">
        <v>112</v>
      </c>
      <c r="E2104" t="s">
        <v>5786</v>
      </c>
      <c r="F2104" t="s">
        <v>1208</v>
      </c>
      <c r="G2104" t="s">
        <v>341</v>
      </c>
      <c r="H2104" t="s">
        <v>115</v>
      </c>
      <c r="I2104" t="s">
        <v>16857</v>
      </c>
      <c r="J2104" s="4">
        <v>2</v>
      </c>
      <c r="K2104" t="s">
        <v>253</v>
      </c>
      <c r="L2104" t="s">
        <v>116</v>
      </c>
      <c r="M2104" t="s">
        <v>227</v>
      </c>
      <c r="N2104" t="s">
        <v>16858</v>
      </c>
      <c r="O2104" t="s">
        <v>148</v>
      </c>
      <c r="P2104" t="s">
        <v>151</v>
      </c>
      <c r="Q2104" t="s">
        <v>7574</v>
      </c>
      <c r="R2104" t="s">
        <v>158</v>
      </c>
      <c r="S2104" t="s">
        <v>8277</v>
      </c>
      <c r="T2104" s="4">
        <v>100</v>
      </c>
      <c r="U2104" s="4" t="s">
        <v>275</v>
      </c>
      <c r="V2104" t="s">
        <v>183</v>
      </c>
      <c r="W2104" t="s">
        <v>2014</v>
      </c>
      <c r="X2104" s="4" t="s">
        <v>233</v>
      </c>
      <c r="Y2104" t="s">
        <v>234</v>
      </c>
      <c r="Z2104" s="4" t="s">
        <v>235</v>
      </c>
      <c r="AA2104" t="s">
        <v>234</v>
      </c>
      <c r="AB2104" s="4" t="s">
        <v>236</v>
      </c>
      <c r="AC2104" t="s">
        <v>148</v>
      </c>
      <c r="AD2104" s="4" t="s">
        <v>2015</v>
      </c>
      <c r="AE2104" t="s">
        <v>238</v>
      </c>
      <c r="AF2104" t="s">
        <v>238</v>
      </c>
      <c r="AG2104" t="s">
        <v>238</v>
      </c>
      <c r="AH2104" t="s">
        <v>238</v>
      </c>
      <c r="AI2104" t="s">
        <v>5786</v>
      </c>
      <c r="AJ2104" t="s">
        <v>1208</v>
      </c>
      <c r="AK2104" t="s">
        <v>341</v>
      </c>
      <c r="AL2104" t="s">
        <v>16859</v>
      </c>
      <c r="AM2104" s="5" t="s">
        <v>16860</v>
      </c>
      <c r="AN2104" t="s">
        <v>265</v>
      </c>
      <c r="AP2104" t="s">
        <v>16859</v>
      </c>
      <c r="AQ2104" s="5" t="s">
        <v>16860</v>
      </c>
      <c r="AR2104" s="5" t="s">
        <v>245</v>
      </c>
      <c r="AS2104" s="5" t="s">
        <v>246</v>
      </c>
      <c r="AT2104" t="s">
        <v>247</v>
      </c>
      <c r="AU2104" s="3">
        <v>45473</v>
      </c>
      <c r="AV2104" s="3" t="s">
        <v>10257</v>
      </c>
    </row>
    <row r="2105" spans="1:48" x14ac:dyDescent="0.25">
      <c r="A2105">
        <v>2024</v>
      </c>
      <c r="B2105" s="3">
        <v>45383</v>
      </c>
      <c r="C2105" s="3">
        <v>45473</v>
      </c>
      <c r="D2105" t="s">
        <v>113</v>
      </c>
      <c r="E2105" t="s">
        <v>223</v>
      </c>
      <c r="F2105" t="s">
        <v>223</v>
      </c>
      <c r="G2105" t="s">
        <v>223</v>
      </c>
      <c r="I2105" t="s">
        <v>16861</v>
      </c>
      <c r="J2105" s="4">
        <v>1</v>
      </c>
      <c r="K2105" t="s">
        <v>294</v>
      </c>
      <c r="L2105" t="s">
        <v>116</v>
      </c>
      <c r="M2105" t="s">
        <v>227</v>
      </c>
      <c r="N2105" t="s">
        <v>16862</v>
      </c>
      <c r="O2105" t="s">
        <v>148</v>
      </c>
      <c r="P2105" t="s">
        <v>151</v>
      </c>
      <c r="Q2105" t="s">
        <v>16863</v>
      </c>
      <c r="R2105" t="s">
        <v>177</v>
      </c>
      <c r="S2105" t="s">
        <v>16864</v>
      </c>
      <c r="T2105" s="4">
        <v>103</v>
      </c>
      <c r="U2105" s="4">
        <v>201</v>
      </c>
      <c r="V2105" t="s">
        <v>183</v>
      </c>
      <c r="W2105" t="s">
        <v>16865</v>
      </c>
      <c r="X2105" s="4" t="s">
        <v>233</v>
      </c>
      <c r="Y2105" t="s">
        <v>258</v>
      </c>
      <c r="Z2105" s="4" t="s">
        <v>259</v>
      </c>
      <c r="AA2105" t="s">
        <v>258</v>
      </c>
      <c r="AB2105" s="4" t="s">
        <v>236</v>
      </c>
      <c r="AC2105" t="s">
        <v>148</v>
      </c>
      <c r="AD2105" s="4" t="s">
        <v>16866</v>
      </c>
      <c r="AE2105" t="s">
        <v>238</v>
      </c>
      <c r="AF2105" t="s">
        <v>238</v>
      </c>
      <c r="AG2105" t="s">
        <v>238</v>
      </c>
      <c r="AH2105" t="s">
        <v>238</v>
      </c>
      <c r="AI2105" t="s">
        <v>10785</v>
      </c>
      <c r="AJ2105" t="s">
        <v>3100</v>
      </c>
      <c r="AK2105" t="s">
        <v>691</v>
      </c>
      <c r="AL2105" t="s">
        <v>16867</v>
      </c>
      <c r="AM2105" s="5" t="s">
        <v>16868</v>
      </c>
      <c r="AN2105" t="s">
        <v>244</v>
      </c>
      <c r="AP2105" t="s">
        <v>16867</v>
      </c>
      <c r="AQ2105" s="5" t="s">
        <v>16868</v>
      </c>
      <c r="AR2105" s="5" t="s">
        <v>245</v>
      </c>
      <c r="AS2105" s="5" t="s">
        <v>246</v>
      </c>
      <c r="AT2105" t="s">
        <v>247</v>
      </c>
      <c r="AU2105" s="3">
        <v>45473</v>
      </c>
      <c r="AV2105" s="3" t="s">
        <v>16749</v>
      </c>
    </row>
    <row r="2106" spans="1:48" x14ac:dyDescent="0.25">
      <c r="A2106">
        <v>2024</v>
      </c>
      <c r="B2106" s="3">
        <v>45383</v>
      </c>
      <c r="C2106" s="3">
        <v>45473</v>
      </c>
      <c r="D2106" t="s">
        <v>113</v>
      </c>
      <c r="E2106" t="s">
        <v>223</v>
      </c>
      <c r="F2106" t="s">
        <v>223</v>
      </c>
      <c r="G2106" t="s">
        <v>223</v>
      </c>
      <c r="I2106" t="s">
        <v>16869</v>
      </c>
      <c r="J2106" s="4">
        <v>1</v>
      </c>
      <c r="K2106" t="s">
        <v>1201</v>
      </c>
      <c r="L2106" t="s">
        <v>116</v>
      </c>
      <c r="M2106" t="s">
        <v>227</v>
      </c>
      <c r="N2106" t="s">
        <v>16870</v>
      </c>
      <c r="O2106" t="s">
        <v>148</v>
      </c>
      <c r="P2106" t="s">
        <v>151</v>
      </c>
      <c r="Q2106" t="s">
        <v>16871</v>
      </c>
      <c r="R2106" t="s">
        <v>163</v>
      </c>
      <c r="S2106" t="s">
        <v>16872</v>
      </c>
      <c r="T2106" s="4">
        <v>4418</v>
      </c>
      <c r="U2106" s="4" t="s">
        <v>275</v>
      </c>
      <c r="V2106" t="s">
        <v>183</v>
      </c>
      <c r="W2106" t="s">
        <v>15470</v>
      </c>
      <c r="X2106" s="4" t="s">
        <v>233</v>
      </c>
      <c r="Y2106" t="s">
        <v>927</v>
      </c>
      <c r="Z2106" s="4" t="s">
        <v>928</v>
      </c>
      <c r="AA2106" t="s">
        <v>927</v>
      </c>
      <c r="AB2106" s="4" t="s">
        <v>236</v>
      </c>
      <c r="AC2106" t="s">
        <v>148</v>
      </c>
      <c r="AD2106" s="4" t="s">
        <v>15471</v>
      </c>
      <c r="AE2106" t="s">
        <v>238</v>
      </c>
      <c r="AF2106" t="s">
        <v>238</v>
      </c>
      <c r="AG2106" t="s">
        <v>238</v>
      </c>
      <c r="AH2106" t="s">
        <v>238</v>
      </c>
      <c r="AI2106" t="s">
        <v>1518</v>
      </c>
      <c r="AJ2106" t="s">
        <v>638</v>
      </c>
      <c r="AK2106" t="s">
        <v>768</v>
      </c>
      <c r="AL2106" t="s">
        <v>16873</v>
      </c>
      <c r="AM2106" s="5" t="s">
        <v>16874</v>
      </c>
      <c r="AN2106" t="s">
        <v>244</v>
      </c>
      <c r="AO2106" s="5" t="s">
        <v>16875</v>
      </c>
      <c r="AP2106" t="s">
        <v>16873</v>
      </c>
      <c r="AQ2106" s="5" t="s">
        <v>16874</v>
      </c>
      <c r="AR2106" s="5" t="s">
        <v>245</v>
      </c>
      <c r="AS2106" s="5" t="s">
        <v>246</v>
      </c>
      <c r="AT2106" t="s">
        <v>247</v>
      </c>
      <c r="AU2106" s="3">
        <v>45473</v>
      </c>
      <c r="AV2106" s="3" t="s">
        <v>519</v>
      </c>
    </row>
    <row r="2107" spans="1:48" x14ac:dyDescent="0.25">
      <c r="A2107">
        <v>2024</v>
      </c>
      <c r="B2107" s="3">
        <v>45383</v>
      </c>
      <c r="C2107" s="3">
        <v>45473</v>
      </c>
      <c r="D2107" t="s">
        <v>113</v>
      </c>
      <c r="E2107" t="s">
        <v>223</v>
      </c>
      <c r="F2107" t="s">
        <v>223</v>
      </c>
      <c r="G2107" t="s">
        <v>223</v>
      </c>
      <c r="I2107" t="s">
        <v>16876</v>
      </c>
      <c r="J2107" s="4">
        <v>1</v>
      </c>
      <c r="K2107" t="s">
        <v>226</v>
      </c>
      <c r="L2107" t="s">
        <v>116</v>
      </c>
      <c r="M2107" t="s">
        <v>227</v>
      </c>
      <c r="N2107" t="s">
        <v>16877</v>
      </c>
      <c r="O2107" t="s">
        <v>148</v>
      </c>
      <c r="P2107" t="s">
        <v>151</v>
      </c>
      <c r="Q2107" t="s">
        <v>1488</v>
      </c>
      <c r="R2107" t="s">
        <v>158</v>
      </c>
      <c r="S2107" t="s">
        <v>16878</v>
      </c>
      <c r="T2107" s="4">
        <v>716</v>
      </c>
      <c r="U2107" s="4" t="s">
        <v>275</v>
      </c>
      <c r="V2107" t="s">
        <v>183</v>
      </c>
      <c r="W2107" t="s">
        <v>765</v>
      </c>
      <c r="X2107" s="4" t="s">
        <v>233</v>
      </c>
      <c r="Y2107" t="s">
        <v>299</v>
      </c>
      <c r="Z2107" s="4" t="s">
        <v>300</v>
      </c>
      <c r="AA2107" t="s">
        <v>299</v>
      </c>
      <c r="AB2107" s="4" t="s">
        <v>236</v>
      </c>
      <c r="AC2107" t="s">
        <v>148</v>
      </c>
      <c r="AD2107" s="4" t="s">
        <v>766</v>
      </c>
      <c r="AE2107" t="s">
        <v>238</v>
      </c>
      <c r="AF2107" t="s">
        <v>238</v>
      </c>
      <c r="AG2107" t="s">
        <v>238</v>
      </c>
      <c r="AH2107" t="s">
        <v>238</v>
      </c>
      <c r="AI2107" t="s">
        <v>16879</v>
      </c>
      <c r="AJ2107" t="s">
        <v>16880</v>
      </c>
      <c r="AK2107" t="s">
        <v>289</v>
      </c>
      <c r="AL2107" t="s">
        <v>16881</v>
      </c>
      <c r="AM2107" s="5" t="s">
        <v>16882</v>
      </c>
      <c r="AN2107" t="s">
        <v>244</v>
      </c>
      <c r="AO2107" s="5" t="s">
        <v>16883</v>
      </c>
      <c r="AP2107" t="s">
        <v>16881</v>
      </c>
      <c r="AQ2107" s="5" t="s">
        <v>16882</v>
      </c>
      <c r="AR2107" s="5" t="s">
        <v>245</v>
      </c>
      <c r="AS2107" s="5" t="s">
        <v>246</v>
      </c>
      <c r="AT2107" t="s">
        <v>247</v>
      </c>
      <c r="AU2107" s="3">
        <v>45473</v>
      </c>
      <c r="AV2107" s="3" t="s">
        <v>519</v>
      </c>
    </row>
    <row r="2108" spans="1:48" x14ac:dyDescent="0.25">
      <c r="A2108">
        <v>2024</v>
      </c>
      <c r="B2108" s="3">
        <v>45383</v>
      </c>
      <c r="C2108" s="3">
        <v>45473</v>
      </c>
      <c r="D2108" t="s">
        <v>113</v>
      </c>
      <c r="E2108" t="s">
        <v>223</v>
      </c>
      <c r="F2108" t="s">
        <v>223</v>
      </c>
      <c r="G2108" t="s">
        <v>223</v>
      </c>
      <c r="I2108" t="s">
        <v>16884</v>
      </c>
      <c r="J2108" s="4">
        <v>1</v>
      </c>
      <c r="K2108" t="s">
        <v>253</v>
      </c>
      <c r="L2108" t="s">
        <v>116</v>
      </c>
      <c r="M2108" t="s">
        <v>227</v>
      </c>
      <c r="N2108" t="s">
        <v>16885</v>
      </c>
      <c r="O2108" t="s">
        <v>118</v>
      </c>
      <c r="P2108" t="s">
        <v>151</v>
      </c>
      <c r="Q2108" t="s">
        <v>16886</v>
      </c>
      <c r="R2108" t="s">
        <v>164</v>
      </c>
      <c r="S2108" t="s">
        <v>16887</v>
      </c>
      <c r="T2108" s="4">
        <v>20</v>
      </c>
      <c r="U2108" s="4" t="s">
        <v>275</v>
      </c>
      <c r="V2108" t="s">
        <v>183</v>
      </c>
      <c r="W2108" t="s">
        <v>16888</v>
      </c>
      <c r="X2108" s="4" t="s">
        <v>233</v>
      </c>
      <c r="Y2108" t="s">
        <v>616</v>
      </c>
      <c r="Z2108" s="4" t="s">
        <v>617</v>
      </c>
      <c r="AA2108" t="s">
        <v>616</v>
      </c>
      <c r="AB2108" s="4" t="s">
        <v>313</v>
      </c>
      <c r="AC2108" t="s">
        <v>118</v>
      </c>
      <c r="AD2108" s="4">
        <v>52930</v>
      </c>
      <c r="AE2108" t="s">
        <v>238</v>
      </c>
      <c r="AF2108" t="s">
        <v>238</v>
      </c>
      <c r="AG2108" t="s">
        <v>238</v>
      </c>
      <c r="AH2108" t="s">
        <v>238</v>
      </c>
      <c r="AI2108" t="s">
        <v>1577</v>
      </c>
      <c r="AJ2108" t="s">
        <v>16889</v>
      </c>
      <c r="AK2108" t="s">
        <v>16890</v>
      </c>
      <c r="AL2108" t="s">
        <v>16891</v>
      </c>
      <c r="AM2108" s="5" t="s">
        <v>16892</v>
      </c>
      <c r="AN2108" t="s">
        <v>244</v>
      </c>
      <c r="AO2108" s="5" t="s">
        <v>16893</v>
      </c>
      <c r="AP2108" t="s">
        <v>16891</v>
      </c>
      <c r="AQ2108" s="5" t="s">
        <v>16892</v>
      </c>
      <c r="AR2108" s="5" t="s">
        <v>245</v>
      </c>
      <c r="AS2108" s="5" t="s">
        <v>246</v>
      </c>
      <c r="AT2108" t="s">
        <v>247</v>
      </c>
      <c r="AU2108" s="3">
        <v>45473</v>
      </c>
      <c r="AV2108" s="3" t="s">
        <v>519</v>
      </c>
    </row>
    <row r="2109" spans="1:48" x14ac:dyDescent="0.25">
      <c r="A2109">
        <v>2024</v>
      </c>
      <c r="B2109" s="3">
        <v>45383</v>
      </c>
      <c r="C2109" s="3">
        <v>45473</v>
      </c>
      <c r="D2109" t="s">
        <v>113</v>
      </c>
      <c r="E2109" t="s">
        <v>223</v>
      </c>
      <c r="F2109" t="s">
        <v>223</v>
      </c>
      <c r="G2109" t="s">
        <v>223</v>
      </c>
      <c r="I2109" t="s">
        <v>16894</v>
      </c>
      <c r="J2109" s="4">
        <v>1</v>
      </c>
      <c r="K2109" t="s">
        <v>294</v>
      </c>
      <c r="L2109" t="s">
        <v>116</v>
      </c>
      <c r="M2109" t="s">
        <v>227</v>
      </c>
      <c r="N2109" t="s">
        <v>16895</v>
      </c>
      <c r="O2109" t="s">
        <v>148</v>
      </c>
      <c r="P2109" t="s">
        <v>151</v>
      </c>
      <c r="Q2109" t="s">
        <v>7186</v>
      </c>
      <c r="R2109" t="s">
        <v>177</v>
      </c>
      <c r="S2109" t="s">
        <v>16896</v>
      </c>
      <c r="T2109" s="4">
        <v>162</v>
      </c>
      <c r="U2109" s="4" t="s">
        <v>275</v>
      </c>
      <c r="V2109" t="s">
        <v>183</v>
      </c>
      <c r="W2109" t="s">
        <v>13831</v>
      </c>
      <c r="X2109" s="4" t="s">
        <v>233</v>
      </c>
      <c r="Y2109" t="s">
        <v>479</v>
      </c>
      <c r="Z2109" s="4" t="s">
        <v>480</v>
      </c>
      <c r="AA2109" t="s">
        <v>479</v>
      </c>
      <c r="AB2109" s="4" t="s">
        <v>236</v>
      </c>
      <c r="AC2109" t="s">
        <v>148</v>
      </c>
      <c r="AD2109" s="4" t="s">
        <v>13832</v>
      </c>
      <c r="AE2109" t="s">
        <v>238</v>
      </c>
      <c r="AF2109" t="s">
        <v>238</v>
      </c>
      <c r="AG2109" t="s">
        <v>238</v>
      </c>
      <c r="AH2109" t="s">
        <v>238</v>
      </c>
      <c r="AI2109" t="s">
        <v>1861</v>
      </c>
      <c r="AJ2109" t="s">
        <v>3741</v>
      </c>
      <c r="AK2109" t="s">
        <v>1606</v>
      </c>
      <c r="AL2109" t="s">
        <v>16897</v>
      </c>
      <c r="AM2109" s="5" t="s">
        <v>16898</v>
      </c>
      <c r="AN2109" t="s">
        <v>244</v>
      </c>
      <c r="AP2109" t="s">
        <v>16897</v>
      </c>
      <c r="AQ2109" s="5" t="s">
        <v>16898</v>
      </c>
      <c r="AR2109" s="5" t="s">
        <v>245</v>
      </c>
      <c r="AS2109" s="5" t="s">
        <v>246</v>
      </c>
      <c r="AT2109" t="s">
        <v>247</v>
      </c>
      <c r="AU2109" s="3">
        <v>45473</v>
      </c>
      <c r="AV2109" s="3" t="s">
        <v>14263</v>
      </c>
    </row>
    <row r="2110" spans="1:48" x14ac:dyDescent="0.25">
      <c r="A2110">
        <v>2024</v>
      </c>
      <c r="B2110" s="3">
        <v>45383</v>
      </c>
      <c r="C2110" s="3">
        <v>45473</v>
      </c>
      <c r="D2110" t="s">
        <v>112</v>
      </c>
      <c r="E2110" t="s">
        <v>3961</v>
      </c>
      <c r="F2110" t="s">
        <v>1208</v>
      </c>
      <c r="G2110" t="s">
        <v>585</v>
      </c>
      <c r="H2110" t="s">
        <v>114</v>
      </c>
      <c r="I2110" t="s">
        <v>16899</v>
      </c>
      <c r="J2110" s="4">
        <v>2</v>
      </c>
      <c r="K2110" t="s">
        <v>294</v>
      </c>
      <c r="L2110" t="s">
        <v>116</v>
      </c>
      <c r="M2110" t="s">
        <v>227</v>
      </c>
      <c r="N2110" t="s">
        <v>16900</v>
      </c>
      <c r="O2110" t="s">
        <v>148</v>
      </c>
      <c r="P2110" t="s">
        <v>151</v>
      </c>
      <c r="Q2110" t="s">
        <v>4743</v>
      </c>
      <c r="R2110" t="s">
        <v>158</v>
      </c>
      <c r="S2110" t="s">
        <v>16901</v>
      </c>
      <c r="T2110" s="4">
        <v>204</v>
      </c>
      <c r="U2110" s="4" t="s">
        <v>275</v>
      </c>
      <c r="V2110" t="s">
        <v>183</v>
      </c>
      <c r="W2110" t="s">
        <v>1743</v>
      </c>
      <c r="X2110" s="4" t="s">
        <v>233</v>
      </c>
      <c r="Y2110" t="s">
        <v>258</v>
      </c>
      <c r="Z2110" s="4" t="s">
        <v>259</v>
      </c>
      <c r="AA2110" t="s">
        <v>258</v>
      </c>
      <c r="AB2110" s="4" t="s">
        <v>236</v>
      </c>
      <c r="AC2110" t="s">
        <v>148</v>
      </c>
      <c r="AD2110" s="4" t="s">
        <v>1744</v>
      </c>
      <c r="AE2110" t="s">
        <v>238</v>
      </c>
      <c r="AF2110" t="s">
        <v>238</v>
      </c>
      <c r="AG2110" t="s">
        <v>238</v>
      </c>
      <c r="AH2110" t="s">
        <v>238</v>
      </c>
      <c r="AI2110" t="s">
        <v>3961</v>
      </c>
      <c r="AJ2110" t="s">
        <v>1208</v>
      </c>
      <c r="AK2110" t="s">
        <v>585</v>
      </c>
      <c r="AL2110" t="s">
        <v>16902</v>
      </c>
      <c r="AM2110" s="5" t="s">
        <v>16903</v>
      </c>
      <c r="AN2110" t="s">
        <v>265</v>
      </c>
      <c r="AP2110" t="s">
        <v>16902</v>
      </c>
      <c r="AQ2110" s="5" t="s">
        <v>16903</v>
      </c>
      <c r="AR2110" s="5" t="s">
        <v>245</v>
      </c>
      <c r="AS2110" s="5" t="s">
        <v>246</v>
      </c>
      <c r="AT2110" t="s">
        <v>247</v>
      </c>
      <c r="AU2110" s="3">
        <v>45473</v>
      </c>
      <c r="AV2110" s="3" t="s">
        <v>10388</v>
      </c>
    </row>
    <row r="2111" spans="1:48" x14ac:dyDescent="0.25">
      <c r="A2111">
        <v>2024</v>
      </c>
      <c r="B2111" s="3">
        <v>45383</v>
      </c>
      <c r="C2111" s="3">
        <v>45473</v>
      </c>
      <c r="D2111" t="s">
        <v>113</v>
      </c>
      <c r="E2111" t="s">
        <v>223</v>
      </c>
      <c r="F2111" t="s">
        <v>223</v>
      </c>
      <c r="G2111" t="s">
        <v>223</v>
      </c>
      <c r="I2111" t="s">
        <v>16904</v>
      </c>
      <c r="J2111" s="4">
        <v>1</v>
      </c>
      <c r="K2111" t="s">
        <v>253</v>
      </c>
      <c r="L2111" t="s">
        <v>116</v>
      </c>
      <c r="M2111" t="s">
        <v>227</v>
      </c>
      <c r="N2111" t="s">
        <v>16905</v>
      </c>
      <c r="O2111" t="s">
        <v>148</v>
      </c>
      <c r="P2111" t="s">
        <v>151</v>
      </c>
      <c r="Q2111" t="s">
        <v>7238</v>
      </c>
      <c r="R2111" t="s">
        <v>152</v>
      </c>
      <c r="S2111" t="s">
        <v>16906</v>
      </c>
      <c r="T2111" s="4">
        <v>38</v>
      </c>
      <c r="U2111" s="4" t="s">
        <v>275</v>
      </c>
      <c r="V2111" t="s">
        <v>183</v>
      </c>
      <c r="W2111" t="s">
        <v>16907</v>
      </c>
      <c r="X2111" s="4" t="s">
        <v>233</v>
      </c>
      <c r="Y2111" t="s">
        <v>666</v>
      </c>
      <c r="Z2111" s="4" t="s">
        <v>617</v>
      </c>
      <c r="AA2111" t="s">
        <v>666</v>
      </c>
      <c r="AB2111" s="4" t="s">
        <v>236</v>
      </c>
      <c r="AC2111" t="s">
        <v>148</v>
      </c>
      <c r="AD2111" s="4">
        <v>16310</v>
      </c>
      <c r="AE2111" t="s">
        <v>238</v>
      </c>
      <c r="AF2111" t="s">
        <v>238</v>
      </c>
      <c r="AG2111" t="s">
        <v>238</v>
      </c>
      <c r="AH2111" t="s">
        <v>238</v>
      </c>
      <c r="AI2111" t="s">
        <v>1305</v>
      </c>
      <c r="AJ2111" t="s">
        <v>16600</v>
      </c>
      <c r="AK2111" t="s">
        <v>501</v>
      </c>
      <c r="AL2111" t="s">
        <v>16908</v>
      </c>
      <c r="AM2111" s="5" t="s">
        <v>16909</v>
      </c>
      <c r="AN2111" t="s">
        <v>244</v>
      </c>
      <c r="AP2111" t="s">
        <v>16908</v>
      </c>
      <c r="AQ2111" s="5" t="s">
        <v>16909</v>
      </c>
      <c r="AR2111" s="5" t="s">
        <v>245</v>
      </c>
      <c r="AS2111" s="5" t="s">
        <v>246</v>
      </c>
      <c r="AT2111" t="s">
        <v>247</v>
      </c>
      <c r="AU2111" s="3">
        <v>45473</v>
      </c>
      <c r="AV2111" s="3" t="s">
        <v>12306</v>
      </c>
    </row>
    <row r="2112" spans="1:48" x14ac:dyDescent="0.25">
      <c r="A2112">
        <v>2024</v>
      </c>
      <c r="B2112" s="3">
        <v>45383</v>
      </c>
      <c r="C2112" s="3">
        <v>45473</v>
      </c>
      <c r="D2112" t="s">
        <v>113</v>
      </c>
      <c r="E2112" t="s">
        <v>223</v>
      </c>
      <c r="F2112" t="s">
        <v>223</v>
      </c>
      <c r="G2112" t="s">
        <v>223</v>
      </c>
      <c r="I2112" t="s">
        <v>16910</v>
      </c>
      <c r="J2112" s="4">
        <v>1</v>
      </c>
      <c r="K2112" t="s">
        <v>253</v>
      </c>
      <c r="L2112" t="s">
        <v>116</v>
      </c>
      <c r="M2112" t="s">
        <v>227</v>
      </c>
      <c r="N2112" t="s">
        <v>16911</v>
      </c>
      <c r="O2112" t="s">
        <v>148</v>
      </c>
      <c r="P2112" t="s">
        <v>151</v>
      </c>
      <c r="Q2112" t="s">
        <v>16912</v>
      </c>
      <c r="R2112" t="s">
        <v>158</v>
      </c>
      <c r="S2112" t="s">
        <v>16913</v>
      </c>
      <c r="T2112" s="4">
        <v>67</v>
      </c>
      <c r="U2112" s="4" t="s">
        <v>16914</v>
      </c>
      <c r="V2112" t="s">
        <v>183</v>
      </c>
      <c r="W2112" t="s">
        <v>324</v>
      </c>
      <c r="X2112" s="4" t="s">
        <v>233</v>
      </c>
      <c r="Y2112" t="s">
        <v>234</v>
      </c>
      <c r="Z2112" s="4" t="s">
        <v>235</v>
      </c>
      <c r="AA2112" t="s">
        <v>234</v>
      </c>
      <c r="AB2112" s="4" t="s">
        <v>236</v>
      </c>
      <c r="AC2112" t="s">
        <v>148</v>
      </c>
      <c r="AD2112" s="4" t="s">
        <v>325</v>
      </c>
      <c r="AE2112" t="s">
        <v>238</v>
      </c>
      <c r="AF2112" t="s">
        <v>238</v>
      </c>
      <c r="AG2112" t="s">
        <v>238</v>
      </c>
      <c r="AH2112" t="s">
        <v>238</v>
      </c>
      <c r="AI2112" t="s">
        <v>16915</v>
      </c>
      <c r="AJ2112" t="s">
        <v>16916</v>
      </c>
      <c r="AK2112" t="s">
        <v>3913</v>
      </c>
      <c r="AL2112" t="s">
        <v>16917</v>
      </c>
      <c r="AM2112" s="5" t="s">
        <v>16918</v>
      </c>
      <c r="AN2112" t="s">
        <v>244</v>
      </c>
      <c r="AO2112" s="5" t="s">
        <v>16919</v>
      </c>
      <c r="AP2112" t="s">
        <v>16917</v>
      </c>
      <c r="AQ2112" s="5" t="s">
        <v>16918</v>
      </c>
      <c r="AR2112" s="5" t="s">
        <v>245</v>
      </c>
      <c r="AS2112" s="5" t="s">
        <v>246</v>
      </c>
      <c r="AT2112" t="s">
        <v>247</v>
      </c>
      <c r="AU2112" s="3">
        <v>45473</v>
      </c>
      <c r="AV2112" s="3" t="s">
        <v>519</v>
      </c>
    </row>
    <row r="2113" spans="1:48" x14ac:dyDescent="0.25">
      <c r="A2113">
        <v>2024</v>
      </c>
      <c r="B2113" s="3">
        <v>45383</v>
      </c>
      <c r="C2113" s="3">
        <v>45473</v>
      </c>
      <c r="D2113" t="s">
        <v>112</v>
      </c>
      <c r="E2113" t="s">
        <v>7328</v>
      </c>
      <c r="F2113" t="s">
        <v>2279</v>
      </c>
      <c r="G2113" t="s">
        <v>10510</v>
      </c>
      <c r="H2113" t="s">
        <v>114</v>
      </c>
      <c r="I2113" t="s">
        <v>16920</v>
      </c>
      <c r="J2113" s="4">
        <v>2</v>
      </c>
      <c r="K2113" t="s">
        <v>253</v>
      </c>
      <c r="L2113" t="s">
        <v>116</v>
      </c>
      <c r="M2113" t="s">
        <v>227</v>
      </c>
      <c r="N2113" t="s">
        <v>16921</v>
      </c>
      <c r="O2113" t="s">
        <v>148</v>
      </c>
      <c r="P2113" t="s">
        <v>151</v>
      </c>
      <c r="Q2113" t="s">
        <v>16922</v>
      </c>
      <c r="R2113" t="s">
        <v>158</v>
      </c>
      <c r="S2113" t="s">
        <v>3895</v>
      </c>
      <c r="T2113" s="4">
        <v>19</v>
      </c>
      <c r="U2113" s="4" t="s">
        <v>361</v>
      </c>
      <c r="V2113" t="s">
        <v>183</v>
      </c>
      <c r="W2113" t="s">
        <v>963</v>
      </c>
      <c r="X2113" s="4" t="s">
        <v>233</v>
      </c>
      <c r="Y2113" t="s">
        <v>299</v>
      </c>
      <c r="Z2113" s="4" t="s">
        <v>300</v>
      </c>
      <c r="AA2113" t="s">
        <v>299</v>
      </c>
      <c r="AB2113" s="4" t="s">
        <v>236</v>
      </c>
      <c r="AC2113" t="s">
        <v>148</v>
      </c>
      <c r="AD2113" s="4" t="s">
        <v>964</v>
      </c>
      <c r="AE2113" t="s">
        <v>238</v>
      </c>
      <c r="AF2113" t="s">
        <v>238</v>
      </c>
      <c r="AG2113" t="s">
        <v>238</v>
      </c>
      <c r="AH2113" t="s">
        <v>238</v>
      </c>
      <c r="AI2113" t="s">
        <v>7328</v>
      </c>
      <c r="AJ2113" t="s">
        <v>2279</v>
      </c>
      <c r="AK2113" t="s">
        <v>10510</v>
      </c>
      <c r="AL2113" t="s">
        <v>16923</v>
      </c>
      <c r="AM2113" s="5" t="s">
        <v>16924</v>
      </c>
      <c r="AN2113" t="s">
        <v>265</v>
      </c>
      <c r="AP2113" t="s">
        <v>16923</v>
      </c>
      <c r="AQ2113" s="5" t="s">
        <v>16924</v>
      </c>
      <c r="AR2113" s="5" t="s">
        <v>245</v>
      </c>
      <c r="AS2113" s="5" t="s">
        <v>246</v>
      </c>
      <c r="AT2113" t="s">
        <v>247</v>
      </c>
      <c r="AU2113" s="3">
        <v>45473</v>
      </c>
      <c r="AV2113" s="3" t="s">
        <v>10257</v>
      </c>
    </row>
    <row r="2114" spans="1:48" x14ac:dyDescent="0.25">
      <c r="A2114">
        <v>2024</v>
      </c>
      <c r="B2114" s="3">
        <v>45383</v>
      </c>
      <c r="C2114" s="3">
        <v>45473</v>
      </c>
      <c r="D2114" t="s">
        <v>112</v>
      </c>
      <c r="E2114" t="s">
        <v>302</v>
      </c>
      <c r="F2114" t="s">
        <v>967</v>
      </c>
      <c r="G2114" t="s">
        <v>6959</v>
      </c>
      <c r="H2114" t="s">
        <v>114</v>
      </c>
      <c r="I2114" t="s">
        <v>16925</v>
      </c>
      <c r="J2114" s="4">
        <v>2</v>
      </c>
      <c r="K2114" t="s">
        <v>253</v>
      </c>
      <c r="L2114" t="s">
        <v>116</v>
      </c>
      <c r="M2114" t="s">
        <v>227</v>
      </c>
      <c r="N2114" t="s">
        <v>16926</v>
      </c>
      <c r="O2114" t="s">
        <v>148</v>
      </c>
      <c r="P2114" t="s">
        <v>151</v>
      </c>
      <c r="Q2114" t="s">
        <v>1170</v>
      </c>
      <c r="R2114" t="s">
        <v>158</v>
      </c>
      <c r="S2114" t="s">
        <v>16927</v>
      </c>
      <c r="T2114" s="4">
        <v>48</v>
      </c>
      <c r="U2114" s="4" t="s">
        <v>275</v>
      </c>
      <c r="V2114" t="s">
        <v>183</v>
      </c>
      <c r="W2114" t="s">
        <v>336</v>
      </c>
      <c r="X2114" s="4" t="s">
        <v>233</v>
      </c>
      <c r="Y2114" t="s">
        <v>337</v>
      </c>
      <c r="Z2114" s="4" t="s">
        <v>338</v>
      </c>
      <c r="AA2114" t="s">
        <v>337</v>
      </c>
      <c r="AB2114" s="4" t="s">
        <v>236</v>
      </c>
      <c r="AC2114" t="s">
        <v>148</v>
      </c>
      <c r="AD2114" s="4">
        <v>15500</v>
      </c>
      <c r="AE2114" t="s">
        <v>238</v>
      </c>
      <c r="AF2114" t="s">
        <v>238</v>
      </c>
      <c r="AG2114" t="s">
        <v>238</v>
      </c>
      <c r="AH2114" t="s">
        <v>238</v>
      </c>
      <c r="AI2114" t="s">
        <v>302</v>
      </c>
      <c r="AJ2114" t="s">
        <v>967</v>
      </c>
      <c r="AK2114" t="s">
        <v>6959</v>
      </c>
      <c r="AL2114" t="s">
        <v>16928</v>
      </c>
      <c r="AM2114" s="5" t="s">
        <v>16929</v>
      </c>
      <c r="AN2114" t="s">
        <v>265</v>
      </c>
      <c r="AP2114" t="s">
        <v>16928</v>
      </c>
      <c r="AQ2114" s="5" t="s">
        <v>16929</v>
      </c>
      <c r="AR2114" s="5" t="s">
        <v>245</v>
      </c>
      <c r="AS2114" s="5" t="s">
        <v>246</v>
      </c>
      <c r="AT2114" t="s">
        <v>247</v>
      </c>
      <c r="AU2114" s="3">
        <v>45473</v>
      </c>
      <c r="AV2114" s="3" t="s">
        <v>10388</v>
      </c>
    </row>
    <row r="2115" spans="1:48" x14ac:dyDescent="0.25">
      <c r="A2115">
        <v>2024</v>
      </c>
      <c r="B2115" s="3">
        <v>45383</v>
      </c>
      <c r="C2115" s="3">
        <v>45473</v>
      </c>
      <c r="D2115" t="s">
        <v>112</v>
      </c>
      <c r="E2115" t="s">
        <v>1383</v>
      </c>
      <c r="F2115" t="s">
        <v>967</v>
      </c>
      <c r="G2115" t="s">
        <v>515</v>
      </c>
      <c r="H2115" t="s">
        <v>114</v>
      </c>
      <c r="I2115" t="s">
        <v>16930</v>
      </c>
      <c r="J2115" s="4">
        <v>2</v>
      </c>
      <c r="K2115" t="s">
        <v>253</v>
      </c>
      <c r="L2115" t="s">
        <v>116</v>
      </c>
      <c r="M2115" t="s">
        <v>227</v>
      </c>
      <c r="N2115" t="s">
        <v>16931</v>
      </c>
      <c r="O2115" t="s">
        <v>118</v>
      </c>
      <c r="P2115" t="s">
        <v>151</v>
      </c>
      <c r="Q2115" t="s">
        <v>16932</v>
      </c>
      <c r="R2115" t="s">
        <v>171</v>
      </c>
      <c r="S2115" t="s">
        <v>16933</v>
      </c>
      <c r="T2115" s="4" t="s">
        <v>11341</v>
      </c>
      <c r="U2115" s="4" t="s">
        <v>275</v>
      </c>
      <c r="V2115" t="s">
        <v>183</v>
      </c>
      <c r="W2115" t="s">
        <v>16934</v>
      </c>
      <c r="X2115" s="4" t="s">
        <v>233</v>
      </c>
      <c r="Y2115" t="s">
        <v>3093</v>
      </c>
      <c r="Z2115" s="4" t="s">
        <v>3094</v>
      </c>
      <c r="AA2115" t="s">
        <v>3093</v>
      </c>
      <c r="AB2115" s="4" t="s">
        <v>313</v>
      </c>
      <c r="AC2115" t="s">
        <v>118</v>
      </c>
      <c r="AD2115" s="4">
        <v>56240</v>
      </c>
      <c r="AE2115" t="s">
        <v>238</v>
      </c>
      <c r="AF2115" t="s">
        <v>238</v>
      </c>
      <c r="AG2115" t="s">
        <v>238</v>
      </c>
      <c r="AH2115" t="s">
        <v>238</v>
      </c>
      <c r="AI2115" t="s">
        <v>1383</v>
      </c>
      <c r="AJ2115" t="s">
        <v>967</v>
      </c>
      <c r="AK2115" t="s">
        <v>515</v>
      </c>
      <c r="AL2115" t="s">
        <v>16935</v>
      </c>
      <c r="AM2115" s="5" t="s">
        <v>16936</v>
      </c>
      <c r="AN2115" t="s">
        <v>265</v>
      </c>
      <c r="AP2115" t="s">
        <v>16935</v>
      </c>
      <c r="AQ2115" s="5" t="s">
        <v>16936</v>
      </c>
      <c r="AR2115" s="5" t="s">
        <v>245</v>
      </c>
      <c r="AS2115" s="5" t="s">
        <v>246</v>
      </c>
      <c r="AT2115" t="s">
        <v>247</v>
      </c>
      <c r="AU2115" s="3">
        <v>45473</v>
      </c>
      <c r="AV2115" s="3" t="s">
        <v>10257</v>
      </c>
    </row>
    <row r="2116" spans="1:48" x14ac:dyDescent="0.25">
      <c r="A2116">
        <v>2024</v>
      </c>
      <c r="B2116" s="3">
        <v>45383</v>
      </c>
      <c r="C2116" s="3">
        <v>45473</v>
      </c>
      <c r="D2116" t="s">
        <v>113</v>
      </c>
      <c r="E2116" t="s">
        <v>223</v>
      </c>
      <c r="F2116" t="s">
        <v>223</v>
      </c>
      <c r="G2116" t="s">
        <v>223</v>
      </c>
      <c r="I2116" t="s">
        <v>16937</v>
      </c>
      <c r="J2116" s="4">
        <v>1</v>
      </c>
      <c r="K2116" t="s">
        <v>253</v>
      </c>
      <c r="L2116" t="s">
        <v>116</v>
      </c>
      <c r="M2116" t="s">
        <v>227</v>
      </c>
      <c r="N2116" t="s">
        <v>16938</v>
      </c>
      <c r="O2116" t="s">
        <v>118</v>
      </c>
      <c r="P2116" t="s">
        <v>151</v>
      </c>
      <c r="Q2116" t="s">
        <v>16939</v>
      </c>
      <c r="R2116" t="s">
        <v>158</v>
      </c>
      <c r="S2116" t="s">
        <v>16940</v>
      </c>
      <c r="T2116" s="4" t="s">
        <v>11341</v>
      </c>
      <c r="U2116" s="4" t="s">
        <v>275</v>
      </c>
      <c r="V2116" t="s">
        <v>183</v>
      </c>
      <c r="W2116" t="s">
        <v>16941</v>
      </c>
      <c r="X2116" s="4" t="s">
        <v>233</v>
      </c>
      <c r="Y2116" t="s">
        <v>16941</v>
      </c>
      <c r="Z2116" s="4" t="s">
        <v>1332</v>
      </c>
      <c r="AA2116" t="s">
        <v>16941</v>
      </c>
      <c r="AB2116" s="4" t="s">
        <v>313</v>
      </c>
      <c r="AC2116" t="s">
        <v>118</v>
      </c>
      <c r="AD2116" s="4">
        <v>50700</v>
      </c>
      <c r="AE2116" t="s">
        <v>238</v>
      </c>
      <c r="AF2116" t="s">
        <v>238</v>
      </c>
      <c r="AG2116" t="s">
        <v>238</v>
      </c>
      <c r="AH2116" t="s">
        <v>238</v>
      </c>
      <c r="AI2116" t="s">
        <v>1820</v>
      </c>
      <c r="AJ2116" t="s">
        <v>16942</v>
      </c>
      <c r="AK2116" t="s">
        <v>528</v>
      </c>
      <c r="AL2116" t="s">
        <v>16943</v>
      </c>
      <c r="AM2116" s="5" t="s">
        <v>16944</v>
      </c>
      <c r="AN2116" t="s">
        <v>244</v>
      </c>
      <c r="AP2116" t="s">
        <v>16943</v>
      </c>
      <c r="AQ2116" s="5" t="s">
        <v>16944</v>
      </c>
      <c r="AR2116" s="5" t="s">
        <v>245</v>
      </c>
      <c r="AS2116" s="5" t="s">
        <v>246</v>
      </c>
      <c r="AT2116" t="s">
        <v>247</v>
      </c>
      <c r="AU2116" s="3">
        <v>45473</v>
      </c>
      <c r="AV2116" s="3" t="s">
        <v>10852</v>
      </c>
    </row>
    <row r="2117" spans="1:48" x14ac:dyDescent="0.25">
      <c r="A2117">
        <v>2024</v>
      </c>
      <c r="B2117" s="3">
        <v>45383</v>
      </c>
      <c r="C2117" s="3">
        <v>45473</v>
      </c>
      <c r="D2117" t="s">
        <v>112</v>
      </c>
      <c r="E2117" t="s">
        <v>16945</v>
      </c>
      <c r="F2117" t="s">
        <v>967</v>
      </c>
      <c r="G2117" t="s">
        <v>649</v>
      </c>
      <c r="H2117" t="s">
        <v>115</v>
      </c>
      <c r="I2117" t="s">
        <v>16946</v>
      </c>
      <c r="J2117" s="4">
        <v>2</v>
      </c>
      <c r="K2117" t="s">
        <v>253</v>
      </c>
      <c r="L2117" t="s">
        <v>116</v>
      </c>
      <c r="M2117" t="s">
        <v>227</v>
      </c>
      <c r="N2117" t="s">
        <v>16947</v>
      </c>
      <c r="O2117" t="s">
        <v>148</v>
      </c>
      <c r="P2117" t="s">
        <v>151</v>
      </c>
      <c r="Q2117" t="s">
        <v>16948</v>
      </c>
      <c r="R2117" t="s">
        <v>158</v>
      </c>
      <c r="S2117" t="s">
        <v>16949</v>
      </c>
      <c r="T2117" s="4">
        <v>29</v>
      </c>
      <c r="U2117" s="4" t="s">
        <v>16950</v>
      </c>
      <c r="V2117" t="s">
        <v>183</v>
      </c>
      <c r="W2117" t="s">
        <v>377</v>
      </c>
      <c r="X2117" s="4" t="s">
        <v>233</v>
      </c>
      <c r="Y2117" t="s">
        <v>299</v>
      </c>
      <c r="Z2117" s="4" t="s">
        <v>300</v>
      </c>
      <c r="AA2117" t="s">
        <v>299</v>
      </c>
      <c r="AB2117" s="4" t="s">
        <v>236</v>
      </c>
      <c r="AC2117" t="s">
        <v>148</v>
      </c>
      <c r="AD2117" s="4" t="s">
        <v>378</v>
      </c>
      <c r="AE2117" t="s">
        <v>238</v>
      </c>
      <c r="AF2117" t="s">
        <v>238</v>
      </c>
      <c r="AG2117" t="s">
        <v>238</v>
      </c>
      <c r="AH2117" t="s">
        <v>238</v>
      </c>
      <c r="AI2117" t="s">
        <v>16945</v>
      </c>
      <c r="AJ2117" t="s">
        <v>967</v>
      </c>
      <c r="AK2117" t="s">
        <v>649</v>
      </c>
      <c r="AL2117" t="s">
        <v>16951</v>
      </c>
      <c r="AM2117" s="5" t="s">
        <v>16952</v>
      </c>
      <c r="AN2117" t="s">
        <v>265</v>
      </c>
      <c r="AP2117" t="s">
        <v>16951</v>
      </c>
      <c r="AQ2117" s="5" t="s">
        <v>16952</v>
      </c>
      <c r="AR2117" s="5" t="s">
        <v>245</v>
      </c>
      <c r="AS2117" s="5" t="s">
        <v>246</v>
      </c>
      <c r="AT2117" t="s">
        <v>247</v>
      </c>
      <c r="AU2117" s="3">
        <v>45473</v>
      </c>
      <c r="AV2117" s="3" t="s">
        <v>10388</v>
      </c>
    </row>
    <row r="2118" spans="1:48" x14ac:dyDescent="0.25">
      <c r="A2118">
        <v>2024</v>
      </c>
      <c r="B2118" s="3">
        <v>45383</v>
      </c>
      <c r="C2118" s="3">
        <v>45473</v>
      </c>
      <c r="D2118" t="s">
        <v>112</v>
      </c>
      <c r="E2118" t="s">
        <v>5292</v>
      </c>
      <c r="F2118" t="s">
        <v>967</v>
      </c>
      <c r="G2118" t="s">
        <v>16953</v>
      </c>
      <c r="H2118" t="s">
        <v>114</v>
      </c>
      <c r="I2118" t="s">
        <v>16954</v>
      </c>
      <c r="J2118" s="4">
        <v>2</v>
      </c>
      <c r="K2118" t="s">
        <v>253</v>
      </c>
      <c r="L2118" t="s">
        <v>116</v>
      </c>
      <c r="M2118" t="s">
        <v>227</v>
      </c>
      <c r="N2118" t="s">
        <v>16955</v>
      </c>
      <c r="O2118" t="s">
        <v>148</v>
      </c>
      <c r="P2118" t="s">
        <v>151</v>
      </c>
      <c r="Q2118" t="s">
        <v>16956</v>
      </c>
      <c r="R2118" t="s">
        <v>164</v>
      </c>
      <c r="S2118" t="s">
        <v>5741</v>
      </c>
      <c r="T2118" s="4">
        <v>5185</v>
      </c>
      <c r="U2118" s="4" t="s">
        <v>275</v>
      </c>
      <c r="V2118" t="s">
        <v>183</v>
      </c>
      <c r="W2118" t="s">
        <v>6812</v>
      </c>
      <c r="X2118" s="4" t="s">
        <v>233</v>
      </c>
      <c r="Y2118" t="s">
        <v>581</v>
      </c>
      <c r="Z2118" s="4" t="s">
        <v>582</v>
      </c>
      <c r="AA2118" t="s">
        <v>581</v>
      </c>
      <c r="AB2118" s="4" t="s">
        <v>236</v>
      </c>
      <c r="AC2118" t="s">
        <v>148</v>
      </c>
      <c r="AD2118" s="4">
        <v>14090</v>
      </c>
      <c r="AE2118" t="s">
        <v>238</v>
      </c>
      <c r="AF2118" t="s">
        <v>238</v>
      </c>
      <c r="AG2118" t="s">
        <v>238</v>
      </c>
      <c r="AH2118" t="s">
        <v>238</v>
      </c>
      <c r="AI2118" t="s">
        <v>5292</v>
      </c>
      <c r="AJ2118" t="s">
        <v>967</v>
      </c>
      <c r="AK2118" t="s">
        <v>16953</v>
      </c>
      <c r="AL2118" t="s">
        <v>16957</v>
      </c>
      <c r="AM2118" s="5" t="s">
        <v>16958</v>
      </c>
      <c r="AN2118" t="s">
        <v>265</v>
      </c>
      <c r="AP2118" t="s">
        <v>16957</v>
      </c>
      <c r="AQ2118" s="5" t="s">
        <v>16958</v>
      </c>
      <c r="AR2118" s="5" t="s">
        <v>245</v>
      </c>
      <c r="AS2118" s="5" t="s">
        <v>246</v>
      </c>
      <c r="AT2118" t="s">
        <v>247</v>
      </c>
      <c r="AU2118" s="3">
        <v>45473</v>
      </c>
      <c r="AV2118" s="3" t="s">
        <v>10257</v>
      </c>
    </row>
    <row r="2119" spans="1:48" x14ac:dyDescent="0.25">
      <c r="A2119">
        <v>2024</v>
      </c>
      <c r="B2119" s="3">
        <v>45383</v>
      </c>
      <c r="C2119" s="3">
        <v>45473</v>
      </c>
      <c r="D2119" t="s">
        <v>112</v>
      </c>
      <c r="E2119" t="s">
        <v>16959</v>
      </c>
      <c r="F2119" t="s">
        <v>967</v>
      </c>
      <c r="G2119" t="s">
        <v>2243</v>
      </c>
      <c r="H2119" t="s">
        <v>114</v>
      </c>
      <c r="I2119" t="s">
        <v>16960</v>
      </c>
      <c r="J2119" s="4">
        <v>2</v>
      </c>
      <c r="K2119" t="s">
        <v>253</v>
      </c>
      <c r="L2119" t="s">
        <v>116</v>
      </c>
      <c r="M2119" t="s">
        <v>227</v>
      </c>
      <c r="N2119" t="s">
        <v>16961</v>
      </c>
      <c r="O2119" t="s">
        <v>148</v>
      </c>
      <c r="P2119" t="s">
        <v>151</v>
      </c>
      <c r="Q2119" t="s">
        <v>2441</v>
      </c>
      <c r="R2119" t="s">
        <v>158</v>
      </c>
      <c r="S2119" t="s">
        <v>16962</v>
      </c>
      <c r="T2119" s="4">
        <v>70</v>
      </c>
      <c r="U2119" s="4" t="s">
        <v>275</v>
      </c>
      <c r="V2119" t="s">
        <v>183</v>
      </c>
      <c r="W2119" t="s">
        <v>1847</v>
      </c>
      <c r="X2119" s="4" t="s">
        <v>233</v>
      </c>
      <c r="Y2119" t="s">
        <v>337</v>
      </c>
      <c r="Z2119" s="4" t="s">
        <v>338</v>
      </c>
      <c r="AA2119" t="s">
        <v>337</v>
      </c>
      <c r="AB2119" s="4" t="s">
        <v>236</v>
      </c>
      <c r="AC2119" t="s">
        <v>148</v>
      </c>
      <c r="AD2119" s="4">
        <v>15210</v>
      </c>
      <c r="AE2119" t="s">
        <v>238</v>
      </c>
      <c r="AF2119" t="s">
        <v>238</v>
      </c>
      <c r="AG2119" t="s">
        <v>238</v>
      </c>
      <c r="AH2119" t="s">
        <v>238</v>
      </c>
      <c r="AI2119" t="s">
        <v>16959</v>
      </c>
      <c r="AJ2119" t="s">
        <v>9639</v>
      </c>
      <c r="AK2119" t="s">
        <v>9814</v>
      </c>
      <c r="AL2119" t="s">
        <v>16963</v>
      </c>
      <c r="AM2119" s="5" t="s">
        <v>16964</v>
      </c>
      <c r="AN2119" t="s">
        <v>265</v>
      </c>
      <c r="AP2119" t="s">
        <v>16963</v>
      </c>
      <c r="AQ2119" s="5" t="s">
        <v>16964</v>
      </c>
      <c r="AR2119" s="5" t="s">
        <v>245</v>
      </c>
      <c r="AS2119" s="5" t="s">
        <v>246</v>
      </c>
      <c r="AT2119" t="s">
        <v>247</v>
      </c>
      <c r="AU2119" s="3">
        <v>45473</v>
      </c>
      <c r="AV2119" s="3" t="s">
        <v>281</v>
      </c>
    </row>
    <row r="2120" spans="1:48" x14ac:dyDescent="0.25">
      <c r="A2120">
        <v>2024</v>
      </c>
      <c r="B2120" s="3">
        <v>45383</v>
      </c>
      <c r="C2120" s="3">
        <v>45473</v>
      </c>
      <c r="D2120" t="s">
        <v>112</v>
      </c>
      <c r="E2120" t="s">
        <v>16965</v>
      </c>
      <c r="F2120" t="s">
        <v>2482</v>
      </c>
      <c r="G2120" t="s">
        <v>943</v>
      </c>
      <c r="H2120" t="s">
        <v>115</v>
      </c>
      <c r="I2120" t="s">
        <v>16966</v>
      </c>
      <c r="J2120" s="4">
        <v>2</v>
      </c>
      <c r="K2120" t="s">
        <v>253</v>
      </c>
      <c r="L2120" t="s">
        <v>116</v>
      </c>
      <c r="M2120" t="s">
        <v>227</v>
      </c>
      <c r="N2120" t="s">
        <v>16967</v>
      </c>
      <c r="O2120" t="s">
        <v>148</v>
      </c>
      <c r="P2120" t="s">
        <v>151</v>
      </c>
      <c r="Q2120" t="s">
        <v>16968</v>
      </c>
      <c r="R2120" t="s">
        <v>177</v>
      </c>
      <c r="S2120" t="s">
        <v>16969</v>
      </c>
      <c r="T2120" s="4">
        <v>28</v>
      </c>
      <c r="U2120" s="4">
        <v>21</v>
      </c>
      <c r="V2120" t="s">
        <v>183</v>
      </c>
      <c r="W2120" t="s">
        <v>7911</v>
      </c>
      <c r="X2120" s="4" t="s">
        <v>233</v>
      </c>
      <c r="Y2120" t="s">
        <v>479</v>
      </c>
      <c r="Z2120" s="4" t="s">
        <v>480</v>
      </c>
      <c r="AA2120" t="s">
        <v>479</v>
      </c>
      <c r="AB2120" s="4" t="s">
        <v>236</v>
      </c>
      <c r="AC2120" t="s">
        <v>148</v>
      </c>
      <c r="AD2120" s="4" t="s">
        <v>7912</v>
      </c>
      <c r="AE2120" t="s">
        <v>238</v>
      </c>
      <c r="AF2120" t="s">
        <v>238</v>
      </c>
      <c r="AG2120" t="s">
        <v>238</v>
      </c>
      <c r="AH2120" t="s">
        <v>238</v>
      </c>
      <c r="AI2120" t="s">
        <v>16965</v>
      </c>
      <c r="AJ2120" t="s">
        <v>2482</v>
      </c>
      <c r="AK2120" t="s">
        <v>943</v>
      </c>
      <c r="AL2120" t="s">
        <v>16970</v>
      </c>
      <c r="AM2120" s="5" t="s">
        <v>16971</v>
      </c>
      <c r="AN2120" t="s">
        <v>265</v>
      </c>
      <c r="AP2120" t="s">
        <v>16970</v>
      </c>
      <c r="AQ2120" s="5" t="s">
        <v>16971</v>
      </c>
      <c r="AR2120" s="5" t="s">
        <v>245</v>
      </c>
      <c r="AS2120" s="5" t="s">
        <v>246</v>
      </c>
      <c r="AT2120" t="s">
        <v>247</v>
      </c>
      <c r="AU2120" s="3">
        <v>45473</v>
      </c>
      <c r="AV2120" s="3" t="s">
        <v>281</v>
      </c>
    </row>
    <row r="2121" spans="1:48" x14ac:dyDescent="0.25">
      <c r="A2121">
        <v>2024</v>
      </c>
      <c r="B2121" s="3">
        <v>45383</v>
      </c>
      <c r="C2121" s="3">
        <v>45473</v>
      </c>
      <c r="D2121" t="s">
        <v>113</v>
      </c>
      <c r="E2121" t="s">
        <v>223</v>
      </c>
      <c r="F2121" t="s">
        <v>223</v>
      </c>
      <c r="G2121" t="s">
        <v>223</v>
      </c>
      <c r="I2121" t="s">
        <v>16972</v>
      </c>
      <c r="J2121" s="4">
        <v>1</v>
      </c>
      <c r="K2121" t="s">
        <v>253</v>
      </c>
      <c r="L2121" t="s">
        <v>116</v>
      </c>
      <c r="M2121" t="s">
        <v>227</v>
      </c>
      <c r="N2121" t="s">
        <v>16973</v>
      </c>
      <c r="O2121" t="s">
        <v>148</v>
      </c>
      <c r="P2121" t="s">
        <v>151</v>
      </c>
      <c r="Q2121" t="s">
        <v>9513</v>
      </c>
      <c r="R2121" t="s">
        <v>158</v>
      </c>
      <c r="S2121" t="s">
        <v>16974</v>
      </c>
      <c r="T2121" s="4">
        <v>42</v>
      </c>
      <c r="U2121" s="4">
        <v>15</v>
      </c>
      <c r="V2121" t="s">
        <v>183</v>
      </c>
      <c r="W2121" t="s">
        <v>16975</v>
      </c>
      <c r="X2121" s="4" t="s">
        <v>233</v>
      </c>
      <c r="Y2121" t="s">
        <v>581</v>
      </c>
      <c r="Z2121" s="4" t="s">
        <v>582</v>
      </c>
      <c r="AA2121" t="s">
        <v>581</v>
      </c>
      <c r="AB2121" s="4" t="s">
        <v>236</v>
      </c>
      <c r="AC2121" t="s">
        <v>148</v>
      </c>
      <c r="AD2121" s="4">
        <v>14420</v>
      </c>
      <c r="AE2121" t="s">
        <v>238</v>
      </c>
      <c r="AF2121" t="s">
        <v>238</v>
      </c>
      <c r="AG2121" t="s">
        <v>238</v>
      </c>
      <c r="AH2121" t="s">
        <v>238</v>
      </c>
      <c r="AI2121" t="s">
        <v>3018</v>
      </c>
      <c r="AJ2121" t="s">
        <v>1208</v>
      </c>
      <c r="AK2121" t="s">
        <v>2463</v>
      </c>
      <c r="AL2121" t="s">
        <v>16976</v>
      </c>
      <c r="AM2121" s="5" t="s">
        <v>16977</v>
      </c>
      <c r="AN2121" t="s">
        <v>244</v>
      </c>
      <c r="AP2121" t="s">
        <v>16976</v>
      </c>
      <c r="AQ2121" s="5" t="s">
        <v>16977</v>
      </c>
      <c r="AR2121" s="5" t="s">
        <v>245</v>
      </c>
      <c r="AS2121" s="5" t="s">
        <v>246</v>
      </c>
      <c r="AT2121" t="s">
        <v>247</v>
      </c>
      <c r="AU2121" s="3">
        <v>45473</v>
      </c>
      <c r="AV2121" s="3" t="s">
        <v>16749</v>
      </c>
    </row>
    <row r="2122" spans="1:48" x14ac:dyDescent="0.25">
      <c r="A2122">
        <v>2024</v>
      </c>
      <c r="B2122" s="3">
        <v>45383</v>
      </c>
      <c r="C2122" s="3">
        <v>45473</v>
      </c>
      <c r="D2122" t="s">
        <v>113</v>
      </c>
      <c r="E2122" t="s">
        <v>223</v>
      </c>
      <c r="F2122" t="s">
        <v>223</v>
      </c>
      <c r="G2122" t="s">
        <v>223</v>
      </c>
      <c r="I2122" t="s">
        <v>16978</v>
      </c>
      <c r="J2122" s="4">
        <v>1</v>
      </c>
      <c r="K2122" t="s">
        <v>253</v>
      </c>
      <c r="L2122" t="s">
        <v>116</v>
      </c>
      <c r="M2122" t="s">
        <v>227</v>
      </c>
      <c r="N2122" t="s">
        <v>16979</v>
      </c>
      <c r="O2122" t="s">
        <v>148</v>
      </c>
      <c r="P2122" t="s">
        <v>151</v>
      </c>
      <c r="Q2122" t="s">
        <v>1440</v>
      </c>
      <c r="R2122" t="s">
        <v>158</v>
      </c>
      <c r="S2122" t="s">
        <v>16980</v>
      </c>
      <c r="T2122" s="4">
        <v>50</v>
      </c>
      <c r="U2122" s="4" t="s">
        <v>16981</v>
      </c>
      <c r="V2122" t="s">
        <v>183</v>
      </c>
      <c r="W2122" t="s">
        <v>1768</v>
      </c>
      <c r="X2122" s="4" t="s">
        <v>233</v>
      </c>
      <c r="Y2122" t="s">
        <v>927</v>
      </c>
      <c r="Z2122" s="4" t="s">
        <v>928</v>
      </c>
      <c r="AA2122" t="s">
        <v>927</v>
      </c>
      <c r="AB2122" s="4" t="s">
        <v>236</v>
      </c>
      <c r="AC2122" t="s">
        <v>148</v>
      </c>
      <c r="AD2122" s="4" t="s">
        <v>1769</v>
      </c>
      <c r="AE2122" t="s">
        <v>238</v>
      </c>
      <c r="AF2122" t="s">
        <v>238</v>
      </c>
      <c r="AG2122" t="s">
        <v>238</v>
      </c>
      <c r="AH2122" t="s">
        <v>238</v>
      </c>
      <c r="AI2122" t="s">
        <v>14050</v>
      </c>
      <c r="AJ2122" t="s">
        <v>3825</v>
      </c>
      <c r="AK2122" t="s">
        <v>12629</v>
      </c>
      <c r="AL2122" t="s">
        <v>16982</v>
      </c>
      <c r="AM2122" s="5" t="s">
        <v>16983</v>
      </c>
      <c r="AN2122" t="s">
        <v>244</v>
      </c>
      <c r="AP2122" t="s">
        <v>16982</v>
      </c>
      <c r="AQ2122" s="5" t="s">
        <v>16983</v>
      </c>
      <c r="AR2122" s="5" t="s">
        <v>245</v>
      </c>
      <c r="AS2122" s="5" t="s">
        <v>246</v>
      </c>
      <c r="AT2122" t="s">
        <v>247</v>
      </c>
      <c r="AU2122" s="3">
        <v>45473</v>
      </c>
      <c r="AV2122" s="3" t="s">
        <v>16984</v>
      </c>
    </row>
    <row r="2123" spans="1:48" x14ac:dyDescent="0.25">
      <c r="A2123">
        <v>2024</v>
      </c>
      <c r="B2123" s="3">
        <v>45383</v>
      </c>
      <c r="C2123" s="3">
        <v>45473</v>
      </c>
      <c r="D2123" t="s">
        <v>113</v>
      </c>
      <c r="E2123" t="s">
        <v>223</v>
      </c>
      <c r="F2123" t="s">
        <v>223</v>
      </c>
      <c r="G2123" t="s">
        <v>223</v>
      </c>
      <c r="I2123" t="s">
        <v>16985</v>
      </c>
      <c r="J2123" s="4">
        <v>1</v>
      </c>
      <c r="K2123" t="s">
        <v>253</v>
      </c>
      <c r="L2123" t="s">
        <v>116</v>
      </c>
      <c r="M2123" t="s">
        <v>227</v>
      </c>
      <c r="N2123" t="s">
        <v>16986</v>
      </c>
      <c r="O2123" t="s">
        <v>148</v>
      </c>
      <c r="P2123" t="s">
        <v>151</v>
      </c>
      <c r="Q2123" t="s">
        <v>16987</v>
      </c>
      <c r="R2123" t="s">
        <v>158</v>
      </c>
      <c r="S2123" t="s">
        <v>16988</v>
      </c>
      <c r="T2123" s="4">
        <v>91</v>
      </c>
      <c r="U2123" s="4" t="s">
        <v>275</v>
      </c>
      <c r="V2123" t="s">
        <v>183</v>
      </c>
      <c r="W2123" t="s">
        <v>636</v>
      </c>
      <c r="X2123" s="4" t="s">
        <v>233</v>
      </c>
      <c r="Y2123" t="s">
        <v>363</v>
      </c>
      <c r="Z2123" s="4" t="s">
        <v>364</v>
      </c>
      <c r="AA2123" t="s">
        <v>363</v>
      </c>
      <c r="AB2123" s="4" t="s">
        <v>236</v>
      </c>
      <c r="AC2123" t="s">
        <v>148</v>
      </c>
      <c r="AD2123" s="4">
        <v>11590</v>
      </c>
      <c r="AE2123" t="s">
        <v>238</v>
      </c>
      <c r="AF2123" t="s">
        <v>238</v>
      </c>
      <c r="AG2123" t="s">
        <v>238</v>
      </c>
      <c r="AH2123" t="s">
        <v>238</v>
      </c>
      <c r="AI2123" t="s">
        <v>1545</v>
      </c>
      <c r="AJ2123" t="s">
        <v>16989</v>
      </c>
      <c r="AK2123" t="s">
        <v>289</v>
      </c>
      <c r="AL2123" t="s">
        <v>16990</v>
      </c>
      <c r="AM2123" s="5" t="s">
        <v>16991</v>
      </c>
      <c r="AN2123" t="s">
        <v>244</v>
      </c>
      <c r="AP2123" t="s">
        <v>16990</v>
      </c>
      <c r="AQ2123" s="5" t="s">
        <v>16991</v>
      </c>
      <c r="AR2123" s="5" t="s">
        <v>245</v>
      </c>
      <c r="AS2123" s="5" t="s">
        <v>246</v>
      </c>
      <c r="AT2123" t="s">
        <v>247</v>
      </c>
      <c r="AU2123" s="3">
        <v>45473</v>
      </c>
      <c r="AV2123" s="3" t="s">
        <v>16749</v>
      </c>
    </row>
    <row r="2124" spans="1:48" x14ac:dyDescent="0.25">
      <c r="A2124">
        <v>2024</v>
      </c>
      <c r="B2124" s="3">
        <v>45383</v>
      </c>
      <c r="C2124" s="3">
        <v>45473</v>
      </c>
      <c r="D2124" t="s">
        <v>113</v>
      </c>
      <c r="E2124" t="s">
        <v>223</v>
      </c>
      <c r="F2124" t="s">
        <v>223</v>
      </c>
      <c r="G2124" t="s">
        <v>223</v>
      </c>
      <c r="I2124" t="s">
        <v>16992</v>
      </c>
      <c r="J2124" s="4">
        <v>1</v>
      </c>
      <c r="K2124" t="s">
        <v>294</v>
      </c>
      <c r="L2124" t="s">
        <v>116</v>
      </c>
      <c r="M2124" t="s">
        <v>227</v>
      </c>
      <c r="N2124" t="s">
        <v>16993</v>
      </c>
      <c r="O2124" t="s">
        <v>148</v>
      </c>
      <c r="P2124" t="s">
        <v>151</v>
      </c>
      <c r="Q2124" t="s">
        <v>4058</v>
      </c>
      <c r="R2124" t="s">
        <v>177</v>
      </c>
      <c r="S2124" t="s">
        <v>375</v>
      </c>
      <c r="T2124" s="4">
        <v>682</v>
      </c>
      <c r="U2124" s="4" t="s">
        <v>16994</v>
      </c>
      <c r="V2124" t="s">
        <v>183</v>
      </c>
      <c r="W2124" t="s">
        <v>625</v>
      </c>
      <c r="X2124" s="4" t="s">
        <v>233</v>
      </c>
      <c r="Y2124" t="s">
        <v>299</v>
      </c>
      <c r="Z2124" s="4" t="s">
        <v>300</v>
      </c>
      <c r="AA2124" t="s">
        <v>299</v>
      </c>
      <c r="AB2124" s="4" t="s">
        <v>236</v>
      </c>
      <c r="AC2124" t="s">
        <v>148</v>
      </c>
      <c r="AD2124" s="4" t="s">
        <v>626</v>
      </c>
      <c r="AE2124" t="s">
        <v>238</v>
      </c>
      <c r="AF2124" t="s">
        <v>238</v>
      </c>
      <c r="AG2124" t="s">
        <v>238</v>
      </c>
      <c r="AH2124" t="s">
        <v>238</v>
      </c>
      <c r="AI2124" t="s">
        <v>16995</v>
      </c>
      <c r="AJ2124" t="s">
        <v>3625</v>
      </c>
      <c r="AK2124" t="s">
        <v>2631</v>
      </c>
      <c r="AL2124" t="s">
        <v>16996</v>
      </c>
      <c r="AM2124" s="5" t="s">
        <v>16997</v>
      </c>
      <c r="AN2124" t="s">
        <v>244</v>
      </c>
      <c r="AO2124" s="5" t="s">
        <v>16998</v>
      </c>
      <c r="AP2124" t="s">
        <v>16996</v>
      </c>
      <c r="AQ2124" s="5" t="s">
        <v>16997</v>
      </c>
      <c r="AR2124" s="5" t="s">
        <v>245</v>
      </c>
      <c r="AS2124" s="5" t="s">
        <v>246</v>
      </c>
      <c r="AT2124" t="s">
        <v>247</v>
      </c>
      <c r="AU2124" s="3">
        <v>45473</v>
      </c>
      <c r="AV2124" s="3" t="s">
        <v>519</v>
      </c>
    </row>
    <row r="2125" spans="1:48" x14ac:dyDescent="0.25">
      <c r="A2125">
        <v>2024</v>
      </c>
      <c r="B2125" s="3">
        <v>45383</v>
      </c>
      <c r="C2125" s="3">
        <v>45473</v>
      </c>
      <c r="D2125" t="s">
        <v>112</v>
      </c>
      <c r="E2125" t="s">
        <v>16999</v>
      </c>
      <c r="F2125" t="s">
        <v>486</v>
      </c>
      <c r="G2125" t="s">
        <v>701</v>
      </c>
      <c r="H2125" t="s">
        <v>115</v>
      </c>
      <c r="I2125" t="s">
        <v>17000</v>
      </c>
      <c r="J2125" s="4">
        <v>2</v>
      </c>
      <c r="K2125" t="s">
        <v>253</v>
      </c>
      <c r="L2125" t="s">
        <v>116</v>
      </c>
      <c r="M2125" t="s">
        <v>227</v>
      </c>
      <c r="N2125" t="s">
        <v>17001</v>
      </c>
      <c r="O2125" t="s">
        <v>148</v>
      </c>
      <c r="P2125" t="s">
        <v>151</v>
      </c>
      <c r="Q2125" t="s">
        <v>17002</v>
      </c>
      <c r="R2125" t="s">
        <v>158</v>
      </c>
      <c r="S2125" t="s">
        <v>17003</v>
      </c>
      <c r="T2125" s="4" t="s">
        <v>11341</v>
      </c>
      <c r="U2125" s="4" t="s">
        <v>17004</v>
      </c>
      <c r="V2125" t="s">
        <v>183</v>
      </c>
      <c r="W2125" t="s">
        <v>17005</v>
      </c>
      <c r="X2125" s="4" t="s">
        <v>233</v>
      </c>
      <c r="Y2125" t="s">
        <v>258</v>
      </c>
      <c r="Z2125" s="4" t="s">
        <v>259</v>
      </c>
      <c r="AA2125" t="s">
        <v>258</v>
      </c>
      <c r="AB2125" s="4" t="s">
        <v>236</v>
      </c>
      <c r="AC2125" t="s">
        <v>148</v>
      </c>
      <c r="AD2125" s="4" t="s">
        <v>17006</v>
      </c>
      <c r="AE2125" t="s">
        <v>238</v>
      </c>
      <c r="AF2125" t="s">
        <v>238</v>
      </c>
      <c r="AG2125" t="s">
        <v>238</v>
      </c>
      <c r="AH2125" t="s">
        <v>238</v>
      </c>
      <c r="AI2125" t="s">
        <v>16999</v>
      </c>
      <c r="AJ2125" t="s">
        <v>486</v>
      </c>
      <c r="AK2125" t="s">
        <v>701</v>
      </c>
      <c r="AL2125" t="s">
        <v>17007</v>
      </c>
      <c r="AM2125" s="5" t="s">
        <v>17008</v>
      </c>
      <c r="AN2125" t="s">
        <v>265</v>
      </c>
      <c r="AP2125" t="s">
        <v>17007</v>
      </c>
      <c r="AQ2125" s="5" t="s">
        <v>17008</v>
      </c>
      <c r="AR2125" s="5" t="s">
        <v>245</v>
      </c>
      <c r="AS2125" s="5" t="s">
        <v>246</v>
      </c>
      <c r="AT2125" t="s">
        <v>247</v>
      </c>
      <c r="AU2125" s="3">
        <v>45473</v>
      </c>
      <c r="AV2125" s="3" t="s">
        <v>10388</v>
      </c>
    </row>
    <row r="2126" spans="1:48" x14ac:dyDescent="0.25">
      <c r="A2126">
        <v>2024</v>
      </c>
      <c r="B2126" s="3">
        <v>45383</v>
      </c>
      <c r="C2126" s="3">
        <v>45473</v>
      </c>
      <c r="D2126" t="s">
        <v>112</v>
      </c>
      <c r="E2126" t="s">
        <v>17009</v>
      </c>
      <c r="F2126" t="s">
        <v>486</v>
      </c>
      <c r="G2126" t="s">
        <v>13561</v>
      </c>
      <c r="H2126" t="s">
        <v>115</v>
      </c>
      <c r="I2126" t="s">
        <v>17010</v>
      </c>
      <c r="J2126" s="4">
        <v>2</v>
      </c>
      <c r="K2126" t="s">
        <v>253</v>
      </c>
      <c r="L2126" t="s">
        <v>116</v>
      </c>
      <c r="M2126" t="s">
        <v>227</v>
      </c>
      <c r="N2126" t="s">
        <v>17011</v>
      </c>
      <c r="O2126" t="s">
        <v>148</v>
      </c>
      <c r="P2126" t="s">
        <v>151</v>
      </c>
      <c r="Q2126" t="s">
        <v>476</v>
      </c>
      <c r="R2126" t="s">
        <v>175</v>
      </c>
      <c r="S2126" t="s">
        <v>17012</v>
      </c>
      <c r="T2126" s="4" t="s">
        <v>17013</v>
      </c>
      <c r="U2126" s="4">
        <v>201</v>
      </c>
      <c r="V2126" t="s">
        <v>183</v>
      </c>
      <c r="W2126" t="s">
        <v>2983</v>
      </c>
      <c r="X2126" s="4" t="s">
        <v>233</v>
      </c>
      <c r="Y2126" t="s">
        <v>390</v>
      </c>
      <c r="Z2126" s="4" t="s">
        <v>391</v>
      </c>
      <c r="AA2126" t="s">
        <v>390</v>
      </c>
      <c r="AB2126" s="4" t="s">
        <v>236</v>
      </c>
      <c r="AC2126" t="s">
        <v>148</v>
      </c>
      <c r="AD2126" s="4" t="s">
        <v>2984</v>
      </c>
      <c r="AE2126" t="s">
        <v>238</v>
      </c>
      <c r="AF2126" t="s">
        <v>238</v>
      </c>
      <c r="AG2126" t="s">
        <v>238</v>
      </c>
      <c r="AH2126" t="s">
        <v>238</v>
      </c>
      <c r="AI2126" t="s">
        <v>17009</v>
      </c>
      <c r="AJ2126" t="s">
        <v>486</v>
      </c>
      <c r="AK2126" t="s">
        <v>13561</v>
      </c>
      <c r="AL2126" t="s">
        <v>17014</v>
      </c>
      <c r="AM2126" s="5" t="s">
        <v>17015</v>
      </c>
      <c r="AN2126" t="s">
        <v>265</v>
      </c>
      <c r="AP2126" t="s">
        <v>17014</v>
      </c>
      <c r="AQ2126" s="5" t="s">
        <v>17015</v>
      </c>
      <c r="AR2126" s="5" t="s">
        <v>245</v>
      </c>
      <c r="AS2126" s="5" t="s">
        <v>246</v>
      </c>
      <c r="AT2126" t="s">
        <v>247</v>
      </c>
      <c r="AU2126" s="3">
        <v>45473</v>
      </c>
      <c r="AV2126" s="3" t="s">
        <v>10388</v>
      </c>
    </row>
    <row r="2127" spans="1:48" x14ac:dyDescent="0.25">
      <c r="A2127">
        <v>2024</v>
      </c>
      <c r="B2127" s="3">
        <v>45383</v>
      </c>
      <c r="C2127" s="3">
        <v>45473</v>
      </c>
      <c r="D2127" t="s">
        <v>113</v>
      </c>
      <c r="E2127" t="s">
        <v>223</v>
      </c>
      <c r="F2127" t="s">
        <v>223</v>
      </c>
      <c r="G2127" t="s">
        <v>223</v>
      </c>
      <c r="I2127" t="s">
        <v>17016</v>
      </c>
      <c r="J2127" s="4">
        <v>1</v>
      </c>
      <c r="K2127" t="s">
        <v>226</v>
      </c>
      <c r="L2127" t="s">
        <v>116</v>
      </c>
      <c r="M2127" t="s">
        <v>227</v>
      </c>
      <c r="N2127" t="s">
        <v>17017</v>
      </c>
      <c r="O2127" t="s">
        <v>118</v>
      </c>
      <c r="P2127" t="s">
        <v>151</v>
      </c>
      <c r="Q2127" t="s">
        <v>17018</v>
      </c>
      <c r="R2127" t="s">
        <v>177</v>
      </c>
      <c r="S2127" t="s">
        <v>1567</v>
      </c>
      <c r="T2127" s="4">
        <v>80</v>
      </c>
      <c r="U2127" s="4" t="s">
        <v>275</v>
      </c>
      <c r="V2127" t="s">
        <v>183</v>
      </c>
      <c r="W2127" t="s">
        <v>17019</v>
      </c>
      <c r="X2127" s="4" t="s">
        <v>233</v>
      </c>
      <c r="Y2127" t="s">
        <v>826</v>
      </c>
      <c r="Z2127" s="4" t="s">
        <v>827</v>
      </c>
      <c r="AA2127" t="s">
        <v>826</v>
      </c>
      <c r="AB2127" s="4" t="s">
        <v>313</v>
      </c>
      <c r="AC2127" t="s">
        <v>118</v>
      </c>
      <c r="AD2127" s="4">
        <v>54030</v>
      </c>
      <c r="AE2127" t="s">
        <v>238</v>
      </c>
      <c r="AF2127" t="s">
        <v>238</v>
      </c>
      <c r="AG2127" t="s">
        <v>238</v>
      </c>
      <c r="AH2127" t="s">
        <v>238</v>
      </c>
      <c r="AI2127" t="s">
        <v>3511</v>
      </c>
      <c r="AJ2127" t="s">
        <v>17020</v>
      </c>
      <c r="AK2127" t="s">
        <v>1606</v>
      </c>
      <c r="AL2127" t="s">
        <v>17021</v>
      </c>
      <c r="AM2127" s="5" t="s">
        <v>17022</v>
      </c>
      <c r="AN2127" t="s">
        <v>244</v>
      </c>
      <c r="AP2127" t="s">
        <v>17021</v>
      </c>
      <c r="AQ2127" s="5" t="s">
        <v>17022</v>
      </c>
      <c r="AR2127" s="5" t="s">
        <v>245</v>
      </c>
      <c r="AS2127" s="5" t="s">
        <v>246</v>
      </c>
      <c r="AT2127" t="s">
        <v>247</v>
      </c>
      <c r="AU2127" s="3">
        <v>45473</v>
      </c>
      <c r="AV2127" s="3" t="s">
        <v>11918</v>
      </c>
    </row>
    <row r="2128" spans="1:48" x14ac:dyDescent="0.25">
      <c r="A2128">
        <v>2024</v>
      </c>
      <c r="B2128" s="3">
        <v>45383</v>
      </c>
      <c r="C2128" s="3">
        <v>45473</v>
      </c>
      <c r="D2128" t="s">
        <v>113</v>
      </c>
      <c r="E2128" t="s">
        <v>223</v>
      </c>
      <c r="F2128" t="s">
        <v>223</v>
      </c>
      <c r="G2128" t="s">
        <v>223</v>
      </c>
      <c r="I2128" t="s">
        <v>17023</v>
      </c>
      <c r="J2128" s="4">
        <v>1</v>
      </c>
      <c r="K2128" t="s">
        <v>294</v>
      </c>
      <c r="L2128" t="s">
        <v>116</v>
      </c>
      <c r="M2128" t="s">
        <v>227</v>
      </c>
      <c r="N2128" t="s">
        <v>17024</v>
      </c>
      <c r="O2128" t="s">
        <v>148</v>
      </c>
      <c r="P2128" t="s">
        <v>151</v>
      </c>
      <c r="Q2128" t="s">
        <v>17025</v>
      </c>
      <c r="R2128" t="s">
        <v>177</v>
      </c>
      <c r="S2128" t="s">
        <v>10208</v>
      </c>
      <c r="T2128" s="4">
        <v>495</v>
      </c>
      <c r="U2128" s="4" t="s">
        <v>14573</v>
      </c>
      <c r="V2128" t="s">
        <v>183</v>
      </c>
      <c r="W2128" t="s">
        <v>1768</v>
      </c>
      <c r="X2128" s="4" t="s">
        <v>233</v>
      </c>
      <c r="Y2128" t="s">
        <v>927</v>
      </c>
      <c r="Z2128" s="4" t="s">
        <v>928</v>
      </c>
      <c r="AA2128" t="s">
        <v>927</v>
      </c>
      <c r="AB2128" s="4" t="s">
        <v>236</v>
      </c>
      <c r="AC2128" t="s">
        <v>148</v>
      </c>
      <c r="AD2128" s="4" t="s">
        <v>1769</v>
      </c>
      <c r="AE2128" t="s">
        <v>238</v>
      </c>
      <c r="AF2128" t="s">
        <v>238</v>
      </c>
      <c r="AG2128" t="s">
        <v>238</v>
      </c>
      <c r="AH2128" t="s">
        <v>238</v>
      </c>
      <c r="AI2128" t="s">
        <v>17026</v>
      </c>
      <c r="AJ2128" t="s">
        <v>17027</v>
      </c>
      <c r="AK2128" t="s">
        <v>17028</v>
      </c>
      <c r="AL2128" t="s">
        <v>17029</v>
      </c>
      <c r="AM2128" s="5" t="s">
        <v>17030</v>
      </c>
      <c r="AN2128" t="s">
        <v>244</v>
      </c>
      <c r="AP2128" t="s">
        <v>17029</v>
      </c>
      <c r="AQ2128" s="5" t="s">
        <v>17030</v>
      </c>
      <c r="AR2128" s="5" t="s">
        <v>245</v>
      </c>
      <c r="AS2128" s="5" t="s">
        <v>246</v>
      </c>
      <c r="AT2128" t="s">
        <v>247</v>
      </c>
      <c r="AU2128" s="3">
        <v>45473</v>
      </c>
      <c r="AV2128" s="3" t="s">
        <v>11918</v>
      </c>
    </row>
    <row r="2129" spans="1:48" x14ac:dyDescent="0.25">
      <c r="A2129">
        <v>2024</v>
      </c>
      <c r="B2129" s="3">
        <v>45383</v>
      </c>
      <c r="C2129" s="3">
        <v>45473</v>
      </c>
      <c r="D2129" t="s">
        <v>112</v>
      </c>
      <c r="E2129" t="s">
        <v>17031</v>
      </c>
      <c r="F2129" t="s">
        <v>3971</v>
      </c>
      <c r="G2129" t="s">
        <v>8796</v>
      </c>
      <c r="H2129" t="s">
        <v>115</v>
      </c>
      <c r="I2129" t="s">
        <v>17032</v>
      </c>
      <c r="J2129" s="4">
        <v>2</v>
      </c>
      <c r="K2129" t="s">
        <v>253</v>
      </c>
      <c r="L2129" t="s">
        <v>116</v>
      </c>
      <c r="M2129" t="s">
        <v>227</v>
      </c>
      <c r="N2129" t="s">
        <v>17033</v>
      </c>
      <c r="O2129" t="s">
        <v>148</v>
      </c>
      <c r="P2129" t="s">
        <v>151</v>
      </c>
      <c r="Q2129" t="s">
        <v>476</v>
      </c>
      <c r="R2129" t="s">
        <v>158</v>
      </c>
      <c r="S2129" t="s">
        <v>17034</v>
      </c>
      <c r="T2129" s="4">
        <v>10031</v>
      </c>
      <c r="U2129" s="4">
        <v>6</v>
      </c>
      <c r="V2129" t="s">
        <v>183</v>
      </c>
      <c r="W2129" t="s">
        <v>17035</v>
      </c>
      <c r="X2129" s="4" t="s">
        <v>233</v>
      </c>
      <c r="Y2129" t="s">
        <v>390</v>
      </c>
      <c r="Z2129" s="4" t="s">
        <v>391</v>
      </c>
      <c r="AA2129" t="s">
        <v>390</v>
      </c>
      <c r="AB2129" s="4" t="s">
        <v>236</v>
      </c>
      <c r="AC2129" t="s">
        <v>148</v>
      </c>
      <c r="AD2129" s="4" t="s">
        <v>17036</v>
      </c>
      <c r="AE2129" t="s">
        <v>238</v>
      </c>
      <c r="AF2129" t="s">
        <v>238</v>
      </c>
      <c r="AG2129" t="s">
        <v>238</v>
      </c>
      <c r="AH2129" t="s">
        <v>238</v>
      </c>
      <c r="AI2129" t="s">
        <v>17031</v>
      </c>
      <c r="AJ2129" t="s">
        <v>3971</v>
      </c>
      <c r="AK2129" t="s">
        <v>8796</v>
      </c>
      <c r="AL2129" t="s">
        <v>17037</v>
      </c>
      <c r="AM2129" s="5" t="s">
        <v>17038</v>
      </c>
      <c r="AN2129" t="s">
        <v>265</v>
      </c>
      <c r="AP2129" t="s">
        <v>17037</v>
      </c>
      <c r="AQ2129" s="5" t="s">
        <v>17038</v>
      </c>
      <c r="AR2129" s="5" t="s">
        <v>245</v>
      </c>
      <c r="AS2129" s="5" t="s">
        <v>246</v>
      </c>
      <c r="AT2129" t="s">
        <v>247</v>
      </c>
      <c r="AU2129" s="3">
        <v>45473</v>
      </c>
      <c r="AV2129" s="3" t="s">
        <v>10257</v>
      </c>
    </row>
    <row r="2130" spans="1:48" x14ac:dyDescent="0.25">
      <c r="A2130">
        <v>2024</v>
      </c>
      <c r="B2130" s="3">
        <v>45383</v>
      </c>
      <c r="C2130" s="3">
        <v>45473</v>
      </c>
      <c r="D2130" t="s">
        <v>112</v>
      </c>
      <c r="E2130" t="s">
        <v>17039</v>
      </c>
      <c r="F2130" t="s">
        <v>17040</v>
      </c>
      <c r="G2130" t="s">
        <v>6358</v>
      </c>
      <c r="H2130" t="s">
        <v>114</v>
      </c>
      <c r="I2130" t="s">
        <v>17041</v>
      </c>
      <c r="J2130" s="4">
        <v>2</v>
      </c>
      <c r="K2130" t="s">
        <v>294</v>
      </c>
      <c r="L2130" t="s">
        <v>116</v>
      </c>
      <c r="M2130" t="s">
        <v>227</v>
      </c>
      <c r="N2130" t="s">
        <v>17042</v>
      </c>
      <c r="O2130" t="s">
        <v>118</v>
      </c>
      <c r="P2130" t="s">
        <v>151</v>
      </c>
      <c r="Q2130" t="s">
        <v>17043</v>
      </c>
      <c r="R2130" t="s">
        <v>158</v>
      </c>
      <c r="S2130" t="s">
        <v>17044</v>
      </c>
      <c r="T2130" s="4" t="s">
        <v>17045</v>
      </c>
      <c r="U2130" s="4" t="s">
        <v>275</v>
      </c>
      <c r="V2130" t="s">
        <v>183</v>
      </c>
      <c r="W2130" t="s">
        <v>17046</v>
      </c>
      <c r="X2130" s="4" t="s">
        <v>233</v>
      </c>
      <c r="Y2130" t="s">
        <v>616</v>
      </c>
      <c r="Z2130" s="4" t="s">
        <v>617</v>
      </c>
      <c r="AA2130" t="s">
        <v>616</v>
      </c>
      <c r="AB2130" s="4" t="s">
        <v>313</v>
      </c>
      <c r="AC2130" t="s">
        <v>118</v>
      </c>
      <c r="AD2130" s="4">
        <v>52928</v>
      </c>
      <c r="AE2130" t="s">
        <v>238</v>
      </c>
      <c r="AF2130" t="s">
        <v>238</v>
      </c>
      <c r="AG2130" t="s">
        <v>238</v>
      </c>
      <c r="AH2130" t="s">
        <v>238</v>
      </c>
      <c r="AI2130" t="s">
        <v>17039</v>
      </c>
      <c r="AJ2130" t="s">
        <v>17040</v>
      </c>
      <c r="AK2130" t="s">
        <v>6358</v>
      </c>
      <c r="AL2130" t="s">
        <v>17047</v>
      </c>
      <c r="AM2130" s="5" t="s">
        <v>17048</v>
      </c>
      <c r="AN2130" t="s">
        <v>265</v>
      </c>
      <c r="AP2130" t="s">
        <v>17047</v>
      </c>
      <c r="AQ2130" s="5" t="s">
        <v>17048</v>
      </c>
      <c r="AR2130" s="5" t="s">
        <v>245</v>
      </c>
      <c r="AS2130" s="5" t="s">
        <v>246</v>
      </c>
      <c r="AT2130" t="s">
        <v>247</v>
      </c>
      <c r="AU2130" s="3">
        <v>45473</v>
      </c>
      <c r="AV2130" s="3" t="s">
        <v>281</v>
      </c>
    </row>
    <row r="2131" spans="1:48" x14ac:dyDescent="0.25">
      <c r="A2131">
        <v>2024</v>
      </c>
      <c r="B2131" s="3">
        <v>45383</v>
      </c>
      <c r="C2131" s="3">
        <v>45473</v>
      </c>
      <c r="D2131" t="s">
        <v>113</v>
      </c>
      <c r="E2131" t="s">
        <v>223</v>
      </c>
      <c r="F2131" t="s">
        <v>223</v>
      </c>
      <c r="G2131" t="s">
        <v>223</v>
      </c>
      <c r="I2131" t="s">
        <v>17049</v>
      </c>
      <c r="J2131" s="4">
        <v>1</v>
      </c>
      <c r="K2131" t="s">
        <v>294</v>
      </c>
      <c r="L2131" t="s">
        <v>116</v>
      </c>
      <c r="M2131" t="s">
        <v>227</v>
      </c>
      <c r="N2131" t="s">
        <v>17050</v>
      </c>
      <c r="O2131" t="s">
        <v>148</v>
      </c>
      <c r="P2131" t="s">
        <v>151</v>
      </c>
      <c r="Q2131" t="s">
        <v>17051</v>
      </c>
      <c r="R2131" t="s">
        <v>158</v>
      </c>
      <c r="S2131" t="s">
        <v>5625</v>
      </c>
      <c r="T2131" s="4">
        <v>81</v>
      </c>
      <c r="U2131" s="4">
        <v>201</v>
      </c>
      <c r="V2131" t="s">
        <v>183</v>
      </c>
      <c r="W2131" t="s">
        <v>3921</v>
      </c>
      <c r="X2131" s="4" t="s">
        <v>233</v>
      </c>
      <c r="Y2131" t="s">
        <v>234</v>
      </c>
      <c r="Z2131" s="4" t="s">
        <v>235</v>
      </c>
      <c r="AA2131" t="s">
        <v>234</v>
      </c>
      <c r="AB2131" s="4" t="s">
        <v>236</v>
      </c>
      <c r="AC2131" t="s">
        <v>148</v>
      </c>
      <c r="AD2131" s="4" t="s">
        <v>3922</v>
      </c>
      <c r="AE2131" t="s">
        <v>238</v>
      </c>
      <c r="AF2131" t="s">
        <v>238</v>
      </c>
      <c r="AG2131" t="s">
        <v>238</v>
      </c>
      <c r="AH2131" t="s">
        <v>238</v>
      </c>
      <c r="AI2131" t="s">
        <v>17052</v>
      </c>
      <c r="AJ2131" t="s">
        <v>4107</v>
      </c>
      <c r="AK2131" t="s">
        <v>2129</v>
      </c>
      <c r="AL2131" t="s">
        <v>17053</v>
      </c>
      <c r="AM2131" s="5" t="s">
        <v>17054</v>
      </c>
      <c r="AN2131" t="s">
        <v>244</v>
      </c>
      <c r="AP2131" t="s">
        <v>17053</v>
      </c>
      <c r="AQ2131" s="5" t="s">
        <v>17054</v>
      </c>
      <c r="AR2131" s="5" t="s">
        <v>245</v>
      </c>
      <c r="AS2131" s="5" t="s">
        <v>246</v>
      </c>
      <c r="AT2131" t="s">
        <v>247</v>
      </c>
      <c r="AU2131" s="3">
        <v>45473</v>
      </c>
      <c r="AV2131" s="3" t="s">
        <v>10852</v>
      </c>
    </row>
    <row r="2132" spans="1:48" x14ac:dyDescent="0.25">
      <c r="A2132">
        <v>2024</v>
      </c>
      <c r="B2132" s="3">
        <v>45383</v>
      </c>
      <c r="C2132" s="3">
        <v>45473</v>
      </c>
      <c r="D2132" t="s">
        <v>112</v>
      </c>
      <c r="E2132" t="s">
        <v>17055</v>
      </c>
      <c r="F2132" t="s">
        <v>528</v>
      </c>
      <c r="G2132" t="s">
        <v>12807</v>
      </c>
      <c r="H2132" t="s">
        <v>114</v>
      </c>
      <c r="I2132" t="s">
        <v>17056</v>
      </c>
      <c r="J2132" s="4">
        <v>2</v>
      </c>
      <c r="K2132" t="s">
        <v>253</v>
      </c>
      <c r="L2132" t="s">
        <v>116</v>
      </c>
      <c r="M2132" t="s">
        <v>227</v>
      </c>
      <c r="N2132" t="s">
        <v>17057</v>
      </c>
      <c r="O2132" t="s">
        <v>148</v>
      </c>
      <c r="P2132" t="s">
        <v>151</v>
      </c>
      <c r="Q2132" t="s">
        <v>17058</v>
      </c>
      <c r="R2132" t="s">
        <v>158</v>
      </c>
      <c r="S2132" t="s">
        <v>17059</v>
      </c>
      <c r="T2132" s="4">
        <v>888</v>
      </c>
      <c r="U2132" s="4">
        <v>25</v>
      </c>
      <c r="V2132" t="s">
        <v>183</v>
      </c>
      <c r="W2132" t="s">
        <v>4953</v>
      </c>
      <c r="X2132" s="4" t="s">
        <v>233</v>
      </c>
      <c r="Y2132" t="s">
        <v>479</v>
      </c>
      <c r="Z2132" s="4" t="s">
        <v>480</v>
      </c>
      <c r="AA2132" t="s">
        <v>479</v>
      </c>
      <c r="AB2132" s="4" t="s">
        <v>236</v>
      </c>
      <c r="AC2132" t="s">
        <v>148</v>
      </c>
      <c r="AD2132" s="4" t="s">
        <v>4954</v>
      </c>
      <c r="AE2132" t="s">
        <v>238</v>
      </c>
      <c r="AF2132" t="s">
        <v>238</v>
      </c>
      <c r="AG2132" t="s">
        <v>238</v>
      </c>
      <c r="AH2132" t="s">
        <v>238</v>
      </c>
      <c r="AI2132" t="s">
        <v>17055</v>
      </c>
      <c r="AJ2132" t="s">
        <v>528</v>
      </c>
      <c r="AK2132" t="s">
        <v>12807</v>
      </c>
      <c r="AL2132" t="s">
        <v>17060</v>
      </c>
      <c r="AM2132" s="5" t="s">
        <v>17061</v>
      </c>
      <c r="AN2132" t="s">
        <v>265</v>
      </c>
      <c r="AP2132" t="s">
        <v>17060</v>
      </c>
      <c r="AQ2132" s="5" t="s">
        <v>17061</v>
      </c>
      <c r="AR2132" s="5" t="s">
        <v>245</v>
      </c>
      <c r="AS2132" s="5" t="s">
        <v>246</v>
      </c>
      <c r="AT2132" t="s">
        <v>247</v>
      </c>
      <c r="AU2132" s="3">
        <v>45473</v>
      </c>
      <c r="AV2132" s="3" t="s">
        <v>10388</v>
      </c>
    </row>
    <row r="2133" spans="1:48" x14ac:dyDescent="0.25">
      <c r="A2133">
        <v>2024</v>
      </c>
      <c r="B2133" s="3">
        <v>45383</v>
      </c>
      <c r="C2133" s="3">
        <v>45473</v>
      </c>
      <c r="D2133" t="s">
        <v>112</v>
      </c>
      <c r="E2133" t="s">
        <v>6154</v>
      </c>
      <c r="F2133" t="s">
        <v>17062</v>
      </c>
      <c r="G2133" t="s">
        <v>17063</v>
      </c>
      <c r="H2133" t="s">
        <v>114</v>
      </c>
      <c r="I2133" t="s">
        <v>17064</v>
      </c>
      <c r="J2133" s="4">
        <v>2</v>
      </c>
      <c r="K2133" t="s">
        <v>253</v>
      </c>
      <c r="L2133" t="s">
        <v>116</v>
      </c>
      <c r="M2133" t="s">
        <v>227</v>
      </c>
      <c r="N2133" t="s">
        <v>17065</v>
      </c>
      <c r="O2133" t="s">
        <v>148</v>
      </c>
      <c r="P2133" t="s">
        <v>151</v>
      </c>
      <c r="Q2133" t="s">
        <v>17066</v>
      </c>
      <c r="R2133" t="s">
        <v>158</v>
      </c>
      <c r="S2133" t="s">
        <v>17067</v>
      </c>
      <c r="T2133" s="4">
        <v>70</v>
      </c>
      <c r="U2133" s="4">
        <v>202</v>
      </c>
      <c r="V2133" t="s">
        <v>183</v>
      </c>
      <c r="W2133" t="s">
        <v>14153</v>
      </c>
      <c r="X2133" s="4" t="s">
        <v>233</v>
      </c>
      <c r="Y2133" t="s">
        <v>390</v>
      </c>
      <c r="Z2133" s="4" t="s">
        <v>391</v>
      </c>
      <c r="AA2133" t="s">
        <v>390</v>
      </c>
      <c r="AB2133" s="4" t="s">
        <v>236</v>
      </c>
      <c r="AC2133" t="s">
        <v>148</v>
      </c>
      <c r="AD2133" s="4" t="s">
        <v>14154</v>
      </c>
      <c r="AE2133" t="s">
        <v>238</v>
      </c>
      <c r="AF2133" t="s">
        <v>238</v>
      </c>
      <c r="AG2133" t="s">
        <v>238</v>
      </c>
      <c r="AH2133" t="s">
        <v>238</v>
      </c>
      <c r="AI2133" t="s">
        <v>6154</v>
      </c>
      <c r="AJ2133" t="s">
        <v>17062</v>
      </c>
      <c r="AK2133" t="s">
        <v>17063</v>
      </c>
      <c r="AL2133" t="s">
        <v>17068</v>
      </c>
      <c r="AM2133" s="5" t="s">
        <v>12920</v>
      </c>
      <c r="AN2133" t="s">
        <v>265</v>
      </c>
      <c r="AP2133" t="s">
        <v>17068</v>
      </c>
      <c r="AQ2133" s="5" t="s">
        <v>12920</v>
      </c>
      <c r="AR2133" s="5" t="s">
        <v>245</v>
      </c>
      <c r="AS2133" s="5" t="s">
        <v>246</v>
      </c>
      <c r="AT2133" t="s">
        <v>247</v>
      </c>
      <c r="AU2133" s="3">
        <v>45473</v>
      </c>
      <c r="AV2133" s="3" t="s">
        <v>281</v>
      </c>
    </row>
    <row r="2134" spans="1:48" x14ac:dyDescent="0.25">
      <c r="A2134">
        <v>2024</v>
      </c>
      <c r="B2134" s="3">
        <v>45383</v>
      </c>
      <c r="C2134" s="3">
        <v>45473</v>
      </c>
      <c r="D2134" t="s">
        <v>112</v>
      </c>
      <c r="E2134" t="s">
        <v>4934</v>
      </c>
      <c r="F2134" t="s">
        <v>5594</v>
      </c>
      <c r="G2134" t="s">
        <v>240</v>
      </c>
      <c r="H2134" t="s">
        <v>115</v>
      </c>
      <c r="I2134" t="s">
        <v>17069</v>
      </c>
      <c r="J2134" s="4">
        <v>2</v>
      </c>
      <c r="K2134" t="s">
        <v>253</v>
      </c>
      <c r="L2134" t="s">
        <v>116</v>
      </c>
      <c r="M2134" t="s">
        <v>227</v>
      </c>
      <c r="N2134" t="s">
        <v>17070</v>
      </c>
      <c r="O2134" t="s">
        <v>148</v>
      </c>
      <c r="P2134" t="s">
        <v>151</v>
      </c>
      <c r="Q2134" t="s">
        <v>17071</v>
      </c>
      <c r="R2134" t="s">
        <v>175</v>
      </c>
      <c r="S2134" t="s">
        <v>17072</v>
      </c>
      <c r="T2134" s="4">
        <v>13</v>
      </c>
      <c r="U2134" s="4" t="s">
        <v>275</v>
      </c>
      <c r="V2134" t="s">
        <v>183</v>
      </c>
      <c r="W2134" t="s">
        <v>6342</v>
      </c>
      <c r="X2134" s="4" t="s">
        <v>233</v>
      </c>
      <c r="Y2134" t="s">
        <v>258</v>
      </c>
      <c r="Z2134" s="4" t="s">
        <v>259</v>
      </c>
      <c r="AA2134" t="s">
        <v>258</v>
      </c>
      <c r="AB2134" s="4" t="s">
        <v>236</v>
      </c>
      <c r="AC2134" t="s">
        <v>148</v>
      </c>
      <c r="AD2134" s="4" t="s">
        <v>6343</v>
      </c>
      <c r="AE2134" t="s">
        <v>238</v>
      </c>
      <c r="AF2134" t="s">
        <v>238</v>
      </c>
      <c r="AG2134" t="s">
        <v>238</v>
      </c>
      <c r="AH2134" t="s">
        <v>238</v>
      </c>
      <c r="AI2134" t="s">
        <v>4934</v>
      </c>
      <c r="AJ2134" t="s">
        <v>5594</v>
      </c>
      <c r="AK2134" t="s">
        <v>240</v>
      </c>
      <c r="AL2134" t="s">
        <v>17073</v>
      </c>
      <c r="AM2134" s="5" t="s">
        <v>17074</v>
      </c>
      <c r="AN2134" t="s">
        <v>265</v>
      </c>
      <c r="AP2134" t="s">
        <v>17073</v>
      </c>
      <c r="AQ2134" s="5" t="s">
        <v>17074</v>
      </c>
      <c r="AR2134" s="5" t="s">
        <v>245</v>
      </c>
      <c r="AS2134" s="5" t="s">
        <v>246</v>
      </c>
      <c r="AT2134" t="s">
        <v>247</v>
      </c>
      <c r="AU2134" s="3">
        <v>45473</v>
      </c>
      <c r="AV2134" s="3" t="s">
        <v>281</v>
      </c>
    </row>
    <row r="2135" spans="1:48" x14ac:dyDescent="0.25">
      <c r="A2135">
        <v>2024</v>
      </c>
      <c r="B2135" s="3">
        <v>45383</v>
      </c>
      <c r="C2135" s="3">
        <v>45473</v>
      </c>
      <c r="D2135" t="s">
        <v>112</v>
      </c>
      <c r="E2135" t="s">
        <v>17075</v>
      </c>
      <c r="F2135" t="s">
        <v>17076</v>
      </c>
      <c r="G2135" t="s">
        <v>316</v>
      </c>
      <c r="H2135" t="s">
        <v>115</v>
      </c>
      <c r="I2135" t="s">
        <v>17077</v>
      </c>
      <c r="J2135" s="4">
        <v>2</v>
      </c>
      <c r="K2135" t="s">
        <v>253</v>
      </c>
      <c r="L2135" t="s">
        <v>116</v>
      </c>
      <c r="M2135" t="s">
        <v>227</v>
      </c>
      <c r="N2135" t="s">
        <v>17078</v>
      </c>
      <c r="O2135" t="s">
        <v>137</v>
      </c>
      <c r="P2135" t="s">
        <v>151</v>
      </c>
      <c r="Q2135" t="s">
        <v>6990</v>
      </c>
      <c r="R2135" t="s">
        <v>171</v>
      </c>
      <c r="S2135" t="s">
        <v>17079</v>
      </c>
      <c r="T2135" s="4">
        <v>2700</v>
      </c>
      <c r="U2135" s="4" t="s">
        <v>275</v>
      </c>
      <c r="V2135" t="s">
        <v>183</v>
      </c>
      <c r="W2135" t="s">
        <v>17080</v>
      </c>
      <c r="X2135" s="4" t="s">
        <v>233</v>
      </c>
      <c r="Y2135" t="s">
        <v>855</v>
      </c>
      <c r="Z2135" s="4" t="s">
        <v>856</v>
      </c>
      <c r="AA2135" t="s">
        <v>855</v>
      </c>
      <c r="AB2135" s="4" t="s">
        <v>14</v>
      </c>
      <c r="AC2135" t="s">
        <v>137</v>
      </c>
      <c r="AD2135" s="4">
        <v>45238</v>
      </c>
      <c r="AE2135" t="s">
        <v>238</v>
      </c>
      <c r="AF2135" t="s">
        <v>238</v>
      </c>
      <c r="AG2135" t="s">
        <v>238</v>
      </c>
      <c r="AH2135" t="s">
        <v>238</v>
      </c>
      <c r="AI2135" t="s">
        <v>17075</v>
      </c>
      <c r="AJ2135" t="s">
        <v>17076</v>
      </c>
      <c r="AK2135" t="s">
        <v>316</v>
      </c>
      <c r="AL2135" t="s">
        <v>17081</v>
      </c>
      <c r="AM2135" s="5" t="s">
        <v>17082</v>
      </c>
      <c r="AN2135" t="s">
        <v>265</v>
      </c>
      <c r="AO2135" s="5" t="s">
        <v>17083</v>
      </c>
      <c r="AP2135" t="s">
        <v>17081</v>
      </c>
      <c r="AQ2135" s="5" t="s">
        <v>17082</v>
      </c>
      <c r="AR2135" s="5" t="s">
        <v>245</v>
      </c>
      <c r="AS2135" s="5" t="s">
        <v>246</v>
      </c>
      <c r="AT2135" t="s">
        <v>247</v>
      </c>
      <c r="AU2135" s="3">
        <v>45473</v>
      </c>
      <c r="AV2135" s="3" t="s">
        <v>12721</v>
      </c>
    </row>
    <row r="2136" spans="1:48" x14ac:dyDescent="0.25">
      <c r="A2136">
        <v>2024</v>
      </c>
      <c r="B2136" s="3">
        <v>45383</v>
      </c>
      <c r="C2136" s="3">
        <v>45473</v>
      </c>
      <c r="D2136" t="s">
        <v>112</v>
      </c>
      <c r="E2136" t="s">
        <v>17084</v>
      </c>
      <c r="F2136" t="s">
        <v>5594</v>
      </c>
      <c r="G2136" t="s">
        <v>17085</v>
      </c>
      <c r="H2136" t="s">
        <v>114</v>
      </c>
      <c r="I2136" t="s">
        <v>17086</v>
      </c>
      <c r="J2136" s="4">
        <v>2</v>
      </c>
      <c r="K2136" t="s">
        <v>253</v>
      </c>
      <c r="L2136" t="s">
        <v>116</v>
      </c>
      <c r="M2136" t="s">
        <v>227</v>
      </c>
      <c r="N2136" t="s">
        <v>17087</v>
      </c>
      <c r="O2136" t="s">
        <v>148</v>
      </c>
      <c r="P2136" t="s">
        <v>151</v>
      </c>
      <c r="Q2136" t="s">
        <v>17088</v>
      </c>
      <c r="R2136" t="s">
        <v>177</v>
      </c>
      <c r="S2136" t="s">
        <v>546</v>
      </c>
      <c r="T2136" s="4">
        <v>274</v>
      </c>
      <c r="U2136" s="4" t="s">
        <v>17089</v>
      </c>
      <c r="V2136" t="s">
        <v>183</v>
      </c>
      <c r="W2136" t="s">
        <v>5705</v>
      </c>
      <c r="X2136" s="4" t="s">
        <v>233</v>
      </c>
      <c r="Y2136" t="s">
        <v>234</v>
      </c>
      <c r="Z2136" s="4" t="s">
        <v>235</v>
      </c>
      <c r="AA2136" t="s">
        <v>234</v>
      </c>
      <c r="AB2136" s="4" t="s">
        <v>236</v>
      </c>
      <c r="AC2136" t="s">
        <v>148</v>
      </c>
      <c r="AD2136" s="4" t="s">
        <v>5706</v>
      </c>
      <c r="AE2136" t="s">
        <v>238</v>
      </c>
      <c r="AF2136" t="s">
        <v>238</v>
      </c>
      <c r="AG2136" t="s">
        <v>238</v>
      </c>
      <c r="AH2136" t="s">
        <v>238</v>
      </c>
      <c r="AI2136" t="s">
        <v>17084</v>
      </c>
      <c r="AJ2136" t="s">
        <v>5594</v>
      </c>
      <c r="AK2136" t="s">
        <v>17085</v>
      </c>
      <c r="AL2136" t="s">
        <v>17090</v>
      </c>
      <c r="AM2136" s="5" t="s">
        <v>17091</v>
      </c>
      <c r="AN2136" t="s">
        <v>265</v>
      </c>
      <c r="AP2136" t="s">
        <v>17090</v>
      </c>
      <c r="AQ2136" s="5" t="s">
        <v>17091</v>
      </c>
      <c r="AR2136" s="5" t="s">
        <v>245</v>
      </c>
      <c r="AS2136" s="5" t="s">
        <v>246</v>
      </c>
      <c r="AT2136" t="s">
        <v>247</v>
      </c>
      <c r="AU2136" s="3">
        <v>45473</v>
      </c>
      <c r="AV2136" s="3" t="s">
        <v>281</v>
      </c>
    </row>
    <row r="2137" spans="1:48" x14ac:dyDescent="0.25">
      <c r="A2137">
        <v>2024</v>
      </c>
      <c r="B2137" s="3">
        <v>45383</v>
      </c>
      <c r="C2137" s="3">
        <v>45473</v>
      </c>
      <c r="D2137" t="s">
        <v>112</v>
      </c>
      <c r="E2137" t="s">
        <v>17092</v>
      </c>
      <c r="F2137" t="s">
        <v>528</v>
      </c>
      <c r="G2137" t="s">
        <v>1797</v>
      </c>
      <c r="H2137" t="s">
        <v>114</v>
      </c>
      <c r="I2137" t="s">
        <v>17093</v>
      </c>
      <c r="J2137" s="4">
        <v>2</v>
      </c>
      <c r="K2137" t="s">
        <v>294</v>
      </c>
      <c r="L2137" t="s">
        <v>116</v>
      </c>
      <c r="M2137" t="s">
        <v>227</v>
      </c>
      <c r="N2137" t="s">
        <v>17094</v>
      </c>
      <c r="O2137" t="s">
        <v>148</v>
      </c>
      <c r="P2137" t="s">
        <v>151</v>
      </c>
      <c r="Q2137" t="s">
        <v>17095</v>
      </c>
      <c r="R2137" t="s">
        <v>177</v>
      </c>
      <c r="S2137" t="s">
        <v>2317</v>
      </c>
      <c r="T2137" s="4">
        <v>50</v>
      </c>
      <c r="U2137" s="4" t="s">
        <v>275</v>
      </c>
      <c r="V2137" t="s">
        <v>183</v>
      </c>
      <c r="W2137" t="s">
        <v>17096</v>
      </c>
      <c r="X2137" s="4" t="s">
        <v>233</v>
      </c>
      <c r="Y2137" t="s">
        <v>258</v>
      </c>
      <c r="Z2137" s="4" t="s">
        <v>259</v>
      </c>
      <c r="AA2137" t="s">
        <v>258</v>
      </c>
      <c r="AB2137" s="4" t="s">
        <v>236</v>
      </c>
      <c r="AC2137" t="s">
        <v>148</v>
      </c>
      <c r="AD2137" s="4" t="s">
        <v>17097</v>
      </c>
      <c r="AE2137" t="s">
        <v>238</v>
      </c>
      <c r="AF2137" t="s">
        <v>238</v>
      </c>
      <c r="AG2137" t="s">
        <v>238</v>
      </c>
      <c r="AH2137" t="s">
        <v>238</v>
      </c>
      <c r="AI2137" t="s">
        <v>17092</v>
      </c>
      <c r="AJ2137" t="s">
        <v>528</v>
      </c>
      <c r="AK2137" t="s">
        <v>1797</v>
      </c>
      <c r="AL2137" t="s">
        <v>17098</v>
      </c>
      <c r="AM2137" s="5" t="s">
        <v>17099</v>
      </c>
      <c r="AN2137" t="s">
        <v>265</v>
      </c>
      <c r="AP2137" t="s">
        <v>17098</v>
      </c>
      <c r="AQ2137" s="5" t="s">
        <v>17099</v>
      </c>
      <c r="AR2137" s="5" t="s">
        <v>245</v>
      </c>
      <c r="AS2137" s="5" t="s">
        <v>246</v>
      </c>
      <c r="AT2137" t="s">
        <v>247</v>
      </c>
      <c r="AU2137" s="3">
        <v>45473</v>
      </c>
      <c r="AV2137" s="3" t="s">
        <v>281</v>
      </c>
    </row>
    <row r="2138" spans="1:48" x14ac:dyDescent="0.25">
      <c r="A2138">
        <v>2024</v>
      </c>
      <c r="B2138" s="3">
        <v>45383</v>
      </c>
      <c r="C2138" s="3">
        <v>45473</v>
      </c>
      <c r="D2138" t="s">
        <v>113</v>
      </c>
      <c r="E2138" t="s">
        <v>223</v>
      </c>
      <c r="F2138" t="s">
        <v>223</v>
      </c>
      <c r="G2138" t="s">
        <v>223</v>
      </c>
      <c r="I2138" t="s">
        <v>17100</v>
      </c>
      <c r="J2138" s="4">
        <v>1</v>
      </c>
      <c r="K2138" t="s">
        <v>294</v>
      </c>
      <c r="L2138" t="s">
        <v>116</v>
      </c>
      <c r="M2138" t="s">
        <v>227</v>
      </c>
      <c r="N2138" t="s">
        <v>17101</v>
      </c>
      <c r="O2138" t="s">
        <v>148</v>
      </c>
      <c r="P2138" t="s">
        <v>151</v>
      </c>
      <c r="Q2138" t="s">
        <v>17102</v>
      </c>
      <c r="R2138" t="s">
        <v>177</v>
      </c>
      <c r="S2138" t="s">
        <v>2335</v>
      </c>
      <c r="T2138" s="4">
        <v>302</v>
      </c>
      <c r="U2138" s="4" t="s">
        <v>275</v>
      </c>
      <c r="V2138" t="s">
        <v>183</v>
      </c>
      <c r="W2138" t="s">
        <v>963</v>
      </c>
      <c r="X2138" s="4" t="s">
        <v>233</v>
      </c>
      <c r="Y2138" t="s">
        <v>299</v>
      </c>
      <c r="Z2138" s="4" t="s">
        <v>300</v>
      </c>
      <c r="AA2138" t="s">
        <v>299</v>
      </c>
      <c r="AB2138" s="4" t="s">
        <v>236</v>
      </c>
      <c r="AC2138" t="s">
        <v>148</v>
      </c>
      <c r="AD2138" s="4" t="s">
        <v>964</v>
      </c>
      <c r="AE2138" t="s">
        <v>238</v>
      </c>
      <c r="AF2138" t="s">
        <v>238</v>
      </c>
      <c r="AG2138" t="s">
        <v>238</v>
      </c>
      <c r="AH2138" t="s">
        <v>238</v>
      </c>
      <c r="AI2138" t="s">
        <v>1942</v>
      </c>
      <c r="AJ2138" t="s">
        <v>454</v>
      </c>
      <c r="AK2138" t="s">
        <v>289</v>
      </c>
      <c r="AL2138" t="s">
        <v>17103</v>
      </c>
      <c r="AM2138" s="5" t="s">
        <v>17104</v>
      </c>
      <c r="AN2138" t="s">
        <v>244</v>
      </c>
      <c r="AO2138" s="5" t="s">
        <v>17105</v>
      </c>
      <c r="AP2138" t="s">
        <v>17103</v>
      </c>
      <c r="AQ2138" s="5" t="s">
        <v>17104</v>
      </c>
      <c r="AR2138" s="5" t="s">
        <v>245</v>
      </c>
      <c r="AS2138" s="5" t="s">
        <v>246</v>
      </c>
      <c r="AT2138" t="s">
        <v>247</v>
      </c>
      <c r="AU2138" s="3">
        <v>45473</v>
      </c>
      <c r="AV2138" s="3" t="s">
        <v>519</v>
      </c>
    </row>
    <row r="2139" spans="1:48" x14ac:dyDescent="0.25">
      <c r="A2139">
        <v>2024</v>
      </c>
      <c r="B2139" s="3">
        <v>45383</v>
      </c>
      <c r="C2139" s="3">
        <v>45473</v>
      </c>
      <c r="D2139" t="s">
        <v>112</v>
      </c>
      <c r="E2139" t="s">
        <v>314</v>
      </c>
      <c r="F2139" t="s">
        <v>17106</v>
      </c>
      <c r="G2139" t="s">
        <v>649</v>
      </c>
      <c r="H2139" t="s">
        <v>114</v>
      </c>
      <c r="I2139" t="s">
        <v>17107</v>
      </c>
      <c r="J2139" s="4">
        <v>2</v>
      </c>
      <c r="K2139" t="s">
        <v>253</v>
      </c>
      <c r="L2139" t="s">
        <v>116</v>
      </c>
      <c r="M2139" t="s">
        <v>227</v>
      </c>
      <c r="N2139" t="s">
        <v>17108</v>
      </c>
      <c r="O2139" t="s">
        <v>148</v>
      </c>
      <c r="P2139" t="s">
        <v>151</v>
      </c>
      <c r="Q2139" t="s">
        <v>17109</v>
      </c>
      <c r="R2139" t="s">
        <v>158</v>
      </c>
      <c r="S2139" t="s">
        <v>17110</v>
      </c>
      <c r="T2139" s="4">
        <v>69</v>
      </c>
      <c r="U2139" s="4" t="s">
        <v>275</v>
      </c>
      <c r="V2139" t="s">
        <v>183</v>
      </c>
      <c r="W2139" t="s">
        <v>708</v>
      </c>
      <c r="X2139" s="4" t="s">
        <v>233</v>
      </c>
      <c r="Y2139" t="s">
        <v>709</v>
      </c>
      <c r="Z2139" s="4" t="s">
        <v>678</v>
      </c>
      <c r="AA2139" t="s">
        <v>709</v>
      </c>
      <c r="AB2139" s="4" t="s">
        <v>236</v>
      </c>
      <c r="AC2139" t="s">
        <v>148</v>
      </c>
      <c r="AD2139" s="4" t="s">
        <v>710</v>
      </c>
      <c r="AE2139" t="s">
        <v>238</v>
      </c>
      <c r="AF2139" t="s">
        <v>238</v>
      </c>
      <c r="AG2139" t="s">
        <v>238</v>
      </c>
      <c r="AH2139" t="s">
        <v>238</v>
      </c>
      <c r="AI2139" t="s">
        <v>314</v>
      </c>
      <c r="AJ2139" t="s">
        <v>17106</v>
      </c>
      <c r="AK2139" t="s">
        <v>649</v>
      </c>
      <c r="AL2139" t="s">
        <v>17111</v>
      </c>
      <c r="AM2139" s="5" t="s">
        <v>17112</v>
      </c>
      <c r="AN2139" t="s">
        <v>265</v>
      </c>
      <c r="AP2139" t="s">
        <v>17111</v>
      </c>
      <c r="AQ2139" s="5" t="s">
        <v>17112</v>
      </c>
      <c r="AR2139" s="5" t="s">
        <v>245</v>
      </c>
      <c r="AS2139" s="5" t="s">
        <v>246</v>
      </c>
      <c r="AT2139" t="s">
        <v>247</v>
      </c>
      <c r="AU2139" s="3">
        <v>45473</v>
      </c>
      <c r="AV2139" s="3" t="s">
        <v>281</v>
      </c>
    </row>
    <row r="2140" spans="1:48" x14ac:dyDescent="0.25">
      <c r="A2140">
        <v>2024</v>
      </c>
      <c r="B2140" s="3">
        <v>45383</v>
      </c>
      <c r="C2140" s="3">
        <v>45473</v>
      </c>
      <c r="D2140" t="s">
        <v>112</v>
      </c>
      <c r="E2140" t="s">
        <v>17113</v>
      </c>
      <c r="F2140" t="s">
        <v>2098</v>
      </c>
      <c r="G2140" t="s">
        <v>17114</v>
      </c>
      <c r="H2140" t="s">
        <v>114</v>
      </c>
      <c r="I2140" t="s">
        <v>17115</v>
      </c>
      <c r="J2140" s="4">
        <v>2</v>
      </c>
      <c r="K2140" t="s">
        <v>253</v>
      </c>
      <c r="L2140" t="s">
        <v>116</v>
      </c>
      <c r="M2140" t="s">
        <v>227</v>
      </c>
      <c r="N2140" t="s">
        <v>17116</v>
      </c>
      <c r="O2140" t="s">
        <v>148</v>
      </c>
      <c r="P2140" t="s">
        <v>151</v>
      </c>
      <c r="Q2140" t="s">
        <v>803</v>
      </c>
      <c r="R2140" t="s">
        <v>158</v>
      </c>
      <c r="S2140" t="s">
        <v>17117</v>
      </c>
      <c r="T2140" s="4">
        <v>8</v>
      </c>
      <c r="U2140" s="4" t="s">
        <v>275</v>
      </c>
      <c r="V2140" t="s">
        <v>183</v>
      </c>
      <c r="W2140" t="s">
        <v>17118</v>
      </c>
      <c r="X2140" s="4" t="s">
        <v>233</v>
      </c>
      <c r="Y2140" t="s">
        <v>390</v>
      </c>
      <c r="Z2140" s="4" t="s">
        <v>391</v>
      </c>
      <c r="AA2140" t="s">
        <v>390</v>
      </c>
      <c r="AB2140" s="4" t="s">
        <v>236</v>
      </c>
      <c r="AC2140" t="s">
        <v>148</v>
      </c>
      <c r="AD2140" s="4" t="s">
        <v>17119</v>
      </c>
      <c r="AE2140" t="s">
        <v>238</v>
      </c>
      <c r="AF2140" t="s">
        <v>238</v>
      </c>
      <c r="AG2140" t="s">
        <v>238</v>
      </c>
      <c r="AH2140" t="s">
        <v>238</v>
      </c>
      <c r="AI2140" t="s">
        <v>17113</v>
      </c>
      <c r="AJ2140" t="s">
        <v>2098</v>
      </c>
      <c r="AK2140" t="s">
        <v>17114</v>
      </c>
      <c r="AL2140" t="s">
        <v>17120</v>
      </c>
      <c r="AM2140" s="5" t="s">
        <v>17121</v>
      </c>
      <c r="AN2140" t="s">
        <v>265</v>
      </c>
      <c r="AP2140" t="s">
        <v>17120</v>
      </c>
      <c r="AQ2140" s="5" t="s">
        <v>17121</v>
      </c>
      <c r="AR2140" s="5" t="s">
        <v>245</v>
      </c>
      <c r="AS2140" s="5" t="s">
        <v>246</v>
      </c>
      <c r="AT2140" t="s">
        <v>247</v>
      </c>
      <c r="AU2140" s="3">
        <v>45473</v>
      </c>
      <c r="AV2140" s="3" t="s">
        <v>281</v>
      </c>
    </row>
    <row r="2141" spans="1:48" x14ac:dyDescent="0.25">
      <c r="A2141">
        <v>2024</v>
      </c>
      <c r="B2141" s="3">
        <v>45383</v>
      </c>
      <c r="C2141" s="3">
        <v>45473</v>
      </c>
      <c r="D2141" t="s">
        <v>112</v>
      </c>
      <c r="E2141" t="s">
        <v>1947</v>
      </c>
      <c r="F2141" t="s">
        <v>528</v>
      </c>
      <c r="G2141" t="s">
        <v>2552</v>
      </c>
      <c r="H2141" t="s">
        <v>114</v>
      </c>
      <c r="I2141" t="s">
        <v>17122</v>
      </c>
      <c r="J2141" s="4">
        <v>2</v>
      </c>
      <c r="K2141" t="s">
        <v>253</v>
      </c>
      <c r="L2141" t="s">
        <v>116</v>
      </c>
      <c r="M2141" t="s">
        <v>227</v>
      </c>
      <c r="N2141" t="s">
        <v>17123</v>
      </c>
      <c r="O2141" t="s">
        <v>148</v>
      </c>
      <c r="P2141" t="s">
        <v>151</v>
      </c>
      <c r="Q2141" t="s">
        <v>9263</v>
      </c>
      <c r="R2141" t="s">
        <v>166</v>
      </c>
      <c r="S2141" t="s">
        <v>2294</v>
      </c>
      <c r="T2141" s="4" t="s">
        <v>17124</v>
      </c>
      <c r="U2141" s="4" t="s">
        <v>275</v>
      </c>
      <c r="V2141" t="s">
        <v>183</v>
      </c>
      <c r="W2141" t="s">
        <v>17125</v>
      </c>
      <c r="X2141" s="4" t="s">
        <v>233</v>
      </c>
      <c r="Y2141" t="s">
        <v>277</v>
      </c>
      <c r="Z2141" s="4" t="s">
        <v>278</v>
      </c>
      <c r="AA2141" t="s">
        <v>277</v>
      </c>
      <c r="AB2141" s="4" t="s">
        <v>236</v>
      </c>
      <c r="AC2141" t="s">
        <v>148</v>
      </c>
      <c r="AD2141" s="4">
        <v>12000</v>
      </c>
      <c r="AE2141" t="s">
        <v>238</v>
      </c>
      <c r="AF2141" t="s">
        <v>238</v>
      </c>
      <c r="AG2141" t="s">
        <v>238</v>
      </c>
      <c r="AH2141" t="s">
        <v>238</v>
      </c>
      <c r="AI2141" t="s">
        <v>1947</v>
      </c>
      <c r="AJ2141" t="s">
        <v>528</v>
      </c>
      <c r="AK2141" t="s">
        <v>2552</v>
      </c>
      <c r="AL2141" t="s">
        <v>17126</v>
      </c>
      <c r="AM2141" s="5" t="s">
        <v>17127</v>
      </c>
      <c r="AN2141" t="s">
        <v>265</v>
      </c>
      <c r="AP2141" t="s">
        <v>17126</v>
      </c>
      <c r="AQ2141" s="5" t="s">
        <v>17127</v>
      </c>
      <c r="AR2141" s="5" t="s">
        <v>245</v>
      </c>
      <c r="AS2141" s="5" t="s">
        <v>246</v>
      </c>
      <c r="AT2141" t="s">
        <v>247</v>
      </c>
      <c r="AU2141" s="3">
        <v>45473</v>
      </c>
      <c r="AV2141" s="3" t="s">
        <v>281</v>
      </c>
    </row>
    <row r="2142" spans="1:48" x14ac:dyDescent="0.25">
      <c r="A2142">
        <v>2024</v>
      </c>
      <c r="B2142" s="3">
        <v>45383</v>
      </c>
      <c r="C2142" s="3">
        <v>45473</v>
      </c>
      <c r="D2142" t="s">
        <v>112</v>
      </c>
      <c r="E2142" t="s">
        <v>2415</v>
      </c>
      <c r="F2142" t="s">
        <v>1910</v>
      </c>
      <c r="G2142" t="s">
        <v>1064</v>
      </c>
      <c r="H2142" t="s">
        <v>115</v>
      </c>
      <c r="I2142" t="s">
        <v>17128</v>
      </c>
      <c r="J2142" s="4">
        <v>2</v>
      </c>
      <c r="K2142" t="s">
        <v>253</v>
      </c>
      <c r="L2142" t="s">
        <v>116</v>
      </c>
      <c r="M2142" t="s">
        <v>227</v>
      </c>
      <c r="N2142" t="s">
        <v>17129</v>
      </c>
      <c r="O2142" t="s">
        <v>148</v>
      </c>
      <c r="P2142" t="s">
        <v>151</v>
      </c>
      <c r="Q2142" t="s">
        <v>17130</v>
      </c>
      <c r="R2142" t="s">
        <v>158</v>
      </c>
      <c r="S2142" t="s">
        <v>17131</v>
      </c>
      <c r="T2142" s="4">
        <v>20</v>
      </c>
      <c r="U2142" s="4">
        <v>6</v>
      </c>
      <c r="V2142" t="s">
        <v>183</v>
      </c>
      <c r="W2142" t="s">
        <v>130</v>
      </c>
      <c r="X2142" s="4" t="s">
        <v>233</v>
      </c>
      <c r="Y2142" t="s">
        <v>337</v>
      </c>
      <c r="Z2142" s="4" t="s">
        <v>338</v>
      </c>
      <c r="AA2142" t="s">
        <v>337</v>
      </c>
      <c r="AB2142" s="4" t="s">
        <v>236</v>
      </c>
      <c r="AC2142" t="s">
        <v>148</v>
      </c>
      <c r="AD2142" s="4">
        <v>15270</v>
      </c>
      <c r="AE2142" t="s">
        <v>238</v>
      </c>
      <c r="AF2142" t="s">
        <v>238</v>
      </c>
      <c r="AG2142" t="s">
        <v>238</v>
      </c>
      <c r="AH2142" t="s">
        <v>238</v>
      </c>
      <c r="AI2142" t="s">
        <v>2415</v>
      </c>
      <c r="AJ2142" t="s">
        <v>1910</v>
      </c>
      <c r="AK2142" t="s">
        <v>1064</v>
      </c>
      <c r="AL2142" t="s">
        <v>17132</v>
      </c>
      <c r="AM2142" s="5" t="s">
        <v>17133</v>
      </c>
      <c r="AN2142" t="s">
        <v>265</v>
      </c>
      <c r="AP2142" t="s">
        <v>17132</v>
      </c>
      <c r="AQ2142" s="5" t="s">
        <v>17133</v>
      </c>
      <c r="AR2142" s="5" t="s">
        <v>245</v>
      </c>
      <c r="AS2142" s="5" t="s">
        <v>246</v>
      </c>
      <c r="AT2142" t="s">
        <v>247</v>
      </c>
      <c r="AU2142" s="3">
        <v>45473</v>
      </c>
      <c r="AV2142" s="3" t="s">
        <v>281</v>
      </c>
    </row>
    <row r="2143" spans="1:48" x14ac:dyDescent="0.25">
      <c r="A2143">
        <v>2024</v>
      </c>
      <c r="B2143" s="3">
        <v>45383</v>
      </c>
      <c r="C2143" s="3">
        <v>45473</v>
      </c>
      <c r="D2143" t="s">
        <v>113</v>
      </c>
      <c r="E2143" t="s">
        <v>223</v>
      </c>
      <c r="F2143" t="s">
        <v>223</v>
      </c>
      <c r="G2143" t="s">
        <v>223</v>
      </c>
      <c r="I2143" t="s">
        <v>17134</v>
      </c>
      <c r="J2143" s="4">
        <v>1</v>
      </c>
      <c r="K2143" t="s">
        <v>294</v>
      </c>
      <c r="L2143" t="s">
        <v>116</v>
      </c>
      <c r="M2143" t="s">
        <v>227</v>
      </c>
      <c r="N2143" t="s">
        <v>17135</v>
      </c>
      <c r="O2143" t="s">
        <v>148</v>
      </c>
      <c r="P2143" t="s">
        <v>151</v>
      </c>
      <c r="Q2143" t="s">
        <v>17136</v>
      </c>
      <c r="R2143" t="s">
        <v>177</v>
      </c>
      <c r="S2143" t="s">
        <v>6767</v>
      </c>
      <c r="T2143" s="4">
        <v>735</v>
      </c>
      <c r="U2143" s="4">
        <v>701</v>
      </c>
      <c r="V2143" t="s">
        <v>183</v>
      </c>
      <c r="W2143" t="s">
        <v>6399</v>
      </c>
      <c r="X2143" s="4" t="s">
        <v>233</v>
      </c>
      <c r="Y2143" t="s">
        <v>363</v>
      </c>
      <c r="Z2143" s="4" t="s">
        <v>364</v>
      </c>
      <c r="AA2143" t="s">
        <v>363</v>
      </c>
      <c r="AB2143" s="4" t="s">
        <v>236</v>
      </c>
      <c r="AC2143" t="s">
        <v>148</v>
      </c>
      <c r="AD2143" s="4">
        <v>11000</v>
      </c>
      <c r="AE2143" t="s">
        <v>238</v>
      </c>
      <c r="AF2143" t="s">
        <v>238</v>
      </c>
      <c r="AG2143" t="s">
        <v>238</v>
      </c>
      <c r="AH2143" t="s">
        <v>238</v>
      </c>
      <c r="AI2143" t="s">
        <v>17137</v>
      </c>
      <c r="AJ2143" t="s">
        <v>17138</v>
      </c>
      <c r="AK2143" t="s">
        <v>4745</v>
      </c>
      <c r="AL2143" t="s">
        <v>17139</v>
      </c>
      <c r="AM2143" s="5" t="s">
        <v>17140</v>
      </c>
      <c r="AN2143" t="s">
        <v>244</v>
      </c>
      <c r="AO2143" s="5" t="s">
        <v>17141</v>
      </c>
      <c r="AP2143" t="s">
        <v>17139</v>
      </c>
      <c r="AQ2143" s="5" t="s">
        <v>17140</v>
      </c>
      <c r="AR2143" s="5" t="s">
        <v>245</v>
      </c>
      <c r="AS2143" s="5" t="s">
        <v>246</v>
      </c>
      <c r="AT2143" t="s">
        <v>247</v>
      </c>
      <c r="AU2143" s="3">
        <v>45473</v>
      </c>
      <c r="AV2143" s="3" t="s">
        <v>519</v>
      </c>
    </row>
    <row r="2144" spans="1:48" x14ac:dyDescent="0.25">
      <c r="A2144">
        <v>2024</v>
      </c>
      <c r="B2144" s="3">
        <v>45383</v>
      </c>
      <c r="C2144" s="3">
        <v>45473</v>
      </c>
      <c r="D2144" t="s">
        <v>112</v>
      </c>
      <c r="E2144" t="s">
        <v>15052</v>
      </c>
      <c r="F2144" t="s">
        <v>528</v>
      </c>
      <c r="G2144" t="s">
        <v>3510</v>
      </c>
      <c r="H2144" t="s">
        <v>114</v>
      </c>
      <c r="I2144" t="s">
        <v>17142</v>
      </c>
      <c r="J2144" s="4">
        <v>2</v>
      </c>
      <c r="K2144" t="s">
        <v>253</v>
      </c>
      <c r="L2144" t="s">
        <v>116</v>
      </c>
      <c r="M2144" t="s">
        <v>227</v>
      </c>
      <c r="N2144" t="s">
        <v>17143</v>
      </c>
      <c r="O2144" t="s">
        <v>145</v>
      </c>
      <c r="P2144" t="s">
        <v>151</v>
      </c>
      <c r="Q2144" t="s">
        <v>17144</v>
      </c>
      <c r="R2144" t="s">
        <v>158</v>
      </c>
      <c r="S2144" t="s">
        <v>17145</v>
      </c>
      <c r="T2144" s="4">
        <v>111</v>
      </c>
      <c r="U2144" s="4" t="s">
        <v>275</v>
      </c>
      <c r="V2144" t="s">
        <v>183</v>
      </c>
      <c r="W2144" t="s">
        <v>17146</v>
      </c>
      <c r="X2144" s="4" t="s">
        <v>233</v>
      </c>
      <c r="Y2144" t="s">
        <v>145</v>
      </c>
      <c r="Z2144" s="4" t="s">
        <v>300</v>
      </c>
      <c r="AA2144" t="s">
        <v>145</v>
      </c>
      <c r="AB2144" s="4" t="s">
        <v>3895</v>
      </c>
      <c r="AC2144" t="s">
        <v>145</v>
      </c>
      <c r="AD2144" s="4">
        <v>76047</v>
      </c>
      <c r="AE2144" t="s">
        <v>238</v>
      </c>
      <c r="AF2144" t="s">
        <v>238</v>
      </c>
      <c r="AG2144" t="s">
        <v>238</v>
      </c>
      <c r="AH2144" t="s">
        <v>238</v>
      </c>
      <c r="AI2144" t="s">
        <v>15052</v>
      </c>
      <c r="AJ2144" t="s">
        <v>528</v>
      </c>
      <c r="AK2144" t="s">
        <v>3510</v>
      </c>
      <c r="AL2144" t="s">
        <v>17147</v>
      </c>
      <c r="AM2144" s="5" t="s">
        <v>17148</v>
      </c>
      <c r="AN2144" t="s">
        <v>265</v>
      </c>
      <c r="AO2144" s="5" t="s">
        <v>15055</v>
      </c>
      <c r="AP2144" t="s">
        <v>17147</v>
      </c>
      <c r="AQ2144" s="5" t="s">
        <v>17148</v>
      </c>
      <c r="AR2144" s="5" t="s">
        <v>245</v>
      </c>
      <c r="AS2144" s="5" t="s">
        <v>246</v>
      </c>
      <c r="AT2144" t="s">
        <v>247</v>
      </c>
      <c r="AU2144" s="3">
        <v>45473</v>
      </c>
      <c r="AV2144" s="3" t="s">
        <v>267</v>
      </c>
    </row>
    <row r="2145" spans="1:48" x14ac:dyDescent="0.25">
      <c r="A2145">
        <v>2024</v>
      </c>
      <c r="B2145" s="3">
        <v>45383</v>
      </c>
      <c r="C2145" s="3">
        <v>45473</v>
      </c>
      <c r="D2145" t="s">
        <v>113</v>
      </c>
      <c r="E2145" t="s">
        <v>223</v>
      </c>
      <c r="F2145" t="s">
        <v>223</v>
      </c>
      <c r="G2145" t="s">
        <v>223</v>
      </c>
      <c r="I2145" t="s">
        <v>17149</v>
      </c>
      <c r="J2145" s="4">
        <v>1</v>
      </c>
      <c r="K2145" t="s">
        <v>294</v>
      </c>
      <c r="L2145" t="s">
        <v>116</v>
      </c>
      <c r="M2145" t="s">
        <v>227</v>
      </c>
      <c r="N2145" t="s">
        <v>17150</v>
      </c>
      <c r="O2145" t="s">
        <v>118</v>
      </c>
      <c r="P2145" t="s">
        <v>151</v>
      </c>
      <c r="Q2145" t="s">
        <v>17151</v>
      </c>
      <c r="R2145" t="s">
        <v>153</v>
      </c>
      <c r="S2145" t="s">
        <v>7713</v>
      </c>
      <c r="T2145" s="4">
        <v>135</v>
      </c>
      <c r="U2145" s="4" t="s">
        <v>275</v>
      </c>
      <c r="V2145" t="s">
        <v>183</v>
      </c>
      <c r="W2145" t="s">
        <v>2304</v>
      </c>
      <c r="X2145" s="4" t="s">
        <v>233</v>
      </c>
      <c r="Y2145" t="s">
        <v>1968</v>
      </c>
      <c r="Z2145" s="4" t="s">
        <v>1969</v>
      </c>
      <c r="AA2145" t="s">
        <v>1968</v>
      </c>
      <c r="AB2145" s="4" t="s">
        <v>313</v>
      </c>
      <c r="AC2145" t="s">
        <v>118</v>
      </c>
      <c r="AD2145" s="4">
        <v>52159</v>
      </c>
      <c r="AE2145" t="s">
        <v>238</v>
      </c>
      <c r="AF2145" t="s">
        <v>238</v>
      </c>
      <c r="AG2145" t="s">
        <v>238</v>
      </c>
      <c r="AH2145" t="s">
        <v>238</v>
      </c>
      <c r="AI2145" t="s">
        <v>6594</v>
      </c>
      <c r="AJ2145" t="s">
        <v>17152</v>
      </c>
      <c r="AK2145" t="s">
        <v>486</v>
      </c>
      <c r="AL2145" t="s">
        <v>12092</v>
      </c>
      <c r="AM2145" s="5" t="s">
        <v>5418</v>
      </c>
      <c r="AN2145" t="s">
        <v>244</v>
      </c>
      <c r="AP2145" t="s">
        <v>12092</v>
      </c>
      <c r="AQ2145" s="5" t="s">
        <v>5418</v>
      </c>
      <c r="AR2145" s="5" t="s">
        <v>245</v>
      </c>
      <c r="AS2145" s="5" t="s">
        <v>246</v>
      </c>
      <c r="AT2145" t="s">
        <v>247</v>
      </c>
      <c r="AU2145" s="3">
        <v>45473</v>
      </c>
      <c r="AV2145" s="3" t="s">
        <v>11918</v>
      </c>
    </row>
    <row r="2146" spans="1:48" x14ac:dyDescent="0.25">
      <c r="A2146">
        <v>2024</v>
      </c>
      <c r="B2146" s="3">
        <v>45383</v>
      </c>
      <c r="C2146" s="3">
        <v>45473</v>
      </c>
      <c r="D2146" t="s">
        <v>113</v>
      </c>
      <c r="E2146" t="s">
        <v>223</v>
      </c>
      <c r="F2146" t="s">
        <v>223</v>
      </c>
      <c r="G2146" t="s">
        <v>223</v>
      </c>
      <c r="I2146" t="s">
        <v>17153</v>
      </c>
      <c r="J2146" s="4">
        <v>1</v>
      </c>
      <c r="K2146" t="s">
        <v>226</v>
      </c>
      <c r="L2146" t="s">
        <v>116</v>
      </c>
      <c r="M2146" t="s">
        <v>227</v>
      </c>
      <c r="N2146" t="s">
        <v>17154</v>
      </c>
      <c r="O2146" t="s">
        <v>148</v>
      </c>
      <c r="P2146" t="s">
        <v>151</v>
      </c>
      <c r="Q2146" t="s">
        <v>13877</v>
      </c>
      <c r="R2146" t="s">
        <v>158</v>
      </c>
      <c r="S2146" t="s">
        <v>2920</v>
      </c>
      <c r="T2146" s="4">
        <v>4</v>
      </c>
      <c r="U2146" s="4" t="s">
        <v>275</v>
      </c>
      <c r="V2146" t="s">
        <v>183</v>
      </c>
      <c r="W2146" t="s">
        <v>765</v>
      </c>
      <c r="X2146" s="4" t="s">
        <v>233</v>
      </c>
      <c r="Y2146" t="s">
        <v>299</v>
      </c>
      <c r="Z2146" s="4" t="s">
        <v>300</v>
      </c>
      <c r="AA2146" t="s">
        <v>299</v>
      </c>
      <c r="AB2146" s="4" t="s">
        <v>236</v>
      </c>
      <c r="AC2146" t="s">
        <v>148</v>
      </c>
      <c r="AD2146" s="4" t="s">
        <v>766</v>
      </c>
      <c r="AE2146" t="s">
        <v>238</v>
      </c>
      <c r="AF2146" t="s">
        <v>238</v>
      </c>
      <c r="AG2146" t="s">
        <v>238</v>
      </c>
      <c r="AH2146" t="s">
        <v>238</v>
      </c>
      <c r="AI2146" t="s">
        <v>17155</v>
      </c>
      <c r="AJ2146" t="s">
        <v>4621</v>
      </c>
      <c r="AK2146" t="s">
        <v>1842</v>
      </c>
      <c r="AL2146" t="s">
        <v>17156</v>
      </c>
      <c r="AM2146" s="5" t="s">
        <v>17157</v>
      </c>
      <c r="AN2146" t="s">
        <v>244</v>
      </c>
      <c r="AO2146" s="5" t="s">
        <v>17158</v>
      </c>
      <c r="AP2146" t="s">
        <v>17156</v>
      </c>
      <c r="AQ2146" s="5" t="s">
        <v>17157</v>
      </c>
      <c r="AR2146" s="5" t="s">
        <v>245</v>
      </c>
      <c r="AS2146" s="5" t="s">
        <v>246</v>
      </c>
      <c r="AT2146" t="s">
        <v>247</v>
      </c>
      <c r="AU2146" s="3">
        <v>45473</v>
      </c>
      <c r="AV2146" s="3" t="s">
        <v>519</v>
      </c>
    </row>
    <row r="2147" spans="1:48" x14ac:dyDescent="0.25">
      <c r="A2147">
        <v>2024</v>
      </c>
      <c r="B2147" s="3">
        <v>45383</v>
      </c>
      <c r="C2147" s="3">
        <v>45473</v>
      </c>
      <c r="D2147" t="s">
        <v>112</v>
      </c>
      <c r="E2147" t="s">
        <v>17159</v>
      </c>
      <c r="F2147" t="s">
        <v>13833</v>
      </c>
      <c r="G2147" t="s">
        <v>847</v>
      </c>
      <c r="H2147" t="s">
        <v>115</v>
      </c>
      <c r="I2147" t="s">
        <v>17160</v>
      </c>
      <c r="J2147" s="4">
        <v>2</v>
      </c>
      <c r="K2147" t="s">
        <v>253</v>
      </c>
      <c r="L2147" t="s">
        <v>116</v>
      </c>
      <c r="M2147" t="s">
        <v>227</v>
      </c>
      <c r="N2147" t="s">
        <v>17161</v>
      </c>
      <c r="O2147" t="s">
        <v>118</v>
      </c>
      <c r="P2147" t="s">
        <v>151</v>
      </c>
      <c r="Q2147" t="s">
        <v>17162</v>
      </c>
      <c r="R2147" t="s">
        <v>158</v>
      </c>
      <c r="S2147" t="s">
        <v>17163</v>
      </c>
      <c r="T2147" s="4">
        <v>63</v>
      </c>
      <c r="U2147" s="4">
        <v>12</v>
      </c>
      <c r="V2147" t="s">
        <v>183</v>
      </c>
      <c r="W2147" t="s">
        <v>16824</v>
      </c>
      <c r="X2147" s="4" t="s">
        <v>233</v>
      </c>
      <c r="Y2147" t="s">
        <v>979</v>
      </c>
      <c r="Z2147" s="4" t="s">
        <v>980</v>
      </c>
      <c r="AA2147" t="s">
        <v>979</v>
      </c>
      <c r="AB2147" s="4" t="s">
        <v>313</v>
      </c>
      <c r="AC2147" t="s">
        <v>118</v>
      </c>
      <c r="AD2147" s="4">
        <v>57170</v>
      </c>
      <c r="AE2147" t="s">
        <v>238</v>
      </c>
      <c r="AF2147" t="s">
        <v>238</v>
      </c>
      <c r="AG2147" t="s">
        <v>238</v>
      </c>
      <c r="AH2147" t="s">
        <v>238</v>
      </c>
      <c r="AI2147" t="s">
        <v>17159</v>
      </c>
      <c r="AJ2147" t="s">
        <v>13833</v>
      </c>
      <c r="AK2147" t="s">
        <v>847</v>
      </c>
      <c r="AL2147" t="s">
        <v>17060</v>
      </c>
      <c r="AM2147" s="5" t="s">
        <v>17164</v>
      </c>
      <c r="AN2147" t="s">
        <v>265</v>
      </c>
      <c r="AP2147" t="s">
        <v>17060</v>
      </c>
      <c r="AQ2147" s="5" t="s">
        <v>17164</v>
      </c>
      <c r="AR2147" s="5" t="s">
        <v>245</v>
      </c>
      <c r="AS2147" s="5" t="s">
        <v>246</v>
      </c>
      <c r="AT2147" t="s">
        <v>247</v>
      </c>
      <c r="AU2147" s="3">
        <v>45473</v>
      </c>
      <c r="AV2147" s="3" t="s">
        <v>281</v>
      </c>
    </row>
    <row r="2148" spans="1:48" x14ac:dyDescent="0.25">
      <c r="A2148">
        <v>2024</v>
      </c>
      <c r="B2148" s="3">
        <v>45383</v>
      </c>
      <c r="C2148" s="3">
        <v>45473</v>
      </c>
      <c r="D2148" t="s">
        <v>113</v>
      </c>
      <c r="E2148" t="s">
        <v>223</v>
      </c>
      <c r="F2148" t="s">
        <v>223</v>
      </c>
      <c r="G2148" t="s">
        <v>223</v>
      </c>
      <c r="I2148" t="s">
        <v>17165</v>
      </c>
      <c r="J2148" s="4">
        <v>1</v>
      </c>
      <c r="K2148" t="s">
        <v>253</v>
      </c>
      <c r="L2148" t="s">
        <v>116</v>
      </c>
      <c r="M2148" t="s">
        <v>227</v>
      </c>
      <c r="N2148" t="s">
        <v>17166</v>
      </c>
      <c r="O2148" t="s">
        <v>148</v>
      </c>
      <c r="P2148" t="s">
        <v>151</v>
      </c>
      <c r="Q2148" t="s">
        <v>17167</v>
      </c>
      <c r="R2148" t="s">
        <v>158</v>
      </c>
      <c r="S2148" t="s">
        <v>4147</v>
      </c>
      <c r="T2148" s="4" t="s">
        <v>17168</v>
      </c>
      <c r="U2148" s="4" t="s">
        <v>275</v>
      </c>
      <c r="V2148" t="s">
        <v>183</v>
      </c>
      <c r="W2148" t="s">
        <v>2327</v>
      </c>
      <c r="X2148" s="4" t="s">
        <v>233</v>
      </c>
      <c r="Y2148" t="s">
        <v>927</v>
      </c>
      <c r="Z2148" s="4" t="s">
        <v>928</v>
      </c>
      <c r="AA2148" t="s">
        <v>927</v>
      </c>
      <c r="AB2148" s="4" t="s">
        <v>236</v>
      </c>
      <c r="AC2148" t="s">
        <v>148</v>
      </c>
      <c r="AD2148" s="4" t="s">
        <v>2328</v>
      </c>
      <c r="AE2148" t="s">
        <v>238</v>
      </c>
      <c r="AF2148" t="s">
        <v>238</v>
      </c>
      <c r="AG2148" t="s">
        <v>238</v>
      </c>
      <c r="AH2148" t="s">
        <v>238</v>
      </c>
      <c r="AI2148" t="s">
        <v>1870</v>
      </c>
      <c r="AJ2148" t="s">
        <v>1010</v>
      </c>
      <c r="AK2148" t="s">
        <v>943</v>
      </c>
      <c r="AL2148" t="s">
        <v>17169</v>
      </c>
      <c r="AM2148" s="5" t="s">
        <v>17170</v>
      </c>
      <c r="AN2148" t="s">
        <v>244</v>
      </c>
      <c r="AO2148" s="5" t="s">
        <v>17171</v>
      </c>
      <c r="AP2148" t="s">
        <v>17169</v>
      </c>
      <c r="AQ2148" s="5" t="s">
        <v>17170</v>
      </c>
      <c r="AR2148" s="5" t="s">
        <v>245</v>
      </c>
      <c r="AS2148" s="5" t="s">
        <v>246</v>
      </c>
      <c r="AT2148" t="s">
        <v>247</v>
      </c>
      <c r="AU2148" s="3">
        <v>45473</v>
      </c>
      <c r="AV2148" s="3" t="s">
        <v>519</v>
      </c>
    </row>
    <row r="2149" spans="1:48" x14ac:dyDescent="0.25">
      <c r="A2149">
        <v>2024</v>
      </c>
      <c r="B2149" s="3">
        <v>45383</v>
      </c>
      <c r="C2149" s="3">
        <v>45473</v>
      </c>
      <c r="D2149" t="s">
        <v>113</v>
      </c>
      <c r="E2149" t="s">
        <v>223</v>
      </c>
      <c r="F2149" t="s">
        <v>223</v>
      </c>
      <c r="G2149" t="s">
        <v>223</v>
      </c>
      <c r="I2149" t="s">
        <v>17172</v>
      </c>
      <c r="J2149" s="4">
        <v>1</v>
      </c>
      <c r="K2149" t="s">
        <v>294</v>
      </c>
      <c r="L2149" t="s">
        <v>116</v>
      </c>
      <c r="M2149" t="s">
        <v>227</v>
      </c>
      <c r="N2149" t="s">
        <v>17173</v>
      </c>
      <c r="O2149" t="s">
        <v>145</v>
      </c>
      <c r="P2149" t="s">
        <v>151</v>
      </c>
      <c r="Q2149" t="s">
        <v>4531</v>
      </c>
      <c r="R2149" t="s">
        <v>177</v>
      </c>
      <c r="S2149" t="s">
        <v>322</v>
      </c>
      <c r="T2149" s="4">
        <v>184</v>
      </c>
      <c r="U2149" s="4" t="s">
        <v>275</v>
      </c>
      <c r="V2149" t="s">
        <v>183</v>
      </c>
      <c r="W2149" t="s">
        <v>17174</v>
      </c>
      <c r="X2149" s="4" t="s">
        <v>233</v>
      </c>
      <c r="Y2149" t="s">
        <v>145</v>
      </c>
      <c r="Z2149" s="4" t="s">
        <v>300</v>
      </c>
      <c r="AA2149" t="s">
        <v>145</v>
      </c>
      <c r="AB2149" s="4" t="s">
        <v>3895</v>
      </c>
      <c r="AC2149" t="s">
        <v>145</v>
      </c>
      <c r="AD2149" s="4">
        <v>76146</v>
      </c>
      <c r="AE2149" t="s">
        <v>238</v>
      </c>
      <c r="AF2149" t="s">
        <v>238</v>
      </c>
      <c r="AG2149" t="s">
        <v>238</v>
      </c>
      <c r="AH2149" t="s">
        <v>238</v>
      </c>
      <c r="AI2149" t="s">
        <v>4097</v>
      </c>
      <c r="AJ2149" t="s">
        <v>14225</v>
      </c>
      <c r="AK2149" t="s">
        <v>5751</v>
      </c>
      <c r="AL2149" t="s">
        <v>17175</v>
      </c>
      <c r="AM2149" s="5" t="s">
        <v>17176</v>
      </c>
      <c r="AN2149" t="s">
        <v>244</v>
      </c>
      <c r="AO2149" s="5" t="s">
        <v>17177</v>
      </c>
      <c r="AP2149" t="s">
        <v>17175</v>
      </c>
      <c r="AQ2149" s="5" t="s">
        <v>17176</v>
      </c>
      <c r="AR2149" s="5" t="s">
        <v>245</v>
      </c>
      <c r="AS2149" s="5" t="s">
        <v>246</v>
      </c>
      <c r="AT2149" t="s">
        <v>247</v>
      </c>
      <c r="AU2149" s="3">
        <v>45473</v>
      </c>
      <c r="AV2149" s="3" t="s">
        <v>17178</v>
      </c>
    </row>
    <row r="2150" spans="1:48" x14ac:dyDescent="0.25">
      <c r="A2150">
        <v>2024</v>
      </c>
      <c r="B2150" s="3">
        <v>45383</v>
      </c>
      <c r="C2150" s="3">
        <v>45473</v>
      </c>
      <c r="D2150" t="s">
        <v>113</v>
      </c>
      <c r="E2150" t="s">
        <v>223</v>
      </c>
      <c r="F2150" t="s">
        <v>223</v>
      </c>
      <c r="G2150" t="s">
        <v>223</v>
      </c>
      <c r="I2150" t="s">
        <v>17179</v>
      </c>
      <c r="J2150" s="4">
        <v>1</v>
      </c>
      <c r="K2150" t="s">
        <v>294</v>
      </c>
      <c r="L2150" t="s">
        <v>116</v>
      </c>
      <c r="M2150" t="s">
        <v>227</v>
      </c>
      <c r="N2150" t="s">
        <v>17180</v>
      </c>
      <c r="O2150" t="s">
        <v>148</v>
      </c>
      <c r="P2150" t="s">
        <v>151</v>
      </c>
      <c r="Q2150" t="s">
        <v>17181</v>
      </c>
      <c r="R2150" t="s">
        <v>158</v>
      </c>
      <c r="S2150" t="s">
        <v>17182</v>
      </c>
      <c r="T2150" s="4">
        <v>15</v>
      </c>
      <c r="U2150" s="4">
        <v>101</v>
      </c>
      <c r="V2150" t="s">
        <v>183</v>
      </c>
      <c r="W2150" t="s">
        <v>120</v>
      </c>
      <c r="X2150" s="4" t="s">
        <v>233</v>
      </c>
      <c r="Y2150" t="s">
        <v>337</v>
      </c>
      <c r="Z2150" s="4" t="s">
        <v>338</v>
      </c>
      <c r="AA2150" t="s">
        <v>337</v>
      </c>
      <c r="AB2150" s="4" t="s">
        <v>236</v>
      </c>
      <c r="AC2150" t="s">
        <v>148</v>
      </c>
      <c r="AD2150" s="4">
        <v>15020</v>
      </c>
      <c r="AE2150" t="s">
        <v>238</v>
      </c>
      <c r="AF2150" t="s">
        <v>238</v>
      </c>
      <c r="AG2150" t="s">
        <v>238</v>
      </c>
      <c r="AH2150" t="s">
        <v>238</v>
      </c>
      <c r="AI2150" t="s">
        <v>906</v>
      </c>
      <c r="AJ2150" t="s">
        <v>701</v>
      </c>
      <c r="AK2150" t="s">
        <v>2004</v>
      </c>
      <c r="AL2150" t="s">
        <v>17183</v>
      </c>
      <c r="AM2150" s="5" t="s">
        <v>17184</v>
      </c>
      <c r="AN2150" t="s">
        <v>244</v>
      </c>
      <c r="AP2150" t="s">
        <v>17183</v>
      </c>
      <c r="AQ2150" s="5" t="s">
        <v>17184</v>
      </c>
      <c r="AR2150" s="5" t="s">
        <v>245</v>
      </c>
      <c r="AS2150" s="5" t="s">
        <v>246</v>
      </c>
      <c r="AT2150" t="s">
        <v>247</v>
      </c>
      <c r="AU2150" s="3">
        <v>45473</v>
      </c>
      <c r="AV2150" s="3" t="s">
        <v>16749</v>
      </c>
    </row>
    <row r="2151" spans="1:48" x14ac:dyDescent="0.25">
      <c r="A2151">
        <v>2024</v>
      </c>
      <c r="B2151" s="3">
        <v>45383</v>
      </c>
      <c r="C2151" s="3">
        <v>45473</v>
      </c>
      <c r="D2151" t="s">
        <v>112</v>
      </c>
      <c r="E2151" t="s">
        <v>7897</v>
      </c>
      <c r="F2151" t="s">
        <v>7898</v>
      </c>
      <c r="G2151" t="s">
        <v>7899</v>
      </c>
      <c r="H2151" t="s">
        <v>115</v>
      </c>
      <c r="I2151" t="s">
        <v>7900</v>
      </c>
      <c r="J2151" s="4">
        <v>2</v>
      </c>
      <c r="K2151" t="s">
        <v>294</v>
      </c>
      <c r="L2151" t="s">
        <v>116</v>
      </c>
      <c r="M2151" t="s">
        <v>227</v>
      </c>
      <c r="N2151" t="s">
        <v>7901</v>
      </c>
      <c r="O2151" t="s">
        <v>118</v>
      </c>
      <c r="P2151" t="s">
        <v>151</v>
      </c>
      <c r="Q2151" t="s">
        <v>7902</v>
      </c>
      <c r="R2151" t="s">
        <v>158</v>
      </c>
      <c r="S2151" t="s">
        <v>3220</v>
      </c>
      <c r="T2151" s="4">
        <v>46</v>
      </c>
      <c r="U2151" s="4" t="s">
        <v>275</v>
      </c>
      <c r="V2151" t="s">
        <v>183</v>
      </c>
      <c r="W2151" t="s">
        <v>7903</v>
      </c>
      <c r="X2151" s="4" t="s">
        <v>233</v>
      </c>
      <c r="Y2151" t="s">
        <v>7904</v>
      </c>
      <c r="Z2151" s="4" t="s">
        <v>235</v>
      </c>
      <c r="AA2151" t="s">
        <v>7904</v>
      </c>
      <c r="AB2151" s="4" t="s">
        <v>313</v>
      </c>
      <c r="AC2151" t="s">
        <v>118</v>
      </c>
      <c r="AD2151" s="4">
        <v>56982</v>
      </c>
      <c r="AE2151" t="s">
        <v>238</v>
      </c>
      <c r="AF2151" t="s">
        <v>238</v>
      </c>
      <c r="AG2151" t="s">
        <v>238</v>
      </c>
      <c r="AH2151" t="s">
        <v>238</v>
      </c>
      <c r="AI2151" t="s">
        <v>7897</v>
      </c>
      <c r="AJ2151" t="s">
        <v>7898</v>
      </c>
      <c r="AK2151" t="s">
        <v>7899</v>
      </c>
      <c r="AL2151" t="s">
        <v>7905</v>
      </c>
      <c r="AM2151" s="5" t="s">
        <v>7906</v>
      </c>
      <c r="AN2151" t="s">
        <v>265</v>
      </c>
      <c r="AO2151" s="5" t="s">
        <v>7907</v>
      </c>
      <c r="AP2151" t="s">
        <v>7905</v>
      </c>
      <c r="AQ2151" s="5" t="s">
        <v>7906</v>
      </c>
      <c r="AR2151" s="5" t="s">
        <v>245</v>
      </c>
      <c r="AS2151" s="5" t="s">
        <v>246</v>
      </c>
      <c r="AT2151" t="s">
        <v>247</v>
      </c>
      <c r="AU2151" s="3">
        <v>45473</v>
      </c>
      <c r="AV2151" s="3" t="s">
        <v>12721</v>
      </c>
    </row>
    <row r="2152" spans="1:48" x14ac:dyDescent="0.25">
      <c r="A2152">
        <v>2024</v>
      </c>
      <c r="B2152" s="3">
        <v>45383</v>
      </c>
      <c r="C2152" s="3">
        <v>45473</v>
      </c>
      <c r="D2152" t="s">
        <v>113</v>
      </c>
      <c r="E2152" t="s">
        <v>223</v>
      </c>
      <c r="F2152" t="s">
        <v>223</v>
      </c>
      <c r="G2152" t="s">
        <v>223</v>
      </c>
      <c r="I2152" t="s">
        <v>17185</v>
      </c>
      <c r="J2152" s="4">
        <v>1</v>
      </c>
      <c r="K2152" t="s">
        <v>253</v>
      </c>
      <c r="L2152" t="s">
        <v>116</v>
      </c>
      <c r="M2152" t="s">
        <v>227</v>
      </c>
      <c r="N2152" t="s">
        <v>17186</v>
      </c>
      <c r="O2152" t="s">
        <v>148</v>
      </c>
      <c r="P2152" t="s">
        <v>151</v>
      </c>
      <c r="Q2152" t="s">
        <v>17187</v>
      </c>
      <c r="R2152" t="s">
        <v>158</v>
      </c>
      <c r="S2152" t="s">
        <v>2774</v>
      </c>
      <c r="T2152" s="4" t="s">
        <v>236</v>
      </c>
      <c r="U2152" s="4" t="s">
        <v>275</v>
      </c>
      <c r="V2152" t="s">
        <v>183</v>
      </c>
      <c r="W2152" t="s">
        <v>15020</v>
      </c>
      <c r="X2152" s="4" t="s">
        <v>233</v>
      </c>
      <c r="Y2152" t="s">
        <v>258</v>
      </c>
      <c r="Z2152" s="4" t="s">
        <v>259</v>
      </c>
      <c r="AA2152" t="s">
        <v>258</v>
      </c>
      <c r="AB2152" s="4" t="s">
        <v>236</v>
      </c>
      <c r="AC2152" t="s">
        <v>148</v>
      </c>
      <c r="AD2152" s="4" t="s">
        <v>5688</v>
      </c>
      <c r="AE2152" t="s">
        <v>238</v>
      </c>
      <c r="AF2152" t="s">
        <v>238</v>
      </c>
      <c r="AG2152" t="s">
        <v>238</v>
      </c>
      <c r="AH2152" t="s">
        <v>238</v>
      </c>
      <c r="AI2152" t="s">
        <v>17188</v>
      </c>
      <c r="AJ2152" t="s">
        <v>454</v>
      </c>
      <c r="AK2152" t="s">
        <v>367</v>
      </c>
      <c r="AL2152" t="s">
        <v>17189</v>
      </c>
      <c r="AM2152" s="5" t="s">
        <v>17190</v>
      </c>
      <c r="AN2152" t="s">
        <v>244</v>
      </c>
      <c r="AP2152" t="s">
        <v>17189</v>
      </c>
      <c r="AQ2152" s="5" t="s">
        <v>17190</v>
      </c>
      <c r="AR2152" s="5" t="s">
        <v>245</v>
      </c>
      <c r="AS2152" s="5" t="s">
        <v>246</v>
      </c>
      <c r="AT2152" t="s">
        <v>247</v>
      </c>
      <c r="AU2152" s="3">
        <v>45473</v>
      </c>
      <c r="AV2152" s="3" t="s">
        <v>10852</v>
      </c>
    </row>
    <row r="2153" spans="1:48" x14ac:dyDescent="0.25">
      <c r="A2153">
        <v>2024</v>
      </c>
      <c r="B2153" s="3">
        <v>45383</v>
      </c>
      <c r="C2153" s="3">
        <v>45473</v>
      </c>
      <c r="D2153" t="s">
        <v>112</v>
      </c>
      <c r="E2153" t="s">
        <v>5035</v>
      </c>
      <c r="F2153" t="s">
        <v>11882</v>
      </c>
      <c r="G2153" t="s">
        <v>659</v>
      </c>
      <c r="H2153" t="s">
        <v>115</v>
      </c>
      <c r="I2153" t="s">
        <v>17191</v>
      </c>
      <c r="J2153" s="4">
        <v>2</v>
      </c>
      <c r="K2153" t="s">
        <v>253</v>
      </c>
      <c r="L2153" t="s">
        <v>116</v>
      </c>
      <c r="M2153" t="s">
        <v>227</v>
      </c>
      <c r="N2153" t="s">
        <v>17192</v>
      </c>
      <c r="O2153" t="s">
        <v>118</v>
      </c>
      <c r="P2153" t="s">
        <v>151</v>
      </c>
      <c r="Q2153" t="s">
        <v>17193</v>
      </c>
      <c r="R2153" t="s">
        <v>158</v>
      </c>
      <c r="S2153" t="s">
        <v>17194</v>
      </c>
      <c r="T2153" s="4">
        <v>89</v>
      </c>
      <c r="U2153" s="4" t="s">
        <v>275</v>
      </c>
      <c r="V2153" t="s">
        <v>183</v>
      </c>
      <c r="W2153" t="s">
        <v>17195</v>
      </c>
      <c r="X2153" s="4" t="s">
        <v>233</v>
      </c>
      <c r="Y2153" t="s">
        <v>979</v>
      </c>
      <c r="Z2153" s="4" t="s">
        <v>980</v>
      </c>
      <c r="AA2153" t="s">
        <v>979</v>
      </c>
      <c r="AB2153" s="4" t="s">
        <v>313</v>
      </c>
      <c r="AC2153" t="s">
        <v>118</v>
      </c>
      <c r="AD2153" s="4">
        <v>57730</v>
      </c>
      <c r="AE2153" t="s">
        <v>238</v>
      </c>
      <c r="AF2153" t="s">
        <v>238</v>
      </c>
      <c r="AG2153" t="s">
        <v>238</v>
      </c>
      <c r="AH2153" t="s">
        <v>238</v>
      </c>
      <c r="AI2153" t="s">
        <v>5035</v>
      </c>
      <c r="AJ2153" t="s">
        <v>11882</v>
      </c>
      <c r="AK2153" t="s">
        <v>659</v>
      </c>
      <c r="AL2153" t="s">
        <v>17196</v>
      </c>
      <c r="AM2153" s="5" t="s">
        <v>17197</v>
      </c>
      <c r="AN2153" t="s">
        <v>265</v>
      </c>
      <c r="AP2153" t="s">
        <v>17196</v>
      </c>
      <c r="AQ2153" s="5" t="s">
        <v>17197</v>
      </c>
      <c r="AR2153" s="5" t="s">
        <v>245</v>
      </c>
      <c r="AS2153" s="5" t="s">
        <v>246</v>
      </c>
      <c r="AT2153" t="s">
        <v>247</v>
      </c>
      <c r="AU2153" s="3">
        <v>45473</v>
      </c>
      <c r="AV2153" s="3" t="s">
        <v>10388</v>
      </c>
    </row>
    <row r="2154" spans="1:48" x14ac:dyDescent="0.25">
      <c r="A2154">
        <v>2024</v>
      </c>
      <c r="B2154" s="3">
        <v>45383</v>
      </c>
      <c r="C2154" s="3">
        <v>45473</v>
      </c>
      <c r="D2154" t="s">
        <v>113</v>
      </c>
      <c r="E2154" t="s">
        <v>223</v>
      </c>
      <c r="F2154" t="s">
        <v>223</v>
      </c>
      <c r="G2154" t="s">
        <v>223</v>
      </c>
      <c r="I2154" t="s">
        <v>17198</v>
      </c>
      <c r="J2154" s="4">
        <v>1</v>
      </c>
      <c r="K2154" t="s">
        <v>226</v>
      </c>
      <c r="L2154" t="s">
        <v>116</v>
      </c>
      <c r="M2154" t="s">
        <v>227</v>
      </c>
      <c r="N2154" t="s">
        <v>17199</v>
      </c>
      <c r="O2154" t="s">
        <v>148</v>
      </c>
      <c r="P2154" t="s">
        <v>151</v>
      </c>
      <c r="Q2154" t="s">
        <v>17200</v>
      </c>
      <c r="R2154" t="s">
        <v>158</v>
      </c>
      <c r="S2154" t="s">
        <v>7483</v>
      </c>
      <c r="T2154" s="4">
        <v>741</v>
      </c>
      <c r="U2154" s="4">
        <v>303</v>
      </c>
      <c r="V2154" t="s">
        <v>183</v>
      </c>
      <c r="W2154" t="s">
        <v>743</v>
      </c>
      <c r="X2154" s="4" t="s">
        <v>233</v>
      </c>
      <c r="Y2154" t="s">
        <v>299</v>
      </c>
      <c r="Z2154" s="4" t="s">
        <v>300</v>
      </c>
      <c r="AA2154" t="s">
        <v>299</v>
      </c>
      <c r="AB2154" s="4" t="s">
        <v>236</v>
      </c>
      <c r="AC2154" t="s">
        <v>148</v>
      </c>
      <c r="AD2154" s="4" t="s">
        <v>744</v>
      </c>
      <c r="AE2154" t="s">
        <v>238</v>
      </c>
      <c r="AF2154" t="s">
        <v>238</v>
      </c>
      <c r="AG2154" t="s">
        <v>238</v>
      </c>
      <c r="AH2154" t="s">
        <v>238</v>
      </c>
      <c r="AI2154" t="s">
        <v>3961</v>
      </c>
      <c r="AJ2154" t="s">
        <v>454</v>
      </c>
      <c r="AK2154" t="s">
        <v>5594</v>
      </c>
      <c r="AL2154" t="s">
        <v>17201</v>
      </c>
      <c r="AM2154" s="5" t="s">
        <v>17202</v>
      </c>
      <c r="AN2154" t="s">
        <v>244</v>
      </c>
      <c r="AO2154" s="5" t="s">
        <v>17203</v>
      </c>
      <c r="AP2154" t="s">
        <v>17201</v>
      </c>
      <c r="AQ2154" s="5" t="s">
        <v>17202</v>
      </c>
      <c r="AR2154" s="5" t="s">
        <v>245</v>
      </c>
      <c r="AS2154" s="5" t="s">
        <v>246</v>
      </c>
      <c r="AT2154" t="s">
        <v>247</v>
      </c>
      <c r="AU2154" s="3">
        <v>45473</v>
      </c>
      <c r="AV2154" s="3" t="s">
        <v>519</v>
      </c>
    </row>
    <row r="2155" spans="1:48" x14ac:dyDescent="0.25">
      <c r="A2155">
        <v>2024</v>
      </c>
      <c r="B2155" s="3">
        <v>45383</v>
      </c>
      <c r="C2155" s="3">
        <v>45473</v>
      </c>
      <c r="D2155" t="s">
        <v>113</v>
      </c>
      <c r="E2155" t="s">
        <v>223</v>
      </c>
      <c r="F2155" t="s">
        <v>223</v>
      </c>
      <c r="G2155" t="s">
        <v>223</v>
      </c>
      <c r="I2155" t="s">
        <v>17204</v>
      </c>
      <c r="J2155" s="4">
        <v>1</v>
      </c>
      <c r="K2155" t="s">
        <v>226</v>
      </c>
      <c r="L2155" t="s">
        <v>116</v>
      </c>
      <c r="M2155" t="s">
        <v>227</v>
      </c>
      <c r="N2155" t="s">
        <v>17205</v>
      </c>
      <c r="O2155" t="s">
        <v>118</v>
      </c>
      <c r="P2155" t="s">
        <v>151</v>
      </c>
      <c r="Q2155" t="s">
        <v>17206</v>
      </c>
      <c r="R2155" t="s">
        <v>158</v>
      </c>
      <c r="S2155" t="s">
        <v>12977</v>
      </c>
      <c r="T2155" s="4">
        <v>51</v>
      </c>
      <c r="U2155" s="4">
        <v>3</v>
      </c>
      <c r="V2155" t="s">
        <v>183</v>
      </c>
      <c r="W2155" t="s">
        <v>5416</v>
      </c>
      <c r="X2155" s="4" t="s">
        <v>233</v>
      </c>
      <c r="Y2155" t="s">
        <v>430</v>
      </c>
      <c r="Z2155" s="4" t="s">
        <v>431</v>
      </c>
      <c r="AA2155" t="s">
        <v>430</v>
      </c>
      <c r="AB2155" s="4" t="s">
        <v>313</v>
      </c>
      <c r="AC2155" t="s">
        <v>118</v>
      </c>
      <c r="AD2155" s="4">
        <v>50246</v>
      </c>
      <c r="AE2155" t="s">
        <v>238</v>
      </c>
      <c r="AF2155" t="s">
        <v>238</v>
      </c>
      <c r="AG2155" t="s">
        <v>238</v>
      </c>
      <c r="AH2155" t="s">
        <v>238</v>
      </c>
      <c r="AI2155" t="s">
        <v>8661</v>
      </c>
      <c r="AJ2155" t="s">
        <v>17152</v>
      </c>
      <c r="AK2155" t="s">
        <v>12767</v>
      </c>
      <c r="AL2155" t="s">
        <v>5417</v>
      </c>
      <c r="AM2155" s="5" t="s">
        <v>17207</v>
      </c>
      <c r="AN2155" t="s">
        <v>244</v>
      </c>
      <c r="AP2155" t="s">
        <v>5417</v>
      </c>
      <c r="AQ2155" s="5" t="s">
        <v>17207</v>
      </c>
      <c r="AR2155" s="5" t="s">
        <v>245</v>
      </c>
      <c r="AS2155" s="5" t="s">
        <v>246</v>
      </c>
      <c r="AT2155" t="s">
        <v>247</v>
      </c>
      <c r="AU2155" s="3">
        <v>45473</v>
      </c>
      <c r="AV2155" s="3" t="s">
        <v>11918</v>
      </c>
    </row>
    <row r="2156" spans="1:48" x14ac:dyDescent="0.25">
      <c r="A2156">
        <v>2024</v>
      </c>
      <c r="B2156" s="3">
        <v>45383</v>
      </c>
      <c r="C2156" s="3">
        <v>45473</v>
      </c>
      <c r="D2156" t="s">
        <v>113</v>
      </c>
      <c r="E2156" t="s">
        <v>223</v>
      </c>
      <c r="F2156" t="s">
        <v>223</v>
      </c>
      <c r="G2156" t="s">
        <v>223</v>
      </c>
      <c r="I2156" t="s">
        <v>17208</v>
      </c>
      <c r="J2156" s="4">
        <v>1</v>
      </c>
      <c r="K2156" t="s">
        <v>253</v>
      </c>
      <c r="L2156" t="s">
        <v>116</v>
      </c>
      <c r="M2156" t="s">
        <v>227</v>
      </c>
      <c r="N2156" t="s">
        <v>17209</v>
      </c>
      <c r="O2156" t="s">
        <v>148</v>
      </c>
      <c r="P2156" t="s">
        <v>151</v>
      </c>
      <c r="Q2156" t="s">
        <v>17210</v>
      </c>
      <c r="R2156" t="s">
        <v>158</v>
      </c>
      <c r="S2156" t="s">
        <v>17211</v>
      </c>
      <c r="T2156" s="4">
        <v>25</v>
      </c>
      <c r="U2156" s="4" t="s">
        <v>275</v>
      </c>
      <c r="V2156" t="s">
        <v>183</v>
      </c>
      <c r="W2156" t="s">
        <v>8714</v>
      </c>
      <c r="X2156" s="4" t="s">
        <v>233</v>
      </c>
      <c r="Y2156" t="s">
        <v>581</v>
      </c>
      <c r="Z2156" s="4" t="s">
        <v>582</v>
      </c>
      <c r="AA2156" t="s">
        <v>581</v>
      </c>
      <c r="AB2156" s="4" t="s">
        <v>236</v>
      </c>
      <c r="AC2156" t="s">
        <v>148</v>
      </c>
      <c r="AD2156" s="4">
        <v>14330</v>
      </c>
      <c r="AE2156" t="s">
        <v>238</v>
      </c>
      <c r="AF2156" t="s">
        <v>238</v>
      </c>
      <c r="AG2156" t="s">
        <v>238</v>
      </c>
      <c r="AH2156" t="s">
        <v>238</v>
      </c>
      <c r="AI2156" t="s">
        <v>3283</v>
      </c>
      <c r="AJ2156" t="s">
        <v>6284</v>
      </c>
      <c r="AK2156" t="s">
        <v>2881</v>
      </c>
      <c r="AL2156" t="s">
        <v>17212</v>
      </c>
      <c r="AM2156" s="5" t="s">
        <v>17213</v>
      </c>
      <c r="AN2156" t="s">
        <v>244</v>
      </c>
      <c r="AO2156" s="5" t="s">
        <v>17214</v>
      </c>
      <c r="AP2156" t="s">
        <v>17212</v>
      </c>
      <c r="AQ2156" s="5" t="s">
        <v>17213</v>
      </c>
      <c r="AR2156" s="5" t="s">
        <v>245</v>
      </c>
      <c r="AS2156" s="5" t="s">
        <v>246</v>
      </c>
      <c r="AT2156" t="s">
        <v>247</v>
      </c>
      <c r="AU2156" s="3">
        <v>45473</v>
      </c>
      <c r="AV2156" s="3" t="s">
        <v>519</v>
      </c>
    </row>
    <row r="2157" spans="1:48" x14ac:dyDescent="0.25">
      <c r="A2157">
        <v>2024</v>
      </c>
      <c r="B2157" s="3">
        <v>45383</v>
      </c>
      <c r="C2157" s="3">
        <v>45473</v>
      </c>
      <c r="D2157" t="s">
        <v>113</v>
      </c>
      <c r="E2157" t="s">
        <v>223</v>
      </c>
      <c r="F2157" t="s">
        <v>223</v>
      </c>
      <c r="G2157" t="s">
        <v>223</v>
      </c>
      <c r="I2157" t="s">
        <v>17215</v>
      </c>
      <c r="J2157" s="4">
        <v>1</v>
      </c>
      <c r="K2157" t="s">
        <v>253</v>
      </c>
      <c r="L2157" t="s">
        <v>116</v>
      </c>
      <c r="M2157" t="s">
        <v>227</v>
      </c>
      <c r="N2157" t="s">
        <v>17216</v>
      </c>
      <c r="O2157" t="s">
        <v>148</v>
      </c>
      <c r="P2157" t="s">
        <v>151</v>
      </c>
      <c r="Q2157" t="s">
        <v>17217</v>
      </c>
      <c r="R2157" t="s">
        <v>158</v>
      </c>
      <c r="S2157" t="s">
        <v>11185</v>
      </c>
      <c r="T2157" s="4">
        <v>1</v>
      </c>
      <c r="U2157" s="4">
        <v>504</v>
      </c>
      <c r="V2157" t="s">
        <v>183</v>
      </c>
      <c r="W2157" t="s">
        <v>805</v>
      </c>
      <c r="X2157" s="4" t="s">
        <v>233</v>
      </c>
      <c r="Y2157" t="s">
        <v>234</v>
      </c>
      <c r="Z2157" s="4" t="s">
        <v>235</v>
      </c>
      <c r="AA2157" t="s">
        <v>234</v>
      </c>
      <c r="AB2157" s="4" t="s">
        <v>236</v>
      </c>
      <c r="AC2157" t="s">
        <v>148</v>
      </c>
      <c r="AD2157" s="4" t="s">
        <v>806</v>
      </c>
      <c r="AE2157" t="s">
        <v>238</v>
      </c>
      <c r="AF2157" t="s">
        <v>238</v>
      </c>
      <c r="AG2157" t="s">
        <v>238</v>
      </c>
      <c r="AH2157" t="s">
        <v>238</v>
      </c>
      <c r="AI2157" t="s">
        <v>17218</v>
      </c>
      <c r="AJ2157" t="s">
        <v>2004</v>
      </c>
      <c r="AK2157" t="s">
        <v>2176</v>
      </c>
      <c r="AL2157" t="s">
        <v>11186</v>
      </c>
      <c r="AM2157" s="5" t="s">
        <v>17219</v>
      </c>
      <c r="AN2157" t="s">
        <v>244</v>
      </c>
      <c r="AO2157" s="5" t="s">
        <v>11188</v>
      </c>
      <c r="AP2157" t="s">
        <v>11186</v>
      </c>
      <c r="AQ2157" s="5" t="s">
        <v>17219</v>
      </c>
      <c r="AR2157" s="5" t="s">
        <v>245</v>
      </c>
      <c r="AS2157" s="5" t="s">
        <v>246</v>
      </c>
      <c r="AT2157" t="s">
        <v>247</v>
      </c>
      <c r="AU2157" s="3">
        <v>45473</v>
      </c>
      <c r="AV2157" s="3" t="s">
        <v>519</v>
      </c>
    </row>
    <row r="2158" spans="1:48" x14ac:dyDescent="0.25">
      <c r="A2158">
        <v>2024</v>
      </c>
      <c r="B2158" s="3">
        <v>45383</v>
      </c>
      <c r="C2158" s="3">
        <v>45473</v>
      </c>
      <c r="D2158" t="s">
        <v>113</v>
      </c>
      <c r="E2158" t="s">
        <v>223</v>
      </c>
      <c r="F2158" t="s">
        <v>223</v>
      </c>
      <c r="G2158" t="s">
        <v>223</v>
      </c>
      <c r="I2158" t="s">
        <v>17220</v>
      </c>
      <c r="J2158" s="4">
        <v>1</v>
      </c>
      <c r="K2158" t="s">
        <v>1201</v>
      </c>
      <c r="L2158" t="s">
        <v>116</v>
      </c>
      <c r="M2158" t="s">
        <v>227</v>
      </c>
      <c r="N2158" t="s">
        <v>17221</v>
      </c>
      <c r="O2158" t="s">
        <v>148</v>
      </c>
      <c r="P2158" t="s">
        <v>151</v>
      </c>
      <c r="Q2158" t="s">
        <v>17222</v>
      </c>
      <c r="R2158" t="s">
        <v>153</v>
      </c>
      <c r="S2158" t="s">
        <v>17223</v>
      </c>
      <c r="T2158" s="4">
        <v>39</v>
      </c>
      <c r="U2158" s="4" t="s">
        <v>275</v>
      </c>
      <c r="V2158" t="s">
        <v>183</v>
      </c>
      <c r="W2158" t="s">
        <v>6565</v>
      </c>
      <c r="X2158" s="4" t="s">
        <v>233</v>
      </c>
      <c r="Y2158" t="s">
        <v>234</v>
      </c>
      <c r="Z2158" s="4" t="s">
        <v>235</v>
      </c>
      <c r="AA2158" t="s">
        <v>234</v>
      </c>
      <c r="AB2158" s="4" t="s">
        <v>236</v>
      </c>
      <c r="AC2158" t="s">
        <v>148</v>
      </c>
      <c r="AD2158" s="4" t="s">
        <v>6566</v>
      </c>
      <c r="AE2158" t="s">
        <v>238</v>
      </c>
      <c r="AF2158" t="s">
        <v>238</v>
      </c>
      <c r="AG2158" t="s">
        <v>238</v>
      </c>
      <c r="AH2158" t="s">
        <v>238</v>
      </c>
      <c r="AI2158" t="s">
        <v>757</v>
      </c>
      <c r="AJ2158" t="s">
        <v>967</v>
      </c>
      <c r="AK2158" t="s">
        <v>367</v>
      </c>
      <c r="AL2158" t="s">
        <v>17224</v>
      </c>
      <c r="AM2158" s="5" t="s">
        <v>17225</v>
      </c>
      <c r="AN2158" t="s">
        <v>244</v>
      </c>
      <c r="AO2158" s="5" t="s">
        <v>17226</v>
      </c>
      <c r="AP2158" t="s">
        <v>17224</v>
      </c>
      <c r="AQ2158" s="5" t="s">
        <v>17225</v>
      </c>
      <c r="AR2158" s="5" t="s">
        <v>245</v>
      </c>
      <c r="AS2158" s="5" t="s">
        <v>246</v>
      </c>
      <c r="AT2158" t="s">
        <v>247</v>
      </c>
      <c r="AU2158" s="3">
        <v>45473</v>
      </c>
      <c r="AV2158" s="3" t="s">
        <v>519</v>
      </c>
    </row>
    <row r="2159" spans="1:48" x14ac:dyDescent="0.25">
      <c r="A2159">
        <v>2024</v>
      </c>
      <c r="B2159" s="3">
        <v>45383</v>
      </c>
      <c r="C2159" s="3">
        <v>45473</v>
      </c>
      <c r="D2159" t="s">
        <v>113</v>
      </c>
      <c r="E2159" t="s">
        <v>223</v>
      </c>
      <c r="F2159" t="s">
        <v>223</v>
      </c>
      <c r="G2159" t="s">
        <v>223</v>
      </c>
      <c r="I2159" t="s">
        <v>17227</v>
      </c>
      <c r="J2159" s="4">
        <v>1</v>
      </c>
      <c r="K2159" t="s">
        <v>253</v>
      </c>
      <c r="L2159" t="s">
        <v>116</v>
      </c>
      <c r="M2159" t="s">
        <v>227</v>
      </c>
      <c r="N2159" t="s">
        <v>17228</v>
      </c>
      <c r="O2159" t="s">
        <v>148</v>
      </c>
      <c r="P2159" t="s">
        <v>151</v>
      </c>
      <c r="Q2159" t="s">
        <v>17229</v>
      </c>
      <c r="R2159" t="s">
        <v>177</v>
      </c>
      <c r="S2159" t="s">
        <v>2558</v>
      </c>
      <c r="T2159" s="4">
        <v>33</v>
      </c>
      <c r="U2159" s="4" t="s">
        <v>2559</v>
      </c>
      <c r="V2159" t="s">
        <v>183</v>
      </c>
      <c r="W2159" t="s">
        <v>286</v>
      </c>
      <c r="X2159" s="4" t="s">
        <v>233</v>
      </c>
      <c r="Y2159" t="s">
        <v>234</v>
      </c>
      <c r="Z2159" s="4" t="s">
        <v>235</v>
      </c>
      <c r="AA2159" t="s">
        <v>234</v>
      </c>
      <c r="AB2159" s="4" t="s">
        <v>236</v>
      </c>
      <c r="AC2159" t="s">
        <v>148</v>
      </c>
      <c r="AD2159" s="4" t="s">
        <v>287</v>
      </c>
      <c r="AE2159" t="s">
        <v>238</v>
      </c>
      <c r="AF2159" t="s">
        <v>238</v>
      </c>
      <c r="AG2159" t="s">
        <v>238</v>
      </c>
      <c r="AH2159" t="s">
        <v>238</v>
      </c>
      <c r="AI2159" t="s">
        <v>605</v>
      </c>
      <c r="AJ2159" t="s">
        <v>606</v>
      </c>
      <c r="AK2159" t="s">
        <v>607</v>
      </c>
      <c r="AL2159" t="s">
        <v>17230</v>
      </c>
      <c r="AM2159" s="5" t="s">
        <v>17231</v>
      </c>
      <c r="AN2159" t="s">
        <v>244</v>
      </c>
      <c r="AP2159" t="s">
        <v>17230</v>
      </c>
      <c r="AQ2159" s="5" t="s">
        <v>17231</v>
      </c>
      <c r="AR2159" s="5" t="s">
        <v>245</v>
      </c>
      <c r="AS2159" s="5" t="s">
        <v>246</v>
      </c>
      <c r="AT2159" t="s">
        <v>247</v>
      </c>
      <c r="AU2159" s="3">
        <v>45473</v>
      </c>
      <c r="AV2159" s="3" t="s">
        <v>10852</v>
      </c>
    </row>
    <row r="2160" spans="1:48" x14ac:dyDescent="0.25">
      <c r="A2160">
        <v>2024</v>
      </c>
      <c r="B2160" s="3">
        <v>45383</v>
      </c>
      <c r="C2160" s="3">
        <v>45473</v>
      </c>
      <c r="D2160" t="s">
        <v>113</v>
      </c>
      <c r="E2160" t="s">
        <v>223</v>
      </c>
      <c r="F2160" t="s">
        <v>223</v>
      </c>
      <c r="G2160" t="s">
        <v>223</v>
      </c>
      <c r="I2160" t="s">
        <v>17232</v>
      </c>
      <c r="J2160" s="4">
        <v>1</v>
      </c>
      <c r="K2160" t="s">
        <v>253</v>
      </c>
      <c r="L2160" t="s">
        <v>116</v>
      </c>
      <c r="M2160" t="s">
        <v>227</v>
      </c>
      <c r="N2160" t="s">
        <v>17233</v>
      </c>
      <c r="O2160" t="s">
        <v>118</v>
      </c>
      <c r="P2160" t="s">
        <v>151</v>
      </c>
      <c r="Q2160" t="s">
        <v>17234</v>
      </c>
      <c r="R2160" t="s">
        <v>158</v>
      </c>
      <c r="S2160" t="s">
        <v>5664</v>
      </c>
      <c r="T2160" s="4">
        <v>104</v>
      </c>
      <c r="U2160" s="4" t="s">
        <v>361</v>
      </c>
      <c r="V2160" t="s">
        <v>183</v>
      </c>
      <c r="W2160" t="s">
        <v>17235</v>
      </c>
      <c r="X2160" s="4" t="s">
        <v>233</v>
      </c>
      <c r="Y2160" t="s">
        <v>677</v>
      </c>
      <c r="Z2160" s="4" t="s">
        <v>678</v>
      </c>
      <c r="AA2160" t="s">
        <v>677</v>
      </c>
      <c r="AB2160" s="4" t="s">
        <v>313</v>
      </c>
      <c r="AC2160" t="s">
        <v>118</v>
      </c>
      <c r="AD2160" s="4">
        <v>55885</v>
      </c>
      <c r="AE2160" t="s">
        <v>238</v>
      </c>
      <c r="AF2160" t="s">
        <v>238</v>
      </c>
      <c r="AG2160" t="s">
        <v>238</v>
      </c>
      <c r="AH2160" t="s">
        <v>238</v>
      </c>
      <c r="AI2160" t="s">
        <v>17236</v>
      </c>
      <c r="AJ2160" t="s">
        <v>17237</v>
      </c>
      <c r="AK2160" t="s">
        <v>2976</v>
      </c>
      <c r="AL2160" t="s">
        <v>17238</v>
      </c>
      <c r="AM2160" s="5" t="s">
        <v>17239</v>
      </c>
      <c r="AN2160" t="s">
        <v>244</v>
      </c>
      <c r="AP2160" t="s">
        <v>17238</v>
      </c>
      <c r="AQ2160" s="5" t="s">
        <v>17239</v>
      </c>
      <c r="AR2160" s="5" t="s">
        <v>245</v>
      </c>
      <c r="AS2160" s="5" t="s">
        <v>246</v>
      </c>
      <c r="AT2160" t="s">
        <v>247</v>
      </c>
      <c r="AU2160" s="3">
        <v>45473</v>
      </c>
      <c r="AV2160" s="3" t="s">
        <v>16749</v>
      </c>
    </row>
    <row r="2161" spans="1:48" x14ac:dyDescent="0.25">
      <c r="A2161">
        <v>2024</v>
      </c>
      <c r="B2161" s="3">
        <v>45383</v>
      </c>
      <c r="C2161" s="3">
        <v>45473</v>
      </c>
      <c r="D2161" t="s">
        <v>113</v>
      </c>
      <c r="E2161" t="s">
        <v>223</v>
      </c>
      <c r="F2161" t="s">
        <v>223</v>
      </c>
      <c r="G2161" t="s">
        <v>223</v>
      </c>
      <c r="I2161" t="s">
        <v>17240</v>
      </c>
      <c r="J2161" s="4">
        <v>1</v>
      </c>
      <c r="K2161" t="s">
        <v>253</v>
      </c>
      <c r="L2161" t="s">
        <v>116</v>
      </c>
      <c r="M2161" t="s">
        <v>227</v>
      </c>
      <c r="N2161" t="s">
        <v>17241</v>
      </c>
      <c r="O2161" t="s">
        <v>148</v>
      </c>
      <c r="P2161" t="s">
        <v>151</v>
      </c>
      <c r="Q2161" t="s">
        <v>17242</v>
      </c>
      <c r="R2161" t="s">
        <v>163</v>
      </c>
      <c r="S2161" t="s">
        <v>2938</v>
      </c>
      <c r="T2161" s="4">
        <v>1020</v>
      </c>
      <c r="U2161" s="4" t="s">
        <v>275</v>
      </c>
      <c r="V2161" t="s">
        <v>183</v>
      </c>
      <c r="W2161" t="s">
        <v>777</v>
      </c>
      <c r="X2161" s="4" t="s">
        <v>233</v>
      </c>
      <c r="Y2161" t="s">
        <v>709</v>
      </c>
      <c r="Z2161" s="4" t="s">
        <v>678</v>
      </c>
      <c r="AA2161" t="s">
        <v>709</v>
      </c>
      <c r="AB2161" s="4" t="s">
        <v>236</v>
      </c>
      <c r="AC2161" t="s">
        <v>148</v>
      </c>
      <c r="AD2161" s="4" t="s">
        <v>778</v>
      </c>
      <c r="AE2161" t="s">
        <v>238</v>
      </c>
      <c r="AF2161" t="s">
        <v>238</v>
      </c>
      <c r="AG2161" t="s">
        <v>238</v>
      </c>
      <c r="AH2161" t="s">
        <v>238</v>
      </c>
      <c r="AI2161" t="s">
        <v>2398</v>
      </c>
      <c r="AJ2161" t="s">
        <v>17243</v>
      </c>
      <c r="AK2161" t="s">
        <v>17244</v>
      </c>
      <c r="AL2161" t="s">
        <v>17245</v>
      </c>
      <c r="AM2161" s="5" t="s">
        <v>17246</v>
      </c>
      <c r="AN2161" t="s">
        <v>244</v>
      </c>
      <c r="AP2161" t="s">
        <v>17245</v>
      </c>
      <c r="AQ2161" s="5" t="s">
        <v>17246</v>
      </c>
      <c r="AR2161" s="5" t="s">
        <v>245</v>
      </c>
      <c r="AS2161" s="5" t="s">
        <v>246</v>
      </c>
      <c r="AT2161" t="s">
        <v>247</v>
      </c>
      <c r="AU2161" s="3">
        <v>45473</v>
      </c>
      <c r="AV2161" s="3" t="s">
        <v>10852</v>
      </c>
    </row>
    <row r="2162" spans="1:48" x14ac:dyDescent="0.25">
      <c r="A2162">
        <v>2024</v>
      </c>
      <c r="B2162" s="3">
        <v>45383</v>
      </c>
      <c r="C2162" s="3">
        <v>45473</v>
      </c>
      <c r="D2162" t="s">
        <v>113</v>
      </c>
      <c r="E2162" t="s">
        <v>223</v>
      </c>
      <c r="F2162" t="s">
        <v>223</v>
      </c>
      <c r="G2162" t="s">
        <v>223</v>
      </c>
      <c r="I2162" t="s">
        <v>17247</v>
      </c>
      <c r="J2162" s="4">
        <v>1</v>
      </c>
      <c r="K2162" t="s">
        <v>294</v>
      </c>
      <c r="L2162" t="s">
        <v>116</v>
      </c>
      <c r="M2162" t="s">
        <v>227</v>
      </c>
      <c r="N2162" t="s">
        <v>17248</v>
      </c>
      <c r="O2162" t="s">
        <v>130</v>
      </c>
      <c r="P2162" t="s">
        <v>151</v>
      </c>
      <c r="Q2162" t="s">
        <v>17249</v>
      </c>
      <c r="R2162" t="s">
        <v>158</v>
      </c>
      <c r="S2162" t="s">
        <v>17250</v>
      </c>
      <c r="T2162" s="4">
        <v>6</v>
      </c>
      <c r="U2162" s="4" t="s">
        <v>275</v>
      </c>
      <c r="V2162" t="s">
        <v>183</v>
      </c>
      <c r="W2162" t="s">
        <v>17251</v>
      </c>
      <c r="X2162" s="4" t="s">
        <v>233</v>
      </c>
      <c r="Y2162" t="s">
        <v>1603</v>
      </c>
      <c r="Z2162" s="4" t="s">
        <v>259</v>
      </c>
      <c r="AA2162" t="s">
        <v>1603</v>
      </c>
      <c r="AB2162" s="4" t="s">
        <v>1604</v>
      </c>
      <c r="AC2162" t="s">
        <v>130</v>
      </c>
      <c r="AD2162" s="4">
        <v>62145</v>
      </c>
      <c r="AE2162" t="s">
        <v>238</v>
      </c>
      <c r="AF2162" t="s">
        <v>238</v>
      </c>
      <c r="AG2162" t="s">
        <v>238</v>
      </c>
      <c r="AH2162" t="s">
        <v>238</v>
      </c>
      <c r="AI2162" t="s">
        <v>17252</v>
      </c>
      <c r="AJ2162" t="s">
        <v>8482</v>
      </c>
      <c r="AK2162" t="s">
        <v>17253</v>
      </c>
      <c r="AL2162" t="s">
        <v>17254</v>
      </c>
      <c r="AM2162" s="5" t="s">
        <v>17255</v>
      </c>
      <c r="AN2162" t="s">
        <v>244</v>
      </c>
      <c r="AO2162" s="5" t="s">
        <v>17256</v>
      </c>
      <c r="AP2162" t="s">
        <v>17254</v>
      </c>
      <c r="AQ2162" s="5" t="s">
        <v>17255</v>
      </c>
      <c r="AR2162" s="5" t="s">
        <v>245</v>
      </c>
      <c r="AS2162" s="5" t="s">
        <v>246</v>
      </c>
      <c r="AT2162" t="s">
        <v>247</v>
      </c>
      <c r="AU2162" s="3">
        <v>45473</v>
      </c>
      <c r="AV2162" s="3" t="s">
        <v>519</v>
      </c>
    </row>
    <row r="2163" spans="1:48" x14ac:dyDescent="0.25">
      <c r="A2163">
        <v>2024</v>
      </c>
      <c r="B2163" s="3">
        <v>45383</v>
      </c>
      <c r="C2163" s="3">
        <v>45473</v>
      </c>
      <c r="D2163" t="s">
        <v>113</v>
      </c>
      <c r="E2163" t="s">
        <v>223</v>
      </c>
      <c r="F2163" t="s">
        <v>223</v>
      </c>
      <c r="G2163" t="s">
        <v>223</v>
      </c>
      <c r="I2163" t="s">
        <v>17257</v>
      </c>
      <c r="J2163" s="4">
        <v>1</v>
      </c>
      <c r="K2163" t="s">
        <v>226</v>
      </c>
      <c r="L2163" t="s">
        <v>116</v>
      </c>
      <c r="M2163" t="s">
        <v>227</v>
      </c>
      <c r="N2163" t="s">
        <v>17258</v>
      </c>
      <c r="O2163" t="s">
        <v>148</v>
      </c>
      <c r="P2163" t="s">
        <v>151</v>
      </c>
      <c r="Q2163" t="s">
        <v>17259</v>
      </c>
      <c r="R2163" t="s">
        <v>158</v>
      </c>
      <c r="S2163" t="s">
        <v>2936</v>
      </c>
      <c r="T2163" s="4">
        <v>1439</v>
      </c>
      <c r="U2163" s="4" t="s">
        <v>17260</v>
      </c>
      <c r="V2163" t="s">
        <v>183</v>
      </c>
      <c r="W2163" t="s">
        <v>765</v>
      </c>
      <c r="X2163" s="4" t="s">
        <v>233</v>
      </c>
      <c r="Y2163" t="s">
        <v>299</v>
      </c>
      <c r="Z2163" s="4" t="s">
        <v>300</v>
      </c>
      <c r="AA2163" t="s">
        <v>299</v>
      </c>
      <c r="AB2163" s="4" t="s">
        <v>236</v>
      </c>
      <c r="AC2163" t="s">
        <v>148</v>
      </c>
      <c r="AD2163" s="4" t="s">
        <v>766</v>
      </c>
      <c r="AE2163" t="s">
        <v>238</v>
      </c>
      <c r="AF2163" t="s">
        <v>238</v>
      </c>
      <c r="AG2163" t="s">
        <v>238</v>
      </c>
      <c r="AH2163" t="s">
        <v>238</v>
      </c>
      <c r="AI2163" t="s">
        <v>10247</v>
      </c>
      <c r="AJ2163" t="s">
        <v>1901</v>
      </c>
      <c r="AK2163" t="s">
        <v>17261</v>
      </c>
      <c r="AL2163" t="s">
        <v>17262</v>
      </c>
      <c r="AM2163" s="5" t="s">
        <v>17263</v>
      </c>
      <c r="AN2163" t="s">
        <v>244</v>
      </c>
      <c r="AO2163" s="5" t="s">
        <v>17264</v>
      </c>
      <c r="AP2163" t="s">
        <v>17262</v>
      </c>
      <c r="AQ2163" s="5" t="s">
        <v>17263</v>
      </c>
      <c r="AR2163" s="5" t="s">
        <v>245</v>
      </c>
      <c r="AS2163" s="5" t="s">
        <v>246</v>
      </c>
      <c r="AT2163" t="s">
        <v>247</v>
      </c>
      <c r="AU2163" s="3">
        <v>45473</v>
      </c>
      <c r="AV2163" s="3" t="s">
        <v>519</v>
      </c>
    </row>
    <row r="2164" spans="1:48" x14ac:dyDescent="0.25">
      <c r="A2164">
        <v>2024</v>
      </c>
      <c r="B2164" s="3">
        <v>45383</v>
      </c>
      <c r="C2164" s="3">
        <v>45473</v>
      </c>
      <c r="D2164" t="s">
        <v>113</v>
      </c>
      <c r="E2164" t="s">
        <v>223</v>
      </c>
      <c r="F2164" t="s">
        <v>223</v>
      </c>
      <c r="G2164" t="s">
        <v>223</v>
      </c>
      <c r="I2164" t="s">
        <v>17265</v>
      </c>
      <c r="J2164" s="4">
        <v>1</v>
      </c>
      <c r="K2164" t="s">
        <v>253</v>
      </c>
      <c r="L2164" t="s">
        <v>116</v>
      </c>
      <c r="M2164" t="s">
        <v>227</v>
      </c>
      <c r="N2164" t="s">
        <v>17266</v>
      </c>
      <c r="O2164" t="s">
        <v>148</v>
      </c>
      <c r="P2164" t="s">
        <v>151</v>
      </c>
      <c r="Q2164" t="s">
        <v>17267</v>
      </c>
      <c r="R2164" t="s">
        <v>158</v>
      </c>
      <c r="S2164" t="s">
        <v>17268</v>
      </c>
      <c r="T2164" s="4">
        <v>1</v>
      </c>
      <c r="U2164" s="4" t="s">
        <v>275</v>
      </c>
      <c r="V2164" t="s">
        <v>183</v>
      </c>
      <c r="W2164" t="s">
        <v>13729</v>
      </c>
      <c r="X2164" s="4" t="s">
        <v>233</v>
      </c>
      <c r="Y2164" t="s">
        <v>258</v>
      </c>
      <c r="Z2164" s="4" t="s">
        <v>259</v>
      </c>
      <c r="AA2164" t="s">
        <v>258</v>
      </c>
      <c r="AB2164" s="4" t="s">
        <v>236</v>
      </c>
      <c r="AC2164" t="s">
        <v>148</v>
      </c>
      <c r="AD2164" s="4" t="s">
        <v>13184</v>
      </c>
      <c r="AE2164" t="s">
        <v>238</v>
      </c>
      <c r="AF2164" t="s">
        <v>238</v>
      </c>
      <c r="AG2164" t="s">
        <v>238</v>
      </c>
      <c r="AH2164" t="s">
        <v>238</v>
      </c>
      <c r="AI2164" t="s">
        <v>1820</v>
      </c>
      <c r="AJ2164" t="s">
        <v>367</v>
      </c>
      <c r="AK2164" t="s">
        <v>17269</v>
      </c>
      <c r="AL2164" t="s">
        <v>17270</v>
      </c>
      <c r="AM2164" s="5" t="s">
        <v>15140</v>
      </c>
      <c r="AN2164" t="s">
        <v>244</v>
      </c>
      <c r="AP2164" t="s">
        <v>17270</v>
      </c>
      <c r="AQ2164" s="5" t="s">
        <v>15140</v>
      </c>
      <c r="AR2164" s="5" t="s">
        <v>245</v>
      </c>
      <c r="AS2164" s="5" t="s">
        <v>246</v>
      </c>
      <c r="AT2164" t="s">
        <v>247</v>
      </c>
      <c r="AU2164" s="3">
        <v>45473</v>
      </c>
      <c r="AV2164" s="3" t="s">
        <v>16749</v>
      </c>
    </row>
    <row r="2165" spans="1:48" x14ac:dyDescent="0.25">
      <c r="A2165">
        <v>2024</v>
      </c>
      <c r="B2165" s="3">
        <v>45383</v>
      </c>
      <c r="C2165" s="3">
        <v>45473</v>
      </c>
      <c r="D2165" t="s">
        <v>113</v>
      </c>
      <c r="E2165" t="s">
        <v>223</v>
      </c>
      <c r="F2165" t="s">
        <v>223</v>
      </c>
      <c r="G2165" t="s">
        <v>223</v>
      </c>
      <c r="I2165" t="s">
        <v>17271</v>
      </c>
      <c r="J2165" s="4">
        <v>1</v>
      </c>
      <c r="K2165" t="s">
        <v>253</v>
      </c>
      <c r="L2165" t="s">
        <v>116</v>
      </c>
      <c r="M2165" t="s">
        <v>227</v>
      </c>
      <c r="N2165" t="s">
        <v>17272</v>
      </c>
      <c r="O2165" t="s">
        <v>148</v>
      </c>
      <c r="P2165" t="s">
        <v>151</v>
      </c>
      <c r="Q2165" t="s">
        <v>17273</v>
      </c>
      <c r="R2165" t="s">
        <v>158</v>
      </c>
      <c r="S2165" t="s">
        <v>876</v>
      </c>
      <c r="T2165" s="4">
        <v>136</v>
      </c>
      <c r="U2165" s="4" t="s">
        <v>275</v>
      </c>
      <c r="V2165" t="s">
        <v>183</v>
      </c>
      <c r="W2165" t="s">
        <v>11849</v>
      </c>
      <c r="X2165" s="4" t="s">
        <v>233</v>
      </c>
      <c r="Y2165" t="s">
        <v>479</v>
      </c>
      <c r="Z2165" s="4" t="s">
        <v>480</v>
      </c>
      <c r="AA2165" t="s">
        <v>479</v>
      </c>
      <c r="AB2165" s="4" t="s">
        <v>236</v>
      </c>
      <c r="AC2165" t="s">
        <v>148</v>
      </c>
      <c r="AD2165" s="4" t="s">
        <v>11850</v>
      </c>
      <c r="AE2165" t="s">
        <v>238</v>
      </c>
      <c r="AF2165" t="s">
        <v>238</v>
      </c>
      <c r="AG2165" t="s">
        <v>238</v>
      </c>
      <c r="AH2165" t="s">
        <v>238</v>
      </c>
      <c r="AI2165" t="s">
        <v>11845</v>
      </c>
      <c r="AJ2165" t="s">
        <v>4745</v>
      </c>
      <c r="AK2165" t="s">
        <v>501</v>
      </c>
      <c r="AL2165" t="s">
        <v>11851</v>
      </c>
      <c r="AM2165" s="5" t="s">
        <v>17274</v>
      </c>
      <c r="AN2165" t="s">
        <v>244</v>
      </c>
      <c r="AP2165" t="s">
        <v>11851</v>
      </c>
      <c r="AQ2165" s="5" t="s">
        <v>17274</v>
      </c>
      <c r="AR2165" s="5" t="s">
        <v>245</v>
      </c>
      <c r="AS2165" s="5" t="s">
        <v>246</v>
      </c>
      <c r="AT2165" t="s">
        <v>247</v>
      </c>
      <c r="AU2165" s="3">
        <v>45473</v>
      </c>
      <c r="AV2165" s="3" t="s">
        <v>11918</v>
      </c>
    </row>
    <row r="2166" spans="1:48" x14ac:dyDescent="0.25">
      <c r="A2166">
        <v>2024</v>
      </c>
      <c r="B2166" s="3">
        <v>45383</v>
      </c>
      <c r="C2166" s="3">
        <v>45473</v>
      </c>
      <c r="D2166" t="s">
        <v>113</v>
      </c>
      <c r="E2166" t="s">
        <v>223</v>
      </c>
      <c r="F2166" t="s">
        <v>223</v>
      </c>
      <c r="G2166" t="s">
        <v>223</v>
      </c>
      <c r="I2166" t="s">
        <v>17275</v>
      </c>
      <c r="J2166" s="4">
        <v>1</v>
      </c>
      <c r="K2166" t="s">
        <v>253</v>
      </c>
      <c r="L2166" t="s">
        <v>116</v>
      </c>
      <c r="M2166" t="s">
        <v>227</v>
      </c>
      <c r="N2166" t="s">
        <v>17276</v>
      </c>
      <c r="O2166" t="s">
        <v>148</v>
      </c>
      <c r="P2166" t="s">
        <v>151</v>
      </c>
      <c r="Q2166" t="s">
        <v>9899</v>
      </c>
      <c r="R2166" t="s">
        <v>177</v>
      </c>
      <c r="S2166" t="s">
        <v>17277</v>
      </c>
      <c r="T2166" s="4">
        <v>1554</v>
      </c>
      <c r="U2166" s="4" t="s">
        <v>275</v>
      </c>
      <c r="V2166" t="s">
        <v>183</v>
      </c>
      <c r="W2166" t="s">
        <v>17278</v>
      </c>
      <c r="X2166" s="4" t="s">
        <v>233</v>
      </c>
      <c r="Y2166" t="s">
        <v>258</v>
      </c>
      <c r="Z2166" s="4" t="s">
        <v>259</v>
      </c>
      <c r="AA2166" t="s">
        <v>258</v>
      </c>
      <c r="AB2166" s="4" t="s">
        <v>236</v>
      </c>
      <c r="AC2166" t="s">
        <v>148</v>
      </c>
      <c r="AD2166" s="4" t="s">
        <v>9069</v>
      </c>
      <c r="AE2166" t="s">
        <v>238</v>
      </c>
      <c r="AF2166" t="s">
        <v>238</v>
      </c>
      <c r="AG2166" t="s">
        <v>238</v>
      </c>
      <c r="AH2166" t="s">
        <v>238</v>
      </c>
      <c r="AI2166" t="s">
        <v>17279</v>
      </c>
      <c r="AJ2166" t="s">
        <v>780</v>
      </c>
      <c r="AK2166" t="s">
        <v>3100</v>
      </c>
      <c r="AL2166" t="s">
        <v>17280</v>
      </c>
      <c r="AM2166" s="5" t="s">
        <v>17281</v>
      </c>
      <c r="AN2166" t="s">
        <v>244</v>
      </c>
      <c r="AP2166" t="s">
        <v>17280</v>
      </c>
      <c r="AQ2166" s="5" t="s">
        <v>17281</v>
      </c>
      <c r="AR2166" s="5" t="s">
        <v>245</v>
      </c>
      <c r="AS2166" s="5" t="s">
        <v>246</v>
      </c>
      <c r="AT2166" t="s">
        <v>247</v>
      </c>
      <c r="AU2166" s="3">
        <v>45473</v>
      </c>
      <c r="AV2166" s="3" t="s">
        <v>11918</v>
      </c>
    </row>
    <row r="2167" spans="1:48" x14ac:dyDescent="0.25">
      <c r="A2167">
        <v>2024</v>
      </c>
      <c r="B2167" s="3">
        <v>45383</v>
      </c>
      <c r="C2167" s="3">
        <v>45473</v>
      </c>
      <c r="D2167" t="s">
        <v>113</v>
      </c>
      <c r="E2167" t="s">
        <v>223</v>
      </c>
      <c r="F2167" t="s">
        <v>223</v>
      </c>
      <c r="G2167" t="s">
        <v>223</v>
      </c>
      <c r="I2167" t="s">
        <v>17282</v>
      </c>
      <c r="J2167" s="4">
        <v>1</v>
      </c>
      <c r="K2167" t="s">
        <v>294</v>
      </c>
      <c r="L2167" t="s">
        <v>116</v>
      </c>
      <c r="M2167" t="s">
        <v>227</v>
      </c>
      <c r="N2167" t="s">
        <v>17283</v>
      </c>
      <c r="O2167" t="s">
        <v>118</v>
      </c>
      <c r="P2167" t="s">
        <v>151</v>
      </c>
      <c r="Q2167" t="s">
        <v>17284</v>
      </c>
      <c r="R2167" t="s">
        <v>166</v>
      </c>
      <c r="S2167" t="s">
        <v>1283</v>
      </c>
      <c r="T2167" s="4">
        <v>2610</v>
      </c>
      <c r="U2167" s="4" t="s">
        <v>17285</v>
      </c>
      <c r="V2167" t="s">
        <v>183</v>
      </c>
      <c r="W2167" t="s">
        <v>11841</v>
      </c>
      <c r="X2167" s="4" t="s">
        <v>233</v>
      </c>
      <c r="Y2167" t="s">
        <v>826</v>
      </c>
      <c r="Z2167" s="4" t="s">
        <v>827</v>
      </c>
      <c r="AA2167" t="s">
        <v>826</v>
      </c>
      <c r="AB2167" s="4" t="s">
        <v>313</v>
      </c>
      <c r="AC2167" t="s">
        <v>118</v>
      </c>
      <c r="AD2167" s="4">
        <v>54040</v>
      </c>
      <c r="AE2167" t="s">
        <v>238</v>
      </c>
      <c r="AF2167" t="s">
        <v>238</v>
      </c>
      <c r="AG2167" t="s">
        <v>238</v>
      </c>
      <c r="AH2167" t="s">
        <v>238</v>
      </c>
      <c r="AI2167" t="s">
        <v>2398</v>
      </c>
      <c r="AJ2167" t="s">
        <v>289</v>
      </c>
      <c r="AK2167" t="s">
        <v>691</v>
      </c>
      <c r="AL2167" t="s">
        <v>17286</v>
      </c>
      <c r="AM2167" s="5" t="s">
        <v>17287</v>
      </c>
      <c r="AN2167" t="s">
        <v>244</v>
      </c>
      <c r="AP2167" t="s">
        <v>17286</v>
      </c>
      <c r="AQ2167" s="5" t="s">
        <v>17287</v>
      </c>
      <c r="AR2167" s="5" t="s">
        <v>245</v>
      </c>
      <c r="AS2167" s="5" t="s">
        <v>246</v>
      </c>
      <c r="AT2167" t="s">
        <v>247</v>
      </c>
      <c r="AU2167" s="3">
        <v>45473</v>
      </c>
      <c r="AV2167" s="3" t="s">
        <v>10852</v>
      </c>
    </row>
    <row r="2168" spans="1:48" x14ac:dyDescent="0.25">
      <c r="A2168">
        <v>2024</v>
      </c>
      <c r="B2168" s="3">
        <v>45383</v>
      </c>
      <c r="C2168" s="3">
        <v>45473</v>
      </c>
      <c r="D2168" t="s">
        <v>113</v>
      </c>
      <c r="E2168" t="s">
        <v>223</v>
      </c>
      <c r="F2168" t="s">
        <v>223</v>
      </c>
      <c r="G2168" t="s">
        <v>223</v>
      </c>
      <c r="I2168" t="s">
        <v>17288</v>
      </c>
      <c r="J2168" s="4">
        <v>1</v>
      </c>
      <c r="K2168" t="s">
        <v>253</v>
      </c>
      <c r="L2168" t="s">
        <v>116</v>
      </c>
      <c r="M2168" t="s">
        <v>227</v>
      </c>
      <c r="N2168" t="s">
        <v>17289</v>
      </c>
      <c r="O2168" t="s">
        <v>137</v>
      </c>
      <c r="P2168" t="s">
        <v>151</v>
      </c>
      <c r="Q2168" t="s">
        <v>17290</v>
      </c>
      <c r="R2168" t="s">
        <v>170</v>
      </c>
      <c r="S2168" t="s">
        <v>17291</v>
      </c>
      <c r="T2168" s="4" t="s">
        <v>17292</v>
      </c>
      <c r="U2168" s="4" t="s">
        <v>17293</v>
      </c>
      <c r="V2168" t="s">
        <v>183</v>
      </c>
      <c r="W2168" t="s">
        <v>17294</v>
      </c>
      <c r="X2168" s="4" t="s">
        <v>233</v>
      </c>
      <c r="Y2168" t="s">
        <v>349</v>
      </c>
      <c r="Z2168" s="4" t="s">
        <v>350</v>
      </c>
      <c r="AA2168" t="s">
        <v>349</v>
      </c>
      <c r="AB2168" s="4" t="s">
        <v>14</v>
      </c>
      <c r="AC2168" t="s">
        <v>137</v>
      </c>
      <c r="AD2168" s="4">
        <v>44610</v>
      </c>
      <c r="AE2168" t="s">
        <v>238</v>
      </c>
      <c r="AF2168" t="s">
        <v>238</v>
      </c>
      <c r="AG2168" t="s">
        <v>238</v>
      </c>
      <c r="AH2168" t="s">
        <v>238</v>
      </c>
      <c r="AI2168" t="s">
        <v>2852</v>
      </c>
      <c r="AJ2168" t="s">
        <v>585</v>
      </c>
      <c r="AK2168" t="s">
        <v>2205</v>
      </c>
      <c r="AL2168" t="s">
        <v>17295</v>
      </c>
      <c r="AM2168" s="5" t="s">
        <v>17296</v>
      </c>
      <c r="AN2168" t="s">
        <v>244</v>
      </c>
      <c r="AO2168" s="5" t="s">
        <v>17297</v>
      </c>
      <c r="AP2168" t="s">
        <v>17295</v>
      </c>
      <c r="AQ2168" s="5" t="s">
        <v>17296</v>
      </c>
      <c r="AR2168" s="5" t="s">
        <v>245</v>
      </c>
      <c r="AS2168" s="5" t="s">
        <v>246</v>
      </c>
      <c r="AT2168" t="s">
        <v>247</v>
      </c>
      <c r="AU2168" s="3">
        <v>45473</v>
      </c>
      <c r="AV2168" s="3" t="s">
        <v>519</v>
      </c>
    </row>
    <row r="2169" spans="1:48" x14ac:dyDescent="0.25">
      <c r="A2169">
        <v>2024</v>
      </c>
      <c r="B2169" s="3">
        <v>45383</v>
      </c>
      <c r="C2169" s="3">
        <v>45473</v>
      </c>
      <c r="D2169" t="s">
        <v>113</v>
      </c>
      <c r="E2169" t="s">
        <v>223</v>
      </c>
      <c r="F2169" t="s">
        <v>223</v>
      </c>
      <c r="G2169" t="s">
        <v>223</v>
      </c>
      <c r="I2169" t="s">
        <v>17298</v>
      </c>
      <c r="J2169" s="4">
        <v>1</v>
      </c>
      <c r="K2169" t="s">
        <v>294</v>
      </c>
      <c r="L2169" t="s">
        <v>116</v>
      </c>
      <c r="M2169" t="s">
        <v>227</v>
      </c>
      <c r="N2169" t="s">
        <v>17299</v>
      </c>
      <c r="O2169" t="s">
        <v>148</v>
      </c>
      <c r="P2169" t="s">
        <v>151</v>
      </c>
      <c r="Q2169" t="s">
        <v>17300</v>
      </c>
      <c r="R2169" t="s">
        <v>177</v>
      </c>
      <c r="S2169" t="s">
        <v>8186</v>
      </c>
      <c r="T2169" s="4">
        <v>150</v>
      </c>
      <c r="U2169" s="4">
        <v>1301</v>
      </c>
      <c r="V2169" t="s">
        <v>183</v>
      </c>
      <c r="W2169" t="s">
        <v>286</v>
      </c>
      <c r="X2169" s="4" t="s">
        <v>233</v>
      </c>
      <c r="Y2169" t="s">
        <v>234</v>
      </c>
      <c r="Z2169" s="4" t="s">
        <v>235</v>
      </c>
      <c r="AA2169" t="s">
        <v>234</v>
      </c>
      <c r="AB2169" s="4" t="s">
        <v>236</v>
      </c>
      <c r="AC2169" t="s">
        <v>148</v>
      </c>
      <c r="AD2169" s="4" t="s">
        <v>287</v>
      </c>
      <c r="AE2169" t="s">
        <v>238</v>
      </c>
      <c r="AF2169" t="s">
        <v>238</v>
      </c>
      <c r="AG2169" t="s">
        <v>238</v>
      </c>
      <c r="AH2169" t="s">
        <v>238</v>
      </c>
      <c r="AI2169" t="s">
        <v>6145</v>
      </c>
      <c r="AJ2169" t="s">
        <v>1901</v>
      </c>
      <c r="AK2169" t="s">
        <v>315</v>
      </c>
      <c r="AL2169" t="s">
        <v>17301</v>
      </c>
      <c r="AM2169" s="5" t="s">
        <v>17302</v>
      </c>
      <c r="AN2169" t="s">
        <v>244</v>
      </c>
      <c r="AO2169" s="5" t="s">
        <v>17303</v>
      </c>
      <c r="AP2169" t="s">
        <v>17301</v>
      </c>
      <c r="AQ2169" s="5" t="s">
        <v>17302</v>
      </c>
      <c r="AR2169" s="5" t="s">
        <v>245</v>
      </c>
      <c r="AS2169" s="5" t="s">
        <v>246</v>
      </c>
      <c r="AT2169" t="s">
        <v>247</v>
      </c>
      <c r="AU2169" s="3">
        <v>45473</v>
      </c>
      <c r="AV2169" s="3" t="s">
        <v>519</v>
      </c>
    </row>
    <row r="2170" spans="1:48" x14ac:dyDescent="0.25">
      <c r="A2170">
        <v>2024</v>
      </c>
      <c r="B2170" s="3">
        <v>45383</v>
      </c>
      <c r="C2170" s="3">
        <v>45473</v>
      </c>
      <c r="D2170" t="s">
        <v>113</v>
      </c>
      <c r="E2170" t="s">
        <v>223</v>
      </c>
      <c r="F2170" t="s">
        <v>223</v>
      </c>
      <c r="G2170" t="s">
        <v>223</v>
      </c>
      <c r="I2170" t="s">
        <v>17304</v>
      </c>
      <c r="J2170" s="4">
        <v>1</v>
      </c>
      <c r="K2170" t="s">
        <v>294</v>
      </c>
      <c r="L2170" t="s">
        <v>116</v>
      </c>
      <c r="M2170" t="s">
        <v>227</v>
      </c>
      <c r="N2170" t="s">
        <v>17305</v>
      </c>
      <c r="O2170" t="s">
        <v>148</v>
      </c>
      <c r="P2170" t="s">
        <v>151</v>
      </c>
      <c r="Q2170" t="s">
        <v>2951</v>
      </c>
      <c r="R2170" t="s">
        <v>177</v>
      </c>
      <c r="S2170" t="s">
        <v>14788</v>
      </c>
      <c r="T2170" s="4">
        <v>1020</v>
      </c>
      <c r="U2170" s="4" t="s">
        <v>275</v>
      </c>
      <c r="V2170" t="s">
        <v>183</v>
      </c>
      <c r="W2170" t="s">
        <v>17306</v>
      </c>
      <c r="X2170" s="4" t="s">
        <v>233</v>
      </c>
      <c r="Y2170" t="s">
        <v>390</v>
      </c>
      <c r="Z2170" s="4" t="s">
        <v>391</v>
      </c>
      <c r="AA2170" t="s">
        <v>390</v>
      </c>
      <c r="AB2170" s="4" t="s">
        <v>236</v>
      </c>
      <c r="AC2170" t="s">
        <v>148</v>
      </c>
      <c r="AD2170" s="4" t="s">
        <v>17307</v>
      </c>
      <c r="AE2170" t="s">
        <v>238</v>
      </c>
      <c r="AF2170" t="s">
        <v>238</v>
      </c>
      <c r="AG2170" t="s">
        <v>238</v>
      </c>
      <c r="AH2170" t="s">
        <v>238</v>
      </c>
      <c r="AI2170" t="s">
        <v>679</v>
      </c>
      <c r="AJ2170" t="s">
        <v>1175</v>
      </c>
      <c r="AK2170" t="s">
        <v>17308</v>
      </c>
      <c r="AL2170" t="s">
        <v>17309</v>
      </c>
      <c r="AM2170" s="5" t="s">
        <v>17310</v>
      </c>
      <c r="AN2170" t="s">
        <v>244</v>
      </c>
      <c r="AO2170" s="5" t="s">
        <v>17311</v>
      </c>
      <c r="AP2170" t="s">
        <v>17309</v>
      </c>
      <c r="AQ2170" s="5" t="s">
        <v>17310</v>
      </c>
      <c r="AR2170" s="5" t="s">
        <v>245</v>
      </c>
      <c r="AS2170" s="5" t="s">
        <v>246</v>
      </c>
      <c r="AT2170" t="s">
        <v>247</v>
      </c>
      <c r="AU2170" s="3">
        <v>45473</v>
      </c>
      <c r="AV2170" s="3" t="s">
        <v>519</v>
      </c>
    </row>
    <row r="2171" spans="1:48" x14ac:dyDescent="0.25">
      <c r="A2171">
        <v>2024</v>
      </c>
      <c r="B2171" s="3">
        <v>45383</v>
      </c>
      <c r="C2171" s="3">
        <v>45473</v>
      </c>
      <c r="D2171" t="s">
        <v>113</v>
      </c>
      <c r="E2171" t="s">
        <v>223</v>
      </c>
      <c r="F2171" t="s">
        <v>223</v>
      </c>
      <c r="G2171" t="s">
        <v>223</v>
      </c>
      <c r="I2171" t="s">
        <v>17312</v>
      </c>
      <c r="J2171" s="4">
        <v>1</v>
      </c>
      <c r="K2171" t="s">
        <v>253</v>
      </c>
      <c r="L2171" t="s">
        <v>116</v>
      </c>
      <c r="M2171" t="s">
        <v>227</v>
      </c>
      <c r="N2171" t="s">
        <v>17313</v>
      </c>
      <c r="O2171" t="s">
        <v>148</v>
      </c>
      <c r="P2171" t="s">
        <v>151</v>
      </c>
      <c r="Q2171" t="s">
        <v>17314</v>
      </c>
      <c r="R2171" t="s">
        <v>177</v>
      </c>
      <c r="S2171" t="s">
        <v>10208</v>
      </c>
      <c r="T2171" s="4">
        <v>540</v>
      </c>
      <c r="U2171" s="4" t="s">
        <v>17315</v>
      </c>
      <c r="V2171" t="s">
        <v>183</v>
      </c>
      <c r="W2171" t="s">
        <v>1768</v>
      </c>
      <c r="X2171" s="4" t="s">
        <v>233</v>
      </c>
      <c r="Y2171" t="s">
        <v>927</v>
      </c>
      <c r="Z2171" s="4" t="s">
        <v>928</v>
      </c>
      <c r="AA2171" t="s">
        <v>927</v>
      </c>
      <c r="AB2171" s="4" t="s">
        <v>236</v>
      </c>
      <c r="AC2171" t="s">
        <v>148</v>
      </c>
      <c r="AD2171" s="4" t="s">
        <v>8220</v>
      </c>
      <c r="AE2171" t="s">
        <v>238</v>
      </c>
      <c r="AF2171" t="s">
        <v>238</v>
      </c>
      <c r="AG2171" t="s">
        <v>238</v>
      </c>
      <c r="AH2171" t="s">
        <v>238</v>
      </c>
      <c r="AI2171" t="s">
        <v>972</v>
      </c>
      <c r="AJ2171" t="s">
        <v>967</v>
      </c>
      <c r="AK2171" t="s">
        <v>454</v>
      </c>
      <c r="AL2171" t="s">
        <v>17316</v>
      </c>
      <c r="AM2171" s="5" t="s">
        <v>17317</v>
      </c>
      <c r="AN2171" t="s">
        <v>244</v>
      </c>
      <c r="AP2171" t="s">
        <v>17316</v>
      </c>
      <c r="AQ2171" s="5" t="s">
        <v>17317</v>
      </c>
      <c r="AR2171" s="5" t="s">
        <v>245</v>
      </c>
      <c r="AS2171" s="5" t="s">
        <v>246</v>
      </c>
      <c r="AT2171" t="s">
        <v>247</v>
      </c>
      <c r="AU2171" s="3">
        <v>45473</v>
      </c>
      <c r="AV2171" s="3" t="s">
        <v>10852</v>
      </c>
    </row>
    <row r="2172" spans="1:48" x14ac:dyDescent="0.25">
      <c r="A2172">
        <v>2024</v>
      </c>
      <c r="B2172" s="3">
        <v>45383</v>
      </c>
      <c r="C2172" s="3">
        <v>45473</v>
      </c>
      <c r="D2172" t="s">
        <v>112</v>
      </c>
      <c r="E2172" t="s">
        <v>1545</v>
      </c>
      <c r="F2172" t="s">
        <v>668</v>
      </c>
      <c r="G2172" t="s">
        <v>701</v>
      </c>
      <c r="H2172" t="s">
        <v>115</v>
      </c>
      <c r="I2172" t="s">
        <v>17318</v>
      </c>
      <c r="J2172" s="4">
        <v>2</v>
      </c>
      <c r="K2172" t="s">
        <v>253</v>
      </c>
      <c r="L2172" t="s">
        <v>116</v>
      </c>
      <c r="M2172" t="s">
        <v>227</v>
      </c>
      <c r="N2172" t="s">
        <v>17319</v>
      </c>
      <c r="O2172" t="s">
        <v>148</v>
      </c>
      <c r="P2172" t="s">
        <v>151</v>
      </c>
      <c r="Q2172" t="s">
        <v>17320</v>
      </c>
      <c r="R2172" t="s">
        <v>177</v>
      </c>
      <c r="S2172" t="s">
        <v>13630</v>
      </c>
      <c r="T2172" s="4">
        <v>53</v>
      </c>
      <c r="U2172" s="4" t="s">
        <v>275</v>
      </c>
      <c r="V2172" t="s">
        <v>183</v>
      </c>
      <c r="W2172" t="s">
        <v>2822</v>
      </c>
      <c r="X2172" s="4" t="s">
        <v>233</v>
      </c>
      <c r="Y2172" t="s">
        <v>666</v>
      </c>
      <c r="Z2172" s="4" t="s">
        <v>617</v>
      </c>
      <c r="AA2172" t="s">
        <v>666</v>
      </c>
      <c r="AB2172" s="4" t="s">
        <v>236</v>
      </c>
      <c r="AC2172" t="s">
        <v>148</v>
      </c>
      <c r="AD2172" s="4">
        <v>16600</v>
      </c>
      <c r="AE2172" t="s">
        <v>238</v>
      </c>
      <c r="AF2172" t="s">
        <v>238</v>
      </c>
      <c r="AG2172" t="s">
        <v>238</v>
      </c>
      <c r="AH2172" t="s">
        <v>238</v>
      </c>
      <c r="AI2172" t="s">
        <v>1545</v>
      </c>
      <c r="AJ2172" t="s">
        <v>668</v>
      </c>
      <c r="AK2172" t="s">
        <v>701</v>
      </c>
      <c r="AL2172" t="s">
        <v>15159</v>
      </c>
      <c r="AM2172" s="5" t="s">
        <v>17321</v>
      </c>
      <c r="AN2172" t="s">
        <v>265</v>
      </c>
      <c r="AP2172" t="s">
        <v>15159</v>
      </c>
      <c r="AQ2172" s="5" t="s">
        <v>17321</v>
      </c>
      <c r="AR2172" s="5" t="s">
        <v>245</v>
      </c>
      <c r="AS2172" s="5" t="s">
        <v>246</v>
      </c>
      <c r="AT2172" t="s">
        <v>247</v>
      </c>
      <c r="AU2172" s="3">
        <v>45473</v>
      </c>
      <c r="AV2172" s="3" t="s">
        <v>10257</v>
      </c>
    </row>
    <row r="2173" spans="1:48" x14ac:dyDescent="0.25">
      <c r="A2173">
        <v>2024</v>
      </c>
      <c r="B2173" s="3">
        <v>45383</v>
      </c>
      <c r="C2173" s="3">
        <v>45473</v>
      </c>
      <c r="D2173" t="s">
        <v>113</v>
      </c>
      <c r="E2173" t="s">
        <v>223</v>
      </c>
      <c r="F2173" t="s">
        <v>223</v>
      </c>
      <c r="G2173" t="s">
        <v>223</v>
      </c>
      <c r="I2173" t="s">
        <v>17322</v>
      </c>
      <c r="J2173" s="4">
        <v>1</v>
      </c>
      <c r="K2173" t="s">
        <v>294</v>
      </c>
      <c r="L2173" t="s">
        <v>116</v>
      </c>
      <c r="M2173" t="s">
        <v>227</v>
      </c>
      <c r="N2173" t="s">
        <v>17323</v>
      </c>
      <c r="O2173" t="s">
        <v>148</v>
      </c>
      <c r="P2173" t="s">
        <v>151</v>
      </c>
      <c r="Q2173" t="s">
        <v>476</v>
      </c>
      <c r="R2173" t="s">
        <v>158</v>
      </c>
      <c r="S2173" t="s">
        <v>17324</v>
      </c>
      <c r="T2173" s="4" t="s">
        <v>9078</v>
      </c>
      <c r="U2173" s="4">
        <v>27</v>
      </c>
      <c r="V2173" t="s">
        <v>183</v>
      </c>
      <c r="W2173" t="s">
        <v>17325</v>
      </c>
      <c r="X2173" s="4" t="s">
        <v>233</v>
      </c>
      <c r="Y2173" t="s">
        <v>927</v>
      </c>
      <c r="Z2173" s="4" t="s">
        <v>928</v>
      </c>
      <c r="AA2173" t="s">
        <v>927</v>
      </c>
      <c r="AB2173" s="4" t="s">
        <v>236</v>
      </c>
      <c r="AC2173" t="s">
        <v>148</v>
      </c>
      <c r="AD2173" s="4" t="s">
        <v>17326</v>
      </c>
      <c r="AE2173" t="s">
        <v>238</v>
      </c>
      <c r="AF2173" t="s">
        <v>238</v>
      </c>
      <c r="AG2173" t="s">
        <v>238</v>
      </c>
      <c r="AH2173" t="s">
        <v>238</v>
      </c>
      <c r="AI2173" t="s">
        <v>7921</v>
      </c>
      <c r="AJ2173" t="s">
        <v>5972</v>
      </c>
      <c r="AK2173" t="s">
        <v>4176</v>
      </c>
      <c r="AL2173" t="s">
        <v>17327</v>
      </c>
      <c r="AM2173" s="5" t="s">
        <v>17328</v>
      </c>
      <c r="AN2173" t="s">
        <v>244</v>
      </c>
      <c r="AP2173" t="s">
        <v>17327</v>
      </c>
      <c r="AQ2173" s="5" t="s">
        <v>17328</v>
      </c>
      <c r="AR2173" s="5" t="s">
        <v>245</v>
      </c>
      <c r="AS2173" s="5" t="s">
        <v>246</v>
      </c>
      <c r="AT2173" t="s">
        <v>247</v>
      </c>
      <c r="AU2173" s="3">
        <v>45473</v>
      </c>
      <c r="AV2173" s="3" t="s">
        <v>11918</v>
      </c>
    </row>
    <row r="2174" spans="1:48" x14ac:dyDescent="0.25">
      <c r="A2174">
        <v>2024</v>
      </c>
      <c r="B2174" s="3">
        <v>45383</v>
      </c>
      <c r="C2174" s="3">
        <v>45473</v>
      </c>
      <c r="D2174" t="s">
        <v>113</v>
      </c>
      <c r="E2174" t="s">
        <v>223</v>
      </c>
      <c r="F2174" t="s">
        <v>223</v>
      </c>
      <c r="G2174" t="s">
        <v>223</v>
      </c>
      <c r="I2174" t="s">
        <v>17329</v>
      </c>
      <c r="J2174" s="4">
        <v>1</v>
      </c>
      <c r="K2174" t="s">
        <v>253</v>
      </c>
      <c r="L2174" t="s">
        <v>116</v>
      </c>
      <c r="M2174" t="s">
        <v>227</v>
      </c>
      <c r="N2174" t="s">
        <v>17330</v>
      </c>
      <c r="O2174" t="s">
        <v>148</v>
      </c>
      <c r="P2174" t="s">
        <v>151</v>
      </c>
      <c r="Q2174" t="s">
        <v>17331</v>
      </c>
      <c r="R2174" t="s">
        <v>158</v>
      </c>
      <c r="S2174" t="s">
        <v>17332</v>
      </c>
      <c r="T2174" s="4">
        <v>100</v>
      </c>
      <c r="U2174" s="4" t="s">
        <v>17333</v>
      </c>
      <c r="V2174" t="s">
        <v>183</v>
      </c>
      <c r="W2174" t="s">
        <v>234</v>
      </c>
      <c r="X2174" s="4" t="s">
        <v>233</v>
      </c>
      <c r="Y2174" t="s">
        <v>234</v>
      </c>
      <c r="Z2174" s="4" t="s">
        <v>235</v>
      </c>
      <c r="AA2174" t="s">
        <v>234</v>
      </c>
      <c r="AB2174" s="4" t="s">
        <v>236</v>
      </c>
      <c r="AC2174" t="s">
        <v>148</v>
      </c>
      <c r="AD2174" s="4" t="s">
        <v>1131</v>
      </c>
      <c r="AE2174" t="s">
        <v>238</v>
      </c>
      <c r="AF2174" t="s">
        <v>238</v>
      </c>
      <c r="AG2174" t="s">
        <v>238</v>
      </c>
      <c r="AH2174" t="s">
        <v>238</v>
      </c>
      <c r="AI2174" t="s">
        <v>393</v>
      </c>
      <c r="AJ2174" t="s">
        <v>473</v>
      </c>
      <c r="AK2174" t="s">
        <v>3804</v>
      </c>
      <c r="AL2174" t="s">
        <v>8561</v>
      </c>
      <c r="AM2174" s="5" t="s">
        <v>17334</v>
      </c>
      <c r="AN2174" t="s">
        <v>244</v>
      </c>
      <c r="AP2174" t="s">
        <v>8561</v>
      </c>
      <c r="AQ2174" s="5" t="s">
        <v>17334</v>
      </c>
      <c r="AR2174" s="5" t="s">
        <v>245</v>
      </c>
      <c r="AS2174" s="5" t="s">
        <v>246</v>
      </c>
      <c r="AT2174" t="s">
        <v>247</v>
      </c>
      <c r="AU2174" s="3">
        <v>45473</v>
      </c>
      <c r="AV2174" s="3" t="s">
        <v>11918</v>
      </c>
    </row>
    <row r="2175" spans="1:48" x14ac:dyDescent="0.25">
      <c r="A2175">
        <v>2024</v>
      </c>
      <c r="B2175" s="3">
        <v>45383</v>
      </c>
      <c r="C2175" s="3">
        <v>45473</v>
      </c>
      <c r="D2175" t="s">
        <v>113</v>
      </c>
      <c r="E2175" t="s">
        <v>223</v>
      </c>
      <c r="F2175" t="s">
        <v>223</v>
      </c>
      <c r="G2175" t="s">
        <v>223</v>
      </c>
      <c r="I2175" t="s">
        <v>17335</v>
      </c>
      <c r="J2175" s="4">
        <v>1</v>
      </c>
      <c r="K2175" t="s">
        <v>253</v>
      </c>
      <c r="L2175" t="s">
        <v>116</v>
      </c>
      <c r="M2175" t="s">
        <v>227</v>
      </c>
      <c r="N2175" t="s">
        <v>17336</v>
      </c>
      <c r="O2175" t="s">
        <v>148</v>
      </c>
      <c r="P2175" t="s">
        <v>151</v>
      </c>
      <c r="Q2175" t="s">
        <v>17337</v>
      </c>
      <c r="R2175" t="s">
        <v>158</v>
      </c>
      <c r="S2175" t="s">
        <v>11551</v>
      </c>
      <c r="T2175" s="4">
        <v>186</v>
      </c>
      <c r="U2175" s="4" t="s">
        <v>275</v>
      </c>
      <c r="V2175" t="s">
        <v>183</v>
      </c>
      <c r="W2175" t="s">
        <v>646</v>
      </c>
      <c r="X2175" s="4" t="s">
        <v>233</v>
      </c>
      <c r="Y2175" t="s">
        <v>363</v>
      </c>
      <c r="Z2175" s="4" t="s">
        <v>364</v>
      </c>
      <c r="AA2175" t="s">
        <v>363</v>
      </c>
      <c r="AB2175" s="4" t="s">
        <v>236</v>
      </c>
      <c r="AC2175" t="s">
        <v>148</v>
      </c>
      <c r="AD2175" s="4">
        <v>11560</v>
      </c>
      <c r="AE2175" t="s">
        <v>238</v>
      </c>
      <c r="AF2175" t="s">
        <v>238</v>
      </c>
      <c r="AG2175" t="s">
        <v>238</v>
      </c>
      <c r="AH2175" t="s">
        <v>238</v>
      </c>
      <c r="AI2175" t="s">
        <v>3768</v>
      </c>
      <c r="AJ2175" t="s">
        <v>10639</v>
      </c>
      <c r="AK2175" t="s">
        <v>17338</v>
      </c>
      <c r="AL2175" t="s">
        <v>17339</v>
      </c>
      <c r="AM2175" s="5" t="s">
        <v>17340</v>
      </c>
      <c r="AN2175" t="s">
        <v>244</v>
      </c>
      <c r="AP2175" t="s">
        <v>17339</v>
      </c>
      <c r="AQ2175" s="5" t="s">
        <v>17340</v>
      </c>
      <c r="AR2175" s="5" t="s">
        <v>245</v>
      </c>
      <c r="AS2175" s="5" t="s">
        <v>246</v>
      </c>
      <c r="AT2175" t="s">
        <v>247</v>
      </c>
      <c r="AU2175" s="3">
        <v>45473</v>
      </c>
      <c r="AV2175" s="3" t="s">
        <v>14263</v>
      </c>
    </row>
    <row r="2176" spans="1:48" x14ac:dyDescent="0.25">
      <c r="A2176">
        <v>2024</v>
      </c>
      <c r="B2176" s="3">
        <v>45383</v>
      </c>
      <c r="C2176" s="3">
        <v>45473</v>
      </c>
      <c r="D2176" t="s">
        <v>113</v>
      </c>
      <c r="E2176" t="s">
        <v>223</v>
      </c>
      <c r="F2176" t="s">
        <v>223</v>
      </c>
      <c r="G2176" t="s">
        <v>223</v>
      </c>
      <c r="I2176" t="s">
        <v>17341</v>
      </c>
      <c r="J2176" s="4">
        <v>1</v>
      </c>
      <c r="K2176" t="s">
        <v>253</v>
      </c>
      <c r="L2176" t="s">
        <v>116</v>
      </c>
      <c r="M2176" t="s">
        <v>227</v>
      </c>
      <c r="N2176" t="s">
        <v>17342</v>
      </c>
      <c r="O2176" t="s">
        <v>118</v>
      </c>
      <c r="P2176" t="s">
        <v>151</v>
      </c>
      <c r="Q2176" t="s">
        <v>17343</v>
      </c>
      <c r="R2176" t="s">
        <v>177</v>
      </c>
      <c r="S2176" t="s">
        <v>17344</v>
      </c>
      <c r="T2176" s="4">
        <v>22</v>
      </c>
      <c r="U2176" s="4" t="s">
        <v>275</v>
      </c>
      <c r="V2176" t="s">
        <v>183</v>
      </c>
      <c r="W2176" t="s">
        <v>17345</v>
      </c>
      <c r="X2176" s="4" t="s">
        <v>233</v>
      </c>
      <c r="Y2176" t="s">
        <v>826</v>
      </c>
      <c r="Z2176" s="4" t="s">
        <v>827</v>
      </c>
      <c r="AA2176" t="s">
        <v>826</v>
      </c>
      <c r="AB2176" s="4" t="s">
        <v>313</v>
      </c>
      <c r="AC2176" t="s">
        <v>118</v>
      </c>
      <c r="AD2176" s="4">
        <v>54030</v>
      </c>
      <c r="AE2176" t="s">
        <v>238</v>
      </c>
      <c r="AF2176" t="s">
        <v>238</v>
      </c>
      <c r="AG2176" t="s">
        <v>238</v>
      </c>
      <c r="AH2176" t="s">
        <v>238</v>
      </c>
      <c r="AI2176" t="s">
        <v>2278</v>
      </c>
      <c r="AJ2176" t="s">
        <v>17346</v>
      </c>
      <c r="AK2176" t="s">
        <v>17347</v>
      </c>
      <c r="AL2176" t="s">
        <v>17348</v>
      </c>
      <c r="AM2176" s="5" t="s">
        <v>17349</v>
      </c>
      <c r="AN2176" t="s">
        <v>244</v>
      </c>
      <c r="AO2176" s="5" t="s">
        <v>17350</v>
      </c>
      <c r="AP2176" t="s">
        <v>17348</v>
      </c>
      <c r="AQ2176" s="5" t="s">
        <v>17349</v>
      </c>
      <c r="AR2176" s="5" t="s">
        <v>245</v>
      </c>
      <c r="AS2176" s="5" t="s">
        <v>246</v>
      </c>
      <c r="AT2176" t="s">
        <v>247</v>
      </c>
      <c r="AU2176" s="3">
        <v>45473</v>
      </c>
      <c r="AV2176" s="3" t="s">
        <v>519</v>
      </c>
    </row>
    <row r="2177" spans="1:48" x14ac:dyDescent="0.25">
      <c r="A2177">
        <v>2024</v>
      </c>
      <c r="B2177" s="3">
        <v>45383</v>
      </c>
      <c r="C2177" s="3">
        <v>45473</v>
      </c>
      <c r="D2177" t="s">
        <v>113</v>
      </c>
      <c r="E2177" t="s">
        <v>223</v>
      </c>
      <c r="F2177" t="s">
        <v>223</v>
      </c>
      <c r="G2177" t="s">
        <v>223</v>
      </c>
      <c r="I2177" t="s">
        <v>17351</v>
      </c>
      <c r="J2177" s="4">
        <v>1</v>
      </c>
      <c r="K2177" t="s">
        <v>253</v>
      </c>
      <c r="L2177" t="s">
        <v>116</v>
      </c>
      <c r="M2177" t="s">
        <v>227</v>
      </c>
      <c r="N2177" t="s">
        <v>17352</v>
      </c>
      <c r="O2177" t="s">
        <v>148</v>
      </c>
      <c r="P2177" t="s">
        <v>151</v>
      </c>
      <c r="Q2177" t="s">
        <v>3059</v>
      </c>
      <c r="R2177" t="s">
        <v>158</v>
      </c>
      <c r="S2177" t="s">
        <v>17353</v>
      </c>
      <c r="T2177" s="4">
        <v>62</v>
      </c>
      <c r="U2177" s="4" t="s">
        <v>275</v>
      </c>
      <c r="V2177" t="s">
        <v>183</v>
      </c>
      <c r="W2177" t="s">
        <v>6485</v>
      </c>
      <c r="X2177" s="4" t="s">
        <v>233</v>
      </c>
      <c r="Y2177" t="s">
        <v>337</v>
      </c>
      <c r="Z2177" s="4" t="s">
        <v>338</v>
      </c>
      <c r="AA2177" t="s">
        <v>337</v>
      </c>
      <c r="AB2177" s="4" t="s">
        <v>236</v>
      </c>
      <c r="AC2177" t="s">
        <v>148</v>
      </c>
      <c r="AD2177" s="4">
        <v>15700</v>
      </c>
      <c r="AE2177" t="s">
        <v>238</v>
      </c>
      <c r="AF2177" t="s">
        <v>238</v>
      </c>
      <c r="AG2177" t="s">
        <v>238</v>
      </c>
      <c r="AH2177" t="s">
        <v>238</v>
      </c>
      <c r="AI2177" t="s">
        <v>17354</v>
      </c>
      <c r="AJ2177" t="s">
        <v>1020</v>
      </c>
      <c r="AK2177" t="s">
        <v>2571</v>
      </c>
      <c r="AL2177" t="s">
        <v>17355</v>
      </c>
      <c r="AM2177" s="5" t="s">
        <v>17356</v>
      </c>
      <c r="AN2177" t="s">
        <v>244</v>
      </c>
      <c r="AP2177" t="s">
        <v>17355</v>
      </c>
      <c r="AQ2177" s="5" t="s">
        <v>17356</v>
      </c>
      <c r="AR2177" s="5" t="s">
        <v>245</v>
      </c>
      <c r="AS2177" s="5" t="s">
        <v>246</v>
      </c>
      <c r="AT2177" t="s">
        <v>247</v>
      </c>
      <c r="AU2177" s="3">
        <v>45473</v>
      </c>
      <c r="AV2177" s="3" t="s">
        <v>11918</v>
      </c>
    </row>
    <row r="2178" spans="1:48" x14ac:dyDescent="0.25">
      <c r="A2178">
        <v>2024</v>
      </c>
      <c r="B2178" s="3">
        <v>45383</v>
      </c>
      <c r="C2178" s="3">
        <v>45473</v>
      </c>
      <c r="D2178" t="s">
        <v>113</v>
      </c>
      <c r="E2178" t="s">
        <v>223</v>
      </c>
      <c r="F2178" t="s">
        <v>223</v>
      </c>
      <c r="G2178" t="s">
        <v>223</v>
      </c>
      <c r="I2178" t="s">
        <v>17357</v>
      </c>
      <c r="J2178" s="4">
        <v>1</v>
      </c>
      <c r="K2178" t="s">
        <v>294</v>
      </c>
      <c r="L2178" t="s">
        <v>116</v>
      </c>
      <c r="M2178" t="s">
        <v>227</v>
      </c>
      <c r="N2178" t="s">
        <v>9656</v>
      </c>
      <c r="O2178" t="s">
        <v>118</v>
      </c>
      <c r="P2178" t="s">
        <v>151</v>
      </c>
      <c r="Q2178" t="s">
        <v>17358</v>
      </c>
      <c r="R2178" t="s">
        <v>166</v>
      </c>
      <c r="S2178" t="s">
        <v>1283</v>
      </c>
      <c r="T2178" s="4">
        <v>1903</v>
      </c>
      <c r="U2178" s="4" t="s">
        <v>1284</v>
      </c>
      <c r="V2178" t="s">
        <v>183</v>
      </c>
      <c r="W2178" t="s">
        <v>1285</v>
      </c>
      <c r="X2178" s="4" t="s">
        <v>233</v>
      </c>
      <c r="Y2178" t="s">
        <v>311</v>
      </c>
      <c r="Z2178" s="4" t="s">
        <v>312</v>
      </c>
      <c r="AA2178" t="s">
        <v>311</v>
      </c>
      <c r="AB2178" s="4" t="s">
        <v>313</v>
      </c>
      <c r="AC2178" t="s">
        <v>118</v>
      </c>
      <c r="AD2178" s="4">
        <v>53100</v>
      </c>
      <c r="AE2178" t="s">
        <v>238</v>
      </c>
      <c r="AF2178" t="s">
        <v>238</v>
      </c>
      <c r="AG2178" t="s">
        <v>238</v>
      </c>
      <c r="AH2178" t="s">
        <v>238</v>
      </c>
      <c r="AI2178" t="s">
        <v>8635</v>
      </c>
      <c r="AJ2178" t="s">
        <v>691</v>
      </c>
      <c r="AK2178" t="s">
        <v>316</v>
      </c>
      <c r="AL2178" t="s">
        <v>17359</v>
      </c>
      <c r="AM2178" s="5" t="s">
        <v>17360</v>
      </c>
      <c r="AN2178" t="s">
        <v>244</v>
      </c>
      <c r="AO2178" s="5" t="s">
        <v>10139</v>
      </c>
      <c r="AP2178" t="s">
        <v>17359</v>
      </c>
      <c r="AQ2178" s="5" t="s">
        <v>17360</v>
      </c>
      <c r="AR2178" s="5" t="s">
        <v>245</v>
      </c>
      <c r="AS2178" s="5" t="s">
        <v>246</v>
      </c>
      <c r="AT2178" t="s">
        <v>247</v>
      </c>
      <c r="AU2178" s="3">
        <v>45473</v>
      </c>
      <c r="AV2178" s="3" t="s">
        <v>519</v>
      </c>
    </row>
    <row r="2179" spans="1:48" x14ac:dyDescent="0.25">
      <c r="A2179">
        <v>2024</v>
      </c>
      <c r="B2179" s="3">
        <v>45383</v>
      </c>
      <c r="C2179" s="3">
        <v>45473</v>
      </c>
      <c r="D2179" t="s">
        <v>113</v>
      </c>
      <c r="E2179" t="s">
        <v>223</v>
      </c>
      <c r="F2179" t="s">
        <v>223</v>
      </c>
      <c r="G2179" t="s">
        <v>223</v>
      </c>
      <c r="I2179" t="s">
        <v>17361</v>
      </c>
      <c r="J2179" s="4">
        <v>1</v>
      </c>
      <c r="K2179" t="s">
        <v>226</v>
      </c>
      <c r="L2179" t="s">
        <v>116</v>
      </c>
      <c r="M2179" t="s">
        <v>227</v>
      </c>
      <c r="N2179" t="s">
        <v>17362</v>
      </c>
      <c r="O2179" t="s">
        <v>118</v>
      </c>
      <c r="P2179" t="s">
        <v>151</v>
      </c>
      <c r="Q2179" t="s">
        <v>17363</v>
      </c>
      <c r="R2179" t="s">
        <v>158</v>
      </c>
      <c r="S2179" t="s">
        <v>16887</v>
      </c>
      <c r="T2179" s="4">
        <v>144</v>
      </c>
      <c r="U2179" s="4">
        <v>29</v>
      </c>
      <c r="V2179" t="s">
        <v>183</v>
      </c>
      <c r="W2179" t="s">
        <v>17364</v>
      </c>
      <c r="X2179" s="4" t="s">
        <v>233</v>
      </c>
      <c r="Y2179" t="s">
        <v>1237</v>
      </c>
      <c r="Z2179" s="4" t="s">
        <v>1238</v>
      </c>
      <c r="AA2179" t="s">
        <v>1237</v>
      </c>
      <c r="AB2179" s="4" t="s">
        <v>313</v>
      </c>
      <c r="AC2179" t="s">
        <v>118</v>
      </c>
      <c r="AD2179" s="4">
        <v>56344</v>
      </c>
      <c r="AE2179" t="s">
        <v>238</v>
      </c>
      <c r="AF2179" t="s">
        <v>238</v>
      </c>
      <c r="AG2179" t="s">
        <v>238</v>
      </c>
      <c r="AH2179" t="s">
        <v>238</v>
      </c>
      <c r="AI2179" t="s">
        <v>3481</v>
      </c>
      <c r="AJ2179" t="s">
        <v>327</v>
      </c>
      <c r="AK2179" t="s">
        <v>701</v>
      </c>
      <c r="AL2179" t="s">
        <v>17365</v>
      </c>
      <c r="AM2179" s="5" t="s">
        <v>17366</v>
      </c>
      <c r="AN2179" t="s">
        <v>244</v>
      </c>
      <c r="AP2179" t="s">
        <v>17365</v>
      </c>
      <c r="AQ2179" s="5" t="s">
        <v>17366</v>
      </c>
      <c r="AR2179" s="5" t="s">
        <v>245</v>
      </c>
      <c r="AS2179" s="5" t="s">
        <v>246</v>
      </c>
      <c r="AT2179" t="s">
        <v>247</v>
      </c>
      <c r="AU2179" s="3">
        <v>45473</v>
      </c>
      <c r="AV2179" s="3" t="s">
        <v>10852</v>
      </c>
    </row>
    <row r="2180" spans="1:48" x14ac:dyDescent="0.25">
      <c r="A2180">
        <v>2024</v>
      </c>
      <c r="B2180" s="3">
        <v>45383</v>
      </c>
      <c r="C2180" s="3">
        <v>45473</v>
      </c>
      <c r="D2180" t="s">
        <v>113</v>
      </c>
      <c r="E2180" t="s">
        <v>223</v>
      </c>
      <c r="F2180" t="s">
        <v>223</v>
      </c>
      <c r="G2180" t="s">
        <v>223</v>
      </c>
      <c r="I2180" t="s">
        <v>17367</v>
      </c>
      <c r="J2180" s="4">
        <v>1</v>
      </c>
      <c r="K2180" t="s">
        <v>294</v>
      </c>
      <c r="L2180" t="s">
        <v>116</v>
      </c>
      <c r="M2180" t="s">
        <v>227</v>
      </c>
      <c r="N2180" t="s">
        <v>17368</v>
      </c>
      <c r="O2180" t="s">
        <v>148</v>
      </c>
      <c r="P2180" t="s">
        <v>151</v>
      </c>
      <c r="Q2180" t="s">
        <v>4058</v>
      </c>
      <c r="R2180" t="s">
        <v>177</v>
      </c>
      <c r="S2180" t="s">
        <v>17369</v>
      </c>
      <c r="T2180" s="4">
        <v>90</v>
      </c>
      <c r="U2180" s="4" t="s">
        <v>275</v>
      </c>
      <c r="V2180" t="s">
        <v>183</v>
      </c>
      <c r="W2180" t="s">
        <v>1652</v>
      </c>
      <c r="X2180" s="4" t="s">
        <v>233</v>
      </c>
      <c r="Y2180" t="s">
        <v>299</v>
      </c>
      <c r="Z2180" s="4" t="s">
        <v>300</v>
      </c>
      <c r="AA2180" t="s">
        <v>299</v>
      </c>
      <c r="AB2180" s="4" t="s">
        <v>236</v>
      </c>
      <c r="AC2180" t="s">
        <v>148</v>
      </c>
      <c r="AD2180" s="4" t="s">
        <v>1653</v>
      </c>
      <c r="AE2180" t="s">
        <v>238</v>
      </c>
      <c r="AF2180" t="s">
        <v>238</v>
      </c>
      <c r="AG2180" t="s">
        <v>238</v>
      </c>
      <c r="AH2180" t="s">
        <v>238</v>
      </c>
      <c r="AI2180" t="s">
        <v>7972</v>
      </c>
      <c r="AJ2180" t="s">
        <v>538</v>
      </c>
      <c r="AK2180" t="s">
        <v>538</v>
      </c>
      <c r="AL2180" t="s">
        <v>17370</v>
      </c>
      <c r="AM2180" s="5" t="s">
        <v>17371</v>
      </c>
      <c r="AN2180" t="s">
        <v>244</v>
      </c>
      <c r="AO2180" s="5" t="s">
        <v>17372</v>
      </c>
      <c r="AP2180" t="s">
        <v>17370</v>
      </c>
      <c r="AQ2180" s="5" t="s">
        <v>17371</v>
      </c>
      <c r="AR2180" s="5" t="s">
        <v>245</v>
      </c>
      <c r="AS2180" s="5" t="s">
        <v>246</v>
      </c>
      <c r="AT2180" t="s">
        <v>247</v>
      </c>
      <c r="AU2180" s="3">
        <v>45473</v>
      </c>
      <c r="AV2180" s="3" t="s">
        <v>17178</v>
      </c>
    </row>
    <row r="2181" spans="1:48" x14ac:dyDescent="0.25">
      <c r="A2181">
        <v>2024</v>
      </c>
      <c r="B2181" s="3">
        <v>45383</v>
      </c>
      <c r="C2181" s="3">
        <v>45473</v>
      </c>
      <c r="D2181" t="s">
        <v>113</v>
      </c>
      <c r="E2181" t="s">
        <v>223</v>
      </c>
      <c r="F2181" t="s">
        <v>223</v>
      </c>
      <c r="G2181" t="s">
        <v>223</v>
      </c>
      <c r="I2181" t="s">
        <v>17373</v>
      </c>
      <c r="J2181" s="4">
        <v>1</v>
      </c>
      <c r="K2181" t="s">
        <v>294</v>
      </c>
      <c r="L2181" t="s">
        <v>116</v>
      </c>
      <c r="M2181" t="s">
        <v>227</v>
      </c>
      <c r="N2181" t="s">
        <v>17374</v>
      </c>
      <c r="O2181" t="s">
        <v>148</v>
      </c>
      <c r="P2181" t="s">
        <v>151</v>
      </c>
      <c r="Q2181" t="s">
        <v>17375</v>
      </c>
      <c r="R2181" t="s">
        <v>158</v>
      </c>
      <c r="S2181" t="s">
        <v>17376</v>
      </c>
      <c r="T2181" s="4">
        <v>439</v>
      </c>
      <c r="U2181" s="4" t="s">
        <v>231</v>
      </c>
      <c r="V2181" t="s">
        <v>183</v>
      </c>
      <c r="W2181" t="s">
        <v>743</v>
      </c>
      <c r="X2181" s="4" t="s">
        <v>233</v>
      </c>
      <c r="Y2181" t="s">
        <v>299</v>
      </c>
      <c r="Z2181" s="4" t="s">
        <v>300</v>
      </c>
      <c r="AA2181" t="s">
        <v>299</v>
      </c>
      <c r="AB2181" s="4" t="s">
        <v>236</v>
      </c>
      <c r="AC2181" t="s">
        <v>148</v>
      </c>
      <c r="AD2181" s="4" t="s">
        <v>744</v>
      </c>
      <c r="AE2181" t="s">
        <v>238</v>
      </c>
      <c r="AF2181" t="s">
        <v>238</v>
      </c>
      <c r="AG2181" t="s">
        <v>238</v>
      </c>
      <c r="AH2181" t="s">
        <v>238</v>
      </c>
      <c r="AI2181" t="s">
        <v>8911</v>
      </c>
      <c r="AJ2181" t="s">
        <v>240</v>
      </c>
      <c r="AK2181" t="s">
        <v>2364</v>
      </c>
      <c r="AL2181" t="s">
        <v>17377</v>
      </c>
      <c r="AM2181" s="5" t="s">
        <v>17378</v>
      </c>
      <c r="AN2181" t="s">
        <v>244</v>
      </c>
      <c r="AO2181" s="5" t="s">
        <v>17379</v>
      </c>
      <c r="AP2181" t="s">
        <v>17377</v>
      </c>
      <c r="AQ2181" s="5" t="s">
        <v>17378</v>
      </c>
      <c r="AR2181" s="5" t="s">
        <v>245</v>
      </c>
      <c r="AS2181" s="5" t="s">
        <v>246</v>
      </c>
      <c r="AT2181" t="s">
        <v>247</v>
      </c>
      <c r="AU2181" s="3">
        <v>45473</v>
      </c>
      <c r="AV2181" s="3" t="s">
        <v>17178</v>
      </c>
    </row>
    <row r="2182" spans="1:48" x14ac:dyDescent="0.25">
      <c r="A2182">
        <v>2024</v>
      </c>
      <c r="B2182" s="3">
        <v>45383</v>
      </c>
      <c r="C2182" s="3">
        <v>45473</v>
      </c>
      <c r="D2182" t="s">
        <v>112</v>
      </c>
      <c r="E2182" t="s">
        <v>17380</v>
      </c>
      <c r="F2182" t="s">
        <v>17381</v>
      </c>
      <c r="G2182" t="s">
        <v>10217</v>
      </c>
      <c r="H2182" t="s">
        <v>114</v>
      </c>
      <c r="I2182" t="s">
        <v>17382</v>
      </c>
      <c r="J2182" s="4">
        <v>2</v>
      </c>
      <c r="K2182" t="s">
        <v>253</v>
      </c>
      <c r="L2182" t="s">
        <v>116</v>
      </c>
      <c r="M2182" t="s">
        <v>227</v>
      </c>
      <c r="N2182" t="s">
        <v>17383</v>
      </c>
      <c r="O2182" t="s">
        <v>148</v>
      </c>
      <c r="P2182" t="s">
        <v>151</v>
      </c>
      <c r="Q2182" t="s">
        <v>17384</v>
      </c>
      <c r="R2182" t="s">
        <v>177</v>
      </c>
      <c r="S2182" t="s">
        <v>6747</v>
      </c>
      <c r="T2182" s="4">
        <v>71</v>
      </c>
      <c r="U2182" s="4" t="s">
        <v>275</v>
      </c>
      <c r="V2182" t="s">
        <v>183</v>
      </c>
      <c r="W2182" t="s">
        <v>4790</v>
      </c>
      <c r="X2182" s="4" t="s">
        <v>233</v>
      </c>
      <c r="Y2182" t="s">
        <v>479</v>
      </c>
      <c r="Z2182" s="4" t="s">
        <v>480</v>
      </c>
      <c r="AA2182" t="s">
        <v>479</v>
      </c>
      <c r="AB2182" s="4" t="s">
        <v>236</v>
      </c>
      <c r="AC2182" t="s">
        <v>148</v>
      </c>
      <c r="AD2182" s="4" t="s">
        <v>4791</v>
      </c>
      <c r="AE2182" t="s">
        <v>238</v>
      </c>
      <c r="AF2182" t="s">
        <v>238</v>
      </c>
      <c r="AG2182" t="s">
        <v>238</v>
      </c>
      <c r="AH2182" t="s">
        <v>238</v>
      </c>
      <c r="AI2182" t="s">
        <v>17380</v>
      </c>
      <c r="AJ2182" t="s">
        <v>17381</v>
      </c>
      <c r="AK2182" t="s">
        <v>10217</v>
      </c>
      <c r="AL2182" t="s">
        <v>17385</v>
      </c>
      <c r="AM2182" s="5" t="s">
        <v>17386</v>
      </c>
      <c r="AN2182" t="s">
        <v>265</v>
      </c>
      <c r="AP2182" t="s">
        <v>17385</v>
      </c>
      <c r="AQ2182" s="5" t="s">
        <v>17386</v>
      </c>
      <c r="AR2182" s="5" t="s">
        <v>245</v>
      </c>
      <c r="AS2182" s="5" t="s">
        <v>246</v>
      </c>
      <c r="AT2182" t="s">
        <v>247</v>
      </c>
      <c r="AU2182" s="3">
        <v>45473</v>
      </c>
      <c r="AV2182" s="3" t="s">
        <v>281</v>
      </c>
    </row>
    <row r="2183" spans="1:48" x14ac:dyDescent="0.25">
      <c r="A2183">
        <v>2024</v>
      </c>
      <c r="B2183" s="3">
        <v>45383</v>
      </c>
      <c r="C2183" s="3">
        <v>45473</v>
      </c>
      <c r="D2183" t="s">
        <v>113</v>
      </c>
      <c r="E2183" t="s">
        <v>223</v>
      </c>
      <c r="F2183" t="s">
        <v>223</v>
      </c>
      <c r="G2183" t="s">
        <v>223</v>
      </c>
      <c r="I2183" t="s">
        <v>17387</v>
      </c>
      <c r="J2183" s="4">
        <v>1</v>
      </c>
      <c r="K2183" t="s">
        <v>253</v>
      </c>
      <c r="L2183" t="s">
        <v>116</v>
      </c>
      <c r="M2183" t="s">
        <v>227</v>
      </c>
      <c r="N2183" t="s">
        <v>17388</v>
      </c>
      <c r="O2183" t="s">
        <v>148</v>
      </c>
      <c r="P2183" t="s">
        <v>151</v>
      </c>
      <c r="Q2183" t="s">
        <v>2182</v>
      </c>
      <c r="R2183" t="s">
        <v>158</v>
      </c>
      <c r="S2183" t="s">
        <v>17389</v>
      </c>
      <c r="T2183" s="4">
        <v>69</v>
      </c>
      <c r="U2183" s="4">
        <v>202</v>
      </c>
      <c r="V2183" t="s">
        <v>183</v>
      </c>
      <c r="W2183" t="s">
        <v>7687</v>
      </c>
      <c r="X2183" s="4" t="s">
        <v>233</v>
      </c>
      <c r="Y2183" t="s">
        <v>927</v>
      </c>
      <c r="Z2183" s="4" t="s">
        <v>928</v>
      </c>
      <c r="AA2183" t="s">
        <v>927</v>
      </c>
      <c r="AB2183" s="4" t="s">
        <v>236</v>
      </c>
      <c r="AC2183" t="s">
        <v>148</v>
      </c>
      <c r="AD2183" s="4" t="s">
        <v>7688</v>
      </c>
      <c r="AE2183" t="s">
        <v>238</v>
      </c>
      <c r="AF2183" t="s">
        <v>238</v>
      </c>
      <c r="AG2183" t="s">
        <v>238</v>
      </c>
      <c r="AH2183" t="s">
        <v>238</v>
      </c>
      <c r="AI2183" t="s">
        <v>16057</v>
      </c>
      <c r="AJ2183" t="s">
        <v>16058</v>
      </c>
      <c r="AK2183" t="s">
        <v>454</v>
      </c>
      <c r="AL2183" t="s">
        <v>2762</v>
      </c>
      <c r="AM2183" s="5" t="s">
        <v>2763</v>
      </c>
      <c r="AN2183" t="s">
        <v>244</v>
      </c>
      <c r="AP2183" t="s">
        <v>2762</v>
      </c>
      <c r="AQ2183" s="5" t="s">
        <v>2763</v>
      </c>
      <c r="AR2183" s="5" t="s">
        <v>245</v>
      </c>
      <c r="AS2183" s="5" t="s">
        <v>246</v>
      </c>
      <c r="AT2183" t="s">
        <v>247</v>
      </c>
      <c r="AU2183" s="3">
        <v>45473</v>
      </c>
      <c r="AV2183" s="3" t="s">
        <v>16603</v>
      </c>
    </row>
    <row r="2184" spans="1:48" x14ac:dyDescent="0.25">
      <c r="A2184">
        <v>2024</v>
      </c>
      <c r="B2184" s="3">
        <v>45383</v>
      </c>
      <c r="C2184" s="3">
        <v>45473</v>
      </c>
      <c r="D2184" t="s">
        <v>113</v>
      </c>
      <c r="E2184" t="s">
        <v>223</v>
      </c>
      <c r="F2184" t="s">
        <v>223</v>
      </c>
      <c r="G2184" t="s">
        <v>223</v>
      </c>
      <c r="I2184" t="s">
        <v>17390</v>
      </c>
      <c r="J2184" s="4">
        <v>1</v>
      </c>
      <c r="K2184" t="s">
        <v>226</v>
      </c>
      <c r="L2184" t="s">
        <v>116</v>
      </c>
      <c r="M2184" t="s">
        <v>227</v>
      </c>
      <c r="N2184" t="s">
        <v>17391</v>
      </c>
      <c r="O2184" t="s">
        <v>148</v>
      </c>
      <c r="P2184" t="s">
        <v>151</v>
      </c>
      <c r="Q2184" t="s">
        <v>17392</v>
      </c>
      <c r="R2184" t="s">
        <v>158</v>
      </c>
      <c r="S2184" t="s">
        <v>2936</v>
      </c>
      <c r="T2184" s="4">
        <v>1439</v>
      </c>
      <c r="U2184" s="4" t="s">
        <v>17393</v>
      </c>
      <c r="V2184" t="s">
        <v>183</v>
      </c>
      <c r="W2184" t="s">
        <v>765</v>
      </c>
      <c r="X2184" s="4" t="s">
        <v>233</v>
      </c>
      <c r="Y2184" t="s">
        <v>299</v>
      </c>
      <c r="Z2184" s="4" t="s">
        <v>300</v>
      </c>
      <c r="AA2184" t="s">
        <v>299</v>
      </c>
      <c r="AB2184" s="4" t="s">
        <v>236</v>
      </c>
      <c r="AC2184" t="s">
        <v>148</v>
      </c>
      <c r="AD2184" s="4" t="s">
        <v>766</v>
      </c>
      <c r="AE2184" t="s">
        <v>238</v>
      </c>
      <c r="AF2184" t="s">
        <v>238</v>
      </c>
      <c r="AG2184" t="s">
        <v>238</v>
      </c>
      <c r="AH2184" t="s">
        <v>238</v>
      </c>
      <c r="AI2184" t="s">
        <v>17394</v>
      </c>
      <c r="AJ2184" t="s">
        <v>701</v>
      </c>
      <c r="AK2184" t="s">
        <v>649</v>
      </c>
      <c r="AL2184" t="s">
        <v>17395</v>
      </c>
      <c r="AM2184" s="5" t="s">
        <v>17396</v>
      </c>
      <c r="AN2184" t="s">
        <v>244</v>
      </c>
      <c r="AP2184" t="s">
        <v>17395</v>
      </c>
      <c r="AQ2184" s="5" t="s">
        <v>17396</v>
      </c>
      <c r="AR2184" s="5" t="s">
        <v>245</v>
      </c>
      <c r="AS2184" s="5" t="s">
        <v>246</v>
      </c>
      <c r="AT2184" t="s">
        <v>247</v>
      </c>
      <c r="AU2184" s="3">
        <v>45473</v>
      </c>
      <c r="AV2184" s="3" t="s">
        <v>16603</v>
      </c>
    </row>
    <row r="2185" spans="1:48" x14ac:dyDescent="0.25">
      <c r="A2185">
        <v>2024</v>
      </c>
      <c r="B2185" s="3">
        <v>45383</v>
      </c>
      <c r="C2185" s="3">
        <v>45473</v>
      </c>
      <c r="D2185" t="s">
        <v>113</v>
      </c>
      <c r="E2185" t="s">
        <v>223</v>
      </c>
      <c r="F2185" t="s">
        <v>223</v>
      </c>
      <c r="G2185" t="s">
        <v>223</v>
      </c>
      <c r="I2185" t="s">
        <v>17397</v>
      </c>
      <c r="J2185" s="4">
        <v>1</v>
      </c>
      <c r="K2185" t="s">
        <v>1201</v>
      </c>
      <c r="L2185" t="s">
        <v>116</v>
      </c>
      <c r="M2185" t="s">
        <v>227</v>
      </c>
      <c r="N2185" t="s">
        <v>17398</v>
      </c>
      <c r="O2185" t="s">
        <v>148</v>
      </c>
      <c r="P2185" t="s">
        <v>151</v>
      </c>
      <c r="Q2185" t="s">
        <v>17399</v>
      </c>
      <c r="R2185" t="s">
        <v>158</v>
      </c>
      <c r="S2185" t="s">
        <v>7749</v>
      </c>
      <c r="T2185" s="4">
        <v>27</v>
      </c>
      <c r="U2185" s="4">
        <v>101</v>
      </c>
      <c r="V2185" t="s">
        <v>183</v>
      </c>
      <c r="W2185" t="s">
        <v>3951</v>
      </c>
      <c r="X2185" s="4" t="s">
        <v>233</v>
      </c>
      <c r="Y2185" t="s">
        <v>299</v>
      </c>
      <c r="Z2185" s="4" t="s">
        <v>300</v>
      </c>
      <c r="AA2185" t="s">
        <v>299</v>
      </c>
      <c r="AB2185" s="4" t="s">
        <v>236</v>
      </c>
      <c r="AC2185" t="s">
        <v>148</v>
      </c>
      <c r="AD2185" s="4" t="s">
        <v>3952</v>
      </c>
      <c r="AE2185" t="s">
        <v>238</v>
      </c>
      <c r="AF2185" t="s">
        <v>238</v>
      </c>
      <c r="AG2185" t="s">
        <v>238</v>
      </c>
      <c r="AH2185" t="s">
        <v>238</v>
      </c>
      <c r="AI2185" t="s">
        <v>5892</v>
      </c>
      <c r="AJ2185" t="s">
        <v>1426</v>
      </c>
      <c r="AK2185" t="s">
        <v>691</v>
      </c>
      <c r="AL2185" t="s">
        <v>17400</v>
      </c>
      <c r="AM2185" s="5" t="s">
        <v>17401</v>
      </c>
      <c r="AN2185" t="s">
        <v>244</v>
      </c>
      <c r="AO2185" s="5" t="s">
        <v>17402</v>
      </c>
      <c r="AP2185" t="s">
        <v>17400</v>
      </c>
      <c r="AQ2185" s="5" t="s">
        <v>17401</v>
      </c>
      <c r="AR2185" s="5" t="s">
        <v>245</v>
      </c>
      <c r="AS2185" s="5" t="s">
        <v>246</v>
      </c>
      <c r="AT2185" t="s">
        <v>247</v>
      </c>
      <c r="AU2185" s="3">
        <v>45473</v>
      </c>
      <c r="AV2185" s="3" t="s">
        <v>519</v>
      </c>
    </row>
    <row r="2186" spans="1:48" x14ac:dyDescent="0.25">
      <c r="A2186">
        <v>2024</v>
      </c>
      <c r="B2186" s="3">
        <v>45383</v>
      </c>
      <c r="C2186" s="3">
        <v>45473</v>
      </c>
      <c r="D2186" t="s">
        <v>113</v>
      </c>
      <c r="E2186" t="s">
        <v>223</v>
      </c>
      <c r="F2186" t="s">
        <v>223</v>
      </c>
      <c r="G2186" t="s">
        <v>223</v>
      </c>
      <c r="I2186" t="s">
        <v>17403</v>
      </c>
      <c r="J2186" s="4">
        <v>1</v>
      </c>
      <c r="K2186" t="s">
        <v>294</v>
      </c>
      <c r="L2186" t="s">
        <v>116</v>
      </c>
      <c r="M2186" t="s">
        <v>227</v>
      </c>
      <c r="N2186" t="s">
        <v>17404</v>
      </c>
      <c r="O2186" t="s">
        <v>123</v>
      </c>
      <c r="P2186" t="s">
        <v>151</v>
      </c>
      <c r="Q2186" t="s">
        <v>17405</v>
      </c>
      <c r="R2186" t="s">
        <v>175</v>
      </c>
      <c r="S2186" t="s">
        <v>17406</v>
      </c>
      <c r="T2186" s="4">
        <v>218</v>
      </c>
      <c r="U2186" s="4" t="s">
        <v>275</v>
      </c>
      <c r="V2186" t="s">
        <v>183</v>
      </c>
      <c r="W2186" t="s">
        <v>17407</v>
      </c>
      <c r="X2186" s="4" t="s">
        <v>233</v>
      </c>
      <c r="Y2186" t="s">
        <v>123</v>
      </c>
      <c r="Z2186" s="4" t="s">
        <v>391</v>
      </c>
      <c r="AA2186" t="s">
        <v>123</v>
      </c>
      <c r="AB2186" s="4" t="s">
        <v>10</v>
      </c>
      <c r="AC2186" t="s">
        <v>123</v>
      </c>
      <c r="AD2186" s="4">
        <v>34138</v>
      </c>
      <c r="AE2186" t="s">
        <v>238</v>
      </c>
      <c r="AF2186" t="s">
        <v>238</v>
      </c>
      <c r="AG2186" t="s">
        <v>238</v>
      </c>
      <c r="AH2186" t="s">
        <v>238</v>
      </c>
      <c r="AI2186" t="s">
        <v>17408</v>
      </c>
      <c r="AJ2186" t="s">
        <v>1197</v>
      </c>
      <c r="AK2186" t="s">
        <v>3065</v>
      </c>
      <c r="AL2186" t="s">
        <v>17409</v>
      </c>
      <c r="AM2186" s="5" t="s">
        <v>17410</v>
      </c>
      <c r="AN2186" t="s">
        <v>244</v>
      </c>
      <c r="AO2186" s="5" t="s">
        <v>17411</v>
      </c>
      <c r="AP2186" t="s">
        <v>17409</v>
      </c>
      <c r="AQ2186" s="5" t="s">
        <v>17410</v>
      </c>
      <c r="AR2186" s="5" t="s">
        <v>245</v>
      </c>
      <c r="AS2186" s="5" t="s">
        <v>246</v>
      </c>
      <c r="AT2186" t="s">
        <v>247</v>
      </c>
      <c r="AU2186" s="3">
        <v>45473</v>
      </c>
      <c r="AV2186" s="3" t="s">
        <v>519</v>
      </c>
    </row>
    <row r="2187" spans="1:48" x14ac:dyDescent="0.25">
      <c r="A2187">
        <v>2024</v>
      </c>
      <c r="B2187" s="3">
        <v>45383</v>
      </c>
      <c r="C2187" s="3">
        <v>45473</v>
      </c>
      <c r="D2187" t="s">
        <v>113</v>
      </c>
      <c r="E2187" t="s">
        <v>223</v>
      </c>
      <c r="F2187" t="s">
        <v>223</v>
      </c>
      <c r="G2187" t="s">
        <v>223</v>
      </c>
      <c r="I2187" t="s">
        <v>17412</v>
      </c>
      <c r="J2187" s="4">
        <v>1</v>
      </c>
      <c r="K2187" t="s">
        <v>253</v>
      </c>
      <c r="L2187" t="s">
        <v>116</v>
      </c>
      <c r="M2187" t="s">
        <v>227</v>
      </c>
      <c r="N2187" t="s">
        <v>17413</v>
      </c>
      <c r="O2187" t="s">
        <v>118</v>
      </c>
      <c r="P2187" t="s">
        <v>151</v>
      </c>
      <c r="Q2187" t="s">
        <v>17414</v>
      </c>
      <c r="R2187" t="s">
        <v>158</v>
      </c>
      <c r="S2187" t="s">
        <v>17415</v>
      </c>
      <c r="T2187" s="4" t="s">
        <v>17416</v>
      </c>
      <c r="U2187" s="4" t="s">
        <v>275</v>
      </c>
      <c r="V2187" t="s">
        <v>183</v>
      </c>
      <c r="W2187" t="s">
        <v>17417</v>
      </c>
      <c r="X2187" s="4" t="s">
        <v>233</v>
      </c>
      <c r="Y2187" t="s">
        <v>826</v>
      </c>
      <c r="Z2187" s="4" t="s">
        <v>827</v>
      </c>
      <c r="AA2187" t="s">
        <v>826</v>
      </c>
      <c r="AB2187" s="4" t="s">
        <v>313</v>
      </c>
      <c r="AC2187" t="s">
        <v>118</v>
      </c>
      <c r="AD2187" s="4">
        <v>54090</v>
      </c>
      <c r="AE2187" t="s">
        <v>238</v>
      </c>
      <c r="AF2187" t="s">
        <v>238</v>
      </c>
      <c r="AG2187" t="s">
        <v>238</v>
      </c>
      <c r="AH2187" t="s">
        <v>238</v>
      </c>
      <c r="AI2187" t="s">
        <v>3317</v>
      </c>
      <c r="AJ2187" t="s">
        <v>638</v>
      </c>
      <c r="AK2187" t="s">
        <v>1724</v>
      </c>
      <c r="AL2187" t="s">
        <v>17418</v>
      </c>
      <c r="AM2187" s="5" t="s">
        <v>17419</v>
      </c>
      <c r="AN2187" t="s">
        <v>244</v>
      </c>
      <c r="AP2187" t="s">
        <v>17418</v>
      </c>
      <c r="AQ2187" s="5" t="s">
        <v>17419</v>
      </c>
      <c r="AR2187" s="5" t="s">
        <v>245</v>
      </c>
      <c r="AS2187" s="5" t="s">
        <v>246</v>
      </c>
      <c r="AT2187" t="s">
        <v>247</v>
      </c>
      <c r="AU2187" s="3">
        <v>45473</v>
      </c>
      <c r="AV2187" s="3" t="s">
        <v>16603</v>
      </c>
    </row>
    <row r="2188" spans="1:48" x14ac:dyDescent="0.25">
      <c r="A2188">
        <v>2024</v>
      </c>
      <c r="B2188" s="3">
        <v>45383</v>
      </c>
      <c r="C2188" s="3">
        <v>45473</v>
      </c>
      <c r="D2188" t="s">
        <v>112</v>
      </c>
      <c r="E2188" t="s">
        <v>2639</v>
      </c>
      <c r="F2188" t="s">
        <v>6568</v>
      </c>
      <c r="G2188" t="s">
        <v>648</v>
      </c>
      <c r="H2188" t="s">
        <v>114</v>
      </c>
      <c r="I2188" t="s">
        <v>17420</v>
      </c>
      <c r="J2188" s="4">
        <v>2</v>
      </c>
      <c r="K2188" t="s">
        <v>253</v>
      </c>
      <c r="L2188" t="s">
        <v>116</v>
      </c>
      <c r="M2188" t="s">
        <v>227</v>
      </c>
      <c r="N2188" t="s">
        <v>17421</v>
      </c>
      <c r="O2188" t="s">
        <v>148</v>
      </c>
      <c r="P2188" t="s">
        <v>151</v>
      </c>
      <c r="Q2188" t="s">
        <v>912</v>
      </c>
      <c r="R2188" t="s">
        <v>154</v>
      </c>
      <c r="S2188" t="s">
        <v>17422</v>
      </c>
      <c r="T2188" s="4">
        <v>120</v>
      </c>
      <c r="U2188" s="4" t="s">
        <v>17423</v>
      </c>
      <c r="V2188" t="s">
        <v>183</v>
      </c>
      <c r="W2188" t="s">
        <v>3271</v>
      </c>
      <c r="X2188" s="4" t="s">
        <v>233</v>
      </c>
      <c r="Y2188" t="s">
        <v>299</v>
      </c>
      <c r="Z2188" s="4" t="s">
        <v>300</v>
      </c>
      <c r="AA2188" t="s">
        <v>299</v>
      </c>
      <c r="AB2188" s="4" t="s">
        <v>236</v>
      </c>
      <c r="AC2188" t="s">
        <v>148</v>
      </c>
      <c r="AD2188" s="4" t="s">
        <v>3272</v>
      </c>
      <c r="AE2188" t="s">
        <v>238</v>
      </c>
      <c r="AF2188" t="s">
        <v>238</v>
      </c>
      <c r="AG2188" t="s">
        <v>238</v>
      </c>
      <c r="AH2188" t="s">
        <v>238</v>
      </c>
      <c r="AI2188" t="s">
        <v>2639</v>
      </c>
      <c r="AJ2188" t="s">
        <v>6568</v>
      </c>
      <c r="AK2188" t="s">
        <v>648</v>
      </c>
      <c r="AL2188" t="s">
        <v>17424</v>
      </c>
      <c r="AM2188" s="5" t="s">
        <v>17425</v>
      </c>
      <c r="AN2188" t="s">
        <v>265</v>
      </c>
      <c r="AP2188" t="s">
        <v>17424</v>
      </c>
      <c r="AQ2188" s="5" t="s">
        <v>17425</v>
      </c>
      <c r="AR2188" s="5" t="s">
        <v>245</v>
      </c>
      <c r="AS2188" s="5" t="s">
        <v>246</v>
      </c>
      <c r="AT2188" t="s">
        <v>247</v>
      </c>
      <c r="AU2188" s="3">
        <v>45473</v>
      </c>
      <c r="AV2188" s="3" t="s">
        <v>281</v>
      </c>
    </row>
    <row r="2189" spans="1:48" x14ac:dyDescent="0.25">
      <c r="A2189">
        <v>2024</v>
      </c>
      <c r="B2189" s="3">
        <v>45383</v>
      </c>
      <c r="C2189" s="3">
        <v>45473</v>
      </c>
      <c r="D2189" t="s">
        <v>113</v>
      </c>
      <c r="E2189" t="s">
        <v>223</v>
      </c>
      <c r="F2189" t="s">
        <v>223</v>
      </c>
      <c r="G2189" t="s">
        <v>223</v>
      </c>
      <c r="I2189" t="s">
        <v>17426</v>
      </c>
      <c r="J2189" s="4">
        <v>1</v>
      </c>
      <c r="K2189" t="s">
        <v>294</v>
      </c>
      <c r="L2189" t="s">
        <v>116</v>
      </c>
      <c r="M2189" t="s">
        <v>227</v>
      </c>
      <c r="N2189" t="s">
        <v>17427</v>
      </c>
      <c r="O2189" t="s">
        <v>145</v>
      </c>
      <c r="P2189" t="s">
        <v>151</v>
      </c>
      <c r="Q2189" t="s">
        <v>937</v>
      </c>
      <c r="R2189" t="s">
        <v>158</v>
      </c>
      <c r="S2189" t="s">
        <v>17428</v>
      </c>
      <c r="T2189" s="4">
        <v>4</v>
      </c>
      <c r="U2189" s="4" t="s">
        <v>275</v>
      </c>
      <c r="V2189" t="s">
        <v>183</v>
      </c>
      <c r="W2189" t="s">
        <v>17429</v>
      </c>
      <c r="X2189" s="4" t="s">
        <v>233</v>
      </c>
      <c r="Y2189" t="s">
        <v>145</v>
      </c>
      <c r="Z2189" s="4" t="s">
        <v>300</v>
      </c>
      <c r="AA2189" t="s">
        <v>145</v>
      </c>
      <c r="AB2189" s="4" t="s">
        <v>3895</v>
      </c>
      <c r="AC2189" t="s">
        <v>145</v>
      </c>
      <c r="AD2189" s="4">
        <v>76147</v>
      </c>
      <c r="AE2189" t="s">
        <v>238</v>
      </c>
      <c r="AF2189" t="s">
        <v>238</v>
      </c>
      <c r="AG2189" t="s">
        <v>238</v>
      </c>
      <c r="AH2189" t="s">
        <v>238</v>
      </c>
      <c r="AI2189" t="s">
        <v>17430</v>
      </c>
      <c r="AJ2189" t="s">
        <v>5447</v>
      </c>
      <c r="AK2189" t="s">
        <v>701</v>
      </c>
      <c r="AL2189" t="s">
        <v>17431</v>
      </c>
      <c r="AM2189" s="5" t="s">
        <v>17432</v>
      </c>
      <c r="AN2189" t="s">
        <v>244</v>
      </c>
      <c r="AO2189" s="5" t="s">
        <v>17433</v>
      </c>
      <c r="AP2189" t="s">
        <v>17431</v>
      </c>
      <c r="AQ2189" s="5" t="s">
        <v>17432</v>
      </c>
      <c r="AR2189" s="5" t="s">
        <v>245</v>
      </c>
      <c r="AS2189" s="5" t="s">
        <v>246</v>
      </c>
      <c r="AT2189" t="s">
        <v>247</v>
      </c>
      <c r="AU2189" s="3">
        <v>45473</v>
      </c>
      <c r="AV2189" s="3" t="s">
        <v>519</v>
      </c>
    </row>
    <row r="2190" spans="1:48" x14ac:dyDescent="0.25">
      <c r="A2190">
        <v>2024</v>
      </c>
      <c r="B2190" s="3">
        <v>45383</v>
      </c>
      <c r="C2190" s="3">
        <v>45473</v>
      </c>
      <c r="D2190" t="s">
        <v>113</v>
      </c>
      <c r="E2190" t="s">
        <v>223</v>
      </c>
      <c r="F2190" t="s">
        <v>223</v>
      </c>
      <c r="G2190" t="s">
        <v>223</v>
      </c>
      <c r="I2190" t="s">
        <v>17434</v>
      </c>
      <c r="J2190" s="4">
        <v>1</v>
      </c>
      <c r="K2190" t="s">
        <v>294</v>
      </c>
      <c r="L2190" t="s">
        <v>116</v>
      </c>
      <c r="M2190" t="s">
        <v>227</v>
      </c>
      <c r="N2190" t="s">
        <v>17435</v>
      </c>
      <c r="O2190" t="s">
        <v>118</v>
      </c>
      <c r="P2190" t="s">
        <v>151</v>
      </c>
      <c r="Q2190" t="s">
        <v>1379</v>
      </c>
      <c r="R2190" t="s">
        <v>158</v>
      </c>
      <c r="S2190" t="s">
        <v>17436</v>
      </c>
      <c r="T2190" s="4" t="s">
        <v>17437</v>
      </c>
      <c r="U2190" s="4" t="s">
        <v>275</v>
      </c>
      <c r="V2190" t="s">
        <v>183</v>
      </c>
      <c r="W2190" t="s">
        <v>17438</v>
      </c>
      <c r="X2190" s="4" t="s">
        <v>233</v>
      </c>
      <c r="Y2190" t="s">
        <v>836</v>
      </c>
      <c r="Z2190" s="4" t="s">
        <v>837</v>
      </c>
      <c r="AA2190" t="s">
        <v>836</v>
      </c>
      <c r="AB2190" s="4" t="s">
        <v>313</v>
      </c>
      <c r="AC2190" t="s">
        <v>118</v>
      </c>
      <c r="AD2190" s="4">
        <v>55100</v>
      </c>
      <c r="AE2190" t="s">
        <v>238</v>
      </c>
      <c r="AF2190" t="s">
        <v>238</v>
      </c>
      <c r="AG2190" t="s">
        <v>238</v>
      </c>
      <c r="AH2190" t="s">
        <v>238</v>
      </c>
      <c r="AI2190" t="s">
        <v>17439</v>
      </c>
      <c r="AJ2190" t="s">
        <v>327</v>
      </c>
      <c r="AK2190" t="s">
        <v>2463</v>
      </c>
      <c r="AL2190" t="s">
        <v>17440</v>
      </c>
      <c r="AM2190" s="5" t="s">
        <v>17441</v>
      </c>
      <c r="AN2190" t="s">
        <v>244</v>
      </c>
      <c r="AP2190" t="s">
        <v>17440</v>
      </c>
      <c r="AQ2190" s="5" t="s">
        <v>17441</v>
      </c>
      <c r="AR2190" s="5" t="s">
        <v>245</v>
      </c>
      <c r="AS2190" s="5" t="s">
        <v>246</v>
      </c>
      <c r="AT2190" t="s">
        <v>247</v>
      </c>
      <c r="AU2190" s="3">
        <v>45473</v>
      </c>
      <c r="AV2190" s="3" t="s">
        <v>10852</v>
      </c>
    </row>
    <row r="2191" spans="1:48" x14ac:dyDescent="0.25">
      <c r="A2191">
        <v>2024</v>
      </c>
      <c r="B2191" s="3">
        <v>45383</v>
      </c>
      <c r="C2191" s="3">
        <v>45473</v>
      </c>
      <c r="D2191" t="s">
        <v>113</v>
      </c>
      <c r="E2191" t="s">
        <v>223</v>
      </c>
      <c r="F2191" t="s">
        <v>223</v>
      </c>
      <c r="G2191" t="s">
        <v>223</v>
      </c>
      <c r="I2191" t="s">
        <v>17442</v>
      </c>
      <c r="J2191" s="4">
        <v>1</v>
      </c>
      <c r="K2191" t="s">
        <v>294</v>
      </c>
      <c r="L2191" t="s">
        <v>116</v>
      </c>
      <c r="M2191" t="s">
        <v>227</v>
      </c>
      <c r="N2191" t="s">
        <v>17443</v>
      </c>
      <c r="O2191" t="s">
        <v>148</v>
      </c>
      <c r="P2191" t="s">
        <v>151</v>
      </c>
      <c r="Q2191" t="s">
        <v>17444</v>
      </c>
      <c r="R2191" t="s">
        <v>158</v>
      </c>
      <c r="S2191" t="s">
        <v>17445</v>
      </c>
      <c r="T2191" s="4">
        <v>30</v>
      </c>
      <c r="U2191" s="4" t="s">
        <v>275</v>
      </c>
      <c r="V2191" t="s">
        <v>183</v>
      </c>
      <c r="W2191" t="s">
        <v>4767</v>
      </c>
      <c r="X2191" s="4" t="s">
        <v>233</v>
      </c>
      <c r="Y2191" t="s">
        <v>927</v>
      </c>
      <c r="Z2191" s="4" t="s">
        <v>928</v>
      </c>
      <c r="AA2191" t="s">
        <v>927</v>
      </c>
      <c r="AB2191" s="4" t="s">
        <v>236</v>
      </c>
      <c r="AC2191" t="s">
        <v>148</v>
      </c>
      <c r="AD2191" s="4" t="s">
        <v>4768</v>
      </c>
      <c r="AE2191" t="s">
        <v>238</v>
      </c>
      <c r="AF2191" t="s">
        <v>238</v>
      </c>
      <c r="AG2191" t="s">
        <v>238</v>
      </c>
      <c r="AH2191" t="s">
        <v>238</v>
      </c>
      <c r="AI2191" t="s">
        <v>17446</v>
      </c>
      <c r="AJ2191" t="s">
        <v>942</v>
      </c>
      <c r="AK2191" t="s">
        <v>9515</v>
      </c>
      <c r="AL2191" t="s">
        <v>17447</v>
      </c>
      <c r="AM2191" s="5" t="s">
        <v>17448</v>
      </c>
      <c r="AN2191" t="s">
        <v>244</v>
      </c>
      <c r="AO2191" s="5" t="s">
        <v>17449</v>
      </c>
      <c r="AP2191" t="s">
        <v>17447</v>
      </c>
      <c r="AQ2191" s="5" t="s">
        <v>17448</v>
      </c>
      <c r="AR2191" s="5" t="s">
        <v>245</v>
      </c>
      <c r="AS2191" s="5" t="s">
        <v>246</v>
      </c>
      <c r="AT2191" t="s">
        <v>247</v>
      </c>
      <c r="AU2191" s="3">
        <v>45473</v>
      </c>
      <c r="AV2191" s="3" t="s">
        <v>519</v>
      </c>
    </row>
    <row r="2192" spans="1:48" x14ac:dyDescent="0.25">
      <c r="A2192">
        <v>2024</v>
      </c>
      <c r="B2192" s="3">
        <v>45383</v>
      </c>
      <c r="C2192" s="3">
        <v>45473</v>
      </c>
      <c r="D2192" t="s">
        <v>113</v>
      </c>
      <c r="E2192" t="s">
        <v>223</v>
      </c>
      <c r="F2192" t="s">
        <v>223</v>
      </c>
      <c r="G2192" t="s">
        <v>223</v>
      </c>
      <c r="I2192" t="s">
        <v>17450</v>
      </c>
      <c r="J2192" s="4">
        <v>1</v>
      </c>
      <c r="K2192" t="s">
        <v>253</v>
      </c>
      <c r="L2192" t="s">
        <v>116</v>
      </c>
      <c r="M2192" t="s">
        <v>227</v>
      </c>
      <c r="N2192" t="s">
        <v>17451</v>
      </c>
      <c r="O2192" t="s">
        <v>148</v>
      </c>
      <c r="P2192" t="s">
        <v>151</v>
      </c>
      <c r="Q2192" t="s">
        <v>12841</v>
      </c>
      <c r="R2192" t="s">
        <v>158</v>
      </c>
      <c r="S2192" t="s">
        <v>17452</v>
      </c>
      <c r="T2192" s="4">
        <v>121</v>
      </c>
      <c r="U2192" s="4" t="s">
        <v>275</v>
      </c>
      <c r="V2192" t="s">
        <v>183</v>
      </c>
      <c r="W2192" t="s">
        <v>17453</v>
      </c>
      <c r="X2192" s="4" t="s">
        <v>233</v>
      </c>
      <c r="Y2192" t="s">
        <v>258</v>
      </c>
      <c r="Z2192" s="4" t="s">
        <v>259</v>
      </c>
      <c r="AA2192" t="s">
        <v>258</v>
      </c>
      <c r="AB2192" s="4" t="s">
        <v>236</v>
      </c>
      <c r="AC2192" t="s">
        <v>148</v>
      </c>
      <c r="AD2192" s="4" t="s">
        <v>17454</v>
      </c>
      <c r="AE2192" t="s">
        <v>238</v>
      </c>
      <c r="AF2192" t="s">
        <v>238</v>
      </c>
      <c r="AG2192" t="s">
        <v>238</v>
      </c>
      <c r="AH2192" t="s">
        <v>238</v>
      </c>
      <c r="AI2192" t="s">
        <v>8635</v>
      </c>
      <c r="AJ2192" t="s">
        <v>13708</v>
      </c>
      <c r="AK2192" t="s">
        <v>17455</v>
      </c>
      <c r="AL2192" t="s">
        <v>17456</v>
      </c>
      <c r="AM2192" s="5" t="s">
        <v>17457</v>
      </c>
      <c r="AN2192" t="s">
        <v>244</v>
      </c>
      <c r="AP2192" t="s">
        <v>17456</v>
      </c>
      <c r="AQ2192" s="5" t="s">
        <v>17457</v>
      </c>
      <c r="AR2192" s="5" t="s">
        <v>245</v>
      </c>
      <c r="AS2192" s="5" t="s">
        <v>246</v>
      </c>
      <c r="AT2192" t="s">
        <v>247</v>
      </c>
      <c r="AU2192" s="3">
        <v>45473</v>
      </c>
      <c r="AV2192" s="3" t="s">
        <v>11918</v>
      </c>
    </row>
    <row r="2193" spans="1:48" x14ac:dyDescent="0.25">
      <c r="A2193">
        <v>2024</v>
      </c>
      <c r="B2193" s="3">
        <v>45383</v>
      </c>
      <c r="C2193" s="3">
        <v>45473</v>
      </c>
      <c r="D2193" t="s">
        <v>113</v>
      </c>
      <c r="E2193" t="s">
        <v>223</v>
      </c>
      <c r="F2193" t="s">
        <v>223</v>
      </c>
      <c r="G2193" t="s">
        <v>223</v>
      </c>
      <c r="I2193" t="s">
        <v>17458</v>
      </c>
      <c r="J2193" s="4">
        <v>1</v>
      </c>
      <c r="K2193" t="s">
        <v>294</v>
      </c>
      <c r="L2193" t="s">
        <v>116</v>
      </c>
      <c r="M2193" t="s">
        <v>227</v>
      </c>
      <c r="N2193" t="s">
        <v>17459</v>
      </c>
      <c r="O2193" t="s">
        <v>148</v>
      </c>
      <c r="P2193" t="s">
        <v>151</v>
      </c>
      <c r="Q2193" t="s">
        <v>17460</v>
      </c>
      <c r="R2193" t="s">
        <v>158</v>
      </c>
      <c r="S2193" t="s">
        <v>17461</v>
      </c>
      <c r="T2193" s="4">
        <v>140</v>
      </c>
      <c r="U2193" s="4" t="s">
        <v>275</v>
      </c>
      <c r="V2193" t="s">
        <v>183</v>
      </c>
      <c r="W2193" t="s">
        <v>13831</v>
      </c>
      <c r="X2193" s="4" t="s">
        <v>233</v>
      </c>
      <c r="Y2193" t="s">
        <v>479</v>
      </c>
      <c r="Z2193" s="4" t="s">
        <v>480</v>
      </c>
      <c r="AA2193" t="s">
        <v>479</v>
      </c>
      <c r="AB2193" s="4" t="s">
        <v>236</v>
      </c>
      <c r="AC2193" t="s">
        <v>148</v>
      </c>
      <c r="AD2193" s="4" t="s">
        <v>13832</v>
      </c>
      <c r="AE2193" t="s">
        <v>238</v>
      </c>
      <c r="AF2193" t="s">
        <v>238</v>
      </c>
      <c r="AG2193" t="s">
        <v>238</v>
      </c>
      <c r="AH2193" t="s">
        <v>238</v>
      </c>
      <c r="AI2193" t="s">
        <v>17462</v>
      </c>
      <c r="AJ2193" t="s">
        <v>5281</v>
      </c>
      <c r="AK2193" t="s">
        <v>316</v>
      </c>
      <c r="AL2193" t="s">
        <v>17463</v>
      </c>
      <c r="AM2193" s="5" t="s">
        <v>17464</v>
      </c>
      <c r="AN2193" t="s">
        <v>244</v>
      </c>
      <c r="AP2193" t="s">
        <v>17463</v>
      </c>
      <c r="AQ2193" s="5" t="s">
        <v>17464</v>
      </c>
      <c r="AR2193" s="5" t="s">
        <v>245</v>
      </c>
      <c r="AS2193" s="5" t="s">
        <v>246</v>
      </c>
      <c r="AT2193" t="s">
        <v>247</v>
      </c>
      <c r="AU2193" s="3">
        <v>45473</v>
      </c>
      <c r="AV2193" s="3" t="s">
        <v>16603</v>
      </c>
    </row>
    <row r="2194" spans="1:48" x14ac:dyDescent="0.25">
      <c r="A2194">
        <v>2024</v>
      </c>
      <c r="B2194" s="3">
        <v>45383</v>
      </c>
      <c r="C2194" s="3">
        <v>45473</v>
      </c>
      <c r="D2194" t="s">
        <v>113</v>
      </c>
      <c r="E2194" t="s">
        <v>223</v>
      </c>
      <c r="F2194" t="s">
        <v>223</v>
      </c>
      <c r="G2194" t="s">
        <v>223</v>
      </c>
      <c r="I2194" t="s">
        <v>17465</v>
      </c>
      <c r="J2194" s="4">
        <v>1</v>
      </c>
      <c r="K2194" t="s">
        <v>294</v>
      </c>
      <c r="L2194" t="s">
        <v>116</v>
      </c>
      <c r="M2194" t="s">
        <v>227</v>
      </c>
      <c r="N2194" t="s">
        <v>17466</v>
      </c>
      <c r="O2194" t="s">
        <v>118</v>
      </c>
      <c r="P2194" t="s">
        <v>151</v>
      </c>
      <c r="Q2194" t="s">
        <v>17467</v>
      </c>
      <c r="R2194" t="s">
        <v>158</v>
      </c>
      <c r="S2194" t="s">
        <v>1575</v>
      </c>
      <c r="T2194" s="4">
        <v>27</v>
      </c>
      <c r="U2194" s="4" t="s">
        <v>275</v>
      </c>
      <c r="V2194" t="s">
        <v>183</v>
      </c>
      <c r="W2194" t="s">
        <v>17468</v>
      </c>
      <c r="X2194" s="4" t="s">
        <v>233</v>
      </c>
      <c r="Y2194" t="s">
        <v>1857</v>
      </c>
      <c r="Z2194" s="4" t="s">
        <v>1858</v>
      </c>
      <c r="AA2194" t="s">
        <v>1857</v>
      </c>
      <c r="AB2194" s="4" t="s">
        <v>313</v>
      </c>
      <c r="AC2194" t="s">
        <v>118</v>
      </c>
      <c r="AD2194" s="4">
        <v>54960</v>
      </c>
      <c r="AE2194" t="s">
        <v>238</v>
      </c>
      <c r="AF2194" t="s">
        <v>238</v>
      </c>
      <c r="AG2194" t="s">
        <v>238</v>
      </c>
      <c r="AH2194" t="s">
        <v>238</v>
      </c>
      <c r="AI2194" t="s">
        <v>17469</v>
      </c>
      <c r="AJ2194" t="s">
        <v>315</v>
      </c>
      <c r="AK2194" t="s">
        <v>315</v>
      </c>
      <c r="AL2194" t="s">
        <v>17470</v>
      </c>
      <c r="AM2194" s="5" t="s">
        <v>17471</v>
      </c>
      <c r="AN2194" t="s">
        <v>244</v>
      </c>
      <c r="AO2194" s="5" t="s">
        <v>17472</v>
      </c>
      <c r="AP2194" t="s">
        <v>17470</v>
      </c>
      <c r="AQ2194" s="5" t="s">
        <v>17471</v>
      </c>
      <c r="AR2194" s="5" t="s">
        <v>245</v>
      </c>
      <c r="AS2194" s="5" t="s">
        <v>246</v>
      </c>
      <c r="AT2194" t="s">
        <v>247</v>
      </c>
      <c r="AU2194" s="3">
        <v>45473</v>
      </c>
      <c r="AV2194" s="3" t="s">
        <v>519</v>
      </c>
    </row>
    <row r="2195" spans="1:48" x14ac:dyDescent="0.25">
      <c r="A2195">
        <v>2024</v>
      </c>
      <c r="B2195" s="3">
        <v>45383</v>
      </c>
      <c r="C2195" s="3">
        <v>45473</v>
      </c>
      <c r="D2195" t="s">
        <v>113</v>
      </c>
      <c r="E2195" t="s">
        <v>223</v>
      </c>
      <c r="F2195" t="s">
        <v>223</v>
      </c>
      <c r="G2195" t="s">
        <v>223</v>
      </c>
      <c r="I2195" t="s">
        <v>17473</v>
      </c>
      <c r="J2195" s="4">
        <v>1</v>
      </c>
      <c r="K2195" t="s">
        <v>253</v>
      </c>
      <c r="L2195" t="s">
        <v>116</v>
      </c>
      <c r="M2195" t="s">
        <v>227</v>
      </c>
      <c r="N2195" t="s">
        <v>17474</v>
      </c>
      <c r="O2195" t="s">
        <v>148</v>
      </c>
      <c r="P2195" t="s">
        <v>151</v>
      </c>
      <c r="Q2195" t="s">
        <v>17475</v>
      </c>
      <c r="R2195" t="s">
        <v>158</v>
      </c>
      <c r="S2195" t="s">
        <v>17476</v>
      </c>
      <c r="T2195" s="4">
        <v>112</v>
      </c>
      <c r="U2195" s="4" t="s">
        <v>15101</v>
      </c>
      <c r="V2195" t="s">
        <v>183</v>
      </c>
      <c r="W2195" t="s">
        <v>4207</v>
      </c>
      <c r="X2195" s="4" t="s">
        <v>233</v>
      </c>
      <c r="Y2195" t="s">
        <v>363</v>
      </c>
      <c r="Z2195" s="4" t="s">
        <v>364</v>
      </c>
      <c r="AA2195" t="s">
        <v>363</v>
      </c>
      <c r="AB2195" s="4" t="s">
        <v>236</v>
      </c>
      <c r="AC2195" t="s">
        <v>148</v>
      </c>
      <c r="AD2195" s="4">
        <v>11510</v>
      </c>
      <c r="AE2195" t="s">
        <v>238</v>
      </c>
      <c r="AF2195" t="s">
        <v>238</v>
      </c>
      <c r="AG2195" t="s">
        <v>238</v>
      </c>
      <c r="AH2195" t="s">
        <v>238</v>
      </c>
      <c r="AI2195" t="s">
        <v>17477</v>
      </c>
      <c r="AJ2195" t="s">
        <v>4610</v>
      </c>
      <c r="AK2195" t="s">
        <v>8694</v>
      </c>
      <c r="AL2195" t="s">
        <v>17478</v>
      </c>
      <c r="AM2195" s="5" t="s">
        <v>17479</v>
      </c>
      <c r="AN2195" t="s">
        <v>244</v>
      </c>
      <c r="AO2195" s="5" t="s">
        <v>17480</v>
      </c>
      <c r="AP2195" t="s">
        <v>17478</v>
      </c>
      <c r="AQ2195" s="5" t="s">
        <v>17479</v>
      </c>
      <c r="AR2195" s="5" t="s">
        <v>245</v>
      </c>
      <c r="AS2195" s="5" t="s">
        <v>246</v>
      </c>
      <c r="AT2195" t="s">
        <v>247</v>
      </c>
      <c r="AU2195" s="3">
        <v>45473</v>
      </c>
      <c r="AV2195" s="3" t="s">
        <v>17178</v>
      </c>
    </row>
    <row r="2196" spans="1:48" x14ac:dyDescent="0.25">
      <c r="A2196">
        <v>2024</v>
      </c>
      <c r="B2196" s="3">
        <v>45383</v>
      </c>
      <c r="C2196" s="3">
        <v>45473</v>
      </c>
      <c r="D2196" t="s">
        <v>113</v>
      </c>
      <c r="E2196" t="s">
        <v>223</v>
      </c>
      <c r="F2196" t="s">
        <v>223</v>
      </c>
      <c r="G2196" t="s">
        <v>223</v>
      </c>
      <c r="I2196" t="s">
        <v>17481</v>
      </c>
      <c r="J2196" s="4">
        <v>1</v>
      </c>
      <c r="K2196" t="s">
        <v>253</v>
      </c>
      <c r="L2196" t="s">
        <v>116</v>
      </c>
      <c r="M2196" t="s">
        <v>227</v>
      </c>
      <c r="N2196" t="s">
        <v>17482</v>
      </c>
      <c r="O2196" t="s">
        <v>148</v>
      </c>
      <c r="P2196" t="s">
        <v>151</v>
      </c>
      <c r="Q2196" t="s">
        <v>17483</v>
      </c>
      <c r="R2196" t="s">
        <v>158</v>
      </c>
      <c r="S2196" t="s">
        <v>17484</v>
      </c>
      <c r="T2196" s="4">
        <v>987</v>
      </c>
      <c r="U2196" s="4" t="s">
        <v>17485</v>
      </c>
      <c r="V2196" t="s">
        <v>183</v>
      </c>
      <c r="W2196" t="s">
        <v>10613</v>
      </c>
      <c r="X2196" s="4" t="s">
        <v>233</v>
      </c>
      <c r="Y2196" t="s">
        <v>390</v>
      </c>
      <c r="Z2196" s="4" t="s">
        <v>391</v>
      </c>
      <c r="AA2196" t="s">
        <v>390</v>
      </c>
      <c r="AB2196" s="4" t="s">
        <v>236</v>
      </c>
      <c r="AC2196" t="s">
        <v>148</v>
      </c>
      <c r="AD2196" s="4" t="s">
        <v>392</v>
      </c>
      <c r="AE2196" t="s">
        <v>238</v>
      </c>
      <c r="AF2196" t="s">
        <v>238</v>
      </c>
      <c r="AG2196" t="s">
        <v>238</v>
      </c>
      <c r="AH2196" t="s">
        <v>238</v>
      </c>
      <c r="AI2196" t="s">
        <v>17486</v>
      </c>
      <c r="AJ2196" t="s">
        <v>3804</v>
      </c>
      <c r="AK2196" t="s">
        <v>701</v>
      </c>
      <c r="AL2196" t="s">
        <v>2288</v>
      </c>
      <c r="AM2196" s="5" t="s">
        <v>9428</v>
      </c>
      <c r="AN2196" t="s">
        <v>244</v>
      </c>
      <c r="AP2196" t="s">
        <v>2288</v>
      </c>
      <c r="AQ2196" s="5" t="s">
        <v>9428</v>
      </c>
      <c r="AR2196" s="5" t="s">
        <v>245</v>
      </c>
      <c r="AS2196" s="5" t="s">
        <v>246</v>
      </c>
      <c r="AT2196" t="s">
        <v>247</v>
      </c>
      <c r="AU2196" s="3">
        <v>45473</v>
      </c>
      <c r="AV2196" s="3" t="s">
        <v>10852</v>
      </c>
    </row>
    <row r="2197" spans="1:48" x14ac:dyDescent="0.25">
      <c r="A2197">
        <v>2024</v>
      </c>
      <c r="B2197" s="3">
        <v>45383</v>
      </c>
      <c r="C2197" s="3">
        <v>45473</v>
      </c>
      <c r="D2197" t="s">
        <v>113</v>
      </c>
      <c r="E2197" t="s">
        <v>223</v>
      </c>
      <c r="F2197" t="s">
        <v>223</v>
      </c>
      <c r="G2197" t="s">
        <v>223</v>
      </c>
      <c r="I2197" t="s">
        <v>17487</v>
      </c>
      <c r="J2197" s="4">
        <v>1</v>
      </c>
      <c r="K2197" t="s">
        <v>253</v>
      </c>
      <c r="L2197" t="s">
        <v>116</v>
      </c>
      <c r="M2197" t="s">
        <v>227</v>
      </c>
      <c r="N2197" t="s">
        <v>17488</v>
      </c>
      <c r="O2197" t="s">
        <v>148</v>
      </c>
      <c r="P2197" t="s">
        <v>151</v>
      </c>
      <c r="Q2197" t="s">
        <v>17489</v>
      </c>
      <c r="R2197" t="s">
        <v>177</v>
      </c>
      <c r="S2197" t="s">
        <v>17490</v>
      </c>
      <c r="T2197" s="4">
        <v>72</v>
      </c>
      <c r="U2197" s="4" t="s">
        <v>275</v>
      </c>
      <c r="V2197" t="s">
        <v>183</v>
      </c>
      <c r="W2197" t="s">
        <v>15186</v>
      </c>
      <c r="X2197" s="4" t="s">
        <v>233</v>
      </c>
      <c r="Y2197" t="s">
        <v>581</v>
      </c>
      <c r="Z2197" s="4" t="s">
        <v>582</v>
      </c>
      <c r="AA2197" t="s">
        <v>581</v>
      </c>
      <c r="AB2197" s="4" t="s">
        <v>236</v>
      </c>
      <c r="AC2197" t="s">
        <v>148</v>
      </c>
      <c r="AD2197" s="4">
        <v>14390</v>
      </c>
      <c r="AE2197" t="s">
        <v>238</v>
      </c>
      <c r="AF2197" t="s">
        <v>238</v>
      </c>
      <c r="AG2197" t="s">
        <v>238</v>
      </c>
      <c r="AH2197" t="s">
        <v>238</v>
      </c>
      <c r="AI2197" t="s">
        <v>17491</v>
      </c>
      <c r="AJ2197" t="s">
        <v>14826</v>
      </c>
      <c r="AK2197" t="s">
        <v>421</v>
      </c>
      <c r="AL2197" t="s">
        <v>17492</v>
      </c>
      <c r="AM2197" s="5" t="s">
        <v>17493</v>
      </c>
      <c r="AN2197" t="s">
        <v>244</v>
      </c>
      <c r="AO2197" s="5" t="s">
        <v>17494</v>
      </c>
      <c r="AP2197" t="s">
        <v>17492</v>
      </c>
      <c r="AQ2197" s="5" t="s">
        <v>17493</v>
      </c>
      <c r="AR2197" s="5" t="s">
        <v>245</v>
      </c>
      <c r="AS2197" s="5" t="s">
        <v>246</v>
      </c>
      <c r="AT2197" t="s">
        <v>247</v>
      </c>
      <c r="AU2197" s="3">
        <v>45473</v>
      </c>
      <c r="AV2197" s="3" t="s">
        <v>17495</v>
      </c>
    </row>
    <row r="2198" spans="1:48" x14ac:dyDescent="0.25">
      <c r="A2198">
        <v>2024</v>
      </c>
      <c r="B2198" s="3">
        <v>45383</v>
      </c>
      <c r="C2198" s="3">
        <v>45473</v>
      </c>
      <c r="D2198" t="s">
        <v>113</v>
      </c>
      <c r="E2198" t="s">
        <v>223</v>
      </c>
      <c r="F2198" t="s">
        <v>223</v>
      </c>
      <c r="G2198" t="s">
        <v>223</v>
      </c>
      <c r="I2198" t="s">
        <v>17496</v>
      </c>
      <c r="J2198" s="4">
        <v>1</v>
      </c>
      <c r="K2198" t="s">
        <v>253</v>
      </c>
      <c r="L2198" t="s">
        <v>116</v>
      </c>
      <c r="M2198" t="s">
        <v>227</v>
      </c>
      <c r="N2198" t="s">
        <v>17497</v>
      </c>
      <c r="O2198" t="s">
        <v>147</v>
      </c>
      <c r="P2198" t="s">
        <v>151</v>
      </c>
      <c r="Q2198" t="s">
        <v>17498</v>
      </c>
      <c r="R2198" t="s">
        <v>177</v>
      </c>
      <c r="S2198" t="s">
        <v>6950</v>
      </c>
      <c r="T2198" s="4">
        <v>5</v>
      </c>
      <c r="U2198" s="4" t="s">
        <v>275</v>
      </c>
      <c r="V2198" t="s">
        <v>183</v>
      </c>
      <c r="W2198" t="s">
        <v>17499</v>
      </c>
      <c r="X2198" s="4" t="s">
        <v>233</v>
      </c>
      <c r="Y2198" t="s">
        <v>17500</v>
      </c>
      <c r="Z2198" s="4" t="s">
        <v>17501</v>
      </c>
      <c r="AA2198" t="s">
        <v>17500</v>
      </c>
      <c r="AB2198" s="4" t="s">
        <v>1759</v>
      </c>
      <c r="AC2198" t="s">
        <v>147</v>
      </c>
      <c r="AD2198" s="4">
        <v>94080</v>
      </c>
      <c r="AE2198" t="s">
        <v>238</v>
      </c>
      <c r="AF2198" t="s">
        <v>238</v>
      </c>
      <c r="AG2198" t="s">
        <v>238</v>
      </c>
      <c r="AH2198" t="s">
        <v>238</v>
      </c>
      <c r="AI2198" t="s">
        <v>17502</v>
      </c>
      <c r="AJ2198" t="s">
        <v>486</v>
      </c>
      <c r="AK2198" t="s">
        <v>13993</v>
      </c>
      <c r="AL2198" t="s">
        <v>17503</v>
      </c>
      <c r="AM2198" s="5" t="s">
        <v>17504</v>
      </c>
      <c r="AN2198" t="s">
        <v>244</v>
      </c>
      <c r="AP2198" t="s">
        <v>17503</v>
      </c>
      <c r="AQ2198" s="5" t="s">
        <v>17504</v>
      </c>
      <c r="AR2198" s="5" t="s">
        <v>245</v>
      </c>
      <c r="AS2198" s="5" t="s">
        <v>246</v>
      </c>
      <c r="AT2198" t="s">
        <v>247</v>
      </c>
      <c r="AU2198" s="3">
        <v>45473</v>
      </c>
      <c r="AV2198" s="3" t="s">
        <v>11918</v>
      </c>
    </row>
    <row r="2199" spans="1:48" x14ac:dyDescent="0.25">
      <c r="A2199">
        <v>2024</v>
      </c>
      <c r="B2199" s="3">
        <v>45383</v>
      </c>
      <c r="C2199" s="3">
        <v>45473</v>
      </c>
      <c r="D2199" t="s">
        <v>113</v>
      </c>
      <c r="E2199" t="s">
        <v>223</v>
      </c>
      <c r="F2199" t="s">
        <v>223</v>
      </c>
      <c r="G2199" t="s">
        <v>223</v>
      </c>
      <c r="I2199" t="s">
        <v>17505</v>
      </c>
      <c r="J2199" s="4">
        <v>1</v>
      </c>
      <c r="K2199" t="s">
        <v>253</v>
      </c>
      <c r="L2199" t="s">
        <v>116</v>
      </c>
      <c r="M2199" t="s">
        <v>227</v>
      </c>
      <c r="N2199" t="s">
        <v>17506</v>
      </c>
      <c r="O2199" t="s">
        <v>148</v>
      </c>
      <c r="P2199" t="s">
        <v>151</v>
      </c>
      <c r="Q2199" t="s">
        <v>3844</v>
      </c>
      <c r="R2199" t="s">
        <v>177</v>
      </c>
      <c r="S2199" t="s">
        <v>11615</v>
      </c>
      <c r="T2199" s="4">
        <v>13</v>
      </c>
      <c r="U2199" s="4" t="s">
        <v>17507</v>
      </c>
      <c r="V2199" t="s">
        <v>183</v>
      </c>
      <c r="W2199" t="s">
        <v>646</v>
      </c>
      <c r="X2199" s="4" t="s">
        <v>233</v>
      </c>
      <c r="Y2199" t="s">
        <v>363</v>
      </c>
      <c r="Z2199" s="4" t="s">
        <v>364</v>
      </c>
      <c r="AA2199" t="s">
        <v>363</v>
      </c>
      <c r="AB2199" s="4" t="s">
        <v>236</v>
      </c>
      <c r="AC2199" t="s">
        <v>148</v>
      </c>
      <c r="AD2199" s="4">
        <v>11560</v>
      </c>
      <c r="AE2199" t="s">
        <v>238</v>
      </c>
      <c r="AF2199" t="s">
        <v>238</v>
      </c>
      <c r="AG2199" t="s">
        <v>238</v>
      </c>
      <c r="AH2199" t="s">
        <v>238</v>
      </c>
      <c r="AI2199" t="s">
        <v>17508</v>
      </c>
      <c r="AJ2199" t="s">
        <v>2985</v>
      </c>
      <c r="AK2199" t="s">
        <v>15248</v>
      </c>
      <c r="AL2199" t="s">
        <v>17509</v>
      </c>
      <c r="AM2199" s="5" t="s">
        <v>17510</v>
      </c>
      <c r="AN2199" t="s">
        <v>244</v>
      </c>
      <c r="AP2199" t="s">
        <v>17509</v>
      </c>
      <c r="AQ2199" s="5" t="s">
        <v>17510</v>
      </c>
      <c r="AR2199" s="5" t="s">
        <v>245</v>
      </c>
      <c r="AS2199" s="5" t="s">
        <v>246</v>
      </c>
      <c r="AT2199" t="s">
        <v>247</v>
      </c>
      <c r="AU2199" s="3">
        <v>45473</v>
      </c>
      <c r="AV2199" s="3" t="s">
        <v>10852</v>
      </c>
    </row>
    <row r="2200" spans="1:48" x14ac:dyDescent="0.25">
      <c r="A2200">
        <v>2024</v>
      </c>
      <c r="B2200" s="3">
        <v>45383</v>
      </c>
      <c r="C2200" s="3">
        <v>45473</v>
      </c>
      <c r="D2200" t="s">
        <v>113</v>
      </c>
      <c r="E2200" t="s">
        <v>223</v>
      </c>
      <c r="F2200" t="s">
        <v>223</v>
      </c>
      <c r="G2200" t="s">
        <v>223</v>
      </c>
      <c r="I2200" t="s">
        <v>17511</v>
      </c>
      <c r="J2200" s="4">
        <v>1</v>
      </c>
      <c r="K2200" t="s">
        <v>253</v>
      </c>
      <c r="L2200" t="s">
        <v>116</v>
      </c>
      <c r="M2200" t="s">
        <v>227</v>
      </c>
      <c r="N2200" t="s">
        <v>10004</v>
      </c>
      <c r="O2200" t="s">
        <v>148</v>
      </c>
      <c r="P2200" t="s">
        <v>151</v>
      </c>
      <c r="Q2200" t="s">
        <v>17512</v>
      </c>
      <c r="R2200" t="s">
        <v>163</v>
      </c>
      <c r="S2200" t="s">
        <v>1402</v>
      </c>
      <c r="T2200" s="4">
        <v>532</v>
      </c>
      <c r="U2200" s="4" t="s">
        <v>275</v>
      </c>
      <c r="V2200" t="s">
        <v>183</v>
      </c>
      <c r="W2200" t="s">
        <v>636</v>
      </c>
      <c r="X2200" s="4" t="s">
        <v>233</v>
      </c>
      <c r="Y2200" t="s">
        <v>363</v>
      </c>
      <c r="Z2200" s="4" t="s">
        <v>364</v>
      </c>
      <c r="AA2200" t="s">
        <v>363</v>
      </c>
      <c r="AB2200" s="4" t="s">
        <v>236</v>
      </c>
      <c r="AC2200" t="s">
        <v>148</v>
      </c>
      <c r="AD2200" s="4">
        <v>11590</v>
      </c>
      <c r="AE2200" t="s">
        <v>238</v>
      </c>
      <c r="AF2200" t="s">
        <v>238</v>
      </c>
      <c r="AG2200" t="s">
        <v>238</v>
      </c>
      <c r="AH2200" t="s">
        <v>238</v>
      </c>
      <c r="AI2200" t="s">
        <v>2481</v>
      </c>
      <c r="AJ2200" t="s">
        <v>798</v>
      </c>
      <c r="AK2200" t="s">
        <v>2279</v>
      </c>
      <c r="AL2200" t="s">
        <v>17513</v>
      </c>
      <c r="AM2200" s="5" t="s">
        <v>17514</v>
      </c>
      <c r="AN2200" t="s">
        <v>244</v>
      </c>
      <c r="AP2200" t="s">
        <v>17513</v>
      </c>
      <c r="AQ2200" s="5" t="s">
        <v>17514</v>
      </c>
      <c r="AR2200" s="5" t="s">
        <v>245</v>
      </c>
      <c r="AS2200" s="5" t="s">
        <v>246</v>
      </c>
      <c r="AT2200" t="s">
        <v>247</v>
      </c>
      <c r="AU2200" s="3">
        <v>45473</v>
      </c>
      <c r="AV2200" s="3" t="s">
        <v>11918</v>
      </c>
    </row>
    <row r="2201" spans="1:48" x14ac:dyDescent="0.25">
      <c r="A2201">
        <v>2024</v>
      </c>
      <c r="B2201" s="3">
        <v>45383</v>
      </c>
      <c r="C2201" s="3">
        <v>45473</v>
      </c>
      <c r="D2201" t="s">
        <v>113</v>
      </c>
      <c r="E2201" t="s">
        <v>223</v>
      </c>
      <c r="F2201" t="s">
        <v>223</v>
      </c>
      <c r="G2201" t="s">
        <v>223</v>
      </c>
      <c r="I2201" t="s">
        <v>17515</v>
      </c>
      <c r="J2201" s="4">
        <v>1</v>
      </c>
      <c r="K2201" t="s">
        <v>253</v>
      </c>
      <c r="L2201" t="s">
        <v>116</v>
      </c>
      <c r="M2201" t="s">
        <v>227</v>
      </c>
      <c r="N2201" t="s">
        <v>17516</v>
      </c>
      <c r="O2201" t="s">
        <v>148</v>
      </c>
      <c r="P2201" t="s">
        <v>151</v>
      </c>
      <c r="Q2201" t="s">
        <v>2152</v>
      </c>
      <c r="R2201" t="s">
        <v>171</v>
      </c>
      <c r="S2201" t="s">
        <v>17517</v>
      </c>
      <c r="T2201" s="4" t="s">
        <v>17518</v>
      </c>
      <c r="U2201" s="4" t="s">
        <v>275</v>
      </c>
      <c r="V2201" t="s">
        <v>183</v>
      </c>
      <c r="W2201" t="s">
        <v>9196</v>
      </c>
      <c r="X2201" s="4" t="s">
        <v>233</v>
      </c>
      <c r="Y2201" t="s">
        <v>451</v>
      </c>
      <c r="Z2201" s="4" t="s">
        <v>452</v>
      </c>
      <c r="AA2201" t="s">
        <v>451</v>
      </c>
      <c r="AB2201" s="4" t="s">
        <v>236</v>
      </c>
      <c r="AC2201" t="s">
        <v>148</v>
      </c>
      <c r="AD2201" s="4">
        <v>10300</v>
      </c>
      <c r="AE2201" t="s">
        <v>238</v>
      </c>
      <c r="AF2201" t="s">
        <v>238</v>
      </c>
      <c r="AG2201" t="s">
        <v>238</v>
      </c>
      <c r="AH2201" t="s">
        <v>238</v>
      </c>
      <c r="AI2201" t="s">
        <v>17519</v>
      </c>
      <c r="AJ2201" t="s">
        <v>1196</v>
      </c>
      <c r="AK2201" t="s">
        <v>341</v>
      </c>
      <c r="AL2201" t="s">
        <v>17520</v>
      </c>
      <c r="AM2201" s="5" t="s">
        <v>17521</v>
      </c>
      <c r="AN2201" t="s">
        <v>244</v>
      </c>
      <c r="AP2201" t="s">
        <v>17520</v>
      </c>
      <c r="AQ2201" s="5" t="s">
        <v>17521</v>
      </c>
      <c r="AR2201" s="5" t="s">
        <v>245</v>
      </c>
      <c r="AS2201" s="5" t="s">
        <v>246</v>
      </c>
      <c r="AT2201" t="s">
        <v>247</v>
      </c>
      <c r="AU2201" s="3">
        <v>45473</v>
      </c>
      <c r="AV2201" s="3" t="s">
        <v>6494</v>
      </c>
    </row>
    <row r="2202" spans="1:48" x14ac:dyDescent="0.25">
      <c r="A2202">
        <v>2024</v>
      </c>
      <c r="B2202" s="3">
        <v>45383</v>
      </c>
      <c r="C2202" s="3">
        <v>45473</v>
      </c>
      <c r="D2202" t="s">
        <v>113</v>
      </c>
      <c r="E2202" t="s">
        <v>223</v>
      </c>
      <c r="F2202" t="s">
        <v>223</v>
      </c>
      <c r="G2202" t="s">
        <v>223</v>
      </c>
      <c r="I2202" t="s">
        <v>17522</v>
      </c>
      <c r="J2202" s="4">
        <v>1</v>
      </c>
      <c r="K2202" t="s">
        <v>294</v>
      </c>
      <c r="L2202" t="s">
        <v>116</v>
      </c>
      <c r="M2202" t="s">
        <v>227</v>
      </c>
      <c r="N2202" t="s">
        <v>17523</v>
      </c>
      <c r="O2202" t="s">
        <v>148</v>
      </c>
      <c r="P2202" t="s">
        <v>151</v>
      </c>
      <c r="Q2202" t="s">
        <v>17524</v>
      </c>
      <c r="R2202" t="s">
        <v>177</v>
      </c>
      <c r="S2202" t="s">
        <v>546</v>
      </c>
      <c r="T2202" s="4">
        <v>274</v>
      </c>
      <c r="U2202" s="4" t="s">
        <v>9014</v>
      </c>
      <c r="V2202" t="s">
        <v>183</v>
      </c>
      <c r="W2202" t="s">
        <v>5705</v>
      </c>
      <c r="X2202" s="4" t="s">
        <v>233</v>
      </c>
      <c r="Y2202" t="s">
        <v>234</v>
      </c>
      <c r="Z2202" s="4" t="s">
        <v>235</v>
      </c>
      <c r="AA2202" t="s">
        <v>234</v>
      </c>
      <c r="AB2202" s="4" t="s">
        <v>236</v>
      </c>
      <c r="AC2202" t="s">
        <v>148</v>
      </c>
      <c r="AD2202" s="4" t="s">
        <v>5706</v>
      </c>
      <c r="AE2202" t="s">
        <v>238</v>
      </c>
      <c r="AF2202" t="s">
        <v>238</v>
      </c>
      <c r="AG2202" t="s">
        <v>238</v>
      </c>
      <c r="AH2202" t="s">
        <v>238</v>
      </c>
      <c r="AI2202" t="s">
        <v>6748</v>
      </c>
      <c r="AJ2202" t="s">
        <v>701</v>
      </c>
      <c r="AK2202" t="s">
        <v>2631</v>
      </c>
      <c r="AL2202" t="s">
        <v>17090</v>
      </c>
      <c r="AM2202" s="5" t="s">
        <v>17525</v>
      </c>
      <c r="AN2202" t="s">
        <v>244</v>
      </c>
      <c r="AP2202" t="s">
        <v>17090</v>
      </c>
      <c r="AQ2202" s="5" t="s">
        <v>17525</v>
      </c>
      <c r="AR2202" s="5" t="s">
        <v>245</v>
      </c>
      <c r="AS2202" s="5" t="s">
        <v>246</v>
      </c>
      <c r="AT2202" t="s">
        <v>247</v>
      </c>
      <c r="AU2202" s="3">
        <v>45473</v>
      </c>
      <c r="AV2202" s="3" t="s">
        <v>16603</v>
      </c>
    </row>
    <row r="2203" spans="1:48" x14ac:dyDescent="0.25">
      <c r="A2203">
        <v>2024</v>
      </c>
      <c r="B2203" s="3">
        <v>45383</v>
      </c>
      <c r="C2203" s="3">
        <v>45473</v>
      </c>
      <c r="D2203" t="s">
        <v>113</v>
      </c>
      <c r="E2203" t="s">
        <v>223</v>
      </c>
      <c r="F2203" t="s">
        <v>223</v>
      </c>
      <c r="G2203" t="s">
        <v>223</v>
      </c>
      <c r="I2203" t="s">
        <v>17526</v>
      </c>
      <c r="J2203" s="4">
        <v>1</v>
      </c>
      <c r="K2203" t="s">
        <v>253</v>
      </c>
      <c r="L2203" t="s">
        <v>116</v>
      </c>
      <c r="M2203" t="s">
        <v>227</v>
      </c>
      <c r="N2203" t="s">
        <v>17527</v>
      </c>
      <c r="O2203" t="s">
        <v>148</v>
      </c>
      <c r="P2203" t="s">
        <v>151</v>
      </c>
      <c r="Q2203" t="s">
        <v>7238</v>
      </c>
      <c r="R2203" t="s">
        <v>158</v>
      </c>
      <c r="S2203" t="s">
        <v>17528</v>
      </c>
      <c r="T2203" s="4">
        <v>97</v>
      </c>
      <c r="U2203" s="4" t="s">
        <v>275</v>
      </c>
      <c r="V2203" t="s">
        <v>183</v>
      </c>
      <c r="W2203" t="s">
        <v>15583</v>
      </c>
      <c r="X2203" s="4" t="s">
        <v>233</v>
      </c>
      <c r="Y2203" t="s">
        <v>479</v>
      </c>
      <c r="Z2203" s="4" t="s">
        <v>480</v>
      </c>
      <c r="AA2203" t="s">
        <v>479</v>
      </c>
      <c r="AB2203" s="4" t="s">
        <v>236</v>
      </c>
      <c r="AC2203" t="s">
        <v>148</v>
      </c>
      <c r="AD2203" s="4" t="s">
        <v>17529</v>
      </c>
      <c r="AE2203" t="s">
        <v>238</v>
      </c>
      <c r="AF2203" t="s">
        <v>238</v>
      </c>
      <c r="AG2203" t="s">
        <v>238</v>
      </c>
      <c r="AH2203" t="s">
        <v>238</v>
      </c>
      <c r="AI2203" t="s">
        <v>17530</v>
      </c>
      <c r="AJ2203" t="s">
        <v>528</v>
      </c>
      <c r="AK2203" t="s">
        <v>2346</v>
      </c>
      <c r="AL2203" t="s">
        <v>17531</v>
      </c>
      <c r="AM2203" s="5" t="s">
        <v>17532</v>
      </c>
      <c r="AN2203" t="s">
        <v>244</v>
      </c>
      <c r="AP2203" t="s">
        <v>17531</v>
      </c>
      <c r="AQ2203" s="5" t="s">
        <v>17532</v>
      </c>
      <c r="AR2203" s="5" t="s">
        <v>245</v>
      </c>
      <c r="AS2203" s="5" t="s">
        <v>246</v>
      </c>
      <c r="AT2203" t="s">
        <v>247</v>
      </c>
      <c r="AU2203" s="3">
        <v>45473</v>
      </c>
      <c r="AV2203" s="3" t="s">
        <v>16749</v>
      </c>
    </row>
    <row r="2204" spans="1:48" x14ac:dyDescent="0.25">
      <c r="A2204">
        <v>2024</v>
      </c>
      <c r="B2204" s="3">
        <v>45383</v>
      </c>
      <c r="C2204" s="3">
        <v>45473</v>
      </c>
      <c r="D2204" t="s">
        <v>113</v>
      </c>
      <c r="E2204" t="s">
        <v>223</v>
      </c>
      <c r="F2204" t="s">
        <v>223</v>
      </c>
      <c r="G2204" t="s">
        <v>223</v>
      </c>
      <c r="I2204" t="s">
        <v>17533</v>
      </c>
      <c r="J2204" s="4">
        <v>1</v>
      </c>
      <c r="K2204" t="s">
        <v>294</v>
      </c>
      <c r="L2204" t="s">
        <v>116</v>
      </c>
      <c r="M2204" t="s">
        <v>227</v>
      </c>
      <c r="N2204" t="s">
        <v>17534</v>
      </c>
      <c r="O2204" t="s">
        <v>148</v>
      </c>
      <c r="P2204" t="s">
        <v>151</v>
      </c>
      <c r="Q2204" t="s">
        <v>17535</v>
      </c>
      <c r="R2204" t="s">
        <v>158</v>
      </c>
      <c r="S2204" t="s">
        <v>5664</v>
      </c>
      <c r="T2204" s="4">
        <v>9</v>
      </c>
      <c r="U2204" s="4" t="s">
        <v>275</v>
      </c>
      <c r="V2204" t="s">
        <v>183</v>
      </c>
      <c r="W2204" t="s">
        <v>4896</v>
      </c>
      <c r="X2204" s="4" t="s">
        <v>233</v>
      </c>
      <c r="Y2204" t="s">
        <v>277</v>
      </c>
      <c r="Z2204" s="4" t="s">
        <v>278</v>
      </c>
      <c r="AA2204" t="s">
        <v>277</v>
      </c>
      <c r="AB2204" s="4" t="s">
        <v>236</v>
      </c>
      <c r="AC2204" t="s">
        <v>148</v>
      </c>
      <c r="AD2204" s="4">
        <v>12250</v>
      </c>
      <c r="AE2204" t="s">
        <v>238</v>
      </c>
      <c r="AF2204" t="s">
        <v>238</v>
      </c>
      <c r="AG2204" t="s">
        <v>238</v>
      </c>
      <c r="AH2204" t="s">
        <v>238</v>
      </c>
      <c r="AI2204" t="s">
        <v>17536</v>
      </c>
      <c r="AJ2204" t="s">
        <v>1064</v>
      </c>
      <c r="AK2204" t="s">
        <v>14645</v>
      </c>
      <c r="AL2204" t="s">
        <v>17537</v>
      </c>
      <c r="AM2204" s="5" t="s">
        <v>17538</v>
      </c>
      <c r="AN2204" t="s">
        <v>244</v>
      </c>
      <c r="AP2204" t="s">
        <v>17537</v>
      </c>
      <c r="AQ2204" s="5" t="s">
        <v>17538</v>
      </c>
      <c r="AR2204" s="5" t="s">
        <v>245</v>
      </c>
      <c r="AS2204" s="5" t="s">
        <v>246</v>
      </c>
      <c r="AT2204" t="s">
        <v>247</v>
      </c>
      <c r="AU2204" s="3">
        <v>45473</v>
      </c>
      <c r="AV2204" s="3" t="s">
        <v>11918</v>
      </c>
    </row>
    <row r="2205" spans="1:48" x14ac:dyDescent="0.25">
      <c r="A2205">
        <v>2024</v>
      </c>
      <c r="B2205" s="3">
        <v>45383</v>
      </c>
      <c r="C2205" s="3">
        <v>45473</v>
      </c>
      <c r="D2205" t="s">
        <v>112</v>
      </c>
      <c r="E2205" t="s">
        <v>17539</v>
      </c>
      <c r="F2205" t="s">
        <v>14773</v>
      </c>
      <c r="G2205" t="s">
        <v>17540</v>
      </c>
      <c r="H2205" t="s">
        <v>115</v>
      </c>
      <c r="I2205" t="s">
        <v>17541</v>
      </c>
      <c r="J2205" s="4">
        <v>2</v>
      </c>
      <c r="K2205" t="s">
        <v>253</v>
      </c>
      <c r="L2205" t="s">
        <v>116</v>
      </c>
      <c r="M2205" t="s">
        <v>227</v>
      </c>
      <c r="N2205" t="s">
        <v>17542</v>
      </c>
      <c r="O2205" t="s">
        <v>148</v>
      </c>
      <c r="P2205" t="s">
        <v>151</v>
      </c>
      <c r="Q2205" t="s">
        <v>17543</v>
      </c>
      <c r="R2205" t="s">
        <v>158</v>
      </c>
      <c r="S2205" t="s">
        <v>17544</v>
      </c>
      <c r="T2205" s="4">
        <v>13</v>
      </c>
      <c r="U2205" s="4" t="s">
        <v>275</v>
      </c>
      <c r="V2205" t="s">
        <v>183</v>
      </c>
      <c r="W2205" t="s">
        <v>17545</v>
      </c>
      <c r="X2205" s="4" t="s">
        <v>233</v>
      </c>
      <c r="Y2205" t="s">
        <v>581</v>
      </c>
      <c r="Z2205" s="4" t="s">
        <v>582</v>
      </c>
      <c r="AA2205" t="s">
        <v>581</v>
      </c>
      <c r="AB2205" s="4" t="s">
        <v>236</v>
      </c>
      <c r="AC2205" t="s">
        <v>148</v>
      </c>
      <c r="AD2205" s="4">
        <v>14647</v>
      </c>
      <c r="AE2205" t="s">
        <v>238</v>
      </c>
      <c r="AF2205" t="s">
        <v>238</v>
      </c>
      <c r="AG2205" t="s">
        <v>238</v>
      </c>
      <c r="AH2205" t="s">
        <v>238</v>
      </c>
      <c r="AI2205" t="s">
        <v>17539</v>
      </c>
      <c r="AJ2205" t="s">
        <v>14773</v>
      </c>
      <c r="AK2205" t="s">
        <v>17540</v>
      </c>
      <c r="AL2205" t="s">
        <v>17546</v>
      </c>
      <c r="AM2205" s="5" t="s">
        <v>17547</v>
      </c>
      <c r="AN2205" t="s">
        <v>265</v>
      </c>
      <c r="AP2205" t="s">
        <v>17546</v>
      </c>
      <c r="AQ2205" s="5" t="s">
        <v>17547</v>
      </c>
      <c r="AR2205" s="5" t="s">
        <v>245</v>
      </c>
      <c r="AS2205" s="5" t="s">
        <v>246</v>
      </c>
      <c r="AT2205" t="s">
        <v>247</v>
      </c>
      <c r="AU2205" s="3">
        <v>45473</v>
      </c>
      <c r="AV2205" s="3" t="s">
        <v>10388</v>
      </c>
    </row>
    <row r="2206" spans="1:48" x14ac:dyDescent="0.25">
      <c r="A2206">
        <v>2024</v>
      </c>
      <c r="B2206" s="3">
        <v>45383</v>
      </c>
      <c r="C2206" s="3">
        <v>45473</v>
      </c>
      <c r="D2206" t="s">
        <v>113</v>
      </c>
      <c r="E2206" t="s">
        <v>223</v>
      </c>
      <c r="F2206" t="s">
        <v>223</v>
      </c>
      <c r="G2206" t="s">
        <v>223</v>
      </c>
      <c r="I2206" t="s">
        <v>17548</v>
      </c>
      <c r="J2206" s="4">
        <v>1</v>
      </c>
      <c r="K2206" t="s">
        <v>226</v>
      </c>
      <c r="L2206" t="s">
        <v>116</v>
      </c>
      <c r="M2206" t="s">
        <v>227</v>
      </c>
      <c r="N2206" t="s">
        <v>17549</v>
      </c>
      <c r="O2206" t="s">
        <v>148</v>
      </c>
      <c r="P2206" t="s">
        <v>151</v>
      </c>
      <c r="Q2206" t="s">
        <v>1650</v>
      </c>
      <c r="R2206" t="s">
        <v>158</v>
      </c>
      <c r="S2206" t="s">
        <v>3275</v>
      </c>
      <c r="T2206" s="4" t="s">
        <v>17550</v>
      </c>
      <c r="U2206" s="4" t="s">
        <v>275</v>
      </c>
      <c r="V2206" t="s">
        <v>183</v>
      </c>
      <c r="W2206" t="s">
        <v>3429</v>
      </c>
      <c r="X2206" s="4" t="s">
        <v>233</v>
      </c>
      <c r="Y2206" t="s">
        <v>1709</v>
      </c>
      <c r="Z2206" s="4" t="s">
        <v>1710</v>
      </c>
      <c r="AA2206" t="s">
        <v>1709</v>
      </c>
      <c r="AB2206" s="4" t="s">
        <v>236</v>
      </c>
      <c r="AC2206" t="s">
        <v>148</v>
      </c>
      <c r="AD2206" s="4" t="s">
        <v>3430</v>
      </c>
      <c r="AE2206" t="s">
        <v>238</v>
      </c>
      <c r="AF2206" t="s">
        <v>238</v>
      </c>
      <c r="AG2206" t="s">
        <v>238</v>
      </c>
      <c r="AH2206" t="s">
        <v>238</v>
      </c>
      <c r="AI2206" t="s">
        <v>393</v>
      </c>
      <c r="AJ2206" t="s">
        <v>649</v>
      </c>
      <c r="AK2206" t="s">
        <v>942</v>
      </c>
      <c r="AL2206" t="s">
        <v>17551</v>
      </c>
      <c r="AM2206" s="5" t="s">
        <v>17552</v>
      </c>
      <c r="AN2206" t="s">
        <v>244</v>
      </c>
      <c r="AO2206" s="5" t="s">
        <v>17553</v>
      </c>
      <c r="AP2206" t="s">
        <v>17551</v>
      </c>
      <c r="AQ2206" s="5" t="s">
        <v>17552</v>
      </c>
      <c r="AR2206" s="5" t="s">
        <v>245</v>
      </c>
      <c r="AS2206" s="5" t="s">
        <v>246</v>
      </c>
      <c r="AT2206" t="s">
        <v>247</v>
      </c>
      <c r="AU2206" s="3">
        <v>45473</v>
      </c>
      <c r="AV2206" s="3" t="s">
        <v>519</v>
      </c>
    </row>
    <row r="2207" spans="1:48" x14ac:dyDescent="0.25">
      <c r="A2207">
        <v>2024</v>
      </c>
      <c r="B2207" s="3">
        <v>45383</v>
      </c>
      <c r="C2207" s="3">
        <v>45473</v>
      </c>
      <c r="D2207" t="s">
        <v>113</v>
      </c>
      <c r="E2207" t="s">
        <v>223</v>
      </c>
      <c r="F2207" t="s">
        <v>223</v>
      </c>
      <c r="G2207" t="s">
        <v>223</v>
      </c>
      <c r="I2207" t="s">
        <v>17554</v>
      </c>
      <c r="J2207" s="4">
        <v>1</v>
      </c>
      <c r="K2207" t="s">
        <v>253</v>
      </c>
      <c r="L2207" t="s">
        <v>116</v>
      </c>
      <c r="M2207" t="s">
        <v>227</v>
      </c>
      <c r="N2207" t="s">
        <v>17555</v>
      </c>
      <c r="O2207" t="s">
        <v>148</v>
      </c>
      <c r="P2207" t="s">
        <v>151</v>
      </c>
      <c r="Q2207" t="s">
        <v>17556</v>
      </c>
      <c r="R2207" t="s">
        <v>158</v>
      </c>
      <c r="S2207" t="s">
        <v>742</v>
      </c>
      <c r="T2207" s="4">
        <v>1018</v>
      </c>
      <c r="U2207" s="4">
        <v>28</v>
      </c>
      <c r="V2207" t="s">
        <v>183</v>
      </c>
      <c r="W2207" t="s">
        <v>743</v>
      </c>
      <c r="X2207" s="4" t="s">
        <v>233</v>
      </c>
      <c r="Y2207" t="s">
        <v>299</v>
      </c>
      <c r="Z2207" s="4" t="s">
        <v>300</v>
      </c>
      <c r="AA2207" t="s">
        <v>299</v>
      </c>
      <c r="AB2207" s="4" t="s">
        <v>236</v>
      </c>
      <c r="AC2207" t="s">
        <v>148</v>
      </c>
      <c r="AD2207" s="4" t="s">
        <v>744</v>
      </c>
      <c r="AE2207" t="s">
        <v>238</v>
      </c>
      <c r="AF2207" t="s">
        <v>238</v>
      </c>
      <c r="AG2207" t="s">
        <v>238</v>
      </c>
      <c r="AH2207" t="s">
        <v>238</v>
      </c>
      <c r="AI2207" t="s">
        <v>596</v>
      </c>
      <c r="AJ2207" t="s">
        <v>2890</v>
      </c>
      <c r="AK2207" t="s">
        <v>486</v>
      </c>
      <c r="AL2207" t="s">
        <v>17557</v>
      </c>
      <c r="AM2207" s="5" t="s">
        <v>17558</v>
      </c>
      <c r="AN2207" t="s">
        <v>244</v>
      </c>
      <c r="AO2207" s="5" t="s">
        <v>17559</v>
      </c>
      <c r="AP2207" t="s">
        <v>17557</v>
      </c>
      <c r="AQ2207" s="5" t="s">
        <v>17558</v>
      </c>
      <c r="AR2207" s="5" t="s">
        <v>245</v>
      </c>
      <c r="AS2207" s="5" t="s">
        <v>246</v>
      </c>
      <c r="AT2207" t="s">
        <v>247</v>
      </c>
      <c r="AU2207" s="3">
        <v>45473</v>
      </c>
      <c r="AV2207" s="3" t="s">
        <v>519</v>
      </c>
    </row>
    <row r="2208" spans="1:48" x14ac:dyDescent="0.25">
      <c r="A2208">
        <v>2024</v>
      </c>
      <c r="B2208" s="3">
        <v>45383</v>
      </c>
      <c r="C2208" s="3">
        <v>45473</v>
      </c>
      <c r="D2208" t="s">
        <v>113</v>
      </c>
      <c r="E2208" t="s">
        <v>223</v>
      </c>
      <c r="F2208" t="s">
        <v>223</v>
      </c>
      <c r="G2208" t="s">
        <v>223</v>
      </c>
      <c r="I2208" t="s">
        <v>17560</v>
      </c>
      <c r="J2208" s="4">
        <v>1</v>
      </c>
      <c r="K2208" t="s">
        <v>253</v>
      </c>
      <c r="L2208" t="s">
        <v>116</v>
      </c>
      <c r="M2208" t="s">
        <v>227</v>
      </c>
      <c r="N2208" t="s">
        <v>17561</v>
      </c>
      <c r="O2208" t="s">
        <v>148</v>
      </c>
      <c r="P2208" t="s">
        <v>151</v>
      </c>
      <c r="Q2208" t="s">
        <v>8421</v>
      </c>
      <c r="R2208" t="s">
        <v>177</v>
      </c>
      <c r="S2208" t="s">
        <v>903</v>
      </c>
      <c r="T2208" s="4">
        <v>4293</v>
      </c>
      <c r="U2208" s="4" t="s">
        <v>17562</v>
      </c>
      <c r="V2208" t="s">
        <v>183</v>
      </c>
      <c r="W2208" t="s">
        <v>905</v>
      </c>
      <c r="X2208" s="4" t="s">
        <v>233</v>
      </c>
      <c r="Y2208" t="s">
        <v>581</v>
      </c>
      <c r="Z2208" s="4" t="s">
        <v>582</v>
      </c>
      <c r="AA2208" t="s">
        <v>581</v>
      </c>
      <c r="AB2208" s="4" t="s">
        <v>236</v>
      </c>
      <c r="AC2208" t="s">
        <v>148</v>
      </c>
      <c r="AD2208" s="4">
        <v>14210</v>
      </c>
      <c r="AE2208" t="s">
        <v>238</v>
      </c>
      <c r="AF2208" t="s">
        <v>238</v>
      </c>
      <c r="AG2208" t="s">
        <v>238</v>
      </c>
      <c r="AH2208" t="s">
        <v>238</v>
      </c>
      <c r="AI2208" t="s">
        <v>17563</v>
      </c>
      <c r="AJ2208" t="s">
        <v>3100</v>
      </c>
      <c r="AK2208" t="s">
        <v>17564</v>
      </c>
      <c r="AL2208" t="s">
        <v>17565</v>
      </c>
      <c r="AM2208" s="5" t="s">
        <v>17566</v>
      </c>
      <c r="AN2208" t="s">
        <v>244</v>
      </c>
      <c r="AO2208" s="5" t="s">
        <v>17567</v>
      </c>
      <c r="AP2208" t="s">
        <v>17565</v>
      </c>
      <c r="AQ2208" s="5" t="s">
        <v>17566</v>
      </c>
      <c r="AR2208" s="5" t="s">
        <v>245</v>
      </c>
      <c r="AS2208" s="5" t="s">
        <v>246</v>
      </c>
      <c r="AT2208" t="s">
        <v>247</v>
      </c>
      <c r="AU2208" s="3">
        <v>45473</v>
      </c>
      <c r="AV2208" s="3" t="s">
        <v>10464</v>
      </c>
    </row>
    <row r="2209" spans="1:48" x14ac:dyDescent="0.25">
      <c r="A2209">
        <v>2024</v>
      </c>
      <c r="B2209" s="3">
        <v>45383</v>
      </c>
      <c r="C2209" s="3">
        <v>45473</v>
      </c>
      <c r="D2209" t="s">
        <v>113</v>
      </c>
      <c r="E2209" t="s">
        <v>223</v>
      </c>
      <c r="F2209" t="s">
        <v>223</v>
      </c>
      <c r="G2209" t="s">
        <v>223</v>
      </c>
      <c r="I2209" t="s">
        <v>17568</v>
      </c>
      <c r="J2209" s="4">
        <v>1</v>
      </c>
      <c r="K2209" t="s">
        <v>253</v>
      </c>
      <c r="L2209" t="s">
        <v>116</v>
      </c>
      <c r="M2209" t="s">
        <v>227</v>
      </c>
      <c r="N2209" t="s">
        <v>17569</v>
      </c>
      <c r="O2209" t="s">
        <v>148</v>
      </c>
      <c r="P2209" t="s">
        <v>151</v>
      </c>
      <c r="Q2209" t="s">
        <v>17570</v>
      </c>
      <c r="R2209" t="s">
        <v>158</v>
      </c>
      <c r="S2209" t="s">
        <v>17571</v>
      </c>
      <c r="T2209" s="4">
        <v>3311</v>
      </c>
      <c r="U2209" s="4" t="s">
        <v>275</v>
      </c>
      <c r="V2209" t="s">
        <v>183</v>
      </c>
      <c r="W2209" t="s">
        <v>17572</v>
      </c>
      <c r="X2209" s="4" t="s">
        <v>233</v>
      </c>
      <c r="Y2209" t="s">
        <v>390</v>
      </c>
      <c r="Z2209" s="4" t="s">
        <v>391</v>
      </c>
      <c r="AA2209" t="s">
        <v>390</v>
      </c>
      <c r="AB2209" s="4" t="s">
        <v>236</v>
      </c>
      <c r="AC2209" t="s">
        <v>148</v>
      </c>
      <c r="AD2209" s="4" t="s">
        <v>17573</v>
      </c>
      <c r="AE2209" t="s">
        <v>238</v>
      </c>
      <c r="AF2209" t="s">
        <v>238</v>
      </c>
      <c r="AG2209" t="s">
        <v>238</v>
      </c>
      <c r="AH2209" t="s">
        <v>238</v>
      </c>
      <c r="AI2209" t="s">
        <v>365</v>
      </c>
      <c r="AJ2209" t="s">
        <v>327</v>
      </c>
      <c r="AK2209" t="s">
        <v>6270</v>
      </c>
      <c r="AL2209" t="s">
        <v>17574</v>
      </c>
      <c r="AM2209" s="5" t="s">
        <v>17575</v>
      </c>
      <c r="AN2209" t="s">
        <v>244</v>
      </c>
      <c r="AP2209" t="s">
        <v>17574</v>
      </c>
      <c r="AQ2209" s="5" t="s">
        <v>17575</v>
      </c>
      <c r="AR2209" s="5" t="s">
        <v>245</v>
      </c>
      <c r="AS2209" s="5" t="s">
        <v>246</v>
      </c>
      <c r="AT2209" t="s">
        <v>247</v>
      </c>
      <c r="AU2209" s="3">
        <v>45473</v>
      </c>
      <c r="AV2209" s="3" t="s">
        <v>10852</v>
      </c>
    </row>
    <row r="2210" spans="1:48" x14ac:dyDescent="0.25">
      <c r="A2210">
        <v>2024</v>
      </c>
      <c r="B2210" s="3">
        <v>45383</v>
      </c>
      <c r="C2210" s="3">
        <v>45473</v>
      </c>
      <c r="D2210" t="s">
        <v>113</v>
      </c>
      <c r="E2210" t="s">
        <v>223</v>
      </c>
      <c r="F2210" t="s">
        <v>223</v>
      </c>
      <c r="G2210" t="s">
        <v>223</v>
      </c>
      <c r="I2210" t="s">
        <v>17576</v>
      </c>
      <c r="J2210" s="4">
        <v>1</v>
      </c>
      <c r="K2210" t="s">
        <v>253</v>
      </c>
      <c r="L2210" t="s">
        <v>116</v>
      </c>
      <c r="M2210" t="s">
        <v>227</v>
      </c>
      <c r="N2210" t="s">
        <v>17577</v>
      </c>
      <c r="O2210" t="s">
        <v>148</v>
      </c>
      <c r="P2210" t="s">
        <v>151</v>
      </c>
      <c r="Q2210" t="s">
        <v>17578</v>
      </c>
      <c r="R2210" t="s">
        <v>177</v>
      </c>
      <c r="S2210" t="s">
        <v>2049</v>
      </c>
      <c r="T2210" s="4" t="s">
        <v>17579</v>
      </c>
      <c r="U2210" s="4" t="s">
        <v>3447</v>
      </c>
      <c r="V2210" t="s">
        <v>183</v>
      </c>
      <c r="W2210" t="s">
        <v>510</v>
      </c>
      <c r="X2210" s="4" t="s">
        <v>233</v>
      </c>
      <c r="Y2210" t="s">
        <v>511</v>
      </c>
      <c r="Z2210" s="4" t="s">
        <v>512</v>
      </c>
      <c r="AA2210" t="s">
        <v>511</v>
      </c>
      <c r="AB2210" s="4" t="s">
        <v>236</v>
      </c>
      <c r="AC2210" t="s">
        <v>148</v>
      </c>
      <c r="AD2210" s="4" t="s">
        <v>513</v>
      </c>
      <c r="AE2210" t="s">
        <v>238</v>
      </c>
      <c r="AF2210" t="s">
        <v>238</v>
      </c>
      <c r="AG2210" t="s">
        <v>238</v>
      </c>
      <c r="AH2210" t="s">
        <v>238</v>
      </c>
      <c r="AI2210" t="s">
        <v>8661</v>
      </c>
      <c r="AJ2210" t="s">
        <v>10805</v>
      </c>
      <c r="AK2210" t="s">
        <v>17580</v>
      </c>
      <c r="AL2210" t="s">
        <v>17581</v>
      </c>
      <c r="AM2210" s="5" t="s">
        <v>17582</v>
      </c>
      <c r="AN2210" t="s">
        <v>244</v>
      </c>
      <c r="AO2210" s="5" t="s">
        <v>17583</v>
      </c>
      <c r="AP2210" t="s">
        <v>17581</v>
      </c>
      <c r="AQ2210" s="5" t="s">
        <v>17582</v>
      </c>
      <c r="AR2210" s="5" t="s">
        <v>245</v>
      </c>
      <c r="AS2210" s="5" t="s">
        <v>246</v>
      </c>
      <c r="AT2210" t="s">
        <v>247</v>
      </c>
      <c r="AU2210" s="3">
        <v>45473</v>
      </c>
      <c r="AV2210" s="3" t="s">
        <v>356</v>
      </c>
    </row>
    <row r="2211" spans="1:48" x14ac:dyDescent="0.25">
      <c r="A2211">
        <v>2024</v>
      </c>
      <c r="B2211" s="3">
        <v>45383</v>
      </c>
      <c r="C2211" s="3">
        <v>45473</v>
      </c>
      <c r="D2211" t="s">
        <v>113</v>
      </c>
      <c r="E2211" t="s">
        <v>223</v>
      </c>
      <c r="F2211" t="s">
        <v>223</v>
      </c>
      <c r="G2211" t="s">
        <v>223</v>
      </c>
      <c r="I2211" t="s">
        <v>17584</v>
      </c>
      <c r="J2211" s="4">
        <v>1</v>
      </c>
      <c r="K2211" t="s">
        <v>253</v>
      </c>
      <c r="L2211" t="s">
        <v>116</v>
      </c>
      <c r="M2211" t="s">
        <v>227</v>
      </c>
      <c r="N2211" t="s">
        <v>17585</v>
      </c>
      <c r="O2211" t="s">
        <v>148</v>
      </c>
      <c r="P2211" t="s">
        <v>151</v>
      </c>
      <c r="Q2211" t="s">
        <v>17586</v>
      </c>
      <c r="R2211" t="s">
        <v>175</v>
      </c>
      <c r="S2211" t="s">
        <v>2294</v>
      </c>
      <c r="T2211" s="4">
        <v>4</v>
      </c>
      <c r="U2211" s="4">
        <v>8</v>
      </c>
      <c r="V2211" t="s">
        <v>183</v>
      </c>
      <c r="W2211" t="s">
        <v>17587</v>
      </c>
      <c r="X2211" s="4" t="s">
        <v>233</v>
      </c>
      <c r="Y2211" t="s">
        <v>258</v>
      </c>
      <c r="Z2211" s="4" t="s">
        <v>259</v>
      </c>
      <c r="AA2211" t="s">
        <v>258</v>
      </c>
      <c r="AB2211" s="4" t="s">
        <v>236</v>
      </c>
      <c r="AC2211" t="s">
        <v>148</v>
      </c>
      <c r="AD2211" s="4" t="s">
        <v>17588</v>
      </c>
      <c r="AE2211" t="s">
        <v>238</v>
      </c>
      <c r="AF2211" t="s">
        <v>238</v>
      </c>
      <c r="AG2211" t="s">
        <v>238</v>
      </c>
      <c r="AH2211" t="s">
        <v>238</v>
      </c>
      <c r="AI2211" t="s">
        <v>17589</v>
      </c>
      <c r="AJ2211" t="s">
        <v>1362</v>
      </c>
      <c r="AK2211" t="s">
        <v>2631</v>
      </c>
      <c r="AL2211" t="s">
        <v>17590</v>
      </c>
      <c r="AM2211" s="5" t="s">
        <v>17591</v>
      </c>
      <c r="AN2211" t="s">
        <v>244</v>
      </c>
      <c r="AP2211" t="s">
        <v>17590</v>
      </c>
      <c r="AQ2211" s="5" t="s">
        <v>17591</v>
      </c>
      <c r="AR2211" s="5" t="s">
        <v>245</v>
      </c>
      <c r="AS2211" s="5" t="s">
        <v>246</v>
      </c>
      <c r="AT2211" t="s">
        <v>247</v>
      </c>
      <c r="AU2211" s="3">
        <v>45473</v>
      </c>
      <c r="AV2211" s="3" t="s">
        <v>10852</v>
      </c>
    </row>
    <row r="2212" spans="1:48" x14ac:dyDescent="0.25">
      <c r="A2212">
        <v>2024</v>
      </c>
      <c r="B2212" s="3">
        <v>45383</v>
      </c>
      <c r="C2212" s="3">
        <v>45473</v>
      </c>
      <c r="D2212" t="s">
        <v>113</v>
      </c>
      <c r="E2212" t="s">
        <v>223</v>
      </c>
      <c r="F2212" t="s">
        <v>223</v>
      </c>
      <c r="G2212" t="s">
        <v>223</v>
      </c>
      <c r="I2212" t="s">
        <v>17592</v>
      </c>
      <c r="J2212" s="4">
        <v>1</v>
      </c>
      <c r="K2212" t="s">
        <v>253</v>
      </c>
      <c r="L2212" t="s">
        <v>116</v>
      </c>
      <c r="M2212" t="s">
        <v>227</v>
      </c>
      <c r="N2212" t="s">
        <v>17593</v>
      </c>
      <c r="O2212" t="s">
        <v>148</v>
      </c>
      <c r="P2212" t="s">
        <v>151</v>
      </c>
      <c r="Q2212" t="s">
        <v>17594</v>
      </c>
      <c r="R2212" t="s">
        <v>158</v>
      </c>
      <c r="S2212" t="s">
        <v>6309</v>
      </c>
      <c r="T2212" s="4">
        <v>429</v>
      </c>
      <c r="U2212" s="4" t="s">
        <v>17595</v>
      </c>
      <c r="V2212" t="s">
        <v>183</v>
      </c>
      <c r="W2212" t="s">
        <v>547</v>
      </c>
      <c r="X2212" s="4" t="s">
        <v>233</v>
      </c>
      <c r="Y2212" t="s">
        <v>234</v>
      </c>
      <c r="Z2212" s="4" t="s">
        <v>235</v>
      </c>
      <c r="AA2212" t="s">
        <v>234</v>
      </c>
      <c r="AB2212" s="4" t="s">
        <v>236</v>
      </c>
      <c r="AC2212" t="s">
        <v>148</v>
      </c>
      <c r="AD2212" s="4" t="s">
        <v>548</v>
      </c>
      <c r="AE2212" t="s">
        <v>238</v>
      </c>
      <c r="AF2212" t="s">
        <v>238</v>
      </c>
      <c r="AG2212" t="s">
        <v>238</v>
      </c>
      <c r="AH2212" t="s">
        <v>238</v>
      </c>
      <c r="AI2212" t="s">
        <v>1093</v>
      </c>
      <c r="AJ2212" t="s">
        <v>808</v>
      </c>
      <c r="AK2212" t="s">
        <v>808</v>
      </c>
      <c r="AL2212" t="s">
        <v>17596</v>
      </c>
      <c r="AM2212" s="5" t="s">
        <v>17597</v>
      </c>
      <c r="AN2212" t="s">
        <v>244</v>
      </c>
      <c r="AP2212" t="s">
        <v>17596</v>
      </c>
      <c r="AQ2212" s="5" t="s">
        <v>17597</v>
      </c>
      <c r="AR2212" s="5" t="s">
        <v>245</v>
      </c>
      <c r="AS2212" s="5" t="s">
        <v>246</v>
      </c>
      <c r="AT2212" t="s">
        <v>247</v>
      </c>
      <c r="AU2212" s="3">
        <v>45473</v>
      </c>
      <c r="AV2212" s="3" t="s">
        <v>10852</v>
      </c>
    </row>
    <row r="2213" spans="1:48" x14ac:dyDescent="0.25">
      <c r="A2213">
        <v>2024</v>
      </c>
      <c r="B2213" s="3">
        <v>45383</v>
      </c>
      <c r="C2213" s="3">
        <v>45473</v>
      </c>
      <c r="D2213" t="s">
        <v>113</v>
      </c>
      <c r="E2213" t="s">
        <v>223</v>
      </c>
      <c r="F2213" t="s">
        <v>223</v>
      </c>
      <c r="G2213" t="s">
        <v>223</v>
      </c>
      <c r="I2213" t="s">
        <v>17598</v>
      </c>
      <c r="J2213" s="4">
        <v>1</v>
      </c>
      <c r="K2213" t="s">
        <v>294</v>
      </c>
      <c r="L2213" t="s">
        <v>116</v>
      </c>
      <c r="M2213" t="s">
        <v>227</v>
      </c>
      <c r="N2213" t="s">
        <v>17599</v>
      </c>
      <c r="O2213" t="s">
        <v>148</v>
      </c>
      <c r="P2213" t="s">
        <v>151</v>
      </c>
      <c r="Q2213" t="s">
        <v>17600</v>
      </c>
      <c r="R2213" t="s">
        <v>158</v>
      </c>
      <c r="S2213" t="s">
        <v>17601</v>
      </c>
      <c r="T2213" s="4" t="s">
        <v>17602</v>
      </c>
      <c r="U2213" s="4" t="s">
        <v>275</v>
      </c>
      <c r="V2213" t="s">
        <v>183</v>
      </c>
      <c r="W2213" t="s">
        <v>990</v>
      </c>
      <c r="X2213" s="4" t="s">
        <v>233</v>
      </c>
      <c r="Y2213" t="s">
        <v>258</v>
      </c>
      <c r="Z2213" s="4" t="s">
        <v>259</v>
      </c>
      <c r="AA2213" t="s">
        <v>258</v>
      </c>
      <c r="AB2213" s="4" t="s">
        <v>236</v>
      </c>
      <c r="AC2213" t="s">
        <v>148</v>
      </c>
      <c r="AD2213" s="4" t="s">
        <v>991</v>
      </c>
      <c r="AE2213" t="s">
        <v>238</v>
      </c>
      <c r="AF2213" t="s">
        <v>238</v>
      </c>
      <c r="AG2213" t="s">
        <v>238</v>
      </c>
      <c r="AH2213" t="s">
        <v>238</v>
      </c>
      <c r="AI2213" t="s">
        <v>15166</v>
      </c>
      <c r="AJ2213" t="s">
        <v>4137</v>
      </c>
      <c r="AK2213" t="s">
        <v>1196</v>
      </c>
      <c r="AL2213" t="s">
        <v>17603</v>
      </c>
      <c r="AM2213" s="5" t="s">
        <v>17604</v>
      </c>
      <c r="AN2213" t="s">
        <v>244</v>
      </c>
      <c r="AP2213" t="s">
        <v>17603</v>
      </c>
      <c r="AQ2213" s="5" t="s">
        <v>17604</v>
      </c>
      <c r="AR2213" s="5" t="s">
        <v>245</v>
      </c>
      <c r="AS2213" s="5" t="s">
        <v>246</v>
      </c>
      <c r="AT2213" t="s">
        <v>247</v>
      </c>
      <c r="AU2213" s="3">
        <v>45473</v>
      </c>
      <c r="AV2213" s="3" t="s">
        <v>10852</v>
      </c>
    </row>
    <row r="2214" spans="1:48" x14ac:dyDescent="0.25">
      <c r="A2214">
        <v>2024</v>
      </c>
      <c r="B2214" s="3">
        <v>45383</v>
      </c>
      <c r="C2214" s="3">
        <v>45473</v>
      </c>
      <c r="D2214" t="s">
        <v>113</v>
      </c>
      <c r="E2214" t="s">
        <v>223</v>
      </c>
      <c r="F2214" t="s">
        <v>223</v>
      </c>
      <c r="G2214" t="s">
        <v>223</v>
      </c>
      <c r="I2214" t="s">
        <v>17605</v>
      </c>
      <c r="J2214" s="4">
        <v>1</v>
      </c>
      <c r="K2214" t="s">
        <v>294</v>
      </c>
      <c r="L2214" t="s">
        <v>116</v>
      </c>
      <c r="M2214" t="s">
        <v>227</v>
      </c>
      <c r="N2214" t="s">
        <v>17606</v>
      </c>
      <c r="O2214" t="s">
        <v>148</v>
      </c>
      <c r="P2214" t="s">
        <v>151</v>
      </c>
      <c r="Q2214" t="s">
        <v>17607</v>
      </c>
      <c r="R2214" t="s">
        <v>158</v>
      </c>
      <c r="S2214" t="s">
        <v>17608</v>
      </c>
      <c r="T2214" s="4">
        <v>125</v>
      </c>
      <c r="U2214" s="4" t="s">
        <v>275</v>
      </c>
      <c r="V2214" t="s">
        <v>183</v>
      </c>
      <c r="W2214" t="s">
        <v>4961</v>
      </c>
      <c r="X2214" s="4" t="s">
        <v>233</v>
      </c>
      <c r="Y2214" t="s">
        <v>363</v>
      </c>
      <c r="Z2214" s="4" t="s">
        <v>364</v>
      </c>
      <c r="AA2214" t="s">
        <v>363</v>
      </c>
      <c r="AB2214" s="4" t="s">
        <v>236</v>
      </c>
      <c r="AC2214" t="s">
        <v>148</v>
      </c>
      <c r="AD2214" s="4">
        <v>11000</v>
      </c>
      <c r="AE2214" t="s">
        <v>238</v>
      </c>
      <c r="AF2214" t="s">
        <v>238</v>
      </c>
      <c r="AG2214" t="s">
        <v>238</v>
      </c>
      <c r="AH2214" t="s">
        <v>238</v>
      </c>
      <c r="AI2214" t="s">
        <v>17609</v>
      </c>
      <c r="AJ2214" t="s">
        <v>1792</v>
      </c>
      <c r="AK2214" t="s">
        <v>9074</v>
      </c>
      <c r="AL2214" t="s">
        <v>17610</v>
      </c>
      <c r="AM2214" s="5" t="s">
        <v>17611</v>
      </c>
      <c r="AN2214" t="s">
        <v>244</v>
      </c>
      <c r="AO2214" s="5" t="s">
        <v>17612</v>
      </c>
      <c r="AP2214" t="s">
        <v>17610</v>
      </c>
      <c r="AQ2214" s="5" t="s">
        <v>17611</v>
      </c>
      <c r="AR2214" s="5" t="s">
        <v>245</v>
      </c>
      <c r="AS2214" s="5" t="s">
        <v>246</v>
      </c>
      <c r="AT2214" t="s">
        <v>247</v>
      </c>
      <c r="AU2214" s="3">
        <v>45473</v>
      </c>
      <c r="AV2214" s="3" t="s">
        <v>519</v>
      </c>
    </row>
    <row r="2215" spans="1:48" x14ac:dyDescent="0.25">
      <c r="A2215">
        <v>2024</v>
      </c>
      <c r="B2215" s="3">
        <v>45383</v>
      </c>
      <c r="C2215" s="3">
        <v>45473</v>
      </c>
      <c r="D2215" t="s">
        <v>113</v>
      </c>
      <c r="E2215" t="s">
        <v>223</v>
      </c>
      <c r="F2215" t="s">
        <v>223</v>
      </c>
      <c r="G2215" t="s">
        <v>223</v>
      </c>
      <c r="I2215" t="s">
        <v>17613</v>
      </c>
      <c r="J2215" s="4">
        <v>1</v>
      </c>
      <c r="K2215" t="s">
        <v>294</v>
      </c>
      <c r="L2215" t="s">
        <v>116</v>
      </c>
      <c r="M2215" t="s">
        <v>227</v>
      </c>
      <c r="N2215" t="s">
        <v>17614</v>
      </c>
      <c r="O2215" t="s">
        <v>148</v>
      </c>
      <c r="P2215" t="s">
        <v>151</v>
      </c>
      <c r="Q2215" t="s">
        <v>17615</v>
      </c>
      <c r="R2215" t="s">
        <v>158</v>
      </c>
      <c r="S2215" t="s">
        <v>17616</v>
      </c>
      <c r="T2215" s="4">
        <v>18</v>
      </c>
      <c r="U2215" s="4" t="s">
        <v>275</v>
      </c>
      <c r="V2215" t="s">
        <v>183</v>
      </c>
      <c r="W2215" t="s">
        <v>2263</v>
      </c>
      <c r="X2215" s="4" t="s">
        <v>233</v>
      </c>
      <c r="Y2215" t="s">
        <v>337</v>
      </c>
      <c r="Z2215" s="4" t="s">
        <v>338</v>
      </c>
      <c r="AA2215" t="s">
        <v>337</v>
      </c>
      <c r="AB2215" s="4" t="s">
        <v>236</v>
      </c>
      <c r="AC2215" t="s">
        <v>148</v>
      </c>
      <c r="AD2215" s="4">
        <v>15900</v>
      </c>
      <c r="AE2215" t="s">
        <v>238</v>
      </c>
      <c r="AF2215" t="s">
        <v>238</v>
      </c>
      <c r="AG2215" t="s">
        <v>238</v>
      </c>
      <c r="AH2215" t="s">
        <v>238</v>
      </c>
      <c r="AI2215" t="s">
        <v>17617</v>
      </c>
      <c r="AJ2215" t="s">
        <v>241</v>
      </c>
      <c r="AK2215" t="s">
        <v>6139</v>
      </c>
      <c r="AL2215" t="s">
        <v>17618</v>
      </c>
      <c r="AM2215" s="5" t="s">
        <v>17619</v>
      </c>
      <c r="AN2215" t="s">
        <v>244</v>
      </c>
      <c r="AO2215" s="5" t="s">
        <v>17620</v>
      </c>
      <c r="AP2215" t="s">
        <v>17618</v>
      </c>
      <c r="AQ2215" s="5" t="s">
        <v>17619</v>
      </c>
      <c r="AR2215" s="5" t="s">
        <v>245</v>
      </c>
      <c r="AS2215" s="5" t="s">
        <v>246</v>
      </c>
      <c r="AT2215" t="s">
        <v>247</v>
      </c>
      <c r="AU2215" s="3">
        <v>45473</v>
      </c>
      <c r="AV2215" s="3" t="s">
        <v>519</v>
      </c>
    </row>
    <row r="2216" spans="1:48" x14ac:dyDescent="0.25">
      <c r="A2216">
        <v>2024</v>
      </c>
      <c r="B2216" s="3">
        <v>45383</v>
      </c>
      <c r="C2216" s="3">
        <v>45473</v>
      </c>
      <c r="D2216" t="s">
        <v>113</v>
      </c>
      <c r="E2216" t="s">
        <v>223</v>
      </c>
      <c r="F2216" t="s">
        <v>223</v>
      </c>
      <c r="G2216" t="s">
        <v>223</v>
      </c>
      <c r="I2216" t="s">
        <v>17621</v>
      </c>
      <c r="J2216" s="4">
        <v>1</v>
      </c>
      <c r="K2216" t="s">
        <v>253</v>
      </c>
      <c r="L2216" t="s">
        <v>116</v>
      </c>
      <c r="M2216" t="s">
        <v>227</v>
      </c>
      <c r="N2216" t="s">
        <v>17622</v>
      </c>
      <c r="O2216" t="s">
        <v>148</v>
      </c>
      <c r="P2216" t="s">
        <v>151</v>
      </c>
      <c r="Q2216" t="s">
        <v>476</v>
      </c>
      <c r="R2216" t="s">
        <v>158</v>
      </c>
      <c r="S2216" t="s">
        <v>17623</v>
      </c>
      <c r="T2216" s="4">
        <v>328</v>
      </c>
      <c r="U2216" s="4" t="s">
        <v>275</v>
      </c>
      <c r="V2216" t="s">
        <v>183</v>
      </c>
      <c r="W2216" t="s">
        <v>17624</v>
      </c>
      <c r="X2216" s="4" t="s">
        <v>233</v>
      </c>
      <c r="Y2216" t="s">
        <v>299</v>
      </c>
      <c r="Z2216" s="4" t="s">
        <v>300</v>
      </c>
      <c r="AA2216" t="s">
        <v>299</v>
      </c>
      <c r="AB2216" s="4" t="s">
        <v>236</v>
      </c>
      <c r="AC2216" t="s">
        <v>148</v>
      </c>
      <c r="AD2216" s="4" t="s">
        <v>766</v>
      </c>
      <c r="AE2216" t="s">
        <v>238</v>
      </c>
      <c r="AF2216" t="s">
        <v>238</v>
      </c>
      <c r="AG2216" t="s">
        <v>238</v>
      </c>
      <c r="AH2216" t="s">
        <v>238</v>
      </c>
      <c r="AI2216" t="s">
        <v>2812</v>
      </c>
      <c r="AJ2216" t="s">
        <v>3054</v>
      </c>
      <c r="AK2216" t="s">
        <v>1295</v>
      </c>
      <c r="AL2216" t="s">
        <v>17625</v>
      </c>
      <c r="AM2216" s="5" t="s">
        <v>17626</v>
      </c>
      <c r="AN2216" t="s">
        <v>244</v>
      </c>
      <c r="AO2216" s="5" t="s">
        <v>17627</v>
      </c>
      <c r="AP2216" t="s">
        <v>17625</v>
      </c>
      <c r="AQ2216" s="5" t="s">
        <v>17626</v>
      </c>
      <c r="AR2216" s="5" t="s">
        <v>245</v>
      </c>
      <c r="AS2216" s="5" t="s">
        <v>246</v>
      </c>
      <c r="AT2216" t="s">
        <v>247</v>
      </c>
      <c r="AU2216" s="3">
        <v>45473</v>
      </c>
      <c r="AV2216" s="3" t="s">
        <v>519</v>
      </c>
    </row>
    <row r="2217" spans="1:48" x14ac:dyDescent="0.25">
      <c r="A2217">
        <v>2024</v>
      </c>
      <c r="B2217" s="3">
        <v>45383</v>
      </c>
      <c r="C2217" s="3">
        <v>45473</v>
      </c>
      <c r="D2217" t="s">
        <v>113</v>
      </c>
      <c r="E2217" t="s">
        <v>223</v>
      </c>
      <c r="F2217" t="s">
        <v>223</v>
      </c>
      <c r="G2217" t="s">
        <v>223</v>
      </c>
      <c r="I2217" t="s">
        <v>17628</v>
      </c>
      <c r="J2217" s="4">
        <v>1</v>
      </c>
      <c r="K2217" t="s">
        <v>253</v>
      </c>
      <c r="L2217" t="s">
        <v>116</v>
      </c>
      <c r="M2217" t="s">
        <v>227</v>
      </c>
      <c r="N2217" t="s">
        <v>17629</v>
      </c>
      <c r="O2217" t="s">
        <v>148</v>
      </c>
      <c r="P2217" t="s">
        <v>151</v>
      </c>
      <c r="Q2217" t="s">
        <v>17630</v>
      </c>
      <c r="R2217" t="s">
        <v>158</v>
      </c>
      <c r="S2217" t="s">
        <v>17631</v>
      </c>
      <c r="T2217" s="4">
        <v>56</v>
      </c>
      <c r="U2217" s="4">
        <v>1</v>
      </c>
      <c r="V2217" t="s">
        <v>183</v>
      </c>
      <c r="W2217" t="s">
        <v>6786</v>
      </c>
      <c r="X2217" s="4" t="s">
        <v>233</v>
      </c>
      <c r="Y2217" t="s">
        <v>709</v>
      </c>
      <c r="Z2217" s="4" t="s">
        <v>678</v>
      </c>
      <c r="AA2217" t="s">
        <v>709</v>
      </c>
      <c r="AB2217" s="4" t="s">
        <v>236</v>
      </c>
      <c r="AC2217" t="s">
        <v>148</v>
      </c>
      <c r="AD2217" s="4" t="s">
        <v>6787</v>
      </c>
      <c r="AE2217" t="s">
        <v>238</v>
      </c>
      <c r="AF2217" t="s">
        <v>238</v>
      </c>
      <c r="AG2217" t="s">
        <v>238</v>
      </c>
      <c r="AH2217" t="s">
        <v>238</v>
      </c>
      <c r="AI2217" t="s">
        <v>17632</v>
      </c>
      <c r="AJ2217" t="s">
        <v>17633</v>
      </c>
      <c r="AK2217" t="s">
        <v>316</v>
      </c>
      <c r="AL2217" t="s">
        <v>17634</v>
      </c>
      <c r="AM2217" s="5" t="s">
        <v>17635</v>
      </c>
      <c r="AN2217" t="s">
        <v>244</v>
      </c>
      <c r="AP2217" t="s">
        <v>17634</v>
      </c>
      <c r="AQ2217" s="5" t="s">
        <v>17635</v>
      </c>
      <c r="AR2217" s="5" t="s">
        <v>245</v>
      </c>
      <c r="AS2217" s="5" t="s">
        <v>246</v>
      </c>
      <c r="AT2217" t="s">
        <v>247</v>
      </c>
      <c r="AU2217" s="3">
        <v>45473</v>
      </c>
      <c r="AV2217" s="3" t="s">
        <v>10852</v>
      </c>
    </row>
    <row r="2218" spans="1:48" x14ac:dyDescent="0.25">
      <c r="A2218">
        <v>2024</v>
      </c>
      <c r="B2218" s="3">
        <v>45383</v>
      </c>
      <c r="C2218" s="3">
        <v>45473</v>
      </c>
      <c r="D2218" t="s">
        <v>113</v>
      </c>
      <c r="E2218" t="s">
        <v>223</v>
      </c>
      <c r="F2218" t="s">
        <v>223</v>
      </c>
      <c r="G2218" t="s">
        <v>223</v>
      </c>
      <c r="I2218" t="s">
        <v>17636</v>
      </c>
      <c r="J2218" s="4">
        <v>1</v>
      </c>
      <c r="K2218" t="s">
        <v>294</v>
      </c>
      <c r="L2218" t="s">
        <v>116</v>
      </c>
      <c r="M2218" t="s">
        <v>227</v>
      </c>
      <c r="N2218" t="s">
        <v>17637</v>
      </c>
      <c r="O2218" t="s">
        <v>148</v>
      </c>
      <c r="P2218" t="s">
        <v>151</v>
      </c>
      <c r="Q2218" t="s">
        <v>17638</v>
      </c>
      <c r="R2218" t="s">
        <v>177</v>
      </c>
      <c r="S2218" t="s">
        <v>4278</v>
      </c>
      <c r="T2218" s="4">
        <v>686</v>
      </c>
      <c r="U2218" s="4">
        <v>801</v>
      </c>
      <c r="V2218" t="s">
        <v>183</v>
      </c>
      <c r="W2218" t="s">
        <v>625</v>
      </c>
      <c r="X2218" s="4" t="s">
        <v>233</v>
      </c>
      <c r="Y2218" t="s">
        <v>299</v>
      </c>
      <c r="Z2218" s="4" t="s">
        <v>300</v>
      </c>
      <c r="AA2218" t="s">
        <v>299</v>
      </c>
      <c r="AB2218" s="4" t="s">
        <v>236</v>
      </c>
      <c r="AC2218" t="s">
        <v>148</v>
      </c>
      <c r="AD2218" s="4" t="s">
        <v>626</v>
      </c>
      <c r="AE2218" t="s">
        <v>238</v>
      </c>
      <c r="AF2218" t="s">
        <v>238</v>
      </c>
      <c r="AG2218" t="s">
        <v>238</v>
      </c>
      <c r="AH2218" t="s">
        <v>238</v>
      </c>
      <c r="AI2218" t="s">
        <v>17639</v>
      </c>
      <c r="AJ2218" t="s">
        <v>847</v>
      </c>
      <c r="AK2218" t="s">
        <v>1435</v>
      </c>
      <c r="AL2218" t="s">
        <v>17640</v>
      </c>
      <c r="AM2218" s="5" t="s">
        <v>17641</v>
      </c>
      <c r="AN2218" t="s">
        <v>244</v>
      </c>
      <c r="AP2218" t="s">
        <v>17640</v>
      </c>
      <c r="AQ2218" s="5" t="s">
        <v>17641</v>
      </c>
      <c r="AR2218" s="5" t="s">
        <v>245</v>
      </c>
      <c r="AS2218" s="5" t="s">
        <v>246</v>
      </c>
      <c r="AT2218" t="s">
        <v>247</v>
      </c>
      <c r="AU2218" s="3">
        <v>45473</v>
      </c>
      <c r="AV2218" s="3" t="s">
        <v>10852</v>
      </c>
    </row>
    <row r="2219" spans="1:48" x14ac:dyDescent="0.25">
      <c r="A2219">
        <v>2024</v>
      </c>
      <c r="B2219" s="3">
        <v>45383</v>
      </c>
      <c r="C2219" s="3">
        <v>45473</v>
      </c>
      <c r="D2219" t="s">
        <v>113</v>
      </c>
      <c r="E2219" t="s">
        <v>223</v>
      </c>
      <c r="F2219" t="s">
        <v>223</v>
      </c>
      <c r="G2219" t="s">
        <v>223</v>
      </c>
      <c r="I2219" t="s">
        <v>17642</v>
      </c>
      <c r="J2219" s="4">
        <v>1</v>
      </c>
      <c r="K2219" t="s">
        <v>253</v>
      </c>
      <c r="L2219" t="s">
        <v>116</v>
      </c>
      <c r="M2219" t="s">
        <v>227</v>
      </c>
      <c r="N2219" t="s">
        <v>17643</v>
      </c>
      <c r="O2219" t="s">
        <v>148</v>
      </c>
      <c r="P2219" t="s">
        <v>151</v>
      </c>
      <c r="Q2219" t="s">
        <v>9209</v>
      </c>
      <c r="R2219" t="s">
        <v>177</v>
      </c>
      <c r="S2219" t="s">
        <v>375</v>
      </c>
      <c r="T2219" s="4">
        <v>1079</v>
      </c>
      <c r="U2219" s="4" t="s">
        <v>17644</v>
      </c>
      <c r="V2219" t="s">
        <v>183</v>
      </c>
      <c r="W2219" t="s">
        <v>8050</v>
      </c>
      <c r="X2219" s="4" t="s">
        <v>233</v>
      </c>
      <c r="Y2219" t="s">
        <v>299</v>
      </c>
      <c r="Z2219" s="4" t="s">
        <v>300</v>
      </c>
      <c r="AA2219" t="s">
        <v>299</v>
      </c>
      <c r="AB2219" s="4" t="s">
        <v>236</v>
      </c>
      <c r="AC2219" t="s">
        <v>148</v>
      </c>
      <c r="AD2219" s="4" t="s">
        <v>8051</v>
      </c>
      <c r="AE2219" t="s">
        <v>238</v>
      </c>
      <c r="AF2219" t="s">
        <v>238</v>
      </c>
      <c r="AG2219" t="s">
        <v>238</v>
      </c>
      <c r="AH2219" t="s">
        <v>238</v>
      </c>
      <c r="AI2219" t="s">
        <v>1700</v>
      </c>
      <c r="AJ2219" t="s">
        <v>966</v>
      </c>
      <c r="AK2219" t="s">
        <v>6284</v>
      </c>
      <c r="AL2219" t="s">
        <v>17645</v>
      </c>
      <c r="AM2219" s="5" t="s">
        <v>17646</v>
      </c>
      <c r="AN2219" t="s">
        <v>244</v>
      </c>
      <c r="AO2219" s="5" t="s">
        <v>17647</v>
      </c>
      <c r="AP2219" t="s">
        <v>17645</v>
      </c>
      <c r="AQ2219" s="5" t="s">
        <v>17646</v>
      </c>
      <c r="AR2219" s="5" t="s">
        <v>245</v>
      </c>
      <c r="AS2219" s="5" t="s">
        <v>246</v>
      </c>
      <c r="AT2219" t="s">
        <v>247</v>
      </c>
      <c r="AU2219" s="3">
        <v>45473</v>
      </c>
      <c r="AV2219" s="3" t="s">
        <v>519</v>
      </c>
    </row>
    <row r="2220" spans="1:48" x14ac:dyDescent="0.25">
      <c r="A2220">
        <v>2024</v>
      </c>
      <c r="B2220" s="3">
        <v>45383</v>
      </c>
      <c r="C2220" s="3">
        <v>45473</v>
      </c>
      <c r="D2220" t="s">
        <v>113</v>
      </c>
      <c r="E2220" t="s">
        <v>223</v>
      </c>
      <c r="F2220" t="s">
        <v>223</v>
      </c>
      <c r="G2220" t="s">
        <v>223</v>
      </c>
      <c r="I2220" t="s">
        <v>17648</v>
      </c>
      <c r="J2220" s="4">
        <v>1</v>
      </c>
      <c r="K2220" t="s">
        <v>294</v>
      </c>
      <c r="L2220" t="s">
        <v>116</v>
      </c>
      <c r="M2220" t="s">
        <v>227</v>
      </c>
      <c r="N2220" t="s">
        <v>17649</v>
      </c>
      <c r="O2220" t="s">
        <v>118</v>
      </c>
      <c r="P2220" t="s">
        <v>151</v>
      </c>
      <c r="Q2220" t="s">
        <v>6705</v>
      </c>
      <c r="R2220" t="s">
        <v>177</v>
      </c>
      <c r="S2220" t="s">
        <v>3653</v>
      </c>
      <c r="T2220" s="4">
        <v>129</v>
      </c>
      <c r="U2220" s="4" t="s">
        <v>275</v>
      </c>
      <c r="V2220" t="s">
        <v>183</v>
      </c>
      <c r="W2220" t="s">
        <v>3654</v>
      </c>
      <c r="X2220" s="4" t="s">
        <v>233</v>
      </c>
      <c r="Y2220" t="s">
        <v>826</v>
      </c>
      <c r="Z2220" s="4" t="s">
        <v>827</v>
      </c>
      <c r="AA2220" t="s">
        <v>826</v>
      </c>
      <c r="AB2220" s="4" t="s">
        <v>313</v>
      </c>
      <c r="AC2220" t="s">
        <v>118</v>
      </c>
      <c r="AD2220" s="4">
        <v>54150</v>
      </c>
      <c r="AE2220" t="s">
        <v>238</v>
      </c>
      <c r="AF2220" t="s">
        <v>238</v>
      </c>
      <c r="AG2220" t="s">
        <v>238</v>
      </c>
      <c r="AH2220" t="s">
        <v>238</v>
      </c>
      <c r="AI2220" t="s">
        <v>3775</v>
      </c>
      <c r="AJ2220" t="s">
        <v>598</v>
      </c>
      <c r="AK2220" t="s">
        <v>7214</v>
      </c>
      <c r="AL2220" t="s">
        <v>17650</v>
      </c>
      <c r="AM2220" s="5" t="s">
        <v>17651</v>
      </c>
      <c r="AN2220" t="s">
        <v>244</v>
      </c>
      <c r="AP2220" t="s">
        <v>17650</v>
      </c>
      <c r="AQ2220" s="5" t="s">
        <v>17651</v>
      </c>
      <c r="AR2220" s="5" t="s">
        <v>245</v>
      </c>
      <c r="AS2220" s="5" t="s">
        <v>246</v>
      </c>
      <c r="AT2220" t="s">
        <v>247</v>
      </c>
      <c r="AU2220" s="3">
        <v>45473</v>
      </c>
      <c r="AV2220" s="3" t="s">
        <v>10852</v>
      </c>
    </row>
    <row r="2221" spans="1:48" x14ac:dyDescent="0.25">
      <c r="A2221">
        <v>2024</v>
      </c>
      <c r="B2221" s="3">
        <v>45383</v>
      </c>
      <c r="C2221" s="3">
        <v>45473</v>
      </c>
      <c r="D2221" t="s">
        <v>113</v>
      </c>
      <c r="E2221" t="s">
        <v>223</v>
      </c>
      <c r="F2221" t="s">
        <v>223</v>
      </c>
      <c r="G2221" t="s">
        <v>223</v>
      </c>
      <c r="I2221" t="s">
        <v>17652</v>
      </c>
      <c r="J2221" s="4">
        <v>1</v>
      </c>
      <c r="K2221" t="s">
        <v>253</v>
      </c>
      <c r="L2221" t="s">
        <v>116</v>
      </c>
      <c r="M2221" t="s">
        <v>227</v>
      </c>
      <c r="N2221" t="s">
        <v>17653</v>
      </c>
      <c r="O2221" t="s">
        <v>137</v>
      </c>
      <c r="P2221" t="s">
        <v>151</v>
      </c>
      <c r="Q2221" t="s">
        <v>17654</v>
      </c>
      <c r="R2221" t="s">
        <v>158</v>
      </c>
      <c r="S2221" t="s">
        <v>17655</v>
      </c>
      <c r="T2221" s="4">
        <v>3042</v>
      </c>
      <c r="U2221" s="4" t="s">
        <v>275</v>
      </c>
      <c r="V2221" t="s">
        <v>183</v>
      </c>
      <c r="W2221" t="s">
        <v>17656</v>
      </c>
      <c r="X2221" s="4" t="s">
        <v>233</v>
      </c>
      <c r="Y2221" t="s">
        <v>855</v>
      </c>
      <c r="Z2221" s="4" t="s">
        <v>856</v>
      </c>
      <c r="AA2221" t="s">
        <v>855</v>
      </c>
      <c r="AB2221" s="4" t="s">
        <v>14</v>
      </c>
      <c r="AC2221" t="s">
        <v>137</v>
      </c>
      <c r="AD2221" s="4">
        <v>45235</v>
      </c>
      <c r="AE2221" t="s">
        <v>238</v>
      </c>
      <c r="AF2221" t="s">
        <v>238</v>
      </c>
      <c r="AG2221" t="s">
        <v>238</v>
      </c>
      <c r="AH2221" t="s">
        <v>238</v>
      </c>
      <c r="AI2221" t="s">
        <v>1518</v>
      </c>
      <c r="AJ2221" t="s">
        <v>17657</v>
      </c>
      <c r="AK2221" t="s">
        <v>367</v>
      </c>
      <c r="AL2221" t="s">
        <v>17658</v>
      </c>
      <c r="AM2221" s="5" t="s">
        <v>17659</v>
      </c>
      <c r="AN2221" t="s">
        <v>244</v>
      </c>
      <c r="AO2221" s="5" t="s">
        <v>17660</v>
      </c>
      <c r="AP2221" t="s">
        <v>17658</v>
      </c>
      <c r="AQ2221" s="5" t="s">
        <v>17659</v>
      </c>
      <c r="AR2221" s="5" t="s">
        <v>245</v>
      </c>
      <c r="AS2221" s="5" t="s">
        <v>246</v>
      </c>
      <c r="AT2221" t="s">
        <v>247</v>
      </c>
      <c r="AU2221" s="3">
        <v>45473</v>
      </c>
      <c r="AV2221" s="3" t="s">
        <v>519</v>
      </c>
    </row>
    <row r="2222" spans="1:48" x14ac:dyDescent="0.25">
      <c r="A2222">
        <v>2024</v>
      </c>
      <c r="B2222" s="3">
        <v>45383</v>
      </c>
      <c r="C2222" s="3">
        <v>45473</v>
      </c>
      <c r="D2222" t="s">
        <v>113</v>
      </c>
      <c r="E2222" t="s">
        <v>223</v>
      </c>
      <c r="F2222" t="s">
        <v>223</v>
      </c>
      <c r="G2222" t="s">
        <v>223</v>
      </c>
      <c r="I2222" t="s">
        <v>17661</v>
      </c>
      <c r="J2222" s="4">
        <v>1</v>
      </c>
      <c r="K2222" t="s">
        <v>1201</v>
      </c>
      <c r="L2222" t="s">
        <v>116</v>
      </c>
      <c r="M2222" t="s">
        <v>227</v>
      </c>
      <c r="N2222" t="s">
        <v>17662</v>
      </c>
      <c r="O2222" t="s">
        <v>148</v>
      </c>
      <c r="P2222" t="s">
        <v>151</v>
      </c>
      <c r="Q2222" t="s">
        <v>17663</v>
      </c>
      <c r="R2222" t="s">
        <v>177</v>
      </c>
      <c r="S2222" t="s">
        <v>6767</v>
      </c>
      <c r="T2222" s="4">
        <v>1345</v>
      </c>
      <c r="U2222" s="4">
        <v>1</v>
      </c>
      <c r="V2222" t="s">
        <v>183</v>
      </c>
      <c r="W2222" t="s">
        <v>17664</v>
      </c>
      <c r="X2222" s="4" t="s">
        <v>233</v>
      </c>
      <c r="Y2222" t="s">
        <v>363</v>
      </c>
      <c r="Z2222" s="4" t="s">
        <v>364</v>
      </c>
      <c r="AA2222" t="s">
        <v>363</v>
      </c>
      <c r="AB2222" s="4" t="s">
        <v>236</v>
      </c>
      <c r="AC2222" t="s">
        <v>148</v>
      </c>
      <c r="AD2222" s="4">
        <v>11000</v>
      </c>
      <c r="AE2222" t="s">
        <v>238</v>
      </c>
      <c r="AF2222" t="s">
        <v>238</v>
      </c>
      <c r="AG2222" t="s">
        <v>238</v>
      </c>
      <c r="AH2222" t="s">
        <v>238</v>
      </c>
      <c r="AI2222" t="s">
        <v>583</v>
      </c>
      <c r="AJ2222" t="s">
        <v>701</v>
      </c>
      <c r="AK2222" t="s">
        <v>3804</v>
      </c>
      <c r="AL2222" t="s">
        <v>17665</v>
      </c>
      <c r="AM2222" s="5" t="s">
        <v>17666</v>
      </c>
      <c r="AN2222" t="s">
        <v>244</v>
      </c>
      <c r="AP2222" t="s">
        <v>17665</v>
      </c>
      <c r="AQ2222" s="5" t="s">
        <v>17666</v>
      </c>
      <c r="AR2222" s="5" t="s">
        <v>245</v>
      </c>
      <c r="AS2222" s="5" t="s">
        <v>246</v>
      </c>
      <c r="AT2222" t="s">
        <v>247</v>
      </c>
      <c r="AU2222" s="3">
        <v>45473</v>
      </c>
      <c r="AV2222" s="3" t="s">
        <v>16603</v>
      </c>
    </row>
    <row r="2223" spans="1:48" x14ac:dyDescent="0.25">
      <c r="A2223">
        <v>2024</v>
      </c>
      <c r="B2223" s="3">
        <v>45383</v>
      </c>
      <c r="C2223" s="3">
        <v>45473</v>
      </c>
      <c r="D2223" t="s">
        <v>113</v>
      </c>
      <c r="E2223" t="s">
        <v>223</v>
      </c>
      <c r="F2223" t="s">
        <v>223</v>
      </c>
      <c r="G2223" t="s">
        <v>223</v>
      </c>
      <c r="I2223" t="s">
        <v>17667</v>
      </c>
      <c r="J2223" s="4">
        <v>1</v>
      </c>
      <c r="K2223" t="s">
        <v>253</v>
      </c>
      <c r="L2223" t="s">
        <v>116</v>
      </c>
      <c r="M2223" t="s">
        <v>227</v>
      </c>
      <c r="N2223" t="s">
        <v>17668</v>
      </c>
      <c r="O2223" t="s">
        <v>148</v>
      </c>
      <c r="P2223" t="s">
        <v>151</v>
      </c>
      <c r="Q2223" t="s">
        <v>4092</v>
      </c>
      <c r="R2223" t="s">
        <v>177</v>
      </c>
      <c r="S2223" t="s">
        <v>15547</v>
      </c>
      <c r="T2223" s="4">
        <v>89</v>
      </c>
      <c r="U2223" s="4" t="s">
        <v>275</v>
      </c>
      <c r="V2223" t="s">
        <v>183</v>
      </c>
      <c r="W2223" t="s">
        <v>7045</v>
      </c>
      <c r="X2223" s="4" t="s">
        <v>233</v>
      </c>
      <c r="Y2223" t="s">
        <v>581</v>
      </c>
      <c r="Z2223" s="4" t="s">
        <v>582</v>
      </c>
      <c r="AA2223" t="s">
        <v>581</v>
      </c>
      <c r="AB2223" s="4" t="s">
        <v>236</v>
      </c>
      <c r="AC2223" t="s">
        <v>148</v>
      </c>
      <c r="AD2223" s="4">
        <v>14380</v>
      </c>
      <c r="AE2223" t="s">
        <v>238</v>
      </c>
      <c r="AF2223" t="s">
        <v>238</v>
      </c>
      <c r="AG2223" t="s">
        <v>238</v>
      </c>
      <c r="AH2223" t="s">
        <v>238</v>
      </c>
      <c r="AI2223" t="s">
        <v>11700</v>
      </c>
      <c r="AJ2223" t="s">
        <v>2511</v>
      </c>
      <c r="AK2223" t="s">
        <v>701</v>
      </c>
      <c r="AL2223" t="s">
        <v>17669</v>
      </c>
      <c r="AM2223" s="5" t="s">
        <v>17670</v>
      </c>
      <c r="AN2223" t="s">
        <v>244</v>
      </c>
      <c r="AP2223" t="s">
        <v>17669</v>
      </c>
      <c r="AQ2223" s="5" t="s">
        <v>17670</v>
      </c>
      <c r="AR2223" s="5" t="s">
        <v>245</v>
      </c>
      <c r="AS2223" s="5" t="s">
        <v>246</v>
      </c>
      <c r="AT2223" t="s">
        <v>247</v>
      </c>
      <c r="AU2223" s="3">
        <v>45473</v>
      </c>
      <c r="AV2223" s="3" t="s">
        <v>16603</v>
      </c>
    </row>
    <row r="2224" spans="1:48" x14ac:dyDescent="0.25">
      <c r="A2224">
        <v>2024</v>
      </c>
      <c r="B2224" s="3">
        <v>45383</v>
      </c>
      <c r="C2224" s="3">
        <v>45473</v>
      </c>
      <c r="D2224" t="s">
        <v>113</v>
      </c>
      <c r="E2224" t="s">
        <v>223</v>
      </c>
      <c r="F2224" t="s">
        <v>223</v>
      </c>
      <c r="G2224" t="s">
        <v>223</v>
      </c>
      <c r="I2224" t="s">
        <v>17671</v>
      </c>
      <c r="J2224" s="4">
        <v>1</v>
      </c>
      <c r="K2224" t="s">
        <v>294</v>
      </c>
      <c r="L2224" t="s">
        <v>116</v>
      </c>
      <c r="M2224" t="s">
        <v>227</v>
      </c>
      <c r="N2224" t="s">
        <v>17672</v>
      </c>
      <c r="O2224" t="s">
        <v>148</v>
      </c>
      <c r="P2224" t="s">
        <v>151</v>
      </c>
      <c r="Q2224" t="s">
        <v>4092</v>
      </c>
      <c r="R2224" t="s">
        <v>177</v>
      </c>
      <c r="S2224" t="s">
        <v>2527</v>
      </c>
      <c r="T2224" s="4">
        <v>25</v>
      </c>
      <c r="U2224" s="4" t="s">
        <v>17673</v>
      </c>
      <c r="V2224" t="s">
        <v>183</v>
      </c>
      <c r="W2224" t="s">
        <v>2529</v>
      </c>
      <c r="X2224" s="4" t="s">
        <v>233</v>
      </c>
      <c r="Y2224" t="s">
        <v>299</v>
      </c>
      <c r="Z2224" s="4" t="s">
        <v>300</v>
      </c>
      <c r="AA2224" t="s">
        <v>299</v>
      </c>
      <c r="AB2224" s="4" t="s">
        <v>236</v>
      </c>
      <c r="AC2224" t="s">
        <v>148</v>
      </c>
      <c r="AD2224" s="4" t="s">
        <v>2530</v>
      </c>
      <c r="AE2224" t="s">
        <v>238</v>
      </c>
      <c r="AF2224" t="s">
        <v>238</v>
      </c>
      <c r="AG2224" t="s">
        <v>238</v>
      </c>
      <c r="AH2224" t="s">
        <v>238</v>
      </c>
      <c r="AI2224" t="s">
        <v>12639</v>
      </c>
      <c r="AJ2224" t="s">
        <v>2176</v>
      </c>
      <c r="AK2224" t="s">
        <v>17674</v>
      </c>
      <c r="AL2224" t="s">
        <v>17675</v>
      </c>
      <c r="AM2224" s="5" t="s">
        <v>17676</v>
      </c>
      <c r="AN2224" t="s">
        <v>244</v>
      </c>
      <c r="AP2224" t="s">
        <v>17675</v>
      </c>
      <c r="AQ2224" s="5" t="s">
        <v>17676</v>
      </c>
      <c r="AR2224" s="5" t="s">
        <v>245</v>
      </c>
      <c r="AS2224" s="5" t="s">
        <v>246</v>
      </c>
      <c r="AT2224" t="s">
        <v>247</v>
      </c>
      <c r="AU2224" s="3">
        <v>45473</v>
      </c>
      <c r="AV2224" s="3" t="s">
        <v>16603</v>
      </c>
    </row>
    <row r="2225" spans="1:48" x14ac:dyDescent="0.25">
      <c r="A2225">
        <v>2024</v>
      </c>
      <c r="B2225" s="3">
        <v>45383</v>
      </c>
      <c r="C2225" s="3">
        <v>45473</v>
      </c>
      <c r="D2225" t="s">
        <v>113</v>
      </c>
      <c r="E2225" t="s">
        <v>223</v>
      </c>
      <c r="F2225" t="s">
        <v>223</v>
      </c>
      <c r="G2225" t="s">
        <v>223</v>
      </c>
      <c r="I2225" t="s">
        <v>17677</v>
      </c>
      <c r="J2225" s="4">
        <v>1</v>
      </c>
      <c r="K2225" t="s">
        <v>294</v>
      </c>
      <c r="L2225" t="s">
        <v>116</v>
      </c>
      <c r="M2225" t="s">
        <v>227</v>
      </c>
      <c r="N2225" t="s">
        <v>17678</v>
      </c>
      <c r="O2225" t="s">
        <v>148</v>
      </c>
      <c r="P2225" t="s">
        <v>151</v>
      </c>
      <c r="Q2225" t="s">
        <v>17679</v>
      </c>
      <c r="R2225" t="s">
        <v>158</v>
      </c>
      <c r="S2225" t="s">
        <v>17182</v>
      </c>
      <c r="T2225" s="4">
        <v>110</v>
      </c>
      <c r="U2225" s="4" t="s">
        <v>275</v>
      </c>
      <c r="V2225" t="s">
        <v>183</v>
      </c>
      <c r="W2225" t="s">
        <v>5265</v>
      </c>
      <c r="X2225" s="4" t="s">
        <v>233</v>
      </c>
      <c r="Y2225" t="s">
        <v>258</v>
      </c>
      <c r="Z2225" s="4" t="s">
        <v>259</v>
      </c>
      <c r="AA2225" t="s">
        <v>258</v>
      </c>
      <c r="AB2225" s="4" t="s">
        <v>236</v>
      </c>
      <c r="AC2225" t="s">
        <v>148</v>
      </c>
      <c r="AD2225" s="4" t="s">
        <v>5651</v>
      </c>
      <c r="AE2225" t="s">
        <v>238</v>
      </c>
      <c r="AF2225" t="s">
        <v>238</v>
      </c>
      <c r="AG2225" t="s">
        <v>238</v>
      </c>
      <c r="AH2225" t="s">
        <v>238</v>
      </c>
      <c r="AI2225" t="s">
        <v>1315</v>
      </c>
      <c r="AJ2225" t="s">
        <v>316</v>
      </c>
      <c r="AK2225" t="s">
        <v>5294</v>
      </c>
      <c r="AL2225" t="s">
        <v>17680</v>
      </c>
      <c r="AM2225" s="5" t="s">
        <v>17681</v>
      </c>
      <c r="AN2225" t="s">
        <v>244</v>
      </c>
      <c r="AP2225" t="s">
        <v>17680</v>
      </c>
      <c r="AQ2225" s="5" t="s">
        <v>17681</v>
      </c>
      <c r="AR2225" s="5" t="s">
        <v>245</v>
      </c>
      <c r="AS2225" s="5" t="s">
        <v>246</v>
      </c>
      <c r="AT2225" t="s">
        <v>247</v>
      </c>
      <c r="AU2225" s="3">
        <v>45473</v>
      </c>
      <c r="AV2225" s="3" t="s">
        <v>16603</v>
      </c>
    </row>
    <row r="2226" spans="1:48" x14ac:dyDescent="0.25">
      <c r="A2226">
        <v>2024</v>
      </c>
      <c r="B2226" s="3">
        <v>45383</v>
      </c>
      <c r="C2226" s="3">
        <v>45473</v>
      </c>
      <c r="D2226" t="s">
        <v>113</v>
      </c>
      <c r="E2226" t="s">
        <v>223</v>
      </c>
      <c r="F2226" t="s">
        <v>223</v>
      </c>
      <c r="G2226" t="s">
        <v>223</v>
      </c>
      <c r="I2226" t="s">
        <v>17682</v>
      </c>
      <c r="J2226" s="4">
        <v>1</v>
      </c>
      <c r="K2226" t="s">
        <v>294</v>
      </c>
      <c r="L2226" t="s">
        <v>116</v>
      </c>
      <c r="M2226" t="s">
        <v>227</v>
      </c>
      <c r="N2226" t="s">
        <v>17683</v>
      </c>
      <c r="O2226" t="s">
        <v>148</v>
      </c>
      <c r="P2226" t="s">
        <v>151</v>
      </c>
      <c r="Q2226" t="s">
        <v>803</v>
      </c>
      <c r="R2226" t="s">
        <v>165</v>
      </c>
      <c r="S2226" t="s">
        <v>12247</v>
      </c>
      <c r="T2226" s="4">
        <v>115</v>
      </c>
      <c r="U2226" s="4" t="s">
        <v>275</v>
      </c>
      <c r="V2226" t="s">
        <v>183</v>
      </c>
      <c r="W2226" t="s">
        <v>7891</v>
      </c>
      <c r="X2226" s="4" t="s">
        <v>233</v>
      </c>
      <c r="Y2226" t="s">
        <v>258</v>
      </c>
      <c r="Z2226" s="4" t="s">
        <v>259</v>
      </c>
      <c r="AA2226" t="s">
        <v>258</v>
      </c>
      <c r="AB2226" s="4" t="s">
        <v>236</v>
      </c>
      <c r="AC2226" t="s">
        <v>148</v>
      </c>
      <c r="AD2226" s="4" t="s">
        <v>5688</v>
      </c>
      <c r="AE2226" t="s">
        <v>238</v>
      </c>
      <c r="AF2226" t="s">
        <v>238</v>
      </c>
      <c r="AG2226" t="s">
        <v>238</v>
      </c>
      <c r="AH2226" t="s">
        <v>238</v>
      </c>
      <c r="AI2226" t="s">
        <v>16267</v>
      </c>
      <c r="AJ2226" t="s">
        <v>289</v>
      </c>
      <c r="AK2226" t="s">
        <v>3096</v>
      </c>
      <c r="AL2226" t="s">
        <v>17684</v>
      </c>
      <c r="AM2226" s="5" t="s">
        <v>13161</v>
      </c>
      <c r="AN2226" t="s">
        <v>244</v>
      </c>
      <c r="AP2226" t="s">
        <v>17684</v>
      </c>
      <c r="AQ2226" s="5" t="s">
        <v>13161</v>
      </c>
      <c r="AR2226" s="5" t="s">
        <v>245</v>
      </c>
      <c r="AS2226" s="5" t="s">
        <v>246</v>
      </c>
      <c r="AT2226" t="s">
        <v>247</v>
      </c>
      <c r="AU2226" s="3">
        <v>45473</v>
      </c>
      <c r="AV2226" s="3" t="s">
        <v>16603</v>
      </c>
    </row>
    <row r="2227" spans="1:48" x14ac:dyDescent="0.25">
      <c r="A2227">
        <v>2024</v>
      </c>
      <c r="B2227" s="3">
        <v>45383</v>
      </c>
      <c r="C2227" s="3">
        <v>45473</v>
      </c>
      <c r="D2227" t="s">
        <v>112</v>
      </c>
      <c r="E2227" t="s">
        <v>583</v>
      </c>
      <c r="F2227" t="s">
        <v>17685</v>
      </c>
      <c r="G2227" t="s">
        <v>11635</v>
      </c>
      <c r="H2227" t="s">
        <v>114</v>
      </c>
      <c r="I2227" t="s">
        <v>17686</v>
      </c>
      <c r="J2227" s="4">
        <v>2</v>
      </c>
      <c r="K2227" t="s">
        <v>253</v>
      </c>
      <c r="L2227" t="s">
        <v>116</v>
      </c>
      <c r="M2227" t="s">
        <v>227</v>
      </c>
      <c r="N2227" t="s">
        <v>17687</v>
      </c>
      <c r="O2227" t="s">
        <v>148</v>
      </c>
      <c r="P2227" t="s">
        <v>151</v>
      </c>
      <c r="Q2227" t="s">
        <v>17688</v>
      </c>
      <c r="R2227" t="s">
        <v>158</v>
      </c>
      <c r="S2227" t="s">
        <v>17689</v>
      </c>
      <c r="T2227" s="4">
        <v>95</v>
      </c>
      <c r="U2227" s="4">
        <v>2</v>
      </c>
      <c r="V2227" t="s">
        <v>183</v>
      </c>
      <c r="W2227" t="s">
        <v>17690</v>
      </c>
      <c r="X2227" s="4" t="s">
        <v>233</v>
      </c>
      <c r="Y2227" t="s">
        <v>709</v>
      </c>
      <c r="Z2227" s="4" t="s">
        <v>678</v>
      </c>
      <c r="AA2227" t="s">
        <v>709</v>
      </c>
      <c r="AB2227" s="4" t="s">
        <v>236</v>
      </c>
      <c r="AC2227" t="s">
        <v>148</v>
      </c>
      <c r="AD2227" s="4" t="s">
        <v>17691</v>
      </c>
      <c r="AE2227" t="s">
        <v>238</v>
      </c>
      <c r="AF2227" t="s">
        <v>238</v>
      </c>
      <c r="AG2227" t="s">
        <v>238</v>
      </c>
      <c r="AH2227" t="s">
        <v>238</v>
      </c>
      <c r="AI2227" t="s">
        <v>583</v>
      </c>
      <c r="AJ2227" t="s">
        <v>17685</v>
      </c>
      <c r="AK2227" t="s">
        <v>11635</v>
      </c>
      <c r="AL2227" t="s">
        <v>17692</v>
      </c>
      <c r="AM2227" s="5" t="s">
        <v>17693</v>
      </c>
      <c r="AN2227" t="s">
        <v>265</v>
      </c>
      <c r="AP2227" t="s">
        <v>17692</v>
      </c>
      <c r="AQ2227" s="5" t="s">
        <v>17693</v>
      </c>
      <c r="AR2227" s="5" t="s">
        <v>245</v>
      </c>
      <c r="AS2227" s="5" t="s">
        <v>246</v>
      </c>
      <c r="AT2227" t="s">
        <v>247</v>
      </c>
      <c r="AU2227" s="3">
        <v>45473</v>
      </c>
      <c r="AV2227" s="3" t="s">
        <v>10388</v>
      </c>
    </row>
    <row r="2228" spans="1:48" x14ac:dyDescent="0.25">
      <c r="A2228">
        <v>2024</v>
      </c>
      <c r="B2228" s="3">
        <v>45383</v>
      </c>
      <c r="C2228" s="3">
        <v>45473</v>
      </c>
      <c r="D2228" t="s">
        <v>113</v>
      </c>
      <c r="E2228" t="s">
        <v>223</v>
      </c>
      <c r="F2228" t="s">
        <v>223</v>
      </c>
      <c r="G2228" t="s">
        <v>223</v>
      </c>
      <c r="I2228" t="s">
        <v>17694</v>
      </c>
      <c r="J2228" s="4">
        <v>1</v>
      </c>
      <c r="K2228" t="s">
        <v>253</v>
      </c>
      <c r="L2228" t="s">
        <v>116</v>
      </c>
      <c r="M2228" t="s">
        <v>227</v>
      </c>
      <c r="N2228" t="s">
        <v>17695</v>
      </c>
      <c r="O2228" t="s">
        <v>148</v>
      </c>
      <c r="P2228" t="s">
        <v>151</v>
      </c>
      <c r="Q2228" t="s">
        <v>17696</v>
      </c>
      <c r="R2228" t="s">
        <v>158</v>
      </c>
      <c r="S2228" t="s">
        <v>1060</v>
      </c>
      <c r="T2228" s="4">
        <v>7</v>
      </c>
      <c r="U2228" s="4" t="s">
        <v>275</v>
      </c>
      <c r="V2228" t="s">
        <v>183</v>
      </c>
      <c r="W2228" t="s">
        <v>6550</v>
      </c>
      <c r="X2228" s="4" t="s">
        <v>233</v>
      </c>
      <c r="Y2228" t="s">
        <v>581</v>
      </c>
      <c r="Z2228" s="4" t="s">
        <v>582</v>
      </c>
      <c r="AA2228" t="s">
        <v>581</v>
      </c>
      <c r="AB2228" s="4" t="s">
        <v>236</v>
      </c>
      <c r="AC2228" t="s">
        <v>148</v>
      </c>
      <c r="AD2228" s="4">
        <v>14400</v>
      </c>
      <c r="AE2228" t="s">
        <v>238</v>
      </c>
      <c r="AF2228" t="s">
        <v>238</v>
      </c>
      <c r="AG2228" t="s">
        <v>238</v>
      </c>
      <c r="AH2228" t="s">
        <v>238</v>
      </c>
      <c r="AI2228" t="s">
        <v>5026</v>
      </c>
      <c r="AJ2228" t="s">
        <v>598</v>
      </c>
      <c r="AK2228" t="s">
        <v>241</v>
      </c>
      <c r="AL2228" t="s">
        <v>17697</v>
      </c>
      <c r="AM2228" s="5" t="s">
        <v>13871</v>
      </c>
      <c r="AN2228" t="s">
        <v>244</v>
      </c>
      <c r="AP2228" t="s">
        <v>17697</v>
      </c>
      <c r="AQ2228" s="5" t="s">
        <v>13871</v>
      </c>
      <c r="AR2228" s="5" t="s">
        <v>245</v>
      </c>
      <c r="AS2228" s="5" t="s">
        <v>246</v>
      </c>
      <c r="AT2228" t="s">
        <v>247</v>
      </c>
      <c r="AU2228" s="3">
        <v>45473</v>
      </c>
      <c r="AV2228" s="3" t="s">
        <v>16603</v>
      </c>
    </row>
    <row r="2229" spans="1:48" x14ac:dyDescent="0.25">
      <c r="A2229">
        <v>2024</v>
      </c>
      <c r="B2229" s="3">
        <v>45383</v>
      </c>
      <c r="C2229" s="3">
        <v>45473</v>
      </c>
      <c r="D2229" t="s">
        <v>113</v>
      </c>
      <c r="E2229" t="s">
        <v>223</v>
      </c>
      <c r="F2229" t="s">
        <v>223</v>
      </c>
      <c r="G2229" t="s">
        <v>223</v>
      </c>
      <c r="I2229" t="s">
        <v>17698</v>
      </c>
      <c r="J2229" s="4">
        <v>1</v>
      </c>
      <c r="K2229" t="s">
        <v>294</v>
      </c>
      <c r="L2229" t="s">
        <v>116</v>
      </c>
      <c r="M2229" t="s">
        <v>227</v>
      </c>
      <c r="N2229" t="s">
        <v>17699</v>
      </c>
      <c r="O2229" t="s">
        <v>145</v>
      </c>
      <c r="P2229" t="s">
        <v>151</v>
      </c>
      <c r="Q2229" t="s">
        <v>17700</v>
      </c>
      <c r="R2229" t="s">
        <v>160</v>
      </c>
      <c r="S2229" t="s">
        <v>17701</v>
      </c>
      <c r="T2229" s="4">
        <v>4005</v>
      </c>
      <c r="U2229" s="4">
        <v>29</v>
      </c>
      <c r="V2229" t="s">
        <v>183</v>
      </c>
      <c r="W2229" t="s">
        <v>17702</v>
      </c>
      <c r="X2229" s="4" t="s">
        <v>233</v>
      </c>
      <c r="Y2229" t="s">
        <v>145</v>
      </c>
      <c r="Z2229" s="4" t="s">
        <v>300</v>
      </c>
      <c r="AA2229" t="s">
        <v>145</v>
      </c>
      <c r="AB2229" s="4" t="s">
        <v>3895</v>
      </c>
      <c r="AC2229" t="s">
        <v>145</v>
      </c>
      <c r="AD2229" s="4">
        <v>76235</v>
      </c>
      <c r="AE2229" t="s">
        <v>238</v>
      </c>
      <c r="AF2229" t="s">
        <v>238</v>
      </c>
      <c r="AG2229" t="s">
        <v>238</v>
      </c>
      <c r="AH2229" t="s">
        <v>238</v>
      </c>
      <c r="AI2229" t="s">
        <v>17703</v>
      </c>
      <c r="AJ2229" t="s">
        <v>17704</v>
      </c>
      <c r="AK2229" t="s">
        <v>1196</v>
      </c>
      <c r="AL2229" t="s">
        <v>17705</v>
      </c>
      <c r="AM2229" s="5" t="s">
        <v>17706</v>
      </c>
      <c r="AN2229" t="s">
        <v>244</v>
      </c>
      <c r="AO2229" s="5" t="s">
        <v>17707</v>
      </c>
      <c r="AP2229" t="s">
        <v>17705</v>
      </c>
      <c r="AQ2229" s="5" t="s">
        <v>17706</v>
      </c>
      <c r="AR2229" s="5" t="s">
        <v>245</v>
      </c>
      <c r="AS2229" s="5" t="s">
        <v>246</v>
      </c>
      <c r="AT2229" t="s">
        <v>247</v>
      </c>
      <c r="AU2229" s="3">
        <v>45473</v>
      </c>
      <c r="AV2229" s="3" t="s">
        <v>519</v>
      </c>
    </row>
    <row r="2230" spans="1:48" x14ac:dyDescent="0.25">
      <c r="A2230">
        <v>2024</v>
      </c>
      <c r="B2230" s="3">
        <v>45383</v>
      </c>
      <c r="C2230" s="3">
        <v>45473</v>
      </c>
      <c r="D2230" t="s">
        <v>113</v>
      </c>
      <c r="E2230" t="s">
        <v>223</v>
      </c>
      <c r="F2230" t="s">
        <v>223</v>
      </c>
      <c r="G2230" t="s">
        <v>223</v>
      </c>
      <c r="I2230" t="s">
        <v>17708</v>
      </c>
      <c r="J2230" s="4">
        <v>1</v>
      </c>
      <c r="K2230" t="s">
        <v>226</v>
      </c>
      <c r="L2230" t="s">
        <v>116</v>
      </c>
      <c r="M2230" t="s">
        <v>227</v>
      </c>
      <c r="N2230" t="s">
        <v>17709</v>
      </c>
      <c r="O2230" t="s">
        <v>130</v>
      </c>
      <c r="P2230" t="s">
        <v>151</v>
      </c>
      <c r="Q2230" t="s">
        <v>17710</v>
      </c>
      <c r="R2230" t="s">
        <v>153</v>
      </c>
      <c r="S2230" t="s">
        <v>17711</v>
      </c>
      <c r="T2230" s="4">
        <v>109</v>
      </c>
      <c r="U2230" s="4" t="s">
        <v>275</v>
      </c>
      <c r="V2230" t="s">
        <v>183</v>
      </c>
      <c r="W2230" t="s">
        <v>17712</v>
      </c>
      <c r="X2230" s="4" t="s">
        <v>233</v>
      </c>
      <c r="Y2230" t="s">
        <v>1603</v>
      </c>
      <c r="Z2230" s="4" t="s">
        <v>259</v>
      </c>
      <c r="AA2230" t="s">
        <v>1603</v>
      </c>
      <c r="AB2230" s="4" t="s">
        <v>1604</v>
      </c>
      <c r="AC2230" t="s">
        <v>130</v>
      </c>
      <c r="AD2230" s="4">
        <v>62250</v>
      </c>
      <c r="AE2230" t="s">
        <v>238</v>
      </c>
      <c r="AF2230" t="s">
        <v>238</v>
      </c>
      <c r="AG2230" t="s">
        <v>238</v>
      </c>
      <c r="AH2230" t="s">
        <v>238</v>
      </c>
      <c r="AI2230" t="s">
        <v>734</v>
      </c>
      <c r="AJ2230" t="s">
        <v>17713</v>
      </c>
      <c r="AK2230" t="s">
        <v>17714</v>
      </c>
      <c r="AL2230" t="s">
        <v>17715</v>
      </c>
      <c r="AM2230" s="5" t="s">
        <v>17716</v>
      </c>
      <c r="AN2230" t="s">
        <v>244</v>
      </c>
      <c r="AP2230" t="s">
        <v>17715</v>
      </c>
      <c r="AQ2230" s="5" t="s">
        <v>17716</v>
      </c>
      <c r="AR2230" s="5" t="s">
        <v>245</v>
      </c>
      <c r="AS2230" s="5" t="s">
        <v>246</v>
      </c>
      <c r="AT2230" t="s">
        <v>247</v>
      </c>
      <c r="AU2230" s="3">
        <v>45473</v>
      </c>
      <c r="AV2230" s="3" t="s">
        <v>16603</v>
      </c>
    </row>
    <row r="2231" spans="1:48" x14ac:dyDescent="0.25">
      <c r="A2231">
        <v>2024</v>
      </c>
      <c r="B2231" s="3">
        <v>45383</v>
      </c>
      <c r="C2231" s="3">
        <v>45473</v>
      </c>
      <c r="D2231" t="s">
        <v>113</v>
      </c>
      <c r="E2231" t="s">
        <v>223</v>
      </c>
      <c r="F2231" t="s">
        <v>223</v>
      </c>
      <c r="G2231" t="s">
        <v>223</v>
      </c>
      <c r="I2231" t="s">
        <v>17717</v>
      </c>
      <c r="J2231" s="4">
        <v>1</v>
      </c>
      <c r="K2231" t="s">
        <v>253</v>
      </c>
      <c r="L2231" t="s">
        <v>116</v>
      </c>
      <c r="M2231" t="s">
        <v>227</v>
      </c>
      <c r="N2231" t="s">
        <v>17718</v>
      </c>
      <c r="O2231" t="s">
        <v>148</v>
      </c>
      <c r="P2231" t="s">
        <v>151</v>
      </c>
      <c r="Q2231" t="s">
        <v>17719</v>
      </c>
      <c r="R2231" t="s">
        <v>177</v>
      </c>
      <c r="S2231" t="s">
        <v>17720</v>
      </c>
      <c r="T2231" s="4" t="s">
        <v>17721</v>
      </c>
      <c r="U2231" s="4" t="s">
        <v>17722</v>
      </c>
      <c r="V2231" t="s">
        <v>183</v>
      </c>
      <c r="W2231" t="s">
        <v>7522</v>
      </c>
      <c r="X2231" s="4" t="s">
        <v>233</v>
      </c>
      <c r="Y2231" t="s">
        <v>258</v>
      </c>
      <c r="Z2231" s="4" t="s">
        <v>259</v>
      </c>
      <c r="AA2231" t="s">
        <v>258</v>
      </c>
      <c r="AB2231" s="4" t="s">
        <v>236</v>
      </c>
      <c r="AC2231" t="s">
        <v>148</v>
      </c>
      <c r="AD2231" s="4" t="s">
        <v>7523</v>
      </c>
      <c r="AE2231" t="s">
        <v>238</v>
      </c>
      <c r="AF2231" t="s">
        <v>238</v>
      </c>
      <c r="AG2231" t="s">
        <v>238</v>
      </c>
      <c r="AH2231" t="s">
        <v>238</v>
      </c>
      <c r="AI2231" t="s">
        <v>17723</v>
      </c>
      <c r="AJ2231" t="s">
        <v>5447</v>
      </c>
      <c r="AK2231" t="s">
        <v>1696</v>
      </c>
      <c r="AL2231" t="s">
        <v>17724</v>
      </c>
      <c r="AM2231" s="5" t="s">
        <v>17725</v>
      </c>
      <c r="AN2231" t="s">
        <v>244</v>
      </c>
      <c r="AP2231" t="s">
        <v>17724</v>
      </c>
      <c r="AQ2231" s="5" t="s">
        <v>17725</v>
      </c>
      <c r="AR2231" s="5" t="s">
        <v>245</v>
      </c>
      <c r="AS2231" s="5" t="s">
        <v>246</v>
      </c>
      <c r="AT2231" t="s">
        <v>247</v>
      </c>
      <c r="AU2231" s="3">
        <v>45473</v>
      </c>
      <c r="AV2231" s="3" t="s">
        <v>10852</v>
      </c>
    </row>
    <row r="2232" spans="1:48" x14ac:dyDescent="0.25">
      <c r="A2232">
        <v>2024</v>
      </c>
      <c r="B2232" s="3">
        <v>45383</v>
      </c>
      <c r="C2232" s="3">
        <v>45473</v>
      </c>
      <c r="D2232" t="s">
        <v>113</v>
      </c>
      <c r="E2232" t="s">
        <v>223</v>
      </c>
      <c r="F2232" t="s">
        <v>223</v>
      </c>
      <c r="G2232" t="s">
        <v>223</v>
      </c>
      <c r="I2232" t="s">
        <v>17726</v>
      </c>
      <c r="J2232" s="4">
        <v>1</v>
      </c>
      <c r="K2232" t="s">
        <v>253</v>
      </c>
      <c r="L2232" t="s">
        <v>116</v>
      </c>
      <c r="M2232" t="s">
        <v>227</v>
      </c>
      <c r="N2232" t="s">
        <v>17727</v>
      </c>
      <c r="O2232" t="s">
        <v>146</v>
      </c>
      <c r="P2232" t="s">
        <v>151</v>
      </c>
      <c r="Q2232" t="s">
        <v>17728</v>
      </c>
      <c r="R2232" t="s">
        <v>158</v>
      </c>
      <c r="S2232" t="s">
        <v>17729</v>
      </c>
      <c r="T2232" s="4">
        <v>490</v>
      </c>
      <c r="U2232" s="4" t="s">
        <v>275</v>
      </c>
      <c r="V2232" t="s">
        <v>183</v>
      </c>
      <c r="W2232" t="s">
        <v>17730</v>
      </c>
      <c r="X2232" s="4" t="s">
        <v>233</v>
      </c>
      <c r="Y2232" t="s">
        <v>5865</v>
      </c>
      <c r="Z2232" s="4" t="s">
        <v>350</v>
      </c>
      <c r="AA2232" t="s">
        <v>5865</v>
      </c>
      <c r="AB2232" s="4" t="s">
        <v>3397</v>
      </c>
      <c r="AC2232" t="s">
        <v>146</v>
      </c>
      <c r="AD2232" s="4">
        <v>64000</v>
      </c>
      <c r="AE2232" t="s">
        <v>238</v>
      </c>
      <c r="AF2232" t="s">
        <v>238</v>
      </c>
      <c r="AG2232" t="s">
        <v>238</v>
      </c>
      <c r="AH2232" t="s">
        <v>238</v>
      </c>
      <c r="AI2232" t="s">
        <v>757</v>
      </c>
      <c r="AJ2232" t="s">
        <v>472</v>
      </c>
      <c r="AK2232" t="s">
        <v>4107</v>
      </c>
      <c r="AL2232" t="s">
        <v>17731</v>
      </c>
      <c r="AM2232" s="5" t="s">
        <v>17732</v>
      </c>
      <c r="AN2232" t="s">
        <v>244</v>
      </c>
      <c r="AO2232" s="5" t="s">
        <v>17733</v>
      </c>
      <c r="AP2232" t="s">
        <v>17731</v>
      </c>
      <c r="AQ2232" s="5" t="s">
        <v>17732</v>
      </c>
      <c r="AR2232" s="5" t="s">
        <v>245</v>
      </c>
      <c r="AS2232" s="5" t="s">
        <v>246</v>
      </c>
      <c r="AT2232" t="s">
        <v>247</v>
      </c>
      <c r="AU2232" s="3">
        <v>45473</v>
      </c>
      <c r="AV2232" s="3" t="s">
        <v>356</v>
      </c>
    </row>
    <row r="2233" spans="1:48" x14ac:dyDescent="0.25">
      <c r="A2233">
        <v>2024</v>
      </c>
      <c r="B2233" s="3">
        <v>45383</v>
      </c>
      <c r="C2233" s="3">
        <v>45473</v>
      </c>
      <c r="D2233" t="s">
        <v>113</v>
      </c>
      <c r="E2233" t="s">
        <v>223</v>
      </c>
      <c r="F2233" t="s">
        <v>223</v>
      </c>
      <c r="G2233" t="s">
        <v>223</v>
      </c>
      <c r="I2233" t="s">
        <v>17734</v>
      </c>
      <c r="J2233" s="4">
        <v>1</v>
      </c>
      <c r="K2233" t="s">
        <v>253</v>
      </c>
      <c r="L2233" t="s">
        <v>116</v>
      </c>
      <c r="M2233" t="s">
        <v>227</v>
      </c>
      <c r="N2233" t="s">
        <v>17735</v>
      </c>
      <c r="O2233" t="s">
        <v>148</v>
      </c>
      <c r="P2233" t="s">
        <v>151</v>
      </c>
      <c r="Q2233" t="s">
        <v>17736</v>
      </c>
      <c r="R2233" t="s">
        <v>158</v>
      </c>
      <c r="S2233" t="s">
        <v>17737</v>
      </c>
      <c r="T2233" s="4" t="s">
        <v>17738</v>
      </c>
      <c r="U2233" s="4">
        <v>25</v>
      </c>
      <c r="V2233" t="s">
        <v>183</v>
      </c>
      <c r="W2233" t="s">
        <v>4953</v>
      </c>
      <c r="X2233" s="4" t="s">
        <v>233</v>
      </c>
      <c r="Y2233" t="s">
        <v>479</v>
      </c>
      <c r="Z2233" s="4" t="s">
        <v>480</v>
      </c>
      <c r="AA2233" t="s">
        <v>479</v>
      </c>
      <c r="AB2233" s="4" t="s">
        <v>236</v>
      </c>
      <c r="AC2233" t="s">
        <v>148</v>
      </c>
      <c r="AD2233" s="4" t="s">
        <v>4954</v>
      </c>
      <c r="AE2233" t="s">
        <v>238</v>
      </c>
      <c r="AF2233" t="s">
        <v>238</v>
      </c>
      <c r="AG2233" t="s">
        <v>238</v>
      </c>
      <c r="AH2233" t="s">
        <v>238</v>
      </c>
      <c r="AI2233" t="s">
        <v>7555</v>
      </c>
      <c r="AJ2233" t="s">
        <v>780</v>
      </c>
      <c r="AK2233" t="s">
        <v>550</v>
      </c>
      <c r="AL2233" t="s">
        <v>17739</v>
      </c>
      <c r="AM2233" s="5" t="s">
        <v>17740</v>
      </c>
      <c r="AN2233" t="s">
        <v>244</v>
      </c>
      <c r="AP2233" t="s">
        <v>17739</v>
      </c>
      <c r="AQ2233" s="5" t="s">
        <v>17740</v>
      </c>
      <c r="AR2233" s="5" t="s">
        <v>245</v>
      </c>
      <c r="AS2233" s="5" t="s">
        <v>246</v>
      </c>
      <c r="AT2233" t="s">
        <v>247</v>
      </c>
      <c r="AU2233" s="3">
        <v>45473</v>
      </c>
      <c r="AV2233" s="3" t="s">
        <v>10852</v>
      </c>
    </row>
    <row r="2234" spans="1:48" x14ac:dyDescent="0.25">
      <c r="A2234">
        <v>2024</v>
      </c>
      <c r="B2234" s="3">
        <v>45383</v>
      </c>
      <c r="C2234" s="3">
        <v>45473</v>
      </c>
      <c r="D2234" t="s">
        <v>113</v>
      </c>
      <c r="E2234" t="s">
        <v>223</v>
      </c>
      <c r="F2234" t="s">
        <v>223</v>
      </c>
      <c r="G2234" t="s">
        <v>223</v>
      </c>
      <c r="I2234" t="s">
        <v>17741</v>
      </c>
      <c r="J2234" s="4">
        <v>1</v>
      </c>
      <c r="K2234" t="s">
        <v>294</v>
      </c>
      <c r="L2234" t="s">
        <v>116</v>
      </c>
      <c r="M2234" t="s">
        <v>227</v>
      </c>
      <c r="N2234" t="s">
        <v>17742</v>
      </c>
      <c r="O2234" t="s">
        <v>139</v>
      </c>
      <c r="P2234" t="s">
        <v>151</v>
      </c>
      <c r="Q2234" t="s">
        <v>17743</v>
      </c>
      <c r="R2234" t="s">
        <v>158</v>
      </c>
      <c r="S2234" t="s">
        <v>15004</v>
      </c>
      <c r="T2234" s="4" t="s">
        <v>17744</v>
      </c>
      <c r="U2234" s="4" t="s">
        <v>275</v>
      </c>
      <c r="V2234" t="s">
        <v>183</v>
      </c>
      <c r="W2234" t="s">
        <v>6565</v>
      </c>
      <c r="X2234" s="4" t="s">
        <v>233</v>
      </c>
      <c r="Y2234" t="s">
        <v>1331</v>
      </c>
      <c r="Z2234" s="4" t="s">
        <v>1332</v>
      </c>
      <c r="AA2234" t="s">
        <v>1331</v>
      </c>
      <c r="AB2234" s="4" t="s">
        <v>13</v>
      </c>
      <c r="AC2234" t="s">
        <v>139</v>
      </c>
      <c r="AD2234" s="4">
        <v>42090</v>
      </c>
      <c r="AE2234" t="s">
        <v>238</v>
      </c>
      <c r="AF2234" t="s">
        <v>238</v>
      </c>
      <c r="AG2234" t="s">
        <v>238</v>
      </c>
      <c r="AH2234" t="s">
        <v>238</v>
      </c>
      <c r="AI2234" t="s">
        <v>627</v>
      </c>
      <c r="AJ2234" t="s">
        <v>6926</v>
      </c>
      <c r="AK2234" t="s">
        <v>17194</v>
      </c>
      <c r="AL2234" t="s">
        <v>17745</v>
      </c>
      <c r="AM2234" s="5" t="s">
        <v>17746</v>
      </c>
      <c r="AN2234" t="s">
        <v>244</v>
      </c>
      <c r="AP2234" t="s">
        <v>17745</v>
      </c>
      <c r="AQ2234" s="5" t="s">
        <v>17746</v>
      </c>
      <c r="AR2234" s="5" t="s">
        <v>245</v>
      </c>
      <c r="AS2234" s="5" t="s">
        <v>246</v>
      </c>
      <c r="AT2234" t="s">
        <v>247</v>
      </c>
      <c r="AU2234" s="3">
        <v>45473</v>
      </c>
      <c r="AV2234" s="3" t="s">
        <v>10852</v>
      </c>
    </row>
    <row r="2235" spans="1:48" x14ac:dyDescent="0.25">
      <c r="A2235">
        <v>2024</v>
      </c>
      <c r="B2235" s="3">
        <v>45383</v>
      </c>
      <c r="C2235" s="3">
        <v>45473</v>
      </c>
      <c r="D2235" t="s">
        <v>113</v>
      </c>
      <c r="E2235" t="s">
        <v>223</v>
      </c>
      <c r="F2235" t="s">
        <v>223</v>
      </c>
      <c r="G2235" t="s">
        <v>223</v>
      </c>
      <c r="I2235" t="s">
        <v>17747</v>
      </c>
      <c r="J2235" s="4">
        <v>1</v>
      </c>
      <c r="K2235" t="s">
        <v>253</v>
      </c>
      <c r="L2235" t="s">
        <v>116</v>
      </c>
      <c r="M2235" t="s">
        <v>227</v>
      </c>
      <c r="N2235" t="s">
        <v>17748</v>
      </c>
      <c r="O2235" t="s">
        <v>148</v>
      </c>
      <c r="P2235" t="s">
        <v>151</v>
      </c>
      <c r="Q2235" t="s">
        <v>17749</v>
      </c>
      <c r="R2235" t="s">
        <v>158</v>
      </c>
      <c r="S2235" t="s">
        <v>17750</v>
      </c>
      <c r="T2235" s="4">
        <v>733</v>
      </c>
      <c r="U2235" s="4" t="s">
        <v>275</v>
      </c>
      <c r="V2235" t="s">
        <v>183</v>
      </c>
      <c r="W2235" t="s">
        <v>7459</v>
      </c>
      <c r="X2235" s="4" t="s">
        <v>233</v>
      </c>
      <c r="Y2235" t="s">
        <v>915</v>
      </c>
      <c r="Z2235" s="4" t="s">
        <v>916</v>
      </c>
      <c r="AA2235" t="s">
        <v>915</v>
      </c>
      <c r="AB2235" s="4" t="s">
        <v>236</v>
      </c>
      <c r="AC2235" t="s">
        <v>148</v>
      </c>
      <c r="AD2235" s="4">
        <v>13360</v>
      </c>
      <c r="AE2235" t="s">
        <v>238</v>
      </c>
      <c r="AF2235" t="s">
        <v>238</v>
      </c>
      <c r="AG2235" t="s">
        <v>238</v>
      </c>
      <c r="AH2235" t="s">
        <v>238</v>
      </c>
      <c r="AI2235" t="s">
        <v>514</v>
      </c>
      <c r="AJ2235" t="s">
        <v>17751</v>
      </c>
      <c r="AK2235" t="s">
        <v>2631</v>
      </c>
      <c r="AL2235" t="s">
        <v>17752</v>
      </c>
      <c r="AM2235" s="5" t="s">
        <v>17753</v>
      </c>
      <c r="AN2235" t="s">
        <v>244</v>
      </c>
      <c r="AP2235" t="s">
        <v>17752</v>
      </c>
      <c r="AQ2235" s="5" t="s">
        <v>17753</v>
      </c>
      <c r="AR2235" s="5" t="s">
        <v>245</v>
      </c>
      <c r="AS2235" s="5" t="s">
        <v>246</v>
      </c>
      <c r="AT2235" t="s">
        <v>247</v>
      </c>
      <c r="AU2235" s="3">
        <v>45473</v>
      </c>
      <c r="AV2235" s="3" t="s">
        <v>17754</v>
      </c>
    </row>
    <row r="2236" spans="1:48" x14ac:dyDescent="0.25">
      <c r="A2236">
        <v>2024</v>
      </c>
      <c r="B2236" s="3">
        <v>45383</v>
      </c>
      <c r="C2236" s="3">
        <v>45473</v>
      </c>
      <c r="D2236" t="s">
        <v>113</v>
      </c>
      <c r="E2236" t="s">
        <v>223</v>
      </c>
      <c r="F2236" t="s">
        <v>223</v>
      </c>
      <c r="G2236" t="s">
        <v>223</v>
      </c>
      <c r="I2236" t="s">
        <v>17755</v>
      </c>
      <c r="J2236" s="4">
        <v>1</v>
      </c>
      <c r="K2236" t="s">
        <v>253</v>
      </c>
      <c r="L2236" t="s">
        <v>116</v>
      </c>
      <c r="M2236" t="s">
        <v>227</v>
      </c>
      <c r="N2236" t="s">
        <v>17756</v>
      </c>
      <c r="O2236" t="s">
        <v>148</v>
      </c>
      <c r="P2236" t="s">
        <v>151</v>
      </c>
      <c r="Q2236" t="s">
        <v>14995</v>
      </c>
      <c r="R2236" t="s">
        <v>158</v>
      </c>
      <c r="S2236" t="s">
        <v>17757</v>
      </c>
      <c r="T2236" s="4">
        <v>20</v>
      </c>
      <c r="U2236" s="4" t="s">
        <v>275</v>
      </c>
      <c r="V2236" t="s">
        <v>183</v>
      </c>
      <c r="W2236" t="s">
        <v>1453</v>
      </c>
      <c r="X2236" s="4" t="s">
        <v>233</v>
      </c>
      <c r="Y2236" t="s">
        <v>581</v>
      </c>
      <c r="Z2236" s="4" t="s">
        <v>582</v>
      </c>
      <c r="AA2236" t="s">
        <v>581</v>
      </c>
      <c r="AB2236" s="4" t="s">
        <v>236</v>
      </c>
      <c r="AC2236" t="s">
        <v>148</v>
      </c>
      <c r="AD2236" s="4">
        <v>14710</v>
      </c>
      <c r="AE2236" t="s">
        <v>238</v>
      </c>
      <c r="AF2236" t="s">
        <v>238</v>
      </c>
      <c r="AG2236" t="s">
        <v>238</v>
      </c>
      <c r="AH2236" t="s">
        <v>238</v>
      </c>
      <c r="AI2236" t="s">
        <v>1545</v>
      </c>
      <c r="AJ2236" t="s">
        <v>241</v>
      </c>
      <c r="AK2236" t="s">
        <v>1724</v>
      </c>
      <c r="AL2236" t="s">
        <v>17758</v>
      </c>
      <c r="AM2236" s="5" t="s">
        <v>13871</v>
      </c>
      <c r="AN2236" t="s">
        <v>244</v>
      </c>
      <c r="AP2236" t="s">
        <v>17758</v>
      </c>
      <c r="AQ2236" s="5" t="s">
        <v>13871</v>
      </c>
      <c r="AR2236" s="5" t="s">
        <v>245</v>
      </c>
      <c r="AS2236" s="5" t="s">
        <v>246</v>
      </c>
      <c r="AT2236" t="s">
        <v>247</v>
      </c>
      <c r="AU2236" s="3">
        <v>45473</v>
      </c>
      <c r="AV2236" s="3" t="s">
        <v>10852</v>
      </c>
    </row>
    <row r="2237" spans="1:48" x14ac:dyDescent="0.25">
      <c r="A2237">
        <v>2024</v>
      </c>
      <c r="B2237" s="3">
        <v>45383</v>
      </c>
      <c r="C2237" s="3">
        <v>45473</v>
      </c>
      <c r="D2237" t="s">
        <v>113</v>
      </c>
      <c r="E2237" t="s">
        <v>223</v>
      </c>
      <c r="F2237" t="s">
        <v>223</v>
      </c>
      <c r="G2237" t="s">
        <v>223</v>
      </c>
      <c r="I2237" t="s">
        <v>17759</v>
      </c>
      <c r="J2237" s="4">
        <v>1</v>
      </c>
      <c r="K2237" t="s">
        <v>294</v>
      </c>
      <c r="L2237" t="s">
        <v>116</v>
      </c>
      <c r="M2237" t="s">
        <v>227</v>
      </c>
      <c r="N2237" t="s">
        <v>17760</v>
      </c>
      <c r="O2237" t="s">
        <v>148</v>
      </c>
      <c r="P2237" t="s">
        <v>151</v>
      </c>
      <c r="Q2237" t="s">
        <v>937</v>
      </c>
      <c r="R2237" t="s">
        <v>158</v>
      </c>
      <c r="S2237" t="s">
        <v>17761</v>
      </c>
      <c r="T2237" s="4">
        <v>20</v>
      </c>
      <c r="U2237" s="4" t="s">
        <v>275</v>
      </c>
      <c r="V2237" t="s">
        <v>183</v>
      </c>
      <c r="W2237" t="s">
        <v>17762</v>
      </c>
      <c r="X2237" s="4" t="s">
        <v>233</v>
      </c>
      <c r="Y2237" t="s">
        <v>1709</v>
      </c>
      <c r="Z2237" s="4" t="s">
        <v>1710</v>
      </c>
      <c r="AA2237" t="s">
        <v>1709</v>
      </c>
      <c r="AB2237" s="4" t="s">
        <v>236</v>
      </c>
      <c r="AC2237" t="s">
        <v>148</v>
      </c>
      <c r="AD2237" s="4" t="s">
        <v>17763</v>
      </c>
      <c r="AE2237" t="s">
        <v>238</v>
      </c>
      <c r="AF2237" t="s">
        <v>238</v>
      </c>
      <c r="AG2237" t="s">
        <v>238</v>
      </c>
      <c r="AH2237" t="s">
        <v>238</v>
      </c>
      <c r="AI2237" t="s">
        <v>17764</v>
      </c>
      <c r="AJ2237" t="s">
        <v>847</v>
      </c>
      <c r="AK2237" t="s">
        <v>1724</v>
      </c>
      <c r="AL2237" t="s">
        <v>17765</v>
      </c>
      <c r="AM2237" s="5" t="s">
        <v>17766</v>
      </c>
      <c r="AN2237" t="s">
        <v>244</v>
      </c>
      <c r="AO2237" s="5" t="s">
        <v>17767</v>
      </c>
      <c r="AP2237" t="s">
        <v>17765</v>
      </c>
      <c r="AQ2237" s="5" t="s">
        <v>17766</v>
      </c>
      <c r="AR2237" s="5" t="s">
        <v>245</v>
      </c>
      <c r="AS2237" s="5" t="s">
        <v>246</v>
      </c>
      <c r="AT2237" t="s">
        <v>247</v>
      </c>
      <c r="AU2237" s="3">
        <v>45473</v>
      </c>
      <c r="AV2237" s="3" t="s">
        <v>356</v>
      </c>
    </row>
    <row r="2238" spans="1:48" x14ac:dyDescent="0.25">
      <c r="A2238">
        <v>2024</v>
      </c>
      <c r="B2238" s="3">
        <v>45383</v>
      </c>
      <c r="C2238" s="3">
        <v>45473</v>
      </c>
      <c r="D2238" t="s">
        <v>113</v>
      </c>
      <c r="E2238" t="s">
        <v>223</v>
      </c>
      <c r="F2238" t="s">
        <v>223</v>
      </c>
      <c r="G2238" t="s">
        <v>223</v>
      </c>
      <c r="I2238" t="s">
        <v>17768</v>
      </c>
      <c r="J2238" s="4">
        <v>1</v>
      </c>
      <c r="K2238" t="s">
        <v>253</v>
      </c>
      <c r="L2238" t="s">
        <v>116</v>
      </c>
      <c r="M2238" t="s">
        <v>227</v>
      </c>
      <c r="N2238" t="s">
        <v>17769</v>
      </c>
      <c r="O2238" t="s">
        <v>148</v>
      </c>
      <c r="P2238" t="s">
        <v>151</v>
      </c>
      <c r="Q2238" t="s">
        <v>17770</v>
      </c>
      <c r="R2238" t="s">
        <v>163</v>
      </c>
      <c r="S2238" t="s">
        <v>5538</v>
      </c>
      <c r="T2238" s="4">
        <v>600</v>
      </c>
      <c r="U2238" s="4">
        <v>402</v>
      </c>
      <c r="V2238" t="s">
        <v>183</v>
      </c>
      <c r="W2238" t="s">
        <v>8178</v>
      </c>
      <c r="X2238" s="4" t="s">
        <v>233</v>
      </c>
      <c r="Y2238" t="s">
        <v>1709</v>
      </c>
      <c r="Z2238" s="4" t="s">
        <v>1710</v>
      </c>
      <c r="AA2238" t="s">
        <v>1709</v>
      </c>
      <c r="AB2238" s="4" t="s">
        <v>236</v>
      </c>
      <c r="AC2238" t="s">
        <v>148</v>
      </c>
      <c r="AD2238" s="4" t="s">
        <v>8179</v>
      </c>
      <c r="AE2238" t="s">
        <v>238</v>
      </c>
      <c r="AF2238" t="s">
        <v>238</v>
      </c>
      <c r="AG2238" t="s">
        <v>238</v>
      </c>
      <c r="AH2238" t="s">
        <v>238</v>
      </c>
      <c r="AI2238" t="s">
        <v>17771</v>
      </c>
      <c r="AJ2238" t="s">
        <v>967</v>
      </c>
      <c r="AK2238" t="s">
        <v>316</v>
      </c>
      <c r="AL2238" t="s">
        <v>17772</v>
      </c>
      <c r="AM2238" s="5" t="s">
        <v>17773</v>
      </c>
      <c r="AN2238" t="s">
        <v>244</v>
      </c>
      <c r="AP2238" t="s">
        <v>17772</v>
      </c>
      <c r="AQ2238" s="5" t="s">
        <v>17773</v>
      </c>
      <c r="AR2238" s="5" t="s">
        <v>245</v>
      </c>
      <c r="AS2238" s="5" t="s">
        <v>246</v>
      </c>
      <c r="AT2238" t="s">
        <v>247</v>
      </c>
      <c r="AU2238" s="3">
        <v>45473</v>
      </c>
      <c r="AV2238" s="3" t="s">
        <v>10852</v>
      </c>
    </row>
    <row r="2239" spans="1:48" x14ac:dyDescent="0.25">
      <c r="A2239">
        <v>2024</v>
      </c>
      <c r="B2239" s="3">
        <v>45383</v>
      </c>
      <c r="C2239" s="3">
        <v>45473</v>
      </c>
      <c r="D2239" t="s">
        <v>113</v>
      </c>
      <c r="E2239" t="s">
        <v>223</v>
      </c>
      <c r="F2239" t="s">
        <v>223</v>
      </c>
      <c r="G2239" t="s">
        <v>223</v>
      </c>
      <c r="I2239" t="s">
        <v>17774</v>
      </c>
      <c r="J2239" s="4">
        <v>1</v>
      </c>
      <c r="K2239" t="s">
        <v>253</v>
      </c>
      <c r="L2239" t="s">
        <v>116</v>
      </c>
      <c r="M2239" t="s">
        <v>227</v>
      </c>
      <c r="N2239" t="s">
        <v>17775</v>
      </c>
      <c r="O2239" t="s">
        <v>148</v>
      </c>
      <c r="P2239" t="s">
        <v>151</v>
      </c>
      <c r="Q2239" t="s">
        <v>803</v>
      </c>
      <c r="R2239" t="s">
        <v>158</v>
      </c>
      <c r="S2239" t="s">
        <v>8604</v>
      </c>
      <c r="T2239" s="4">
        <v>225</v>
      </c>
      <c r="U2239" s="4" t="s">
        <v>275</v>
      </c>
      <c r="V2239" t="s">
        <v>183</v>
      </c>
      <c r="W2239" t="s">
        <v>743</v>
      </c>
      <c r="X2239" s="4" t="s">
        <v>233</v>
      </c>
      <c r="Y2239" t="s">
        <v>299</v>
      </c>
      <c r="Z2239" s="4" t="s">
        <v>300</v>
      </c>
      <c r="AA2239" t="s">
        <v>299</v>
      </c>
      <c r="AB2239" s="4" t="s">
        <v>236</v>
      </c>
      <c r="AC2239" t="s">
        <v>148</v>
      </c>
      <c r="AD2239" s="4" t="s">
        <v>744</v>
      </c>
      <c r="AE2239" t="s">
        <v>238</v>
      </c>
      <c r="AF2239" t="s">
        <v>238</v>
      </c>
      <c r="AG2239" t="s">
        <v>238</v>
      </c>
      <c r="AH2239" t="s">
        <v>238</v>
      </c>
      <c r="AI2239" t="s">
        <v>1947</v>
      </c>
      <c r="AJ2239" t="s">
        <v>2176</v>
      </c>
      <c r="AK2239" t="s">
        <v>648</v>
      </c>
      <c r="AL2239" t="s">
        <v>17776</v>
      </c>
      <c r="AM2239" s="5" t="s">
        <v>17777</v>
      </c>
      <c r="AN2239" t="s">
        <v>244</v>
      </c>
      <c r="AO2239" s="5" t="s">
        <v>17778</v>
      </c>
      <c r="AP2239" t="s">
        <v>17776</v>
      </c>
      <c r="AQ2239" s="5" t="s">
        <v>17777</v>
      </c>
      <c r="AR2239" s="5" t="s">
        <v>245</v>
      </c>
      <c r="AS2239" s="5" t="s">
        <v>246</v>
      </c>
      <c r="AT2239" t="s">
        <v>247</v>
      </c>
      <c r="AU2239" s="3">
        <v>45473</v>
      </c>
      <c r="AV2239" s="3" t="s">
        <v>519</v>
      </c>
    </row>
    <row r="2240" spans="1:48" x14ac:dyDescent="0.25">
      <c r="A2240">
        <v>2024</v>
      </c>
      <c r="B2240" s="3">
        <v>45383</v>
      </c>
      <c r="C2240" s="3">
        <v>45473</v>
      </c>
      <c r="D2240" t="s">
        <v>113</v>
      </c>
      <c r="E2240" t="s">
        <v>223</v>
      </c>
      <c r="F2240" t="s">
        <v>223</v>
      </c>
      <c r="G2240" t="s">
        <v>223</v>
      </c>
      <c r="I2240" t="s">
        <v>17779</v>
      </c>
      <c r="J2240" s="4">
        <v>1</v>
      </c>
      <c r="K2240" t="s">
        <v>226</v>
      </c>
      <c r="L2240" t="s">
        <v>116</v>
      </c>
      <c r="M2240" t="s">
        <v>227</v>
      </c>
      <c r="N2240" t="s">
        <v>17780</v>
      </c>
      <c r="O2240" t="s">
        <v>148</v>
      </c>
      <c r="P2240" t="s">
        <v>151</v>
      </c>
      <c r="Q2240" t="s">
        <v>17781</v>
      </c>
      <c r="R2240" t="s">
        <v>158</v>
      </c>
      <c r="S2240" t="s">
        <v>8626</v>
      </c>
      <c r="T2240" s="4">
        <v>312</v>
      </c>
      <c r="U2240" s="4">
        <v>4</v>
      </c>
      <c r="V2240" t="s">
        <v>183</v>
      </c>
      <c r="W2240" t="s">
        <v>625</v>
      </c>
      <c r="X2240" s="4" t="s">
        <v>233</v>
      </c>
      <c r="Y2240" t="s">
        <v>299</v>
      </c>
      <c r="Z2240" s="4" t="s">
        <v>300</v>
      </c>
      <c r="AA2240" t="s">
        <v>299</v>
      </c>
      <c r="AB2240" s="4" t="s">
        <v>236</v>
      </c>
      <c r="AC2240" t="s">
        <v>148</v>
      </c>
      <c r="AD2240" s="4" t="s">
        <v>626</v>
      </c>
      <c r="AE2240" t="s">
        <v>238</v>
      </c>
      <c r="AF2240" t="s">
        <v>238</v>
      </c>
      <c r="AG2240" t="s">
        <v>238</v>
      </c>
      <c r="AH2240" t="s">
        <v>238</v>
      </c>
      <c r="AI2240" t="s">
        <v>10785</v>
      </c>
      <c r="AJ2240" t="s">
        <v>1105</v>
      </c>
      <c r="AK2240" t="s">
        <v>6155</v>
      </c>
      <c r="AL2240" t="s">
        <v>17782</v>
      </c>
      <c r="AM2240" s="5" t="s">
        <v>17783</v>
      </c>
      <c r="AN2240" t="s">
        <v>244</v>
      </c>
      <c r="AO2240" s="5" t="s">
        <v>17784</v>
      </c>
      <c r="AP2240" t="s">
        <v>17782</v>
      </c>
      <c r="AQ2240" s="5" t="s">
        <v>17783</v>
      </c>
      <c r="AR2240" s="5" t="s">
        <v>245</v>
      </c>
      <c r="AS2240" s="5" t="s">
        <v>246</v>
      </c>
      <c r="AT2240" t="s">
        <v>247</v>
      </c>
      <c r="AU2240" s="3">
        <v>45473</v>
      </c>
      <c r="AV2240" s="3" t="s">
        <v>519</v>
      </c>
    </row>
    <row r="2241" spans="1:48" x14ac:dyDescent="0.25">
      <c r="A2241">
        <v>2024</v>
      </c>
      <c r="B2241" s="3">
        <v>45383</v>
      </c>
      <c r="C2241" s="3">
        <v>45473</v>
      </c>
      <c r="D2241" t="s">
        <v>113</v>
      </c>
      <c r="E2241" t="s">
        <v>223</v>
      </c>
      <c r="F2241" t="s">
        <v>223</v>
      </c>
      <c r="G2241" t="s">
        <v>223</v>
      </c>
      <c r="I2241" t="s">
        <v>17785</v>
      </c>
      <c r="J2241" s="4">
        <v>1</v>
      </c>
      <c r="K2241" t="s">
        <v>253</v>
      </c>
      <c r="L2241" t="s">
        <v>116</v>
      </c>
      <c r="M2241" t="s">
        <v>227</v>
      </c>
      <c r="N2241" t="s">
        <v>17786</v>
      </c>
      <c r="O2241" t="s">
        <v>118</v>
      </c>
      <c r="P2241" t="s">
        <v>151</v>
      </c>
      <c r="Q2241" t="s">
        <v>12246</v>
      </c>
      <c r="R2241" t="s">
        <v>177</v>
      </c>
      <c r="S2241" t="s">
        <v>274</v>
      </c>
      <c r="T2241" s="4">
        <v>17</v>
      </c>
      <c r="U2241" s="4">
        <v>2</v>
      </c>
      <c r="V2241" t="s">
        <v>183</v>
      </c>
      <c r="W2241" t="s">
        <v>7595</v>
      </c>
      <c r="X2241" s="4" t="s">
        <v>233</v>
      </c>
      <c r="Y2241" t="s">
        <v>979</v>
      </c>
      <c r="Z2241" s="4" t="s">
        <v>980</v>
      </c>
      <c r="AA2241" t="s">
        <v>979</v>
      </c>
      <c r="AB2241" s="4" t="s">
        <v>313</v>
      </c>
      <c r="AC2241" t="s">
        <v>118</v>
      </c>
      <c r="AD2241" s="4">
        <v>57630</v>
      </c>
      <c r="AE2241" t="s">
        <v>238</v>
      </c>
      <c r="AF2241" t="s">
        <v>238</v>
      </c>
      <c r="AG2241" t="s">
        <v>238</v>
      </c>
      <c r="AH2241" t="s">
        <v>238</v>
      </c>
      <c r="AI2241" t="s">
        <v>16163</v>
      </c>
      <c r="AJ2241" t="s">
        <v>16168</v>
      </c>
      <c r="AK2241" t="s">
        <v>16169</v>
      </c>
      <c r="AL2241" t="s">
        <v>17787</v>
      </c>
      <c r="AM2241" s="5" t="s">
        <v>16171</v>
      </c>
      <c r="AN2241" t="s">
        <v>244</v>
      </c>
      <c r="AP2241" t="s">
        <v>17787</v>
      </c>
      <c r="AQ2241" s="5" t="s">
        <v>16171</v>
      </c>
      <c r="AR2241" s="5" t="s">
        <v>245</v>
      </c>
      <c r="AS2241" s="5" t="s">
        <v>246</v>
      </c>
      <c r="AT2241" t="s">
        <v>247</v>
      </c>
      <c r="AU2241" s="3">
        <v>45473</v>
      </c>
      <c r="AV2241" s="3" t="s">
        <v>10852</v>
      </c>
    </row>
    <row r="2242" spans="1:48" x14ac:dyDescent="0.25">
      <c r="A2242">
        <v>2024</v>
      </c>
      <c r="B2242" s="3">
        <v>45383</v>
      </c>
      <c r="C2242" s="3">
        <v>45473</v>
      </c>
      <c r="D2242" t="s">
        <v>113</v>
      </c>
      <c r="E2242" t="s">
        <v>223</v>
      </c>
      <c r="F2242" t="s">
        <v>223</v>
      </c>
      <c r="G2242" t="s">
        <v>223</v>
      </c>
      <c r="I2242" t="s">
        <v>17788</v>
      </c>
      <c r="J2242" s="4">
        <v>1</v>
      </c>
      <c r="K2242" t="s">
        <v>253</v>
      </c>
      <c r="L2242" t="s">
        <v>116</v>
      </c>
      <c r="M2242" t="s">
        <v>227</v>
      </c>
      <c r="N2242" t="s">
        <v>17789</v>
      </c>
      <c r="O2242" t="s">
        <v>148</v>
      </c>
      <c r="P2242" t="s">
        <v>151</v>
      </c>
      <c r="Q2242" t="s">
        <v>17790</v>
      </c>
      <c r="R2242" t="s">
        <v>177</v>
      </c>
      <c r="S2242" t="s">
        <v>2621</v>
      </c>
      <c r="T2242" s="4">
        <v>60</v>
      </c>
      <c r="U2242" s="4" t="s">
        <v>275</v>
      </c>
      <c r="V2242" t="s">
        <v>183</v>
      </c>
      <c r="W2242" t="s">
        <v>1828</v>
      </c>
      <c r="X2242" s="4" t="s">
        <v>233</v>
      </c>
      <c r="Y2242" t="s">
        <v>581</v>
      </c>
      <c r="Z2242" s="4" t="s">
        <v>582</v>
      </c>
      <c r="AA2242" t="s">
        <v>581</v>
      </c>
      <c r="AB2242" s="4" t="s">
        <v>236</v>
      </c>
      <c r="AC2242" t="s">
        <v>148</v>
      </c>
      <c r="AD2242" s="4">
        <v>14480</v>
      </c>
      <c r="AE2242" t="s">
        <v>238</v>
      </c>
      <c r="AF2242" t="s">
        <v>238</v>
      </c>
      <c r="AG2242" t="s">
        <v>238</v>
      </c>
      <c r="AH2242" t="s">
        <v>238</v>
      </c>
      <c r="AI2242" t="s">
        <v>3961</v>
      </c>
      <c r="AJ2242" t="s">
        <v>367</v>
      </c>
      <c r="AK2242" t="s">
        <v>14091</v>
      </c>
      <c r="AL2242" t="s">
        <v>17791</v>
      </c>
      <c r="AM2242" s="5" t="s">
        <v>17792</v>
      </c>
      <c r="AN2242" t="s">
        <v>244</v>
      </c>
      <c r="AP2242" t="s">
        <v>17791</v>
      </c>
      <c r="AQ2242" s="5" t="s">
        <v>17792</v>
      </c>
      <c r="AR2242" s="5" t="s">
        <v>245</v>
      </c>
      <c r="AS2242" s="5" t="s">
        <v>246</v>
      </c>
      <c r="AT2242" t="s">
        <v>247</v>
      </c>
      <c r="AU2242" s="3">
        <v>45473</v>
      </c>
      <c r="AV2242" s="3" t="s">
        <v>10852</v>
      </c>
    </row>
    <row r="2243" spans="1:48" x14ac:dyDescent="0.25">
      <c r="A2243">
        <v>2024</v>
      </c>
      <c r="B2243" s="3">
        <v>45383</v>
      </c>
      <c r="C2243" s="3">
        <v>45473</v>
      </c>
      <c r="D2243" t="s">
        <v>113</v>
      </c>
      <c r="E2243" t="s">
        <v>223</v>
      </c>
      <c r="F2243" t="s">
        <v>223</v>
      </c>
      <c r="G2243" t="s">
        <v>223</v>
      </c>
      <c r="I2243" t="s">
        <v>17793</v>
      </c>
      <c r="J2243" s="4">
        <v>1</v>
      </c>
      <c r="K2243" t="s">
        <v>226</v>
      </c>
      <c r="L2243" t="s">
        <v>116</v>
      </c>
      <c r="M2243" t="s">
        <v>227</v>
      </c>
      <c r="N2243" t="s">
        <v>17794</v>
      </c>
      <c r="O2243" t="s">
        <v>148</v>
      </c>
      <c r="P2243" t="s">
        <v>151</v>
      </c>
      <c r="Q2243" t="s">
        <v>17795</v>
      </c>
      <c r="R2243" t="s">
        <v>158</v>
      </c>
      <c r="S2243" t="s">
        <v>17796</v>
      </c>
      <c r="T2243" s="4" t="s">
        <v>17797</v>
      </c>
      <c r="U2243" s="4" t="s">
        <v>4395</v>
      </c>
      <c r="V2243" t="s">
        <v>183</v>
      </c>
      <c r="W2243" t="s">
        <v>1885</v>
      </c>
      <c r="X2243" s="4" t="s">
        <v>233</v>
      </c>
      <c r="Y2243" t="s">
        <v>915</v>
      </c>
      <c r="Z2243" s="4" t="s">
        <v>916</v>
      </c>
      <c r="AA2243" t="s">
        <v>915</v>
      </c>
      <c r="AB2243" s="4" t="s">
        <v>236</v>
      </c>
      <c r="AC2243" t="s">
        <v>148</v>
      </c>
      <c r="AD2243" s="4">
        <v>13420</v>
      </c>
      <c r="AE2243" t="s">
        <v>238</v>
      </c>
      <c r="AF2243" t="s">
        <v>238</v>
      </c>
      <c r="AG2243" t="s">
        <v>238</v>
      </c>
      <c r="AH2243" t="s">
        <v>238</v>
      </c>
      <c r="AI2243" t="s">
        <v>17798</v>
      </c>
      <c r="AJ2243" t="s">
        <v>12107</v>
      </c>
      <c r="AK2243" t="s">
        <v>1075</v>
      </c>
      <c r="AL2243" t="s">
        <v>17799</v>
      </c>
      <c r="AM2243" s="5" t="s">
        <v>17800</v>
      </c>
      <c r="AN2243" t="s">
        <v>244</v>
      </c>
      <c r="AP2243" t="s">
        <v>17799</v>
      </c>
      <c r="AQ2243" s="5" t="s">
        <v>17800</v>
      </c>
      <c r="AR2243" s="5" t="s">
        <v>245</v>
      </c>
      <c r="AS2243" s="5" t="s">
        <v>246</v>
      </c>
      <c r="AT2243" t="s">
        <v>247</v>
      </c>
      <c r="AU2243" s="3">
        <v>45473</v>
      </c>
      <c r="AV2243" s="3" t="s">
        <v>10852</v>
      </c>
    </row>
    <row r="2244" spans="1:48" x14ac:dyDescent="0.25">
      <c r="A2244">
        <v>2024</v>
      </c>
      <c r="B2244" s="3">
        <v>45383</v>
      </c>
      <c r="C2244" s="3">
        <v>45473</v>
      </c>
      <c r="D2244" t="s">
        <v>112</v>
      </c>
      <c r="E2244" t="s">
        <v>17801</v>
      </c>
      <c r="F2244" t="s">
        <v>1105</v>
      </c>
      <c r="G2244" t="s">
        <v>16854</v>
      </c>
      <c r="H2244" t="s">
        <v>115</v>
      </c>
      <c r="I2244" t="s">
        <v>17802</v>
      </c>
      <c r="J2244" s="4">
        <v>2</v>
      </c>
      <c r="K2244" t="s">
        <v>253</v>
      </c>
      <c r="L2244" t="s">
        <v>116</v>
      </c>
      <c r="M2244" t="s">
        <v>227</v>
      </c>
      <c r="N2244" t="s">
        <v>17803</v>
      </c>
      <c r="O2244" t="s">
        <v>148</v>
      </c>
      <c r="P2244" t="s">
        <v>151</v>
      </c>
      <c r="Q2244" t="s">
        <v>17804</v>
      </c>
      <c r="R2244" t="s">
        <v>158</v>
      </c>
      <c r="S2244" t="s">
        <v>14474</v>
      </c>
      <c r="T2244" s="4" t="s">
        <v>9078</v>
      </c>
      <c r="U2244" s="4" t="s">
        <v>2776</v>
      </c>
      <c r="V2244" t="s">
        <v>183</v>
      </c>
      <c r="W2244" t="s">
        <v>17805</v>
      </c>
      <c r="X2244" s="4" t="s">
        <v>233</v>
      </c>
      <c r="Y2244" t="s">
        <v>511</v>
      </c>
      <c r="Z2244" s="4" t="s">
        <v>512</v>
      </c>
      <c r="AA2244" t="s">
        <v>511</v>
      </c>
      <c r="AB2244" s="4" t="s">
        <v>236</v>
      </c>
      <c r="AC2244" t="s">
        <v>148</v>
      </c>
      <c r="AD2244" s="4" t="s">
        <v>17806</v>
      </c>
      <c r="AE2244" t="s">
        <v>238</v>
      </c>
      <c r="AF2244" t="s">
        <v>238</v>
      </c>
      <c r="AG2244" t="s">
        <v>238</v>
      </c>
      <c r="AH2244" t="s">
        <v>238</v>
      </c>
      <c r="AI2244" t="s">
        <v>17801</v>
      </c>
      <c r="AJ2244" t="s">
        <v>1105</v>
      </c>
      <c r="AK2244" t="s">
        <v>16854</v>
      </c>
      <c r="AL2244" t="s">
        <v>17807</v>
      </c>
      <c r="AM2244" s="5" t="s">
        <v>17808</v>
      </c>
      <c r="AN2244" t="s">
        <v>265</v>
      </c>
      <c r="AP2244" t="s">
        <v>17807</v>
      </c>
      <c r="AQ2244" s="5" t="s">
        <v>17808</v>
      </c>
      <c r="AR2244" s="5" t="s">
        <v>245</v>
      </c>
      <c r="AS2244" s="5" t="s">
        <v>246</v>
      </c>
      <c r="AT2244" t="s">
        <v>247</v>
      </c>
      <c r="AU2244" s="3">
        <v>45473</v>
      </c>
      <c r="AV2244" s="3" t="s">
        <v>10388</v>
      </c>
    </row>
    <row r="2245" spans="1:48" x14ac:dyDescent="0.25">
      <c r="A2245">
        <v>2024</v>
      </c>
      <c r="B2245" s="3">
        <v>45383</v>
      </c>
      <c r="C2245" s="3">
        <v>45473</v>
      </c>
      <c r="D2245" t="s">
        <v>113</v>
      </c>
      <c r="E2245" t="s">
        <v>223</v>
      </c>
      <c r="F2245" t="s">
        <v>223</v>
      </c>
      <c r="G2245" t="s">
        <v>223</v>
      </c>
      <c r="I2245" t="s">
        <v>17809</v>
      </c>
      <c r="J2245" s="4">
        <v>1</v>
      </c>
      <c r="K2245" t="s">
        <v>253</v>
      </c>
      <c r="L2245" t="s">
        <v>116</v>
      </c>
      <c r="M2245" t="s">
        <v>227</v>
      </c>
      <c r="N2245" t="s">
        <v>17810</v>
      </c>
      <c r="O2245" t="s">
        <v>148</v>
      </c>
      <c r="P2245" t="s">
        <v>151</v>
      </c>
      <c r="Q2245" t="s">
        <v>17811</v>
      </c>
      <c r="R2245" t="s">
        <v>158</v>
      </c>
      <c r="S2245" t="s">
        <v>17812</v>
      </c>
      <c r="T2245" s="4">
        <v>3</v>
      </c>
      <c r="U2245" s="4" t="s">
        <v>275</v>
      </c>
      <c r="V2245" t="s">
        <v>183</v>
      </c>
      <c r="W2245" t="s">
        <v>1828</v>
      </c>
      <c r="X2245" s="4" t="s">
        <v>233</v>
      </c>
      <c r="Y2245" t="s">
        <v>581</v>
      </c>
      <c r="Z2245" s="4" t="s">
        <v>582</v>
      </c>
      <c r="AA2245" t="s">
        <v>581</v>
      </c>
      <c r="AB2245" s="4" t="s">
        <v>236</v>
      </c>
      <c r="AC2245" t="s">
        <v>148</v>
      </c>
      <c r="AD2245" s="4">
        <v>14480</v>
      </c>
      <c r="AE2245" t="s">
        <v>238</v>
      </c>
      <c r="AF2245" t="s">
        <v>238</v>
      </c>
      <c r="AG2245" t="s">
        <v>238</v>
      </c>
      <c r="AH2245" t="s">
        <v>238</v>
      </c>
      <c r="AI2245" t="s">
        <v>17813</v>
      </c>
      <c r="AJ2245" t="s">
        <v>14091</v>
      </c>
      <c r="AK2245" t="s">
        <v>886</v>
      </c>
      <c r="AL2245" t="s">
        <v>17814</v>
      </c>
      <c r="AM2245" s="5" t="s">
        <v>17815</v>
      </c>
      <c r="AN2245" t="s">
        <v>244</v>
      </c>
      <c r="AP2245" t="s">
        <v>17814</v>
      </c>
      <c r="AQ2245" s="5" t="s">
        <v>17815</v>
      </c>
      <c r="AR2245" s="5" t="s">
        <v>245</v>
      </c>
      <c r="AS2245" s="5" t="s">
        <v>246</v>
      </c>
      <c r="AT2245" t="s">
        <v>247</v>
      </c>
      <c r="AU2245" s="3">
        <v>45473</v>
      </c>
      <c r="AV2245" s="3" t="s">
        <v>14263</v>
      </c>
    </row>
    <row r="2246" spans="1:48" x14ac:dyDescent="0.25">
      <c r="A2246">
        <v>2024</v>
      </c>
      <c r="B2246" s="3">
        <v>45383</v>
      </c>
      <c r="C2246" s="3">
        <v>45473</v>
      </c>
      <c r="D2246" t="s">
        <v>113</v>
      </c>
      <c r="E2246" t="s">
        <v>223</v>
      </c>
      <c r="F2246" t="s">
        <v>223</v>
      </c>
      <c r="G2246" t="s">
        <v>223</v>
      </c>
      <c r="I2246" t="s">
        <v>17816</v>
      </c>
      <c r="J2246" s="4">
        <v>1</v>
      </c>
      <c r="K2246" t="s">
        <v>1201</v>
      </c>
      <c r="L2246" t="s">
        <v>116</v>
      </c>
      <c r="M2246" t="s">
        <v>227</v>
      </c>
      <c r="N2246" t="s">
        <v>17817</v>
      </c>
      <c r="O2246" t="s">
        <v>148</v>
      </c>
      <c r="P2246" t="s">
        <v>151</v>
      </c>
      <c r="Q2246" t="s">
        <v>17818</v>
      </c>
      <c r="R2246" t="s">
        <v>158</v>
      </c>
      <c r="S2246" t="s">
        <v>17819</v>
      </c>
      <c r="T2246" s="4">
        <v>9</v>
      </c>
      <c r="U2246" s="4" t="s">
        <v>17820</v>
      </c>
      <c r="V2246" t="s">
        <v>183</v>
      </c>
      <c r="W2246" t="s">
        <v>17821</v>
      </c>
      <c r="X2246" s="4" t="s">
        <v>233</v>
      </c>
      <c r="Y2246" t="s">
        <v>258</v>
      </c>
      <c r="Z2246" s="4" t="s">
        <v>259</v>
      </c>
      <c r="AA2246" t="s">
        <v>258</v>
      </c>
      <c r="AB2246" s="4" t="s">
        <v>236</v>
      </c>
      <c r="AC2246" t="s">
        <v>148</v>
      </c>
      <c r="AD2246" s="4" t="s">
        <v>441</v>
      </c>
      <c r="AE2246" t="s">
        <v>238</v>
      </c>
      <c r="AF2246" t="s">
        <v>238</v>
      </c>
      <c r="AG2246" t="s">
        <v>238</v>
      </c>
      <c r="AH2246" t="s">
        <v>238</v>
      </c>
      <c r="AI2246" t="s">
        <v>17822</v>
      </c>
      <c r="AJ2246" t="s">
        <v>17823</v>
      </c>
      <c r="AK2246" t="s">
        <v>701</v>
      </c>
      <c r="AL2246" t="s">
        <v>17824</v>
      </c>
      <c r="AM2246" s="5" t="s">
        <v>17825</v>
      </c>
      <c r="AN2246" t="s">
        <v>244</v>
      </c>
      <c r="AP2246" t="s">
        <v>17824</v>
      </c>
      <c r="AQ2246" s="5" t="s">
        <v>17825</v>
      </c>
      <c r="AR2246" s="5" t="s">
        <v>245</v>
      </c>
      <c r="AS2246" s="5" t="s">
        <v>246</v>
      </c>
      <c r="AT2246" t="s">
        <v>247</v>
      </c>
      <c r="AU2246" s="3">
        <v>45473</v>
      </c>
      <c r="AV2246" s="3" t="s">
        <v>10852</v>
      </c>
    </row>
    <row r="2247" spans="1:48" x14ac:dyDescent="0.25">
      <c r="A2247">
        <v>2024</v>
      </c>
      <c r="B2247" s="3">
        <v>45383</v>
      </c>
      <c r="C2247" s="3">
        <v>45473</v>
      </c>
      <c r="D2247" t="s">
        <v>112</v>
      </c>
      <c r="E2247" t="s">
        <v>4909</v>
      </c>
      <c r="F2247" t="s">
        <v>585</v>
      </c>
      <c r="G2247" t="s">
        <v>967</v>
      </c>
      <c r="H2247" t="s">
        <v>114</v>
      </c>
      <c r="I2247" t="s">
        <v>17826</v>
      </c>
      <c r="J2247" s="4">
        <v>2</v>
      </c>
      <c r="K2247" t="s">
        <v>253</v>
      </c>
      <c r="L2247" t="s">
        <v>116</v>
      </c>
      <c r="M2247" t="s">
        <v>227</v>
      </c>
      <c r="N2247" t="s">
        <v>17827</v>
      </c>
      <c r="O2247" t="s">
        <v>148</v>
      </c>
      <c r="P2247" t="s">
        <v>151</v>
      </c>
      <c r="Q2247" t="s">
        <v>1498</v>
      </c>
      <c r="R2247" t="s">
        <v>158</v>
      </c>
      <c r="S2247" t="s">
        <v>4992</v>
      </c>
      <c r="T2247" s="4">
        <v>21</v>
      </c>
      <c r="U2247" s="4">
        <v>9</v>
      </c>
      <c r="V2247" t="s">
        <v>183</v>
      </c>
      <c r="W2247" t="s">
        <v>417</v>
      </c>
      <c r="X2247" s="4" t="s">
        <v>233</v>
      </c>
      <c r="Y2247" t="s">
        <v>258</v>
      </c>
      <c r="Z2247" s="4" t="s">
        <v>259</v>
      </c>
      <c r="AA2247" t="s">
        <v>258</v>
      </c>
      <c r="AB2247" s="4" t="s">
        <v>236</v>
      </c>
      <c r="AC2247" t="s">
        <v>148</v>
      </c>
      <c r="AD2247" s="4" t="s">
        <v>418</v>
      </c>
      <c r="AE2247" t="s">
        <v>238</v>
      </c>
      <c r="AF2247" t="s">
        <v>238</v>
      </c>
      <c r="AG2247" t="s">
        <v>238</v>
      </c>
      <c r="AH2247" t="s">
        <v>238</v>
      </c>
      <c r="AI2247" t="s">
        <v>4909</v>
      </c>
      <c r="AJ2247" t="s">
        <v>585</v>
      </c>
      <c r="AK2247" t="s">
        <v>967</v>
      </c>
      <c r="AL2247" t="s">
        <v>17828</v>
      </c>
      <c r="AM2247" s="5" t="s">
        <v>17829</v>
      </c>
      <c r="AN2247" t="s">
        <v>265</v>
      </c>
      <c r="AP2247" t="s">
        <v>17828</v>
      </c>
      <c r="AQ2247" s="5" t="s">
        <v>17829</v>
      </c>
      <c r="AR2247" s="5" t="s">
        <v>245</v>
      </c>
      <c r="AS2247" s="5" t="s">
        <v>246</v>
      </c>
      <c r="AT2247" t="s">
        <v>247</v>
      </c>
      <c r="AU2247" s="3">
        <v>45473</v>
      </c>
      <c r="AV2247" s="3" t="s">
        <v>10257</v>
      </c>
    </row>
    <row r="2248" spans="1:48" x14ac:dyDescent="0.25">
      <c r="A2248">
        <v>2024</v>
      </c>
      <c r="B2248" s="3">
        <v>45383</v>
      </c>
      <c r="C2248" s="3">
        <v>45473</v>
      </c>
      <c r="D2248" t="s">
        <v>113</v>
      </c>
      <c r="E2248" t="s">
        <v>223</v>
      </c>
      <c r="F2248" t="s">
        <v>223</v>
      </c>
      <c r="G2248" t="s">
        <v>223</v>
      </c>
      <c r="I2248" t="s">
        <v>17830</v>
      </c>
      <c r="J2248" s="4">
        <v>1</v>
      </c>
      <c r="K2248" t="s">
        <v>253</v>
      </c>
      <c r="L2248" t="s">
        <v>116</v>
      </c>
      <c r="M2248" t="s">
        <v>227</v>
      </c>
      <c r="N2248" t="s">
        <v>17831</v>
      </c>
      <c r="O2248" t="s">
        <v>148</v>
      </c>
      <c r="P2248" t="s">
        <v>151</v>
      </c>
      <c r="Q2248" t="s">
        <v>5092</v>
      </c>
      <c r="R2248" t="s">
        <v>158</v>
      </c>
      <c r="S2248" t="s">
        <v>17832</v>
      </c>
      <c r="T2248" s="4">
        <v>2</v>
      </c>
      <c r="U2248" s="4">
        <v>1</v>
      </c>
      <c r="V2248" t="s">
        <v>183</v>
      </c>
      <c r="W2248" t="s">
        <v>6940</v>
      </c>
      <c r="X2248" s="4" t="s">
        <v>233</v>
      </c>
      <c r="Y2248" t="s">
        <v>927</v>
      </c>
      <c r="Z2248" s="4" t="s">
        <v>928</v>
      </c>
      <c r="AA2248" t="s">
        <v>927</v>
      </c>
      <c r="AB2248" s="4" t="s">
        <v>236</v>
      </c>
      <c r="AC2248" t="s">
        <v>148</v>
      </c>
      <c r="AD2248" s="4" t="s">
        <v>6941</v>
      </c>
      <c r="AE2248" t="s">
        <v>238</v>
      </c>
      <c r="AF2248" t="s">
        <v>238</v>
      </c>
      <c r="AG2248" t="s">
        <v>238</v>
      </c>
      <c r="AH2248" t="s">
        <v>238</v>
      </c>
      <c r="AI2248" t="s">
        <v>17833</v>
      </c>
      <c r="AJ2248" t="s">
        <v>691</v>
      </c>
      <c r="AK2248" t="s">
        <v>17834</v>
      </c>
      <c r="AL2248" t="s">
        <v>17835</v>
      </c>
      <c r="AM2248" s="5" t="s">
        <v>17836</v>
      </c>
      <c r="AN2248" t="s">
        <v>244</v>
      </c>
      <c r="AP2248" t="s">
        <v>17835</v>
      </c>
      <c r="AQ2248" s="5" t="s">
        <v>17836</v>
      </c>
      <c r="AR2248" s="5" t="s">
        <v>245</v>
      </c>
      <c r="AS2248" s="5" t="s">
        <v>246</v>
      </c>
      <c r="AT2248" t="s">
        <v>247</v>
      </c>
      <c r="AU2248" s="3">
        <v>45473</v>
      </c>
      <c r="AV2248" s="3" t="s">
        <v>17837</v>
      </c>
    </row>
    <row r="2249" spans="1:48" x14ac:dyDescent="0.25">
      <c r="A2249">
        <v>2024</v>
      </c>
      <c r="B2249" s="3">
        <v>45383</v>
      </c>
      <c r="C2249" s="3">
        <v>45473</v>
      </c>
      <c r="D2249" t="s">
        <v>113</v>
      </c>
      <c r="E2249" t="s">
        <v>223</v>
      </c>
      <c r="F2249" t="s">
        <v>223</v>
      </c>
      <c r="G2249" t="s">
        <v>223</v>
      </c>
      <c r="I2249" t="s">
        <v>17838</v>
      </c>
      <c r="J2249" s="4">
        <v>1</v>
      </c>
      <c r="K2249" t="s">
        <v>226</v>
      </c>
      <c r="L2249" t="s">
        <v>116</v>
      </c>
      <c r="M2249" t="s">
        <v>227</v>
      </c>
      <c r="N2249" t="s">
        <v>17839</v>
      </c>
      <c r="O2249" t="s">
        <v>148</v>
      </c>
      <c r="P2249" t="s">
        <v>151</v>
      </c>
      <c r="Q2249" t="s">
        <v>2360</v>
      </c>
      <c r="R2249" t="s">
        <v>158</v>
      </c>
      <c r="S2249" t="s">
        <v>375</v>
      </c>
      <c r="T2249" s="4">
        <v>1863</v>
      </c>
      <c r="U2249" s="4" t="s">
        <v>10477</v>
      </c>
      <c r="V2249" t="s">
        <v>183</v>
      </c>
      <c r="W2249" t="s">
        <v>7687</v>
      </c>
      <c r="X2249" s="4" t="s">
        <v>233</v>
      </c>
      <c r="Y2249" t="s">
        <v>927</v>
      </c>
      <c r="Z2249" s="4" t="s">
        <v>928</v>
      </c>
      <c r="AA2249" t="s">
        <v>927</v>
      </c>
      <c r="AB2249" s="4" t="s">
        <v>236</v>
      </c>
      <c r="AC2249" t="s">
        <v>148</v>
      </c>
      <c r="AD2249" s="4" t="s">
        <v>7688</v>
      </c>
      <c r="AE2249" t="s">
        <v>238</v>
      </c>
      <c r="AF2249" t="s">
        <v>238</v>
      </c>
      <c r="AG2249" t="s">
        <v>238</v>
      </c>
      <c r="AH2249" t="s">
        <v>238</v>
      </c>
      <c r="AI2249" t="s">
        <v>17840</v>
      </c>
      <c r="AJ2249" t="s">
        <v>473</v>
      </c>
      <c r="AK2249" t="s">
        <v>13985</v>
      </c>
      <c r="AL2249" t="s">
        <v>17841</v>
      </c>
      <c r="AM2249" s="5" t="s">
        <v>17842</v>
      </c>
      <c r="AN2249" t="s">
        <v>244</v>
      </c>
      <c r="AO2249" s="5" t="s">
        <v>17843</v>
      </c>
      <c r="AP2249" t="s">
        <v>17841</v>
      </c>
      <c r="AQ2249" s="5" t="s">
        <v>17842</v>
      </c>
      <c r="AR2249" s="5" t="s">
        <v>245</v>
      </c>
      <c r="AS2249" s="5" t="s">
        <v>246</v>
      </c>
      <c r="AT2249" t="s">
        <v>247</v>
      </c>
      <c r="AU2249" s="3">
        <v>45473</v>
      </c>
      <c r="AV2249" s="3" t="s">
        <v>17178</v>
      </c>
    </row>
    <row r="2250" spans="1:48" x14ac:dyDescent="0.25">
      <c r="A2250">
        <v>2024</v>
      </c>
      <c r="B2250" s="3">
        <v>45383</v>
      </c>
      <c r="C2250" s="3">
        <v>45473</v>
      </c>
      <c r="D2250" t="s">
        <v>113</v>
      </c>
      <c r="E2250" t="s">
        <v>223</v>
      </c>
      <c r="F2250" t="s">
        <v>223</v>
      </c>
      <c r="G2250" t="s">
        <v>223</v>
      </c>
      <c r="I2250" t="s">
        <v>17844</v>
      </c>
      <c r="J2250" s="4">
        <v>1</v>
      </c>
      <c r="K2250" t="s">
        <v>253</v>
      </c>
      <c r="L2250" t="s">
        <v>116</v>
      </c>
      <c r="M2250" t="s">
        <v>227</v>
      </c>
      <c r="N2250" t="s">
        <v>17845</v>
      </c>
      <c r="O2250" t="s">
        <v>148</v>
      </c>
      <c r="P2250" t="s">
        <v>151</v>
      </c>
      <c r="Q2250" t="s">
        <v>17846</v>
      </c>
      <c r="R2250" t="s">
        <v>158</v>
      </c>
      <c r="S2250" t="s">
        <v>16401</v>
      </c>
      <c r="T2250" s="4">
        <v>834</v>
      </c>
      <c r="U2250" s="4" t="s">
        <v>275</v>
      </c>
      <c r="V2250" t="s">
        <v>183</v>
      </c>
      <c r="W2250" t="s">
        <v>1071</v>
      </c>
      <c r="X2250" s="4" t="s">
        <v>233</v>
      </c>
      <c r="Y2250" t="s">
        <v>299</v>
      </c>
      <c r="Z2250" s="4" t="s">
        <v>300</v>
      </c>
      <c r="AA2250" t="s">
        <v>299</v>
      </c>
      <c r="AB2250" s="4" t="s">
        <v>236</v>
      </c>
      <c r="AC2250" t="s">
        <v>148</v>
      </c>
      <c r="AD2250" s="4" t="s">
        <v>1072</v>
      </c>
      <c r="AE2250" t="s">
        <v>238</v>
      </c>
      <c r="AF2250" t="s">
        <v>238</v>
      </c>
      <c r="AG2250" t="s">
        <v>238</v>
      </c>
      <c r="AH2250" t="s">
        <v>238</v>
      </c>
      <c r="AI2250" t="s">
        <v>5026</v>
      </c>
      <c r="AJ2250" t="s">
        <v>701</v>
      </c>
      <c r="AK2250" t="s">
        <v>1901</v>
      </c>
      <c r="AL2250" t="s">
        <v>17847</v>
      </c>
      <c r="AM2250" s="5" t="s">
        <v>17848</v>
      </c>
      <c r="AN2250" t="s">
        <v>244</v>
      </c>
      <c r="AP2250" t="s">
        <v>17847</v>
      </c>
      <c r="AQ2250" s="5" t="s">
        <v>17848</v>
      </c>
      <c r="AR2250" s="5" t="s">
        <v>245</v>
      </c>
      <c r="AS2250" s="5" t="s">
        <v>246</v>
      </c>
      <c r="AT2250" t="s">
        <v>247</v>
      </c>
      <c r="AU2250" s="3">
        <v>45473</v>
      </c>
      <c r="AV2250" s="3" t="s">
        <v>16749</v>
      </c>
    </row>
    <row r="2251" spans="1:48" x14ac:dyDescent="0.25">
      <c r="A2251">
        <v>2024</v>
      </c>
      <c r="B2251" s="3">
        <v>45383</v>
      </c>
      <c r="C2251" s="3">
        <v>45473</v>
      </c>
      <c r="D2251" t="s">
        <v>113</v>
      </c>
      <c r="E2251" t="s">
        <v>223</v>
      </c>
      <c r="F2251" t="s">
        <v>223</v>
      </c>
      <c r="G2251" t="s">
        <v>223</v>
      </c>
      <c r="I2251" t="s">
        <v>17849</v>
      </c>
      <c r="J2251" s="4">
        <v>1</v>
      </c>
      <c r="K2251" t="s">
        <v>253</v>
      </c>
      <c r="L2251" t="s">
        <v>116</v>
      </c>
      <c r="M2251" t="s">
        <v>227</v>
      </c>
      <c r="N2251" t="s">
        <v>17850</v>
      </c>
      <c r="O2251" t="s">
        <v>118</v>
      </c>
      <c r="P2251" t="s">
        <v>151</v>
      </c>
      <c r="Q2251" t="s">
        <v>12096</v>
      </c>
      <c r="R2251" t="s">
        <v>177</v>
      </c>
      <c r="S2251" t="s">
        <v>17851</v>
      </c>
      <c r="T2251" s="4" t="s">
        <v>17852</v>
      </c>
      <c r="U2251" s="4" t="s">
        <v>17853</v>
      </c>
      <c r="V2251" t="s">
        <v>183</v>
      </c>
      <c r="W2251" t="s">
        <v>17854</v>
      </c>
      <c r="X2251" s="4" t="s">
        <v>233</v>
      </c>
      <c r="Y2251" t="s">
        <v>311</v>
      </c>
      <c r="Z2251" s="4" t="s">
        <v>312</v>
      </c>
      <c r="AA2251" t="s">
        <v>311</v>
      </c>
      <c r="AB2251" s="4" t="s">
        <v>313</v>
      </c>
      <c r="AC2251" t="s">
        <v>118</v>
      </c>
      <c r="AD2251" s="4">
        <v>53910</v>
      </c>
      <c r="AE2251" t="s">
        <v>238</v>
      </c>
      <c r="AF2251" t="s">
        <v>238</v>
      </c>
      <c r="AG2251" t="s">
        <v>238</v>
      </c>
      <c r="AH2251" t="s">
        <v>238</v>
      </c>
      <c r="AI2251" t="s">
        <v>906</v>
      </c>
      <c r="AJ2251" t="s">
        <v>985</v>
      </c>
      <c r="AK2251" t="s">
        <v>17855</v>
      </c>
      <c r="AL2251" t="s">
        <v>17856</v>
      </c>
      <c r="AM2251" s="5" t="s">
        <v>17857</v>
      </c>
      <c r="AN2251" t="s">
        <v>244</v>
      </c>
      <c r="AP2251" t="s">
        <v>17856</v>
      </c>
      <c r="AQ2251" s="5" t="s">
        <v>17857</v>
      </c>
      <c r="AR2251" s="5" t="s">
        <v>245</v>
      </c>
      <c r="AS2251" s="5" t="s">
        <v>246</v>
      </c>
      <c r="AT2251" t="s">
        <v>247</v>
      </c>
      <c r="AU2251" s="3">
        <v>45473</v>
      </c>
      <c r="AV2251" s="3" t="s">
        <v>16603</v>
      </c>
    </row>
    <row r="2252" spans="1:48" x14ac:dyDescent="0.25">
      <c r="A2252">
        <v>2024</v>
      </c>
      <c r="B2252" s="3">
        <v>45383</v>
      </c>
      <c r="C2252" s="3">
        <v>45473</v>
      </c>
      <c r="D2252" t="s">
        <v>113</v>
      </c>
      <c r="E2252" t="s">
        <v>223</v>
      </c>
      <c r="F2252" t="s">
        <v>223</v>
      </c>
      <c r="G2252" t="s">
        <v>223</v>
      </c>
      <c r="I2252" t="s">
        <v>17858</v>
      </c>
      <c r="J2252" s="4">
        <v>1</v>
      </c>
      <c r="K2252" t="s">
        <v>294</v>
      </c>
      <c r="L2252" t="s">
        <v>116</v>
      </c>
      <c r="M2252" t="s">
        <v>227</v>
      </c>
      <c r="N2252" t="s">
        <v>17859</v>
      </c>
      <c r="O2252" t="s">
        <v>148</v>
      </c>
      <c r="P2252" t="s">
        <v>151</v>
      </c>
      <c r="Q2252" t="s">
        <v>937</v>
      </c>
      <c r="R2252" t="s">
        <v>177</v>
      </c>
      <c r="S2252" t="s">
        <v>14168</v>
      </c>
      <c r="T2252" s="4">
        <v>538</v>
      </c>
      <c r="U2252" s="4" t="s">
        <v>17860</v>
      </c>
      <c r="V2252" t="s">
        <v>183</v>
      </c>
      <c r="W2252" t="s">
        <v>17861</v>
      </c>
      <c r="X2252" s="4" t="s">
        <v>233</v>
      </c>
      <c r="Y2252" t="s">
        <v>709</v>
      </c>
      <c r="Z2252" s="4" t="s">
        <v>678</v>
      </c>
      <c r="AA2252" t="s">
        <v>709</v>
      </c>
      <c r="AB2252" s="4" t="s">
        <v>236</v>
      </c>
      <c r="AC2252" t="s">
        <v>148</v>
      </c>
      <c r="AD2252" s="4" t="s">
        <v>17862</v>
      </c>
      <c r="AE2252" t="s">
        <v>238</v>
      </c>
      <c r="AF2252" t="s">
        <v>238</v>
      </c>
      <c r="AG2252" t="s">
        <v>238</v>
      </c>
      <c r="AH2252" t="s">
        <v>238</v>
      </c>
      <c r="AI2252" t="s">
        <v>14781</v>
      </c>
      <c r="AJ2252" t="s">
        <v>367</v>
      </c>
      <c r="AK2252" t="s">
        <v>2346</v>
      </c>
      <c r="AL2252" t="s">
        <v>17863</v>
      </c>
      <c r="AM2252" s="5" t="s">
        <v>17864</v>
      </c>
      <c r="AN2252" t="s">
        <v>244</v>
      </c>
      <c r="AO2252" s="5" t="s">
        <v>17865</v>
      </c>
      <c r="AP2252" t="s">
        <v>17863</v>
      </c>
      <c r="AQ2252" s="5" t="s">
        <v>17864</v>
      </c>
      <c r="AR2252" s="5" t="s">
        <v>245</v>
      </c>
      <c r="AS2252" s="5" t="s">
        <v>246</v>
      </c>
      <c r="AT2252" t="s">
        <v>247</v>
      </c>
      <c r="AU2252" s="3">
        <v>45473</v>
      </c>
      <c r="AV2252" s="3" t="s">
        <v>356</v>
      </c>
    </row>
    <row r="2253" spans="1:48" x14ac:dyDescent="0.25">
      <c r="A2253">
        <v>2024</v>
      </c>
      <c r="B2253" s="3">
        <v>45383</v>
      </c>
      <c r="C2253" s="3">
        <v>45473</v>
      </c>
      <c r="D2253" t="s">
        <v>113</v>
      </c>
      <c r="E2253" t="s">
        <v>223</v>
      </c>
      <c r="F2253" t="s">
        <v>223</v>
      </c>
      <c r="G2253" t="s">
        <v>223</v>
      </c>
      <c r="I2253" t="s">
        <v>17866</v>
      </c>
      <c r="J2253" s="4">
        <v>1</v>
      </c>
      <c r="K2253" t="s">
        <v>294</v>
      </c>
      <c r="L2253" t="s">
        <v>116</v>
      </c>
      <c r="M2253" t="s">
        <v>227</v>
      </c>
      <c r="N2253" t="s">
        <v>17867</v>
      </c>
      <c r="O2253" t="s">
        <v>148</v>
      </c>
      <c r="P2253" t="s">
        <v>151</v>
      </c>
      <c r="Q2253" t="s">
        <v>17868</v>
      </c>
      <c r="R2253" t="s">
        <v>177</v>
      </c>
      <c r="S2253" t="s">
        <v>322</v>
      </c>
      <c r="T2253" s="4">
        <v>2620</v>
      </c>
      <c r="U2253" s="4" t="s">
        <v>17869</v>
      </c>
      <c r="V2253" t="s">
        <v>183</v>
      </c>
      <c r="W2253" t="s">
        <v>1360</v>
      </c>
      <c r="X2253" s="4" t="s">
        <v>233</v>
      </c>
      <c r="Y2253" t="s">
        <v>363</v>
      </c>
      <c r="Z2253" s="4" t="s">
        <v>364</v>
      </c>
      <c r="AA2253" t="s">
        <v>363</v>
      </c>
      <c r="AB2253" s="4" t="s">
        <v>236</v>
      </c>
      <c r="AC2253" t="s">
        <v>148</v>
      </c>
      <c r="AD2253" s="4">
        <v>11950</v>
      </c>
      <c r="AE2253" t="s">
        <v>238</v>
      </c>
      <c r="AF2253" t="s">
        <v>238</v>
      </c>
      <c r="AG2253" t="s">
        <v>238</v>
      </c>
      <c r="AH2253" t="s">
        <v>238</v>
      </c>
      <c r="AI2253" t="s">
        <v>3961</v>
      </c>
      <c r="AJ2253" t="s">
        <v>6284</v>
      </c>
      <c r="AK2253" t="s">
        <v>13018</v>
      </c>
      <c r="AL2253" t="s">
        <v>17870</v>
      </c>
      <c r="AM2253" s="5" t="s">
        <v>17871</v>
      </c>
      <c r="AN2253" t="s">
        <v>244</v>
      </c>
      <c r="AP2253" t="s">
        <v>17870</v>
      </c>
      <c r="AQ2253" s="5" t="s">
        <v>17871</v>
      </c>
      <c r="AR2253" s="5" t="s">
        <v>245</v>
      </c>
      <c r="AS2253" s="5" t="s">
        <v>246</v>
      </c>
      <c r="AT2253" t="s">
        <v>247</v>
      </c>
      <c r="AU2253" s="3">
        <v>45473</v>
      </c>
      <c r="AV2253" s="3" t="s">
        <v>10852</v>
      </c>
    </row>
    <row r="2254" spans="1:48" x14ac:dyDescent="0.25">
      <c r="A2254">
        <v>2024</v>
      </c>
      <c r="B2254" s="3">
        <v>45383</v>
      </c>
      <c r="C2254" s="3">
        <v>45473</v>
      </c>
      <c r="D2254" t="s">
        <v>113</v>
      </c>
      <c r="E2254" t="s">
        <v>223</v>
      </c>
      <c r="F2254" t="s">
        <v>223</v>
      </c>
      <c r="G2254" t="s">
        <v>223</v>
      </c>
      <c r="I2254" t="s">
        <v>17872</v>
      </c>
      <c r="J2254" s="4">
        <v>1</v>
      </c>
      <c r="K2254" t="s">
        <v>253</v>
      </c>
      <c r="L2254" t="s">
        <v>116</v>
      </c>
      <c r="M2254" t="s">
        <v>227</v>
      </c>
      <c r="N2254" t="s">
        <v>17873</v>
      </c>
      <c r="O2254" t="s">
        <v>148</v>
      </c>
      <c r="P2254" t="s">
        <v>151</v>
      </c>
      <c r="Q2254" t="s">
        <v>17874</v>
      </c>
      <c r="R2254" t="s">
        <v>158</v>
      </c>
      <c r="S2254" t="s">
        <v>2820</v>
      </c>
      <c r="T2254" s="4">
        <v>61</v>
      </c>
      <c r="U2254" s="4" t="s">
        <v>1130</v>
      </c>
      <c r="V2254" t="s">
        <v>183</v>
      </c>
      <c r="W2254" t="s">
        <v>6565</v>
      </c>
      <c r="X2254" s="4" t="s">
        <v>233</v>
      </c>
      <c r="Y2254" t="s">
        <v>234</v>
      </c>
      <c r="Z2254" s="4" t="s">
        <v>235</v>
      </c>
      <c r="AA2254" t="s">
        <v>234</v>
      </c>
      <c r="AB2254" s="4" t="s">
        <v>236</v>
      </c>
      <c r="AC2254" t="s">
        <v>148</v>
      </c>
      <c r="AD2254" s="4" t="s">
        <v>6566</v>
      </c>
      <c r="AE2254" t="s">
        <v>238</v>
      </c>
      <c r="AF2254" t="s">
        <v>238</v>
      </c>
      <c r="AG2254" t="s">
        <v>238</v>
      </c>
      <c r="AH2254" t="s">
        <v>238</v>
      </c>
      <c r="AI2254" t="s">
        <v>17875</v>
      </c>
      <c r="AJ2254" t="s">
        <v>17876</v>
      </c>
      <c r="AK2254" t="s">
        <v>17877</v>
      </c>
      <c r="AL2254" t="s">
        <v>17878</v>
      </c>
      <c r="AM2254" s="5" t="s">
        <v>17879</v>
      </c>
      <c r="AN2254" t="s">
        <v>244</v>
      </c>
      <c r="AP2254" t="s">
        <v>17878</v>
      </c>
      <c r="AQ2254" s="5" t="s">
        <v>17879</v>
      </c>
      <c r="AR2254" s="5" t="s">
        <v>245</v>
      </c>
      <c r="AS2254" s="5" t="s">
        <v>246</v>
      </c>
      <c r="AT2254" t="s">
        <v>247</v>
      </c>
      <c r="AU2254" s="3">
        <v>45473</v>
      </c>
      <c r="AV2254" s="3" t="s">
        <v>16603</v>
      </c>
    </row>
    <row r="2255" spans="1:48" x14ac:dyDescent="0.25">
      <c r="A2255">
        <v>2024</v>
      </c>
      <c r="B2255" s="3">
        <v>45383</v>
      </c>
      <c r="C2255" s="3">
        <v>45473</v>
      </c>
      <c r="D2255" t="s">
        <v>113</v>
      </c>
      <c r="E2255" t="s">
        <v>223</v>
      </c>
      <c r="F2255" t="s">
        <v>223</v>
      </c>
      <c r="G2255" t="s">
        <v>223</v>
      </c>
      <c r="I2255" t="s">
        <v>17880</v>
      </c>
      <c r="J2255" s="4">
        <v>1</v>
      </c>
      <c r="K2255" t="s">
        <v>253</v>
      </c>
      <c r="L2255" t="s">
        <v>116</v>
      </c>
      <c r="M2255" t="s">
        <v>227</v>
      </c>
      <c r="N2255" t="s">
        <v>17881</v>
      </c>
      <c r="O2255" t="s">
        <v>121</v>
      </c>
      <c r="P2255" t="s">
        <v>151</v>
      </c>
      <c r="Q2255" t="s">
        <v>17882</v>
      </c>
      <c r="R2255" t="s">
        <v>177</v>
      </c>
      <c r="S2255" t="s">
        <v>17883</v>
      </c>
      <c r="T2255" s="4" t="s">
        <v>17884</v>
      </c>
      <c r="U2255" s="4">
        <v>26</v>
      </c>
      <c r="V2255" t="s">
        <v>183</v>
      </c>
      <c r="W2255" t="s">
        <v>17885</v>
      </c>
      <c r="X2255" s="4" t="s">
        <v>233</v>
      </c>
      <c r="Y2255" t="s">
        <v>299</v>
      </c>
      <c r="Z2255" s="4" t="s">
        <v>391</v>
      </c>
      <c r="AA2255" t="s">
        <v>299</v>
      </c>
      <c r="AB2255" s="4" t="s">
        <v>1493</v>
      </c>
      <c r="AC2255" t="s">
        <v>121</v>
      </c>
      <c r="AD2255" s="4">
        <v>77505</v>
      </c>
      <c r="AE2255" t="s">
        <v>238</v>
      </c>
      <c r="AF2255" t="s">
        <v>238</v>
      </c>
      <c r="AG2255" t="s">
        <v>238</v>
      </c>
      <c r="AH2255" t="s">
        <v>238</v>
      </c>
      <c r="AI2255" t="s">
        <v>17886</v>
      </c>
      <c r="AJ2255" t="s">
        <v>316</v>
      </c>
      <c r="AK2255" t="s">
        <v>1094</v>
      </c>
      <c r="AL2255" t="s">
        <v>17887</v>
      </c>
      <c r="AM2255" s="5" t="s">
        <v>12555</v>
      </c>
      <c r="AN2255" t="s">
        <v>244</v>
      </c>
      <c r="AP2255" t="s">
        <v>17887</v>
      </c>
      <c r="AQ2255" s="5" t="s">
        <v>12555</v>
      </c>
      <c r="AR2255" s="5" t="s">
        <v>245</v>
      </c>
      <c r="AS2255" s="5" t="s">
        <v>246</v>
      </c>
      <c r="AT2255" t="s">
        <v>247</v>
      </c>
      <c r="AU2255" s="3">
        <v>45473</v>
      </c>
      <c r="AV2255" s="3" t="s">
        <v>10852</v>
      </c>
    </row>
    <row r="2256" spans="1:48" x14ac:dyDescent="0.25">
      <c r="A2256">
        <v>2024</v>
      </c>
      <c r="B2256" s="3">
        <v>45383</v>
      </c>
      <c r="C2256" s="3">
        <v>45473</v>
      </c>
      <c r="D2256" t="s">
        <v>113</v>
      </c>
      <c r="E2256" t="s">
        <v>223</v>
      </c>
      <c r="F2256" t="s">
        <v>223</v>
      </c>
      <c r="G2256" t="s">
        <v>223</v>
      </c>
      <c r="I2256" t="s">
        <v>17888</v>
      </c>
      <c r="J2256" s="4">
        <v>1</v>
      </c>
      <c r="K2256" t="s">
        <v>253</v>
      </c>
      <c r="L2256" t="s">
        <v>116</v>
      </c>
      <c r="M2256" t="s">
        <v>227</v>
      </c>
      <c r="N2256" t="s">
        <v>17889</v>
      </c>
      <c r="O2256" t="s">
        <v>118</v>
      </c>
      <c r="P2256" t="s">
        <v>151</v>
      </c>
      <c r="Q2256" t="s">
        <v>17890</v>
      </c>
      <c r="R2256" t="s">
        <v>177</v>
      </c>
      <c r="S2256" t="s">
        <v>1567</v>
      </c>
      <c r="T2256" s="4">
        <v>24</v>
      </c>
      <c r="U2256" s="4" t="s">
        <v>1473</v>
      </c>
      <c r="V2256" t="s">
        <v>183</v>
      </c>
      <c r="W2256" t="s">
        <v>17019</v>
      </c>
      <c r="X2256" s="4" t="s">
        <v>233</v>
      </c>
      <c r="Y2256" t="s">
        <v>826</v>
      </c>
      <c r="Z2256" s="4" t="s">
        <v>827</v>
      </c>
      <c r="AA2256" t="s">
        <v>826</v>
      </c>
      <c r="AB2256" s="4" t="s">
        <v>313</v>
      </c>
      <c r="AC2256" t="s">
        <v>118</v>
      </c>
      <c r="AD2256" s="4">
        <v>54030</v>
      </c>
      <c r="AE2256" t="s">
        <v>238</v>
      </c>
      <c r="AF2256" t="s">
        <v>238</v>
      </c>
      <c r="AG2256" t="s">
        <v>238</v>
      </c>
      <c r="AH2256" t="s">
        <v>238</v>
      </c>
      <c r="AI2256" t="s">
        <v>17891</v>
      </c>
      <c r="AJ2256" t="s">
        <v>408</v>
      </c>
      <c r="AK2256" t="s">
        <v>289</v>
      </c>
      <c r="AL2256" t="s">
        <v>17892</v>
      </c>
      <c r="AM2256" s="5" t="s">
        <v>17893</v>
      </c>
      <c r="AN2256" t="s">
        <v>244</v>
      </c>
      <c r="AO2256" s="5" t="s">
        <v>17894</v>
      </c>
      <c r="AP2256" t="s">
        <v>17892</v>
      </c>
      <c r="AQ2256" s="5" t="s">
        <v>17893</v>
      </c>
      <c r="AR2256" s="5" t="s">
        <v>245</v>
      </c>
      <c r="AS2256" s="5" t="s">
        <v>246</v>
      </c>
      <c r="AT2256" t="s">
        <v>247</v>
      </c>
      <c r="AU2256" s="3">
        <v>45473</v>
      </c>
      <c r="AV2256" s="3" t="s">
        <v>356</v>
      </c>
    </row>
    <row r="2257" spans="1:48" x14ac:dyDescent="0.25">
      <c r="A2257">
        <v>2024</v>
      </c>
      <c r="B2257" s="3">
        <v>45383</v>
      </c>
      <c r="C2257" s="3">
        <v>45473</v>
      </c>
      <c r="D2257" t="s">
        <v>113</v>
      </c>
      <c r="E2257" t="s">
        <v>223</v>
      </c>
      <c r="F2257" t="s">
        <v>223</v>
      </c>
      <c r="G2257" t="s">
        <v>223</v>
      </c>
      <c r="I2257" t="s">
        <v>17895</v>
      </c>
      <c r="J2257" s="4">
        <v>1</v>
      </c>
      <c r="K2257" t="s">
        <v>253</v>
      </c>
      <c r="L2257" t="s">
        <v>116</v>
      </c>
      <c r="M2257" t="s">
        <v>227</v>
      </c>
      <c r="N2257" t="s">
        <v>17896</v>
      </c>
      <c r="O2257" t="s">
        <v>148</v>
      </c>
      <c r="P2257" t="s">
        <v>151</v>
      </c>
      <c r="Q2257" t="s">
        <v>8421</v>
      </c>
      <c r="R2257" t="s">
        <v>158</v>
      </c>
      <c r="S2257" t="s">
        <v>17897</v>
      </c>
      <c r="T2257" s="4">
        <v>96</v>
      </c>
      <c r="U2257" s="4" t="s">
        <v>275</v>
      </c>
      <c r="V2257" t="s">
        <v>183</v>
      </c>
      <c r="W2257" t="s">
        <v>17898</v>
      </c>
      <c r="X2257" s="4" t="s">
        <v>233</v>
      </c>
      <c r="Y2257" t="s">
        <v>337</v>
      </c>
      <c r="Z2257" s="4" t="s">
        <v>338</v>
      </c>
      <c r="AA2257" t="s">
        <v>337</v>
      </c>
      <c r="AB2257" s="4" t="s">
        <v>236</v>
      </c>
      <c r="AC2257" t="s">
        <v>148</v>
      </c>
      <c r="AD2257" s="4">
        <v>15410</v>
      </c>
      <c r="AE2257" t="s">
        <v>238</v>
      </c>
      <c r="AF2257" t="s">
        <v>238</v>
      </c>
      <c r="AG2257" t="s">
        <v>238</v>
      </c>
      <c r="AH2257" t="s">
        <v>238</v>
      </c>
      <c r="AI2257" t="s">
        <v>596</v>
      </c>
      <c r="AJ2257" t="s">
        <v>528</v>
      </c>
      <c r="AK2257" t="s">
        <v>943</v>
      </c>
      <c r="AL2257" t="s">
        <v>17899</v>
      </c>
      <c r="AM2257" s="5" t="s">
        <v>17900</v>
      </c>
      <c r="AN2257" t="s">
        <v>244</v>
      </c>
      <c r="AP2257" t="s">
        <v>17899</v>
      </c>
      <c r="AQ2257" s="5" t="s">
        <v>17900</v>
      </c>
      <c r="AR2257" s="5" t="s">
        <v>245</v>
      </c>
      <c r="AS2257" s="5" t="s">
        <v>246</v>
      </c>
      <c r="AT2257" t="s">
        <v>247</v>
      </c>
      <c r="AU2257" s="3">
        <v>45473</v>
      </c>
      <c r="AV2257" s="3" t="s">
        <v>16603</v>
      </c>
    </row>
    <row r="2258" spans="1:48" x14ac:dyDescent="0.25">
      <c r="A2258">
        <v>2024</v>
      </c>
      <c r="B2258" s="3">
        <v>45383</v>
      </c>
      <c r="C2258" s="3">
        <v>45473</v>
      </c>
      <c r="D2258" t="s">
        <v>113</v>
      </c>
      <c r="E2258" t="s">
        <v>223</v>
      </c>
      <c r="F2258" t="s">
        <v>223</v>
      </c>
      <c r="G2258" t="s">
        <v>223</v>
      </c>
      <c r="I2258" t="s">
        <v>17901</v>
      </c>
      <c r="J2258" s="4">
        <v>1</v>
      </c>
      <c r="K2258" t="s">
        <v>253</v>
      </c>
      <c r="L2258" t="s">
        <v>116</v>
      </c>
      <c r="M2258" t="s">
        <v>227</v>
      </c>
      <c r="N2258" t="s">
        <v>17902</v>
      </c>
      <c r="O2258" t="s">
        <v>148</v>
      </c>
      <c r="P2258" t="s">
        <v>151</v>
      </c>
      <c r="Q2258" t="s">
        <v>17903</v>
      </c>
      <c r="R2258" t="s">
        <v>158</v>
      </c>
      <c r="S2258" t="s">
        <v>3153</v>
      </c>
      <c r="T2258" s="4">
        <v>17</v>
      </c>
      <c r="U2258" s="4" t="s">
        <v>275</v>
      </c>
      <c r="V2258" t="s">
        <v>183</v>
      </c>
      <c r="W2258" t="s">
        <v>657</v>
      </c>
      <c r="X2258" s="4" t="s">
        <v>233</v>
      </c>
      <c r="Y2258" t="s">
        <v>277</v>
      </c>
      <c r="Z2258" s="4" t="s">
        <v>278</v>
      </c>
      <c r="AA2258" t="s">
        <v>277</v>
      </c>
      <c r="AB2258" s="4" t="s">
        <v>236</v>
      </c>
      <c r="AC2258" t="s">
        <v>148</v>
      </c>
      <c r="AD2258" s="4">
        <v>12500</v>
      </c>
      <c r="AE2258" t="s">
        <v>238</v>
      </c>
      <c r="AF2258" t="s">
        <v>238</v>
      </c>
      <c r="AG2258" t="s">
        <v>238</v>
      </c>
      <c r="AH2258" t="s">
        <v>238</v>
      </c>
      <c r="AI2258" t="s">
        <v>1545</v>
      </c>
      <c r="AJ2258" t="s">
        <v>17904</v>
      </c>
      <c r="AK2258" t="s">
        <v>3100</v>
      </c>
      <c r="AL2258" t="s">
        <v>17905</v>
      </c>
      <c r="AM2258" s="5" t="s">
        <v>17906</v>
      </c>
      <c r="AN2258" t="s">
        <v>244</v>
      </c>
      <c r="AP2258" t="s">
        <v>17905</v>
      </c>
      <c r="AQ2258" s="5" t="s">
        <v>17906</v>
      </c>
      <c r="AR2258" s="5" t="s">
        <v>245</v>
      </c>
      <c r="AS2258" s="5" t="s">
        <v>246</v>
      </c>
      <c r="AT2258" t="s">
        <v>247</v>
      </c>
      <c r="AU2258" s="3">
        <v>45473</v>
      </c>
      <c r="AV2258" s="3" t="s">
        <v>16603</v>
      </c>
    </row>
    <row r="2259" spans="1:48" x14ac:dyDescent="0.25">
      <c r="A2259">
        <v>2024</v>
      </c>
      <c r="B2259" s="3">
        <v>45383</v>
      </c>
      <c r="C2259" s="3">
        <v>45473</v>
      </c>
      <c r="D2259" t="s">
        <v>113</v>
      </c>
      <c r="E2259" t="s">
        <v>223</v>
      </c>
      <c r="F2259" t="s">
        <v>223</v>
      </c>
      <c r="G2259" t="s">
        <v>223</v>
      </c>
      <c r="I2259" t="s">
        <v>17907</v>
      </c>
      <c r="J2259" s="4">
        <v>1</v>
      </c>
      <c r="K2259" t="s">
        <v>253</v>
      </c>
      <c r="L2259" t="s">
        <v>116</v>
      </c>
      <c r="M2259" t="s">
        <v>227</v>
      </c>
      <c r="N2259" t="s">
        <v>17908</v>
      </c>
      <c r="O2259" t="s">
        <v>148</v>
      </c>
      <c r="P2259" t="s">
        <v>151</v>
      </c>
      <c r="Q2259" t="s">
        <v>17909</v>
      </c>
      <c r="R2259" t="s">
        <v>177</v>
      </c>
      <c r="S2259" t="s">
        <v>4278</v>
      </c>
      <c r="T2259" s="4">
        <v>716</v>
      </c>
      <c r="U2259" s="4">
        <v>8</v>
      </c>
      <c r="V2259" t="s">
        <v>183</v>
      </c>
      <c r="W2259" t="s">
        <v>765</v>
      </c>
      <c r="X2259" s="4" t="s">
        <v>233</v>
      </c>
      <c r="Y2259" t="s">
        <v>299</v>
      </c>
      <c r="Z2259" s="4" t="s">
        <v>300</v>
      </c>
      <c r="AA2259" t="s">
        <v>299</v>
      </c>
      <c r="AB2259" s="4" t="s">
        <v>236</v>
      </c>
      <c r="AC2259" t="s">
        <v>148</v>
      </c>
      <c r="AD2259" s="4" t="s">
        <v>766</v>
      </c>
      <c r="AE2259" t="s">
        <v>238</v>
      </c>
      <c r="AF2259" t="s">
        <v>238</v>
      </c>
      <c r="AG2259" t="s">
        <v>238</v>
      </c>
      <c r="AH2259" t="s">
        <v>238</v>
      </c>
      <c r="AI2259" t="s">
        <v>1383</v>
      </c>
      <c r="AJ2259" t="s">
        <v>352</v>
      </c>
      <c r="AK2259" t="s">
        <v>1263</v>
      </c>
      <c r="AL2259" t="s">
        <v>17910</v>
      </c>
      <c r="AM2259" s="5" t="s">
        <v>17911</v>
      </c>
      <c r="AN2259" t="s">
        <v>244</v>
      </c>
      <c r="AP2259" t="s">
        <v>17910</v>
      </c>
      <c r="AQ2259" s="5" t="s">
        <v>17911</v>
      </c>
      <c r="AR2259" s="5" t="s">
        <v>245</v>
      </c>
      <c r="AS2259" s="5" t="s">
        <v>246</v>
      </c>
      <c r="AT2259" t="s">
        <v>247</v>
      </c>
      <c r="AU2259" s="3">
        <v>45473</v>
      </c>
      <c r="AV2259" s="3" t="s">
        <v>11918</v>
      </c>
    </row>
    <row r="2260" spans="1:48" x14ac:dyDescent="0.25">
      <c r="A2260">
        <v>2024</v>
      </c>
      <c r="B2260" s="3">
        <v>45383</v>
      </c>
      <c r="C2260" s="3">
        <v>45473</v>
      </c>
      <c r="D2260" t="s">
        <v>112</v>
      </c>
      <c r="E2260" t="s">
        <v>6350</v>
      </c>
      <c r="F2260" t="s">
        <v>598</v>
      </c>
      <c r="G2260" t="s">
        <v>1556</v>
      </c>
      <c r="H2260" t="s">
        <v>114</v>
      </c>
      <c r="I2260" t="s">
        <v>17912</v>
      </c>
      <c r="J2260" s="4">
        <v>2</v>
      </c>
      <c r="K2260" t="s">
        <v>253</v>
      </c>
      <c r="L2260" t="s">
        <v>116</v>
      </c>
      <c r="M2260" t="s">
        <v>227</v>
      </c>
      <c r="N2260" t="s">
        <v>17913</v>
      </c>
      <c r="O2260" t="s">
        <v>148</v>
      </c>
      <c r="P2260" t="s">
        <v>151</v>
      </c>
      <c r="Q2260" t="s">
        <v>17914</v>
      </c>
      <c r="R2260" t="s">
        <v>158</v>
      </c>
      <c r="S2260" t="s">
        <v>17915</v>
      </c>
      <c r="T2260" s="4">
        <v>44</v>
      </c>
      <c r="U2260" s="4">
        <v>4</v>
      </c>
      <c r="V2260" t="s">
        <v>183</v>
      </c>
      <c r="W2260" t="s">
        <v>2529</v>
      </c>
      <c r="X2260" s="4" t="s">
        <v>233</v>
      </c>
      <c r="Y2260" t="s">
        <v>299</v>
      </c>
      <c r="Z2260" s="4" t="s">
        <v>300</v>
      </c>
      <c r="AA2260" t="s">
        <v>299</v>
      </c>
      <c r="AB2260" s="4" t="s">
        <v>236</v>
      </c>
      <c r="AC2260" t="s">
        <v>148</v>
      </c>
      <c r="AD2260" s="4" t="s">
        <v>2530</v>
      </c>
      <c r="AE2260" t="s">
        <v>238</v>
      </c>
      <c r="AF2260" t="s">
        <v>238</v>
      </c>
      <c r="AG2260" t="s">
        <v>238</v>
      </c>
      <c r="AH2260" t="s">
        <v>238</v>
      </c>
      <c r="AI2260" t="s">
        <v>6350</v>
      </c>
      <c r="AJ2260" t="s">
        <v>598</v>
      </c>
      <c r="AK2260" t="s">
        <v>1556</v>
      </c>
      <c r="AL2260" t="s">
        <v>17916</v>
      </c>
      <c r="AM2260" s="5" t="s">
        <v>17917</v>
      </c>
      <c r="AN2260" t="s">
        <v>265</v>
      </c>
      <c r="AP2260" t="s">
        <v>17916</v>
      </c>
      <c r="AQ2260" s="5" t="s">
        <v>17917</v>
      </c>
      <c r="AR2260" s="5" t="s">
        <v>245</v>
      </c>
      <c r="AS2260" s="5" t="s">
        <v>246</v>
      </c>
      <c r="AT2260" t="s">
        <v>247</v>
      </c>
      <c r="AU2260" s="3">
        <v>45473</v>
      </c>
      <c r="AV2260" s="3" t="s">
        <v>10257</v>
      </c>
    </row>
    <row r="2261" spans="1:48" x14ac:dyDescent="0.25">
      <c r="A2261">
        <v>2024</v>
      </c>
      <c r="B2261" s="3">
        <v>45383</v>
      </c>
      <c r="C2261" s="3">
        <v>45473</v>
      </c>
      <c r="D2261" t="s">
        <v>112</v>
      </c>
      <c r="E2261" t="s">
        <v>17918</v>
      </c>
      <c r="F2261" t="s">
        <v>11067</v>
      </c>
      <c r="G2261" t="s">
        <v>315</v>
      </c>
      <c r="H2261" t="s">
        <v>115</v>
      </c>
      <c r="I2261" t="s">
        <v>17919</v>
      </c>
      <c r="J2261" s="4">
        <v>2</v>
      </c>
      <c r="K2261" t="s">
        <v>294</v>
      </c>
      <c r="L2261" t="s">
        <v>116</v>
      </c>
      <c r="M2261" t="s">
        <v>227</v>
      </c>
      <c r="N2261" t="s">
        <v>17920</v>
      </c>
      <c r="O2261" t="s">
        <v>148</v>
      </c>
      <c r="P2261" t="s">
        <v>151</v>
      </c>
      <c r="Q2261" t="s">
        <v>17921</v>
      </c>
      <c r="R2261" t="s">
        <v>158</v>
      </c>
      <c r="S2261" t="s">
        <v>17922</v>
      </c>
      <c r="T2261" s="4">
        <v>1515</v>
      </c>
      <c r="U2261" s="4" t="s">
        <v>275</v>
      </c>
      <c r="V2261" t="s">
        <v>183</v>
      </c>
      <c r="W2261" t="s">
        <v>17118</v>
      </c>
      <c r="X2261" s="4" t="s">
        <v>233</v>
      </c>
      <c r="Y2261" t="s">
        <v>390</v>
      </c>
      <c r="Z2261" s="4" t="s">
        <v>391</v>
      </c>
      <c r="AA2261" t="s">
        <v>390</v>
      </c>
      <c r="AB2261" s="4" t="s">
        <v>236</v>
      </c>
      <c r="AC2261" t="s">
        <v>148</v>
      </c>
      <c r="AD2261" s="4" t="s">
        <v>17119</v>
      </c>
      <c r="AE2261" t="s">
        <v>238</v>
      </c>
      <c r="AF2261" t="s">
        <v>238</v>
      </c>
      <c r="AG2261" t="s">
        <v>238</v>
      </c>
      <c r="AH2261" t="s">
        <v>238</v>
      </c>
      <c r="AI2261" t="s">
        <v>17918</v>
      </c>
      <c r="AJ2261" t="s">
        <v>11067</v>
      </c>
      <c r="AK2261" t="s">
        <v>315</v>
      </c>
      <c r="AL2261" t="s">
        <v>17923</v>
      </c>
      <c r="AM2261" s="5" t="s">
        <v>17924</v>
      </c>
      <c r="AN2261" t="s">
        <v>265</v>
      </c>
      <c r="AP2261" t="s">
        <v>17923</v>
      </c>
      <c r="AQ2261" s="5" t="s">
        <v>17924</v>
      </c>
      <c r="AR2261" s="5" t="s">
        <v>245</v>
      </c>
      <c r="AS2261" s="5" t="s">
        <v>246</v>
      </c>
      <c r="AT2261" t="s">
        <v>247</v>
      </c>
      <c r="AU2261" s="3">
        <v>45473</v>
      </c>
      <c r="AV2261" s="3" t="s">
        <v>10388</v>
      </c>
    </row>
    <row r="2262" spans="1:48" x14ac:dyDescent="0.25">
      <c r="A2262">
        <v>2024</v>
      </c>
      <c r="B2262" s="3">
        <v>45383</v>
      </c>
      <c r="C2262" s="3">
        <v>45473</v>
      </c>
      <c r="D2262" t="s">
        <v>112</v>
      </c>
      <c r="E2262" t="s">
        <v>3961</v>
      </c>
      <c r="F2262" t="s">
        <v>11067</v>
      </c>
      <c r="G2262" t="s">
        <v>7468</v>
      </c>
      <c r="H2262" t="s">
        <v>114</v>
      </c>
      <c r="I2262" t="s">
        <v>17925</v>
      </c>
      <c r="J2262" s="4">
        <v>2</v>
      </c>
      <c r="K2262" t="s">
        <v>253</v>
      </c>
      <c r="L2262" t="s">
        <v>116</v>
      </c>
      <c r="M2262" t="s">
        <v>227</v>
      </c>
      <c r="N2262" t="s">
        <v>17926</v>
      </c>
      <c r="O2262" t="s">
        <v>148</v>
      </c>
      <c r="P2262" t="s">
        <v>151</v>
      </c>
      <c r="Q2262" t="s">
        <v>497</v>
      </c>
      <c r="R2262" t="s">
        <v>158</v>
      </c>
      <c r="S2262" t="s">
        <v>17927</v>
      </c>
      <c r="T2262" s="4">
        <v>72</v>
      </c>
      <c r="U2262" s="4" t="s">
        <v>275</v>
      </c>
      <c r="V2262" t="s">
        <v>183</v>
      </c>
      <c r="W2262" t="s">
        <v>7776</v>
      </c>
      <c r="X2262" s="4" t="s">
        <v>233</v>
      </c>
      <c r="Y2262" t="s">
        <v>390</v>
      </c>
      <c r="Z2262" s="4" t="s">
        <v>391</v>
      </c>
      <c r="AA2262" t="s">
        <v>390</v>
      </c>
      <c r="AB2262" s="4" t="s">
        <v>236</v>
      </c>
      <c r="AC2262" t="s">
        <v>148</v>
      </c>
      <c r="AD2262" s="4" t="s">
        <v>7777</v>
      </c>
      <c r="AE2262" t="s">
        <v>238</v>
      </c>
      <c r="AF2262" t="s">
        <v>238</v>
      </c>
      <c r="AG2262" t="s">
        <v>238</v>
      </c>
      <c r="AH2262" t="s">
        <v>238</v>
      </c>
      <c r="AI2262" t="s">
        <v>3961</v>
      </c>
      <c r="AJ2262" t="s">
        <v>11067</v>
      </c>
      <c r="AK2262" t="s">
        <v>7468</v>
      </c>
      <c r="AL2262" t="s">
        <v>17928</v>
      </c>
      <c r="AM2262" s="5" t="s">
        <v>17929</v>
      </c>
      <c r="AN2262" t="s">
        <v>265</v>
      </c>
      <c r="AP2262" t="s">
        <v>17928</v>
      </c>
      <c r="AQ2262" s="5" t="s">
        <v>17929</v>
      </c>
      <c r="AR2262" s="5" t="s">
        <v>245</v>
      </c>
      <c r="AS2262" s="5" t="s">
        <v>246</v>
      </c>
      <c r="AT2262" t="s">
        <v>247</v>
      </c>
      <c r="AU2262" s="3">
        <v>45473</v>
      </c>
      <c r="AV2262" s="3" t="s">
        <v>281</v>
      </c>
    </row>
    <row r="2263" spans="1:48" x14ac:dyDescent="0.25">
      <c r="A2263">
        <v>2024</v>
      </c>
      <c r="B2263" s="3">
        <v>45383</v>
      </c>
      <c r="C2263" s="3">
        <v>45473</v>
      </c>
      <c r="D2263" t="s">
        <v>112</v>
      </c>
      <c r="E2263" t="s">
        <v>17930</v>
      </c>
      <c r="F2263" t="s">
        <v>598</v>
      </c>
      <c r="G2263" t="s">
        <v>6732</v>
      </c>
      <c r="H2263" t="s">
        <v>115</v>
      </c>
      <c r="I2263" t="s">
        <v>17931</v>
      </c>
      <c r="J2263" s="4">
        <v>2</v>
      </c>
      <c r="K2263" t="s">
        <v>253</v>
      </c>
      <c r="L2263" t="s">
        <v>116</v>
      </c>
      <c r="M2263" t="s">
        <v>227</v>
      </c>
      <c r="N2263" t="s">
        <v>17932</v>
      </c>
      <c r="O2263" t="s">
        <v>148</v>
      </c>
      <c r="P2263" t="s">
        <v>151</v>
      </c>
      <c r="Q2263" t="s">
        <v>17933</v>
      </c>
      <c r="R2263" t="s">
        <v>158</v>
      </c>
      <c r="S2263" t="s">
        <v>1875</v>
      </c>
      <c r="T2263" s="4">
        <v>125</v>
      </c>
      <c r="U2263" s="4" t="s">
        <v>275</v>
      </c>
      <c r="V2263" t="s">
        <v>183</v>
      </c>
      <c r="W2263" t="s">
        <v>7306</v>
      </c>
      <c r="X2263" s="4" t="s">
        <v>233</v>
      </c>
      <c r="Y2263" t="s">
        <v>915</v>
      </c>
      <c r="Z2263" s="4" t="s">
        <v>916</v>
      </c>
      <c r="AA2263" t="s">
        <v>915</v>
      </c>
      <c r="AB2263" s="4" t="s">
        <v>236</v>
      </c>
      <c r="AC2263" t="s">
        <v>148</v>
      </c>
      <c r="AD2263" s="4">
        <v>13450</v>
      </c>
      <c r="AE2263" t="s">
        <v>238</v>
      </c>
      <c r="AF2263" t="s">
        <v>238</v>
      </c>
      <c r="AG2263" t="s">
        <v>238</v>
      </c>
      <c r="AH2263" t="s">
        <v>238</v>
      </c>
      <c r="AI2263" t="s">
        <v>17930</v>
      </c>
      <c r="AJ2263" t="s">
        <v>598</v>
      </c>
      <c r="AK2263" t="s">
        <v>6732</v>
      </c>
      <c r="AL2263" t="s">
        <v>17934</v>
      </c>
      <c r="AM2263" s="5" t="s">
        <v>12560</v>
      </c>
      <c r="AN2263" t="s">
        <v>265</v>
      </c>
      <c r="AP2263" t="s">
        <v>17934</v>
      </c>
      <c r="AQ2263" s="5" t="s">
        <v>12560</v>
      </c>
      <c r="AR2263" s="5" t="s">
        <v>245</v>
      </c>
      <c r="AS2263" s="5" t="s">
        <v>246</v>
      </c>
      <c r="AT2263" t="s">
        <v>247</v>
      </c>
      <c r="AU2263" s="3">
        <v>45473</v>
      </c>
      <c r="AV2263" s="3" t="s">
        <v>281</v>
      </c>
    </row>
    <row r="2264" spans="1:48" x14ac:dyDescent="0.25">
      <c r="A2264">
        <v>2024</v>
      </c>
      <c r="B2264" s="3">
        <v>45383</v>
      </c>
      <c r="C2264" s="3">
        <v>45473</v>
      </c>
      <c r="D2264" t="s">
        <v>112</v>
      </c>
      <c r="E2264" t="s">
        <v>6411</v>
      </c>
      <c r="F2264" t="s">
        <v>598</v>
      </c>
      <c r="G2264" t="s">
        <v>528</v>
      </c>
      <c r="H2264" t="s">
        <v>114</v>
      </c>
      <c r="I2264" t="s">
        <v>17935</v>
      </c>
      <c r="J2264" s="4">
        <v>2</v>
      </c>
      <c r="K2264" t="s">
        <v>253</v>
      </c>
      <c r="L2264" t="s">
        <v>116</v>
      </c>
      <c r="M2264" t="s">
        <v>227</v>
      </c>
      <c r="N2264" t="s">
        <v>17936</v>
      </c>
      <c r="O2264" t="s">
        <v>148</v>
      </c>
      <c r="P2264" t="s">
        <v>151</v>
      </c>
      <c r="Q2264" t="s">
        <v>17937</v>
      </c>
      <c r="R2264" t="s">
        <v>158</v>
      </c>
      <c r="S2264" t="s">
        <v>17938</v>
      </c>
      <c r="T2264" s="4">
        <v>242</v>
      </c>
      <c r="U2264" s="4" t="s">
        <v>361</v>
      </c>
      <c r="V2264" t="s">
        <v>183</v>
      </c>
      <c r="W2264" t="s">
        <v>5514</v>
      </c>
      <c r="X2264" s="4" t="s">
        <v>233</v>
      </c>
      <c r="Y2264" t="s">
        <v>709</v>
      </c>
      <c r="Z2264" s="4" t="s">
        <v>678</v>
      </c>
      <c r="AA2264" t="s">
        <v>709</v>
      </c>
      <c r="AB2264" s="4" t="s">
        <v>236</v>
      </c>
      <c r="AC2264" t="s">
        <v>148</v>
      </c>
      <c r="AD2264" s="4" t="s">
        <v>5515</v>
      </c>
      <c r="AE2264" t="s">
        <v>238</v>
      </c>
      <c r="AF2264" t="s">
        <v>238</v>
      </c>
      <c r="AG2264" t="s">
        <v>238</v>
      </c>
      <c r="AH2264" t="s">
        <v>238</v>
      </c>
      <c r="AI2264" t="s">
        <v>6411</v>
      </c>
      <c r="AJ2264" t="s">
        <v>598</v>
      </c>
      <c r="AK2264" t="s">
        <v>528</v>
      </c>
      <c r="AL2264" t="s">
        <v>17939</v>
      </c>
      <c r="AM2264" s="5" t="s">
        <v>17940</v>
      </c>
      <c r="AN2264" t="s">
        <v>265</v>
      </c>
      <c r="AP2264" t="s">
        <v>17939</v>
      </c>
      <c r="AQ2264" s="5" t="s">
        <v>17940</v>
      </c>
      <c r="AR2264" s="5" t="s">
        <v>245</v>
      </c>
      <c r="AS2264" s="5" t="s">
        <v>246</v>
      </c>
      <c r="AT2264" t="s">
        <v>247</v>
      </c>
      <c r="AU2264" s="3">
        <v>45473</v>
      </c>
      <c r="AV2264" s="3" t="s">
        <v>10257</v>
      </c>
    </row>
    <row r="2265" spans="1:48" x14ac:dyDescent="0.25">
      <c r="A2265">
        <v>2024</v>
      </c>
      <c r="B2265" s="3">
        <v>45383</v>
      </c>
      <c r="C2265" s="3">
        <v>45473</v>
      </c>
      <c r="D2265" t="s">
        <v>113</v>
      </c>
      <c r="E2265" t="s">
        <v>223</v>
      </c>
      <c r="F2265" t="s">
        <v>223</v>
      </c>
      <c r="G2265" t="s">
        <v>223</v>
      </c>
      <c r="I2265" t="s">
        <v>17941</v>
      </c>
      <c r="J2265" s="4">
        <v>1</v>
      </c>
      <c r="K2265" t="s">
        <v>294</v>
      </c>
      <c r="L2265" t="s">
        <v>116</v>
      </c>
      <c r="M2265" t="s">
        <v>227</v>
      </c>
      <c r="N2265" t="s">
        <v>17942</v>
      </c>
      <c r="O2265" t="s">
        <v>148</v>
      </c>
      <c r="P2265" t="s">
        <v>151</v>
      </c>
      <c r="Q2265" t="s">
        <v>17943</v>
      </c>
      <c r="R2265" t="s">
        <v>158</v>
      </c>
      <c r="S2265" t="s">
        <v>17944</v>
      </c>
      <c r="T2265" s="4" t="s">
        <v>17945</v>
      </c>
      <c r="U2265" s="4" t="s">
        <v>17946</v>
      </c>
      <c r="V2265" t="s">
        <v>183</v>
      </c>
      <c r="W2265" t="s">
        <v>16865</v>
      </c>
      <c r="X2265" s="4" t="s">
        <v>233</v>
      </c>
      <c r="Y2265" t="s">
        <v>258</v>
      </c>
      <c r="Z2265" s="4" t="s">
        <v>259</v>
      </c>
      <c r="AA2265" t="s">
        <v>258</v>
      </c>
      <c r="AB2265" s="4" t="s">
        <v>236</v>
      </c>
      <c r="AC2265" t="s">
        <v>148</v>
      </c>
      <c r="AD2265" s="4" t="s">
        <v>16866</v>
      </c>
      <c r="AE2265" t="s">
        <v>238</v>
      </c>
      <c r="AF2265" t="s">
        <v>238</v>
      </c>
      <c r="AG2265" t="s">
        <v>238</v>
      </c>
      <c r="AH2265" t="s">
        <v>238</v>
      </c>
      <c r="AI2265" t="s">
        <v>17947</v>
      </c>
      <c r="AJ2265" t="s">
        <v>528</v>
      </c>
      <c r="AK2265" t="s">
        <v>17948</v>
      </c>
      <c r="AL2265" t="s">
        <v>17949</v>
      </c>
      <c r="AM2265" s="5" t="s">
        <v>17950</v>
      </c>
      <c r="AN2265" t="s">
        <v>244</v>
      </c>
      <c r="AP2265" t="s">
        <v>17949</v>
      </c>
      <c r="AQ2265" s="5" t="s">
        <v>17950</v>
      </c>
      <c r="AR2265" s="5" t="s">
        <v>245</v>
      </c>
      <c r="AS2265" s="5" t="s">
        <v>246</v>
      </c>
      <c r="AT2265" t="s">
        <v>247</v>
      </c>
      <c r="AU2265" s="3">
        <v>45473</v>
      </c>
      <c r="AV2265" s="3" t="s">
        <v>10852</v>
      </c>
    </row>
    <row r="2266" spans="1:48" x14ac:dyDescent="0.25">
      <c r="A2266">
        <v>2024</v>
      </c>
      <c r="B2266" s="3">
        <v>45383</v>
      </c>
      <c r="C2266" s="3">
        <v>45473</v>
      </c>
      <c r="D2266" t="s">
        <v>113</v>
      </c>
      <c r="E2266" t="s">
        <v>223</v>
      </c>
      <c r="F2266" t="s">
        <v>223</v>
      </c>
      <c r="G2266" t="s">
        <v>223</v>
      </c>
      <c r="I2266" t="s">
        <v>17951</v>
      </c>
      <c r="J2266" s="4">
        <v>1</v>
      </c>
      <c r="K2266" t="s">
        <v>253</v>
      </c>
      <c r="L2266" t="s">
        <v>116</v>
      </c>
      <c r="M2266" t="s">
        <v>227</v>
      </c>
      <c r="N2266" t="s">
        <v>17952</v>
      </c>
      <c r="O2266" t="s">
        <v>148</v>
      </c>
      <c r="P2266" t="s">
        <v>151</v>
      </c>
      <c r="Q2266" t="s">
        <v>17953</v>
      </c>
      <c r="R2266" t="s">
        <v>177</v>
      </c>
      <c r="S2266" t="s">
        <v>8558</v>
      </c>
      <c r="T2266" s="4">
        <v>480</v>
      </c>
      <c r="U2266" s="4" t="s">
        <v>8559</v>
      </c>
      <c r="V2266" t="s">
        <v>183</v>
      </c>
      <c r="W2266" t="s">
        <v>2014</v>
      </c>
      <c r="X2266" s="4" t="s">
        <v>233</v>
      </c>
      <c r="Y2266" t="s">
        <v>234</v>
      </c>
      <c r="Z2266" s="4" t="s">
        <v>235</v>
      </c>
      <c r="AA2266" t="s">
        <v>234</v>
      </c>
      <c r="AB2266" s="4" t="s">
        <v>236</v>
      </c>
      <c r="AC2266" t="s">
        <v>148</v>
      </c>
      <c r="AD2266" s="4" t="s">
        <v>2015</v>
      </c>
      <c r="AE2266" t="s">
        <v>238</v>
      </c>
      <c r="AF2266" t="s">
        <v>238</v>
      </c>
      <c r="AG2266" t="s">
        <v>238</v>
      </c>
      <c r="AH2266" t="s">
        <v>238</v>
      </c>
      <c r="AI2266" t="s">
        <v>365</v>
      </c>
      <c r="AJ2266" t="s">
        <v>2098</v>
      </c>
      <c r="AK2266" t="s">
        <v>1686</v>
      </c>
      <c r="AL2266" t="s">
        <v>8561</v>
      </c>
      <c r="AM2266" s="5" t="s">
        <v>17954</v>
      </c>
      <c r="AN2266" t="s">
        <v>244</v>
      </c>
      <c r="AP2266" t="s">
        <v>8561</v>
      </c>
      <c r="AQ2266" s="5" t="s">
        <v>17954</v>
      </c>
      <c r="AR2266" s="5" t="s">
        <v>245</v>
      </c>
      <c r="AS2266" s="5" t="s">
        <v>246</v>
      </c>
      <c r="AT2266" t="s">
        <v>247</v>
      </c>
      <c r="AU2266" s="3">
        <v>45473</v>
      </c>
      <c r="AV2266" s="3" t="s">
        <v>11918</v>
      </c>
    </row>
    <row r="2267" spans="1:48" x14ac:dyDescent="0.25">
      <c r="A2267">
        <v>2024</v>
      </c>
      <c r="B2267" s="3">
        <v>45383</v>
      </c>
      <c r="C2267" s="3">
        <v>45473</v>
      </c>
      <c r="D2267" t="s">
        <v>113</v>
      </c>
      <c r="E2267" t="s">
        <v>223</v>
      </c>
      <c r="F2267" t="s">
        <v>223</v>
      </c>
      <c r="G2267" t="s">
        <v>223</v>
      </c>
      <c r="I2267" t="s">
        <v>17955</v>
      </c>
      <c r="J2267" s="4">
        <v>1</v>
      </c>
      <c r="K2267" t="s">
        <v>253</v>
      </c>
      <c r="L2267" t="s">
        <v>116</v>
      </c>
      <c r="M2267" t="s">
        <v>227</v>
      </c>
      <c r="N2267" t="s">
        <v>17956</v>
      </c>
      <c r="O2267" t="s">
        <v>148</v>
      </c>
      <c r="P2267" t="s">
        <v>151</v>
      </c>
      <c r="Q2267" t="s">
        <v>17957</v>
      </c>
      <c r="R2267" t="s">
        <v>177</v>
      </c>
      <c r="S2267" t="s">
        <v>17332</v>
      </c>
      <c r="T2267" s="4">
        <v>100</v>
      </c>
      <c r="U2267" s="4" t="s">
        <v>17333</v>
      </c>
      <c r="V2267" t="s">
        <v>183</v>
      </c>
      <c r="W2267" t="s">
        <v>234</v>
      </c>
      <c r="X2267" s="4" t="s">
        <v>233</v>
      </c>
      <c r="Y2267" t="s">
        <v>234</v>
      </c>
      <c r="Z2267" s="4" t="s">
        <v>235</v>
      </c>
      <c r="AA2267" t="s">
        <v>234</v>
      </c>
      <c r="AB2267" s="4" t="s">
        <v>236</v>
      </c>
      <c r="AC2267" t="s">
        <v>148</v>
      </c>
      <c r="AD2267" s="4" t="s">
        <v>1131</v>
      </c>
      <c r="AE2267" t="s">
        <v>238</v>
      </c>
      <c r="AF2267" t="s">
        <v>238</v>
      </c>
      <c r="AG2267" t="s">
        <v>238</v>
      </c>
      <c r="AH2267" t="s">
        <v>238</v>
      </c>
      <c r="AI2267" t="s">
        <v>17958</v>
      </c>
      <c r="AJ2267" t="s">
        <v>15978</v>
      </c>
      <c r="AK2267" t="s">
        <v>1064</v>
      </c>
      <c r="AL2267" t="s">
        <v>8561</v>
      </c>
      <c r="AM2267" s="5" t="s">
        <v>17959</v>
      </c>
      <c r="AN2267" t="s">
        <v>244</v>
      </c>
      <c r="AP2267" t="s">
        <v>8561</v>
      </c>
      <c r="AQ2267" s="5" t="s">
        <v>17959</v>
      </c>
      <c r="AR2267" s="5" t="s">
        <v>245</v>
      </c>
      <c r="AS2267" s="5" t="s">
        <v>246</v>
      </c>
      <c r="AT2267" t="s">
        <v>247</v>
      </c>
      <c r="AU2267" s="3">
        <v>45473</v>
      </c>
      <c r="AV2267" s="3" t="s">
        <v>10852</v>
      </c>
    </row>
    <row r="2268" spans="1:48" x14ac:dyDescent="0.25">
      <c r="A2268">
        <v>2024</v>
      </c>
      <c r="B2268" s="3">
        <v>45383</v>
      </c>
      <c r="C2268" s="3">
        <v>45473</v>
      </c>
      <c r="D2268" t="s">
        <v>113</v>
      </c>
      <c r="E2268" t="s">
        <v>223</v>
      </c>
      <c r="F2268" t="s">
        <v>223</v>
      </c>
      <c r="G2268" t="s">
        <v>223</v>
      </c>
      <c r="I2268" t="s">
        <v>17960</v>
      </c>
      <c r="J2268" s="4">
        <v>1</v>
      </c>
      <c r="K2268" t="s">
        <v>253</v>
      </c>
      <c r="L2268" t="s">
        <v>116</v>
      </c>
      <c r="M2268" t="s">
        <v>227</v>
      </c>
      <c r="N2268" t="s">
        <v>17961</v>
      </c>
      <c r="O2268" t="s">
        <v>148</v>
      </c>
      <c r="P2268" t="s">
        <v>151</v>
      </c>
      <c r="Q2268" t="s">
        <v>17962</v>
      </c>
      <c r="R2268" t="s">
        <v>158</v>
      </c>
      <c r="S2268" t="s">
        <v>17963</v>
      </c>
      <c r="T2268" s="4">
        <v>16</v>
      </c>
      <c r="U2268" s="4" t="s">
        <v>275</v>
      </c>
      <c r="V2268" t="s">
        <v>183</v>
      </c>
      <c r="W2268" t="s">
        <v>1828</v>
      </c>
      <c r="X2268" s="4" t="s">
        <v>233</v>
      </c>
      <c r="Y2268" t="s">
        <v>581</v>
      </c>
      <c r="Z2268" s="4" t="s">
        <v>582</v>
      </c>
      <c r="AA2268" t="s">
        <v>581</v>
      </c>
      <c r="AB2268" s="4" t="s">
        <v>236</v>
      </c>
      <c r="AC2268" t="s">
        <v>148</v>
      </c>
      <c r="AD2268" s="4">
        <v>14480</v>
      </c>
      <c r="AE2268" t="s">
        <v>238</v>
      </c>
      <c r="AF2268" t="s">
        <v>238</v>
      </c>
      <c r="AG2268" t="s">
        <v>238</v>
      </c>
      <c r="AH2268" t="s">
        <v>238</v>
      </c>
      <c r="AI2268" t="s">
        <v>2336</v>
      </c>
      <c r="AJ2268" t="s">
        <v>16058</v>
      </c>
      <c r="AK2268" t="s">
        <v>2614</v>
      </c>
      <c r="AL2268" t="s">
        <v>17964</v>
      </c>
      <c r="AM2268" s="5" t="s">
        <v>17965</v>
      </c>
      <c r="AN2268" t="s">
        <v>244</v>
      </c>
      <c r="AP2268" t="s">
        <v>17964</v>
      </c>
      <c r="AQ2268" s="5" t="s">
        <v>17965</v>
      </c>
      <c r="AR2268" s="5" t="s">
        <v>245</v>
      </c>
      <c r="AS2268" s="5" t="s">
        <v>246</v>
      </c>
      <c r="AT2268" t="s">
        <v>247</v>
      </c>
      <c r="AU2268" s="3">
        <v>45473</v>
      </c>
      <c r="AV2268" s="3" t="s">
        <v>10852</v>
      </c>
    </row>
    <row r="2269" spans="1:48" x14ac:dyDescent="0.25">
      <c r="A2269">
        <v>2024</v>
      </c>
      <c r="B2269" s="3">
        <v>45383</v>
      </c>
      <c r="C2269" s="3">
        <v>45473</v>
      </c>
      <c r="D2269" t="s">
        <v>113</v>
      </c>
      <c r="E2269" t="s">
        <v>223</v>
      </c>
      <c r="F2269" t="s">
        <v>223</v>
      </c>
      <c r="G2269" t="s">
        <v>223</v>
      </c>
      <c r="I2269" t="s">
        <v>17966</v>
      </c>
      <c r="J2269" s="4">
        <v>1</v>
      </c>
      <c r="K2269" t="s">
        <v>253</v>
      </c>
      <c r="L2269" t="s">
        <v>116</v>
      </c>
      <c r="M2269" t="s">
        <v>227</v>
      </c>
      <c r="N2269" t="s">
        <v>17967</v>
      </c>
      <c r="O2269" t="s">
        <v>148</v>
      </c>
      <c r="P2269" t="s">
        <v>151</v>
      </c>
      <c r="Q2269" t="s">
        <v>17968</v>
      </c>
      <c r="R2269" t="s">
        <v>158</v>
      </c>
      <c r="S2269" t="s">
        <v>17969</v>
      </c>
      <c r="T2269" s="4">
        <v>400</v>
      </c>
      <c r="U2269" s="4" t="s">
        <v>275</v>
      </c>
      <c r="V2269" t="s">
        <v>183</v>
      </c>
      <c r="W2269" t="s">
        <v>2327</v>
      </c>
      <c r="X2269" s="4" t="s">
        <v>233</v>
      </c>
      <c r="Y2269" t="s">
        <v>927</v>
      </c>
      <c r="Z2269" s="4" t="s">
        <v>928</v>
      </c>
      <c r="AA2269" t="s">
        <v>927</v>
      </c>
      <c r="AB2269" s="4" t="s">
        <v>236</v>
      </c>
      <c r="AC2269" t="s">
        <v>148</v>
      </c>
      <c r="AD2269" s="4" t="s">
        <v>2328</v>
      </c>
      <c r="AE2269" t="s">
        <v>238</v>
      </c>
      <c r="AF2269" t="s">
        <v>238</v>
      </c>
      <c r="AG2269" t="s">
        <v>238</v>
      </c>
      <c r="AH2269" t="s">
        <v>238</v>
      </c>
      <c r="AI2269" t="s">
        <v>17970</v>
      </c>
      <c r="AJ2269" t="s">
        <v>2355</v>
      </c>
      <c r="AK2269" t="s">
        <v>289</v>
      </c>
      <c r="AL2269" t="s">
        <v>17971</v>
      </c>
      <c r="AM2269" s="5" t="s">
        <v>17972</v>
      </c>
      <c r="AN2269" t="s">
        <v>244</v>
      </c>
      <c r="AP2269" t="s">
        <v>17971</v>
      </c>
      <c r="AQ2269" s="5" t="s">
        <v>17972</v>
      </c>
      <c r="AR2269" s="5" t="s">
        <v>245</v>
      </c>
      <c r="AS2269" s="5" t="s">
        <v>246</v>
      </c>
      <c r="AT2269" t="s">
        <v>247</v>
      </c>
      <c r="AU2269" s="3">
        <v>45473</v>
      </c>
      <c r="AV2269" s="3" t="s">
        <v>10852</v>
      </c>
    </row>
    <row r="2270" spans="1:48" x14ac:dyDescent="0.25">
      <c r="A2270">
        <v>2024</v>
      </c>
      <c r="B2270" s="3">
        <v>45383</v>
      </c>
      <c r="C2270" s="3">
        <v>45473</v>
      </c>
      <c r="D2270" t="s">
        <v>113</v>
      </c>
      <c r="E2270" t="s">
        <v>223</v>
      </c>
      <c r="F2270" t="s">
        <v>223</v>
      </c>
      <c r="G2270" t="s">
        <v>223</v>
      </c>
      <c r="I2270" t="s">
        <v>17973</v>
      </c>
      <c r="J2270" s="4">
        <v>1</v>
      </c>
      <c r="K2270" t="s">
        <v>253</v>
      </c>
      <c r="L2270" t="s">
        <v>116</v>
      </c>
      <c r="M2270" t="s">
        <v>227</v>
      </c>
      <c r="N2270" t="s">
        <v>17974</v>
      </c>
      <c r="O2270" t="s">
        <v>148</v>
      </c>
      <c r="P2270" t="s">
        <v>151</v>
      </c>
      <c r="Q2270" t="s">
        <v>17975</v>
      </c>
      <c r="R2270" t="s">
        <v>158</v>
      </c>
      <c r="S2270" t="s">
        <v>17976</v>
      </c>
      <c r="T2270" s="4">
        <v>241</v>
      </c>
      <c r="U2270" s="4" t="s">
        <v>275</v>
      </c>
      <c r="V2270" t="s">
        <v>183</v>
      </c>
      <c r="W2270" t="s">
        <v>17278</v>
      </c>
      <c r="X2270" s="4" t="s">
        <v>233</v>
      </c>
      <c r="Y2270" t="s">
        <v>258</v>
      </c>
      <c r="Z2270" s="4" t="s">
        <v>259</v>
      </c>
      <c r="AA2270" t="s">
        <v>258</v>
      </c>
      <c r="AB2270" s="4" t="s">
        <v>236</v>
      </c>
      <c r="AC2270" t="s">
        <v>148</v>
      </c>
      <c r="AD2270" s="4" t="s">
        <v>9069</v>
      </c>
      <c r="AE2270" t="s">
        <v>238</v>
      </c>
      <c r="AF2270" t="s">
        <v>238</v>
      </c>
      <c r="AG2270" t="s">
        <v>238</v>
      </c>
      <c r="AH2270" t="s">
        <v>238</v>
      </c>
      <c r="AI2270" t="s">
        <v>17977</v>
      </c>
      <c r="AJ2270" t="s">
        <v>17978</v>
      </c>
      <c r="AK2270" t="s">
        <v>17979</v>
      </c>
      <c r="AL2270" t="s">
        <v>17980</v>
      </c>
      <c r="AM2270" s="5" t="s">
        <v>17981</v>
      </c>
      <c r="AN2270" t="s">
        <v>244</v>
      </c>
      <c r="AP2270" t="s">
        <v>17980</v>
      </c>
      <c r="AQ2270" s="5" t="s">
        <v>17982</v>
      </c>
      <c r="AR2270" s="5" t="s">
        <v>245</v>
      </c>
      <c r="AS2270" s="5" t="s">
        <v>246</v>
      </c>
      <c r="AT2270" t="s">
        <v>247</v>
      </c>
      <c r="AU2270" s="3">
        <v>45473</v>
      </c>
      <c r="AV2270" s="3" t="s">
        <v>11918</v>
      </c>
    </row>
    <row r="2271" spans="1:48" x14ac:dyDescent="0.25">
      <c r="A2271">
        <v>2024</v>
      </c>
      <c r="B2271" s="3">
        <v>45383</v>
      </c>
      <c r="C2271" s="3">
        <v>45473</v>
      </c>
      <c r="D2271" t="s">
        <v>113</v>
      </c>
      <c r="E2271" t="s">
        <v>223</v>
      </c>
      <c r="F2271" t="s">
        <v>223</v>
      </c>
      <c r="G2271" t="s">
        <v>223</v>
      </c>
      <c r="I2271" t="s">
        <v>17983</v>
      </c>
      <c r="J2271" s="4">
        <v>1</v>
      </c>
      <c r="K2271" t="s">
        <v>253</v>
      </c>
      <c r="L2271" t="s">
        <v>116</v>
      </c>
      <c r="M2271" t="s">
        <v>227</v>
      </c>
      <c r="N2271" t="s">
        <v>17984</v>
      </c>
      <c r="O2271" t="s">
        <v>148</v>
      </c>
      <c r="P2271" t="s">
        <v>151</v>
      </c>
      <c r="Q2271" t="s">
        <v>17985</v>
      </c>
      <c r="R2271" t="s">
        <v>158</v>
      </c>
      <c r="S2271" t="s">
        <v>17986</v>
      </c>
      <c r="T2271" s="4">
        <v>142</v>
      </c>
      <c r="U2271" s="4">
        <v>103</v>
      </c>
      <c r="V2271" t="s">
        <v>183</v>
      </c>
      <c r="W2271" t="s">
        <v>232</v>
      </c>
      <c r="X2271" s="4" t="s">
        <v>233</v>
      </c>
      <c r="Y2271" t="s">
        <v>234</v>
      </c>
      <c r="Z2271" s="4" t="s">
        <v>235</v>
      </c>
      <c r="AA2271" t="s">
        <v>234</v>
      </c>
      <c r="AB2271" s="4" t="s">
        <v>236</v>
      </c>
      <c r="AC2271" t="s">
        <v>148</v>
      </c>
      <c r="AD2271" s="4" t="s">
        <v>237</v>
      </c>
      <c r="AE2271" t="s">
        <v>238</v>
      </c>
      <c r="AF2271" t="s">
        <v>238</v>
      </c>
      <c r="AG2271" t="s">
        <v>238</v>
      </c>
      <c r="AH2271" t="s">
        <v>238</v>
      </c>
      <c r="AI2271" t="s">
        <v>4024</v>
      </c>
      <c r="AJ2271" t="s">
        <v>17987</v>
      </c>
      <c r="AK2271" t="s">
        <v>1009</v>
      </c>
      <c r="AL2271" t="s">
        <v>17988</v>
      </c>
      <c r="AM2271" s="5" t="s">
        <v>17989</v>
      </c>
      <c r="AN2271" t="s">
        <v>244</v>
      </c>
      <c r="AP2271" t="s">
        <v>17988</v>
      </c>
      <c r="AQ2271" s="5" t="s">
        <v>17989</v>
      </c>
      <c r="AR2271" s="5" t="s">
        <v>245</v>
      </c>
      <c r="AS2271" s="5" t="s">
        <v>246</v>
      </c>
      <c r="AT2271" t="s">
        <v>247</v>
      </c>
      <c r="AU2271" s="3">
        <v>45473</v>
      </c>
      <c r="AV2271" s="3" t="s">
        <v>10852</v>
      </c>
    </row>
    <row r="2272" spans="1:48" x14ac:dyDescent="0.25">
      <c r="A2272">
        <v>2024</v>
      </c>
      <c r="B2272" s="3">
        <v>45383</v>
      </c>
      <c r="C2272" s="3">
        <v>45473</v>
      </c>
      <c r="D2272" t="s">
        <v>113</v>
      </c>
      <c r="E2272" t="s">
        <v>223</v>
      </c>
      <c r="F2272" t="s">
        <v>223</v>
      </c>
      <c r="G2272" t="s">
        <v>223</v>
      </c>
      <c r="I2272" t="s">
        <v>17990</v>
      </c>
      <c r="J2272" s="4">
        <v>1</v>
      </c>
      <c r="K2272" t="s">
        <v>253</v>
      </c>
      <c r="L2272" t="s">
        <v>116</v>
      </c>
      <c r="M2272" t="s">
        <v>227</v>
      </c>
      <c r="N2272" t="s">
        <v>17991</v>
      </c>
      <c r="O2272" t="s">
        <v>148</v>
      </c>
      <c r="P2272" t="s">
        <v>151</v>
      </c>
      <c r="Q2272" t="s">
        <v>17992</v>
      </c>
      <c r="R2272" t="s">
        <v>158</v>
      </c>
      <c r="S2272" t="s">
        <v>10936</v>
      </c>
      <c r="T2272" s="4">
        <v>44</v>
      </c>
      <c r="U2272" s="4" t="s">
        <v>275</v>
      </c>
      <c r="V2272" t="s">
        <v>183</v>
      </c>
      <c r="W2272" t="s">
        <v>17993</v>
      </c>
      <c r="X2272" s="4" t="s">
        <v>233</v>
      </c>
      <c r="Y2272" t="s">
        <v>927</v>
      </c>
      <c r="Z2272" s="4" t="s">
        <v>928</v>
      </c>
      <c r="AA2272" t="s">
        <v>927</v>
      </c>
      <c r="AB2272" s="4" t="s">
        <v>236</v>
      </c>
      <c r="AC2272" t="s">
        <v>148</v>
      </c>
      <c r="AD2272" s="4" t="s">
        <v>17994</v>
      </c>
      <c r="AE2272" t="s">
        <v>238</v>
      </c>
      <c r="AF2272" t="s">
        <v>238</v>
      </c>
      <c r="AG2272" t="s">
        <v>238</v>
      </c>
      <c r="AH2272" t="s">
        <v>238</v>
      </c>
      <c r="AI2272" t="s">
        <v>17995</v>
      </c>
      <c r="AJ2272" t="s">
        <v>17996</v>
      </c>
      <c r="AK2272" t="s">
        <v>1638</v>
      </c>
      <c r="AL2272" t="s">
        <v>17997</v>
      </c>
      <c r="AM2272" s="5" t="s">
        <v>17998</v>
      </c>
      <c r="AN2272" t="s">
        <v>244</v>
      </c>
      <c r="AP2272" t="s">
        <v>17997</v>
      </c>
      <c r="AQ2272" s="5" t="s">
        <v>17998</v>
      </c>
      <c r="AR2272" s="5" t="s">
        <v>245</v>
      </c>
      <c r="AS2272" s="5" t="s">
        <v>246</v>
      </c>
      <c r="AT2272" t="s">
        <v>247</v>
      </c>
      <c r="AU2272" s="3">
        <v>45473</v>
      </c>
      <c r="AV2272" s="3" t="s">
        <v>10852</v>
      </c>
    </row>
    <row r="2273" spans="1:48" x14ac:dyDescent="0.25">
      <c r="A2273">
        <v>2024</v>
      </c>
      <c r="B2273" s="3">
        <v>45383</v>
      </c>
      <c r="C2273" s="3">
        <v>45473</v>
      </c>
      <c r="D2273" t="s">
        <v>113</v>
      </c>
      <c r="E2273" t="s">
        <v>223</v>
      </c>
      <c r="F2273" t="s">
        <v>223</v>
      </c>
      <c r="G2273" t="s">
        <v>223</v>
      </c>
      <c r="I2273" t="s">
        <v>17999</v>
      </c>
      <c r="J2273" s="4">
        <v>1</v>
      </c>
      <c r="K2273" t="s">
        <v>294</v>
      </c>
      <c r="L2273" t="s">
        <v>116</v>
      </c>
      <c r="M2273" t="s">
        <v>227</v>
      </c>
      <c r="N2273" t="s">
        <v>18000</v>
      </c>
      <c r="O2273" t="s">
        <v>118</v>
      </c>
      <c r="P2273" t="s">
        <v>151</v>
      </c>
      <c r="Q2273" t="s">
        <v>18001</v>
      </c>
      <c r="R2273" t="s">
        <v>177</v>
      </c>
      <c r="S2273" t="s">
        <v>18002</v>
      </c>
      <c r="T2273" s="4" t="s">
        <v>18003</v>
      </c>
      <c r="U2273" s="4" t="s">
        <v>18004</v>
      </c>
      <c r="V2273" t="s">
        <v>183</v>
      </c>
      <c r="W2273" t="s">
        <v>18005</v>
      </c>
      <c r="X2273" s="4" t="s">
        <v>233</v>
      </c>
      <c r="Y2273" t="s">
        <v>2540</v>
      </c>
      <c r="Z2273" s="4" t="s">
        <v>2541</v>
      </c>
      <c r="AA2273" t="s">
        <v>2540</v>
      </c>
      <c r="AB2273" s="4" t="s">
        <v>313</v>
      </c>
      <c r="AC2273" t="s">
        <v>118</v>
      </c>
      <c r="AD2273" s="4">
        <v>54715</v>
      </c>
      <c r="AE2273" t="s">
        <v>238</v>
      </c>
      <c r="AF2273" t="s">
        <v>238</v>
      </c>
      <c r="AG2273" t="s">
        <v>238</v>
      </c>
      <c r="AH2273" t="s">
        <v>238</v>
      </c>
      <c r="AI2273" t="s">
        <v>1518</v>
      </c>
      <c r="AJ2273" t="s">
        <v>648</v>
      </c>
      <c r="AK2273" t="s">
        <v>14826</v>
      </c>
      <c r="AL2273" t="s">
        <v>18006</v>
      </c>
      <c r="AM2273" s="5" t="s">
        <v>18007</v>
      </c>
      <c r="AN2273" t="s">
        <v>244</v>
      </c>
      <c r="AP2273" t="s">
        <v>18006</v>
      </c>
      <c r="AQ2273" s="5" t="s">
        <v>18007</v>
      </c>
      <c r="AR2273" s="5" t="s">
        <v>245</v>
      </c>
      <c r="AS2273" s="5" t="s">
        <v>246</v>
      </c>
      <c r="AT2273" t="s">
        <v>247</v>
      </c>
      <c r="AU2273" s="3">
        <v>45473</v>
      </c>
      <c r="AV2273" s="3" t="s">
        <v>10852</v>
      </c>
    </row>
    <row r="2274" spans="1:48" x14ac:dyDescent="0.25">
      <c r="A2274">
        <v>2024</v>
      </c>
      <c r="B2274" s="3">
        <v>45383</v>
      </c>
      <c r="C2274" s="3">
        <v>45473</v>
      </c>
      <c r="D2274" t="s">
        <v>113</v>
      </c>
      <c r="E2274" t="s">
        <v>223</v>
      </c>
      <c r="F2274" t="s">
        <v>223</v>
      </c>
      <c r="G2274" t="s">
        <v>223</v>
      </c>
      <c r="I2274" t="s">
        <v>18008</v>
      </c>
      <c r="J2274" s="4">
        <v>1</v>
      </c>
      <c r="K2274" t="s">
        <v>1201</v>
      </c>
      <c r="L2274" t="s">
        <v>116</v>
      </c>
      <c r="M2274" t="s">
        <v>227</v>
      </c>
      <c r="N2274" t="s">
        <v>18009</v>
      </c>
      <c r="O2274" t="s">
        <v>148</v>
      </c>
      <c r="P2274" t="s">
        <v>151</v>
      </c>
      <c r="Q2274" t="s">
        <v>18010</v>
      </c>
      <c r="R2274" t="s">
        <v>177</v>
      </c>
      <c r="S2274" t="s">
        <v>375</v>
      </c>
      <c r="T2274" s="4">
        <v>64</v>
      </c>
      <c r="U2274" s="4" t="s">
        <v>18011</v>
      </c>
      <c r="V2274" t="s">
        <v>183</v>
      </c>
      <c r="W2274" t="s">
        <v>324</v>
      </c>
      <c r="X2274" s="4" t="s">
        <v>233</v>
      </c>
      <c r="Y2274" t="s">
        <v>234</v>
      </c>
      <c r="Z2274" s="4" t="s">
        <v>235</v>
      </c>
      <c r="AA2274" t="s">
        <v>234</v>
      </c>
      <c r="AB2274" s="4" t="s">
        <v>236</v>
      </c>
      <c r="AC2274" t="s">
        <v>148</v>
      </c>
      <c r="AD2274" s="4" t="s">
        <v>325</v>
      </c>
      <c r="AE2274" t="s">
        <v>238</v>
      </c>
      <c r="AF2274" t="s">
        <v>238</v>
      </c>
      <c r="AG2274" t="s">
        <v>238</v>
      </c>
      <c r="AH2274" t="s">
        <v>238</v>
      </c>
      <c r="AI2274" t="s">
        <v>6145</v>
      </c>
      <c r="AJ2274" t="s">
        <v>315</v>
      </c>
      <c r="AK2274" t="s">
        <v>1075</v>
      </c>
      <c r="AL2274" t="s">
        <v>18012</v>
      </c>
      <c r="AM2274" s="5" t="s">
        <v>18013</v>
      </c>
      <c r="AN2274" t="s">
        <v>244</v>
      </c>
      <c r="AO2274" s="5" t="s">
        <v>18014</v>
      </c>
      <c r="AP2274" t="s">
        <v>18012</v>
      </c>
      <c r="AQ2274" s="5" t="s">
        <v>18013</v>
      </c>
      <c r="AR2274" s="5" t="s">
        <v>245</v>
      </c>
      <c r="AS2274" s="5" t="s">
        <v>246</v>
      </c>
      <c r="AT2274" t="s">
        <v>247</v>
      </c>
      <c r="AU2274" s="3">
        <v>45473</v>
      </c>
      <c r="AV2274" s="3" t="s">
        <v>356</v>
      </c>
    </row>
    <row r="2275" spans="1:48" x14ac:dyDescent="0.25">
      <c r="A2275">
        <v>2024</v>
      </c>
      <c r="B2275" s="3">
        <v>45383</v>
      </c>
      <c r="C2275" s="3">
        <v>45473</v>
      </c>
      <c r="D2275" t="s">
        <v>113</v>
      </c>
      <c r="E2275" t="s">
        <v>223</v>
      </c>
      <c r="F2275" t="s">
        <v>223</v>
      </c>
      <c r="G2275" t="s">
        <v>223</v>
      </c>
      <c r="I2275" t="s">
        <v>18015</v>
      </c>
      <c r="J2275" s="4">
        <v>1</v>
      </c>
      <c r="K2275" t="s">
        <v>294</v>
      </c>
      <c r="L2275" t="s">
        <v>116</v>
      </c>
      <c r="M2275" t="s">
        <v>227</v>
      </c>
      <c r="N2275" t="s">
        <v>18016</v>
      </c>
      <c r="O2275" t="s">
        <v>148</v>
      </c>
      <c r="P2275" t="s">
        <v>151</v>
      </c>
      <c r="Q2275" t="s">
        <v>566</v>
      </c>
      <c r="R2275" t="s">
        <v>158</v>
      </c>
      <c r="S2275" t="s">
        <v>1567</v>
      </c>
      <c r="T2275" s="4">
        <v>11</v>
      </c>
      <c r="U2275" s="4" t="s">
        <v>275</v>
      </c>
      <c r="V2275" t="s">
        <v>183</v>
      </c>
      <c r="W2275" t="s">
        <v>417</v>
      </c>
      <c r="X2275" s="4" t="s">
        <v>233</v>
      </c>
      <c r="Y2275" t="s">
        <v>258</v>
      </c>
      <c r="Z2275" s="4" t="s">
        <v>259</v>
      </c>
      <c r="AA2275" t="s">
        <v>258</v>
      </c>
      <c r="AB2275" s="4" t="s">
        <v>236</v>
      </c>
      <c r="AC2275" t="s">
        <v>148</v>
      </c>
      <c r="AD2275" s="4" t="s">
        <v>418</v>
      </c>
      <c r="AE2275" t="s">
        <v>238</v>
      </c>
      <c r="AF2275" t="s">
        <v>238</v>
      </c>
      <c r="AG2275" t="s">
        <v>238</v>
      </c>
      <c r="AH2275" t="s">
        <v>238</v>
      </c>
      <c r="AI2275" t="s">
        <v>10290</v>
      </c>
      <c r="AJ2275" t="s">
        <v>316</v>
      </c>
      <c r="AK2275" t="s">
        <v>5294</v>
      </c>
      <c r="AL2275" t="s">
        <v>18017</v>
      </c>
      <c r="AM2275" s="5" t="s">
        <v>18018</v>
      </c>
      <c r="AN2275" t="s">
        <v>244</v>
      </c>
      <c r="AP2275" t="s">
        <v>18017</v>
      </c>
      <c r="AQ2275" s="5" t="s">
        <v>18018</v>
      </c>
      <c r="AR2275" s="5" t="s">
        <v>245</v>
      </c>
      <c r="AS2275" s="5" t="s">
        <v>246</v>
      </c>
      <c r="AT2275" t="s">
        <v>247</v>
      </c>
      <c r="AU2275" s="3">
        <v>45473</v>
      </c>
      <c r="AV2275" s="3" t="s">
        <v>11918</v>
      </c>
    </row>
    <row r="2276" spans="1:48" x14ac:dyDescent="0.25">
      <c r="A2276">
        <v>2024</v>
      </c>
      <c r="B2276" s="3">
        <v>45383</v>
      </c>
      <c r="C2276" s="3">
        <v>45473</v>
      </c>
      <c r="D2276" t="s">
        <v>113</v>
      </c>
      <c r="E2276" t="s">
        <v>223</v>
      </c>
      <c r="F2276" t="s">
        <v>223</v>
      </c>
      <c r="G2276" t="s">
        <v>223</v>
      </c>
      <c r="I2276" t="s">
        <v>18019</v>
      </c>
      <c r="J2276" s="4">
        <v>1</v>
      </c>
      <c r="K2276" t="s">
        <v>294</v>
      </c>
      <c r="L2276" t="s">
        <v>116</v>
      </c>
      <c r="M2276" t="s">
        <v>227</v>
      </c>
      <c r="N2276" t="s">
        <v>18020</v>
      </c>
      <c r="O2276" t="s">
        <v>148</v>
      </c>
      <c r="P2276" t="s">
        <v>151</v>
      </c>
      <c r="Q2276" t="s">
        <v>18021</v>
      </c>
      <c r="R2276" t="s">
        <v>158</v>
      </c>
      <c r="S2276" t="s">
        <v>18022</v>
      </c>
      <c r="T2276" s="4">
        <v>54</v>
      </c>
      <c r="U2276" s="4" t="s">
        <v>275</v>
      </c>
      <c r="V2276" t="s">
        <v>183</v>
      </c>
      <c r="W2276" t="s">
        <v>8813</v>
      </c>
      <c r="X2276" s="4" t="s">
        <v>233</v>
      </c>
      <c r="Y2276" t="s">
        <v>299</v>
      </c>
      <c r="Z2276" s="4" t="s">
        <v>300</v>
      </c>
      <c r="AA2276" t="s">
        <v>299</v>
      </c>
      <c r="AB2276" s="4" t="s">
        <v>236</v>
      </c>
      <c r="AC2276" t="s">
        <v>148</v>
      </c>
      <c r="AD2276" s="4" t="s">
        <v>8814</v>
      </c>
      <c r="AE2276" t="s">
        <v>238</v>
      </c>
      <c r="AF2276" t="s">
        <v>238</v>
      </c>
      <c r="AG2276" t="s">
        <v>238</v>
      </c>
      <c r="AH2276" t="s">
        <v>238</v>
      </c>
      <c r="AI2276" t="s">
        <v>18023</v>
      </c>
      <c r="AJ2276" t="s">
        <v>701</v>
      </c>
      <c r="AK2276" t="s">
        <v>13081</v>
      </c>
      <c r="AL2276" t="s">
        <v>18024</v>
      </c>
      <c r="AM2276" s="5" t="s">
        <v>18025</v>
      </c>
      <c r="AN2276" t="s">
        <v>244</v>
      </c>
      <c r="AP2276" t="s">
        <v>18024</v>
      </c>
      <c r="AQ2276" s="5" t="s">
        <v>18025</v>
      </c>
      <c r="AR2276" s="5" t="s">
        <v>245</v>
      </c>
      <c r="AS2276" s="5" t="s">
        <v>246</v>
      </c>
      <c r="AT2276" t="s">
        <v>247</v>
      </c>
      <c r="AU2276" s="3">
        <v>45473</v>
      </c>
      <c r="AV2276" s="3" t="s">
        <v>16603</v>
      </c>
    </row>
    <row r="2277" spans="1:48" x14ac:dyDescent="0.25">
      <c r="A2277">
        <v>2024</v>
      </c>
      <c r="B2277" s="3">
        <v>45383</v>
      </c>
      <c r="C2277" s="3">
        <v>45473</v>
      </c>
      <c r="D2277" t="s">
        <v>113</v>
      </c>
      <c r="E2277" t="s">
        <v>223</v>
      </c>
      <c r="F2277" t="s">
        <v>223</v>
      </c>
      <c r="G2277" t="s">
        <v>223</v>
      </c>
      <c r="I2277" t="s">
        <v>18026</v>
      </c>
      <c r="J2277" s="4">
        <v>1</v>
      </c>
      <c r="K2277" t="s">
        <v>253</v>
      </c>
      <c r="L2277" t="s">
        <v>116</v>
      </c>
      <c r="M2277" t="s">
        <v>227</v>
      </c>
      <c r="N2277" t="s">
        <v>18027</v>
      </c>
      <c r="O2277" t="s">
        <v>148</v>
      </c>
      <c r="P2277" t="s">
        <v>151</v>
      </c>
      <c r="Q2277" t="s">
        <v>18028</v>
      </c>
      <c r="R2277" t="s">
        <v>158</v>
      </c>
      <c r="S2277" t="s">
        <v>1875</v>
      </c>
      <c r="T2277" s="4">
        <v>121</v>
      </c>
      <c r="U2277" s="4">
        <v>805</v>
      </c>
      <c r="V2277" t="s">
        <v>183</v>
      </c>
      <c r="W2277" t="s">
        <v>2014</v>
      </c>
      <c r="X2277" s="4" t="s">
        <v>233</v>
      </c>
      <c r="Y2277" t="s">
        <v>234</v>
      </c>
      <c r="Z2277" s="4" t="s">
        <v>235</v>
      </c>
      <c r="AA2277" t="s">
        <v>234</v>
      </c>
      <c r="AB2277" s="4" t="s">
        <v>236</v>
      </c>
      <c r="AC2277" t="s">
        <v>148</v>
      </c>
      <c r="AD2277" s="4" t="s">
        <v>2015</v>
      </c>
      <c r="AE2277" t="s">
        <v>238</v>
      </c>
      <c r="AF2277" t="s">
        <v>238</v>
      </c>
      <c r="AG2277" t="s">
        <v>238</v>
      </c>
      <c r="AH2277" t="s">
        <v>238</v>
      </c>
      <c r="AI2277" t="s">
        <v>2329</v>
      </c>
      <c r="AJ2277" t="s">
        <v>4869</v>
      </c>
      <c r="AK2277" t="s">
        <v>3100</v>
      </c>
      <c r="AL2277" t="s">
        <v>18029</v>
      </c>
      <c r="AM2277" s="5" t="s">
        <v>18030</v>
      </c>
      <c r="AN2277" t="s">
        <v>244</v>
      </c>
      <c r="AP2277" t="s">
        <v>18029</v>
      </c>
      <c r="AQ2277" s="5" t="s">
        <v>18030</v>
      </c>
      <c r="AR2277" s="5" t="s">
        <v>245</v>
      </c>
      <c r="AS2277" s="5" t="s">
        <v>246</v>
      </c>
      <c r="AT2277" t="s">
        <v>247</v>
      </c>
      <c r="AU2277" s="3">
        <v>45473</v>
      </c>
      <c r="AV2277" s="3" t="s">
        <v>16603</v>
      </c>
    </row>
    <row r="2278" spans="1:48" x14ac:dyDescent="0.25">
      <c r="A2278">
        <v>2024</v>
      </c>
      <c r="B2278" s="3">
        <v>45383</v>
      </c>
      <c r="C2278" s="3">
        <v>45473</v>
      </c>
      <c r="D2278" t="s">
        <v>113</v>
      </c>
      <c r="E2278" t="s">
        <v>223</v>
      </c>
      <c r="F2278" t="s">
        <v>223</v>
      </c>
      <c r="G2278" t="s">
        <v>223</v>
      </c>
      <c r="I2278" t="s">
        <v>18031</v>
      </c>
      <c r="J2278" s="4">
        <v>1</v>
      </c>
      <c r="K2278" t="s">
        <v>226</v>
      </c>
      <c r="L2278" t="s">
        <v>116</v>
      </c>
      <c r="M2278" t="s">
        <v>227</v>
      </c>
      <c r="N2278" t="s">
        <v>18032</v>
      </c>
      <c r="O2278" t="s">
        <v>148</v>
      </c>
      <c r="P2278" t="s">
        <v>151</v>
      </c>
      <c r="Q2278" t="s">
        <v>14995</v>
      </c>
      <c r="R2278" t="s">
        <v>158</v>
      </c>
      <c r="S2278" t="s">
        <v>17963</v>
      </c>
      <c r="T2278" s="4">
        <v>18</v>
      </c>
      <c r="U2278" s="4" t="s">
        <v>275</v>
      </c>
      <c r="V2278" t="s">
        <v>183</v>
      </c>
      <c r="W2278" t="s">
        <v>1828</v>
      </c>
      <c r="X2278" s="4" t="s">
        <v>233</v>
      </c>
      <c r="Y2278" t="s">
        <v>581</v>
      </c>
      <c r="Z2278" s="4" t="s">
        <v>582</v>
      </c>
      <c r="AA2278" t="s">
        <v>581</v>
      </c>
      <c r="AB2278" s="4" t="s">
        <v>236</v>
      </c>
      <c r="AC2278" t="s">
        <v>148</v>
      </c>
      <c r="AD2278" s="4">
        <v>14480</v>
      </c>
      <c r="AE2278" t="s">
        <v>238</v>
      </c>
      <c r="AF2278" t="s">
        <v>238</v>
      </c>
      <c r="AG2278" t="s">
        <v>238</v>
      </c>
      <c r="AH2278" t="s">
        <v>238</v>
      </c>
      <c r="AI2278" t="s">
        <v>8998</v>
      </c>
      <c r="AJ2278" t="s">
        <v>367</v>
      </c>
      <c r="AK2278" t="s">
        <v>9057</v>
      </c>
      <c r="AL2278" t="s">
        <v>18033</v>
      </c>
      <c r="AM2278" s="5" t="s">
        <v>18034</v>
      </c>
      <c r="AN2278" t="s">
        <v>244</v>
      </c>
      <c r="AP2278" t="s">
        <v>18033</v>
      </c>
      <c r="AQ2278" s="5" t="s">
        <v>18034</v>
      </c>
      <c r="AR2278" s="5" t="s">
        <v>245</v>
      </c>
      <c r="AS2278" s="5" t="s">
        <v>246</v>
      </c>
      <c r="AT2278" t="s">
        <v>247</v>
      </c>
      <c r="AU2278" s="3">
        <v>45473</v>
      </c>
      <c r="AV2278" s="3" t="s">
        <v>10852</v>
      </c>
    </row>
    <row r="2279" spans="1:48" x14ac:dyDescent="0.25">
      <c r="A2279">
        <v>2024</v>
      </c>
      <c r="B2279" s="3">
        <v>45383</v>
      </c>
      <c r="C2279" s="3">
        <v>45473</v>
      </c>
      <c r="D2279" t="s">
        <v>113</v>
      </c>
      <c r="E2279" t="s">
        <v>223</v>
      </c>
      <c r="F2279" t="s">
        <v>223</v>
      </c>
      <c r="G2279" t="s">
        <v>223</v>
      </c>
      <c r="I2279" t="s">
        <v>18035</v>
      </c>
      <c r="J2279" s="4">
        <v>1</v>
      </c>
      <c r="K2279" t="s">
        <v>253</v>
      </c>
      <c r="L2279" t="s">
        <v>116</v>
      </c>
      <c r="M2279" t="s">
        <v>227</v>
      </c>
      <c r="N2279" t="s">
        <v>18036</v>
      </c>
      <c r="O2279" t="s">
        <v>148</v>
      </c>
      <c r="P2279" t="s">
        <v>151</v>
      </c>
      <c r="Q2279" t="s">
        <v>18037</v>
      </c>
      <c r="R2279" t="s">
        <v>158</v>
      </c>
      <c r="S2279" t="s">
        <v>18038</v>
      </c>
      <c r="T2279" s="4">
        <v>40</v>
      </c>
      <c r="U2279" s="4">
        <v>403</v>
      </c>
      <c r="V2279" t="s">
        <v>183</v>
      </c>
      <c r="W2279" t="s">
        <v>1652</v>
      </c>
      <c r="X2279" s="4" t="s">
        <v>233</v>
      </c>
      <c r="Y2279" t="s">
        <v>299</v>
      </c>
      <c r="Z2279" s="4" t="s">
        <v>300</v>
      </c>
      <c r="AA2279" t="s">
        <v>299</v>
      </c>
      <c r="AB2279" s="4" t="s">
        <v>236</v>
      </c>
      <c r="AC2279" t="s">
        <v>148</v>
      </c>
      <c r="AD2279" s="4" t="s">
        <v>1653</v>
      </c>
      <c r="AE2279" t="s">
        <v>238</v>
      </c>
      <c r="AF2279" t="s">
        <v>238</v>
      </c>
      <c r="AG2279" t="s">
        <v>238</v>
      </c>
      <c r="AH2279" t="s">
        <v>238</v>
      </c>
      <c r="AI2279" t="s">
        <v>18039</v>
      </c>
      <c r="AJ2279" t="s">
        <v>18040</v>
      </c>
      <c r="AK2279" t="s">
        <v>528</v>
      </c>
      <c r="AL2279" t="s">
        <v>18041</v>
      </c>
      <c r="AM2279" s="5" t="s">
        <v>18042</v>
      </c>
      <c r="AN2279" t="s">
        <v>244</v>
      </c>
      <c r="AO2279" s="5" t="s">
        <v>18043</v>
      </c>
      <c r="AP2279" t="s">
        <v>18041</v>
      </c>
      <c r="AQ2279" s="5" t="s">
        <v>18042</v>
      </c>
      <c r="AR2279" s="5" t="s">
        <v>245</v>
      </c>
      <c r="AS2279" s="5" t="s">
        <v>246</v>
      </c>
      <c r="AT2279" t="s">
        <v>247</v>
      </c>
      <c r="AU2279" s="3">
        <v>45473</v>
      </c>
      <c r="AV2279" s="3" t="s">
        <v>519</v>
      </c>
    </row>
    <row r="2280" spans="1:48" x14ac:dyDescent="0.25">
      <c r="A2280">
        <v>2024</v>
      </c>
      <c r="B2280" s="3">
        <v>45383</v>
      </c>
      <c r="C2280" s="3">
        <v>45473</v>
      </c>
      <c r="D2280" t="s">
        <v>113</v>
      </c>
      <c r="E2280" t="s">
        <v>223</v>
      </c>
      <c r="F2280" t="s">
        <v>223</v>
      </c>
      <c r="G2280" t="s">
        <v>223</v>
      </c>
      <c r="I2280" t="s">
        <v>18044</v>
      </c>
      <c r="J2280" s="4">
        <v>1</v>
      </c>
      <c r="K2280" t="s">
        <v>253</v>
      </c>
      <c r="L2280" t="s">
        <v>116</v>
      </c>
      <c r="M2280" t="s">
        <v>227</v>
      </c>
      <c r="N2280" t="s">
        <v>18045</v>
      </c>
      <c r="O2280" t="s">
        <v>148</v>
      </c>
      <c r="P2280" t="s">
        <v>151</v>
      </c>
      <c r="Q2280" t="s">
        <v>18046</v>
      </c>
      <c r="R2280" t="s">
        <v>158</v>
      </c>
      <c r="S2280" t="s">
        <v>18047</v>
      </c>
      <c r="T2280" s="4">
        <v>410</v>
      </c>
      <c r="U2280" s="4" t="s">
        <v>275</v>
      </c>
      <c r="V2280" t="s">
        <v>183</v>
      </c>
      <c r="W2280" t="s">
        <v>765</v>
      </c>
      <c r="X2280" s="4" t="s">
        <v>233</v>
      </c>
      <c r="Y2280" t="s">
        <v>299</v>
      </c>
      <c r="Z2280" s="4" t="s">
        <v>300</v>
      </c>
      <c r="AA2280" t="s">
        <v>299</v>
      </c>
      <c r="AB2280" s="4" t="s">
        <v>236</v>
      </c>
      <c r="AC2280" t="s">
        <v>148</v>
      </c>
      <c r="AD2280" s="4" t="s">
        <v>766</v>
      </c>
      <c r="AE2280" t="s">
        <v>238</v>
      </c>
      <c r="AF2280" t="s">
        <v>238</v>
      </c>
      <c r="AG2280" t="s">
        <v>238</v>
      </c>
      <c r="AH2280" t="s">
        <v>238</v>
      </c>
      <c r="AI2280" t="s">
        <v>18048</v>
      </c>
      <c r="AJ2280" t="s">
        <v>18049</v>
      </c>
      <c r="AK2280" t="s">
        <v>3491</v>
      </c>
      <c r="AL2280" t="s">
        <v>18050</v>
      </c>
      <c r="AM2280" s="5" t="s">
        <v>18051</v>
      </c>
      <c r="AN2280" t="s">
        <v>244</v>
      </c>
      <c r="AO2280" s="5" t="s">
        <v>18052</v>
      </c>
      <c r="AP2280" t="s">
        <v>18050</v>
      </c>
      <c r="AQ2280" s="5" t="s">
        <v>18051</v>
      </c>
      <c r="AR2280" s="5" t="s">
        <v>245</v>
      </c>
      <c r="AS2280" s="5" t="s">
        <v>246</v>
      </c>
      <c r="AT2280" t="s">
        <v>247</v>
      </c>
      <c r="AU2280" s="3">
        <v>45473</v>
      </c>
      <c r="AV2280" s="3" t="s">
        <v>519</v>
      </c>
    </row>
    <row r="2281" spans="1:48" x14ac:dyDescent="0.25">
      <c r="A2281">
        <v>2024</v>
      </c>
      <c r="B2281" s="3">
        <v>45383</v>
      </c>
      <c r="C2281" s="3">
        <v>45473</v>
      </c>
      <c r="D2281" t="s">
        <v>113</v>
      </c>
      <c r="E2281" t="s">
        <v>223</v>
      </c>
      <c r="F2281" t="s">
        <v>223</v>
      </c>
      <c r="G2281" t="s">
        <v>223</v>
      </c>
      <c r="I2281" t="s">
        <v>18053</v>
      </c>
      <c r="J2281" s="4">
        <v>1</v>
      </c>
      <c r="K2281" t="s">
        <v>1201</v>
      </c>
      <c r="L2281" t="s">
        <v>116</v>
      </c>
      <c r="M2281" t="s">
        <v>227</v>
      </c>
      <c r="N2281" t="s">
        <v>18054</v>
      </c>
      <c r="O2281" t="s">
        <v>148</v>
      </c>
      <c r="P2281" t="s">
        <v>151</v>
      </c>
      <c r="Q2281" t="s">
        <v>18055</v>
      </c>
      <c r="R2281" t="s">
        <v>158</v>
      </c>
      <c r="S2281" t="s">
        <v>7972</v>
      </c>
      <c r="T2281" s="4">
        <v>723</v>
      </c>
      <c r="U2281" s="4" t="s">
        <v>275</v>
      </c>
      <c r="V2281" t="s">
        <v>183</v>
      </c>
      <c r="W2281" t="s">
        <v>2974</v>
      </c>
      <c r="X2281" s="4" t="s">
        <v>233</v>
      </c>
      <c r="Y2281" t="s">
        <v>363</v>
      </c>
      <c r="Z2281" s="4" t="s">
        <v>364</v>
      </c>
      <c r="AA2281" t="s">
        <v>363</v>
      </c>
      <c r="AB2281" s="4" t="s">
        <v>236</v>
      </c>
      <c r="AC2281" t="s">
        <v>148</v>
      </c>
      <c r="AD2281" s="4">
        <v>11550</v>
      </c>
      <c r="AE2281" t="s">
        <v>238</v>
      </c>
      <c r="AF2281" t="s">
        <v>238</v>
      </c>
      <c r="AG2281" t="s">
        <v>238</v>
      </c>
      <c r="AH2281" t="s">
        <v>238</v>
      </c>
      <c r="AI2281" t="s">
        <v>906</v>
      </c>
      <c r="AJ2281" t="s">
        <v>701</v>
      </c>
      <c r="AK2281" t="s">
        <v>18056</v>
      </c>
      <c r="AL2281" t="s">
        <v>18057</v>
      </c>
      <c r="AM2281" s="5" t="s">
        <v>18058</v>
      </c>
      <c r="AN2281" t="s">
        <v>244</v>
      </c>
      <c r="AO2281" s="5" t="s">
        <v>18059</v>
      </c>
      <c r="AP2281" t="s">
        <v>18057</v>
      </c>
      <c r="AQ2281" s="5" t="s">
        <v>18058</v>
      </c>
      <c r="AR2281" s="5" t="s">
        <v>245</v>
      </c>
      <c r="AS2281" s="5" t="s">
        <v>246</v>
      </c>
      <c r="AT2281" t="s">
        <v>247</v>
      </c>
      <c r="AU2281" s="3">
        <v>45473</v>
      </c>
      <c r="AV2281" s="3" t="s">
        <v>356</v>
      </c>
    </row>
    <row r="2282" spans="1:48" x14ac:dyDescent="0.25">
      <c r="A2282">
        <v>2024</v>
      </c>
      <c r="B2282" s="3">
        <v>45383</v>
      </c>
      <c r="C2282" s="3">
        <v>45473</v>
      </c>
      <c r="D2282" t="s">
        <v>113</v>
      </c>
      <c r="E2282" t="s">
        <v>223</v>
      </c>
      <c r="F2282" t="s">
        <v>223</v>
      </c>
      <c r="G2282" t="s">
        <v>223</v>
      </c>
      <c r="I2282" t="s">
        <v>18060</v>
      </c>
      <c r="J2282" s="4">
        <v>1</v>
      </c>
      <c r="K2282" t="s">
        <v>253</v>
      </c>
      <c r="L2282" t="s">
        <v>116</v>
      </c>
      <c r="M2282" t="s">
        <v>227</v>
      </c>
      <c r="N2282" t="s">
        <v>18061</v>
      </c>
      <c r="O2282" t="s">
        <v>148</v>
      </c>
      <c r="P2282" t="s">
        <v>151</v>
      </c>
      <c r="Q2282" t="s">
        <v>9865</v>
      </c>
      <c r="R2282" t="s">
        <v>158</v>
      </c>
      <c r="S2282" t="s">
        <v>18062</v>
      </c>
      <c r="T2282" s="4">
        <v>310</v>
      </c>
      <c r="U2282" s="4" t="s">
        <v>275</v>
      </c>
      <c r="V2282" t="s">
        <v>183</v>
      </c>
      <c r="W2282" t="s">
        <v>18063</v>
      </c>
      <c r="X2282" s="4" t="s">
        <v>233</v>
      </c>
      <c r="Y2282" t="s">
        <v>709</v>
      </c>
      <c r="Z2282" s="4" t="s">
        <v>678</v>
      </c>
      <c r="AA2282" t="s">
        <v>709</v>
      </c>
      <c r="AB2282" s="4" t="s">
        <v>236</v>
      </c>
      <c r="AC2282" t="s">
        <v>148</v>
      </c>
      <c r="AD2282" s="4" t="s">
        <v>18064</v>
      </c>
      <c r="AE2282" t="s">
        <v>238</v>
      </c>
      <c r="AF2282" t="s">
        <v>238</v>
      </c>
      <c r="AG2282" t="s">
        <v>238</v>
      </c>
      <c r="AH2282" t="s">
        <v>238</v>
      </c>
      <c r="AI2282" t="s">
        <v>18065</v>
      </c>
      <c r="AJ2282" t="s">
        <v>4690</v>
      </c>
      <c r="AK2282" t="s">
        <v>367</v>
      </c>
      <c r="AL2282" t="s">
        <v>18066</v>
      </c>
      <c r="AM2282" s="5" t="s">
        <v>18067</v>
      </c>
      <c r="AN2282" t="s">
        <v>244</v>
      </c>
      <c r="AP2282" t="s">
        <v>18066</v>
      </c>
      <c r="AQ2282" s="5" t="s">
        <v>18067</v>
      </c>
      <c r="AR2282" s="5" t="s">
        <v>245</v>
      </c>
      <c r="AS2282" s="5" t="s">
        <v>246</v>
      </c>
      <c r="AT2282" t="s">
        <v>247</v>
      </c>
      <c r="AU2282" s="3">
        <v>45473</v>
      </c>
      <c r="AV2282" s="3" t="s">
        <v>11918</v>
      </c>
    </row>
    <row r="2283" spans="1:48" x14ac:dyDescent="0.25">
      <c r="A2283">
        <v>2024</v>
      </c>
      <c r="B2283" s="3">
        <v>45383</v>
      </c>
      <c r="C2283" s="3">
        <v>45473</v>
      </c>
      <c r="D2283" t="s">
        <v>113</v>
      </c>
      <c r="E2283" t="s">
        <v>223</v>
      </c>
      <c r="F2283" t="s">
        <v>223</v>
      </c>
      <c r="G2283" t="s">
        <v>223</v>
      </c>
      <c r="I2283" t="s">
        <v>18068</v>
      </c>
      <c r="J2283" s="4">
        <v>1</v>
      </c>
      <c r="K2283" t="s">
        <v>253</v>
      </c>
      <c r="L2283" t="s">
        <v>116</v>
      </c>
      <c r="M2283" t="s">
        <v>227</v>
      </c>
      <c r="N2283" t="s">
        <v>18069</v>
      </c>
      <c r="O2283" t="s">
        <v>148</v>
      </c>
      <c r="P2283" t="s">
        <v>151</v>
      </c>
      <c r="Q2283" t="s">
        <v>6672</v>
      </c>
      <c r="R2283" t="s">
        <v>177</v>
      </c>
      <c r="S2283" t="s">
        <v>1349</v>
      </c>
      <c r="T2283" s="4">
        <v>8</v>
      </c>
      <c r="U2283" s="4" t="s">
        <v>275</v>
      </c>
      <c r="V2283" t="s">
        <v>183</v>
      </c>
      <c r="W2283" t="s">
        <v>1350</v>
      </c>
      <c r="X2283" s="4" t="s">
        <v>233</v>
      </c>
      <c r="Y2283" t="s">
        <v>234</v>
      </c>
      <c r="Z2283" s="4" t="s">
        <v>235</v>
      </c>
      <c r="AA2283" t="s">
        <v>234</v>
      </c>
      <c r="AB2283" s="4" t="s">
        <v>236</v>
      </c>
      <c r="AC2283" t="s">
        <v>148</v>
      </c>
      <c r="AD2283" s="4" t="s">
        <v>1351</v>
      </c>
      <c r="AE2283" t="s">
        <v>238</v>
      </c>
      <c r="AF2283" t="s">
        <v>238</v>
      </c>
      <c r="AG2283" t="s">
        <v>238</v>
      </c>
      <c r="AH2283" t="s">
        <v>238</v>
      </c>
      <c r="AI2283" t="s">
        <v>3649</v>
      </c>
      <c r="AJ2283" t="s">
        <v>2400</v>
      </c>
      <c r="AK2283" t="s">
        <v>11498</v>
      </c>
      <c r="AL2283" t="s">
        <v>18070</v>
      </c>
      <c r="AM2283" s="5" t="s">
        <v>9988</v>
      </c>
      <c r="AN2283" t="s">
        <v>244</v>
      </c>
      <c r="AO2283" s="5" t="s">
        <v>18071</v>
      </c>
      <c r="AP2283" t="s">
        <v>18070</v>
      </c>
      <c r="AQ2283" s="5" t="s">
        <v>9988</v>
      </c>
      <c r="AR2283" s="5" t="s">
        <v>245</v>
      </c>
      <c r="AS2283" s="5" t="s">
        <v>246</v>
      </c>
      <c r="AT2283" t="s">
        <v>247</v>
      </c>
      <c r="AU2283" s="3">
        <v>45473</v>
      </c>
      <c r="AV2283" s="3" t="s">
        <v>519</v>
      </c>
    </row>
    <row r="2284" spans="1:48" x14ac:dyDescent="0.25">
      <c r="A2284">
        <v>2024</v>
      </c>
      <c r="B2284" s="3">
        <v>45383</v>
      </c>
      <c r="C2284" s="3">
        <v>45473</v>
      </c>
      <c r="D2284" t="s">
        <v>113</v>
      </c>
      <c r="E2284" t="s">
        <v>223</v>
      </c>
      <c r="F2284" t="s">
        <v>223</v>
      </c>
      <c r="G2284" t="s">
        <v>223</v>
      </c>
      <c r="I2284" t="s">
        <v>18072</v>
      </c>
      <c r="J2284" s="4">
        <v>1</v>
      </c>
      <c r="K2284" t="s">
        <v>253</v>
      </c>
      <c r="L2284" t="s">
        <v>116</v>
      </c>
      <c r="M2284" t="s">
        <v>227</v>
      </c>
      <c r="N2284" t="s">
        <v>18073</v>
      </c>
      <c r="O2284" t="s">
        <v>148</v>
      </c>
      <c r="P2284" t="s">
        <v>151</v>
      </c>
      <c r="Q2284" t="s">
        <v>9865</v>
      </c>
      <c r="R2284" t="s">
        <v>158</v>
      </c>
      <c r="S2284" t="s">
        <v>13862</v>
      </c>
      <c r="T2284" s="4">
        <v>751</v>
      </c>
      <c r="U2284" s="4" t="s">
        <v>18074</v>
      </c>
      <c r="V2284" t="s">
        <v>183</v>
      </c>
      <c r="W2284" t="s">
        <v>765</v>
      </c>
      <c r="X2284" s="4" t="s">
        <v>233</v>
      </c>
      <c r="Y2284" t="s">
        <v>299</v>
      </c>
      <c r="Z2284" s="4" t="s">
        <v>300</v>
      </c>
      <c r="AA2284" t="s">
        <v>299</v>
      </c>
      <c r="AB2284" s="4" t="s">
        <v>236</v>
      </c>
      <c r="AC2284" t="s">
        <v>148</v>
      </c>
      <c r="AD2284" s="4" t="s">
        <v>766</v>
      </c>
      <c r="AE2284" t="s">
        <v>238</v>
      </c>
      <c r="AF2284" t="s">
        <v>238</v>
      </c>
      <c r="AG2284" t="s">
        <v>238</v>
      </c>
      <c r="AH2284" t="s">
        <v>238</v>
      </c>
      <c r="AI2284" t="s">
        <v>18075</v>
      </c>
      <c r="AJ2284" t="s">
        <v>16614</v>
      </c>
      <c r="AK2284" t="s">
        <v>1485</v>
      </c>
      <c r="AL2284" t="s">
        <v>18076</v>
      </c>
      <c r="AM2284" s="5" t="s">
        <v>18077</v>
      </c>
      <c r="AN2284" t="s">
        <v>244</v>
      </c>
      <c r="AO2284" s="5" t="s">
        <v>18078</v>
      </c>
      <c r="AP2284" t="s">
        <v>18076</v>
      </c>
      <c r="AQ2284" s="5" t="s">
        <v>18077</v>
      </c>
      <c r="AR2284" s="5" t="s">
        <v>245</v>
      </c>
      <c r="AS2284" s="5" t="s">
        <v>246</v>
      </c>
      <c r="AT2284" t="s">
        <v>247</v>
      </c>
      <c r="AU2284" s="3">
        <v>45473</v>
      </c>
      <c r="AV2284" s="3" t="s">
        <v>519</v>
      </c>
    </row>
    <row r="2285" spans="1:48" x14ac:dyDescent="0.25">
      <c r="A2285">
        <v>2024</v>
      </c>
      <c r="B2285" s="3">
        <v>45383</v>
      </c>
      <c r="C2285" s="3">
        <v>45473</v>
      </c>
      <c r="D2285" t="s">
        <v>112</v>
      </c>
      <c r="E2285" t="s">
        <v>18079</v>
      </c>
      <c r="F2285" t="s">
        <v>501</v>
      </c>
      <c r="G2285" t="s">
        <v>366</v>
      </c>
      <c r="H2285" t="s">
        <v>114</v>
      </c>
      <c r="I2285" t="s">
        <v>18080</v>
      </c>
      <c r="J2285" s="4">
        <v>2</v>
      </c>
      <c r="K2285" t="s">
        <v>253</v>
      </c>
      <c r="L2285" t="s">
        <v>116</v>
      </c>
      <c r="M2285" t="s">
        <v>227</v>
      </c>
      <c r="N2285" t="s">
        <v>18081</v>
      </c>
      <c r="O2285" t="s">
        <v>148</v>
      </c>
      <c r="P2285" t="s">
        <v>151</v>
      </c>
      <c r="Q2285" t="s">
        <v>18082</v>
      </c>
      <c r="R2285" t="s">
        <v>158</v>
      </c>
      <c r="S2285" t="s">
        <v>18083</v>
      </c>
      <c r="T2285" s="4" t="s">
        <v>18084</v>
      </c>
      <c r="U2285" s="4" t="s">
        <v>2776</v>
      </c>
      <c r="V2285" t="s">
        <v>183</v>
      </c>
      <c r="W2285" t="s">
        <v>1885</v>
      </c>
      <c r="X2285" s="4" t="s">
        <v>233</v>
      </c>
      <c r="Y2285" t="s">
        <v>915</v>
      </c>
      <c r="Z2285" s="4" t="s">
        <v>916</v>
      </c>
      <c r="AA2285" t="s">
        <v>915</v>
      </c>
      <c r="AB2285" s="4" t="s">
        <v>236</v>
      </c>
      <c r="AC2285" t="s">
        <v>148</v>
      </c>
      <c r="AD2285" s="4">
        <v>13420</v>
      </c>
      <c r="AE2285" t="s">
        <v>238</v>
      </c>
      <c r="AF2285" t="s">
        <v>238</v>
      </c>
      <c r="AG2285" t="s">
        <v>238</v>
      </c>
      <c r="AH2285" t="s">
        <v>238</v>
      </c>
      <c r="AI2285" t="s">
        <v>18079</v>
      </c>
      <c r="AJ2285" t="s">
        <v>501</v>
      </c>
      <c r="AK2285" t="s">
        <v>366</v>
      </c>
      <c r="AL2285" t="s">
        <v>18085</v>
      </c>
      <c r="AM2285" s="5" t="s">
        <v>18086</v>
      </c>
      <c r="AN2285" t="s">
        <v>265</v>
      </c>
      <c r="AP2285" t="s">
        <v>18085</v>
      </c>
      <c r="AQ2285" s="5" t="s">
        <v>18086</v>
      </c>
      <c r="AR2285" s="5" t="s">
        <v>245</v>
      </c>
      <c r="AS2285" s="5" t="s">
        <v>246</v>
      </c>
      <c r="AT2285" t="s">
        <v>247</v>
      </c>
      <c r="AU2285" s="3">
        <v>45473</v>
      </c>
      <c r="AV2285" s="3" t="s">
        <v>10257</v>
      </c>
    </row>
    <row r="2286" spans="1:48" x14ac:dyDescent="0.25">
      <c r="A2286">
        <v>2024</v>
      </c>
      <c r="B2286" s="3">
        <v>45383</v>
      </c>
      <c r="C2286" s="3">
        <v>45473</v>
      </c>
      <c r="D2286" t="s">
        <v>113</v>
      </c>
      <c r="E2286" t="s">
        <v>223</v>
      </c>
      <c r="F2286" t="s">
        <v>223</v>
      </c>
      <c r="G2286" t="s">
        <v>223</v>
      </c>
      <c r="I2286" t="s">
        <v>18087</v>
      </c>
      <c r="J2286" s="4">
        <v>1</v>
      </c>
      <c r="K2286" t="s">
        <v>226</v>
      </c>
      <c r="L2286" t="s">
        <v>116</v>
      </c>
      <c r="M2286" t="s">
        <v>227</v>
      </c>
      <c r="N2286" t="s">
        <v>18088</v>
      </c>
      <c r="O2286" t="s">
        <v>148</v>
      </c>
      <c r="P2286" t="s">
        <v>151</v>
      </c>
      <c r="Q2286" t="s">
        <v>18089</v>
      </c>
      <c r="R2286" t="s">
        <v>177</v>
      </c>
      <c r="S2286" t="s">
        <v>322</v>
      </c>
      <c r="T2286" s="4">
        <v>300</v>
      </c>
      <c r="U2286" s="4" t="s">
        <v>275</v>
      </c>
      <c r="V2286" t="s">
        <v>183</v>
      </c>
      <c r="W2286" t="s">
        <v>324</v>
      </c>
      <c r="X2286" s="4" t="s">
        <v>233</v>
      </c>
      <c r="Y2286" t="s">
        <v>234</v>
      </c>
      <c r="Z2286" s="4" t="s">
        <v>235</v>
      </c>
      <c r="AA2286" t="s">
        <v>234</v>
      </c>
      <c r="AB2286" s="4" t="s">
        <v>236</v>
      </c>
      <c r="AC2286" t="s">
        <v>148</v>
      </c>
      <c r="AD2286" s="4" t="s">
        <v>325</v>
      </c>
      <c r="AE2286" t="s">
        <v>238</v>
      </c>
      <c r="AF2286" t="s">
        <v>238</v>
      </c>
      <c r="AG2286" t="s">
        <v>238</v>
      </c>
      <c r="AH2286" t="s">
        <v>238</v>
      </c>
      <c r="AI2286" t="s">
        <v>10785</v>
      </c>
      <c r="AJ2286" t="s">
        <v>4176</v>
      </c>
      <c r="AK2286" t="s">
        <v>9558</v>
      </c>
      <c r="AL2286" t="s">
        <v>18090</v>
      </c>
      <c r="AM2286" s="5" t="s">
        <v>18091</v>
      </c>
      <c r="AN2286" t="s">
        <v>244</v>
      </c>
      <c r="AP2286" t="s">
        <v>18090</v>
      </c>
      <c r="AQ2286" s="5" t="s">
        <v>18091</v>
      </c>
      <c r="AR2286" s="5" t="s">
        <v>245</v>
      </c>
      <c r="AS2286" s="5" t="s">
        <v>246</v>
      </c>
      <c r="AT2286" t="s">
        <v>247</v>
      </c>
      <c r="AU2286" s="3">
        <v>45473</v>
      </c>
      <c r="AV2286" s="3" t="s">
        <v>10852</v>
      </c>
    </row>
    <row r="2287" spans="1:48" x14ac:dyDescent="0.25">
      <c r="A2287">
        <v>2024</v>
      </c>
      <c r="B2287" s="3">
        <v>45383</v>
      </c>
      <c r="C2287" s="3">
        <v>45473</v>
      </c>
      <c r="D2287" t="s">
        <v>112</v>
      </c>
      <c r="E2287" t="s">
        <v>6357</v>
      </c>
      <c r="F2287" t="s">
        <v>501</v>
      </c>
      <c r="G2287" t="s">
        <v>5797</v>
      </c>
      <c r="H2287" t="s">
        <v>115</v>
      </c>
      <c r="I2287" t="s">
        <v>18092</v>
      </c>
      <c r="J2287" s="4">
        <v>2</v>
      </c>
      <c r="K2287" t="s">
        <v>253</v>
      </c>
      <c r="L2287" t="s">
        <v>116</v>
      </c>
      <c r="M2287" t="s">
        <v>227</v>
      </c>
      <c r="N2287" t="s">
        <v>18093</v>
      </c>
      <c r="O2287" t="s">
        <v>148</v>
      </c>
      <c r="P2287" t="s">
        <v>151</v>
      </c>
      <c r="Q2287" t="s">
        <v>18094</v>
      </c>
      <c r="R2287" t="s">
        <v>158</v>
      </c>
      <c r="S2287" t="s">
        <v>18083</v>
      </c>
      <c r="T2287" s="4" t="s">
        <v>18084</v>
      </c>
      <c r="U2287" s="4" t="s">
        <v>2776</v>
      </c>
      <c r="V2287" t="s">
        <v>183</v>
      </c>
      <c r="W2287" t="s">
        <v>1885</v>
      </c>
      <c r="X2287" s="4" t="s">
        <v>233</v>
      </c>
      <c r="Y2287" t="s">
        <v>915</v>
      </c>
      <c r="Z2287" s="4" t="s">
        <v>916</v>
      </c>
      <c r="AA2287" t="s">
        <v>915</v>
      </c>
      <c r="AB2287" s="4" t="s">
        <v>236</v>
      </c>
      <c r="AC2287" t="s">
        <v>148</v>
      </c>
      <c r="AD2287" s="4">
        <v>13420</v>
      </c>
      <c r="AE2287" t="s">
        <v>238</v>
      </c>
      <c r="AF2287" t="s">
        <v>238</v>
      </c>
      <c r="AG2287" t="s">
        <v>238</v>
      </c>
      <c r="AH2287" t="s">
        <v>238</v>
      </c>
      <c r="AI2287" t="s">
        <v>6357</v>
      </c>
      <c r="AJ2287" t="s">
        <v>501</v>
      </c>
      <c r="AK2287" t="s">
        <v>5797</v>
      </c>
      <c r="AL2287" t="s">
        <v>18085</v>
      </c>
      <c r="AM2287" s="5" t="s">
        <v>18086</v>
      </c>
      <c r="AN2287" t="s">
        <v>265</v>
      </c>
      <c r="AP2287" t="s">
        <v>18085</v>
      </c>
      <c r="AQ2287" s="5" t="s">
        <v>18086</v>
      </c>
      <c r="AR2287" s="5" t="s">
        <v>245</v>
      </c>
      <c r="AS2287" s="5" t="s">
        <v>246</v>
      </c>
      <c r="AT2287" t="s">
        <v>247</v>
      </c>
      <c r="AU2287" s="3">
        <v>45473</v>
      </c>
      <c r="AV2287" s="3" t="s">
        <v>10388</v>
      </c>
    </row>
    <row r="2288" spans="1:48" x14ac:dyDescent="0.25">
      <c r="A2288">
        <v>2024</v>
      </c>
      <c r="B2288" s="3">
        <v>45383</v>
      </c>
      <c r="C2288" s="3">
        <v>45473</v>
      </c>
      <c r="D2288" t="s">
        <v>112</v>
      </c>
      <c r="E2288" t="s">
        <v>18095</v>
      </c>
      <c r="F2288" t="s">
        <v>4837</v>
      </c>
      <c r="G2288" t="s">
        <v>943</v>
      </c>
      <c r="H2288" t="s">
        <v>114</v>
      </c>
      <c r="I2288" t="s">
        <v>18096</v>
      </c>
      <c r="J2288" s="4">
        <v>2</v>
      </c>
      <c r="K2288" t="s">
        <v>253</v>
      </c>
      <c r="L2288" t="s">
        <v>116</v>
      </c>
      <c r="M2288" t="s">
        <v>227</v>
      </c>
      <c r="N2288" t="s">
        <v>18097</v>
      </c>
      <c r="O2288" t="s">
        <v>148</v>
      </c>
      <c r="P2288" t="s">
        <v>151</v>
      </c>
      <c r="Q2288" t="s">
        <v>18098</v>
      </c>
      <c r="R2288" t="s">
        <v>158</v>
      </c>
      <c r="S2288" t="s">
        <v>18099</v>
      </c>
      <c r="T2288" s="4">
        <v>17</v>
      </c>
      <c r="U2288" s="4" t="s">
        <v>275</v>
      </c>
      <c r="V2288" t="s">
        <v>183</v>
      </c>
      <c r="W2288" t="s">
        <v>18100</v>
      </c>
      <c r="X2288" s="4" t="s">
        <v>233</v>
      </c>
      <c r="Y2288" t="s">
        <v>1709</v>
      </c>
      <c r="Z2288" s="4" t="s">
        <v>1710</v>
      </c>
      <c r="AA2288" t="s">
        <v>1709</v>
      </c>
      <c r="AB2288" s="4" t="s">
        <v>236</v>
      </c>
      <c r="AC2288" t="s">
        <v>148</v>
      </c>
      <c r="AD2288" s="4" t="s">
        <v>18101</v>
      </c>
      <c r="AE2288" t="s">
        <v>238</v>
      </c>
      <c r="AF2288" t="s">
        <v>238</v>
      </c>
      <c r="AG2288" t="s">
        <v>238</v>
      </c>
      <c r="AH2288" t="s">
        <v>238</v>
      </c>
      <c r="AI2288" t="s">
        <v>18095</v>
      </c>
      <c r="AJ2288" t="s">
        <v>4837</v>
      </c>
      <c r="AK2288" t="s">
        <v>943</v>
      </c>
      <c r="AL2288" t="s">
        <v>18102</v>
      </c>
      <c r="AM2288" s="5" t="s">
        <v>18103</v>
      </c>
      <c r="AN2288" t="s">
        <v>265</v>
      </c>
      <c r="AP2288" t="s">
        <v>18102</v>
      </c>
      <c r="AQ2288" s="5" t="s">
        <v>18103</v>
      </c>
      <c r="AR2288" s="5" t="s">
        <v>245</v>
      </c>
      <c r="AS2288" s="5" t="s">
        <v>246</v>
      </c>
      <c r="AT2288" t="s">
        <v>247</v>
      </c>
      <c r="AU2288" s="3">
        <v>45473</v>
      </c>
      <c r="AV2288" s="3" t="s">
        <v>10257</v>
      </c>
    </row>
    <row r="2289" spans="1:48" x14ac:dyDescent="0.25">
      <c r="A2289">
        <v>2024</v>
      </c>
      <c r="B2289" s="3">
        <v>45383</v>
      </c>
      <c r="C2289" s="3">
        <v>45473</v>
      </c>
      <c r="D2289" t="s">
        <v>112</v>
      </c>
      <c r="E2289" t="s">
        <v>18104</v>
      </c>
      <c r="F2289" t="s">
        <v>4837</v>
      </c>
      <c r="G2289" t="s">
        <v>528</v>
      </c>
      <c r="H2289" t="s">
        <v>114</v>
      </c>
      <c r="I2289" t="s">
        <v>18105</v>
      </c>
      <c r="J2289" s="4">
        <v>2</v>
      </c>
      <c r="K2289" t="s">
        <v>294</v>
      </c>
      <c r="L2289" t="s">
        <v>116</v>
      </c>
      <c r="M2289" t="s">
        <v>227</v>
      </c>
      <c r="N2289" t="s">
        <v>18106</v>
      </c>
      <c r="O2289" t="s">
        <v>148</v>
      </c>
      <c r="P2289" t="s">
        <v>151</v>
      </c>
      <c r="Q2289" t="s">
        <v>2152</v>
      </c>
      <c r="R2289" t="s">
        <v>158</v>
      </c>
      <c r="S2289" t="s">
        <v>18107</v>
      </c>
      <c r="T2289" s="4">
        <v>860</v>
      </c>
      <c r="U2289" s="4" t="s">
        <v>275</v>
      </c>
      <c r="V2289" t="s">
        <v>183</v>
      </c>
      <c r="W2289" t="s">
        <v>2155</v>
      </c>
      <c r="X2289" s="4" t="s">
        <v>233</v>
      </c>
      <c r="Y2289" t="s">
        <v>258</v>
      </c>
      <c r="Z2289" s="4" t="s">
        <v>259</v>
      </c>
      <c r="AA2289" t="s">
        <v>258</v>
      </c>
      <c r="AB2289" s="4" t="s">
        <v>236</v>
      </c>
      <c r="AC2289" t="s">
        <v>148</v>
      </c>
      <c r="AD2289" s="4" t="s">
        <v>2156</v>
      </c>
      <c r="AE2289" t="s">
        <v>238</v>
      </c>
      <c r="AF2289" t="s">
        <v>238</v>
      </c>
      <c r="AG2289" t="s">
        <v>238</v>
      </c>
      <c r="AH2289" t="s">
        <v>238</v>
      </c>
      <c r="AI2289" t="s">
        <v>18104</v>
      </c>
      <c r="AJ2289" t="s">
        <v>4837</v>
      </c>
      <c r="AK2289" t="s">
        <v>528</v>
      </c>
      <c r="AL2289" t="s">
        <v>18108</v>
      </c>
      <c r="AM2289" s="5" t="s">
        <v>18109</v>
      </c>
      <c r="AN2289" t="s">
        <v>265</v>
      </c>
      <c r="AP2289" t="s">
        <v>18108</v>
      </c>
      <c r="AQ2289" s="5" t="s">
        <v>18109</v>
      </c>
      <c r="AR2289" s="5" t="s">
        <v>245</v>
      </c>
      <c r="AS2289" s="5" t="s">
        <v>246</v>
      </c>
      <c r="AT2289" t="s">
        <v>247</v>
      </c>
      <c r="AU2289" s="3">
        <v>45473</v>
      </c>
      <c r="AV2289" s="3" t="s">
        <v>10257</v>
      </c>
    </row>
    <row r="2290" spans="1:48" x14ac:dyDescent="0.25">
      <c r="A2290">
        <v>2024</v>
      </c>
      <c r="B2290" s="3">
        <v>45383</v>
      </c>
      <c r="C2290" s="3">
        <v>45473</v>
      </c>
      <c r="D2290" t="s">
        <v>113</v>
      </c>
      <c r="E2290" t="s">
        <v>223</v>
      </c>
      <c r="F2290" t="s">
        <v>223</v>
      </c>
      <c r="G2290" t="s">
        <v>223</v>
      </c>
      <c r="I2290" t="s">
        <v>18110</v>
      </c>
      <c r="J2290" s="4">
        <v>1</v>
      </c>
      <c r="K2290" t="s">
        <v>253</v>
      </c>
      <c r="L2290" t="s">
        <v>116</v>
      </c>
      <c r="M2290" t="s">
        <v>227</v>
      </c>
      <c r="N2290" t="s">
        <v>18111</v>
      </c>
      <c r="O2290" t="s">
        <v>148</v>
      </c>
      <c r="P2290" t="s">
        <v>151</v>
      </c>
      <c r="Q2290" t="s">
        <v>1128</v>
      </c>
      <c r="R2290" t="s">
        <v>158</v>
      </c>
      <c r="S2290" t="s">
        <v>18112</v>
      </c>
      <c r="T2290" s="4">
        <v>520</v>
      </c>
      <c r="U2290" s="4">
        <v>3</v>
      </c>
      <c r="V2290" t="s">
        <v>183</v>
      </c>
      <c r="W2290" t="s">
        <v>4953</v>
      </c>
      <c r="X2290" s="4" t="s">
        <v>233</v>
      </c>
      <c r="Y2290" t="s">
        <v>479</v>
      </c>
      <c r="Z2290" s="4" t="s">
        <v>480</v>
      </c>
      <c r="AA2290" t="s">
        <v>479</v>
      </c>
      <c r="AB2290" s="4" t="s">
        <v>236</v>
      </c>
      <c r="AC2290" t="s">
        <v>148</v>
      </c>
      <c r="AD2290" s="4" t="s">
        <v>4954</v>
      </c>
      <c r="AE2290" t="s">
        <v>238</v>
      </c>
      <c r="AF2290" t="s">
        <v>238</v>
      </c>
      <c r="AG2290" t="s">
        <v>238</v>
      </c>
      <c r="AH2290" t="s">
        <v>238</v>
      </c>
      <c r="AI2290" t="s">
        <v>18113</v>
      </c>
      <c r="AJ2290" t="s">
        <v>700</v>
      </c>
      <c r="AK2290" t="s">
        <v>327</v>
      </c>
      <c r="AL2290" t="s">
        <v>18114</v>
      </c>
      <c r="AM2290" s="5" t="s">
        <v>18115</v>
      </c>
      <c r="AN2290" t="s">
        <v>244</v>
      </c>
      <c r="AP2290" t="s">
        <v>18114</v>
      </c>
      <c r="AQ2290" s="5" t="s">
        <v>18115</v>
      </c>
      <c r="AR2290" s="5" t="s">
        <v>245</v>
      </c>
      <c r="AS2290" s="5" t="s">
        <v>246</v>
      </c>
      <c r="AT2290" t="s">
        <v>247</v>
      </c>
      <c r="AU2290" s="3">
        <v>45473</v>
      </c>
      <c r="AV2290" s="3" t="s">
        <v>16603</v>
      </c>
    </row>
    <row r="2291" spans="1:48" x14ac:dyDescent="0.25">
      <c r="A2291">
        <v>2024</v>
      </c>
      <c r="B2291" s="3">
        <v>45383</v>
      </c>
      <c r="C2291" s="3">
        <v>45473</v>
      </c>
      <c r="D2291" t="s">
        <v>113</v>
      </c>
      <c r="E2291" t="s">
        <v>223</v>
      </c>
      <c r="F2291" t="s">
        <v>223</v>
      </c>
      <c r="G2291" t="s">
        <v>223</v>
      </c>
      <c r="I2291" t="s">
        <v>18116</v>
      </c>
      <c r="J2291" s="4">
        <v>1</v>
      </c>
      <c r="K2291" t="s">
        <v>253</v>
      </c>
      <c r="L2291" t="s">
        <v>116</v>
      </c>
      <c r="M2291" t="s">
        <v>227</v>
      </c>
      <c r="N2291" t="s">
        <v>18117</v>
      </c>
      <c r="O2291" t="s">
        <v>148</v>
      </c>
      <c r="P2291" t="s">
        <v>151</v>
      </c>
      <c r="Q2291" t="s">
        <v>18118</v>
      </c>
      <c r="R2291" t="s">
        <v>158</v>
      </c>
      <c r="S2291" t="s">
        <v>414</v>
      </c>
      <c r="T2291" s="4">
        <v>95</v>
      </c>
      <c r="U2291" s="4">
        <v>101</v>
      </c>
      <c r="V2291" t="s">
        <v>183</v>
      </c>
      <c r="W2291" t="s">
        <v>16273</v>
      </c>
      <c r="X2291" s="4" t="s">
        <v>233</v>
      </c>
      <c r="Y2291" t="s">
        <v>258</v>
      </c>
      <c r="Z2291" s="4" t="s">
        <v>259</v>
      </c>
      <c r="AA2291" t="s">
        <v>258</v>
      </c>
      <c r="AB2291" s="4" t="s">
        <v>236</v>
      </c>
      <c r="AC2291" t="s">
        <v>148</v>
      </c>
      <c r="AD2291" s="4" t="s">
        <v>16274</v>
      </c>
      <c r="AE2291" t="s">
        <v>238</v>
      </c>
      <c r="AF2291" t="s">
        <v>238</v>
      </c>
      <c r="AG2291" t="s">
        <v>238</v>
      </c>
      <c r="AH2291" t="s">
        <v>238</v>
      </c>
      <c r="AI2291" t="s">
        <v>18119</v>
      </c>
      <c r="AJ2291" t="s">
        <v>2930</v>
      </c>
      <c r="AK2291" t="s">
        <v>528</v>
      </c>
      <c r="AL2291" t="s">
        <v>18120</v>
      </c>
      <c r="AM2291" s="5" t="s">
        <v>18121</v>
      </c>
      <c r="AN2291" t="s">
        <v>244</v>
      </c>
      <c r="AP2291" t="s">
        <v>18120</v>
      </c>
      <c r="AQ2291" s="5" t="s">
        <v>18121</v>
      </c>
      <c r="AR2291" s="5" t="s">
        <v>245</v>
      </c>
      <c r="AS2291" s="5" t="s">
        <v>246</v>
      </c>
      <c r="AT2291" t="s">
        <v>247</v>
      </c>
      <c r="AU2291" s="3">
        <v>45473</v>
      </c>
      <c r="AV2291" s="3" t="s">
        <v>16749</v>
      </c>
    </row>
    <row r="2292" spans="1:48" x14ac:dyDescent="0.25">
      <c r="A2292">
        <v>2024</v>
      </c>
      <c r="B2292" s="3">
        <v>45383</v>
      </c>
      <c r="C2292" s="3">
        <v>45473</v>
      </c>
      <c r="D2292" t="s">
        <v>113</v>
      </c>
      <c r="E2292" t="s">
        <v>223</v>
      </c>
      <c r="F2292" t="s">
        <v>223</v>
      </c>
      <c r="G2292" t="s">
        <v>223</v>
      </c>
      <c r="I2292" t="s">
        <v>18122</v>
      </c>
      <c r="J2292" s="4">
        <v>1</v>
      </c>
      <c r="K2292" t="s">
        <v>294</v>
      </c>
      <c r="L2292" t="s">
        <v>116</v>
      </c>
      <c r="M2292" t="s">
        <v>227</v>
      </c>
      <c r="N2292" t="s">
        <v>18123</v>
      </c>
      <c r="O2292" t="s">
        <v>118</v>
      </c>
      <c r="P2292" t="s">
        <v>151</v>
      </c>
      <c r="Q2292" t="s">
        <v>18124</v>
      </c>
      <c r="R2292" t="s">
        <v>158</v>
      </c>
      <c r="S2292" t="s">
        <v>18125</v>
      </c>
      <c r="T2292" s="4">
        <v>255</v>
      </c>
      <c r="U2292" s="4" t="s">
        <v>275</v>
      </c>
      <c r="V2292" t="s">
        <v>183</v>
      </c>
      <c r="W2292" t="s">
        <v>18126</v>
      </c>
      <c r="X2292" s="4" t="s">
        <v>233</v>
      </c>
      <c r="Y2292" t="s">
        <v>3093</v>
      </c>
      <c r="Z2292" s="4" t="s">
        <v>3094</v>
      </c>
      <c r="AA2292" t="s">
        <v>3093</v>
      </c>
      <c r="AB2292" s="4" t="s">
        <v>313</v>
      </c>
      <c r="AC2292" t="s">
        <v>118</v>
      </c>
      <c r="AD2292" s="4">
        <v>56260</v>
      </c>
      <c r="AE2292" t="s">
        <v>238</v>
      </c>
      <c r="AF2292" t="s">
        <v>238</v>
      </c>
      <c r="AG2292" t="s">
        <v>238</v>
      </c>
      <c r="AH2292" t="s">
        <v>238</v>
      </c>
      <c r="AI2292" t="s">
        <v>2016</v>
      </c>
      <c r="AJ2292" t="s">
        <v>501</v>
      </c>
      <c r="AK2292" t="s">
        <v>528</v>
      </c>
      <c r="AL2292" t="s">
        <v>18127</v>
      </c>
      <c r="AM2292" s="5" t="s">
        <v>18128</v>
      </c>
      <c r="AN2292" t="s">
        <v>244</v>
      </c>
      <c r="AO2292" s="5" t="s">
        <v>18129</v>
      </c>
      <c r="AP2292" t="s">
        <v>18127</v>
      </c>
      <c r="AQ2292" s="5" t="s">
        <v>18128</v>
      </c>
      <c r="AR2292" s="5" t="s">
        <v>245</v>
      </c>
      <c r="AS2292" s="5" t="s">
        <v>246</v>
      </c>
      <c r="AT2292" t="s">
        <v>247</v>
      </c>
      <c r="AU2292" s="3">
        <v>45473</v>
      </c>
      <c r="AV2292" s="3" t="s">
        <v>17178</v>
      </c>
    </row>
    <row r="2293" spans="1:48" x14ac:dyDescent="0.25">
      <c r="A2293">
        <v>2024</v>
      </c>
      <c r="B2293" s="3">
        <v>45383</v>
      </c>
      <c r="C2293" s="3">
        <v>45473</v>
      </c>
      <c r="D2293" t="s">
        <v>113</v>
      </c>
      <c r="E2293" t="s">
        <v>223</v>
      </c>
      <c r="F2293" t="s">
        <v>223</v>
      </c>
      <c r="G2293" t="s">
        <v>223</v>
      </c>
      <c r="I2293" t="s">
        <v>18130</v>
      </c>
      <c r="J2293" s="4">
        <v>1</v>
      </c>
      <c r="K2293" t="s">
        <v>253</v>
      </c>
      <c r="L2293" t="s">
        <v>116</v>
      </c>
      <c r="M2293" t="s">
        <v>227</v>
      </c>
      <c r="N2293" t="s">
        <v>18131</v>
      </c>
      <c r="O2293" t="s">
        <v>148</v>
      </c>
      <c r="P2293" t="s">
        <v>151</v>
      </c>
      <c r="Q2293" t="s">
        <v>18132</v>
      </c>
      <c r="R2293" t="s">
        <v>158</v>
      </c>
      <c r="S2293" t="s">
        <v>17344</v>
      </c>
      <c r="T2293" s="4" t="s">
        <v>18133</v>
      </c>
      <c r="U2293" s="4">
        <v>701</v>
      </c>
      <c r="V2293" t="s">
        <v>183</v>
      </c>
      <c r="W2293" t="s">
        <v>234</v>
      </c>
      <c r="X2293" s="4" t="s">
        <v>233</v>
      </c>
      <c r="Y2293" t="s">
        <v>234</v>
      </c>
      <c r="Z2293" s="4" t="s">
        <v>235</v>
      </c>
      <c r="AA2293" t="s">
        <v>234</v>
      </c>
      <c r="AB2293" s="4" t="s">
        <v>236</v>
      </c>
      <c r="AC2293" t="s">
        <v>148</v>
      </c>
      <c r="AD2293" s="4" t="s">
        <v>1131</v>
      </c>
      <c r="AE2293" t="s">
        <v>238</v>
      </c>
      <c r="AF2293" t="s">
        <v>238</v>
      </c>
      <c r="AG2293" t="s">
        <v>238</v>
      </c>
      <c r="AH2293" t="s">
        <v>238</v>
      </c>
      <c r="AI2293" t="s">
        <v>2481</v>
      </c>
      <c r="AJ2293" t="s">
        <v>18134</v>
      </c>
      <c r="AK2293" t="s">
        <v>18135</v>
      </c>
      <c r="AL2293" t="s">
        <v>18136</v>
      </c>
      <c r="AM2293" s="5" t="s">
        <v>18137</v>
      </c>
      <c r="AN2293" t="s">
        <v>244</v>
      </c>
      <c r="AO2293" s="5" t="s">
        <v>18138</v>
      </c>
      <c r="AP2293" t="s">
        <v>18136</v>
      </c>
      <c r="AQ2293" s="5" t="s">
        <v>18137</v>
      </c>
      <c r="AR2293" s="5" t="s">
        <v>245</v>
      </c>
      <c r="AS2293" s="5" t="s">
        <v>246</v>
      </c>
      <c r="AT2293" t="s">
        <v>247</v>
      </c>
      <c r="AU2293" s="3">
        <v>45473</v>
      </c>
      <c r="AV2293" s="3" t="s">
        <v>17178</v>
      </c>
    </row>
    <row r="2294" spans="1:48" x14ac:dyDescent="0.25">
      <c r="A2294">
        <v>2024</v>
      </c>
      <c r="B2294" s="3">
        <v>45383</v>
      </c>
      <c r="C2294" s="3">
        <v>45473</v>
      </c>
      <c r="D2294" t="s">
        <v>112</v>
      </c>
      <c r="E2294" t="s">
        <v>5483</v>
      </c>
      <c r="F2294" t="s">
        <v>270</v>
      </c>
      <c r="G2294" t="s">
        <v>18139</v>
      </c>
      <c r="H2294" t="s">
        <v>115</v>
      </c>
      <c r="I2294" t="s">
        <v>18140</v>
      </c>
      <c r="J2294" s="4">
        <v>2</v>
      </c>
      <c r="K2294" t="s">
        <v>294</v>
      </c>
      <c r="L2294" t="s">
        <v>116</v>
      </c>
      <c r="M2294" t="s">
        <v>227</v>
      </c>
      <c r="N2294" t="s">
        <v>18141</v>
      </c>
      <c r="O2294" t="s">
        <v>148</v>
      </c>
      <c r="P2294" t="s">
        <v>151</v>
      </c>
      <c r="Q2294" t="s">
        <v>18142</v>
      </c>
      <c r="R2294" t="s">
        <v>158</v>
      </c>
      <c r="S2294" t="s">
        <v>18143</v>
      </c>
      <c r="T2294" s="4" t="s">
        <v>18144</v>
      </c>
      <c r="U2294" s="4" t="s">
        <v>18145</v>
      </c>
      <c r="V2294" t="s">
        <v>183</v>
      </c>
      <c r="W2294" t="s">
        <v>3296</v>
      </c>
      <c r="X2294" s="4" t="s">
        <v>233</v>
      </c>
      <c r="Y2294" t="s">
        <v>390</v>
      </c>
      <c r="Z2294" s="4" t="s">
        <v>391</v>
      </c>
      <c r="AA2294" t="s">
        <v>390</v>
      </c>
      <c r="AB2294" s="4" t="s">
        <v>236</v>
      </c>
      <c r="AC2294" t="s">
        <v>148</v>
      </c>
      <c r="AD2294" s="4" t="s">
        <v>3297</v>
      </c>
      <c r="AE2294" t="s">
        <v>238</v>
      </c>
      <c r="AF2294" t="s">
        <v>238</v>
      </c>
      <c r="AG2294" t="s">
        <v>238</v>
      </c>
      <c r="AH2294" t="s">
        <v>238</v>
      </c>
      <c r="AI2294" t="s">
        <v>5483</v>
      </c>
      <c r="AJ2294" t="s">
        <v>270</v>
      </c>
      <c r="AK2294" t="s">
        <v>18139</v>
      </c>
      <c r="AL2294" t="s">
        <v>18146</v>
      </c>
      <c r="AM2294" s="5" t="s">
        <v>18147</v>
      </c>
      <c r="AN2294" t="s">
        <v>265</v>
      </c>
      <c r="AP2294" t="s">
        <v>18146</v>
      </c>
      <c r="AQ2294" s="5" t="s">
        <v>18147</v>
      </c>
      <c r="AR2294" s="5" t="s">
        <v>245</v>
      </c>
      <c r="AS2294" s="5" t="s">
        <v>246</v>
      </c>
      <c r="AT2294" t="s">
        <v>247</v>
      </c>
      <c r="AU2294" s="3">
        <v>45473</v>
      </c>
      <c r="AV2294" s="3" t="s">
        <v>10257</v>
      </c>
    </row>
    <row r="2295" spans="1:48" x14ac:dyDescent="0.25">
      <c r="A2295">
        <v>2024</v>
      </c>
      <c r="B2295" s="3">
        <v>45383</v>
      </c>
      <c r="C2295" s="3">
        <v>45473</v>
      </c>
      <c r="D2295" t="s">
        <v>112</v>
      </c>
      <c r="E2295" t="s">
        <v>11592</v>
      </c>
      <c r="F2295" t="s">
        <v>270</v>
      </c>
      <c r="G2295" t="s">
        <v>4466</v>
      </c>
      <c r="H2295" t="s">
        <v>114</v>
      </c>
      <c r="I2295" t="s">
        <v>18148</v>
      </c>
      <c r="J2295" s="4">
        <v>2</v>
      </c>
      <c r="K2295" t="s">
        <v>253</v>
      </c>
      <c r="L2295" t="s">
        <v>116</v>
      </c>
      <c r="M2295" t="s">
        <v>227</v>
      </c>
      <c r="N2295" t="s">
        <v>18149</v>
      </c>
      <c r="O2295" t="s">
        <v>148</v>
      </c>
      <c r="P2295" t="s">
        <v>151</v>
      </c>
      <c r="Q2295" t="s">
        <v>18150</v>
      </c>
      <c r="R2295" t="s">
        <v>158</v>
      </c>
      <c r="S2295" t="s">
        <v>3156</v>
      </c>
      <c r="T2295" s="4">
        <v>20</v>
      </c>
      <c r="U2295" s="4" t="s">
        <v>275</v>
      </c>
      <c r="V2295" t="s">
        <v>183</v>
      </c>
      <c r="W2295" t="s">
        <v>4296</v>
      </c>
      <c r="X2295" s="4" t="s">
        <v>233</v>
      </c>
      <c r="Y2295" t="s">
        <v>451</v>
      </c>
      <c r="Z2295" s="4" t="s">
        <v>452</v>
      </c>
      <c r="AA2295" t="s">
        <v>451</v>
      </c>
      <c r="AB2295" s="4" t="s">
        <v>236</v>
      </c>
      <c r="AC2295" t="s">
        <v>148</v>
      </c>
      <c r="AD2295" s="4">
        <v>10640</v>
      </c>
      <c r="AE2295" t="s">
        <v>238</v>
      </c>
      <c r="AF2295" t="s">
        <v>238</v>
      </c>
      <c r="AG2295" t="s">
        <v>238</v>
      </c>
      <c r="AH2295" t="s">
        <v>238</v>
      </c>
      <c r="AI2295" t="s">
        <v>11592</v>
      </c>
      <c r="AJ2295" t="s">
        <v>270</v>
      </c>
      <c r="AK2295" t="s">
        <v>4466</v>
      </c>
      <c r="AL2295" t="s">
        <v>18151</v>
      </c>
      <c r="AM2295" s="5" t="s">
        <v>18152</v>
      </c>
      <c r="AN2295" t="s">
        <v>265</v>
      </c>
      <c r="AP2295" t="s">
        <v>18151</v>
      </c>
      <c r="AQ2295" s="5" t="s">
        <v>18152</v>
      </c>
      <c r="AR2295" s="5" t="s">
        <v>245</v>
      </c>
      <c r="AS2295" s="5" t="s">
        <v>246</v>
      </c>
      <c r="AT2295" t="s">
        <v>247</v>
      </c>
      <c r="AU2295" s="3">
        <v>45473</v>
      </c>
      <c r="AV2295" s="3" t="s">
        <v>281</v>
      </c>
    </row>
    <row r="2296" spans="1:48" x14ac:dyDescent="0.25">
      <c r="A2296">
        <v>2024</v>
      </c>
      <c r="B2296" s="3">
        <v>45383</v>
      </c>
      <c r="C2296" s="3">
        <v>45473</v>
      </c>
      <c r="D2296" t="s">
        <v>113</v>
      </c>
      <c r="E2296" t="s">
        <v>223</v>
      </c>
      <c r="F2296" t="s">
        <v>223</v>
      </c>
      <c r="G2296" t="s">
        <v>223</v>
      </c>
      <c r="I2296" t="s">
        <v>18153</v>
      </c>
      <c r="J2296" s="4">
        <v>1</v>
      </c>
      <c r="K2296" t="s">
        <v>294</v>
      </c>
      <c r="L2296" t="s">
        <v>116</v>
      </c>
      <c r="M2296" t="s">
        <v>227</v>
      </c>
      <c r="N2296" t="s">
        <v>18154</v>
      </c>
      <c r="O2296" t="s">
        <v>148</v>
      </c>
      <c r="P2296" t="s">
        <v>151</v>
      </c>
      <c r="Q2296" t="s">
        <v>18155</v>
      </c>
      <c r="R2296" t="s">
        <v>158</v>
      </c>
      <c r="S2296" t="s">
        <v>1240</v>
      </c>
      <c r="T2296" s="4">
        <v>189</v>
      </c>
      <c r="U2296" s="4" t="s">
        <v>275</v>
      </c>
      <c r="V2296" t="s">
        <v>183</v>
      </c>
      <c r="W2296" t="s">
        <v>286</v>
      </c>
      <c r="X2296" s="4" t="s">
        <v>233</v>
      </c>
      <c r="Y2296" t="s">
        <v>234</v>
      </c>
      <c r="Z2296" s="4" t="s">
        <v>235</v>
      </c>
      <c r="AA2296" t="s">
        <v>234</v>
      </c>
      <c r="AB2296" s="4" t="s">
        <v>236</v>
      </c>
      <c r="AC2296" t="s">
        <v>148</v>
      </c>
      <c r="AD2296" s="4" t="s">
        <v>287</v>
      </c>
      <c r="AE2296" t="s">
        <v>238</v>
      </c>
      <c r="AF2296" t="s">
        <v>238</v>
      </c>
      <c r="AG2296" t="s">
        <v>238</v>
      </c>
      <c r="AH2296" t="s">
        <v>238</v>
      </c>
      <c r="AI2296" t="s">
        <v>18156</v>
      </c>
      <c r="AJ2296" t="s">
        <v>289</v>
      </c>
      <c r="AK2296" t="s">
        <v>289</v>
      </c>
      <c r="AL2296" t="s">
        <v>18157</v>
      </c>
      <c r="AM2296" s="5" t="s">
        <v>18158</v>
      </c>
      <c r="AN2296" t="s">
        <v>244</v>
      </c>
      <c r="AO2296" s="5" t="s">
        <v>18159</v>
      </c>
      <c r="AP2296" t="s">
        <v>18157</v>
      </c>
      <c r="AQ2296" s="5" t="s">
        <v>18158</v>
      </c>
      <c r="AR2296" s="5" t="s">
        <v>245</v>
      </c>
      <c r="AS2296" s="5" t="s">
        <v>246</v>
      </c>
      <c r="AT2296" t="s">
        <v>247</v>
      </c>
      <c r="AU2296" s="3">
        <v>45473</v>
      </c>
      <c r="AV2296" s="3" t="s">
        <v>356</v>
      </c>
    </row>
    <row r="2297" spans="1:48" x14ac:dyDescent="0.25">
      <c r="A2297">
        <v>2024</v>
      </c>
      <c r="B2297" s="3">
        <v>45383</v>
      </c>
      <c r="C2297" s="3">
        <v>45473</v>
      </c>
      <c r="D2297" t="s">
        <v>113</v>
      </c>
      <c r="E2297" t="s">
        <v>223</v>
      </c>
      <c r="F2297" t="s">
        <v>223</v>
      </c>
      <c r="G2297" t="s">
        <v>223</v>
      </c>
      <c r="I2297" t="s">
        <v>18160</v>
      </c>
      <c r="J2297" s="4">
        <v>1</v>
      </c>
      <c r="K2297" t="s">
        <v>253</v>
      </c>
      <c r="L2297" t="s">
        <v>116</v>
      </c>
      <c r="M2297" t="s">
        <v>227</v>
      </c>
      <c r="N2297" t="s">
        <v>18161</v>
      </c>
      <c r="O2297" t="s">
        <v>148</v>
      </c>
      <c r="P2297" t="s">
        <v>151</v>
      </c>
      <c r="Q2297" t="s">
        <v>18162</v>
      </c>
      <c r="R2297" t="s">
        <v>158</v>
      </c>
      <c r="S2297" t="s">
        <v>17332</v>
      </c>
      <c r="T2297" s="4">
        <v>100</v>
      </c>
      <c r="U2297" s="4" t="s">
        <v>17333</v>
      </c>
      <c r="V2297" t="s">
        <v>183</v>
      </c>
      <c r="W2297" t="s">
        <v>234</v>
      </c>
      <c r="X2297" s="4" t="s">
        <v>233</v>
      </c>
      <c r="Y2297" t="s">
        <v>234</v>
      </c>
      <c r="Z2297" s="4" t="s">
        <v>235</v>
      </c>
      <c r="AA2297" t="s">
        <v>234</v>
      </c>
      <c r="AB2297" s="4" t="s">
        <v>236</v>
      </c>
      <c r="AC2297" t="s">
        <v>148</v>
      </c>
      <c r="AD2297" s="4" t="s">
        <v>1131</v>
      </c>
      <c r="AE2297" t="s">
        <v>238</v>
      </c>
      <c r="AF2297" t="s">
        <v>238</v>
      </c>
      <c r="AG2297" t="s">
        <v>238</v>
      </c>
      <c r="AH2297" t="s">
        <v>238</v>
      </c>
      <c r="AI2297" t="s">
        <v>18163</v>
      </c>
      <c r="AJ2297" t="s">
        <v>18164</v>
      </c>
      <c r="AK2297" t="s">
        <v>316</v>
      </c>
      <c r="AL2297" t="s">
        <v>8561</v>
      </c>
      <c r="AM2297" s="5" t="s">
        <v>18165</v>
      </c>
      <c r="AN2297" t="s">
        <v>244</v>
      </c>
      <c r="AP2297" t="s">
        <v>8561</v>
      </c>
      <c r="AQ2297" s="5" t="s">
        <v>18165</v>
      </c>
      <c r="AR2297" s="5" t="s">
        <v>245</v>
      </c>
      <c r="AS2297" s="5" t="s">
        <v>246</v>
      </c>
      <c r="AT2297" t="s">
        <v>247</v>
      </c>
      <c r="AU2297" s="3">
        <v>45473</v>
      </c>
      <c r="AV2297" s="3" t="s">
        <v>10673</v>
      </c>
    </row>
    <row r="2298" spans="1:48" x14ac:dyDescent="0.25">
      <c r="A2298">
        <v>2024</v>
      </c>
      <c r="B2298" s="3">
        <v>45383</v>
      </c>
      <c r="C2298" s="3">
        <v>45473</v>
      </c>
      <c r="D2298" t="s">
        <v>112</v>
      </c>
      <c r="E2298" t="s">
        <v>906</v>
      </c>
      <c r="F2298" t="s">
        <v>2306</v>
      </c>
      <c r="G2298" t="s">
        <v>1672</v>
      </c>
      <c r="H2298" t="s">
        <v>114</v>
      </c>
      <c r="I2298" t="s">
        <v>18166</v>
      </c>
      <c r="J2298" s="4">
        <v>2</v>
      </c>
      <c r="K2298" t="s">
        <v>253</v>
      </c>
      <c r="L2298" t="s">
        <v>116</v>
      </c>
      <c r="M2298" t="s">
        <v>227</v>
      </c>
      <c r="N2298" t="s">
        <v>18167</v>
      </c>
      <c r="O2298" t="s">
        <v>148</v>
      </c>
      <c r="P2298" t="s">
        <v>151</v>
      </c>
      <c r="Q2298" t="s">
        <v>18168</v>
      </c>
      <c r="R2298" t="s">
        <v>175</v>
      </c>
      <c r="S2298" t="s">
        <v>18169</v>
      </c>
      <c r="T2298" s="4" t="s">
        <v>18170</v>
      </c>
      <c r="U2298" s="4" t="s">
        <v>4815</v>
      </c>
      <c r="V2298" t="s">
        <v>183</v>
      </c>
      <c r="W2298" t="s">
        <v>18171</v>
      </c>
      <c r="X2298" s="4" t="s">
        <v>233</v>
      </c>
      <c r="Y2298" t="s">
        <v>258</v>
      </c>
      <c r="Z2298" s="4" t="s">
        <v>259</v>
      </c>
      <c r="AA2298" t="s">
        <v>258</v>
      </c>
      <c r="AB2298" s="4" t="s">
        <v>236</v>
      </c>
      <c r="AC2298" t="s">
        <v>148</v>
      </c>
      <c r="AD2298" s="4" t="s">
        <v>18172</v>
      </c>
      <c r="AE2298" t="s">
        <v>238</v>
      </c>
      <c r="AF2298" t="s">
        <v>238</v>
      </c>
      <c r="AG2298" t="s">
        <v>238</v>
      </c>
      <c r="AH2298" t="s">
        <v>238</v>
      </c>
      <c r="AI2298" t="s">
        <v>906</v>
      </c>
      <c r="AJ2298" t="s">
        <v>2306</v>
      </c>
      <c r="AK2298" t="s">
        <v>1672</v>
      </c>
      <c r="AL2298" t="s">
        <v>18173</v>
      </c>
      <c r="AM2298" s="5" t="s">
        <v>18174</v>
      </c>
      <c r="AN2298" t="s">
        <v>265</v>
      </c>
      <c r="AO2298" s="5" t="s">
        <v>18175</v>
      </c>
      <c r="AP2298" t="s">
        <v>18173</v>
      </c>
      <c r="AQ2298" s="5" t="s">
        <v>18174</v>
      </c>
      <c r="AR2298" s="5" t="s">
        <v>245</v>
      </c>
      <c r="AS2298" s="5" t="s">
        <v>246</v>
      </c>
      <c r="AT2298" t="s">
        <v>247</v>
      </c>
      <c r="AU2298" s="3">
        <v>45473</v>
      </c>
      <c r="AV2298" s="3" t="s">
        <v>267</v>
      </c>
    </row>
    <row r="2299" spans="1:48" x14ac:dyDescent="0.25">
      <c r="A2299">
        <v>2024</v>
      </c>
      <c r="B2299" s="3">
        <v>45383</v>
      </c>
      <c r="C2299" s="3">
        <v>45473</v>
      </c>
      <c r="D2299" t="s">
        <v>112</v>
      </c>
      <c r="E2299" t="s">
        <v>18176</v>
      </c>
      <c r="F2299" t="s">
        <v>18177</v>
      </c>
      <c r="G2299" t="s">
        <v>17152</v>
      </c>
      <c r="H2299" t="s">
        <v>115</v>
      </c>
      <c r="I2299" t="s">
        <v>18178</v>
      </c>
      <c r="J2299" s="4">
        <v>2</v>
      </c>
      <c r="K2299" t="s">
        <v>253</v>
      </c>
      <c r="L2299" t="s">
        <v>116</v>
      </c>
      <c r="M2299" t="s">
        <v>227</v>
      </c>
      <c r="N2299" t="s">
        <v>18179</v>
      </c>
      <c r="O2299" t="s">
        <v>146</v>
      </c>
      <c r="P2299" t="s">
        <v>151</v>
      </c>
      <c r="Q2299" t="s">
        <v>18180</v>
      </c>
      <c r="R2299" t="s">
        <v>158</v>
      </c>
      <c r="S2299" t="s">
        <v>18181</v>
      </c>
      <c r="T2299" s="4">
        <v>333</v>
      </c>
      <c r="U2299" s="4" t="s">
        <v>275</v>
      </c>
      <c r="V2299" t="s">
        <v>183</v>
      </c>
      <c r="W2299" t="s">
        <v>18182</v>
      </c>
      <c r="X2299" s="4" t="s">
        <v>233</v>
      </c>
      <c r="Y2299" t="s">
        <v>3395</v>
      </c>
      <c r="Z2299" s="4" t="s">
        <v>3396</v>
      </c>
      <c r="AA2299" t="s">
        <v>3395</v>
      </c>
      <c r="AB2299" s="4" t="s">
        <v>3397</v>
      </c>
      <c r="AC2299" t="s">
        <v>146</v>
      </c>
      <c r="AD2299" s="4">
        <v>66476</v>
      </c>
      <c r="AE2299" t="s">
        <v>238</v>
      </c>
      <c r="AF2299" t="s">
        <v>238</v>
      </c>
      <c r="AG2299" t="s">
        <v>238</v>
      </c>
      <c r="AH2299" t="s">
        <v>238</v>
      </c>
      <c r="AI2299" t="s">
        <v>18176</v>
      </c>
      <c r="AJ2299" t="s">
        <v>18177</v>
      </c>
      <c r="AK2299" t="s">
        <v>17152</v>
      </c>
      <c r="AL2299" t="s">
        <v>18183</v>
      </c>
      <c r="AM2299" s="5" t="s">
        <v>18184</v>
      </c>
      <c r="AN2299" t="s">
        <v>265</v>
      </c>
      <c r="AO2299" s="5" t="s">
        <v>18185</v>
      </c>
      <c r="AP2299" t="s">
        <v>18183</v>
      </c>
      <c r="AQ2299" s="5" t="s">
        <v>18184</v>
      </c>
      <c r="AR2299" s="5" t="s">
        <v>245</v>
      </c>
      <c r="AS2299" s="5" t="s">
        <v>246</v>
      </c>
      <c r="AT2299" t="s">
        <v>247</v>
      </c>
      <c r="AU2299" s="3">
        <v>45473</v>
      </c>
      <c r="AV2299" s="3" t="s">
        <v>12721</v>
      </c>
    </row>
    <row r="2300" spans="1:48" x14ac:dyDescent="0.25">
      <c r="A2300">
        <v>2024</v>
      </c>
      <c r="B2300" s="3">
        <v>45383</v>
      </c>
      <c r="C2300" s="3">
        <v>45473</v>
      </c>
      <c r="D2300" t="s">
        <v>112</v>
      </c>
      <c r="E2300" t="s">
        <v>2630</v>
      </c>
      <c r="F2300" t="s">
        <v>12337</v>
      </c>
      <c r="G2300" t="s">
        <v>701</v>
      </c>
      <c r="H2300" t="s">
        <v>114</v>
      </c>
      <c r="I2300" t="s">
        <v>18186</v>
      </c>
      <c r="J2300" s="4">
        <v>2</v>
      </c>
      <c r="K2300" t="s">
        <v>253</v>
      </c>
      <c r="L2300" t="s">
        <v>116</v>
      </c>
      <c r="M2300" t="s">
        <v>227</v>
      </c>
      <c r="N2300" t="s">
        <v>18187</v>
      </c>
      <c r="O2300" t="s">
        <v>148</v>
      </c>
      <c r="P2300" t="s">
        <v>151</v>
      </c>
      <c r="Q2300" t="s">
        <v>18188</v>
      </c>
      <c r="R2300" t="s">
        <v>158</v>
      </c>
      <c r="S2300" t="s">
        <v>18189</v>
      </c>
      <c r="T2300" s="4" t="s">
        <v>18190</v>
      </c>
      <c r="U2300" s="4" t="s">
        <v>275</v>
      </c>
      <c r="V2300" t="s">
        <v>183</v>
      </c>
      <c r="W2300" t="s">
        <v>4995</v>
      </c>
      <c r="X2300" s="4" t="s">
        <v>233</v>
      </c>
      <c r="Y2300" t="s">
        <v>258</v>
      </c>
      <c r="Z2300" s="4" t="s">
        <v>259</v>
      </c>
      <c r="AA2300" t="s">
        <v>258</v>
      </c>
      <c r="AB2300" s="4" t="s">
        <v>236</v>
      </c>
      <c r="AC2300" t="s">
        <v>148</v>
      </c>
      <c r="AD2300" s="4" t="s">
        <v>4996</v>
      </c>
      <c r="AE2300" t="s">
        <v>238</v>
      </c>
      <c r="AF2300" t="s">
        <v>238</v>
      </c>
      <c r="AG2300" t="s">
        <v>238</v>
      </c>
      <c r="AH2300" t="s">
        <v>238</v>
      </c>
      <c r="AI2300" t="s">
        <v>2630</v>
      </c>
      <c r="AJ2300" t="s">
        <v>12337</v>
      </c>
      <c r="AK2300" t="s">
        <v>701</v>
      </c>
      <c r="AL2300" t="s">
        <v>18191</v>
      </c>
      <c r="AM2300" s="5" t="s">
        <v>18192</v>
      </c>
      <c r="AN2300" t="s">
        <v>265</v>
      </c>
      <c r="AP2300" t="s">
        <v>18191</v>
      </c>
      <c r="AQ2300" s="5" t="s">
        <v>18192</v>
      </c>
      <c r="AR2300" s="5" t="s">
        <v>245</v>
      </c>
      <c r="AS2300" s="5" t="s">
        <v>246</v>
      </c>
      <c r="AT2300" t="s">
        <v>247</v>
      </c>
      <c r="AU2300" s="3">
        <v>45473</v>
      </c>
      <c r="AV2300" s="3" t="s">
        <v>10257</v>
      </c>
    </row>
    <row r="2301" spans="1:48" x14ac:dyDescent="0.25">
      <c r="A2301">
        <v>2024</v>
      </c>
      <c r="B2301" s="3">
        <v>45383</v>
      </c>
      <c r="C2301" s="3">
        <v>45473</v>
      </c>
      <c r="D2301" t="s">
        <v>113</v>
      </c>
      <c r="E2301" t="s">
        <v>223</v>
      </c>
      <c r="F2301" t="s">
        <v>223</v>
      </c>
      <c r="G2301" t="s">
        <v>223</v>
      </c>
      <c r="I2301" t="s">
        <v>18193</v>
      </c>
      <c r="J2301" s="4">
        <v>1</v>
      </c>
      <c r="K2301" t="s">
        <v>294</v>
      </c>
      <c r="L2301" t="s">
        <v>116</v>
      </c>
      <c r="M2301" t="s">
        <v>227</v>
      </c>
      <c r="N2301" t="s">
        <v>18194</v>
      </c>
      <c r="O2301" t="s">
        <v>148</v>
      </c>
      <c r="P2301" t="s">
        <v>151</v>
      </c>
      <c r="Q2301" t="s">
        <v>18195</v>
      </c>
      <c r="R2301" t="s">
        <v>158</v>
      </c>
      <c r="S2301" t="s">
        <v>1204</v>
      </c>
      <c r="T2301" s="4">
        <v>83</v>
      </c>
      <c r="U2301" s="4">
        <v>2</v>
      </c>
      <c r="V2301" t="s">
        <v>183</v>
      </c>
      <c r="W2301" t="s">
        <v>1205</v>
      </c>
      <c r="X2301" s="4" t="s">
        <v>233</v>
      </c>
      <c r="Y2301" t="s">
        <v>299</v>
      </c>
      <c r="Z2301" s="4" t="s">
        <v>300</v>
      </c>
      <c r="AA2301" t="s">
        <v>299</v>
      </c>
      <c r="AB2301" s="4" t="s">
        <v>236</v>
      </c>
      <c r="AC2301" t="s">
        <v>148</v>
      </c>
      <c r="AD2301" s="4" t="s">
        <v>1206</v>
      </c>
      <c r="AE2301" t="s">
        <v>238</v>
      </c>
      <c r="AF2301" t="s">
        <v>238</v>
      </c>
      <c r="AG2301" t="s">
        <v>238</v>
      </c>
      <c r="AH2301" t="s">
        <v>238</v>
      </c>
      <c r="AI2301" t="s">
        <v>18196</v>
      </c>
      <c r="AJ2301" t="s">
        <v>8406</v>
      </c>
      <c r="AK2301" t="s">
        <v>691</v>
      </c>
      <c r="AL2301" t="s">
        <v>18197</v>
      </c>
      <c r="AM2301" s="5" t="s">
        <v>18198</v>
      </c>
      <c r="AN2301" t="s">
        <v>244</v>
      </c>
      <c r="AP2301" t="s">
        <v>18197</v>
      </c>
      <c r="AQ2301" s="5" t="s">
        <v>18198</v>
      </c>
      <c r="AR2301" s="5" t="s">
        <v>245</v>
      </c>
      <c r="AS2301" s="5" t="s">
        <v>246</v>
      </c>
      <c r="AT2301" t="s">
        <v>247</v>
      </c>
      <c r="AU2301" s="3">
        <v>45473</v>
      </c>
      <c r="AV2301" s="3" t="s">
        <v>10688</v>
      </c>
    </row>
    <row r="2302" spans="1:48" x14ac:dyDescent="0.25">
      <c r="A2302">
        <v>2024</v>
      </c>
      <c r="B2302" s="3">
        <v>45383</v>
      </c>
      <c r="C2302" s="3">
        <v>45473</v>
      </c>
      <c r="D2302" t="s">
        <v>113</v>
      </c>
      <c r="E2302" t="s">
        <v>223</v>
      </c>
      <c r="F2302" t="s">
        <v>223</v>
      </c>
      <c r="G2302" t="s">
        <v>223</v>
      </c>
      <c r="I2302" t="s">
        <v>18199</v>
      </c>
      <c r="J2302" s="4">
        <v>1</v>
      </c>
      <c r="K2302" t="s">
        <v>253</v>
      </c>
      <c r="L2302" t="s">
        <v>116</v>
      </c>
      <c r="M2302" t="s">
        <v>227</v>
      </c>
      <c r="N2302" t="s">
        <v>18200</v>
      </c>
      <c r="O2302" t="s">
        <v>148</v>
      </c>
      <c r="P2302" t="s">
        <v>151</v>
      </c>
      <c r="Q2302" t="s">
        <v>18201</v>
      </c>
      <c r="R2302" t="s">
        <v>158</v>
      </c>
      <c r="S2302" t="s">
        <v>18202</v>
      </c>
      <c r="T2302" s="4">
        <v>8</v>
      </c>
      <c r="U2302" s="4" t="s">
        <v>275</v>
      </c>
      <c r="V2302" t="s">
        <v>183</v>
      </c>
      <c r="W2302" t="s">
        <v>5369</v>
      </c>
      <c r="X2302" s="4" t="s">
        <v>233</v>
      </c>
      <c r="Y2302" t="s">
        <v>390</v>
      </c>
      <c r="Z2302" s="4" t="s">
        <v>391</v>
      </c>
      <c r="AA2302" t="s">
        <v>390</v>
      </c>
      <c r="AB2302" s="4" t="s">
        <v>236</v>
      </c>
      <c r="AC2302" t="s">
        <v>148</v>
      </c>
      <c r="AD2302" s="4" t="s">
        <v>5370</v>
      </c>
      <c r="AE2302" t="s">
        <v>238</v>
      </c>
      <c r="AF2302" t="s">
        <v>238</v>
      </c>
      <c r="AG2302" t="s">
        <v>238</v>
      </c>
      <c r="AH2302" t="s">
        <v>238</v>
      </c>
      <c r="AI2302" t="s">
        <v>18203</v>
      </c>
      <c r="AJ2302" t="s">
        <v>2176</v>
      </c>
      <c r="AK2302" t="s">
        <v>14753</v>
      </c>
      <c r="AL2302" t="s">
        <v>18204</v>
      </c>
      <c r="AM2302" s="5" t="s">
        <v>18205</v>
      </c>
      <c r="AN2302" t="s">
        <v>244</v>
      </c>
      <c r="AP2302" t="s">
        <v>18204</v>
      </c>
      <c r="AQ2302" s="5" t="s">
        <v>18205</v>
      </c>
      <c r="AR2302" s="5" t="s">
        <v>245</v>
      </c>
      <c r="AS2302" s="5" t="s">
        <v>246</v>
      </c>
      <c r="AT2302" t="s">
        <v>247</v>
      </c>
      <c r="AU2302" s="3">
        <v>45473</v>
      </c>
      <c r="AV2302" s="3" t="s">
        <v>12130</v>
      </c>
    </row>
    <row r="2303" spans="1:48" x14ac:dyDescent="0.25">
      <c r="A2303">
        <v>2024</v>
      </c>
      <c r="B2303" s="3">
        <v>45383</v>
      </c>
      <c r="C2303" s="3">
        <v>45473</v>
      </c>
      <c r="D2303" t="s">
        <v>113</v>
      </c>
      <c r="E2303" t="s">
        <v>223</v>
      </c>
      <c r="F2303" t="s">
        <v>223</v>
      </c>
      <c r="G2303" t="s">
        <v>223</v>
      </c>
      <c r="I2303" t="s">
        <v>18206</v>
      </c>
      <c r="J2303" s="4">
        <v>1</v>
      </c>
      <c r="K2303" t="s">
        <v>294</v>
      </c>
      <c r="L2303" t="s">
        <v>116</v>
      </c>
      <c r="M2303" t="s">
        <v>227</v>
      </c>
      <c r="N2303" t="s">
        <v>18207</v>
      </c>
      <c r="O2303" t="s">
        <v>147</v>
      </c>
      <c r="P2303" t="s">
        <v>151</v>
      </c>
      <c r="Q2303" t="s">
        <v>476</v>
      </c>
      <c r="R2303" t="s">
        <v>158</v>
      </c>
      <c r="S2303" t="s">
        <v>1910</v>
      </c>
      <c r="T2303" s="4">
        <v>198</v>
      </c>
      <c r="U2303" s="4" t="s">
        <v>275</v>
      </c>
      <c r="V2303" t="s">
        <v>183</v>
      </c>
      <c r="W2303" t="s">
        <v>18208</v>
      </c>
      <c r="X2303" s="4" t="s">
        <v>233</v>
      </c>
      <c r="Y2303" t="s">
        <v>18209</v>
      </c>
      <c r="Z2303" s="4" t="s">
        <v>4798</v>
      </c>
      <c r="AA2303" t="s">
        <v>18209</v>
      </c>
      <c r="AB2303" s="4" t="s">
        <v>1759</v>
      </c>
      <c r="AC2303" t="s">
        <v>147</v>
      </c>
      <c r="AD2303" s="4">
        <v>94294</v>
      </c>
      <c r="AE2303" t="s">
        <v>238</v>
      </c>
      <c r="AF2303" t="s">
        <v>238</v>
      </c>
      <c r="AG2303" t="s">
        <v>238</v>
      </c>
      <c r="AH2303" t="s">
        <v>238</v>
      </c>
      <c r="AI2303" t="s">
        <v>314</v>
      </c>
      <c r="AJ2303" t="s">
        <v>18210</v>
      </c>
      <c r="AK2303" t="s">
        <v>12808</v>
      </c>
      <c r="AL2303" t="s">
        <v>18211</v>
      </c>
      <c r="AM2303" s="5" t="s">
        <v>18212</v>
      </c>
      <c r="AN2303" t="s">
        <v>244</v>
      </c>
      <c r="AO2303" s="5" t="s">
        <v>18213</v>
      </c>
      <c r="AP2303" t="s">
        <v>18211</v>
      </c>
      <c r="AQ2303" s="5" t="s">
        <v>18212</v>
      </c>
      <c r="AR2303" s="5" t="s">
        <v>245</v>
      </c>
      <c r="AS2303" s="5" t="s">
        <v>246</v>
      </c>
      <c r="AT2303" t="s">
        <v>247</v>
      </c>
      <c r="AU2303" s="3">
        <v>45473</v>
      </c>
      <c r="AV2303" s="3" t="s">
        <v>356</v>
      </c>
    </row>
    <row r="2304" spans="1:48" x14ac:dyDescent="0.25">
      <c r="A2304">
        <v>2024</v>
      </c>
      <c r="B2304" s="3">
        <v>45383</v>
      </c>
      <c r="C2304" s="3">
        <v>45473</v>
      </c>
      <c r="D2304" t="s">
        <v>113</v>
      </c>
      <c r="E2304" t="s">
        <v>223</v>
      </c>
      <c r="F2304" t="s">
        <v>223</v>
      </c>
      <c r="G2304" t="s">
        <v>223</v>
      </c>
      <c r="I2304" t="s">
        <v>18214</v>
      </c>
      <c r="J2304" s="4">
        <v>1</v>
      </c>
      <c r="K2304" t="s">
        <v>253</v>
      </c>
      <c r="L2304" t="s">
        <v>116</v>
      </c>
      <c r="M2304" t="s">
        <v>227</v>
      </c>
      <c r="N2304" t="s">
        <v>18215</v>
      </c>
      <c r="O2304" t="s">
        <v>148</v>
      </c>
      <c r="P2304" t="s">
        <v>151</v>
      </c>
      <c r="Q2304" t="s">
        <v>18216</v>
      </c>
      <c r="R2304" t="s">
        <v>158</v>
      </c>
      <c r="S2304" t="s">
        <v>18217</v>
      </c>
      <c r="T2304" s="4" t="s">
        <v>18218</v>
      </c>
      <c r="U2304" s="4">
        <v>5</v>
      </c>
      <c r="V2304" t="s">
        <v>183</v>
      </c>
      <c r="W2304" t="s">
        <v>18219</v>
      </c>
      <c r="X2304" s="4" t="s">
        <v>233</v>
      </c>
      <c r="Y2304" t="s">
        <v>390</v>
      </c>
      <c r="Z2304" s="4" t="s">
        <v>391</v>
      </c>
      <c r="AA2304" t="s">
        <v>390</v>
      </c>
      <c r="AB2304" s="4" t="s">
        <v>236</v>
      </c>
      <c r="AC2304" t="s">
        <v>148</v>
      </c>
      <c r="AD2304" s="4" t="s">
        <v>18220</v>
      </c>
      <c r="AE2304" t="s">
        <v>238</v>
      </c>
      <c r="AF2304" t="s">
        <v>238</v>
      </c>
      <c r="AG2304" t="s">
        <v>238</v>
      </c>
      <c r="AH2304" t="s">
        <v>238</v>
      </c>
      <c r="AI2304" t="s">
        <v>18221</v>
      </c>
      <c r="AJ2304" t="s">
        <v>10985</v>
      </c>
      <c r="AK2304" t="s">
        <v>691</v>
      </c>
      <c r="AL2304" t="s">
        <v>18222</v>
      </c>
      <c r="AM2304" s="5" t="s">
        <v>18223</v>
      </c>
      <c r="AN2304" t="s">
        <v>244</v>
      </c>
      <c r="AP2304" t="s">
        <v>18222</v>
      </c>
      <c r="AQ2304" s="5" t="s">
        <v>18223</v>
      </c>
      <c r="AR2304" s="5" t="s">
        <v>245</v>
      </c>
      <c r="AS2304" s="5" t="s">
        <v>246</v>
      </c>
      <c r="AT2304" t="s">
        <v>247</v>
      </c>
      <c r="AU2304" s="3">
        <v>45473</v>
      </c>
      <c r="AV2304" s="3" t="s">
        <v>16603</v>
      </c>
    </row>
    <row r="2305" spans="1:48" x14ac:dyDescent="0.25">
      <c r="A2305">
        <v>2024</v>
      </c>
      <c r="B2305" s="3">
        <v>45383</v>
      </c>
      <c r="C2305" s="3">
        <v>45473</v>
      </c>
      <c r="D2305" t="s">
        <v>113</v>
      </c>
      <c r="E2305" t="s">
        <v>223</v>
      </c>
      <c r="F2305" t="s">
        <v>223</v>
      </c>
      <c r="G2305" t="s">
        <v>223</v>
      </c>
      <c r="I2305" t="s">
        <v>18224</v>
      </c>
      <c r="J2305" s="4">
        <v>1</v>
      </c>
      <c r="K2305" t="s">
        <v>253</v>
      </c>
      <c r="L2305" t="s">
        <v>116</v>
      </c>
      <c r="M2305" t="s">
        <v>227</v>
      </c>
      <c r="N2305" t="s">
        <v>18225</v>
      </c>
      <c r="O2305" t="s">
        <v>148</v>
      </c>
      <c r="P2305" t="s">
        <v>151</v>
      </c>
      <c r="Q2305" t="s">
        <v>18226</v>
      </c>
      <c r="R2305" t="s">
        <v>158</v>
      </c>
      <c r="S2305" t="s">
        <v>9044</v>
      </c>
      <c r="T2305" s="4">
        <v>11</v>
      </c>
      <c r="U2305" s="4" t="s">
        <v>18227</v>
      </c>
      <c r="V2305" t="s">
        <v>183</v>
      </c>
      <c r="W2305" t="s">
        <v>1652</v>
      </c>
      <c r="X2305" s="4" t="s">
        <v>233</v>
      </c>
      <c r="Y2305" t="s">
        <v>299</v>
      </c>
      <c r="Z2305" s="4" t="s">
        <v>300</v>
      </c>
      <c r="AA2305" t="s">
        <v>299</v>
      </c>
      <c r="AB2305" s="4" t="s">
        <v>236</v>
      </c>
      <c r="AC2305" t="s">
        <v>148</v>
      </c>
      <c r="AD2305" s="4" t="s">
        <v>1653</v>
      </c>
      <c r="AE2305" t="s">
        <v>238</v>
      </c>
      <c r="AF2305" t="s">
        <v>238</v>
      </c>
      <c r="AG2305" t="s">
        <v>238</v>
      </c>
      <c r="AH2305" t="s">
        <v>238</v>
      </c>
      <c r="AI2305" t="s">
        <v>18228</v>
      </c>
      <c r="AJ2305" t="s">
        <v>289</v>
      </c>
      <c r="AK2305" t="s">
        <v>1776</v>
      </c>
      <c r="AL2305" t="s">
        <v>18229</v>
      </c>
      <c r="AM2305" s="5" t="s">
        <v>18230</v>
      </c>
      <c r="AN2305" t="s">
        <v>244</v>
      </c>
      <c r="AO2305" s="5" t="s">
        <v>18231</v>
      </c>
      <c r="AP2305" t="s">
        <v>18229</v>
      </c>
      <c r="AQ2305" s="5" t="s">
        <v>18230</v>
      </c>
      <c r="AR2305" s="5" t="s">
        <v>245</v>
      </c>
      <c r="AS2305" s="5" t="s">
        <v>246</v>
      </c>
      <c r="AT2305" t="s">
        <v>247</v>
      </c>
      <c r="AU2305" s="3">
        <v>45473</v>
      </c>
      <c r="AV2305" s="3" t="s">
        <v>17178</v>
      </c>
    </row>
    <row r="2306" spans="1:48" x14ac:dyDescent="0.25">
      <c r="A2306">
        <v>2024</v>
      </c>
      <c r="B2306" s="3">
        <v>45383</v>
      </c>
      <c r="C2306" s="3">
        <v>45473</v>
      </c>
      <c r="D2306" t="s">
        <v>113</v>
      </c>
      <c r="E2306" t="s">
        <v>223</v>
      </c>
      <c r="F2306" t="s">
        <v>223</v>
      </c>
      <c r="G2306" t="s">
        <v>223</v>
      </c>
      <c r="I2306" t="s">
        <v>18232</v>
      </c>
      <c r="J2306" s="4">
        <v>1</v>
      </c>
      <c r="K2306" t="s">
        <v>294</v>
      </c>
      <c r="L2306" t="s">
        <v>116</v>
      </c>
      <c r="M2306" t="s">
        <v>227</v>
      </c>
      <c r="N2306" t="s">
        <v>18233</v>
      </c>
      <c r="O2306" t="s">
        <v>118</v>
      </c>
      <c r="P2306" t="s">
        <v>151</v>
      </c>
      <c r="Q2306" t="s">
        <v>18234</v>
      </c>
      <c r="R2306" t="s">
        <v>158</v>
      </c>
      <c r="S2306" t="s">
        <v>18235</v>
      </c>
      <c r="T2306" s="4">
        <v>413</v>
      </c>
      <c r="U2306" s="4">
        <v>3</v>
      </c>
      <c r="V2306" t="s">
        <v>183</v>
      </c>
      <c r="W2306" t="s">
        <v>18236</v>
      </c>
      <c r="X2306" s="4" t="s">
        <v>233</v>
      </c>
      <c r="Y2306" t="s">
        <v>3093</v>
      </c>
      <c r="Z2306" s="4" t="s">
        <v>3094</v>
      </c>
      <c r="AA2306" t="s">
        <v>3093</v>
      </c>
      <c r="AB2306" s="4" t="s">
        <v>313</v>
      </c>
      <c r="AC2306" t="s">
        <v>118</v>
      </c>
      <c r="AD2306" s="4">
        <v>56140</v>
      </c>
      <c r="AE2306" t="s">
        <v>238</v>
      </c>
      <c r="AF2306" t="s">
        <v>238</v>
      </c>
      <c r="AG2306" t="s">
        <v>238</v>
      </c>
      <c r="AH2306" t="s">
        <v>238</v>
      </c>
      <c r="AI2306" t="s">
        <v>1425</v>
      </c>
      <c r="AJ2306" t="s">
        <v>327</v>
      </c>
      <c r="AK2306" t="s">
        <v>691</v>
      </c>
      <c r="AL2306" t="s">
        <v>18237</v>
      </c>
      <c r="AM2306" s="5" t="s">
        <v>18238</v>
      </c>
      <c r="AN2306" t="s">
        <v>244</v>
      </c>
      <c r="AP2306" t="s">
        <v>18237</v>
      </c>
      <c r="AQ2306" s="5" t="s">
        <v>18238</v>
      </c>
      <c r="AR2306" s="5" t="s">
        <v>245</v>
      </c>
      <c r="AS2306" s="5" t="s">
        <v>246</v>
      </c>
      <c r="AT2306" t="s">
        <v>247</v>
      </c>
      <c r="AU2306" s="3">
        <v>45473</v>
      </c>
      <c r="AV2306" s="3" t="s">
        <v>16603</v>
      </c>
    </row>
    <row r="2307" spans="1:48" x14ac:dyDescent="0.25">
      <c r="A2307">
        <v>2024</v>
      </c>
      <c r="B2307" s="3">
        <v>45383</v>
      </c>
      <c r="C2307" s="3">
        <v>45473</v>
      </c>
      <c r="D2307" t="s">
        <v>113</v>
      </c>
      <c r="E2307" t="s">
        <v>223</v>
      </c>
      <c r="F2307" t="s">
        <v>223</v>
      </c>
      <c r="G2307" t="s">
        <v>223</v>
      </c>
      <c r="I2307" t="s">
        <v>18239</v>
      </c>
      <c r="J2307" s="4">
        <v>1</v>
      </c>
      <c r="K2307" t="s">
        <v>253</v>
      </c>
      <c r="L2307" t="s">
        <v>116</v>
      </c>
      <c r="M2307" t="s">
        <v>227</v>
      </c>
      <c r="N2307" t="s">
        <v>18240</v>
      </c>
      <c r="O2307" t="s">
        <v>148</v>
      </c>
      <c r="P2307" t="s">
        <v>151</v>
      </c>
      <c r="Q2307" t="s">
        <v>15192</v>
      </c>
      <c r="R2307" t="s">
        <v>158</v>
      </c>
      <c r="S2307" t="s">
        <v>18241</v>
      </c>
      <c r="T2307" s="4">
        <v>38</v>
      </c>
      <c r="U2307" s="4" t="s">
        <v>2425</v>
      </c>
      <c r="V2307" t="s">
        <v>183</v>
      </c>
      <c r="W2307" t="s">
        <v>2014</v>
      </c>
      <c r="X2307" s="4" t="s">
        <v>233</v>
      </c>
      <c r="Y2307" t="s">
        <v>234</v>
      </c>
      <c r="Z2307" s="4" t="s">
        <v>235</v>
      </c>
      <c r="AA2307" t="s">
        <v>234</v>
      </c>
      <c r="AB2307" s="4" t="s">
        <v>236</v>
      </c>
      <c r="AC2307" t="s">
        <v>148</v>
      </c>
      <c r="AD2307" s="4" t="s">
        <v>2015</v>
      </c>
      <c r="AE2307" t="s">
        <v>238</v>
      </c>
      <c r="AF2307" t="s">
        <v>238</v>
      </c>
      <c r="AG2307" t="s">
        <v>238</v>
      </c>
      <c r="AH2307" t="s">
        <v>238</v>
      </c>
      <c r="AI2307" t="s">
        <v>18242</v>
      </c>
      <c r="AJ2307" t="s">
        <v>240</v>
      </c>
      <c r="AK2307" t="s">
        <v>1485</v>
      </c>
      <c r="AL2307" t="s">
        <v>18243</v>
      </c>
      <c r="AM2307" s="5" t="s">
        <v>18244</v>
      </c>
      <c r="AN2307" t="s">
        <v>244</v>
      </c>
      <c r="AO2307" s="5" t="s">
        <v>18245</v>
      </c>
      <c r="AP2307" t="s">
        <v>18243</v>
      </c>
      <c r="AQ2307" s="5" t="s">
        <v>18244</v>
      </c>
      <c r="AR2307" s="5" t="s">
        <v>245</v>
      </c>
      <c r="AS2307" s="5" t="s">
        <v>246</v>
      </c>
      <c r="AT2307" t="s">
        <v>247</v>
      </c>
      <c r="AU2307" s="3">
        <v>45473</v>
      </c>
      <c r="AV2307" s="3" t="s">
        <v>10464</v>
      </c>
    </row>
    <row r="2308" spans="1:48" x14ac:dyDescent="0.25">
      <c r="A2308">
        <v>2024</v>
      </c>
      <c r="B2308" s="3">
        <v>45383</v>
      </c>
      <c r="C2308" s="3">
        <v>45473</v>
      </c>
      <c r="D2308" t="s">
        <v>113</v>
      </c>
      <c r="E2308" t="s">
        <v>223</v>
      </c>
      <c r="F2308" t="s">
        <v>223</v>
      </c>
      <c r="G2308" t="s">
        <v>223</v>
      </c>
      <c r="I2308" t="s">
        <v>18246</v>
      </c>
      <c r="J2308" s="4">
        <v>1</v>
      </c>
      <c r="K2308" t="s">
        <v>294</v>
      </c>
      <c r="L2308" t="s">
        <v>116</v>
      </c>
      <c r="M2308" t="s">
        <v>227</v>
      </c>
      <c r="N2308" t="s">
        <v>18247</v>
      </c>
      <c r="O2308" t="s">
        <v>148</v>
      </c>
      <c r="P2308" t="s">
        <v>151</v>
      </c>
      <c r="Q2308" t="s">
        <v>4833</v>
      </c>
      <c r="R2308" t="s">
        <v>158</v>
      </c>
      <c r="S2308" t="s">
        <v>18248</v>
      </c>
      <c r="T2308" s="4">
        <v>10</v>
      </c>
      <c r="U2308" s="4">
        <v>601</v>
      </c>
      <c r="V2308" t="s">
        <v>183</v>
      </c>
      <c r="W2308" t="s">
        <v>765</v>
      </c>
      <c r="X2308" s="4" t="s">
        <v>233</v>
      </c>
      <c r="Y2308" t="s">
        <v>299</v>
      </c>
      <c r="Z2308" s="4" t="s">
        <v>300</v>
      </c>
      <c r="AA2308" t="s">
        <v>299</v>
      </c>
      <c r="AB2308" s="4" t="s">
        <v>236</v>
      </c>
      <c r="AC2308" t="s">
        <v>148</v>
      </c>
      <c r="AD2308" s="4" t="s">
        <v>766</v>
      </c>
      <c r="AE2308" t="s">
        <v>238</v>
      </c>
      <c r="AF2308" t="s">
        <v>238</v>
      </c>
      <c r="AG2308" t="s">
        <v>238</v>
      </c>
      <c r="AH2308" t="s">
        <v>238</v>
      </c>
      <c r="AI2308" t="s">
        <v>2318</v>
      </c>
      <c r="AJ2308" t="s">
        <v>18249</v>
      </c>
      <c r="AK2308" t="s">
        <v>2205</v>
      </c>
      <c r="AL2308" t="s">
        <v>18250</v>
      </c>
      <c r="AM2308" s="5" t="s">
        <v>18251</v>
      </c>
      <c r="AN2308" t="s">
        <v>244</v>
      </c>
      <c r="AP2308" t="s">
        <v>18250</v>
      </c>
      <c r="AQ2308" s="5" t="s">
        <v>18251</v>
      </c>
      <c r="AR2308" s="5" t="s">
        <v>245</v>
      </c>
      <c r="AS2308" s="5" t="s">
        <v>246</v>
      </c>
      <c r="AT2308" t="s">
        <v>247</v>
      </c>
      <c r="AU2308" s="3">
        <v>45473</v>
      </c>
      <c r="AV2308" s="3" t="s">
        <v>11407</v>
      </c>
    </row>
    <row r="2309" spans="1:48" x14ac:dyDescent="0.25">
      <c r="A2309">
        <v>2024</v>
      </c>
      <c r="B2309" s="3">
        <v>45383</v>
      </c>
      <c r="C2309" s="3">
        <v>45473</v>
      </c>
      <c r="D2309" t="s">
        <v>113</v>
      </c>
      <c r="E2309" t="s">
        <v>223</v>
      </c>
      <c r="F2309" t="s">
        <v>223</v>
      </c>
      <c r="G2309" t="s">
        <v>223</v>
      </c>
      <c r="I2309" t="s">
        <v>18252</v>
      </c>
      <c r="J2309" s="4">
        <v>1</v>
      </c>
      <c r="K2309" t="s">
        <v>1201</v>
      </c>
      <c r="L2309" t="s">
        <v>116</v>
      </c>
      <c r="M2309" t="s">
        <v>227</v>
      </c>
      <c r="N2309" t="s">
        <v>18253</v>
      </c>
      <c r="O2309" t="s">
        <v>148</v>
      </c>
      <c r="P2309" t="s">
        <v>151</v>
      </c>
      <c r="Q2309" t="s">
        <v>18254</v>
      </c>
      <c r="R2309" t="s">
        <v>158</v>
      </c>
      <c r="S2309" t="s">
        <v>11319</v>
      </c>
      <c r="T2309" s="4">
        <v>96</v>
      </c>
      <c r="U2309" s="4" t="s">
        <v>275</v>
      </c>
      <c r="V2309" t="s">
        <v>183</v>
      </c>
      <c r="W2309" t="s">
        <v>535</v>
      </c>
      <c r="X2309" s="4" t="s">
        <v>233</v>
      </c>
      <c r="Y2309" t="s">
        <v>258</v>
      </c>
      <c r="Z2309" s="4" t="s">
        <v>259</v>
      </c>
      <c r="AA2309" t="s">
        <v>258</v>
      </c>
      <c r="AB2309" s="4" t="s">
        <v>236</v>
      </c>
      <c r="AC2309" t="s">
        <v>148</v>
      </c>
      <c r="AD2309" s="4" t="s">
        <v>536</v>
      </c>
      <c r="AE2309" t="s">
        <v>238</v>
      </c>
      <c r="AF2309" t="s">
        <v>238</v>
      </c>
      <c r="AG2309" t="s">
        <v>238</v>
      </c>
      <c r="AH2309" t="s">
        <v>238</v>
      </c>
      <c r="AI2309" t="s">
        <v>2257</v>
      </c>
      <c r="AJ2309" t="s">
        <v>6461</v>
      </c>
      <c r="AK2309" t="s">
        <v>8449</v>
      </c>
      <c r="AL2309" t="s">
        <v>18255</v>
      </c>
      <c r="AM2309" s="5" t="s">
        <v>18256</v>
      </c>
      <c r="AN2309" t="s">
        <v>244</v>
      </c>
      <c r="AO2309" s="5" t="s">
        <v>18257</v>
      </c>
      <c r="AP2309" t="s">
        <v>18255</v>
      </c>
      <c r="AQ2309" s="5" t="s">
        <v>18256</v>
      </c>
      <c r="AR2309" s="5" t="s">
        <v>245</v>
      </c>
      <c r="AS2309" s="5" t="s">
        <v>246</v>
      </c>
      <c r="AT2309" t="s">
        <v>247</v>
      </c>
      <c r="AU2309" s="3">
        <v>45473</v>
      </c>
      <c r="AV2309" s="3" t="s">
        <v>356</v>
      </c>
    </row>
    <row r="2310" spans="1:48" x14ac:dyDescent="0.25">
      <c r="A2310">
        <v>2024</v>
      </c>
      <c r="B2310" s="3">
        <v>45383</v>
      </c>
      <c r="C2310" s="3">
        <v>45473</v>
      </c>
      <c r="D2310" t="s">
        <v>113</v>
      </c>
      <c r="E2310" t="s">
        <v>223</v>
      </c>
      <c r="F2310" t="s">
        <v>223</v>
      </c>
      <c r="G2310" t="s">
        <v>223</v>
      </c>
      <c r="I2310" t="s">
        <v>18258</v>
      </c>
      <c r="J2310" s="4">
        <v>1</v>
      </c>
      <c r="K2310" t="s">
        <v>253</v>
      </c>
      <c r="L2310" t="s">
        <v>116</v>
      </c>
      <c r="M2310" t="s">
        <v>227</v>
      </c>
      <c r="N2310" t="s">
        <v>18259</v>
      </c>
      <c r="O2310" t="s">
        <v>135</v>
      </c>
      <c r="P2310" t="s">
        <v>151</v>
      </c>
      <c r="Q2310" t="s">
        <v>18260</v>
      </c>
      <c r="R2310" t="s">
        <v>158</v>
      </c>
      <c r="S2310" t="s">
        <v>12795</v>
      </c>
      <c r="T2310" s="4">
        <v>1004</v>
      </c>
      <c r="U2310" s="4">
        <v>202</v>
      </c>
      <c r="V2310" t="s">
        <v>183</v>
      </c>
      <c r="W2310" t="s">
        <v>952</v>
      </c>
      <c r="X2310" s="4" t="s">
        <v>233</v>
      </c>
      <c r="Y2310" t="s">
        <v>793</v>
      </c>
      <c r="Z2310" s="4" t="s">
        <v>794</v>
      </c>
      <c r="AA2310" t="s">
        <v>793</v>
      </c>
      <c r="AB2310" s="4" t="s">
        <v>795</v>
      </c>
      <c r="AC2310" t="s">
        <v>135</v>
      </c>
      <c r="AD2310" s="4">
        <v>68050</v>
      </c>
      <c r="AE2310" t="s">
        <v>238</v>
      </c>
      <c r="AF2310" t="s">
        <v>238</v>
      </c>
      <c r="AG2310" t="s">
        <v>238</v>
      </c>
      <c r="AH2310" t="s">
        <v>238</v>
      </c>
      <c r="AI2310" t="s">
        <v>18261</v>
      </c>
      <c r="AJ2310" t="s">
        <v>18262</v>
      </c>
      <c r="AK2310" t="s">
        <v>797</v>
      </c>
      <c r="AL2310" t="s">
        <v>18263</v>
      </c>
      <c r="AM2310" s="5" t="s">
        <v>9428</v>
      </c>
      <c r="AN2310" t="s">
        <v>244</v>
      </c>
      <c r="AP2310" t="s">
        <v>18263</v>
      </c>
      <c r="AQ2310" s="5" t="s">
        <v>9428</v>
      </c>
      <c r="AR2310" s="5" t="s">
        <v>245</v>
      </c>
      <c r="AS2310" s="5" t="s">
        <v>246</v>
      </c>
      <c r="AT2310" t="s">
        <v>247</v>
      </c>
      <c r="AU2310" s="3">
        <v>45473</v>
      </c>
      <c r="AV2310" s="3" t="s">
        <v>10852</v>
      </c>
    </row>
    <row r="2311" spans="1:48" x14ac:dyDescent="0.25">
      <c r="A2311">
        <v>2024</v>
      </c>
      <c r="B2311" s="3">
        <v>45383</v>
      </c>
      <c r="C2311" s="3">
        <v>45473</v>
      </c>
      <c r="D2311" t="s">
        <v>113</v>
      </c>
      <c r="E2311" t="s">
        <v>223</v>
      </c>
      <c r="F2311" t="s">
        <v>223</v>
      </c>
      <c r="G2311" t="s">
        <v>223</v>
      </c>
      <c r="I2311" t="s">
        <v>18264</v>
      </c>
      <c r="J2311" s="4">
        <v>1</v>
      </c>
      <c r="K2311" t="s">
        <v>253</v>
      </c>
      <c r="L2311" t="s">
        <v>116</v>
      </c>
      <c r="M2311" t="s">
        <v>227</v>
      </c>
      <c r="N2311" t="s">
        <v>18265</v>
      </c>
      <c r="O2311" t="s">
        <v>148</v>
      </c>
      <c r="P2311" t="s">
        <v>151</v>
      </c>
      <c r="Q2311" t="s">
        <v>18266</v>
      </c>
      <c r="R2311" t="s">
        <v>158</v>
      </c>
      <c r="S2311" t="s">
        <v>16736</v>
      </c>
      <c r="T2311" s="4">
        <v>251</v>
      </c>
      <c r="U2311" s="4">
        <v>3</v>
      </c>
      <c r="V2311" t="s">
        <v>183</v>
      </c>
      <c r="W2311" t="s">
        <v>18267</v>
      </c>
      <c r="X2311" s="4" t="s">
        <v>233</v>
      </c>
      <c r="Y2311" t="s">
        <v>927</v>
      </c>
      <c r="Z2311" s="4" t="s">
        <v>928</v>
      </c>
      <c r="AA2311" t="s">
        <v>927</v>
      </c>
      <c r="AB2311" s="4" t="s">
        <v>236</v>
      </c>
      <c r="AC2311" t="s">
        <v>148</v>
      </c>
      <c r="AD2311" s="4" t="s">
        <v>2117</v>
      </c>
      <c r="AE2311" t="s">
        <v>238</v>
      </c>
      <c r="AF2311" t="s">
        <v>238</v>
      </c>
      <c r="AG2311" t="s">
        <v>238</v>
      </c>
      <c r="AH2311" t="s">
        <v>238</v>
      </c>
      <c r="AI2311" t="s">
        <v>1383</v>
      </c>
      <c r="AJ2311" t="s">
        <v>269</v>
      </c>
      <c r="AK2311" t="s">
        <v>18268</v>
      </c>
      <c r="AL2311" t="s">
        <v>18269</v>
      </c>
      <c r="AM2311" s="5" t="s">
        <v>18270</v>
      </c>
      <c r="AN2311" t="s">
        <v>244</v>
      </c>
      <c r="AO2311" s="5" t="s">
        <v>18271</v>
      </c>
      <c r="AP2311" t="s">
        <v>18269</v>
      </c>
      <c r="AQ2311" s="5" t="s">
        <v>18270</v>
      </c>
      <c r="AR2311" s="5" t="s">
        <v>245</v>
      </c>
      <c r="AS2311" s="5" t="s">
        <v>246</v>
      </c>
      <c r="AT2311" t="s">
        <v>247</v>
      </c>
      <c r="AU2311" s="3">
        <v>45473</v>
      </c>
      <c r="AV2311" s="3" t="s">
        <v>356</v>
      </c>
    </row>
    <row r="2312" spans="1:48" x14ac:dyDescent="0.25">
      <c r="A2312">
        <v>2024</v>
      </c>
      <c r="B2312" s="3">
        <v>45383</v>
      </c>
      <c r="C2312" s="3">
        <v>45473</v>
      </c>
      <c r="D2312" t="s">
        <v>113</v>
      </c>
      <c r="E2312" t="s">
        <v>223</v>
      </c>
      <c r="F2312" t="s">
        <v>223</v>
      </c>
      <c r="G2312" t="s">
        <v>223</v>
      </c>
      <c r="I2312" t="s">
        <v>18272</v>
      </c>
      <c r="J2312" s="4">
        <v>1</v>
      </c>
      <c r="K2312" t="s">
        <v>253</v>
      </c>
      <c r="L2312" t="s">
        <v>116</v>
      </c>
      <c r="M2312" t="s">
        <v>227</v>
      </c>
      <c r="N2312" t="s">
        <v>18273</v>
      </c>
      <c r="O2312" t="s">
        <v>120</v>
      </c>
      <c r="P2312" t="s">
        <v>151</v>
      </c>
      <c r="Q2312" t="s">
        <v>18274</v>
      </c>
      <c r="R2312" t="s">
        <v>158</v>
      </c>
      <c r="S2312" t="s">
        <v>18275</v>
      </c>
      <c r="T2312" s="4">
        <v>2424</v>
      </c>
      <c r="U2312" s="4">
        <v>49</v>
      </c>
      <c r="V2312" t="s">
        <v>183</v>
      </c>
      <c r="W2312" t="s">
        <v>16159</v>
      </c>
      <c r="X2312" s="4" t="s">
        <v>233</v>
      </c>
      <c r="Y2312" t="s">
        <v>10969</v>
      </c>
      <c r="Z2312" s="4" t="s">
        <v>10970</v>
      </c>
      <c r="AA2312" t="s">
        <v>10969</v>
      </c>
      <c r="AB2312" s="4" t="s">
        <v>2185</v>
      </c>
      <c r="AC2312" t="s">
        <v>120</v>
      </c>
      <c r="AD2312" s="4">
        <v>72760</v>
      </c>
      <c r="AE2312" t="s">
        <v>238</v>
      </c>
      <c r="AF2312" t="s">
        <v>238</v>
      </c>
      <c r="AG2312" t="s">
        <v>238</v>
      </c>
      <c r="AH2312" t="s">
        <v>238</v>
      </c>
      <c r="AI2312" t="s">
        <v>757</v>
      </c>
      <c r="AJ2312" t="s">
        <v>780</v>
      </c>
      <c r="AK2312" t="s">
        <v>3741</v>
      </c>
      <c r="AL2312" t="s">
        <v>18276</v>
      </c>
      <c r="AM2312" s="5" t="s">
        <v>18277</v>
      </c>
      <c r="AN2312" t="s">
        <v>244</v>
      </c>
      <c r="AO2312" s="5" t="s">
        <v>18278</v>
      </c>
      <c r="AP2312" t="s">
        <v>18276</v>
      </c>
      <c r="AQ2312" s="5" t="s">
        <v>18277</v>
      </c>
      <c r="AR2312" s="5" t="s">
        <v>245</v>
      </c>
      <c r="AS2312" s="5" t="s">
        <v>246</v>
      </c>
      <c r="AT2312" t="s">
        <v>247</v>
      </c>
      <c r="AU2312" s="3">
        <v>45473</v>
      </c>
      <c r="AV2312" s="3" t="s">
        <v>356</v>
      </c>
    </row>
    <row r="2313" spans="1:48" x14ac:dyDescent="0.25">
      <c r="A2313">
        <v>2024</v>
      </c>
      <c r="B2313" s="3">
        <v>45383</v>
      </c>
      <c r="C2313" s="3">
        <v>45473</v>
      </c>
      <c r="D2313" t="s">
        <v>113</v>
      </c>
      <c r="E2313" t="s">
        <v>223</v>
      </c>
      <c r="F2313" t="s">
        <v>223</v>
      </c>
      <c r="G2313" t="s">
        <v>223</v>
      </c>
      <c r="I2313" t="s">
        <v>18279</v>
      </c>
      <c r="J2313" s="4">
        <v>1</v>
      </c>
      <c r="K2313" t="s">
        <v>253</v>
      </c>
      <c r="L2313" t="s">
        <v>116</v>
      </c>
      <c r="M2313" t="s">
        <v>227</v>
      </c>
      <c r="N2313" t="s">
        <v>18280</v>
      </c>
      <c r="O2313" t="s">
        <v>148</v>
      </c>
      <c r="P2313" t="s">
        <v>151</v>
      </c>
      <c r="Q2313" t="s">
        <v>18281</v>
      </c>
      <c r="R2313" t="s">
        <v>158</v>
      </c>
      <c r="S2313" t="s">
        <v>18282</v>
      </c>
      <c r="T2313" s="4">
        <v>169</v>
      </c>
      <c r="U2313" s="4" t="s">
        <v>275</v>
      </c>
      <c r="V2313" t="s">
        <v>183</v>
      </c>
      <c r="W2313" t="s">
        <v>2921</v>
      </c>
      <c r="X2313" s="4" t="s">
        <v>233</v>
      </c>
      <c r="Y2313" t="s">
        <v>390</v>
      </c>
      <c r="Z2313" s="4" t="s">
        <v>391</v>
      </c>
      <c r="AA2313" t="s">
        <v>390</v>
      </c>
      <c r="AB2313" s="4" t="s">
        <v>236</v>
      </c>
      <c r="AC2313" t="s">
        <v>148</v>
      </c>
      <c r="AD2313" s="4" t="s">
        <v>18283</v>
      </c>
      <c r="AE2313" t="s">
        <v>238</v>
      </c>
      <c r="AF2313" t="s">
        <v>238</v>
      </c>
      <c r="AG2313" t="s">
        <v>238</v>
      </c>
      <c r="AH2313" t="s">
        <v>238</v>
      </c>
      <c r="AI2313" t="s">
        <v>18284</v>
      </c>
      <c r="AJ2313" t="s">
        <v>315</v>
      </c>
      <c r="AK2313" t="s">
        <v>4176</v>
      </c>
      <c r="AL2313" t="s">
        <v>18285</v>
      </c>
      <c r="AM2313" s="5" t="s">
        <v>18286</v>
      </c>
      <c r="AN2313" t="s">
        <v>244</v>
      </c>
      <c r="AP2313" t="s">
        <v>18285</v>
      </c>
      <c r="AQ2313" s="5" t="s">
        <v>18286</v>
      </c>
      <c r="AR2313" s="5" t="s">
        <v>245</v>
      </c>
      <c r="AS2313" s="5" t="s">
        <v>246</v>
      </c>
      <c r="AT2313" t="s">
        <v>247</v>
      </c>
      <c r="AU2313" s="3">
        <v>45473</v>
      </c>
      <c r="AV2313" s="3" t="s">
        <v>10688</v>
      </c>
    </row>
    <row r="2314" spans="1:48" x14ac:dyDescent="0.25">
      <c r="A2314">
        <v>2024</v>
      </c>
      <c r="B2314" s="3">
        <v>45383</v>
      </c>
      <c r="C2314" s="3">
        <v>45473</v>
      </c>
      <c r="D2314" t="s">
        <v>113</v>
      </c>
      <c r="E2314" t="s">
        <v>223</v>
      </c>
      <c r="F2314" t="s">
        <v>223</v>
      </c>
      <c r="G2314" t="s">
        <v>223</v>
      </c>
      <c r="I2314" t="s">
        <v>18287</v>
      </c>
      <c r="J2314" s="4">
        <v>1</v>
      </c>
      <c r="K2314" t="s">
        <v>226</v>
      </c>
      <c r="L2314" t="s">
        <v>116</v>
      </c>
      <c r="M2314" t="s">
        <v>227</v>
      </c>
      <c r="N2314" t="s">
        <v>18288</v>
      </c>
      <c r="O2314" t="s">
        <v>118</v>
      </c>
      <c r="P2314" t="s">
        <v>151</v>
      </c>
      <c r="Q2314" t="s">
        <v>5227</v>
      </c>
      <c r="R2314" t="s">
        <v>158</v>
      </c>
      <c r="S2314" t="s">
        <v>8310</v>
      </c>
      <c r="T2314" s="4">
        <v>10</v>
      </c>
      <c r="U2314" s="4" t="s">
        <v>275</v>
      </c>
      <c r="V2314" t="s">
        <v>183</v>
      </c>
      <c r="W2314" t="s">
        <v>8111</v>
      </c>
      <c r="X2314" s="4" t="s">
        <v>233</v>
      </c>
      <c r="Y2314" t="s">
        <v>826</v>
      </c>
      <c r="Z2314" s="4" t="s">
        <v>827</v>
      </c>
      <c r="AA2314" t="s">
        <v>826</v>
      </c>
      <c r="AB2314" s="4" t="s">
        <v>313</v>
      </c>
      <c r="AC2314" t="s">
        <v>118</v>
      </c>
      <c r="AD2314" s="4">
        <v>54126</v>
      </c>
      <c r="AE2314" t="s">
        <v>238</v>
      </c>
      <c r="AF2314" t="s">
        <v>238</v>
      </c>
      <c r="AG2314" t="s">
        <v>238</v>
      </c>
      <c r="AH2314" t="s">
        <v>238</v>
      </c>
      <c r="AI2314" t="s">
        <v>18289</v>
      </c>
      <c r="AJ2314" t="s">
        <v>967</v>
      </c>
      <c r="AK2314" t="s">
        <v>1542</v>
      </c>
      <c r="AL2314" t="s">
        <v>18290</v>
      </c>
      <c r="AM2314" s="5" t="s">
        <v>18291</v>
      </c>
      <c r="AN2314" t="s">
        <v>244</v>
      </c>
      <c r="AO2314" s="5" t="s">
        <v>18292</v>
      </c>
      <c r="AP2314" t="s">
        <v>18290</v>
      </c>
      <c r="AQ2314" s="5" t="s">
        <v>18291</v>
      </c>
      <c r="AR2314" s="5" t="s">
        <v>245</v>
      </c>
      <c r="AS2314" s="5" t="s">
        <v>246</v>
      </c>
      <c r="AT2314" t="s">
        <v>247</v>
      </c>
      <c r="AU2314" s="3">
        <v>45473</v>
      </c>
      <c r="AV2314" s="3" t="s">
        <v>356</v>
      </c>
    </row>
    <row r="2315" spans="1:48" x14ac:dyDescent="0.25">
      <c r="A2315">
        <v>2024</v>
      </c>
      <c r="B2315" s="3">
        <v>45383</v>
      </c>
      <c r="C2315" s="3">
        <v>45473</v>
      </c>
      <c r="D2315" t="s">
        <v>113</v>
      </c>
      <c r="E2315" t="s">
        <v>223</v>
      </c>
      <c r="F2315" t="s">
        <v>223</v>
      </c>
      <c r="G2315" t="s">
        <v>223</v>
      </c>
      <c r="I2315" t="s">
        <v>18293</v>
      </c>
      <c r="J2315" s="4">
        <v>1</v>
      </c>
      <c r="K2315" t="s">
        <v>294</v>
      </c>
      <c r="L2315" t="s">
        <v>116</v>
      </c>
      <c r="M2315" t="s">
        <v>227</v>
      </c>
      <c r="N2315" t="s">
        <v>18294</v>
      </c>
      <c r="O2315" t="s">
        <v>118</v>
      </c>
      <c r="P2315" t="s">
        <v>151</v>
      </c>
      <c r="Q2315" t="s">
        <v>18295</v>
      </c>
      <c r="R2315" t="s">
        <v>152</v>
      </c>
      <c r="S2315" t="s">
        <v>18296</v>
      </c>
      <c r="T2315" s="4">
        <v>112</v>
      </c>
      <c r="U2315" s="4" t="s">
        <v>776</v>
      </c>
      <c r="V2315" t="s">
        <v>183</v>
      </c>
      <c r="W2315" t="s">
        <v>18297</v>
      </c>
      <c r="X2315" s="4" t="s">
        <v>233</v>
      </c>
      <c r="Y2315" t="s">
        <v>18298</v>
      </c>
      <c r="Z2315" s="4" t="s">
        <v>4798</v>
      </c>
      <c r="AA2315" t="s">
        <v>18298</v>
      </c>
      <c r="AB2315" s="4" t="s">
        <v>313</v>
      </c>
      <c r="AC2315" t="s">
        <v>118</v>
      </c>
      <c r="AD2315" s="4">
        <v>56030</v>
      </c>
      <c r="AE2315" t="s">
        <v>238</v>
      </c>
      <c r="AF2315" t="s">
        <v>238</v>
      </c>
      <c r="AG2315" t="s">
        <v>238</v>
      </c>
      <c r="AH2315" t="s">
        <v>238</v>
      </c>
      <c r="AI2315" t="s">
        <v>4186</v>
      </c>
      <c r="AJ2315" t="s">
        <v>2400</v>
      </c>
      <c r="AK2315" t="s">
        <v>1342</v>
      </c>
      <c r="AL2315" t="s">
        <v>18299</v>
      </c>
      <c r="AM2315" s="5" t="s">
        <v>18300</v>
      </c>
      <c r="AN2315" t="s">
        <v>244</v>
      </c>
      <c r="AP2315" t="s">
        <v>18299</v>
      </c>
      <c r="AQ2315" s="5" t="s">
        <v>18300</v>
      </c>
      <c r="AR2315" s="5" t="s">
        <v>245</v>
      </c>
      <c r="AS2315" s="5" t="s">
        <v>246</v>
      </c>
      <c r="AT2315" t="s">
        <v>247</v>
      </c>
      <c r="AU2315" s="3">
        <v>45473</v>
      </c>
      <c r="AV2315" s="3" t="s">
        <v>16603</v>
      </c>
    </row>
    <row r="2316" spans="1:48" x14ac:dyDescent="0.25">
      <c r="A2316">
        <v>2024</v>
      </c>
      <c r="B2316" s="3">
        <v>45383</v>
      </c>
      <c r="C2316" s="3">
        <v>45473</v>
      </c>
      <c r="D2316" t="s">
        <v>113</v>
      </c>
      <c r="E2316" t="s">
        <v>223</v>
      </c>
      <c r="F2316" t="s">
        <v>223</v>
      </c>
      <c r="G2316" t="s">
        <v>223</v>
      </c>
      <c r="I2316" t="s">
        <v>18301</v>
      </c>
      <c r="J2316" s="4">
        <v>1</v>
      </c>
      <c r="K2316" t="s">
        <v>253</v>
      </c>
      <c r="L2316" t="s">
        <v>116</v>
      </c>
      <c r="M2316" t="s">
        <v>227</v>
      </c>
      <c r="N2316" t="s">
        <v>18302</v>
      </c>
      <c r="O2316" t="s">
        <v>148</v>
      </c>
      <c r="P2316" t="s">
        <v>151</v>
      </c>
      <c r="Q2316" t="s">
        <v>18303</v>
      </c>
      <c r="R2316" t="s">
        <v>152</v>
      </c>
      <c r="S2316" t="s">
        <v>18304</v>
      </c>
      <c r="T2316" s="4">
        <v>6</v>
      </c>
      <c r="U2316" s="4" t="s">
        <v>275</v>
      </c>
      <c r="V2316" t="s">
        <v>183</v>
      </c>
      <c r="W2316" t="s">
        <v>3440</v>
      </c>
      <c r="X2316" s="4" t="s">
        <v>233</v>
      </c>
      <c r="Y2316" t="s">
        <v>666</v>
      </c>
      <c r="Z2316" s="4" t="s">
        <v>617</v>
      </c>
      <c r="AA2316" t="s">
        <v>666</v>
      </c>
      <c r="AB2316" s="4" t="s">
        <v>236</v>
      </c>
      <c r="AC2316" t="s">
        <v>148</v>
      </c>
      <c r="AD2316" s="4">
        <v>16200</v>
      </c>
      <c r="AE2316" t="s">
        <v>238</v>
      </c>
      <c r="AF2316" t="s">
        <v>238</v>
      </c>
      <c r="AG2316" t="s">
        <v>238</v>
      </c>
      <c r="AH2316" t="s">
        <v>238</v>
      </c>
      <c r="AI2316" t="s">
        <v>18305</v>
      </c>
      <c r="AJ2316" t="s">
        <v>9266</v>
      </c>
      <c r="AK2316" t="s">
        <v>943</v>
      </c>
      <c r="AL2316" t="s">
        <v>18306</v>
      </c>
      <c r="AM2316" s="5" t="s">
        <v>292</v>
      </c>
      <c r="AN2316" t="s">
        <v>244</v>
      </c>
      <c r="AP2316" t="s">
        <v>18306</v>
      </c>
      <c r="AQ2316" s="5" t="s">
        <v>292</v>
      </c>
      <c r="AR2316" s="5" t="s">
        <v>245</v>
      </c>
      <c r="AS2316" s="5" t="s">
        <v>246</v>
      </c>
      <c r="AT2316" t="s">
        <v>247</v>
      </c>
      <c r="AU2316" s="3">
        <v>45473</v>
      </c>
      <c r="AV2316" s="3" t="s">
        <v>11918</v>
      </c>
    </row>
    <row r="2317" spans="1:48" x14ac:dyDescent="0.25">
      <c r="A2317">
        <v>2024</v>
      </c>
      <c r="B2317" s="3">
        <v>45383</v>
      </c>
      <c r="C2317" s="3">
        <v>45473</v>
      </c>
      <c r="D2317" t="s">
        <v>113</v>
      </c>
      <c r="E2317" t="s">
        <v>223</v>
      </c>
      <c r="F2317" t="s">
        <v>223</v>
      </c>
      <c r="G2317" t="s">
        <v>223</v>
      </c>
      <c r="I2317" t="s">
        <v>18307</v>
      </c>
      <c r="J2317" s="4">
        <v>1</v>
      </c>
      <c r="K2317" t="s">
        <v>253</v>
      </c>
      <c r="L2317" t="s">
        <v>116</v>
      </c>
      <c r="M2317" t="s">
        <v>227</v>
      </c>
      <c r="N2317" t="s">
        <v>18308</v>
      </c>
      <c r="O2317" t="s">
        <v>148</v>
      </c>
      <c r="P2317" t="s">
        <v>151</v>
      </c>
      <c r="Q2317" t="s">
        <v>2182</v>
      </c>
      <c r="R2317" t="s">
        <v>158</v>
      </c>
      <c r="S2317" t="s">
        <v>18309</v>
      </c>
      <c r="T2317" s="4">
        <v>111</v>
      </c>
      <c r="U2317" s="4" t="s">
        <v>275</v>
      </c>
      <c r="V2317" t="s">
        <v>183</v>
      </c>
      <c r="W2317" t="s">
        <v>4687</v>
      </c>
      <c r="X2317" s="4" t="s">
        <v>233</v>
      </c>
      <c r="Y2317" t="s">
        <v>479</v>
      </c>
      <c r="Z2317" s="4" t="s">
        <v>480</v>
      </c>
      <c r="AA2317" t="s">
        <v>479</v>
      </c>
      <c r="AB2317" s="4" t="s">
        <v>236</v>
      </c>
      <c r="AC2317" t="s">
        <v>148</v>
      </c>
      <c r="AD2317" s="4" t="s">
        <v>4688</v>
      </c>
      <c r="AE2317" t="s">
        <v>238</v>
      </c>
      <c r="AF2317" t="s">
        <v>238</v>
      </c>
      <c r="AG2317" t="s">
        <v>238</v>
      </c>
      <c r="AH2317" t="s">
        <v>238</v>
      </c>
      <c r="AI2317" t="s">
        <v>10533</v>
      </c>
      <c r="AJ2317" t="s">
        <v>3813</v>
      </c>
      <c r="AK2317" t="s">
        <v>5594</v>
      </c>
      <c r="AL2317" t="s">
        <v>10420</v>
      </c>
      <c r="AM2317" s="5" t="s">
        <v>10421</v>
      </c>
      <c r="AN2317" t="s">
        <v>244</v>
      </c>
      <c r="AP2317" t="s">
        <v>10420</v>
      </c>
      <c r="AQ2317" s="5" t="s">
        <v>10421</v>
      </c>
      <c r="AR2317" s="5" t="s">
        <v>245</v>
      </c>
      <c r="AS2317" s="5" t="s">
        <v>246</v>
      </c>
      <c r="AT2317" t="s">
        <v>247</v>
      </c>
      <c r="AU2317" s="3">
        <v>45473</v>
      </c>
      <c r="AV2317" s="3" t="s">
        <v>11918</v>
      </c>
    </row>
    <row r="2318" spans="1:48" x14ac:dyDescent="0.25">
      <c r="A2318">
        <v>2024</v>
      </c>
      <c r="B2318" s="3">
        <v>45383</v>
      </c>
      <c r="C2318" s="3">
        <v>45473</v>
      </c>
      <c r="D2318" t="s">
        <v>112</v>
      </c>
      <c r="E2318" t="s">
        <v>18310</v>
      </c>
      <c r="F2318" t="s">
        <v>5156</v>
      </c>
      <c r="G2318" t="s">
        <v>18311</v>
      </c>
      <c r="H2318" t="s">
        <v>114</v>
      </c>
      <c r="I2318" t="s">
        <v>18312</v>
      </c>
      <c r="J2318" s="4">
        <v>2</v>
      </c>
      <c r="K2318" t="s">
        <v>294</v>
      </c>
      <c r="L2318" t="s">
        <v>116</v>
      </c>
      <c r="M2318" t="s">
        <v>227</v>
      </c>
      <c r="N2318" t="s">
        <v>18313</v>
      </c>
      <c r="O2318" t="s">
        <v>118</v>
      </c>
      <c r="P2318" t="s">
        <v>151</v>
      </c>
      <c r="Q2318" t="s">
        <v>1191</v>
      </c>
      <c r="R2318" t="s">
        <v>160</v>
      </c>
      <c r="S2318" t="s">
        <v>18314</v>
      </c>
      <c r="T2318" s="4">
        <v>35</v>
      </c>
      <c r="U2318" s="4" t="s">
        <v>275</v>
      </c>
      <c r="V2318" t="s">
        <v>183</v>
      </c>
      <c r="W2318" t="s">
        <v>1285</v>
      </c>
      <c r="X2318" s="4" t="s">
        <v>233</v>
      </c>
      <c r="Y2318" t="s">
        <v>311</v>
      </c>
      <c r="Z2318" s="4" t="s">
        <v>312</v>
      </c>
      <c r="AA2318" t="s">
        <v>311</v>
      </c>
      <c r="AB2318" s="4" t="s">
        <v>313</v>
      </c>
      <c r="AC2318" t="s">
        <v>118</v>
      </c>
      <c r="AD2318" s="4">
        <v>53100</v>
      </c>
      <c r="AE2318" t="s">
        <v>238</v>
      </c>
      <c r="AF2318" t="s">
        <v>238</v>
      </c>
      <c r="AG2318" t="s">
        <v>238</v>
      </c>
      <c r="AH2318" t="s">
        <v>238</v>
      </c>
      <c r="AI2318" t="s">
        <v>18310</v>
      </c>
      <c r="AJ2318" t="s">
        <v>5156</v>
      </c>
      <c r="AK2318" t="s">
        <v>18311</v>
      </c>
      <c r="AL2318" t="s">
        <v>18315</v>
      </c>
      <c r="AM2318" s="5" t="s">
        <v>18316</v>
      </c>
      <c r="AN2318" t="s">
        <v>265</v>
      </c>
      <c r="AP2318" t="s">
        <v>18315</v>
      </c>
      <c r="AQ2318" s="5" t="s">
        <v>18316</v>
      </c>
      <c r="AR2318" s="5" t="s">
        <v>245</v>
      </c>
      <c r="AS2318" s="5" t="s">
        <v>246</v>
      </c>
      <c r="AT2318" t="s">
        <v>247</v>
      </c>
      <c r="AU2318" s="3">
        <v>45473</v>
      </c>
      <c r="AV2318" s="3" t="s">
        <v>281</v>
      </c>
    </row>
    <row r="2319" spans="1:48" x14ac:dyDescent="0.25">
      <c r="A2319">
        <v>2024</v>
      </c>
      <c r="B2319" s="3">
        <v>45383</v>
      </c>
      <c r="C2319" s="3">
        <v>45473</v>
      </c>
      <c r="D2319" t="s">
        <v>113</v>
      </c>
      <c r="E2319" t="s">
        <v>223</v>
      </c>
      <c r="F2319" t="s">
        <v>223</v>
      </c>
      <c r="G2319" t="s">
        <v>223</v>
      </c>
      <c r="I2319" t="s">
        <v>18317</v>
      </c>
      <c r="J2319" s="4">
        <v>1</v>
      </c>
      <c r="K2319" t="s">
        <v>253</v>
      </c>
      <c r="L2319" t="s">
        <v>116</v>
      </c>
      <c r="M2319" t="s">
        <v>227</v>
      </c>
      <c r="N2319" t="s">
        <v>18318</v>
      </c>
      <c r="O2319" t="s">
        <v>148</v>
      </c>
      <c r="P2319" t="s">
        <v>151</v>
      </c>
      <c r="Q2319" t="s">
        <v>18319</v>
      </c>
      <c r="R2319" t="s">
        <v>158</v>
      </c>
      <c r="S2319" t="s">
        <v>5144</v>
      </c>
      <c r="T2319" s="4">
        <v>403</v>
      </c>
      <c r="U2319" s="4" t="s">
        <v>275</v>
      </c>
      <c r="V2319" t="s">
        <v>183</v>
      </c>
      <c r="W2319" t="s">
        <v>4599</v>
      </c>
      <c r="X2319" s="4" t="s">
        <v>233</v>
      </c>
      <c r="Y2319" t="s">
        <v>390</v>
      </c>
      <c r="Z2319" s="4" t="s">
        <v>391</v>
      </c>
      <c r="AA2319" t="s">
        <v>390</v>
      </c>
      <c r="AB2319" s="4" t="s">
        <v>236</v>
      </c>
      <c r="AC2319" t="s">
        <v>148</v>
      </c>
      <c r="AD2319" s="4" t="s">
        <v>2062</v>
      </c>
      <c r="AE2319" t="s">
        <v>238</v>
      </c>
      <c r="AF2319" t="s">
        <v>238</v>
      </c>
      <c r="AG2319" t="s">
        <v>238</v>
      </c>
      <c r="AH2319" t="s">
        <v>238</v>
      </c>
      <c r="AI2319" t="s">
        <v>18320</v>
      </c>
      <c r="AJ2319" t="s">
        <v>316</v>
      </c>
      <c r="AK2319" t="s">
        <v>1546</v>
      </c>
      <c r="AL2319" t="s">
        <v>18321</v>
      </c>
      <c r="AM2319" s="5" t="s">
        <v>18322</v>
      </c>
      <c r="AN2319" t="s">
        <v>244</v>
      </c>
      <c r="AO2319" s="5" t="s">
        <v>18323</v>
      </c>
      <c r="AP2319" t="s">
        <v>18321</v>
      </c>
      <c r="AQ2319" s="5" t="s">
        <v>18322</v>
      </c>
      <c r="AR2319" s="5" t="s">
        <v>245</v>
      </c>
      <c r="AS2319" s="5" t="s">
        <v>246</v>
      </c>
      <c r="AT2319" t="s">
        <v>247</v>
      </c>
      <c r="AU2319" s="3">
        <v>45473</v>
      </c>
      <c r="AV2319" s="3" t="s">
        <v>356</v>
      </c>
    </row>
    <row r="2320" spans="1:48" x14ac:dyDescent="0.25">
      <c r="A2320">
        <v>2024</v>
      </c>
      <c r="B2320" s="3">
        <v>45383</v>
      </c>
      <c r="C2320" s="3">
        <v>45473</v>
      </c>
      <c r="D2320" t="s">
        <v>113</v>
      </c>
      <c r="E2320" t="s">
        <v>223</v>
      </c>
      <c r="F2320" t="s">
        <v>223</v>
      </c>
      <c r="G2320" t="s">
        <v>223</v>
      </c>
      <c r="I2320" t="s">
        <v>18324</v>
      </c>
      <c r="J2320" s="4">
        <v>1</v>
      </c>
      <c r="K2320" t="s">
        <v>253</v>
      </c>
      <c r="L2320" t="s">
        <v>116</v>
      </c>
      <c r="M2320" t="s">
        <v>227</v>
      </c>
      <c r="N2320" t="s">
        <v>18325</v>
      </c>
      <c r="O2320" t="s">
        <v>148</v>
      </c>
      <c r="P2320" t="s">
        <v>151</v>
      </c>
      <c r="Q2320" t="s">
        <v>2182</v>
      </c>
      <c r="R2320" t="s">
        <v>158</v>
      </c>
      <c r="S2320" t="s">
        <v>3275</v>
      </c>
      <c r="T2320" s="4">
        <v>932</v>
      </c>
      <c r="U2320" s="4" t="s">
        <v>15284</v>
      </c>
      <c r="V2320" t="s">
        <v>183</v>
      </c>
      <c r="W2320" t="s">
        <v>3429</v>
      </c>
      <c r="X2320" s="4" t="s">
        <v>233</v>
      </c>
      <c r="Y2320" t="s">
        <v>1709</v>
      </c>
      <c r="Z2320" s="4" t="s">
        <v>1710</v>
      </c>
      <c r="AA2320" t="s">
        <v>1709</v>
      </c>
      <c r="AB2320" s="4" t="s">
        <v>236</v>
      </c>
      <c r="AC2320" t="s">
        <v>148</v>
      </c>
      <c r="AD2320" s="4" t="s">
        <v>3430</v>
      </c>
      <c r="AE2320" t="s">
        <v>238</v>
      </c>
      <c r="AF2320" t="s">
        <v>238</v>
      </c>
      <c r="AG2320" t="s">
        <v>238</v>
      </c>
      <c r="AH2320" t="s">
        <v>238</v>
      </c>
      <c r="AI2320" t="s">
        <v>15281</v>
      </c>
      <c r="AJ2320" t="s">
        <v>454</v>
      </c>
      <c r="AK2320" t="s">
        <v>1672</v>
      </c>
      <c r="AL2320" t="s">
        <v>18326</v>
      </c>
      <c r="AM2320" s="5" t="s">
        <v>15286</v>
      </c>
      <c r="AN2320" t="s">
        <v>244</v>
      </c>
      <c r="AP2320" t="s">
        <v>18326</v>
      </c>
      <c r="AQ2320" s="5" t="s">
        <v>15286</v>
      </c>
      <c r="AR2320" s="5" t="s">
        <v>245</v>
      </c>
      <c r="AS2320" s="5" t="s">
        <v>246</v>
      </c>
      <c r="AT2320" t="s">
        <v>247</v>
      </c>
      <c r="AU2320" s="3">
        <v>45473</v>
      </c>
      <c r="AV2320" s="3" t="s">
        <v>15884</v>
      </c>
    </row>
    <row r="2321" spans="1:48" x14ac:dyDescent="0.25">
      <c r="A2321">
        <v>2024</v>
      </c>
      <c r="B2321" s="3">
        <v>45383</v>
      </c>
      <c r="C2321" s="3">
        <v>45473</v>
      </c>
      <c r="D2321" t="s">
        <v>113</v>
      </c>
      <c r="E2321" t="s">
        <v>223</v>
      </c>
      <c r="F2321" t="s">
        <v>223</v>
      </c>
      <c r="G2321" t="s">
        <v>223</v>
      </c>
      <c r="I2321" t="s">
        <v>18327</v>
      </c>
      <c r="J2321" s="4">
        <v>1</v>
      </c>
      <c r="K2321" t="s">
        <v>253</v>
      </c>
      <c r="L2321" t="s">
        <v>116</v>
      </c>
      <c r="M2321" t="s">
        <v>227</v>
      </c>
      <c r="N2321" t="s">
        <v>18328</v>
      </c>
      <c r="O2321" t="s">
        <v>148</v>
      </c>
      <c r="P2321" t="s">
        <v>151</v>
      </c>
      <c r="Q2321" t="s">
        <v>5092</v>
      </c>
      <c r="R2321" t="s">
        <v>158</v>
      </c>
      <c r="S2321" t="s">
        <v>5892</v>
      </c>
      <c r="T2321" s="4">
        <v>81</v>
      </c>
      <c r="U2321" s="4" t="s">
        <v>275</v>
      </c>
      <c r="V2321" t="s">
        <v>183</v>
      </c>
      <c r="W2321" t="s">
        <v>5397</v>
      </c>
      <c r="X2321" s="4" t="s">
        <v>233</v>
      </c>
      <c r="Y2321" t="s">
        <v>390</v>
      </c>
      <c r="Z2321" s="4" t="s">
        <v>391</v>
      </c>
      <c r="AA2321" t="s">
        <v>390</v>
      </c>
      <c r="AB2321" s="4" t="s">
        <v>236</v>
      </c>
      <c r="AC2321" t="s">
        <v>148</v>
      </c>
      <c r="AD2321" s="4" t="s">
        <v>5398</v>
      </c>
      <c r="AE2321" t="s">
        <v>238</v>
      </c>
      <c r="AF2321" t="s">
        <v>238</v>
      </c>
      <c r="AG2321" t="s">
        <v>238</v>
      </c>
      <c r="AH2321" t="s">
        <v>238</v>
      </c>
      <c r="AI2321" t="s">
        <v>6933</v>
      </c>
      <c r="AJ2321" t="s">
        <v>315</v>
      </c>
      <c r="AK2321" t="s">
        <v>316</v>
      </c>
      <c r="AL2321" t="s">
        <v>18329</v>
      </c>
      <c r="AM2321" s="5" t="s">
        <v>18330</v>
      </c>
      <c r="AN2321" t="s">
        <v>244</v>
      </c>
      <c r="AP2321" t="s">
        <v>18329</v>
      </c>
      <c r="AQ2321" s="5" t="s">
        <v>18330</v>
      </c>
      <c r="AR2321" s="5" t="s">
        <v>245</v>
      </c>
      <c r="AS2321" s="5" t="s">
        <v>246</v>
      </c>
      <c r="AT2321" t="s">
        <v>247</v>
      </c>
      <c r="AU2321" s="3">
        <v>45473</v>
      </c>
      <c r="AV2321" s="3" t="s">
        <v>10852</v>
      </c>
    </row>
    <row r="2322" spans="1:48" x14ac:dyDescent="0.25">
      <c r="A2322" s="17">
        <v>2024</v>
      </c>
      <c r="B2322" s="3">
        <v>45383</v>
      </c>
      <c r="C2322" s="3">
        <v>45473</v>
      </c>
      <c r="D2322" t="s">
        <v>113</v>
      </c>
      <c r="E2322" s="17" t="s">
        <v>9565</v>
      </c>
      <c r="F2322" s="17" t="s">
        <v>9565</v>
      </c>
      <c r="G2322" s="17" t="s">
        <v>9565</v>
      </c>
      <c r="I2322" t="s">
        <v>10154</v>
      </c>
      <c r="J2322" s="18">
        <v>109</v>
      </c>
      <c r="K2322" s="17" t="s">
        <v>9567</v>
      </c>
      <c r="L2322" s="17" t="s">
        <v>116</v>
      </c>
      <c r="M2322" s="17" t="s">
        <v>9568</v>
      </c>
      <c r="N2322" t="s">
        <v>11887</v>
      </c>
      <c r="O2322" t="s">
        <v>148</v>
      </c>
      <c r="P2322" t="s">
        <v>151</v>
      </c>
      <c r="Q2322" t="s">
        <v>9853</v>
      </c>
      <c r="R2322" t="s">
        <v>171</v>
      </c>
      <c r="S2322" t="s">
        <v>18331</v>
      </c>
      <c r="T2322" s="6">
        <v>2</v>
      </c>
      <c r="U2322" s="4">
        <v>1</v>
      </c>
      <c r="V2322" t="s">
        <v>183</v>
      </c>
      <c r="W2322" t="s">
        <v>11890</v>
      </c>
      <c r="X2322" s="4">
        <v>102</v>
      </c>
      <c r="Y2322" t="s">
        <v>11890</v>
      </c>
      <c r="Z2322" s="4">
        <v>10</v>
      </c>
      <c r="AA2322" t="s">
        <v>9784</v>
      </c>
      <c r="AB2322" s="4">
        <v>9</v>
      </c>
      <c r="AC2322" t="s">
        <v>148</v>
      </c>
      <c r="AD2322" s="4">
        <v>1120</v>
      </c>
      <c r="AE2322" s="19" t="s">
        <v>18332</v>
      </c>
      <c r="AF2322" s="19" t="s">
        <v>18332</v>
      </c>
      <c r="AG2322" s="19" t="s">
        <v>18332</v>
      </c>
      <c r="AH2322" s="19" t="s">
        <v>18332</v>
      </c>
      <c r="AI2322" s="19" t="s">
        <v>18333</v>
      </c>
      <c r="AJ2322" s="19" t="s">
        <v>9943</v>
      </c>
      <c r="AK2322" s="19" t="s">
        <v>18334</v>
      </c>
      <c r="AL2322" s="11">
        <v>5620410439</v>
      </c>
      <c r="AM2322" s="20" t="s">
        <v>11894</v>
      </c>
      <c r="AN2322" s="19" t="s">
        <v>18335</v>
      </c>
      <c r="AO2322" s="19"/>
      <c r="AP2322">
        <v>5620410439</v>
      </c>
      <c r="AQ2322" s="20" t="s">
        <v>11894</v>
      </c>
      <c r="AR2322" s="5" t="s">
        <v>9579</v>
      </c>
      <c r="AS2322" s="5" t="s">
        <v>18336</v>
      </c>
      <c r="AT2322" s="21" t="s">
        <v>9580</v>
      </c>
      <c r="AU2322" s="3">
        <v>45473</v>
      </c>
      <c r="AV2322" t="s">
        <v>18337</v>
      </c>
    </row>
    <row r="2323" spans="1:48" x14ac:dyDescent="0.25">
      <c r="A2323" s="17">
        <v>2024</v>
      </c>
      <c r="B2323" s="3">
        <v>45383</v>
      </c>
      <c r="C2323" s="3">
        <v>45473</v>
      </c>
      <c r="D2323" t="s">
        <v>113</v>
      </c>
      <c r="E2323" s="17" t="s">
        <v>9565</v>
      </c>
      <c r="F2323" s="17" t="s">
        <v>9565</v>
      </c>
      <c r="G2323" s="17" t="s">
        <v>9565</v>
      </c>
      <c r="I2323" t="s">
        <v>10155</v>
      </c>
      <c r="J2323" s="18">
        <v>110</v>
      </c>
      <c r="K2323" s="17" t="s">
        <v>9608</v>
      </c>
      <c r="L2323" s="17" t="s">
        <v>116</v>
      </c>
      <c r="M2323" s="17" t="s">
        <v>9568</v>
      </c>
      <c r="N2323" t="s">
        <v>18338</v>
      </c>
      <c r="O2323" t="s">
        <v>148</v>
      </c>
      <c r="P2323" t="s">
        <v>151</v>
      </c>
      <c r="Q2323" t="s">
        <v>18339</v>
      </c>
      <c r="R2323" t="s">
        <v>158</v>
      </c>
      <c r="S2323" t="s">
        <v>18340</v>
      </c>
      <c r="T2323" s="6">
        <v>10</v>
      </c>
      <c r="U2323" s="4" t="s">
        <v>18341</v>
      </c>
      <c r="V2323" t="s">
        <v>183</v>
      </c>
      <c r="W2323" t="s">
        <v>9585</v>
      </c>
      <c r="X2323" s="4">
        <v>35</v>
      </c>
      <c r="Y2323" t="s">
        <v>9585</v>
      </c>
      <c r="Z2323" s="4">
        <v>12</v>
      </c>
      <c r="AA2323" t="s">
        <v>581</v>
      </c>
      <c r="AB2323" s="4">
        <v>9</v>
      </c>
      <c r="AC2323" t="s">
        <v>148</v>
      </c>
      <c r="AD2323" s="4">
        <v>14650</v>
      </c>
      <c r="AE2323" s="19" t="s">
        <v>18332</v>
      </c>
      <c r="AF2323" s="19" t="s">
        <v>18332</v>
      </c>
      <c r="AG2323" s="19" t="s">
        <v>18332</v>
      </c>
      <c r="AH2323" s="19" t="s">
        <v>18332</v>
      </c>
      <c r="AI2323" s="19" t="s">
        <v>18342</v>
      </c>
      <c r="AJ2323" s="19" t="s">
        <v>9623</v>
      </c>
      <c r="AK2323" s="19" t="s">
        <v>18343</v>
      </c>
      <c r="AL2323" s="11">
        <v>5572585755</v>
      </c>
      <c r="AM2323" s="20" t="s">
        <v>18344</v>
      </c>
      <c r="AN2323" s="19" t="s">
        <v>18335</v>
      </c>
      <c r="AO2323" s="19"/>
      <c r="AP2323" s="16" t="s">
        <v>9910</v>
      </c>
      <c r="AR2323" s="5" t="s">
        <v>9579</v>
      </c>
      <c r="AS2323" s="5" t="s">
        <v>18336</v>
      </c>
      <c r="AT2323" s="21" t="s">
        <v>9580</v>
      </c>
      <c r="AU2323" s="3">
        <v>45473</v>
      </c>
      <c r="AV2323" s="15" t="s">
        <v>18345</v>
      </c>
    </row>
    <row r="2324" spans="1:48" x14ac:dyDescent="0.25">
      <c r="A2324" s="17">
        <v>2024</v>
      </c>
      <c r="B2324" s="3">
        <v>45383</v>
      </c>
      <c r="C2324" s="3">
        <v>45473</v>
      </c>
      <c r="D2324" t="s">
        <v>113</v>
      </c>
      <c r="E2324" s="17" t="s">
        <v>9565</v>
      </c>
      <c r="F2324" s="17" t="s">
        <v>9565</v>
      </c>
      <c r="G2324" s="17" t="s">
        <v>9565</v>
      </c>
      <c r="I2324" t="s">
        <v>10156</v>
      </c>
      <c r="J2324" s="18">
        <v>111</v>
      </c>
      <c r="K2324" s="17" t="s">
        <v>9684</v>
      </c>
      <c r="L2324" s="17" t="s">
        <v>116</v>
      </c>
      <c r="M2324" s="17" t="s">
        <v>9568</v>
      </c>
      <c r="N2324" t="s">
        <v>18346</v>
      </c>
      <c r="O2324" t="s">
        <v>148</v>
      </c>
      <c r="P2324" t="s">
        <v>151</v>
      </c>
      <c r="Q2324" t="s">
        <v>18347</v>
      </c>
      <c r="R2324" t="s">
        <v>177</v>
      </c>
      <c r="S2324" t="s">
        <v>18348</v>
      </c>
      <c r="T2324" s="6">
        <v>936</v>
      </c>
      <c r="U2324" s="4">
        <v>0</v>
      </c>
      <c r="V2324" t="s">
        <v>183</v>
      </c>
      <c r="W2324" t="s">
        <v>765</v>
      </c>
      <c r="X2324" s="4">
        <v>54</v>
      </c>
      <c r="Y2324" t="s">
        <v>765</v>
      </c>
      <c r="Z2324" s="4">
        <v>14</v>
      </c>
      <c r="AA2324" t="s">
        <v>9612</v>
      </c>
      <c r="AB2324" s="4">
        <v>9</v>
      </c>
      <c r="AC2324" t="s">
        <v>148</v>
      </c>
      <c r="AD2324" s="4">
        <v>3100</v>
      </c>
      <c r="AE2324" s="19" t="s">
        <v>18332</v>
      </c>
      <c r="AF2324" s="19" t="s">
        <v>18332</v>
      </c>
      <c r="AG2324" s="19" t="s">
        <v>18332</v>
      </c>
      <c r="AH2324" s="19" t="s">
        <v>18332</v>
      </c>
      <c r="AI2324" s="19" t="s">
        <v>16959</v>
      </c>
      <c r="AJ2324" s="19" t="s">
        <v>5349</v>
      </c>
      <c r="AK2324" s="19" t="s">
        <v>18349</v>
      </c>
      <c r="AL2324" s="11">
        <v>5530953099</v>
      </c>
      <c r="AM2324" s="20" t="s">
        <v>18350</v>
      </c>
      <c r="AN2324" s="19" t="s">
        <v>18351</v>
      </c>
      <c r="AO2324" s="19"/>
      <c r="AP2324" s="16" t="s">
        <v>9910</v>
      </c>
      <c r="AR2324" s="5" t="s">
        <v>9579</v>
      </c>
      <c r="AS2324" s="5" t="s">
        <v>18336</v>
      </c>
      <c r="AT2324" s="21" t="s">
        <v>9580</v>
      </c>
      <c r="AU2324" s="3">
        <v>45473</v>
      </c>
      <c r="AV2324" s="15" t="s">
        <v>18352</v>
      </c>
    </row>
    <row r="2325" spans="1:48" x14ac:dyDescent="0.25">
      <c r="A2325" s="17">
        <v>2024</v>
      </c>
      <c r="B2325" s="3">
        <v>45383</v>
      </c>
      <c r="C2325" s="3">
        <v>45473</v>
      </c>
      <c r="D2325" t="s">
        <v>113</v>
      </c>
      <c r="E2325" s="17" t="s">
        <v>9565</v>
      </c>
      <c r="F2325" s="17" t="s">
        <v>9565</v>
      </c>
      <c r="G2325" s="17" t="s">
        <v>9565</v>
      </c>
      <c r="I2325" t="s">
        <v>10157</v>
      </c>
      <c r="J2325" s="18">
        <v>112</v>
      </c>
      <c r="K2325" s="17" t="s">
        <v>9720</v>
      </c>
      <c r="L2325" s="17" t="s">
        <v>116</v>
      </c>
      <c r="M2325" s="17" t="s">
        <v>9568</v>
      </c>
      <c r="N2325" t="s">
        <v>18353</v>
      </c>
      <c r="O2325" t="s">
        <v>148</v>
      </c>
      <c r="P2325" t="s">
        <v>151</v>
      </c>
      <c r="Q2325" t="s">
        <v>18354</v>
      </c>
      <c r="R2325" t="s">
        <v>177</v>
      </c>
      <c r="S2325" t="s">
        <v>18355</v>
      </c>
      <c r="T2325" s="6" t="s">
        <v>18356</v>
      </c>
      <c r="U2325" s="4" t="s">
        <v>17869</v>
      </c>
      <c r="V2325" t="s">
        <v>183</v>
      </c>
      <c r="W2325" t="s">
        <v>17993</v>
      </c>
      <c r="X2325" s="18">
        <v>198</v>
      </c>
      <c r="Y2325" t="s">
        <v>17993</v>
      </c>
      <c r="Z2325" s="4">
        <v>10</v>
      </c>
      <c r="AA2325" t="s">
        <v>9784</v>
      </c>
      <c r="AB2325" s="4">
        <v>9</v>
      </c>
      <c r="AC2325" t="s">
        <v>148</v>
      </c>
      <c r="AD2325" s="4">
        <v>1219</v>
      </c>
      <c r="AE2325" s="19" t="s">
        <v>18332</v>
      </c>
      <c r="AF2325" s="19" t="s">
        <v>18332</v>
      </c>
      <c r="AG2325" s="19" t="s">
        <v>18332</v>
      </c>
      <c r="AH2325" s="19" t="s">
        <v>18332</v>
      </c>
      <c r="AI2325" s="19" t="s">
        <v>18357</v>
      </c>
      <c r="AJ2325" s="19" t="s">
        <v>6687</v>
      </c>
      <c r="AK2325" s="19" t="s">
        <v>18358</v>
      </c>
      <c r="AL2325" s="11">
        <v>5550814400</v>
      </c>
      <c r="AM2325" s="22" t="s">
        <v>18359</v>
      </c>
      <c r="AN2325" s="19" t="s">
        <v>18351</v>
      </c>
      <c r="AO2325" s="22" t="s">
        <v>18360</v>
      </c>
      <c r="AP2325" s="16" t="s">
        <v>9910</v>
      </c>
      <c r="AR2325" s="5" t="s">
        <v>9579</v>
      </c>
      <c r="AS2325" s="5" t="s">
        <v>18336</v>
      </c>
      <c r="AT2325" s="21" t="s">
        <v>9580</v>
      </c>
      <c r="AU2325" s="3">
        <v>45473</v>
      </c>
      <c r="AV2325" s="15" t="s">
        <v>18361</v>
      </c>
    </row>
    <row r="2326" spans="1:48" x14ac:dyDescent="0.25">
      <c r="A2326" s="17">
        <v>2024</v>
      </c>
      <c r="B2326" s="3">
        <v>45383</v>
      </c>
      <c r="C2326" s="3">
        <v>45473</v>
      </c>
      <c r="D2326" t="s">
        <v>112</v>
      </c>
      <c r="E2326" t="s">
        <v>9662</v>
      </c>
      <c r="F2326" t="s">
        <v>9623</v>
      </c>
      <c r="G2326" t="s">
        <v>9663</v>
      </c>
      <c r="H2326" t="s">
        <v>114</v>
      </c>
      <c r="I2326" t="s">
        <v>18362</v>
      </c>
      <c r="J2326" s="18">
        <v>113</v>
      </c>
      <c r="K2326" s="17" t="s">
        <v>9608</v>
      </c>
      <c r="L2326" s="17" t="s">
        <v>116</v>
      </c>
      <c r="M2326" s="17" t="s">
        <v>9568</v>
      </c>
      <c r="N2326" t="s">
        <v>14149</v>
      </c>
      <c r="O2326" t="s">
        <v>148</v>
      </c>
      <c r="P2326" t="s">
        <v>151</v>
      </c>
      <c r="Q2326" t="s">
        <v>9722</v>
      </c>
      <c r="R2326" t="s">
        <v>158</v>
      </c>
      <c r="S2326" t="s">
        <v>18363</v>
      </c>
      <c r="T2326" s="6">
        <v>3</v>
      </c>
      <c r="U2326" s="4" t="s">
        <v>14152</v>
      </c>
      <c r="V2326" t="s">
        <v>183</v>
      </c>
      <c r="W2326" t="s">
        <v>18364</v>
      </c>
      <c r="X2326" s="18">
        <v>227</v>
      </c>
      <c r="Y2326" t="s">
        <v>18364</v>
      </c>
      <c r="Z2326" s="4">
        <v>5</v>
      </c>
      <c r="AA2326" t="s">
        <v>390</v>
      </c>
      <c r="AB2326" s="4">
        <v>9</v>
      </c>
      <c r="AC2326" t="s">
        <v>148</v>
      </c>
      <c r="AD2326" s="4">
        <v>7070</v>
      </c>
      <c r="AE2326" s="19" t="s">
        <v>18332</v>
      </c>
      <c r="AF2326" s="19" t="s">
        <v>18332</v>
      </c>
      <c r="AG2326" s="19" t="s">
        <v>18332</v>
      </c>
      <c r="AH2326" s="19" t="s">
        <v>18332</v>
      </c>
      <c r="AI2326" s="16" t="s">
        <v>9910</v>
      </c>
      <c r="AJ2326" s="16" t="s">
        <v>9910</v>
      </c>
      <c r="AK2326" s="16" t="s">
        <v>9910</v>
      </c>
      <c r="AL2326" s="16" t="s">
        <v>9910</v>
      </c>
      <c r="AM2326" s="19"/>
      <c r="AN2326" s="16" t="s">
        <v>9856</v>
      </c>
      <c r="AO2326" s="19"/>
      <c r="AP2326">
        <v>5557501881</v>
      </c>
      <c r="AQ2326" s="22" t="s">
        <v>14156</v>
      </c>
      <c r="AR2326" s="5" t="s">
        <v>9579</v>
      </c>
      <c r="AS2326" s="5" t="s">
        <v>18336</v>
      </c>
      <c r="AT2326" s="21" t="s">
        <v>9580</v>
      </c>
      <c r="AU2326" s="3">
        <v>45473</v>
      </c>
      <c r="AV2326" t="s">
        <v>18365</v>
      </c>
    </row>
    <row r="2327" spans="1:48" x14ac:dyDescent="0.25">
      <c r="A2327" s="17">
        <v>2024</v>
      </c>
      <c r="B2327" s="3">
        <v>45383</v>
      </c>
      <c r="C2327" s="3">
        <v>45473</v>
      </c>
      <c r="D2327" t="s">
        <v>113</v>
      </c>
      <c r="E2327" s="17" t="s">
        <v>9565</v>
      </c>
      <c r="F2327" s="17" t="s">
        <v>9565</v>
      </c>
      <c r="G2327" s="17" t="s">
        <v>9565</v>
      </c>
      <c r="I2327" t="s">
        <v>10158</v>
      </c>
      <c r="J2327" s="18">
        <v>114</v>
      </c>
      <c r="K2327" s="17" t="s">
        <v>9608</v>
      </c>
      <c r="L2327" s="17" t="s">
        <v>116</v>
      </c>
      <c r="M2327" s="17" t="s">
        <v>9568</v>
      </c>
      <c r="N2327" t="s">
        <v>1159</v>
      </c>
      <c r="O2327" t="s">
        <v>148</v>
      </c>
      <c r="P2327" t="s">
        <v>151</v>
      </c>
      <c r="Q2327" t="s">
        <v>9768</v>
      </c>
      <c r="R2327" t="s">
        <v>177</v>
      </c>
      <c r="S2327" t="s">
        <v>18366</v>
      </c>
      <c r="T2327" s="6">
        <v>436</v>
      </c>
      <c r="U2327" s="4" t="s">
        <v>10028</v>
      </c>
      <c r="V2327" t="s">
        <v>183</v>
      </c>
      <c r="W2327" t="s">
        <v>15699</v>
      </c>
      <c r="X2327" s="18">
        <v>21</v>
      </c>
      <c r="Y2327" t="s">
        <v>15699</v>
      </c>
      <c r="Z2327" s="4">
        <v>16</v>
      </c>
      <c r="AA2327" t="s">
        <v>363</v>
      </c>
      <c r="AB2327" s="4">
        <v>9</v>
      </c>
      <c r="AC2327" t="s">
        <v>148</v>
      </c>
      <c r="AD2327" s="4">
        <v>11570</v>
      </c>
      <c r="AE2327" s="19" t="s">
        <v>18332</v>
      </c>
      <c r="AF2327" s="19" t="s">
        <v>18332</v>
      </c>
      <c r="AG2327" s="19" t="s">
        <v>18332</v>
      </c>
      <c r="AH2327" s="19" t="s">
        <v>18332</v>
      </c>
      <c r="AI2327" s="19" t="s">
        <v>18367</v>
      </c>
      <c r="AJ2327" s="19" t="s">
        <v>18368</v>
      </c>
      <c r="AK2327" s="19" t="s">
        <v>18369</v>
      </c>
      <c r="AL2327" s="11">
        <v>5516916485</v>
      </c>
      <c r="AM2327" s="22" t="s">
        <v>1166</v>
      </c>
      <c r="AN2327" s="19" t="s">
        <v>18351</v>
      </c>
      <c r="AO2327" s="22" t="s">
        <v>1167</v>
      </c>
      <c r="AP2327" s="16" t="s">
        <v>9910</v>
      </c>
      <c r="AR2327" s="5" t="s">
        <v>9579</v>
      </c>
      <c r="AS2327" s="5" t="s">
        <v>18336</v>
      </c>
      <c r="AT2327" s="21" t="s">
        <v>9580</v>
      </c>
      <c r="AU2327" s="3">
        <v>45473</v>
      </c>
      <c r="AV2327" s="15" t="s">
        <v>18370</v>
      </c>
    </row>
    <row r="2328" spans="1:48" x14ac:dyDescent="0.25">
      <c r="A2328" s="17">
        <v>2024</v>
      </c>
      <c r="B2328" s="3">
        <v>45383</v>
      </c>
      <c r="C2328" s="3">
        <v>45473</v>
      </c>
      <c r="D2328" t="s">
        <v>113</v>
      </c>
      <c r="E2328" s="17" t="s">
        <v>9565</v>
      </c>
      <c r="F2328" s="17" t="s">
        <v>9565</v>
      </c>
      <c r="G2328" s="17" t="s">
        <v>9565</v>
      </c>
      <c r="I2328" t="s">
        <v>10159</v>
      </c>
      <c r="J2328" s="18">
        <v>115</v>
      </c>
      <c r="K2328" s="17" t="s">
        <v>9567</v>
      </c>
      <c r="L2328" s="17" t="s">
        <v>116</v>
      </c>
      <c r="M2328" s="17" t="s">
        <v>9568</v>
      </c>
      <c r="N2328" t="s">
        <v>14661</v>
      </c>
      <c r="O2328" t="s">
        <v>148</v>
      </c>
      <c r="P2328" t="s">
        <v>151</v>
      </c>
      <c r="Q2328" t="s">
        <v>9666</v>
      </c>
      <c r="R2328" t="s">
        <v>177</v>
      </c>
      <c r="S2328" t="s">
        <v>9651</v>
      </c>
      <c r="T2328" s="6">
        <v>1824</v>
      </c>
      <c r="U2328" s="4" t="s">
        <v>18371</v>
      </c>
      <c r="V2328" t="s">
        <v>183</v>
      </c>
      <c r="W2328" t="s">
        <v>2116</v>
      </c>
      <c r="X2328" s="18">
        <v>73</v>
      </c>
      <c r="Y2328" t="s">
        <v>2116</v>
      </c>
      <c r="Z2328" s="4">
        <v>10</v>
      </c>
      <c r="AA2328" t="s">
        <v>9784</v>
      </c>
      <c r="AB2328" s="4">
        <v>9</v>
      </c>
      <c r="AC2328" t="s">
        <v>148</v>
      </c>
      <c r="AD2328" s="4">
        <v>1030</v>
      </c>
      <c r="AE2328" s="19" t="s">
        <v>18332</v>
      </c>
      <c r="AF2328" s="19" t="s">
        <v>18332</v>
      </c>
      <c r="AG2328" s="19" t="s">
        <v>18332</v>
      </c>
      <c r="AH2328" s="19" t="s">
        <v>18332</v>
      </c>
      <c r="AI2328" s="19" t="s">
        <v>18372</v>
      </c>
      <c r="AJ2328" s="19" t="s">
        <v>9663</v>
      </c>
      <c r="AK2328" s="19" t="s">
        <v>9631</v>
      </c>
      <c r="AL2328" s="11">
        <v>5515008888</v>
      </c>
      <c r="AM2328" s="22" t="s">
        <v>18373</v>
      </c>
      <c r="AN2328" s="23" t="s">
        <v>18351</v>
      </c>
      <c r="AO2328" s="22" t="s">
        <v>14666</v>
      </c>
      <c r="AP2328" s="16" t="s">
        <v>9910</v>
      </c>
      <c r="AR2328" s="5" t="s">
        <v>9579</v>
      </c>
      <c r="AS2328" s="5" t="s">
        <v>18336</v>
      </c>
      <c r="AT2328" s="21" t="s">
        <v>9580</v>
      </c>
      <c r="AU2328" s="3">
        <v>45473</v>
      </c>
      <c r="AV2328" s="15" t="s">
        <v>18370</v>
      </c>
    </row>
    <row r="2329" spans="1:48" x14ac:dyDescent="0.25">
      <c r="A2329" s="17">
        <v>2024</v>
      </c>
      <c r="B2329" s="3">
        <v>45383</v>
      </c>
      <c r="C2329" s="3">
        <v>45473</v>
      </c>
      <c r="D2329" t="s">
        <v>113</v>
      </c>
      <c r="E2329" s="17" t="s">
        <v>9565</v>
      </c>
      <c r="F2329" s="17" t="s">
        <v>9565</v>
      </c>
      <c r="G2329" s="17" t="s">
        <v>9565</v>
      </c>
      <c r="I2329" t="s">
        <v>10160</v>
      </c>
      <c r="J2329" s="18">
        <v>116</v>
      </c>
      <c r="K2329" s="17" t="s">
        <v>9608</v>
      </c>
      <c r="L2329" s="17" t="s">
        <v>116</v>
      </c>
      <c r="M2329" s="17" t="s">
        <v>9568</v>
      </c>
      <c r="N2329" t="s">
        <v>18374</v>
      </c>
      <c r="O2329" t="s">
        <v>148</v>
      </c>
      <c r="P2329" t="s">
        <v>151</v>
      </c>
      <c r="Q2329" t="s">
        <v>8017</v>
      </c>
      <c r="R2329" t="s">
        <v>158</v>
      </c>
      <c r="S2329" t="s">
        <v>18375</v>
      </c>
      <c r="T2329" s="6">
        <v>223</v>
      </c>
      <c r="U2329" s="4">
        <v>0</v>
      </c>
      <c r="V2329" t="s">
        <v>183</v>
      </c>
      <c r="W2329" t="s">
        <v>18376</v>
      </c>
      <c r="X2329" s="18">
        <v>50</v>
      </c>
      <c r="Y2329" t="s">
        <v>18376</v>
      </c>
      <c r="Z2329" s="4">
        <v>6</v>
      </c>
      <c r="AA2329" t="s">
        <v>1709</v>
      </c>
      <c r="AB2329" s="4">
        <v>9</v>
      </c>
      <c r="AC2329" t="s">
        <v>148</v>
      </c>
      <c r="AD2329" s="4">
        <v>8400</v>
      </c>
      <c r="AE2329" s="19" t="s">
        <v>18332</v>
      </c>
      <c r="AF2329" s="19" t="s">
        <v>18332</v>
      </c>
      <c r="AG2329" s="19" t="s">
        <v>18332</v>
      </c>
      <c r="AH2329" s="19" t="s">
        <v>18332</v>
      </c>
      <c r="AI2329" s="19" t="s">
        <v>18377</v>
      </c>
      <c r="AJ2329" s="19" t="s">
        <v>9914</v>
      </c>
      <c r="AK2329" s="19" t="s">
        <v>18378</v>
      </c>
      <c r="AL2329" s="11">
        <v>5556595909</v>
      </c>
      <c r="AM2329" s="22" t="s">
        <v>18379</v>
      </c>
      <c r="AN2329" s="19" t="s">
        <v>18335</v>
      </c>
      <c r="AO2329" s="22" t="s">
        <v>18380</v>
      </c>
      <c r="AP2329" s="16" t="s">
        <v>9910</v>
      </c>
      <c r="AR2329" s="5" t="s">
        <v>9579</v>
      </c>
      <c r="AS2329" s="5" t="s">
        <v>18336</v>
      </c>
      <c r="AT2329" s="21" t="s">
        <v>9580</v>
      </c>
      <c r="AU2329" s="3">
        <v>45473</v>
      </c>
      <c r="AV2329" s="15" t="s">
        <v>18370</v>
      </c>
    </row>
    <row r="2330" spans="1:48" x14ac:dyDescent="0.25">
      <c r="A2330" s="17">
        <v>2024</v>
      </c>
      <c r="B2330" s="3">
        <v>45383</v>
      </c>
      <c r="C2330" s="3">
        <v>45473</v>
      </c>
      <c r="D2330" t="s">
        <v>113</v>
      </c>
      <c r="E2330" s="17" t="s">
        <v>9565</v>
      </c>
      <c r="F2330" s="17" t="s">
        <v>9565</v>
      </c>
      <c r="G2330" s="17" t="s">
        <v>9565</v>
      </c>
      <c r="I2330" t="s">
        <v>10161</v>
      </c>
      <c r="J2330" s="18">
        <v>117</v>
      </c>
      <c r="K2330" s="17" t="s">
        <v>9684</v>
      </c>
      <c r="L2330" s="17" t="s">
        <v>116</v>
      </c>
      <c r="M2330" s="17" t="s">
        <v>9568</v>
      </c>
      <c r="N2330" t="s">
        <v>18381</v>
      </c>
      <c r="O2330" t="s">
        <v>148</v>
      </c>
      <c r="P2330" t="s">
        <v>151</v>
      </c>
      <c r="Q2330" t="s">
        <v>18354</v>
      </c>
      <c r="R2330" t="s">
        <v>158</v>
      </c>
      <c r="S2330" t="s">
        <v>18382</v>
      </c>
      <c r="T2330" s="6">
        <v>1200</v>
      </c>
      <c r="U2330" s="4" t="s">
        <v>18383</v>
      </c>
      <c r="V2330" t="s">
        <v>183</v>
      </c>
      <c r="W2330" t="s">
        <v>18384</v>
      </c>
      <c r="X2330" s="18">
        <v>12</v>
      </c>
      <c r="Y2330" t="s">
        <v>18384</v>
      </c>
      <c r="Z2330" s="4">
        <v>10</v>
      </c>
      <c r="AA2330" t="s">
        <v>9784</v>
      </c>
      <c r="AB2330" s="4">
        <v>9</v>
      </c>
      <c r="AC2330" t="s">
        <v>148</v>
      </c>
      <c r="AD2330" s="4">
        <v>1210</v>
      </c>
      <c r="AE2330" s="19" t="s">
        <v>18332</v>
      </c>
      <c r="AF2330" s="19" t="s">
        <v>18332</v>
      </c>
      <c r="AG2330" s="19" t="s">
        <v>18332</v>
      </c>
      <c r="AH2330" s="19" t="s">
        <v>18332</v>
      </c>
      <c r="AI2330" s="19" t="s">
        <v>18385</v>
      </c>
      <c r="AJ2330" s="19" t="s">
        <v>18386</v>
      </c>
      <c r="AK2330" s="19" t="s">
        <v>18387</v>
      </c>
      <c r="AL2330" s="11">
        <v>5515003130</v>
      </c>
      <c r="AM2330" s="22" t="s">
        <v>18388</v>
      </c>
      <c r="AN2330" s="19" t="s">
        <v>18351</v>
      </c>
      <c r="AO2330" s="22" t="s">
        <v>18389</v>
      </c>
      <c r="AP2330" s="16" t="s">
        <v>9910</v>
      </c>
      <c r="AR2330" s="5" t="s">
        <v>9579</v>
      </c>
      <c r="AS2330" s="5" t="s">
        <v>18336</v>
      </c>
      <c r="AT2330" s="21" t="s">
        <v>9580</v>
      </c>
      <c r="AU2330" s="3">
        <v>45473</v>
      </c>
      <c r="AV2330" s="15" t="s">
        <v>18390</v>
      </c>
    </row>
    <row r="2331" spans="1:48" x14ac:dyDescent="0.25">
      <c r="A2331" s="17">
        <v>2024</v>
      </c>
      <c r="B2331" s="3">
        <v>45383</v>
      </c>
      <c r="C2331" s="3">
        <v>45473</v>
      </c>
      <c r="D2331" t="s">
        <v>113</v>
      </c>
      <c r="E2331" s="17" t="s">
        <v>9565</v>
      </c>
      <c r="F2331" s="17" t="s">
        <v>9565</v>
      </c>
      <c r="G2331" s="17" t="s">
        <v>9565</v>
      </c>
      <c r="I2331" t="s">
        <v>10162</v>
      </c>
      <c r="J2331" s="18">
        <v>118</v>
      </c>
      <c r="K2331" s="17" t="s">
        <v>9684</v>
      </c>
      <c r="L2331" s="17" t="s">
        <v>116</v>
      </c>
      <c r="M2331" s="17" t="s">
        <v>9568</v>
      </c>
      <c r="N2331" t="s">
        <v>18391</v>
      </c>
      <c r="O2331" t="s">
        <v>148</v>
      </c>
      <c r="P2331" t="s">
        <v>151</v>
      </c>
      <c r="Q2331" t="s">
        <v>18392</v>
      </c>
      <c r="R2331" t="s">
        <v>158</v>
      </c>
      <c r="S2331" t="s">
        <v>18393</v>
      </c>
      <c r="T2331" s="6">
        <v>129</v>
      </c>
      <c r="U2331" s="4">
        <v>0</v>
      </c>
      <c r="V2331" t="s">
        <v>183</v>
      </c>
      <c r="W2331" t="s">
        <v>18394</v>
      </c>
      <c r="X2331" s="18">
        <v>35</v>
      </c>
      <c r="Y2331" t="s">
        <v>18394</v>
      </c>
      <c r="Z2331" s="4">
        <v>17</v>
      </c>
      <c r="AA2331" t="s">
        <v>337</v>
      </c>
      <c r="AB2331" s="4">
        <v>9</v>
      </c>
      <c r="AC2331" t="s">
        <v>148</v>
      </c>
      <c r="AD2331" s="4">
        <v>15820</v>
      </c>
      <c r="AE2331" s="19" t="s">
        <v>18332</v>
      </c>
      <c r="AF2331" s="19" t="s">
        <v>18332</v>
      </c>
      <c r="AG2331" s="19" t="s">
        <v>18332</v>
      </c>
      <c r="AH2331" s="19" t="s">
        <v>18332</v>
      </c>
      <c r="AI2331" s="19" t="s">
        <v>18395</v>
      </c>
      <c r="AJ2331" s="19" t="s">
        <v>9943</v>
      </c>
      <c r="AK2331" s="19" t="s">
        <v>18396</v>
      </c>
      <c r="AL2331" s="11">
        <v>5557649999</v>
      </c>
      <c r="AM2331" s="22" t="s">
        <v>18397</v>
      </c>
      <c r="AN2331" s="19" t="s">
        <v>18351</v>
      </c>
      <c r="AO2331" s="22" t="s">
        <v>18398</v>
      </c>
      <c r="AP2331" s="16" t="s">
        <v>9910</v>
      </c>
      <c r="AR2331" s="5" t="s">
        <v>9579</v>
      </c>
      <c r="AS2331" s="5" t="s">
        <v>18336</v>
      </c>
      <c r="AT2331" s="21" t="s">
        <v>9580</v>
      </c>
      <c r="AU2331" s="3">
        <v>45473</v>
      </c>
      <c r="AV2331" s="15" t="s">
        <v>18370</v>
      </c>
    </row>
    <row r="2332" spans="1:48" x14ac:dyDescent="0.25">
      <c r="A2332" s="17">
        <v>2024</v>
      </c>
      <c r="B2332" s="3">
        <v>45383</v>
      </c>
      <c r="C2332" s="3">
        <v>45473</v>
      </c>
      <c r="D2332" t="s">
        <v>113</v>
      </c>
      <c r="E2332" s="17" t="s">
        <v>9565</v>
      </c>
      <c r="F2332" s="17" t="s">
        <v>9565</v>
      </c>
      <c r="G2332" s="17" t="s">
        <v>9565</v>
      </c>
      <c r="I2332" t="s">
        <v>10163</v>
      </c>
      <c r="J2332" s="18">
        <v>119</v>
      </c>
      <c r="K2332" s="17" t="s">
        <v>9567</v>
      </c>
      <c r="L2332" s="17" t="s">
        <v>116</v>
      </c>
      <c r="M2332" s="17" t="s">
        <v>9568</v>
      </c>
      <c r="N2332" t="s">
        <v>320</v>
      </c>
      <c r="O2332" t="s">
        <v>148</v>
      </c>
      <c r="P2332" t="s">
        <v>151</v>
      </c>
      <c r="Q2332" t="s">
        <v>7053</v>
      </c>
      <c r="R2332" t="s">
        <v>177</v>
      </c>
      <c r="S2332" t="s">
        <v>18399</v>
      </c>
      <c r="T2332" s="6">
        <v>300</v>
      </c>
      <c r="U2332" s="4" t="s">
        <v>18400</v>
      </c>
      <c r="V2332" t="s">
        <v>183</v>
      </c>
      <c r="W2332" t="s">
        <v>9623</v>
      </c>
      <c r="X2332" s="18">
        <v>17</v>
      </c>
      <c r="Y2332" t="s">
        <v>9623</v>
      </c>
      <c r="Z2332" s="4">
        <v>15</v>
      </c>
      <c r="AA2332" t="s">
        <v>9687</v>
      </c>
      <c r="AB2332" s="4">
        <v>9</v>
      </c>
      <c r="AC2332" t="s">
        <v>148</v>
      </c>
      <c r="AD2332" s="4">
        <v>6600</v>
      </c>
      <c r="AE2332" s="19" t="s">
        <v>18332</v>
      </c>
      <c r="AF2332" s="19" t="s">
        <v>18332</v>
      </c>
      <c r="AG2332" s="19" t="s">
        <v>18332</v>
      </c>
      <c r="AH2332" s="19" t="s">
        <v>18332</v>
      </c>
      <c r="AI2332" s="19" t="s">
        <v>9764</v>
      </c>
      <c r="AJ2332" s="19" t="s">
        <v>13508</v>
      </c>
      <c r="AK2332" s="19" t="s">
        <v>10061</v>
      </c>
      <c r="AL2332" s="11">
        <v>5541610817</v>
      </c>
      <c r="AM2332" s="22" t="s">
        <v>330</v>
      </c>
      <c r="AN2332" s="19" t="s">
        <v>18335</v>
      </c>
      <c r="AO2332" s="19"/>
      <c r="AP2332" s="16" t="s">
        <v>9910</v>
      </c>
      <c r="AR2332" s="5" t="s">
        <v>9579</v>
      </c>
      <c r="AS2332" s="5" t="s">
        <v>18336</v>
      </c>
      <c r="AT2332" s="21" t="s">
        <v>9580</v>
      </c>
      <c r="AU2332" s="3">
        <v>45473</v>
      </c>
      <c r="AV2332" s="15" t="s">
        <v>18352</v>
      </c>
    </row>
    <row r="2333" spans="1:48" x14ac:dyDescent="0.25">
      <c r="A2333" s="17">
        <v>2024</v>
      </c>
      <c r="B2333" s="3">
        <v>45383</v>
      </c>
      <c r="C2333" s="3">
        <v>45473</v>
      </c>
      <c r="D2333" t="s">
        <v>113</v>
      </c>
      <c r="E2333" s="17" t="s">
        <v>9565</v>
      </c>
      <c r="F2333" s="17" t="s">
        <v>9565</v>
      </c>
      <c r="G2333" s="17" t="s">
        <v>9565</v>
      </c>
      <c r="I2333" t="s">
        <v>10164</v>
      </c>
      <c r="J2333" s="18">
        <v>120</v>
      </c>
      <c r="K2333" s="17" t="s">
        <v>9567</v>
      </c>
      <c r="L2333" s="17" t="s">
        <v>116</v>
      </c>
      <c r="M2333" s="17" t="s">
        <v>9568</v>
      </c>
      <c r="N2333" t="s">
        <v>18401</v>
      </c>
      <c r="O2333" t="s">
        <v>118</v>
      </c>
      <c r="P2333" t="s">
        <v>151</v>
      </c>
      <c r="Q2333" t="s">
        <v>9883</v>
      </c>
      <c r="R2333" t="s">
        <v>170</v>
      </c>
      <c r="S2333" t="s">
        <v>18402</v>
      </c>
      <c r="T2333" s="6">
        <v>3</v>
      </c>
      <c r="U2333" s="4">
        <v>0</v>
      </c>
      <c r="V2333" t="s">
        <v>183</v>
      </c>
      <c r="W2333" t="s">
        <v>14215</v>
      </c>
      <c r="X2333" s="18">
        <v>20</v>
      </c>
      <c r="Y2333" t="s">
        <v>14215</v>
      </c>
      <c r="Z2333" s="4">
        <v>104</v>
      </c>
      <c r="AA2333" t="s">
        <v>826</v>
      </c>
      <c r="AB2333" s="4">
        <v>15</v>
      </c>
      <c r="AC2333" t="s">
        <v>118</v>
      </c>
      <c r="AD2333" s="4">
        <v>54090</v>
      </c>
      <c r="AE2333" s="19" t="s">
        <v>18332</v>
      </c>
      <c r="AF2333" s="19" t="s">
        <v>18332</v>
      </c>
      <c r="AG2333" s="19" t="s">
        <v>18332</v>
      </c>
      <c r="AH2333" s="19" t="s">
        <v>18332</v>
      </c>
      <c r="AI2333" s="19" t="s">
        <v>9812</v>
      </c>
      <c r="AJ2333" s="19" t="s">
        <v>18403</v>
      </c>
      <c r="AK2333" s="19" t="s">
        <v>15771</v>
      </c>
      <c r="AL2333" s="11">
        <v>5559413419</v>
      </c>
      <c r="AM2333" s="22" t="s">
        <v>18404</v>
      </c>
      <c r="AN2333" s="19" t="s">
        <v>18351</v>
      </c>
      <c r="AO2333" s="19"/>
      <c r="AP2333" s="16" t="s">
        <v>9910</v>
      </c>
      <c r="AR2333" s="5" t="s">
        <v>9579</v>
      </c>
      <c r="AS2333" s="5" t="s">
        <v>18336</v>
      </c>
      <c r="AT2333" s="21" t="s">
        <v>9580</v>
      </c>
      <c r="AU2333" s="3">
        <v>45473</v>
      </c>
      <c r="AV2333" s="15" t="s">
        <v>18352</v>
      </c>
    </row>
    <row r="2334" spans="1:48" x14ac:dyDescent="0.25">
      <c r="A2334" s="17">
        <v>2024</v>
      </c>
      <c r="B2334" s="3">
        <v>45383</v>
      </c>
      <c r="C2334" s="3">
        <v>45473</v>
      </c>
      <c r="D2334" t="s">
        <v>113</v>
      </c>
      <c r="E2334" s="17" t="s">
        <v>9565</v>
      </c>
      <c r="F2334" s="17" t="s">
        <v>9565</v>
      </c>
      <c r="G2334" s="17" t="s">
        <v>9565</v>
      </c>
      <c r="I2334" t="s">
        <v>10165</v>
      </c>
      <c r="J2334" s="18">
        <v>121</v>
      </c>
      <c r="K2334" s="17" t="s">
        <v>9567</v>
      </c>
      <c r="L2334" s="17" t="s">
        <v>116</v>
      </c>
      <c r="M2334" s="17" t="s">
        <v>9568</v>
      </c>
      <c r="N2334" t="s">
        <v>14329</v>
      </c>
      <c r="O2334" t="s">
        <v>148</v>
      </c>
      <c r="P2334" t="s">
        <v>151</v>
      </c>
      <c r="Q2334" t="s">
        <v>9951</v>
      </c>
      <c r="R2334" t="s">
        <v>177</v>
      </c>
      <c r="S2334" t="s">
        <v>18405</v>
      </c>
      <c r="T2334" s="6" t="s">
        <v>18406</v>
      </c>
      <c r="U2334" s="4">
        <v>0</v>
      </c>
      <c r="V2334" t="s">
        <v>183</v>
      </c>
      <c r="W2334" t="s">
        <v>2752</v>
      </c>
      <c r="X2334" s="4">
        <v>3</v>
      </c>
      <c r="Y2334" t="s">
        <v>2752</v>
      </c>
      <c r="Z2334" s="4">
        <v>11</v>
      </c>
      <c r="AA2334" t="s">
        <v>18407</v>
      </c>
      <c r="AB2334" s="4">
        <v>9</v>
      </c>
      <c r="AC2334" t="s">
        <v>148</v>
      </c>
      <c r="AD2334" s="4">
        <v>13270</v>
      </c>
      <c r="AE2334" s="19" t="s">
        <v>18332</v>
      </c>
      <c r="AF2334" s="19" t="s">
        <v>18332</v>
      </c>
      <c r="AG2334" s="19" t="s">
        <v>18332</v>
      </c>
      <c r="AH2334" s="19" t="s">
        <v>18332</v>
      </c>
      <c r="AI2334" s="19" t="s">
        <v>9739</v>
      </c>
      <c r="AJ2334" s="19" t="s">
        <v>18408</v>
      </c>
      <c r="AK2334" s="19" t="s">
        <v>10109</v>
      </c>
      <c r="AL2334" s="11">
        <v>5558591200</v>
      </c>
      <c r="AM2334" s="22" t="s">
        <v>14335</v>
      </c>
      <c r="AN2334" s="19" t="s">
        <v>18335</v>
      </c>
      <c r="AO2334" s="19"/>
      <c r="AP2334" s="16" t="s">
        <v>9910</v>
      </c>
      <c r="AR2334" s="5" t="s">
        <v>9579</v>
      </c>
      <c r="AS2334" s="5" t="s">
        <v>18336</v>
      </c>
      <c r="AT2334" s="21" t="s">
        <v>9580</v>
      </c>
      <c r="AU2334" s="3">
        <v>45473</v>
      </c>
      <c r="AV2334" s="15" t="s">
        <v>18352</v>
      </c>
    </row>
    <row r="2335" spans="1:48" x14ac:dyDescent="0.25">
      <c r="A2335" s="17">
        <v>2024</v>
      </c>
      <c r="B2335" s="3">
        <v>45383</v>
      </c>
      <c r="C2335" s="3">
        <v>45473</v>
      </c>
      <c r="D2335" t="s">
        <v>113</v>
      </c>
      <c r="E2335" s="17" t="s">
        <v>9565</v>
      </c>
      <c r="F2335" s="17" t="s">
        <v>9565</v>
      </c>
      <c r="G2335" s="17" t="s">
        <v>9565</v>
      </c>
      <c r="I2335" t="s">
        <v>10166</v>
      </c>
      <c r="J2335" s="18">
        <v>122</v>
      </c>
      <c r="K2335" s="17" t="s">
        <v>9567</v>
      </c>
      <c r="L2335" s="17" t="s">
        <v>116</v>
      </c>
      <c r="M2335" s="17" t="s">
        <v>9568</v>
      </c>
      <c r="N2335" t="s">
        <v>12024</v>
      </c>
      <c r="O2335" t="s">
        <v>148</v>
      </c>
      <c r="P2335" t="s">
        <v>151</v>
      </c>
      <c r="Q2335" t="s">
        <v>9972</v>
      </c>
      <c r="R2335" t="s">
        <v>158</v>
      </c>
      <c r="S2335" t="s">
        <v>18409</v>
      </c>
      <c r="T2335" s="6">
        <v>1425</v>
      </c>
      <c r="U2335" s="4">
        <v>102</v>
      </c>
      <c r="V2335" t="s">
        <v>183</v>
      </c>
      <c r="W2335" t="s">
        <v>18410</v>
      </c>
      <c r="X2335" s="4">
        <v>22</v>
      </c>
      <c r="Y2335" t="s">
        <v>18410</v>
      </c>
      <c r="Z2335" s="4">
        <v>16</v>
      </c>
      <c r="AA2335" t="s">
        <v>363</v>
      </c>
      <c r="AB2335" s="4">
        <v>9</v>
      </c>
      <c r="AC2335" t="s">
        <v>148</v>
      </c>
      <c r="AD2335" s="4">
        <v>11560</v>
      </c>
      <c r="AE2335" s="19" t="s">
        <v>18332</v>
      </c>
      <c r="AF2335" s="19" t="s">
        <v>18332</v>
      </c>
      <c r="AG2335" s="19" t="s">
        <v>18332</v>
      </c>
      <c r="AH2335" s="19" t="s">
        <v>18332</v>
      </c>
      <c r="AI2335" s="19" t="s">
        <v>18411</v>
      </c>
      <c r="AJ2335" s="19" t="s">
        <v>18412</v>
      </c>
      <c r="AK2335" s="19" t="s">
        <v>9588</v>
      </c>
      <c r="AL2335" s="11">
        <v>5555807270</v>
      </c>
      <c r="AM2335" s="22" t="s">
        <v>12028</v>
      </c>
      <c r="AN2335" s="19" t="s">
        <v>18351</v>
      </c>
      <c r="AO2335" s="22" t="s">
        <v>18413</v>
      </c>
      <c r="AP2335" s="16" t="s">
        <v>9910</v>
      </c>
      <c r="AR2335" s="5" t="s">
        <v>9579</v>
      </c>
      <c r="AS2335" s="5" t="s">
        <v>18336</v>
      </c>
      <c r="AT2335" s="21" t="s">
        <v>9580</v>
      </c>
      <c r="AU2335" s="3">
        <v>45473</v>
      </c>
      <c r="AV2335" s="15" t="s">
        <v>18370</v>
      </c>
    </row>
    <row r="2336" spans="1:48" x14ac:dyDescent="0.25">
      <c r="A2336" s="17">
        <v>2024</v>
      </c>
      <c r="B2336" s="3">
        <v>45383</v>
      </c>
      <c r="C2336" s="3">
        <v>45473</v>
      </c>
      <c r="D2336" t="s">
        <v>113</v>
      </c>
      <c r="E2336" s="17" t="s">
        <v>9565</v>
      </c>
      <c r="F2336" s="17" t="s">
        <v>9565</v>
      </c>
      <c r="G2336" s="17" t="s">
        <v>9565</v>
      </c>
      <c r="I2336" t="s">
        <v>10167</v>
      </c>
      <c r="J2336" s="18">
        <v>123</v>
      </c>
      <c r="K2336" s="17" t="s">
        <v>9720</v>
      </c>
      <c r="L2336" s="17" t="s">
        <v>116</v>
      </c>
      <c r="M2336" s="17" t="s">
        <v>9568</v>
      </c>
      <c r="N2336" t="s">
        <v>2686</v>
      </c>
      <c r="O2336" t="s">
        <v>148</v>
      </c>
      <c r="P2336" t="s">
        <v>151</v>
      </c>
      <c r="Q2336" t="s">
        <v>18414</v>
      </c>
      <c r="R2336" t="s">
        <v>158</v>
      </c>
      <c r="S2336" t="s">
        <v>10015</v>
      </c>
      <c r="T2336" s="6">
        <v>112</v>
      </c>
      <c r="U2336" s="4" t="s">
        <v>18415</v>
      </c>
      <c r="V2336" t="s">
        <v>183</v>
      </c>
      <c r="W2336" t="s">
        <v>286</v>
      </c>
      <c r="X2336" s="4">
        <v>8</v>
      </c>
      <c r="Y2336" t="s">
        <v>286</v>
      </c>
      <c r="Z2336" s="4">
        <v>15</v>
      </c>
      <c r="AA2336" t="s">
        <v>9687</v>
      </c>
      <c r="AB2336" s="4">
        <v>9</v>
      </c>
      <c r="AC2336" t="s">
        <v>148</v>
      </c>
      <c r="AD2336" s="4">
        <v>6140</v>
      </c>
      <c r="AE2336" s="19" t="s">
        <v>18332</v>
      </c>
      <c r="AF2336" s="19" t="s">
        <v>18332</v>
      </c>
      <c r="AG2336" s="19" t="s">
        <v>18332</v>
      </c>
      <c r="AH2336" s="19" t="s">
        <v>18332</v>
      </c>
      <c r="AI2336" s="19" t="s">
        <v>10017</v>
      </c>
      <c r="AJ2336" s="19" t="s">
        <v>10018</v>
      </c>
      <c r="AK2336" s="19" t="s">
        <v>10019</v>
      </c>
      <c r="AL2336" s="11">
        <v>5533341515</v>
      </c>
      <c r="AM2336" s="22" t="s">
        <v>18416</v>
      </c>
      <c r="AN2336" s="19" t="s">
        <v>18351</v>
      </c>
      <c r="AO2336" s="22" t="s">
        <v>18417</v>
      </c>
      <c r="AP2336" s="16" t="s">
        <v>9910</v>
      </c>
      <c r="AR2336" s="5" t="s">
        <v>9579</v>
      </c>
      <c r="AS2336" s="5" t="s">
        <v>18336</v>
      </c>
      <c r="AT2336" s="21" t="s">
        <v>9580</v>
      </c>
      <c r="AU2336" s="3">
        <v>45473</v>
      </c>
      <c r="AV2336" s="15" t="s">
        <v>18370</v>
      </c>
    </row>
    <row r="2337" spans="1:48" x14ac:dyDescent="0.25">
      <c r="A2337" s="17">
        <v>2024</v>
      </c>
      <c r="B2337" s="3">
        <v>45383</v>
      </c>
      <c r="C2337" s="3">
        <v>45473</v>
      </c>
      <c r="D2337" t="s">
        <v>113</v>
      </c>
      <c r="E2337" s="17" t="s">
        <v>9565</v>
      </c>
      <c r="F2337" s="17" t="s">
        <v>9565</v>
      </c>
      <c r="G2337" s="17" t="s">
        <v>9565</v>
      </c>
      <c r="I2337" t="s">
        <v>10168</v>
      </c>
      <c r="J2337" s="18">
        <v>124</v>
      </c>
      <c r="K2337" s="17" t="s">
        <v>9720</v>
      </c>
      <c r="L2337" s="17" t="s">
        <v>116</v>
      </c>
      <c r="M2337" s="17" t="s">
        <v>9568</v>
      </c>
      <c r="N2337" t="s">
        <v>18069</v>
      </c>
      <c r="O2337" t="s">
        <v>148</v>
      </c>
      <c r="P2337" t="s">
        <v>151</v>
      </c>
      <c r="Q2337" t="s">
        <v>9768</v>
      </c>
      <c r="R2337" t="s">
        <v>158</v>
      </c>
      <c r="S2337" t="s">
        <v>9985</v>
      </c>
      <c r="T2337" s="6">
        <v>8</v>
      </c>
      <c r="U2337" s="4">
        <v>0</v>
      </c>
      <c r="V2337" t="s">
        <v>183</v>
      </c>
      <c r="W2337" t="s">
        <v>18418</v>
      </c>
      <c r="X2337" s="4">
        <v>40</v>
      </c>
      <c r="Y2337" t="s">
        <v>18418</v>
      </c>
      <c r="Z2337" s="4">
        <v>15</v>
      </c>
      <c r="AA2337" t="s">
        <v>9687</v>
      </c>
      <c r="AB2337" s="4">
        <v>9</v>
      </c>
      <c r="AC2337" t="s">
        <v>148</v>
      </c>
      <c r="AD2337" s="4">
        <v>6040</v>
      </c>
      <c r="AE2337" s="19" t="s">
        <v>18332</v>
      </c>
      <c r="AF2337" s="19" t="s">
        <v>18332</v>
      </c>
      <c r="AG2337" s="19" t="s">
        <v>18332</v>
      </c>
      <c r="AH2337" s="19" t="s">
        <v>18332</v>
      </c>
      <c r="AI2337" s="19" t="s">
        <v>9986</v>
      </c>
      <c r="AJ2337" s="19" t="s">
        <v>9787</v>
      </c>
      <c r="AK2337" s="19" t="s">
        <v>9987</v>
      </c>
      <c r="AL2337" s="11">
        <v>5557091313</v>
      </c>
      <c r="AM2337" s="22" t="s">
        <v>9988</v>
      </c>
      <c r="AN2337" s="19" t="s">
        <v>18351</v>
      </c>
      <c r="AO2337" s="22" t="s">
        <v>18071</v>
      </c>
      <c r="AP2337" s="16" t="s">
        <v>9910</v>
      </c>
      <c r="AR2337" s="5" t="s">
        <v>9579</v>
      </c>
      <c r="AS2337" s="5" t="s">
        <v>18336</v>
      </c>
      <c r="AT2337" s="21" t="s">
        <v>9580</v>
      </c>
      <c r="AU2337" s="3">
        <v>45473</v>
      </c>
      <c r="AV2337" s="15" t="s">
        <v>18370</v>
      </c>
    </row>
    <row r="2338" spans="1:48" x14ac:dyDescent="0.25">
      <c r="A2338" s="17">
        <v>2024</v>
      </c>
      <c r="B2338" s="3">
        <v>45383</v>
      </c>
      <c r="C2338" s="3">
        <v>45473</v>
      </c>
      <c r="D2338" t="s">
        <v>113</v>
      </c>
      <c r="E2338" s="17" t="s">
        <v>9565</v>
      </c>
      <c r="F2338" s="17" t="s">
        <v>9565</v>
      </c>
      <c r="G2338" s="17" t="s">
        <v>9565</v>
      </c>
      <c r="I2338" t="s">
        <v>10169</v>
      </c>
      <c r="J2338" s="18">
        <v>125</v>
      </c>
      <c r="K2338" s="17" t="s">
        <v>9608</v>
      </c>
      <c r="L2338" s="17" t="s">
        <v>116</v>
      </c>
      <c r="M2338" s="17" t="s">
        <v>9568</v>
      </c>
      <c r="N2338" t="s">
        <v>11818</v>
      </c>
      <c r="O2338" t="s">
        <v>148</v>
      </c>
      <c r="P2338" t="s">
        <v>151</v>
      </c>
      <c r="Q2338" t="s">
        <v>7053</v>
      </c>
      <c r="R2338" t="s">
        <v>158</v>
      </c>
      <c r="S2338" t="s">
        <v>123</v>
      </c>
      <c r="T2338" s="6">
        <v>353</v>
      </c>
      <c r="U2338" s="4" t="s">
        <v>18419</v>
      </c>
      <c r="V2338" t="s">
        <v>183</v>
      </c>
      <c r="W2338" t="s">
        <v>2014</v>
      </c>
      <c r="X2338" s="4">
        <v>70</v>
      </c>
      <c r="Y2338" t="s">
        <v>2014</v>
      </c>
      <c r="Z2338" s="4">
        <v>15</v>
      </c>
      <c r="AA2338" t="s">
        <v>9687</v>
      </c>
      <c r="AB2338" s="4">
        <v>9</v>
      </c>
      <c r="AC2338" t="s">
        <v>148</v>
      </c>
      <c r="AD2338" s="4">
        <v>6700</v>
      </c>
      <c r="AE2338" s="19" t="s">
        <v>18332</v>
      </c>
      <c r="AF2338" s="19" t="s">
        <v>18332</v>
      </c>
      <c r="AG2338" s="19" t="s">
        <v>18332</v>
      </c>
      <c r="AH2338" s="19" t="s">
        <v>18332</v>
      </c>
      <c r="AI2338" s="19" t="s">
        <v>18420</v>
      </c>
      <c r="AJ2338" s="19" t="s">
        <v>9640</v>
      </c>
      <c r="AK2338" s="19" t="s">
        <v>9672</v>
      </c>
      <c r="AL2338" s="11">
        <v>5552864122</v>
      </c>
      <c r="AM2338" s="22" t="s">
        <v>11822</v>
      </c>
      <c r="AN2338" s="19" t="s">
        <v>18351</v>
      </c>
      <c r="AO2338" s="22" t="s">
        <v>18421</v>
      </c>
      <c r="AP2338" s="16" t="s">
        <v>9910</v>
      </c>
      <c r="AR2338" s="5" t="s">
        <v>9579</v>
      </c>
      <c r="AS2338" s="5" t="s">
        <v>18336</v>
      </c>
      <c r="AT2338" s="21" t="s">
        <v>9580</v>
      </c>
      <c r="AU2338" s="3">
        <v>45473</v>
      </c>
      <c r="AV2338" s="15" t="s">
        <v>18370</v>
      </c>
    </row>
    <row r="2339" spans="1:48" x14ac:dyDescent="0.25">
      <c r="A2339" s="17">
        <v>2024</v>
      </c>
      <c r="B2339" s="3">
        <v>45383</v>
      </c>
      <c r="C2339" s="3">
        <v>45473</v>
      </c>
      <c r="D2339" t="s">
        <v>113</v>
      </c>
      <c r="E2339" s="17" t="s">
        <v>9565</v>
      </c>
      <c r="F2339" s="17" t="s">
        <v>9565</v>
      </c>
      <c r="G2339" s="17" t="s">
        <v>9565</v>
      </c>
      <c r="I2339" t="s">
        <v>10170</v>
      </c>
      <c r="J2339" s="18">
        <v>126</v>
      </c>
      <c r="K2339" s="17" t="s">
        <v>9567</v>
      </c>
      <c r="L2339" s="17" t="s">
        <v>116</v>
      </c>
      <c r="M2339" s="17" t="s">
        <v>9568</v>
      </c>
      <c r="N2339" t="s">
        <v>18422</v>
      </c>
      <c r="O2339" t="s">
        <v>148</v>
      </c>
      <c r="P2339" t="s">
        <v>151</v>
      </c>
      <c r="Q2339" t="s">
        <v>18339</v>
      </c>
      <c r="R2339" t="s">
        <v>163</v>
      </c>
      <c r="S2339" t="s">
        <v>15333</v>
      </c>
      <c r="T2339" s="6">
        <v>92</v>
      </c>
      <c r="U2339" s="4">
        <v>9</v>
      </c>
      <c r="V2339" t="s">
        <v>183</v>
      </c>
      <c r="W2339" t="s">
        <v>16063</v>
      </c>
      <c r="X2339" s="4">
        <v>8</v>
      </c>
      <c r="Y2339" t="s">
        <v>16063</v>
      </c>
      <c r="Z2339" s="4">
        <v>3</v>
      </c>
      <c r="AA2339" t="s">
        <v>9725</v>
      </c>
      <c r="AB2339" s="4">
        <v>9</v>
      </c>
      <c r="AC2339" t="s">
        <v>148</v>
      </c>
      <c r="AD2339" s="4">
        <v>4460</v>
      </c>
      <c r="AE2339" s="19" t="s">
        <v>18332</v>
      </c>
      <c r="AF2339" s="19" t="s">
        <v>18332</v>
      </c>
      <c r="AG2339" s="19" t="s">
        <v>18332</v>
      </c>
      <c r="AH2339" s="19" t="s">
        <v>18332</v>
      </c>
      <c r="AI2339" s="19" t="s">
        <v>18423</v>
      </c>
      <c r="AJ2339" s="19" t="s">
        <v>9793</v>
      </c>
      <c r="AK2339" s="19" t="s">
        <v>18424</v>
      </c>
      <c r="AL2339" s="11">
        <v>5589023210</v>
      </c>
      <c r="AM2339" s="22" t="s">
        <v>18425</v>
      </c>
      <c r="AN2339" s="19" t="s">
        <v>18335</v>
      </c>
      <c r="AO2339" s="19"/>
      <c r="AP2339" s="16" t="s">
        <v>9910</v>
      </c>
      <c r="AR2339" s="5" t="s">
        <v>9579</v>
      </c>
      <c r="AS2339" s="5" t="s">
        <v>18336</v>
      </c>
      <c r="AT2339" s="21" t="s">
        <v>9580</v>
      </c>
      <c r="AU2339" s="3">
        <v>45473</v>
      </c>
      <c r="AV2339" s="15" t="s">
        <v>18352</v>
      </c>
    </row>
    <row r="2340" spans="1:48" x14ac:dyDescent="0.25">
      <c r="A2340" s="17">
        <v>2024</v>
      </c>
      <c r="B2340" s="3">
        <v>45383</v>
      </c>
      <c r="C2340" s="3">
        <v>45473</v>
      </c>
      <c r="D2340" t="s">
        <v>113</v>
      </c>
      <c r="E2340" s="17" t="s">
        <v>9565</v>
      </c>
      <c r="F2340" s="17" t="s">
        <v>9565</v>
      </c>
      <c r="G2340" s="17" t="s">
        <v>9565</v>
      </c>
      <c r="I2340" t="s">
        <v>10171</v>
      </c>
      <c r="J2340" s="18">
        <v>127</v>
      </c>
      <c r="K2340" s="17" t="s">
        <v>9608</v>
      </c>
      <c r="L2340" s="17" t="s">
        <v>116</v>
      </c>
      <c r="M2340" s="17" t="s">
        <v>9568</v>
      </c>
      <c r="N2340" t="s">
        <v>6572</v>
      </c>
      <c r="O2340" t="s">
        <v>118</v>
      </c>
      <c r="P2340" t="s">
        <v>151</v>
      </c>
      <c r="Q2340" t="s">
        <v>9657</v>
      </c>
      <c r="R2340" t="s">
        <v>158</v>
      </c>
      <c r="S2340" t="s">
        <v>18426</v>
      </c>
      <c r="T2340" s="6">
        <v>459</v>
      </c>
      <c r="U2340" s="4">
        <v>0</v>
      </c>
      <c r="V2340" t="s">
        <v>183</v>
      </c>
      <c r="W2340" t="s">
        <v>6575</v>
      </c>
      <c r="X2340" s="4">
        <v>12</v>
      </c>
      <c r="Y2340" t="s">
        <v>6575</v>
      </c>
      <c r="Z2340" s="4">
        <v>104</v>
      </c>
      <c r="AA2340" t="s">
        <v>826</v>
      </c>
      <c r="AB2340" s="4">
        <v>15</v>
      </c>
      <c r="AC2340" t="s">
        <v>118</v>
      </c>
      <c r="AD2340" s="4">
        <v>54020</v>
      </c>
      <c r="AE2340" s="19" t="s">
        <v>18332</v>
      </c>
      <c r="AF2340" s="19" t="s">
        <v>18332</v>
      </c>
      <c r="AG2340" s="19" t="s">
        <v>18332</v>
      </c>
      <c r="AH2340" s="19" t="s">
        <v>18332</v>
      </c>
      <c r="AI2340" s="19" t="s">
        <v>18427</v>
      </c>
      <c r="AJ2340" s="19" t="s">
        <v>9706</v>
      </c>
      <c r="AK2340" s="19" t="s">
        <v>9765</v>
      </c>
      <c r="AL2340" s="11">
        <v>7227094380</v>
      </c>
      <c r="AM2340" s="22" t="s">
        <v>6577</v>
      </c>
      <c r="AN2340" s="19" t="s">
        <v>18351</v>
      </c>
      <c r="AO2340" s="19"/>
      <c r="AP2340" s="16" t="s">
        <v>9910</v>
      </c>
      <c r="AQ2340" s="17"/>
      <c r="AR2340" s="5" t="s">
        <v>9579</v>
      </c>
      <c r="AS2340" s="5" t="s">
        <v>18336</v>
      </c>
      <c r="AT2340" s="21" t="s">
        <v>9580</v>
      </c>
      <c r="AU2340" s="3">
        <v>45473</v>
      </c>
      <c r="AV2340" s="15" t="s">
        <v>18352</v>
      </c>
    </row>
    <row r="2341" spans="1:48" x14ac:dyDescent="0.25">
      <c r="A2341" s="17">
        <v>2024</v>
      </c>
      <c r="B2341" s="3">
        <v>45383</v>
      </c>
      <c r="C2341" s="3">
        <v>45473</v>
      </c>
      <c r="D2341" t="s">
        <v>113</v>
      </c>
      <c r="E2341" s="17" t="s">
        <v>9565</v>
      </c>
      <c r="F2341" s="17" t="s">
        <v>9565</v>
      </c>
      <c r="G2341" s="17" t="s">
        <v>9565</v>
      </c>
      <c r="I2341" t="s">
        <v>10172</v>
      </c>
      <c r="J2341" s="18">
        <v>128</v>
      </c>
      <c r="K2341" s="17" t="s">
        <v>9684</v>
      </c>
      <c r="L2341" s="17" t="s">
        <v>116</v>
      </c>
      <c r="M2341" s="17" t="s">
        <v>9568</v>
      </c>
      <c r="N2341" t="s">
        <v>18428</v>
      </c>
      <c r="O2341" t="s">
        <v>146</v>
      </c>
      <c r="P2341" t="s">
        <v>151</v>
      </c>
      <c r="Q2341" t="s">
        <v>18354</v>
      </c>
      <c r="R2341" t="s">
        <v>177</v>
      </c>
      <c r="S2341" t="s">
        <v>18429</v>
      </c>
      <c r="T2341" s="6" t="s">
        <v>18430</v>
      </c>
      <c r="U2341" s="4">
        <v>0</v>
      </c>
      <c r="V2341" t="s">
        <v>183</v>
      </c>
      <c r="W2341" t="s">
        <v>18431</v>
      </c>
      <c r="X2341" s="4">
        <v>11</v>
      </c>
      <c r="Y2341" t="s">
        <v>18431</v>
      </c>
      <c r="Z2341" s="4">
        <v>39</v>
      </c>
      <c r="AA2341" t="s">
        <v>5865</v>
      </c>
      <c r="AB2341" s="4">
        <v>19</v>
      </c>
      <c r="AC2341" t="s">
        <v>146</v>
      </c>
      <c r="AD2341" s="4">
        <v>64920</v>
      </c>
      <c r="AE2341" s="19" t="s">
        <v>18332</v>
      </c>
      <c r="AF2341" s="19" t="s">
        <v>18332</v>
      </c>
      <c r="AG2341" s="19" t="s">
        <v>18332</v>
      </c>
      <c r="AH2341" s="19" t="s">
        <v>18332</v>
      </c>
      <c r="AI2341" s="19" t="s">
        <v>9717</v>
      </c>
      <c r="AJ2341" s="19" t="s">
        <v>7596</v>
      </c>
      <c r="AK2341" s="19" t="s">
        <v>18432</v>
      </c>
      <c r="AL2341" s="11">
        <v>8141617047</v>
      </c>
      <c r="AM2341" s="22" t="s">
        <v>18433</v>
      </c>
      <c r="AN2341" s="19" t="s">
        <v>18351</v>
      </c>
      <c r="AO2341" s="22" t="s">
        <v>18434</v>
      </c>
      <c r="AP2341" s="16" t="s">
        <v>9910</v>
      </c>
      <c r="AQ2341" s="17"/>
      <c r="AR2341" s="5" t="s">
        <v>9579</v>
      </c>
      <c r="AS2341" s="5" t="s">
        <v>18336</v>
      </c>
      <c r="AT2341" s="21" t="s">
        <v>9580</v>
      </c>
      <c r="AU2341" s="3">
        <v>45473</v>
      </c>
      <c r="AV2341" s="15" t="s">
        <v>18352</v>
      </c>
    </row>
    <row r="2342" spans="1:48" x14ac:dyDescent="0.25">
      <c r="A2342" s="17">
        <v>2024</v>
      </c>
      <c r="B2342" s="3">
        <v>45383</v>
      </c>
      <c r="C2342" s="3">
        <v>45473</v>
      </c>
      <c r="D2342" t="s">
        <v>113</v>
      </c>
      <c r="E2342" s="17" t="s">
        <v>9565</v>
      </c>
      <c r="F2342" s="17" t="s">
        <v>9565</v>
      </c>
      <c r="G2342" s="17" t="s">
        <v>9565</v>
      </c>
      <c r="I2342" t="s">
        <v>10173</v>
      </c>
      <c r="J2342" s="18">
        <v>129</v>
      </c>
      <c r="K2342" s="17" t="s">
        <v>9608</v>
      </c>
      <c r="L2342" s="17" t="s">
        <v>116</v>
      </c>
      <c r="M2342" s="17" t="s">
        <v>9568</v>
      </c>
      <c r="N2342" t="s">
        <v>15790</v>
      </c>
      <c r="O2342" t="s">
        <v>148</v>
      </c>
      <c r="P2342" t="s">
        <v>151</v>
      </c>
      <c r="Q2342" t="s">
        <v>18435</v>
      </c>
      <c r="R2342" t="s">
        <v>158</v>
      </c>
      <c r="S2342" t="s">
        <v>9745</v>
      </c>
      <c r="T2342" s="6">
        <v>44</v>
      </c>
      <c r="U2342" s="4" t="s">
        <v>18436</v>
      </c>
      <c r="V2342" t="s">
        <v>183</v>
      </c>
      <c r="W2342" t="s">
        <v>9747</v>
      </c>
      <c r="X2342" s="4">
        <v>70</v>
      </c>
      <c r="Y2342" t="s">
        <v>9747</v>
      </c>
      <c r="Z2342" s="4">
        <v>16</v>
      </c>
      <c r="AA2342" t="s">
        <v>363</v>
      </c>
      <c r="AB2342" s="4">
        <v>9</v>
      </c>
      <c r="AC2342" t="s">
        <v>148</v>
      </c>
      <c r="AD2342" s="4">
        <v>11650</v>
      </c>
      <c r="AE2342" s="19" t="s">
        <v>18332</v>
      </c>
      <c r="AF2342" s="19" t="s">
        <v>18332</v>
      </c>
      <c r="AG2342" s="19" t="s">
        <v>18332</v>
      </c>
      <c r="AH2342" s="19" t="s">
        <v>18332</v>
      </c>
      <c r="AI2342" s="19" t="s">
        <v>18437</v>
      </c>
      <c r="AJ2342" s="19" t="s">
        <v>18438</v>
      </c>
      <c r="AK2342" s="19" t="s">
        <v>18439</v>
      </c>
      <c r="AL2342" s="11">
        <v>5512535720</v>
      </c>
      <c r="AM2342" s="22" t="s">
        <v>15796</v>
      </c>
      <c r="AN2342" s="19" t="s">
        <v>18351</v>
      </c>
      <c r="AO2342" s="22" t="s">
        <v>18440</v>
      </c>
      <c r="AP2342" s="16" t="s">
        <v>9910</v>
      </c>
      <c r="AQ2342" s="17"/>
      <c r="AR2342" s="5" t="s">
        <v>9579</v>
      </c>
      <c r="AS2342" s="5" t="s">
        <v>18336</v>
      </c>
      <c r="AT2342" s="21" t="s">
        <v>9580</v>
      </c>
      <c r="AU2342" s="3">
        <v>45473</v>
      </c>
      <c r="AV2342" s="15" t="s">
        <v>18352</v>
      </c>
    </row>
    <row r="2343" spans="1:48" x14ac:dyDescent="0.25">
      <c r="A2343">
        <v>2024</v>
      </c>
      <c r="B2343" s="3">
        <v>45474</v>
      </c>
      <c r="C2343" s="3">
        <v>45565</v>
      </c>
      <c r="D2343" t="s">
        <v>113</v>
      </c>
      <c r="E2343" t="s">
        <v>223</v>
      </c>
      <c r="F2343" t="s">
        <v>223</v>
      </c>
      <c r="G2343" t="s">
        <v>223</v>
      </c>
      <c r="I2343" t="s">
        <v>18459</v>
      </c>
      <c r="J2343" s="4">
        <v>1</v>
      </c>
      <c r="K2343" t="s">
        <v>253</v>
      </c>
      <c r="L2343" t="s">
        <v>116</v>
      </c>
      <c r="M2343" t="s">
        <v>227</v>
      </c>
      <c r="N2343" t="s">
        <v>18460</v>
      </c>
      <c r="O2343" t="s">
        <v>148</v>
      </c>
      <c r="P2343" t="s">
        <v>151</v>
      </c>
      <c r="Q2343" t="s">
        <v>18461</v>
      </c>
      <c r="R2343" t="s">
        <v>158</v>
      </c>
      <c r="S2343" t="s">
        <v>18462</v>
      </c>
      <c r="T2343" s="4">
        <v>617</v>
      </c>
      <c r="U2343" s="4" t="s">
        <v>275</v>
      </c>
      <c r="V2343" t="s">
        <v>183</v>
      </c>
      <c r="W2343" t="s">
        <v>3271</v>
      </c>
      <c r="X2343" s="4" t="s">
        <v>233</v>
      </c>
      <c r="Y2343" t="s">
        <v>299</v>
      </c>
      <c r="Z2343" s="4" t="s">
        <v>300</v>
      </c>
      <c r="AA2343" t="s">
        <v>299</v>
      </c>
      <c r="AB2343" s="4" t="s">
        <v>236</v>
      </c>
      <c r="AC2343" t="s">
        <v>148</v>
      </c>
      <c r="AD2343" s="4" t="s">
        <v>3272</v>
      </c>
      <c r="AE2343" t="s">
        <v>238</v>
      </c>
      <c r="AF2343" t="s">
        <v>238</v>
      </c>
      <c r="AG2343" t="s">
        <v>238</v>
      </c>
      <c r="AH2343" t="s">
        <v>238</v>
      </c>
      <c r="AI2343" t="s">
        <v>15166</v>
      </c>
      <c r="AJ2343" t="s">
        <v>17798</v>
      </c>
      <c r="AK2343" t="s">
        <v>649</v>
      </c>
      <c r="AL2343" t="s">
        <v>6443</v>
      </c>
      <c r="AM2343" s="5" t="s">
        <v>18463</v>
      </c>
      <c r="AN2343" t="s">
        <v>244</v>
      </c>
      <c r="AP2343" t="s">
        <v>6443</v>
      </c>
      <c r="AQ2343" s="5" t="s">
        <v>18463</v>
      </c>
      <c r="AR2343" s="5" t="s">
        <v>245</v>
      </c>
      <c r="AS2343" s="5" t="s">
        <v>246</v>
      </c>
      <c r="AT2343" t="s">
        <v>247</v>
      </c>
      <c r="AU2343" s="3">
        <v>45565</v>
      </c>
      <c r="AV2343" s="3" t="s">
        <v>248</v>
      </c>
    </row>
    <row r="2344" spans="1:48" x14ac:dyDescent="0.25">
      <c r="A2344">
        <v>2024</v>
      </c>
      <c r="B2344" s="3">
        <v>45474</v>
      </c>
      <c r="C2344" s="3">
        <v>45565</v>
      </c>
      <c r="D2344" t="s">
        <v>113</v>
      </c>
      <c r="E2344" t="s">
        <v>223</v>
      </c>
      <c r="F2344" t="s">
        <v>223</v>
      </c>
      <c r="G2344" t="s">
        <v>223</v>
      </c>
      <c r="I2344" t="s">
        <v>18464</v>
      </c>
      <c r="J2344" s="4">
        <v>1</v>
      </c>
      <c r="K2344" t="s">
        <v>253</v>
      </c>
      <c r="L2344" t="s">
        <v>116</v>
      </c>
      <c r="M2344" t="s">
        <v>227</v>
      </c>
      <c r="N2344" t="s">
        <v>18465</v>
      </c>
      <c r="O2344" t="s">
        <v>148</v>
      </c>
      <c r="P2344" t="s">
        <v>151</v>
      </c>
      <c r="Q2344" t="s">
        <v>18466</v>
      </c>
      <c r="R2344" t="s">
        <v>175</v>
      </c>
      <c r="S2344" t="s">
        <v>18467</v>
      </c>
      <c r="T2344" s="4">
        <v>17</v>
      </c>
      <c r="U2344" s="4" t="s">
        <v>275</v>
      </c>
      <c r="V2344" t="s">
        <v>183</v>
      </c>
      <c r="W2344" t="s">
        <v>4767</v>
      </c>
      <c r="X2344" s="4" t="s">
        <v>233</v>
      </c>
      <c r="Y2344" t="s">
        <v>927</v>
      </c>
      <c r="Z2344" s="4" t="s">
        <v>928</v>
      </c>
      <c r="AA2344" t="s">
        <v>927</v>
      </c>
      <c r="AB2344" s="4" t="s">
        <v>236</v>
      </c>
      <c r="AC2344" t="s">
        <v>148</v>
      </c>
      <c r="AD2344" s="4" t="s">
        <v>4768</v>
      </c>
      <c r="AE2344" t="s">
        <v>238</v>
      </c>
      <c r="AF2344" t="s">
        <v>238</v>
      </c>
      <c r="AG2344" t="s">
        <v>238</v>
      </c>
      <c r="AH2344" t="s">
        <v>238</v>
      </c>
      <c r="AI2344" t="s">
        <v>10953</v>
      </c>
      <c r="AJ2344" t="s">
        <v>1094</v>
      </c>
      <c r="AK2344" t="s">
        <v>12294</v>
      </c>
      <c r="AL2344" t="s">
        <v>18468</v>
      </c>
      <c r="AM2344" s="5" t="s">
        <v>18469</v>
      </c>
      <c r="AN2344" t="s">
        <v>244</v>
      </c>
      <c r="AO2344" s="5" t="s">
        <v>18470</v>
      </c>
      <c r="AP2344" t="s">
        <v>18468</v>
      </c>
      <c r="AQ2344" s="5" t="s">
        <v>18469</v>
      </c>
      <c r="AR2344" s="5" t="s">
        <v>245</v>
      </c>
      <c r="AS2344" s="5" t="s">
        <v>246</v>
      </c>
      <c r="AT2344" t="s">
        <v>247</v>
      </c>
      <c r="AU2344" s="3">
        <v>45565</v>
      </c>
      <c r="AV2344" s="3" t="s">
        <v>18471</v>
      </c>
    </row>
    <row r="2345" spans="1:48" x14ac:dyDescent="0.25">
      <c r="A2345">
        <v>2024</v>
      </c>
      <c r="B2345" s="3">
        <v>45474</v>
      </c>
      <c r="C2345" s="3">
        <v>45565</v>
      </c>
      <c r="D2345" t="s">
        <v>112</v>
      </c>
      <c r="E2345" t="s">
        <v>7039</v>
      </c>
      <c r="F2345" t="s">
        <v>1724</v>
      </c>
      <c r="G2345" t="s">
        <v>327</v>
      </c>
      <c r="H2345" t="s">
        <v>114</v>
      </c>
      <c r="I2345" t="s">
        <v>18472</v>
      </c>
      <c r="J2345" s="4">
        <v>2</v>
      </c>
      <c r="K2345" t="s">
        <v>253</v>
      </c>
      <c r="L2345" t="s">
        <v>116</v>
      </c>
      <c r="M2345" t="s">
        <v>227</v>
      </c>
      <c r="N2345" t="s">
        <v>18473</v>
      </c>
      <c r="O2345" t="s">
        <v>148</v>
      </c>
      <c r="P2345" t="s">
        <v>151</v>
      </c>
      <c r="Q2345" t="s">
        <v>18474</v>
      </c>
      <c r="R2345" t="s">
        <v>158</v>
      </c>
      <c r="S2345" t="s">
        <v>18475</v>
      </c>
      <c r="T2345" s="4">
        <v>309</v>
      </c>
      <c r="U2345" s="4" t="s">
        <v>275</v>
      </c>
      <c r="V2345" t="s">
        <v>183</v>
      </c>
      <c r="W2345" t="s">
        <v>6399</v>
      </c>
      <c r="X2345" s="4" t="s">
        <v>233</v>
      </c>
      <c r="Y2345" t="s">
        <v>363</v>
      </c>
      <c r="Z2345" s="4" t="s">
        <v>364</v>
      </c>
      <c r="AA2345" t="s">
        <v>363</v>
      </c>
      <c r="AB2345" s="4" t="s">
        <v>236</v>
      </c>
      <c r="AC2345" t="s">
        <v>148</v>
      </c>
      <c r="AD2345" s="4">
        <v>11000</v>
      </c>
      <c r="AE2345" t="s">
        <v>238</v>
      </c>
      <c r="AF2345" t="s">
        <v>238</v>
      </c>
      <c r="AG2345" t="s">
        <v>238</v>
      </c>
      <c r="AH2345" t="s">
        <v>238</v>
      </c>
      <c r="AI2345" t="s">
        <v>7039</v>
      </c>
      <c r="AJ2345" t="s">
        <v>1724</v>
      </c>
      <c r="AK2345" t="s">
        <v>327</v>
      </c>
      <c r="AL2345" t="s">
        <v>18476</v>
      </c>
      <c r="AM2345" s="5" t="s">
        <v>18477</v>
      </c>
      <c r="AN2345" t="s">
        <v>265</v>
      </c>
      <c r="AP2345" t="s">
        <v>18476</v>
      </c>
      <c r="AQ2345" s="5" t="s">
        <v>18477</v>
      </c>
      <c r="AR2345" s="5" t="s">
        <v>245</v>
      </c>
      <c r="AS2345" s="5" t="s">
        <v>246</v>
      </c>
      <c r="AT2345" t="s">
        <v>247</v>
      </c>
      <c r="AU2345" s="3">
        <v>45565</v>
      </c>
      <c r="AV2345" s="3" t="s">
        <v>18478</v>
      </c>
    </row>
    <row r="2346" spans="1:48" x14ac:dyDescent="0.25">
      <c r="A2346">
        <v>2024</v>
      </c>
      <c r="B2346" s="3">
        <v>45474</v>
      </c>
      <c r="C2346" s="3">
        <v>45565</v>
      </c>
      <c r="D2346" t="s">
        <v>112</v>
      </c>
      <c r="E2346" t="s">
        <v>6417</v>
      </c>
      <c r="F2346" t="s">
        <v>7893</v>
      </c>
      <c r="G2346" t="s">
        <v>1546</v>
      </c>
      <c r="H2346" t="s">
        <v>115</v>
      </c>
      <c r="I2346" t="s">
        <v>18479</v>
      </c>
      <c r="J2346" s="4">
        <v>2</v>
      </c>
      <c r="K2346" t="s">
        <v>253</v>
      </c>
      <c r="L2346" t="s">
        <v>116</v>
      </c>
      <c r="M2346" t="s">
        <v>227</v>
      </c>
      <c r="N2346" t="s">
        <v>18480</v>
      </c>
      <c r="O2346" t="s">
        <v>118</v>
      </c>
      <c r="P2346" t="s">
        <v>151</v>
      </c>
      <c r="Q2346" t="s">
        <v>18481</v>
      </c>
      <c r="R2346" t="s">
        <v>158</v>
      </c>
      <c r="S2346" t="s">
        <v>18482</v>
      </c>
      <c r="T2346" s="4">
        <v>323</v>
      </c>
      <c r="U2346" s="4">
        <v>57</v>
      </c>
      <c r="V2346" t="s">
        <v>183</v>
      </c>
      <c r="W2346" t="s">
        <v>15724</v>
      </c>
      <c r="X2346" s="4" t="s">
        <v>233</v>
      </c>
      <c r="Y2346" t="s">
        <v>979</v>
      </c>
      <c r="Z2346" s="4" t="s">
        <v>980</v>
      </c>
      <c r="AA2346" t="s">
        <v>979</v>
      </c>
      <c r="AB2346" s="4" t="s">
        <v>313</v>
      </c>
      <c r="AC2346" t="s">
        <v>118</v>
      </c>
      <c r="AD2346" s="4">
        <v>57719</v>
      </c>
      <c r="AE2346" t="s">
        <v>238</v>
      </c>
      <c r="AF2346" t="s">
        <v>238</v>
      </c>
      <c r="AG2346" t="s">
        <v>238</v>
      </c>
      <c r="AH2346" t="s">
        <v>238</v>
      </c>
      <c r="AI2346" t="s">
        <v>6417</v>
      </c>
      <c r="AJ2346" t="s">
        <v>7893</v>
      </c>
      <c r="AK2346" t="s">
        <v>1546</v>
      </c>
      <c r="AL2346" t="s">
        <v>18483</v>
      </c>
      <c r="AM2346" s="5" t="s">
        <v>18484</v>
      </c>
      <c r="AN2346" t="s">
        <v>265</v>
      </c>
      <c r="AP2346" t="s">
        <v>18483</v>
      </c>
      <c r="AQ2346" s="5" t="s">
        <v>18484</v>
      </c>
      <c r="AR2346" s="5" t="s">
        <v>245</v>
      </c>
      <c r="AS2346" s="5" t="s">
        <v>246</v>
      </c>
      <c r="AT2346" t="s">
        <v>247</v>
      </c>
      <c r="AU2346" s="3">
        <v>45565</v>
      </c>
      <c r="AV2346" s="3" t="s">
        <v>18478</v>
      </c>
    </row>
    <row r="2347" spans="1:48" x14ac:dyDescent="0.25">
      <c r="A2347">
        <v>2024</v>
      </c>
      <c r="B2347" s="3">
        <v>45474</v>
      </c>
      <c r="C2347" s="3">
        <v>45565</v>
      </c>
      <c r="D2347" t="s">
        <v>112</v>
      </c>
      <c r="E2347" t="s">
        <v>18485</v>
      </c>
      <c r="F2347" t="s">
        <v>1724</v>
      </c>
      <c r="G2347" t="s">
        <v>1196</v>
      </c>
      <c r="H2347" t="s">
        <v>115</v>
      </c>
      <c r="I2347" t="s">
        <v>18486</v>
      </c>
      <c r="J2347" s="4">
        <v>2</v>
      </c>
      <c r="K2347" t="s">
        <v>294</v>
      </c>
      <c r="L2347" t="s">
        <v>116</v>
      </c>
      <c r="M2347" t="s">
        <v>227</v>
      </c>
      <c r="N2347" t="s">
        <v>18487</v>
      </c>
      <c r="O2347" t="s">
        <v>148</v>
      </c>
      <c r="P2347" t="s">
        <v>151</v>
      </c>
      <c r="Q2347" t="s">
        <v>18488</v>
      </c>
      <c r="R2347" t="s">
        <v>158</v>
      </c>
      <c r="S2347" t="s">
        <v>18489</v>
      </c>
      <c r="T2347" s="4" t="s">
        <v>18490</v>
      </c>
      <c r="U2347" s="4" t="s">
        <v>275</v>
      </c>
      <c r="V2347" t="s">
        <v>183</v>
      </c>
      <c r="W2347" t="s">
        <v>4464</v>
      </c>
      <c r="X2347" s="4" t="s">
        <v>233</v>
      </c>
      <c r="Y2347" t="s">
        <v>258</v>
      </c>
      <c r="Z2347" s="4" t="s">
        <v>259</v>
      </c>
      <c r="AA2347" t="s">
        <v>258</v>
      </c>
      <c r="AB2347" s="4" t="s">
        <v>236</v>
      </c>
      <c r="AC2347" t="s">
        <v>148</v>
      </c>
      <c r="AD2347" s="4" t="s">
        <v>418</v>
      </c>
      <c r="AE2347" t="s">
        <v>238</v>
      </c>
      <c r="AF2347" t="s">
        <v>238</v>
      </c>
      <c r="AG2347" t="s">
        <v>238</v>
      </c>
      <c r="AH2347" t="s">
        <v>238</v>
      </c>
      <c r="AI2347" t="s">
        <v>18485</v>
      </c>
      <c r="AJ2347" t="s">
        <v>1724</v>
      </c>
      <c r="AK2347" t="s">
        <v>1196</v>
      </c>
      <c r="AL2347" t="s">
        <v>18491</v>
      </c>
      <c r="AM2347" s="5" t="s">
        <v>18492</v>
      </c>
      <c r="AN2347" t="s">
        <v>265</v>
      </c>
      <c r="AP2347" t="s">
        <v>18491</v>
      </c>
      <c r="AQ2347" s="5" t="s">
        <v>18492</v>
      </c>
      <c r="AR2347" s="5" t="s">
        <v>245</v>
      </c>
      <c r="AS2347" s="5" t="s">
        <v>246</v>
      </c>
      <c r="AT2347" t="s">
        <v>247</v>
      </c>
      <c r="AU2347" s="3">
        <v>45565</v>
      </c>
      <c r="AV2347" s="3" t="s">
        <v>18478</v>
      </c>
    </row>
    <row r="2348" spans="1:48" x14ac:dyDescent="0.25">
      <c r="A2348">
        <v>2024</v>
      </c>
      <c r="B2348" s="3">
        <v>45474</v>
      </c>
      <c r="C2348" s="3">
        <v>45565</v>
      </c>
      <c r="D2348" t="s">
        <v>112</v>
      </c>
      <c r="E2348" t="s">
        <v>3214</v>
      </c>
      <c r="F2348" t="s">
        <v>18493</v>
      </c>
      <c r="G2348" t="s">
        <v>701</v>
      </c>
      <c r="H2348" t="s">
        <v>115</v>
      </c>
      <c r="I2348" t="s">
        <v>18494</v>
      </c>
      <c r="J2348" s="4">
        <v>2</v>
      </c>
      <c r="K2348" t="s">
        <v>253</v>
      </c>
      <c r="L2348" t="s">
        <v>116</v>
      </c>
      <c r="M2348" t="s">
        <v>227</v>
      </c>
      <c r="N2348" t="s">
        <v>18495</v>
      </c>
      <c r="O2348" t="s">
        <v>148</v>
      </c>
      <c r="P2348" t="s">
        <v>151</v>
      </c>
      <c r="Q2348" t="s">
        <v>4643</v>
      </c>
      <c r="R2348" t="s">
        <v>158</v>
      </c>
      <c r="S2348" t="s">
        <v>18496</v>
      </c>
      <c r="T2348" s="4">
        <v>60</v>
      </c>
      <c r="U2348" s="4">
        <v>3</v>
      </c>
      <c r="V2348" t="s">
        <v>183</v>
      </c>
      <c r="W2348" t="s">
        <v>10743</v>
      </c>
      <c r="X2348" s="4" t="s">
        <v>233</v>
      </c>
      <c r="Y2348" t="s">
        <v>363</v>
      </c>
      <c r="Z2348" s="4" t="s">
        <v>364</v>
      </c>
      <c r="AA2348" t="s">
        <v>363</v>
      </c>
      <c r="AB2348" s="4" t="s">
        <v>236</v>
      </c>
      <c r="AC2348" t="s">
        <v>148</v>
      </c>
      <c r="AD2348" s="4">
        <v>11320</v>
      </c>
      <c r="AE2348" t="s">
        <v>238</v>
      </c>
      <c r="AF2348" t="s">
        <v>238</v>
      </c>
      <c r="AG2348" t="s">
        <v>238</v>
      </c>
      <c r="AH2348" t="s">
        <v>238</v>
      </c>
      <c r="AI2348" t="s">
        <v>3214</v>
      </c>
      <c r="AJ2348" t="s">
        <v>18493</v>
      </c>
      <c r="AK2348" t="s">
        <v>701</v>
      </c>
      <c r="AL2348" t="s">
        <v>18497</v>
      </c>
      <c r="AM2348" s="5" t="s">
        <v>18498</v>
      </c>
      <c r="AN2348" t="s">
        <v>265</v>
      </c>
      <c r="AP2348" t="s">
        <v>18497</v>
      </c>
      <c r="AQ2348" s="5" t="s">
        <v>18498</v>
      </c>
      <c r="AR2348" s="5" t="s">
        <v>245</v>
      </c>
      <c r="AS2348" s="5" t="s">
        <v>246</v>
      </c>
      <c r="AT2348" t="s">
        <v>247</v>
      </c>
      <c r="AU2348" s="3">
        <v>45565</v>
      </c>
      <c r="AV2348" s="3" t="s">
        <v>18478</v>
      </c>
    </row>
    <row r="2349" spans="1:48" x14ac:dyDescent="0.25">
      <c r="A2349">
        <v>2024</v>
      </c>
      <c r="B2349" s="3">
        <v>45474</v>
      </c>
      <c r="C2349" s="3">
        <v>45565</v>
      </c>
      <c r="D2349" t="s">
        <v>112</v>
      </c>
      <c r="E2349" t="s">
        <v>4052</v>
      </c>
      <c r="F2349" t="s">
        <v>1724</v>
      </c>
      <c r="G2349" t="s">
        <v>316</v>
      </c>
      <c r="H2349" t="s">
        <v>114</v>
      </c>
      <c r="I2349" t="s">
        <v>18499</v>
      </c>
      <c r="J2349" s="4">
        <v>2</v>
      </c>
      <c r="K2349" t="s">
        <v>294</v>
      </c>
      <c r="L2349" t="s">
        <v>116</v>
      </c>
      <c r="M2349" t="s">
        <v>227</v>
      </c>
      <c r="N2349" t="s">
        <v>18500</v>
      </c>
      <c r="O2349" t="s">
        <v>148</v>
      </c>
      <c r="P2349" t="s">
        <v>151</v>
      </c>
      <c r="Q2349" t="s">
        <v>18501</v>
      </c>
      <c r="R2349" t="s">
        <v>158</v>
      </c>
      <c r="S2349" t="s">
        <v>2963</v>
      </c>
      <c r="T2349" s="4">
        <v>64</v>
      </c>
      <c r="U2349" s="4" t="s">
        <v>275</v>
      </c>
      <c r="V2349" t="s">
        <v>183</v>
      </c>
      <c r="W2349" t="s">
        <v>2964</v>
      </c>
      <c r="X2349" s="4" t="s">
        <v>233</v>
      </c>
      <c r="Y2349" t="s">
        <v>258</v>
      </c>
      <c r="Z2349" s="4" t="s">
        <v>259</v>
      </c>
      <c r="AA2349" t="s">
        <v>258</v>
      </c>
      <c r="AB2349" s="4" t="s">
        <v>236</v>
      </c>
      <c r="AC2349" t="s">
        <v>148</v>
      </c>
      <c r="AD2349" s="4" t="s">
        <v>2965</v>
      </c>
      <c r="AE2349" t="s">
        <v>238</v>
      </c>
      <c r="AF2349" t="s">
        <v>238</v>
      </c>
      <c r="AG2349" t="s">
        <v>238</v>
      </c>
      <c r="AH2349" t="s">
        <v>238</v>
      </c>
      <c r="AI2349" t="s">
        <v>4052</v>
      </c>
      <c r="AJ2349" t="s">
        <v>1724</v>
      </c>
      <c r="AK2349" s="11" t="s">
        <v>316</v>
      </c>
      <c r="AL2349" t="s">
        <v>18502</v>
      </c>
      <c r="AM2349" s="5" t="s">
        <v>18503</v>
      </c>
      <c r="AN2349" t="s">
        <v>265</v>
      </c>
      <c r="AP2349" t="s">
        <v>18502</v>
      </c>
      <c r="AQ2349" s="5" t="s">
        <v>18503</v>
      </c>
      <c r="AR2349" s="5" t="s">
        <v>245</v>
      </c>
      <c r="AS2349" s="5" t="s">
        <v>246</v>
      </c>
      <c r="AT2349" t="s">
        <v>247</v>
      </c>
      <c r="AU2349" s="3">
        <v>45565</v>
      </c>
      <c r="AV2349" s="3" t="s">
        <v>18478</v>
      </c>
    </row>
    <row r="2350" spans="1:48" x14ac:dyDescent="0.25">
      <c r="A2350">
        <v>2024</v>
      </c>
      <c r="B2350" s="3">
        <v>45474</v>
      </c>
      <c r="C2350" s="3">
        <v>45565</v>
      </c>
      <c r="D2350" t="s">
        <v>113</v>
      </c>
      <c r="E2350" t="s">
        <v>223</v>
      </c>
      <c r="F2350" t="s">
        <v>223</v>
      </c>
      <c r="G2350" t="s">
        <v>223</v>
      </c>
      <c r="I2350" t="s">
        <v>18504</v>
      </c>
      <c r="J2350" s="4">
        <v>1</v>
      </c>
      <c r="K2350" t="s">
        <v>294</v>
      </c>
      <c r="L2350" t="s">
        <v>116</v>
      </c>
      <c r="M2350" t="s">
        <v>227</v>
      </c>
      <c r="N2350" t="s">
        <v>18505</v>
      </c>
      <c r="O2350" t="s">
        <v>148</v>
      </c>
      <c r="P2350" t="s">
        <v>151</v>
      </c>
      <c r="Q2350" t="s">
        <v>7004</v>
      </c>
      <c r="R2350" t="s">
        <v>177</v>
      </c>
      <c r="S2350" t="s">
        <v>6000</v>
      </c>
      <c r="T2350" s="4">
        <v>190</v>
      </c>
      <c r="U2350" s="4" t="s">
        <v>275</v>
      </c>
      <c r="V2350" t="s">
        <v>183</v>
      </c>
      <c r="W2350" t="s">
        <v>18506</v>
      </c>
      <c r="X2350" s="4" t="s">
        <v>233</v>
      </c>
      <c r="Y2350" t="s">
        <v>1709</v>
      </c>
      <c r="Z2350" s="4" t="s">
        <v>1710</v>
      </c>
      <c r="AA2350" t="s">
        <v>1709</v>
      </c>
      <c r="AB2350" s="4" t="s">
        <v>236</v>
      </c>
      <c r="AC2350" t="s">
        <v>148</v>
      </c>
      <c r="AD2350" s="4" t="s">
        <v>18507</v>
      </c>
      <c r="AE2350" t="s">
        <v>238</v>
      </c>
      <c r="AF2350" t="s">
        <v>238</v>
      </c>
      <c r="AG2350" t="s">
        <v>238</v>
      </c>
      <c r="AH2350" t="s">
        <v>238</v>
      </c>
      <c r="AI2350" t="s">
        <v>10333</v>
      </c>
      <c r="AJ2350" t="s">
        <v>967</v>
      </c>
      <c r="AK2350" t="s">
        <v>315</v>
      </c>
      <c r="AL2350" t="s">
        <v>18508</v>
      </c>
      <c r="AM2350" s="5" t="s">
        <v>18509</v>
      </c>
      <c r="AN2350" t="s">
        <v>244</v>
      </c>
      <c r="AP2350" t="s">
        <v>18508</v>
      </c>
      <c r="AQ2350" s="5" t="s">
        <v>18509</v>
      </c>
      <c r="AR2350" s="5" t="s">
        <v>245</v>
      </c>
      <c r="AS2350" s="5" t="s">
        <v>246</v>
      </c>
      <c r="AT2350" t="s">
        <v>247</v>
      </c>
      <c r="AU2350" s="3">
        <v>45565</v>
      </c>
      <c r="AV2350" s="3" t="s">
        <v>248</v>
      </c>
    </row>
    <row r="2351" spans="1:48" x14ac:dyDescent="0.25">
      <c r="A2351">
        <v>2024</v>
      </c>
      <c r="B2351" s="3">
        <v>45474</v>
      </c>
      <c r="C2351" s="3">
        <v>45565</v>
      </c>
      <c r="D2351" t="s">
        <v>113</v>
      </c>
      <c r="E2351" t="s">
        <v>223</v>
      </c>
      <c r="F2351" t="s">
        <v>223</v>
      </c>
      <c r="G2351" t="s">
        <v>223</v>
      </c>
      <c r="I2351" t="s">
        <v>18510</v>
      </c>
      <c r="J2351" s="4">
        <v>1</v>
      </c>
      <c r="K2351" t="s">
        <v>294</v>
      </c>
      <c r="L2351" t="s">
        <v>116</v>
      </c>
      <c r="M2351" t="s">
        <v>227</v>
      </c>
      <c r="N2351" t="s">
        <v>18511</v>
      </c>
      <c r="O2351" t="s">
        <v>148</v>
      </c>
      <c r="P2351" t="s">
        <v>151</v>
      </c>
      <c r="Q2351" t="s">
        <v>18512</v>
      </c>
      <c r="R2351" t="s">
        <v>177</v>
      </c>
      <c r="S2351" t="s">
        <v>322</v>
      </c>
      <c r="T2351" s="4">
        <v>180</v>
      </c>
      <c r="U2351" s="4" t="s">
        <v>18513</v>
      </c>
      <c r="V2351" t="s">
        <v>183</v>
      </c>
      <c r="W2351" t="s">
        <v>324</v>
      </c>
      <c r="X2351" s="4" t="s">
        <v>233</v>
      </c>
      <c r="Y2351" t="s">
        <v>234</v>
      </c>
      <c r="Z2351" s="4" t="s">
        <v>235</v>
      </c>
      <c r="AA2351" t="s">
        <v>234</v>
      </c>
      <c r="AB2351" s="4" t="s">
        <v>236</v>
      </c>
      <c r="AC2351" t="s">
        <v>148</v>
      </c>
      <c r="AD2351" s="4" t="s">
        <v>325</v>
      </c>
      <c r="AE2351" t="s">
        <v>238</v>
      </c>
      <c r="AF2351" t="s">
        <v>238</v>
      </c>
      <c r="AG2351" t="s">
        <v>238</v>
      </c>
      <c r="AH2351" t="s">
        <v>238</v>
      </c>
      <c r="AI2351" t="s">
        <v>302</v>
      </c>
      <c r="AJ2351" t="s">
        <v>3019</v>
      </c>
      <c r="AK2351" t="s">
        <v>18514</v>
      </c>
      <c r="AL2351" t="s">
        <v>18515</v>
      </c>
      <c r="AM2351" s="5" t="s">
        <v>18516</v>
      </c>
      <c r="AN2351" t="s">
        <v>244</v>
      </c>
      <c r="AO2351" s="5" t="s">
        <v>18517</v>
      </c>
      <c r="AP2351" t="s">
        <v>18515</v>
      </c>
      <c r="AQ2351" s="5" t="s">
        <v>18516</v>
      </c>
      <c r="AR2351" s="5" t="s">
        <v>245</v>
      </c>
      <c r="AS2351" s="5" t="s">
        <v>246</v>
      </c>
      <c r="AT2351" t="s">
        <v>247</v>
      </c>
      <c r="AU2351" s="3">
        <v>45565</v>
      </c>
      <c r="AV2351" s="3" t="s">
        <v>18471</v>
      </c>
    </row>
    <row r="2352" spans="1:48" x14ac:dyDescent="0.25">
      <c r="A2352">
        <v>2024</v>
      </c>
      <c r="B2352" s="3">
        <v>45474</v>
      </c>
      <c r="C2352" s="3">
        <v>45565</v>
      </c>
      <c r="D2352" t="s">
        <v>113</v>
      </c>
      <c r="E2352" t="s">
        <v>223</v>
      </c>
      <c r="F2352" t="s">
        <v>223</v>
      </c>
      <c r="G2352" t="s">
        <v>223</v>
      </c>
      <c r="I2352" t="s">
        <v>18518</v>
      </c>
      <c r="J2352" s="4">
        <v>1</v>
      </c>
      <c r="K2352" t="s">
        <v>294</v>
      </c>
      <c r="L2352" t="s">
        <v>116</v>
      </c>
      <c r="M2352" t="s">
        <v>227</v>
      </c>
      <c r="N2352" t="s">
        <v>18519</v>
      </c>
      <c r="O2352" t="s">
        <v>148</v>
      </c>
      <c r="P2352" t="s">
        <v>151</v>
      </c>
      <c r="Q2352" t="s">
        <v>18520</v>
      </c>
      <c r="R2352" t="s">
        <v>158</v>
      </c>
      <c r="S2352" t="s">
        <v>18521</v>
      </c>
      <c r="T2352" s="4">
        <v>6</v>
      </c>
      <c r="U2352" s="4" t="s">
        <v>275</v>
      </c>
      <c r="V2352" t="s">
        <v>183</v>
      </c>
      <c r="W2352" t="s">
        <v>5687</v>
      </c>
      <c r="X2352" s="4" t="s">
        <v>233</v>
      </c>
      <c r="Y2352" t="s">
        <v>258</v>
      </c>
      <c r="Z2352" s="4" t="s">
        <v>259</v>
      </c>
      <c r="AA2352" t="s">
        <v>258</v>
      </c>
      <c r="AB2352" s="4" t="s">
        <v>236</v>
      </c>
      <c r="AC2352" t="s">
        <v>148</v>
      </c>
      <c r="AD2352" s="4" t="s">
        <v>5688</v>
      </c>
      <c r="AE2352" t="s">
        <v>238</v>
      </c>
      <c r="AF2352" t="s">
        <v>238</v>
      </c>
      <c r="AG2352" t="s">
        <v>238</v>
      </c>
      <c r="AH2352" t="s">
        <v>238</v>
      </c>
      <c r="AI2352" t="s">
        <v>4071</v>
      </c>
      <c r="AJ2352" t="s">
        <v>1842</v>
      </c>
      <c r="AK2352" t="s">
        <v>316</v>
      </c>
      <c r="AL2352" t="s">
        <v>18522</v>
      </c>
      <c r="AM2352" s="5" t="s">
        <v>18523</v>
      </c>
      <c r="AN2352" t="s">
        <v>244</v>
      </c>
      <c r="AP2352" t="s">
        <v>18522</v>
      </c>
      <c r="AQ2352" s="5" t="s">
        <v>18523</v>
      </c>
      <c r="AR2352" s="5" t="s">
        <v>245</v>
      </c>
      <c r="AS2352" s="5" t="s">
        <v>246</v>
      </c>
      <c r="AT2352" t="s">
        <v>247</v>
      </c>
      <c r="AU2352" s="3">
        <v>45565</v>
      </c>
      <c r="AV2352" s="3" t="s">
        <v>248</v>
      </c>
    </row>
    <row r="2353" spans="1:48" x14ac:dyDescent="0.25">
      <c r="A2353">
        <v>2024</v>
      </c>
      <c r="B2353" s="3">
        <v>45474</v>
      </c>
      <c r="C2353" s="3">
        <v>45565</v>
      </c>
      <c r="D2353" t="s">
        <v>113</v>
      </c>
      <c r="E2353" t="s">
        <v>223</v>
      </c>
      <c r="F2353" t="s">
        <v>223</v>
      </c>
      <c r="G2353" t="s">
        <v>223</v>
      </c>
      <c r="I2353" t="s">
        <v>18524</v>
      </c>
      <c r="J2353" s="4">
        <v>1</v>
      </c>
      <c r="K2353" t="s">
        <v>253</v>
      </c>
      <c r="L2353" t="s">
        <v>116</v>
      </c>
      <c r="M2353" t="s">
        <v>227</v>
      </c>
      <c r="N2353" t="s">
        <v>18525</v>
      </c>
      <c r="O2353" t="s">
        <v>148</v>
      </c>
      <c r="P2353" t="s">
        <v>151</v>
      </c>
      <c r="Q2353" t="s">
        <v>18526</v>
      </c>
      <c r="R2353" t="s">
        <v>158</v>
      </c>
      <c r="S2353" t="s">
        <v>11682</v>
      </c>
      <c r="T2353" s="4">
        <v>10</v>
      </c>
      <c r="U2353" s="4" t="s">
        <v>18527</v>
      </c>
      <c r="V2353" t="s">
        <v>183</v>
      </c>
      <c r="W2353" t="s">
        <v>1828</v>
      </c>
      <c r="X2353" s="4" t="s">
        <v>233</v>
      </c>
      <c r="Y2353" t="s">
        <v>581</v>
      </c>
      <c r="Z2353" s="4" t="s">
        <v>582</v>
      </c>
      <c r="AA2353" t="s">
        <v>581</v>
      </c>
      <c r="AB2353" s="4" t="s">
        <v>236</v>
      </c>
      <c r="AC2353" t="s">
        <v>148</v>
      </c>
      <c r="AD2353" s="4">
        <v>14480</v>
      </c>
      <c r="AE2353" t="s">
        <v>238</v>
      </c>
      <c r="AF2353" t="s">
        <v>238</v>
      </c>
      <c r="AG2353" t="s">
        <v>238</v>
      </c>
      <c r="AH2353" t="s">
        <v>238</v>
      </c>
      <c r="AI2353" t="s">
        <v>8373</v>
      </c>
      <c r="AJ2353" t="s">
        <v>1196</v>
      </c>
      <c r="AK2353" t="s">
        <v>316</v>
      </c>
      <c r="AL2353" t="s">
        <v>18528</v>
      </c>
      <c r="AM2353" s="5" t="s">
        <v>13871</v>
      </c>
      <c r="AN2353" t="s">
        <v>244</v>
      </c>
      <c r="AP2353" t="s">
        <v>18528</v>
      </c>
      <c r="AQ2353" s="5" t="s">
        <v>13871</v>
      </c>
      <c r="AR2353" s="5" t="s">
        <v>245</v>
      </c>
      <c r="AS2353" s="5" t="s">
        <v>246</v>
      </c>
      <c r="AT2353" t="s">
        <v>247</v>
      </c>
      <c r="AU2353" s="3">
        <v>45565</v>
      </c>
      <c r="AV2353" s="3" t="s">
        <v>248</v>
      </c>
    </row>
    <row r="2354" spans="1:48" x14ac:dyDescent="0.25">
      <c r="A2354">
        <v>2024</v>
      </c>
      <c r="B2354" s="3">
        <v>45474</v>
      </c>
      <c r="C2354" s="3">
        <v>45565</v>
      </c>
      <c r="D2354" t="s">
        <v>112</v>
      </c>
      <c r="E2354" t="s">
        <v>18529</v>
      </c>
      <c r="F2354" t="s">
        <v>3009</v>
      </c>
      <c r="G2354" t="s">
        <v>6651</v>
      </c>
      <c r="H2354" t="s">
        <v>114</v>
      </c>
      <c r="I2354" t="s">
        <v>18530</v>
      </c>
      <c r="J2354" s="4">
        <v>2</v>
      </c>
      <c r="K2354" t="s">
        <v>253</v>
      </c>
      <c r="L2354" t="s">
        <v>116</v>
      </c>
      <c r="M2354" t="s">
        <v>227</v>
      </c>
      <c r="N2354" t="s">
        <v>18531</v>
      </c>
      <c r="O2354" t="s">
        <v>148</v>
      </c>
      <c r="P2354" t="s">
        <v>151</v>
      </c>
      <c r="Q2354" t="s">
        <v>18532</v>
      </c>
      <c r="R2354" t="s">
        <v>158</v>
      </c>
      <c r="S2354" t="s">
        <v>18533</v>
      </c>
      <c r="T2354" s="4" t="s">
        <v>18534</v>
      </c>
      <c r="U2354" s="4" t="s">
        <v>18535</v>
      </c>
      <c r="V2354" t="s">
        <v>183</v>
      </c>
      <c r="W2354" t="s">
        <v>18536</v>
      </c>
      <c r="X2354" s="4" t="s">
        <v>233</v>
      </c>
      <c r="Y2354" t="s">
        <v>581</v>
      </c>
      <c r="Z2354" s="4" t="s">
        <v>582</v>
      </c>
      <c r="AA2354" t="s">
        <v>581</v>
      </c>
      <c r="AB2354" s="4" t="s">
        <v>236</v>
      </c>
      <c r="AC2354" t="s">
        <v>148</v>
      </c>
      <c r="AD2354" s="4">
        <v>14734</v>
      </c>
      <c r="AE2354" t="s">
        <v>238</v>
      </c>
      <c r="AF2354" t="s">
        <v>238</v>
      </c>
      <c r="AG2354" t="s">
        <v>238</v>
      </c>
      <c r="AH2354" t="s">
        <v>238</v>
      </c>
      <c r="AI2354" t="s">
        <v>18529</v>
      </c>
      <c r="AJ2354" t="s">
        <v>3009</v>
      </c>
      <c r="AK2354" t="s">
        <v>6651</v>
      </c>
      <c r="AL2354" t="s">
        <v>18537</v>
      </c>
      <c r="AM2354" s="5" t="s">
        <v>18538</v>
      </c>
      <c r="AN2354" t="s">
        <v>265</v>
      </c>
      <c r="AP2354" t="s">
        <v>18537</v>
      </c>
      <c r="AQ2354" s="5" t="s">
        <v>18538</v>
      </c>
      <c r="AR2354" s="5" t="s">
        <v>245</v>
      </c>
      <c r="AS2354" s="5" t="s">
        <v>246</v>
      </c>
      <c r="AT2354" t="s">
        <v>247</v>
      </c>
      <c r="AU2354" s="3">
        <v>45565</v>
      </c>
      <c r="AV2354" s="3" t="s">
        <v>18478</v>
      </c>
    </row>
    <row r="2355" spans="1:48" x14ac:dyDescent="0.25">
      <c r="A2355">
        <v>2024</v>
      </c>
      <c r="B2355" s="3">
        <v>45474</v>
      </c>
      <c r="C2355" s="3">
        <v>45565</v>
      </c>
      <c r="D2355" t="s">
        <v>112</v>
      </c>
      <c r="E2355" t="s">
        <v>18539</v>
      </c>
      <c r="F2355" t="s">
        <v>4311</v>
      </c>
      <c r="G2355" t="s">
        <v>967</v>
      </c>
      <c r="H2355" t="s">
        <v>114</v>
      </c>
      <c r="I2355" t="s">
        <v>18540</v>
      </c>
      <c r="J2355" s="4">
        <v>2</v>
      </c>
      <c r="K2355" t="s">
        <v>253</v>
      </c>
      <c r="L2355" t="s">
        <v>116</v>
      </c>
      <c r="M2355" t="s">
        <v>227</v>
      </c>
      <c r="N2355" t="s">
        <v>18541</v>
      </c>
      <c r="O2355" t="s">
        <v>118</v>
      </c>
      <c r="P2355" t="s">
        <v>151</v>
      </c>
      <c r="Q2355" t="s">
        <v>18542</v>
      </c>
      <c r="R2355" t="s">
        <v>169</v>
      </c>
      <c r="S2355" t="s">
        <v>18543</v>
      </c>
      <c r="T2355" s="4">
        <v>0</v>
      </c>
      <c r="U2355" s="4" t="s">
        <v>275</v>
      </c>
      <c r="V2355" t="s">
        <v>183</v>
      </c>
      <c r="W2355" t="s">
        <v>9171</v>
      </c>
      <c r="X2355" s="4" t="s">
        <v>233</v>
      </c>
      <c r="Y2355" t="s">
        <v>18544</v>
      </c>
      <c r="Z2355" s="4" t="s">
        <v>391</v>
      </c>
      <c r="AA2355" t="s">
        <v>18544</v>
      </c>
      <c r="AB2355" s="4" t="s">
        <v>313</v>
      </c>
      <c r="AC2355" t="s">
        <v>118</v>
      </c>
      <c r="AD2355" s="4">
        <v>50906</v>
      </c>
      <c r="AE2355" t="s">
        <v>238</v>
      </c>
      <c r="AF2355" t="s">
        <v>238</v>
      </c>
      <c r="AG2355" t="s">
        <v>238</v>
      </c>
      <c r="AH2355" t="s">
        <v>238</v>
      </c>
      <c r="AI2355" t="s">
        <v>18539</v>
      </c>
      <c r="AJ2355" t="s">
        <v>4311</v>
      </c>
      <c r="AK2355" t="s">
        <v>967</v>
      </c>
      <c r="AL2355" t="s">
        <v>18545</v>
      </c>
      <c r="AM2355" s="5" t="s">
        <v>18546</v>
      </c>
      <c r="AN2355" t="s">
        <v>265</v>
      </c>
      <c r="AO2355" s="5" t="s">
        <v>18547</v>
      </c>
      <c r="AP2355" t="s">
        <v>18545</v>
      </c>
      <c r="AQ2355" s="5" t="s">
        <v>18546</v>
      </c>
      <c r="AR2355" s="5" t="s">
        <v>245</v>
      </c>
      <c r="AS2355" s="5" t="s">
        <v>246</v>
      </c>
      <c r="AT2355" t="s">
        <v>247</v>
      </c>
      <c r="AU2355" s="3">
        <v>45565</v>
      </c>
      <c r="AV2355" s="3"/>
    </row>
    <row r="2356" spans="1:48" x14ac:dyDescent="0.25">
      <c r="A2356">
        <v>2024</v>
      </c>
      <c r="B2356" s="3">
        <v>45474</v>
      </c>
      <c r="C2356" s="3">
        <v>45565</v>
      </c>
      <c r="D2356" t="s">
        <v>113</v>
      </c>
      <c r="E2356" t="s">
        <v>223</v>
      </c>
      <c r="F2356" t="s">
        <v>223</v>
      </c>
      <c r="G2356" t="s">
        <v>223</v>
      </c>
      <c r="I2356" t="s">
        <v>18548</v>
      </c>
      <c r="J2356" s="4">
        <v>1</v>
      </c>
      <c r="K2356" t="s">
        <v>253</v>
      </c>
      <c r="L2356" t="s">
        <v>116</v>
      </c>
      <c r="M2356" t="s">
        <v>227</v>
      </c>
      <c r="N2356" t="s">
        <v>18549</v>
      </c>
      <c r="O2356" t="s">
        <v>148</v>
      </c>
      <c r="P2356" t="s">
        <v>151</v>
      </c>
      <c r="Q2356" t="s">
        <v>18550</v>
      </c>
      <c r="R2356" t="s">
        <v>158</v>
      </c>
      <c r="S2356" t="s">
        <v>16980</v>
      </c>
      <c r="T2356" s="4">
        <v>50</v>
      </c>
      <c r="U2356" s="4">
        <v>103</v>
      </c>
      <c r="V2356" t="s">
        <v>183</v>
      </c>
      <c r="W2356" t="s">
        <v>17993</v>
      </c>
      <c r="X2356" s="4" t="s">
        <v>233</v>
      </c>
      <c r="Y2356" t="s">
        <v>927</v>
      </c>
      <c r="Z2356" s="4" t="s">
        <v>928</v>
      </c>
      <c r="AA2356" t="s">
        <v>927</v>
      </c>
      <c r="AB2356" s="4" t="s">
        <v>236</v>
      </c>
      <c r="AC2356" t="s">
        <v>148</v>
      </c>
      <c r="AD2356" s="4" t="s">
        <v>17994</v>
      </c>
      <c r="AE2356" t="s">
        <v>238</v>
      </c>
      <c r="AF2356" t="s">
        <v>238</v>
      </c>
      <c r="AG2356" t="s">
        <v>238</v>
      </c>
      <c r="AH2356" t="s">
        <v>238</v>
      </c>
      <c r="AI2356" t="s">
        <v>18551</v>
      </c>
      <c r="AJ2356" t="s">
        <v>18552</v>
      </c>
      <c r="AK2356" t="s">
        <v>18040</v>
      </c>
      <c r="AL2356" t="s">
        <v>18553</v>
      </c>
      <c r="AM2356" s="5" t="s">
        <v>18554</v>
      </c>
      <c r="AN2356" t="s">
        <v>244</v>
      </c>
      <c r="AO2356" s="5" t="s">
        <v>18555</v>
      </c>
      <c r="AP2356" t="s">
        <v>18553</v>
      </c>
      <c r="AQ2356" s="5" t="s">
        <v>18554</v>
      </c>
      <c r="AR2356" s="5" t="s">
        <v>245</v>
      </c>
      <c r="AS2356" s="5" t="s">
        <v>246</v>
      </c>
      <c r="AT2356" t="s">
        <v>247</v>
      </c>
      <c r="AU2356" s="3">
        <v>45565</v>
      </c>
      <c r="AV2356" s="3" t="s">
        <v>18471</v>
      </c>
    </row>
    <row r="2357" spans="1:48" x14ac:dyDescent="0.25">
      <c r="A2357">
        <v>2024</v>
      </c>
      <c r="B2357" s="3">
        <v>45474</v>
      </c>
      <c r="C2357" s="3">
        <v>45565</v>
      </c>
      <c r="D2357" t="s">
        <v>113</v>
      </c>
      <c r="E2357" t="s">
        <v>223</v>
      </c>
      <c r="F2357" t="s">
        <v>223</v>
      </c>
      <c r="G2357" t="s">
        <v>223</v>
      </c>
      <c r="I2357" t="s">
        <v>18556</v>
      </c>
      <c r="J2357" s="4">
        <v>1</v>
      </c>
      <c r="K2357" t="s">
        <v>253</v>
      </c>
      <c r="L2357" t="s">
        <v>116</v>
      </c>
      <c r="M2357" t="s">
        <v>227</v>
      </c>
      <c r="N2357" t="s">
        <v>18557</v>
      </c>
      <c r="O2357" t="s">
        <v>145</v>
      </c>
      <c r="P2357" t="s">
        <v>151</v>
      </c>
      <c r="Q2357" t="s">
        <v>18558</v>
      </c>
      <c r="R2357" t="s">
        <v>158</v>
      </c>
      <c r="S2357" t="s">
        <v>8634</v>
      </c>
      <c r="T2357" s="4" t="s">
        <v>18559</v>
      </c>
      <c r="U2357" s="4" t="s">
        <v>18560</v>
      </c>
      <c r="V2357" t="s">
        <v>183</v>
      </c>
      <c r="W2357" t="s">
        <v>18561</v>
      </c>
      <c r="X2357" s="4" t="s">
        <v>233</v>
      </c>
      <c r="Y2357" t="s">
        <v>4535</v>
      </c>
      <c r="Z2357" s="4" t="s">
        <v>1710</v>
      </c>
      <c r="AA2357" t="s">
        <v>4535</v>
      </c>
      <c r="AB2357" s="4" t="s">
        <v>3895</v>
      </c>
      <c r="AC2357" t="s">
        <v>145</v>
      </c>
      <c r="AD2357" s="4">
        <v>76904</v>
      </c>
      <c r="AE2357" t="s">
        <v>238</v>
      </c>
      <c r="AF2357" t="s">
        <v>238</v>
      </c>
      <c r="AG2357" t="s">
        <v>238</v>
      </c>
      <c r="AH2357" t="s">
        <v>238</v>
      </c>
      <c r="AI2357" t="s">
        <v>18562</v>
      </c>
      <c r="AJ2357" t="s">
        <v>18563</v>
      </c>
      <c r="AK2357" t="s">
        <v>13530</v>
      </c>
      <c r="AL2357" t="s">
        <v>18564</v>
      </c>
      <c r="AM2357" s="5" t="s">
        <v>18565</v>
      </c>
      <c r="AN2357" t="s">
        <v>244</v>
      </c>
      <c r="AO2357" s="5" t="s">
        <v>18566</v>
      </c>
      <c r="AP2357" t="s">
        <v>18564</v>
      </c>
      <c r="AQ2357" s="5" t="s">
        <v>18565</v>
      </c>
      <c r="AR2357" s="5" t="s">
        <v>245</v>
      </c>
      <c r="AS2357" s="5" t="s">
        <v>246</v>
      </c>
      <c r="AT2357" t="s">
        <v>247</v>
      </c>
      <c r="AU2357" s="3">
        <v>45565</v>
      </c>
      <c r="AV2357" s="3" t="s">
        <v>18471</v>
      </c>
    </row>
    <row r="2358" spans="1:48" x14ac:dyDescent="0.25">
      <c r="A2358">
        <v>2024</v>
      </c>
      <c r="B2358" s="3">
        <v>45474</v>
      </c>
      <c r="C2358" s="3">
        <v>45565</v>
      </c>
      <c r="D2358" t="s">
        <v>113</v>
      </c>
      <c r="E2358" t="s">
        <v>223</v>
      </c>
      <c r="F2358" t="s">
        <v>223</v>
      </c>
      <c r="G2358" t="s">
        <v>223</v>
      </c>
      <c r="I2358" t="s">
        <v>18567</v>
      </c>
      <c r="J2358" s="4">
        <v>1</v>
      </c>
      <c r="K2358" t="s">
        <v>253</v>
      </c>
      <c r="L2358" t="s">
        <v>116</v>
      </c>
      <c r="M2358" t="s">
        <v>227</v>
      </c>
      <c r="N2358" t="s">
        <v>18568</v>
      </c>
      <c r="O2358" t="s">
        <v>148</v>
      </c>
      <c r="P2358" t="s">
        <v>151</v>
      </c>
      <c r="Q2358" t="s">
        <v>18569</v>
      </c>
      <c r="R2358" t="s">
        <v>158</v>
      </c>
      <c r="S2358" t="s">
        <v>3007</v>
      </c>
      <c r="T2358" s="4">
        <v>38</v>
      </c>
      <c r="U2358" s="4" t="s">
        <v>18570</v>
      </c>
      <c r="V2358" t="s">
        <v>183</v>
      </c>
      <c r="W2358" t="s">
        <v>1652</v>
      </c>
      <c r="X2358" s="4" t="s">
        <v>233</v>
      </c>
      <c r="Y2358" t="s">
        <v>299</v>
      </c>
      <c r="Z2358" s="4" t="s">
        <v>300</v>
      </c>
      <c r="AA2358" t="s">
        <v>299</v>
      </c>
      <c r="AB2358" s="4" t="s">
        <v>236</v>
      </c>
      <c r="AC2358" t="s">
        <v>148</v>
      </c>
      <c r="AD2358" s="4" t="s">
        <v>1653</v>
      </c>
      <c r="AE2358" t="s">
        <v>238</v>
      </c>
      <c r="AF2358" t="s">
        <v>238</v>
      </c>
      <c r="AG2358" t="s">
        <v>238</v>
      </c>
      <c r="AH2358" t="s">
        <v>238</v>
      </c>
      <c r="AI2358" t="s">
        <v>18571</v>
      </c>
      <c r="AJ2358" t="s">
        <v>315</v>
      </c>
      <c r="AK2358" t="s">
        <v>18572</v>
      </c>
      <c r="AL2358" t="s">
        <v>18573</v>
      </c>
      <c r="AM2358" s="5" t="s">
        <v>18574</v>
      </c>
      <c r="AN2358" t="s">
        <v>244</v>
      </c>
      <c r="AO2358" s="5" t="s">
        <v>18575</v>
      </c>
      <c r="AP2358" t="s">
        <v>18573</v>
      </c>
      <c r="AQ2358" s="5" t="s">
        <v>18574</v>
      </c>
      <c r="AR2358" s="5" t="s">
        <v>245</v>
      </c>
      <c r="AS2358" s="5" t="s">
        <v>246</v>
      </c>
      <c r="AT2358" t="s">
        <v>247</v>
      </c>
      <c r="AU2358" s="3">
        <v>45565</v>
      </c>
      <c r="AV2358" s="3" t="s">
        <v>18471</v>
      </c>
    </row>
    <row r="2359" spans="1:48" x14ac:dyDescent="0.25">
      <c r="A2359">
        <v>2024</v>
      </c>
      <c r="B2359" s="3">
        <v>45474</v>
      </c>
      <c r="C2359" s="3">
        <v>45565</v>
      </c>
      <c r="D2359" t="s">
        <v>112</v>
      </c>
      <c r="E2359" t="s">
        <v>18576</v>
      </c>
      <c r="F2359" t="s">
        <v>2571</v>
      </c>
      <c r="G2359" t="s">
        <v>18577</v>
      </c>
      <c r="H2359" t="s">
        <v>114</v>
      </c>
      <c r="I2359" t="s">
        <v>18578</v>
      </c>
      <c r="J2359" s="4">
        <v>2</v>
      </c>
      <c r="K2359" t="s">
        <v>253</v>
      </c>
      <c r="L2359" t="s">
        <v>116</v>
      </c>
      <c r="M2359" t="s">
        <v>227</v>
      </c>
      <c r="N2359" t="s">
        <v>18579</v>
      </c>
      <c r="O2359" t="s">
        <v>148</v>
      </c>
      <c r="P2359" t="s">
        <v>151</v>
      </c>
      <c r="Q2359" t="s">
        <v>18580</v>
      </c>
      <c r="R2359" t="s">
        <v>153</v>
      </c>
      <c r="S2359" t="s">
        <v>18581</v>
      </c>
      <c r="T2359" s="4">
        <v>0</v>
      </c>
      <c r="U2359" s="4" t="s">
        <v>275</v>
      </c>
      <c r="V2359" t="s">
        <v>183</v>
      </c>
      <c r="W2359" t="s">
        <v>13227</v>
      </c>
      <c r="X2359" s="4" t="s">
        <v>233</v>
      </c>
      <c r="Y2359" t="s">
        <v>666</v>
      </c>
      <c r="Z2359" s="4" t="s">
        <v>617</v>
      </c>
      <c r="AA2359" t="s">
        <v>666</v>
      </c>
      <c r="AB2359" s="4" t="s">
        <v>236</v>
      </c>
      <c r="AC2359" t="s">
        <v>148</v>
      </c>
      <c r="AD2359" s="4">
        <v>16810</v>
      </c>
      <c r="AE2359" t="s">
        <v>238</v>
      </c>
      <c r="AF2359" t="s">
        <v>238</v>
      </c>
      <c r="AG2359" t="s">
        <v>238</v>
      </c>
      <c r="AH2359" t="s">
        <v>238</v>
      </c>
      <c r="AI2359" t="s">
        <v>18576</v>
      </c>
      <c r="AJ2359" t="s">
        <v>2571</v>
      </c>
      <c r="AK2359" t="s">
        <v>18577</v>
      </c>
      <c r="AL2359" t="s">
        <v>18582</v>
      </c>
      <c r="AM2359" s="5" t="s">
        <v>18583</v>
      </c>
      <c r="AN2359" t="s">
        <v>265</v>
      </c>
      <c r="AP2359" t="s">
        <v>18582</v>
      </c>
      <c r="AQ2359" s="5" t="s">
        <v>18583</v>
      </c>
      <c r="AR2359" s="5" t="s">
        <v>245</v>
      </c>
      <c r="AS2359" s="5" t="s">
        <v>246</v>
      </c>
      <c r="AT2359" t="s">
        <v>247</v>
      </c>
      <c r="AU2359" s="3">
        <v>45565</v>
      </c>
      <c r="AV2359" s="3" t="s">
        <v>18478</v>
      </c>
    </row>
    <row r="2360" spans="1:48" x14ac:dyDescent="0.25">
      <c r="A2360">
        <v>2024</v>
      </c>
      <c r="B2360" s="3">
        <v>45474</v>
      </c>
      <c r="C2360" s="3">
        <v>45565</v>
      </c>
      <c r="D2360" t="s">
        <v>112</v>
      </c>
      <c r="E2360" t="s">
        <v>12302</v>
      </c>
      <c r="F2360" t="s">
        <v>3009</v>
      </c>
      <c r="G2360" t="s">
        <v>18584</v>
      </c>
      <c r="H2360" t="s">
        <v>114</v>
      </c>
      <c r="I2360" t="s">
        <v>18585</v>
      </c>
      <c r="J2360" s="4">
        <v>2</v>
      </c>
      <c r="K2360" t="s">
        <v>253</v>
      </c>
      <c r="L2360" t="s">
        <v>116</v>
      </c>
      <c r="M2360" t="s">
        <v>227</v>
      </c>
      <c r="N2360" t="s">
        <v>18586</v>
      </c>
      <c r="O2360" t="s">
        <v>148</v>
      </c>
      <c r="P2360" t="s">
        <v>151</v>
      </c>
      <c r="Q2360" t="s">
        <v>18587</v>
      </c>
      <c r="R2360" t="s">
        <v>158</v>
      </c>
      <c r="S2360" t="s">
        <v>18533</v>
      </c>
      <c r="T2360" s="4" t="s">
        <v>18588</v>
      </c>
      <c r="U2360" s="4" t="s">
        <v>18535</v>
      </c>
      <c r="V2360" t="s">
        <v>183</v>
      </c>
      <c r="W2360" t="s">
        <v>18536</v>
      </c>
      <c r="X2360" s="4" t="s">
        <v>233</v>
      </c>
      <c r="Y2360" t="s">
        <v>581</v>
      </c>
      <c r="Z2360" s="4" t="s">
        <v>582</v>
      </c>
      <c r="AA2360" t="s">
        <v>581</v>
      </c>
      <c r="AB2360" s="4" t="s">
        <v>236</v>
      </c>
      <c r="AC2360" t="s">
        <v>148</v>
      </c>
      <c r="AD2360" s="4">
        <v>14734</v>
      </c>
      <c r="AE2360" t="s">
        <v>238</v>
      </c>
      <c r="AF2360" t="s">
        <v>238</v>
      </c>
      <c r="AG2360" t="s">
        <v>238</v>
      </c>
      <c r="AH2360" t="s">
        <v>238</v>
      </c>
      <c r="AI2360" t="s">
        <v>12302</v>
      </c>
      <c r="AJ2360" t="s">
        <v>3009</v>
      </c>
      <c r="AK2360" t="s">
        <v>18584</v>
      </c>
      <c r="AL2360" t="s">
        <v>18537</v>
      </c>
      <c r="AM2360" s="5" t="s">
        <v>18589</v>
      </c>
      <c r="AN2360" t="s">
        <v>265</v>
      </c>
      <c r="AP2360" t="s">
        <v>18537</v>
      </c>
      <c r="AQ2360" s="5" t="s">
        <v>18589</v>
      </c>
      <c r="AR2360" s="5" t="s">
        <v>245</v>
      </c>
      <c r="AS2360" s="5" t="s">
        <v>246</v>
      </c>
      <c r="AT2360" t="s">
        <v>247</v>
      </c>
      <c r="AU2360" s="3">
        <v>45565</v>
      </c>
      <c r="AV2360" s="3" t="s">
        <v>18478</v>
      </c>
    </row>
    <row r="2361" spans="1:48" x14ac:dyDescent="0.25">
      <c r="A2361">
        <v>2024</v>
      </c>
      <c r="B2361" s="3">
        <v>45474</v>
      </c>
      <c r="C2361" s="3">
        <v>45565</v>
      </c>
      <c r="D2361" t="s">
        <v>113</v>
      </c>
      <c r="E2361" t="s">
        <v>223</v>
      </c>
      <c r="F2361" t="s">
        <v>223</v>
      </c>
      <c r="G2361" t="s">
        <v>223</v>
      </c>
      <c r="I2361" t="s">
        <v>18590</v>
      </c>
      <c r="J2361" s="4">
        <v>1</v>
      </c>
      <c r="K2361" t="s">
        <v>226</v>
      </c>
      <c r="L2361" t="s">
        <v>116</v>
      </c>
      <c r="M2361" t="s">
        <v>227</v>
      </c>
      <c r="N2361" t="s">
        <v>18591</v>
      </c>
      <c r="O2361" t="s">
        <v>148</v>
      </c>
      <c r="P2361" t="s">
        <v>151</v>
      </c>
      <c r="Q2361" t="s">
        <v>497</v>
      </c>
      <c r="R2361" t="s">
        <v>158</v>
      </c>
      <c r="S2361" t="s">
        <v>18592</v>
      </c>
      <c r="T2361" s="4">
        <v>202</v>
      </c>
      <c r="U2361" s="4" t="s">
        <v>275</v>
      </c>
      <c r="V2361" t="s">
        <v>183</v>
      </c>
      <c r="W2361" t="s">
        <v>18593</v>
      </c>
      <c r="X2361" s="4" t="s">
        <v>233</v>
      </c>
      <c r="Y2361" t="s">
        <v>709</v>
      </c>
      <c r="Z2361" s="4" t="s">
        <v>678</v>
      </c>
      <c r="AA2361" t="s">
        <v>709</v>
      </c>
      <c r="AB2361" s="4" t="s">
        <v>236</v>
      </c>
      <c r="AC2361" t="s">
        <v>148</v>
      </c>
      <c r="AD2361" s="4" t="s">
        <v>18594</v>
      </c>
      <c r="AE2361" t="s">
        <v>238</v>
      </c>
      <c r="AF2361" t="s">
        <v>238</v>
      </c>
      <c r="AG2361" t="s">
        <v>238</v>
      </c>
      <c r="AH2361" t="s">
        <v>238</v>
      </c>
      <c r="AI2361" t="s">
        <v>18595</v>
      </c>
      <c r="AJ2361" t="s">
        <v>18596</v>
      </c>
      <c r="AK2361" t="s">
        <v>3741</v>
      </c>
      <c r="AL2361" t="s">
        <v>18597</v>
      </c>
      <c r="AM2361" s="5" t="s">
        <v>18598</v>
      </c>
      <c r="AN2361" t="s">
        <v>244</v>
      </c>
      <c r="AO2361" s="5" t="s">
        <v>18599</v>
      </c>
      <c r="AP2361" t="s">
        <v>18597</v>
      </c>
      <c r="AQ2361" s="5" t="s">
        <v>18598</v>
      </c>
      <c r="AR2361" s="5" t="s">
        <v>245</v>
      </c>
      <c r="AS2361" s="5" t="s">
        <v>246</v>
      </c>
      <c r="AT2361" t="s">
        <v>247</v>
      </c>
      <c r="AU2361" s="3">
        <v>45565</v>
      </c>
      <c r="AV2361" s="3" t="s">
        <v>18471</v>
      </c>
    </row>
    <row r="2362" spans="1:48" x14ac:dyDescent="0.25">
      <c r="A2362">
        <v>2024</v>
      </c>
      <c r="B2362" s="3">
        <v>45474</v>
      </c>
      <c r="C2362" s="3">
        <v>45565</v>
      </c>
      <c r="D2362" t="s">
        <v>113</v>
      </c>
      <c r="E2362" t="s">
        <v>223</v>
      </c>
      <c r="F2362" t="s">
        <v>223</v>
      </c>
      <c r="G2362" t="s">
        <v>223</v>
      </c>
      <c r="I2362" t="s">
        <v>18600</v>
      </c>
      <c r="J2362" s="4">
        <v>1</v>
      </c>
      <c r="K2362" t="s">
        <v>253</v>
      </c>
      <c r="L2362" t="s">
        <v>116</v>
      </c>
      <c r="M2362" t="s">
        <v>227</v>
      </c>
      <c r="N2362" t="s">
        <v>18601</v>
      </c>
      <c r="O2362" t="s">
        <v>148</v>
      </c>
      <c r="P2362" t="s">
        <v>151</v>
      </c>
      <c r="Q2362" t="s">
        <v>18602</v>
      </c>
      <c r="R2362" t="s">
        <v>158</v>
      </c>
      <c r="S2362" t="s">
        <v>18603</v>
      </c>
      <c r="T2362" s="4">
        <v>62</v>
      </c>
      <c r="U2362" s="4" t="s">
        <v>18604</v>
      </c>
      <c r="V2362" t="s">
        <v>183</v>
      </c>
      <c r="W2362" t="s">
        <v>1652</v>
      </c>
      <c r="X2362" s="4" t="s">
        <v>233</v>
      </c>
      <c r="Y2362" t="s">
        <v>299</v>
      </c>
      <c r="Z2362" s="4" t="s">
        <v>300</v>
      </c>
      <c r="AA2362" t="s">
        <v>299</v>
      </c>
      <c r="AB2362" s="4" t="s">
        <v>236</v>
      </c>
      <c r="AC2362" t="s">
        <v>148</v>
      </c>
      <c r="AD2362" s="4" t="s">
        <v>1653</v>
      </c>
      <c r="AE2362" t="s">
        <v>238</v>
      </c>
      <c r="AF2362" t="s">
        <v>238</v>
      </c>
      <c r="AG2362" t="s">
        <v>238</v>
      </c>
      <c r="AH2362" t="s">
        <v>238</v>
      </c>
      <c r="AI2362" t="s">
        <v>18605</v>
      </c>
      <c r="AJ2362" t="s">
        <v>5819</v>
      </c>
      <c r="AK2362" t="s">
        <v>3026</v>
      </c>
      <c r="AL2362" t="s">
        <v>18606</v>
      </c>
      <c r="AM2362" s="5" t="s">
        <v>18607</v>
      </c>
      <c r="AN2362" t="s">
        <v>244</v>
      </c>
      <c r="AP2362" t="s">
        <v>18606</v>
      </c>
      <c r="AQ2362" s="5" t="s">
        <v>18607</v>
      </c>
      <c r="AR2362" s="5" t="s">
        <v>245</v>
      </c>
      <c r="AS2362" s="5" t="s">
        <v>246</v>
      </c>
      <c r="AT2362" t="s">
        <v>247</v>
      </c>
      <c r="AU2362" s="3">
        <v>45565</v>
      </c>
      <c r="AV2362" s="3" t="s">
        <v>248</v>
      </c>
    </row>
    <row r="2363" spans="1:48" x14ac:dyDescent="0.25">
      <c r="A2363">
        <v>2024</v>
      </c>
      <c r="B2363" s="3">
        <v>45474</v>
      </c>
      <c r="C2363" s="3">
        <v>45565</v>
      </c>
      <c r="D2363" t="s">
        <v>113</v>
      </c>
      <c r="E2363" t="s">
        <v>223</v>
      </c>
      <c r="F2363" t="s">
        <v>223</v>
      </c>
      <c r="G2363" t="s">
        <v>223</v>
      </c>
      <c r="I2363" t="s">
        <v>18608</v>
      </c>
      <c r="J2363" s="4">
        <v>1</v>
      </c>
      <c r="K2363" t="s">
        <v>253</v>
      </c>
      <c r="L2363" t="s">
        <v>116</v>
      </c>
      <c r="M2363" t="s">
        <v>227</v>
      </c>
      <c r="N2363" t="s">
        <v>18609</v>
      </c>
      <c r="O2363" t="s">
        <v>148</v>
      </c>
      <c r="P2363" t="s">
        <v>151</v>
      </c>
      <c r="Q2363" t="s">
        <v>7053</v>
      </c>
      <c r="R2363" t="s">
        <v>158</v>
      </c>
      <c r="S2363" t="s">
        <v>18610</v>
      </c>
      <c r="T2363" s="4">
        <v>91</v>
      </c>
      <c r="U2363" s="4" t="s">
        <v>275</v>
      </c>
      <c r="V2363" t="s">
        <v>183</v>
      </c>
      <c r="W2363" t="s">
        <v>963</v>
      </c>
      <c r="X2363" s="4" t="s">
        <v>233</v>
      </c>
      <c r="Y2363" t="s">
        <v>299</v>
      </c>
      <c r="Z2363" s="4" t="s">
        <v>300</v>
      </c>
      <c r="AA2363" t="s">
        <v>299</v>
      </c>
      <c r="AB2363" s="4" t="s">
        <v>236</v>
      </c>
      <c r="AC2363" t="s">
        <v>148</v>
      </c>
      <c r="AD2363" s="4" t="s">
        <v>964</v>
      </c>
      <c r="AE2363" t="s">
        <v>238</v>
      </c>
      <c r="AF2363" t="s">
        <v>238</v>
      </c>
      <c r="AG2363" t="s">
        <v>238</v>
      </c>
      <c r="AH2363" t="s">
        <v>238</v>
      </c>
      <c r="AI2363" t="s">
        <v>18611</v>
      </c>
      <c r="AJ2363" t="s">
        <v>768</v>
      </c>
      <c r="AK2363" t="s">
        <v>858</v>
      </c>
      <c r="AL2363" t="s">
        <v>18612</v>
      </c>
      <c r="AM2363" s="5" t="s">
        <v>18613</v>
      </c>
      <c r="AN2363" t="s">
        <v>244</v>
      </c>
      <c r="AO2363" s="5" t="s">
        <v>18614</v>
      </c>
      <c r="AP2363" t="s">
        <v>18612</v>
      </c>
      <c r="AQ2363" s="5" t="s">
        <v>18613</v>
      </c>
      <c r="AR2363" s="5" t="s">
        <v>245</v>
      </c>
      <c r="AS2363" s="5" t="s">
        <v>246</v>
      </c>
      <c r="AT2363" t="s">
        <v>247</v>
      </c>
      <c r="AU2363" s="3">
        <v>45565</v>
      </c>
      <c r="AV2363" s="3" t="s">
        <v>18471</v>
      </c>
    </row>
    <row r="2364" spans="1:48" x14ac:dyDescent="0.25">
      <c r="A2364">
        <v>2024</v>
      </c>
      <c r="B2364" s="3">
        <v>45474</v>
      </c>
      <c r="C2364" s="3">
        <v>45565</v>
      </c>
      <c r="D2364" t="s">
        <v>113</v>
      </c>
      <c r="E2364" t="s">
        <v>223</v>
      </c>
      <c r="F2364" t="s">
        <v>223</v>
      </c>
      <c r="G2364" t="s">
        <v>223</v>
      </c>
      <c r="I2364" t="s">
        <v>18615</v>
      </c>
      <c r="J2364" s="4">
        <v>1</v>
      </c>
      <c r="K2364" t="s">
        <v>294</v>
      </c>
      <c r="L2364" t="s">
        <v>116</v>
      </c>
      <c r="M2364" t="s">
        <v>227</v>
      </c>
      <c r="N2364" t="s">
        <v>18616</v>
      </c>
      <c r="O2364" t="s">
        <v>121</v>
      </c>
      <c r="P2364" t="s">
        <v>151</v>
      </c>
      <c r="Q2364" t="s">
        <v>18617</v>
      </c>
      <c r="R2364" t="s">
        <v>171</v>
      </c>
      <c r="S2364" t="s">
        <v>18618</v>
      </c>
      <c r="T2364" s="4" t="s">
        <v>18619</v>
      </c>
      <c r="U2364" s="4">
        <v>734</v>
      </c>
      <c r="V2364" t="s">
        <v>183</v>
      </c>
      <c r="W2364" t="s">
        <v>18620</v>
      </c>
      <c r="X2364" s="4" t="s">
        <v>233</v>
      </c>
      <c r="Y2364" t="s">
        <v>14316</v>
      </c>
      <c r="Z2364" s="4" t="s">
        <v>452</v>
      </c>
      <c r="AA2364" t="s">
        <v>14316</v>
      </c>
      <c r="AB2364" s="4" t="s">
        <v>1493</v>
      </c>
      <c r="AC2364" t="s">
        <v>121</v>
      </c>
      <c r="AD2364" s="4">
        <v>77712</v>
      </c>
      <c r="AE2364" t="s">
        <v>238</v>
      </c>
      <c r="AF2364" t="s">
        <v>238</v>
      </c>
      <c r="AG2364" t="s">
        <v>238</v>
      </c>
      <c r="AH2364" t="s">
        <v>238</v>
      </c>
      <c r="AI2364" t="s">
        <v>18621</v>
      </c>
      <c r="AJ2364" t="s">
        <v>2319</v>
      </c>
      <c r="AK2364" t="s">
        <v>9453</v>
      </c>
      <c r="AL2364" t="s">
        <v>18622</v>
      </c>
      <c r="AM2364" s="5" t="s">
        <v>18623</v>
      </c>
      <c r="AN2364" t="s">
        <v>244</v>
      </c>
      <c r="AP2364" t="s">
        <v>18622</v>
      </c>
      <c r="AQ2364" s="5" t="s">
        <v>18623</v>
      </c>
      <c r="AR2364" s="5" t="s">
        <v>245</v>
      </c>
      <c r="AS2364" s="5" t="s">
        <v>246</v>
      </c>
      <c r="AT2364" t="s">
        <v>247</v>
      </c>
      <c r="AU2364" s="3">
        <v>45565</v>
      </c>
      <c r="AV2364" s="3" t="s">
        <v>248</v>
      </c>
    </row>
    <row r="2365" spans="1:48" x14ac:dyDescent="0.25">
      <c r="A2365">
        <v>2024</v>
      </c>
      <c r="B2365" s="3">
        <v>45474</v>
      </c>
      <c r="C2365" s="3">
        <v>45565</v>
      </c>
      <c r="D2365" t="s">
        <v>113</v>
      </c>
      <c r="E2365" t="s">
        <v>223</v>
      </c>
      <c r="F2365" t="s">
        <v>223</v>
      </c>
      <c r="G2365" t="s">
        <v>223</v>
      </c>
      <c r="I2365" t="s">
        <v>18624</v>
      </c>
      <c r="J2365" s="4">
        <v>1</v>
      </c>
      <c r="K2365" t="s">
        <v>294</v>
      </c>
      <c r="L2365" t="s">
        <v>116</v>
      </c>
      <c r="M2365" t="s">
        <v>227</v>
      </c>
      <c r="N2365" t="s">
        <v>18625</v>
      </c>
      <c r="O2365" t="s">
        <v>148</v>
      </c>
      <c r="P2365" t="s">
        <v>151</v>
      </c>
      <c r="Q2365" t="s">
        <v>18626</v>
      </c>
      <c r="R2365" t="s">
        <v>153</v>
      </c>
      <c r="S2365" t="s">
        <v>18627</v>
      </c>
      <c r="T2365" s="4">
        <v>5</v>
      </c>
      <c r="U2365" s="4" t="s">
        <v>275</v>
      </c>
      <c r="V2365" t="s">
        <v>183</v>
      </c>
      <c r="W2365" t="s">
        <v>3429</v>
      </c>
      <c r="X2365" s="4" t="s">
        <v>233</v>
      </c>
      <c r="Y2365" t="s">
        <v>1709</v>
      </c>
      <c r="Z2365" s="4" t="s">
        <v>1710</v>
      </c>
      <c r="AA2365" t="s">
        <v>1709</v>
      </c>
      <c r="AB2365" s="4" t="s">
        <v>236</v>
      </c>
      <c r="AC2365" t="s">
        <v>148</v>
      </c>
      <c r="AD2365" s="4" t="s">
        <v>3430</v>
      </c>
      <c r="AE2365" t="s">
        <v>238</v>
      </c>
      <c r="AF2365" t="s">
        <v>238</v>
      </c>
      <c r="AG2365" t="s">
        <v>238</v>
      </c>
      <c r="AH2365" t="s">
        <v>238</v>
      </c>
      <c r="AI2365" t="s">
        <v>18628</v>
      </c>
      <c r="AJ2365" t="s">
        <v>2279</v>
      </c>
      <c r="AK2365" t="s">
        <v>2034</v>
      </c>
      <c r="AL2365" t="s">
        <v>18629</v>
      </c>
      <c r="AM2365" s="5" t="s">
        <v>18630</v>
      </c>
      <c r="AN2365" t="s">
        <v>244</v>
      </c>
      <c r="AO2365" s="5" t="s">
        <v>18631</v>
      </c>
      <c r="AP2365" t="s">
        <v>18629</v>
      </c>
      <c r="AQ2365" s="5" t="s">
        <v>18630</v>
      </c>
      <c r="AR2365" s="5" t="s">
        <v>245</v>
      </c>
      <c r="AS2365" s="5" t="s">
        <v>246</v>
      </c>
      <c r="AT2365" t="s">
        <v>247</v>
      </c>
      <c r="AU2365" s="3">
        <v>45565</v>
      </c>
      <c r="AV2365" s="3" t="s">
        <v>18471</v>
      </c>
    </row>
    <row r="2366" spans="1:48" x14ac:dyDescent="0.25">
      <c r="A2366">
        <v>2024</v>
      </c>
      <c r="B2366" s="3">
        <v>45474</v>
      </c>
      <c r="C2366" s="3">
        <v>45565</v>
      </c>
      <c r="D2366" t="s">
        <v>113</v>
      </c>
      <c r="E2366" t="s">
        <v>223</v>
      </c>
      <c r="F2366" t="s">
        <v>223</v>
      </c>
      <c r="G2366" t="s">
        <v>223</v>
      </c>
      <c r="I2366" t="s">
        <v>18632</v>
      </c>
      <c r="J2366" s="4">
        <v>1</v>
      </c>
      <c r="K2366" t="s">
        <v>294</v>
      </c>
      <c r="L2366" t="s">
        <v>116</v>
      </c>
      <c r="M2366" t="s">
        <v>227</v>
      </c>
      <c r="N2366" t="s">
        <v>18633</v>
      </c>
      <c r="O2366" t="s">
        <v>145</v>
      </c>
      <c r="P2366" t="s">
        <v>151</v>
      </c>
      <c r="Q2366" t="s">
        <v>18634</v>
      </c>
      <c r="R2366" t="s">
        <v>177</v>
      </c>
      <c r="S2366" t="s">
        <v>322</v>
      </c>
      <c r="T2366" s="4" t="s">
        <v>18635</v>
      </c>
      <c r="U2366" s="4" t="s">
        <v>18636</v>
      </c>
      <c r="V2366" t="s">
        <v>183</v>
      </c>
      <c r="W2366" t="s">
        <v>18637</v>
      </c>
      <c r="X2366" s="4" t="s">
        <v>233</v>
      </c>
      <c r="Y2366" t="s">
        <v>145</v>
      </c>
      <c r="Z2366" s="4" t="s">
        <v>300</v>
      </c>
      <c r="AA2366" t="s">
        <v>145</v>
      </c>
      <c r="AB2366" s="4" t="s">
        <v>3895</v>
      </c>
      <c r="AC2366" t="s">
        <v>145</v>
      </c>
      <c r="AD2366" s="4">
        <v>76140</v>
      </c>
      <c r="AE2366" t="s">
        <v>238</v>
      </c>
      <c r="AF2366" t="s">
        <v>238</v>
      </c>
      <c r="AG2366" t="s">
        <v>238</v>
      </c>
      <c r="AH2366" t="s">
        <v>238</v>
      </c>
      <c r="AI2366" t="s">
        <v>18638</v>
      </c>
      <c r="AJ2366" t="s">
        <v>2400</v>
      </c>
      <c r="AK2366" t="s">
        <v>943</v>
      </c>
      <c r="AL2366" t="s">
        <v>18639</v>
      </c>
      <c r="AM2366" s="5" t="s">
        <v>18640</v>
      </c>
      <c r="AN2366" t="s">
        <v>244</v>
      </c>
      <c r="AO2366" s="5" t="s">
        <v>18641</v>
      </c>
      <c r="AP2366" t="s">
        <v>18639</v>
      </c>
      <c r="AQ2366" s="5" t="s">
        <v>18640</v>
      </c>
      <c r="AR2366" s="5" t="s">
        <v>245</v>
      </c>
      <c r="AS2366" s="5" t="s">
        <v>246</v>
      </c>
      <c r="AT2366" t="s">
        <v>247</v>
      </c>
      <c r="AU2366" s="3">
        <v>45565</v>
      </c>
      <c r="AV2366" s="3" t="s">
        <v>18471</v>
      </c>
    </row>
    <row r="2367" spans="1:48" x14ac:dyDescent="0.25">
      <c r="A2367">
        <v>2024</v>
      </c>
      <c r="B2367" s="3">
        <v>45474</v>
      </c>
      <c r="C2367" s="3">
        <v>45565</v>
      </c>
      <c r="D2367" t="s">
        <v>113</v>
      </c>
      <c r="E2367" t="s">
        <v>223</v>
      </c>
      <c r="F2367" t="s">
        <v>223</v>
      </c>
      <c r="G2367" t="s">
        <v>223</v>
      </c>
      <c r="I2367" t="s">
        <v>18642</v>
      </c>
      <c r="J2367" s="4">
        <v>1</v>
      </c>
      <c r="K2367" t="s">
        <v>253</v>
      </c>
      <c r="L2367" t="s">
        <v>116</v>
      </c>
      <c r="M2367" t="s">
        <v>227</v>
      </c>
      <c r="N2367" t="s">
        <v>18643</v>
      </c>
      <c r="O2367" t="s">
        <v>118</v>
      </c>
      <c r="P2367" t="s">
        <v>151</v>
      </c>
      <c r="Q2367" t="s">
        <v>18644</v>
      </c>
      <c r="R2367" t="s">
        <v>158</v>
      </c>
      <c r="S2367" t="s">
        <v>18645</v>
      </c>
      <c r="T2367" s="4">
        <v>164</v>
      </c>
      <c r="U2367" s="4" t="s">
        <v>275</v>
      </c>
      <c r="V2367" t="s">
        <v>183</v>
      </c>
      <c r="W2367" t="s">
        <v>3556</v>
      </c>
      <c r="X2367" s="4" t="s">
        <v>233</v>
      </c>
      <c r="Y2367" t="s">
        <v>979</v>
      </c>
      <c r="Z2367" s="4" t="s">
        <v>980</v>
      </c>
      <c r="AA2367" t="s">
        <v>979</v>
      </c>
      <c r="AB2367" s="4" t="s">
        <v>313</v>
      </c>
      <c r="AC2367" t="s">
        <v>118</v>
      </c>
      <c r="AD2367" s="4">
        <v>57210</v>
      </c>
      <c r="AE2367" t="s">
        <v>238</v>
      </c>
      <c r="AF2367" t="s">
        <v>238</v>
      </c>
      <c r="AG2367" t="s">
        <v>238</v>
      </c>
      <c r="AH2367" t="s">
        <v>238</v>
      </c>
      <c r="AI2367" t="s">
        <v>18646</v>
      </c>
      <c r="AJ2367" t="s">
        <v>315</v>
      </c>
      <c r="AK2367" t="s">
        <v>10785</v>
      </c>
      <c r="AL2367" t="s">
        <v>18647</v>
      </c>
      <c r="AM2367" s="5" t="s">
        <v>18648</v>
      </c>
      <c r="AN2367" t="s">
        <v>244</v>
      </c>
      <c r="AP2367" t="s">
        <v>18647</v>
      </c>
      <c r="AQ2367" s="5" t="s">
        <v>18648</v>
      </c>
      <c r="AR2367" s="5" t="s">
        <v>245</v>
      </c>
      <c r="AS2367" s="5" t="s">
        <v>246</v>
      </c>
      <c r="AT2367" t="s">
        <v>247</v>
      </c>
      <c r="AU2367" s="3">
        <v>45565</v>
      </c>
      <c r="AV2367" s="3" t="s">
        <v>1398</v>
      </c>
    </row>
    <row r="2368" spans="1:48" x14ac:dyDescent="0.25">
      <c r="A2368">
        <v>2024</v>
      </c>
      <c r="B2368" s="3">
        <v>45474</v>
      </c>
      <c r="C2368" s="3">
        <v>45565</v>
      </c>
      <c r="D2368" t="s">
        <v>113</v>
      </c>
      <c r="E2368" t="s">
        <v>223</v>
      </c>
      <c r="F2368" t="s">
        <v>223</v>
      </c>
      <c r="G2368" t="s">
        <v>223</v>
      </c>
      <c r="I2368" t="s">
        <v>18649</v>
      </c>
      <c r="J2368" s="4">
        <v>1</v>
      </c>
      <c r="K2368" t="s">
        <v>253</v>
      </c>
      <c r="L2368" t="s">
        <v>116</v>
      </c>
      <c r="M2368" t="s">
        <v>227</v>
      </c>
      <c r="N2368" t="s">
        <v>18650</v>
      </c>
      <c r="O2368" t="s">
        <v>146</v>
      </c>
      <c r="P2368" t="s">
        <v>151</v>
      </c>
      <c r="Q2368" t="s">
        <v>9209</v>
      </c>
      <c r="R2368" t="s">
        <v>177</v>
      </c>
      <c r="S2368" t="s">
        <v>18651</v>
      </c>
      <c r="T2368" s="4">
        <v>175</v>
      </c>
      <c r="U2368" s="4" t="s">
        <v>18652</v>
      </c>
      <c r="V2368" t="s">
        <v>183</v>
      </c>
      <c r="W2368" t="s">
        <v>234</v>
      </c>
      <c r="X2368" s="4" t="s">
        <v>233</v>
      </c>
      <c r="Y2368" t="s">
        <v>3395</v>
      </c>
      <c r="Z2368" s="4" t="s">
        <v>3396</v>
      </c>
      <c r="AA2368" t="s">
        <v>3395</v>
      </c>
      <c r="AB2368" s="4" t="s">
        <v>3397</v>
      </c>
      <c r="AC2368" t="s">
        <v>146</v>
      </c>
      <c r="AD2368" s="4">
        <v>66450</v>
      </c>
      <c r="AE2368" t="s">
        <v>238</v>
      </c>
      <c r="AF2368" t="s">
        <v>238</v>
      </c>
      <c r="AG2368" t="s">
        <v>238</v>
      </c>
      <c r="AH2368" t="s">
        <v>238</v>
      </c>
      <c r="AI2368" t="s">
        <v>2186</v>
      </c>
      <c r="AJ2368" t="s">
        <v>858</v>
      </c>
      <c r="AK2368" t="s">
        <v>18653</v>
      </c>
      <c r="AL2368" t="s">
        <v>18654</v>
      </c>
      <c r="AM2368" s="5" t="s">
        <v>18655</v>
      </c>
      <c r="AN2368" t="s">
        <v>244</v>
      </c>
      <c r="AO2368" s="5" t="s">
        <v>18656</v>
      </c>
      <c r="AP2368" t="s">
        <v>18654</v>
      </c>
      <c r="AQ2368" s="5" t="s">
        <v>18655</v>
      </c>
      <c r="AR2368" s="5" t="s">
        <v>245</v>
      </c>
      <c r="AS2368" s="5" t="s">
        <v>246</v>
      </c>
      <c r="AT2368" t="s">
        <v>247</v>
      </c>
      <c r="AU2368" s="3">
        <v>45565</v>
      </c>
      <c r="AV2368" s="3" t="s">
        <v>18471</v>
      </c>
    </row>
    <row r="2369" spans="1:48" x14ac:dyDescent="0.25">
      <c r="A2369">
        <v>2024</v>
      </c>
      <c r="B2369" s="3">
        <v>45474</v>
      </c>
      <c r="C2369" s="3">
        <v>45565</v>
      </c>
      <c r="D2369" t="s">
        <v>113</v>
      </c>
      <c r="E2369" t="s">
        <v>223</v>
      </c>
      <c r="F2369" t="s">
        <v>223</v>
      </c>
      <c r="G2369" t="s">
        <v>223</v>
      </c>
      <c r="I2369" t="s">
        <v>18657</v>
      </c>
      <c r="J2369" s="4">
        <v>1</v>
      </c>
      <c r="K2369" t="s">
        <v>1201</v>
      </c>
      <c r="L2369" t="s">
        <v>116</v>
      </c>
      <c r="M2369" t="s">
        <v>227</v>
      </c>
      <c r="N2369" t="s">
        <v>18658</v>
      </c>
      <c r="O2369" t="s">
        <v>148</v>
      </c>
      <c r="P2369" t="s">
        <v>151</v>
      </c>
      <c r="Q2369" t="s">
        <v>18659</v>
      </c>
      <c r="R2369" t="s">
        <v>158</v>
      </c>
      <c r="S2369" t="s">
        <v>13616</v>
      </c>
      <c r="T2369" s="4">
        <v>482</v>
      </c>
      <c r="U2369" s="4" t="s">
        <v>275</v>
      </c>
      <c r="V2369" t="s">
        <v>183</v>
      </c>
      <c r="W2369" t="s">
        <v>13328</v>
      </c>
      <c r="X2369" s="4" t="s">
        <v>233</v>
      </c>
      <c r="Y2369" t="s">
        <v>581</v>
      </c>
      <c r="Z2369" s="4" t="s">
        <v>582</v>
      </c>
      <c r="AA2369" t="s">
        <v>581</v>
      </c>
      <c r="AB2369" s="4" t="s">
        <v>236</v>
      </c>
      <c r="AC2369" t="s">
        <v>148</v>
      </c>
      <c r="AD2369" s="4">
        <v>14370</v>
      </c>
      <c r="AE2369" t="s">
        <v>238</v>
      </c>
      <c r="AF2369" t="s">
        <v>238</v>
      </c>
      <c r="AG2369" t="s">
        <v>238</v>
      </c>
      <c r="AH2369" t="s">
        <v>238</v>
      </c>
      <c r="AI2369" t="s">
        <v>18660</v>
      </c>
      <c r="AJ2369" t="s">
        <v>1607</v>
      </c>
      <c r="AK2369" t="s">
        <v>691</v>
      </c>
      <c r="AL2369" t="s">
        <v>18661</v>
      </c>
      <c r="AM2369" s="5" t="s">
        <v>18662</v>
      </c>
      <c r="AN2369" t="s">
        <v>244</v>
      </c>
      <c r="AO2369" s="5" t="s">
        <v>18663</v>
      </c>
      <c r="AP2369" t="s">
        <v>18661</v>
      </c>
      <c r="AQ2369" s="5" t="s">
        <v>18662</v>
      </c>
      <c r="AR2369" s="5" t="s">
        <v>245</v>
      </c>
      <c r="AS2369" s="5" t="s">
        <v>246</v>
      </c>
      <c r="AT2369" t="s">
        <v>247</v>
      </c>
      <c r="AU2369" s="3">
        <v>45565</v>
      </c>
      <c r="AV2369" s="3" t="s">
        <v>18471</v>
      </c>
    </row>
    <row r="2370" spans="1:48" x14ac:dyDescent="0.25">
      <c r="A2370">
        <v>2024</v>
      </c>
      <c r="B2370" s="3">
        <v>45474</v>
      </c>
      <c r="C2370" s="3">
        <v>45565</v>
      </c>
      <c r="D2370" t="s">
        <v>113</v>
      </c>
      <c r="E2370" t="s">
        <v>223</v>
      </c>
      <c r="F2370" t="s">
        <v>223</v>
      </c>
      <c r="G2370" t="s">
        <v>223</v>
      </c>
      <c r="I2370" t="s">
        <v>18664</v>
      </c>
      <c r="J2370" s="4">
        <v>1</v>
      </c>
      <c r="K2370" t="s">
        <v>294</v>
      </c>
      <c r="L2370" t="s">
        <v>116</v>
      </c>
      <c r="M2370" t="s">
        <v>227</v>
      </c>
      <c r="N2370" t="s">
        <v>18665</v>
      </c>
      <c r="O2370" t="s">
        <v>148</v>
      </c>
      <c r="P2370" t="s">
        <v>151</v>
      </c>
      <c r="Q2370" t="s">
        <v>2293</v>
      </c>
      <c r="R2370" t="s">
        <v>158</v>
      </c>
      <c r="S2370" t="s">
        <v>18666</v>
      </c>
      <c r="T2370" s="4">
        <v>5126</v>
      </c>
      <c r="U2370" s="4" t="s">
        <v>275</v>
      </c>
      <c r="V2370" t="s">
        <v>183</v>
      </c>
      <c r="W2370" t="s">
        <v>8526</v>
      </c>
      <c r="X2370" s="4" t="s">
        <v>233</v>
      </c>
      <c r="Y2370" t="s">
        <v>390</v>
      </c>
      <c r="Z2370" s="4" t="s">
        <v>391</v>
      </c>
      <c r="AA2370" t="s">
        <v>390</v>
      </c>
      <c r="AB2370" s="4" t="s">
        <v>236</v>
      </c>
      <c r="AC2370" t="s">
        <v>148</v>
      </c>
      <c r="AD2370" s="4" t="s">
        <v>8527</v>
      </c>
      <c r="AE2370" t="s">
        <v>238</v>
      </c>
      <c r="AF2370" t="s">
        <v>238</v>
      </c>
      <c r="AG2370" t="s">
        <v>238</v>
      </c>
      <c r="AH2370" t="s">
        <v>238</v>
      </c>
      <c r="AI2370" t="s">
        <v>18667</v>
      </c>
      <c r="AJ2370" t="s">
        <v>5348</v>
      </c>
      <c r="AK2370" t="s">
        <v>14030</v>
      </c>
      <c r="AL2370" t="s">
        <v>18668</v>
      </c>
      <c r="AM2370" s="5" t="s">
        <v>18669</v>
      </c>
      <c r="AN2370" t="s">
        <v>244</v>
      </c>
      <c r="AP2370" t="s">
        <v>18668</v>
      </c>
      <c r="AQ2370" s="5" t="s">
        <v>18669</v>
      </c>
      <c r="AR2370" s="5" t="s">
        <v>245</v>
      </c>
      <c r="AS2370" s="5" t="s">
        <v>246</v>
      </c>
      <c r="AT2370" t="s">
        <v>247</v>
      </c>
      <c r="AU2370" s="3">
        <v>45565</v>
      </c>
      <c r="AV2370" s="3" t="s">
        <v>248</v>
      </c>
    </row>
    <row r="2371" spans="1:48" x14ac:dyDescent="0.25">
      <c r="A2371">
        <v>2024</v>
      </c>
      <c r="B2371" s="3">
        <v>45474</v>
      </c>
      <c r="C2371" s="3">
        <v>45565</v>
      </c>
      <c r="D2371" t="s">
        <v>113</v>
      </c>
      <c r="E2371" t="s">
        <v>223</v>
      </c>
      <c r="F2371" t="s">
        <v>223</v>
      </c>
      <c r="G2371" t="s">
        <v>223</v>
      </c>
      <c r="I2371" t="s">
        <v>18670</v>
      </c>
      <c r="J2371" s="4">
        <v>1</v>
      </c>
      <c r="K2371" t="s">
        <v>253</v>
      </c>
      <c r="L2371" t="s">
        <v>116</v>
      </c>
      <c r="M2371" t="s">
        <v>227</v>
      </c>
      <c r="N2371" t="s">
        <v>18671</v>
      </c>
      <c r="O2371" t="s">
        <v>148</v>
      </c>
      <c r="P2371" t="s">
        <v>151</v>
      </c>
      <c r="Q2371" t="s">
        <v>18672</v>
      </c>
      <c r="R2371" t="s">
        <v>158</v>
      </c>
      <c r="S2371" t="s">
        <v>18673</v>
      </c>
      <c r="T2371" s="4">
        <v>245</v>
      </c>
      <c r="U2371" s="4" t="s">
        <v>18674</v>
      </c>
      <c r="V2371" t="s">
        <v>183</v>
      </c>
      <c r="W2371" t="s">
        <v>8855</v>
      </c>
      <c r="X2371" s="4" t="s">
        <v>233</v>
      </c>
      <c r="Y2371" t="s">
        <v>363</v>
      </c>
      <c r="Z2371" s="4" t="s">
        <v>364</v>
      </c>
      <c r="AA2371" t="s">
        <v>363</v>
      </c>
      <c r="AB2371" s="4" t="s">
        <v>236</v>
      </c>
      <c r="AC2371" t="s">
        <v>148</v>
      </c>
      <c r="AD2371" s="4">
        <v>11529</v>
      </c>
      <c r="AE2371" t="s">
        <v>238</v>
      </c>
      <c r="AF2371" t="s">
        <v>238</v>
      </c>
      <c r="AG2371" t="s">
        <v>238</v>
      </c>
      <c r="AH2371" t="s">
        <v>238</v>
      </c>
      <c r="AI2371" t="s">
        <v>18675</v>
      </c>
      <c r="AJ2371" t="s">
        <v>1342</v>
      </c>
      <c r="AK2371" t="s">
        <v>1607</v>
      </c>
      <c r="AL2371" t="s">
        <v>18676</v>
      </c>
      <c r="AM2371" s="5" t="s">
        <v>18677</v>
      </c>
      <c r="AN2371" t="s">
        <v>244</v>
      </c>
      <c r="AO2371" s="5" t="s">
        <v>18678</v>
      </c>
      <c r="AP2371" t="s">
        <v>18676</v>
      </c>
      <c r="AQ2371" s="5" t="s">
        <v>18677</v>
      </c>
      <c r="AR2371" s="5" t="s">
        <v>245</v>
      </c>
      <c r="AS2371" s="5" t="s">
        <v>246</v>
      </c>
      <c r="AT2371" t="s">
        <v>247</v>
      </c>
      <c r="AU2371" s="3">
        <v>45565</v>
      </c>
      <c r="AV2371" s="3" t="s">
        <v>18471</v>
      </c>
    </row>
    <row r="2372" spans="1:48" x14ac:dyDescent="0.25">
      <c r="A2372">
        <v>2024</v>
      </c>
      <c r="B2372" s="3">
        <v>45474</v>
      </c>
      <c r="C2372" s="3">
        <v>45565</v>
      </c>
      <c r="D2372" t="s">
        <v>113</v>
      </c>
      <c r="E2372" t="s">
        <v>223</v>
      </c>
      <c r="F2372" t="s">
        <v>223</v>
      </c>
      <c r="G2372" t="s">
        <v>223</v>
      </c>
      <c r="I2372" t="s">
        <v>18679</v>
      </c>
      <c r="J2372" s="4">
        <v>1</v>
      </c>
      <c r="K2372" t="s">
        <v>253</v>
      </c>
      <c r="L2372" t="s">
        <v>116</v>
      </c>
      <c r="M2372" t="s">
        <v>227</v>
      </c>
      <c r="N2372" t="s">
        <v>18680</v>
      </c>
      <c r="O2372" t="s">
        <v>118</v>
      </c>
      <c r="P2372" t="s">
        <v>151</v>
      </c>
      <c r="Q2372" t="s">
        <v>18681</v>
      </c>
      <c r="R2372" t="s">
        <v>158</v>
      </c>
      <c r="S2372" t="s">
        <v>18682</v>
      </c>
      <c r="T2372" s="4">
        <v>0</v>
      </c>
      <c r="U2372" s="4" t="s">
        <v>275</v>
      </c>
      <c r="V2372" t="s">
        <v>183</v>
      </c>
      <c r="W2372" t="s">
        <v>18683</v>
      </c>
      <c r="X2372" s="4" t="s">
        <v>233</v>
      </c>
      <c r="Y2372" t="s">
        <v>15932</v>
      </c>
      <c r="Z2372" s="4" t="s">
        <v>15933</v>
      </c>
      <c r="AA2372" t="s">
        <v>15932</v>
      </c>
      <c r="AB2372" s="4" t="s">
        <v>313</v>
      </c>
      <c r="AC2372" t="s">
        <v>118</v>
      </c>
      <c r="AD2372" s="4">
        <v>55785</v>
      </c>
      <c r="AE2372" t="s">
        <v>238</v>
      </c>
      <c r="AF2372" t="s">
        <v>238</v>
      </c>
      <c r="AG2372" t="s">
        <v>238</v>
      </c>
      <c r="AH2372" t="s">
        <v>238</v>
      </c>
      <c r="AI2372" t="s">
        <v>679</v>
      </c>
      <c r="AJ2372" t="s">
        <v>2571</v>
      </c>
      <c r="AK2372" t="s">
        <v>11882</v>
      </c>
      <c r="AL2372" t="s">
        <v>18684</v>
      </c>
      <c r="AM2372" s="5" t="s">
        <v>18685</v>
      </c>
      <c r="AN2372" t="s">
        <v>244</v>
      </c>
      <c r="AP2372" t="s">
        <v>18684</v>
      </c>
      <c r="AQ2372" s="5" t="s">
        <v>18685</v>
      </c>
      <c r="AR2372" s="5" t="s">
        <v>245</v>
      </c>
      <c r="AS2372" s="5" t="s">
        <v>246</v>
      </c>
      <c r="AT2372" t="s">
        <v>247</v>
      </c>
      <c r="AU2372" s="3">
        <v>45565</v>
      </c>
      <c r="AV2372" s="3" t="s">
        <v>248</v>
      </c>
    </row>
    <row r="2373" spans="1:48" x14ac:dyDescent="0.25">
      <c r="A2373">
        <v>2024</v>
      </c>
      <c r="B2373" s="3">
        <v>45474</v>
      </c>
      <c r="C2373" s="3">
        <v>45565</v>
      </c>
      <c r="D2373" t="s">
        <v>113</v>
      </c>
      <c r="E2373" t="s">
        <v>223</v>
      </c>
      <c r="F2373" t="s">
        <v>223</v>
      </c>
      <c r="G2373" t="s">
        <v>223</v>
      </c>
      <c r="I2373" t="s">
        <v>18686</v>
      </c>
      <c r="J2373" s="4">
        <v>1</v>
      </c>
      <c r="K2373" t="s">
        <v>226</v>
      </c>
      <c r="L2373" t="s">
        <v>116</v>
      </c>
      <c r="M2373" t="s">
        <v>227</v>
      </c>
      <c r="N2373" t="s">
        <v>18687</v>
      </c>
      <c r="O2373" t="s">
        <v>118</v>
      </c>
      <c r="P2373" t="s">
        <v>151</v>
      </c>
      <c r="Q2373" t="s">
        <v>18688</v>
      </c>
      <c r="R2373" t="s">
        <v>158</v>
      </c>
      <c r="S2373" t="s">
        <v>18689</v>
      </c>
      <c r="T2373" s="4" t="s">
        <v>18690</v>
      </c>
      <c r="U2373" s="4">
        <v>4</v>
      </c>
      <c r="V2373" t="s">
        <v>183</v>
      </c>
      <c r="W2373" t="s">
        <v>865</v>
      </c>
      <c r="X2373" s="4" t="s">
        <v>233</v>
      </c>
      <c r="Y2373" t="s">
        <v>866</v>
      </c>
      <c r="Z2373" s="4" t="s">
        <v>867</v>
      </c>
      <c r="AA2373" t="s">
        <v>866</v>
      </c>
      <c r="AB2373" s="4" t="s">
        <v>313</v>
      </c>
      <c r="AC2373" t="s">
        <v>118</v>
      </c>
      <c r="AD2373" s="4">
        <v>54466</v>
      </c>
      <c r="AE2373" t="s">
        <v>238</v>
      </c>
      <c r="AF2373" t="s">
        <v>238</v>
      </c>
      <c r="AG2373" t="s">
        <v>238</v>
      </c>
      <c r="AH2373" t="s">
        <v>238</v>
      </c>
      <c r="AI2373" t="s">
        <v>725</v>
      </c>
      <c r="AJ2373" t="s">
        <v>18691</v>
      </c>
      <c r="AK2373" t="s">
        <v>18692</v>
      </c>
      <c r="AL2373" t="s">
        <v>18693</v>
      </c>
      <c r="AM2373" s="5" t="s">
        <v>18694</v>
      </c>
      <c r="AN2373" t="s">
        <v>244</v>
      </c>
      <c r="AO2373" s="5" t="s">
        <v>18695</v>
      </c>
      <c r="AP2373" t="s">
        <v>18693</v>
      </c>
      <c r="AQ2373" s="5" t="s">
        <v>18694</v>
      </c>
      <c r="AR2373" s="5" t="s">
        <v>245</v>
      </c>
      <c r="AS2373" s="5" t="s">
        <v>246</v>
      </c>
      <c r="AT2373" t="s">
        <v>247</v>
      </c>
      <c r="AU2373" s="3">
        <v>45565</v>
      </c>
      <c r="AV2373" s="3" t="s">
        <v>18471</v>
      </c>
    </row>
    <row r="2374" spans="1:48" x14ac:dyDescent="0.25">
      <c r="A2374">
        <v>2024</v>
      </c>
      <c r="B2374" s="3">
        <v>45474</v>
      </c>
      <c r="C2374" s="3">
        <v>45565</v>
      </c>
      <c r="D2374" t="s">
        <v>113</v>
      </c>
      <c r="E2374" t="s">
        <v>223</v>
      </c>
      <c r="F2374" t="s">
        <v>223</v>
      </c>
      <c r="G2374" t="s">
        <v>223</v>
      </c>
      <c r="I2374" t="s">
        <v>18696</v>
      </c>
      <c r="J2374" s="4">
        <v>1</v>
      </c>
      <c r="K2374" t="s">
        <v>253</v>
      </c>
      <c r="L2374" t="s">
        <v>116</v>
      </c>
      <c r="M2374" t="s">
        <v>227</v>
      </c>
      <c r="N2374" t="s">
        <v>18697</v>
      </c>
      <c r="O2374" t="s">
        <v>148</v>
      </c>
      <c r="P2374" t="s">
        <v>151</v>
      </c>
      <c r="Q2374" t="s">
        <v>18698</v>
      </c>
      <c r="R2374" t="s">
        <v>171</v>
      </c>
      <c r="S2374" t="s">
        <v>18699</v>
      </c>
      <c r="T2374" s="4" t="s">
        <v>18700</v>
      </c>
      <c r="U2374" s="4" t="s">
        <v>275</v>
      </c>
      <c r="V2374" t="s">
        <v>183</v>
      </c>
      <c r="W2374" t="s">
        <v>1051</v>
      </c>
      <c r="X2374" s="4" t="s">
        <v>233</v>
      </c>
      <c r="Y2374" t="s">
        <v>479</v>
      </c>
      <c r="Z2374" s="4" t="s">
        <v>480</v>
      </c>
      <c r="AA2374" t="s">
        <v>479</v>
      </c>
      <c r="AB2374" s="4" t="s">
        <v>236</v>
      </c>
      <c r="AC2374" t="s">
        <v>148</v>
      </c>
      <c r="AD2374" s="4" t="s">
        <v>1052</v>
      </c>
      <c r="AE2374" t="s">
        <v>238</v>
      </c>
      <c r="AF2374" t="s">
        <v>238</v>
      </c>
      <c r="AG2374" t="s">
        <v>238</v>
      </c>
      <c r="AH2374" t="s">
        <v>238</v>
      </c>
      <c r="AI2374" t="s">
        <v>18701</v>
      </c>
      <c r="AJ2374" t="s">
        <v>18702</v>
      </c>
      <c r="AK2374" t="s">
        <v>2471</v>
      </c>
      <c r="AL2374" t="s">
        <v>18703</v>
      </c>
      <c r="AM2374" s="5" t="s">
        <v>18704</v>
      </c>
      <c r="AN2374" t="s">
        <v>244</v>
      </c>
      <c r="AO2374" s="5" t="s">
        <v>18705</v>
      </c>
      <c r="AP2374" t="s">
        <v>18703</v>
      </c>
      <c r="AQ2374" s="5" t="s">
        <v>18704</v>
      </c>
      <c r="AR2374" s="5" t="s">
        <v>245</v>
      </c>
      <c r="AS2374" s="5" t="s">
        <v>246</v>
      </c>
      <c r="AT2374" t="s">
        <v>247</v>
      </c>
      <c r="AU2374" s="3">
        <v>45565</v>
      </c>
      <c r="AV2374" s="3" t="s">
        <v>18471</v>
      </c>
    </row>
    <row r="2375" spans="1:48" x14ac:dyDescent="0.25">
      <c r="A2375">
        <v>2024</v>
      </c>
      <c r="B2375" s="3">
        <v>45474</v>
      </c>
      <c r="C2375" s="3">
        <v>45565</v>
      </c>
      <c r="D2375" t="s">
        <v>113</v>
      </c>
      <c r="E2375" t="s">
        <v>223</v>
      </c>
      <c r="F2375" t="s">
        <v>223</v>
      </c>
      <c r="G2375" t="s">
        <v>223</v>
      </c>
      <c r="I2375" t="s">
        <v>18706</v>
      </c>
      <c r="J2375" s="4">
        <v>1</v>
      </c>
      <c r="K2375" t="s">
        <v>294</v>
      </c>
      <c r="L2375" t="s">
        <v>116</v>
      </c>
      <c r="M2375" t="s">
        <v>227</v>
      </c>
      <c r="N2375" t="s">
        <v>18707</v>
      </c>
      <c r="O2375" t="s">
        <v>118</v>
      </c>
      <c r="P2375" t="s">
        <v>151</v>
      </c>
      <c r="Q2375" t="s">
        <v>18708</v>
      </c>
      <c r="R2375" t="s">
        <v>158</v>
      </c>
      <c r="S2375" t="s">
        <v>18709</v>
      </c>
      <c r="T2375" s="4">
        <v>102</v>
      </c>
      <c r="U2375" s="4">
        <v>5</v>
      </c>
      <c r="V2375" t="s">
        <v>183</v>
      </c>
      <c r="W2375" t="s">
        <v>18710</v>
      </c>
      <c r="X2375" s="4" t="s">
        <v>233</v>
      </c>
      <c r="Y2375" t="s">
        <v>1968</v>
      </c>
      <c r="Z2375" s="4" t="s">
        <v>1969</v>
      </c>
      <c r="AA2375" t="s">
        <v>1968</v>
      </c>
      <c r="AB2375" s="4" t="s">
        <v>313</v>
      </c>
      <c r="AC2375" t="s">
        <v>118</v>
      </c>
      <c r="AD2375" s="4">
        <v>52168</v>
      </c>
      <c r="AE2375" t="s">
        <v>238</v>
      </c>
      <c r="AF2375" t="s">
        <v>238</v>
      </c>
      <c r="AG2375" t="s">
        <v>238</v>
      </c>
      <c r="AH2375" t="s">
        <v>238</v>
      </c>
      <c r="AI2375" t="s">
        <v>757</v>
      </c>
      <c r="AJ2375" t="s">
        <v>18711</v>
      </c>
      <c r="AK2375" t="s">
        <v>598</v>
      </c>
      <c r="AL2375" t="s">
        <v>18712</v>
      </c>
      <c r="AM2375" s="5" t="s">
        <v>18713</v>
      </c>
      <c r="AN2375" t="s">
        <v>244</v>
      </c>
      <c r="AO2375" s="5" t="s">
        <v>18714</v>
      </c>
      <c r="AP2375" t="s">
        <v>18712</v>
      </c>
      <c r="AQ2375" s="5" t="s">
        <v>18713</v>
      </c>
      <c r="AR2375" s="5" t="s">
        <v>245</v>
      </c>
      <c r="AS2375" s="5" t="s">
        <v>246</v>
      </c>
      <c r="AT2375" t="s">
        <v>247</v>
      </c>
      <c r="AU2375" s="3">
        <v>45565</v>
      </c>
      <c r="AV2375" s="3" t="s">
        <v>18471</v>
      </c>
    </row>
    <row r="2376" spans="1:48" x14ac:dyDescent="0.25">
      <c r="A2376">
        <v>2024</v>
      </c>
      <c r="B2376" s="3">
        <v>45474</v>
      </c>
      <c r="C2376" s="3">
        <v>45565</v>
      </c>
      <c r="D2376" t="s">
        <v>113</v>
      </c>
      <c r="E2376" t="s">
        <v>223</v>
      </c>
      <c r="F2376" t="s">
        <v>223</v>
      </c>
      <c r="G2376" t="s">
        <v>223</v>
      </c>
      <c r="I2376" t="s">
        <v>18715</v>
      </c>
      <c r="J2376" s="4">
        <v>1</v>
      </c>
      <c r="K2376" t="s">
        <v>294</v>
      </c>
      <c r="L2376" t="s">
        <v>116</v>
      </c>
      <c r="M2376" t="s">
        <v>227</v>
      </c>
      <c r="N2376" t="s">
        <v>18716</v>
      </c>
      <c r="O2376" t="s">
        <v>148</v>
      </c>
      <c r="P2376" t="s">
        <v>151</v>
      </c>
      <c r="Q2376" t="s">
        <v>18717</v>
      </c>
      <c r="R2376" t="s">
        <v>158</v>
      </c>
      <c r="S2376" t="s">
        <v>13363</v>
      </c>
      <c r="T2376" s="4">
        <v>25</v>
      </c>
      <c r="U2376" s="4" t="s">
        <v>18718</v>
      </c>
      <c r="V2376" t="s">
        <v>183</v>
      </c>
      <c r="W2376" t="s">
        <v>13365</v>
      </c>
      <c r="X2376" s="4" t="s">
        <v>233</v>
      </c>
      <c r="Y2376" t="s">
        <v>390</v>
      </c>
      <c r="Z2376" s="4" t="s">
        <v>391</v>
      </c>
      <c r="AA2376" t="s">
        <v>390</v>
      </c>
      <c r="AB2376" s="4" t="s">
        <v>236</v>
      </c>
      <c r="AC2376" t="s">
        <v>148</v>
      </c>
      <c r="AD2376" s="4" t="s">
        <v>13366</v>
      </c>
      <c r="AE2376" t="s">
        <v>238</v>
      </c>
      <c r="AF2376" t="s">
        <v>238</v>
      </c>
      <c r="AG2376" t="s">
        <v>238</v>
      </c>
      <c r="AH2376" t="s">
        <v>238</v>
      </c>
      <c r="AI2376" t="s">
        <v>4689</v>
      </c>
      <c r="AJ2376" t="s">
        <v>2580</v>
      </c>
      <c r="AK2376" t="s">
        <v>18719</v>
      </c>
      <c r="AL2376" t="s">
        <v>18720</v>
      </c>
      <c r="AM2376" s="5" t="s">
        <v>18721</v>
      </c>
      <c r="AN2376" t="s">
        <v>244</v>
      </c>
      <c r="AP2376" t="s">
        <v>18720</v>
      </c>
      <c r="AQ2376" s="5" t="s">
        <v>18721</v>
      </c>
      <c r="AR2376" s="5" t="s">
        <v>245</v>
      </c>
      <c r="AS2376" s="5" t="s">
        <v>246</v>
      </c>
      <c r="AT2376" t="s">
        <v>247</v>
      </c>
      <c r="AU2376" s="3">
        <v>45565</v>
      </c>
      <c r="AV2376" s="3" t="s">
        <v>248</v>
      </c>
    </row>
    <row r="2377" spans="1:48" x14ac:dyDescent="0.25">
      <c r="A2377">
        <v>2024</v>
      </c>
      <c r="B2377" s="3">
        <v>45474</v>
      </c>
      <c r="C2377" s="3">
        <v>45565</v>
      </c>
      <c r="D2377" t="s">
        <v>113</v>
      </c>
      <c r="E2377" t="s">
        <v>223</v>
      </c>
      <c r="F2377" t="s">
        <v>223</v>
      </c>
      <c r="G2377" t="s">
        <v>223</v>
      </c>
      <c r="I2377" t="s">
        <v>18722</v>
      </c>
      <c r="J2377" s="4">
        <v>1</v>
      </c>
      <c r="K2377" t="s">
        <v>294</v>
      </c>
      <c r="L2377" t="s">
        <v>116</v>
      </c>
      <c r="M2377" t="s">
        <v>227</v>
      </c>
      <c r="N2377" t="s">
        <v>18723</v>
      </c>
      <c r="O2377" t="s">
        <v>148</v>
      </c>
      <c r="P2377" t="s">
        <v>151</v>
      </c>
      <c r="Q2377" t="s">
        <v>18724</v>
      </c>
      <c r="R2377" t="s">
        <v>177</v>
      </c>
      <c r="S2377" t="s">
        <v>1161</v>
      </c>
      <c r="T2377" s="4" t="s">
        <v>18725</v>
      </c>
      <c r="U2377" s="4" t="s">
        <v>2509</v>
      </c>
      <c r="V2377" t="s">
        <v>183</v>
      </c>
      <c r="W2377" t="s">
        <v>1790</v>
      </c>
      <c r="X2377" s="4" t="s">
        <v>233</v>
      </c>
      <c r="Y2377" t="s">
        <v>363</v>
      </c>
      <c r="Z2377" s="4" t="s">
        <v>364</v>
      </c>
      <c r="AA2377" t="s">
        <v>363</v>
      </c>
      <c r="AB2377" s="4" t="s">
        <v>236</v>
      </c>
      <c r="AC2377" t="s">
        <v>148</v>
      </c>
      <c r="AD2377" s="4">
        <v>11520</v>
      </c>
      <c r="AE2377" t="s">
        <v>238</v>
      </c>
      <c r="AF2377" t="s">
        <v>238</v>
      </c>
      <c r="AG2377" t="s">
        <v>238</v>
      </c>
      <c r="AH2377" t="s">
        <v>238</v>
      </c>
      <c r="AI2377" t="s">
        <v>690</v>
      </c>
      <c r="AJ2377" t="s">
        <v>18726</v>
      </c>
      <c r="AK2377" t="s">
        <v>18727</v>
      </c>
      <c r="AL2377" t="s">
        <v>18728</v>
      </c>
      <c r="AM2377" s="5" t="s">
        <v>18729</v>
      </c>
      <c r="AN2377" t="s">
        <v>244</v>
      </c>
      <c r="AO2377" s="5" t="s">
        <v>18730</v>
      </c>
      <c r="AP2377" t="s">
        <v>18728</v>
      </c>
      <c r="AQ2377" s="5" t="s">
        <v>18729</v>
      </c>
      <c r="AR2377" s="5" t="s">
        <v>245</v>
      </c>
      <c r="AS2377" s="5" t="s">
        <v>246</v>
      </c>
      <c r="AT2377" t="s">
        <v>247</v>
      </c>
      <c r="AU2377" s="3">
        <v>45565</v>
      </c>
      <c r="AV2377" s="3" t="s">
        <v>18471</v>
      </c>
    </row>
    <row r="2378" spans="1:48" x14ac:dyDescent="0.25">
      <c r="A2378">
        <v>2024</v>
      </c>
      <c r="B2378" s="3">
        <v>45474</v>
      </c>
      <c r="C2378" s="3">
        <v>45565</v>
      </c>
      <c r="D2378" t="s">
        <v>113</v>
      </c>
      <c r="E2378" t="s">
        <v>223</v>
      </c>
      <c r="F2378" t="s">
        <v>223</v>
      </c>
      <c r="G2378" t="s">
        <v>223</v>
      </c>
      <c r="I2378" t="s">
        <v>18731</v>
      </c>
      <c r="J2378" s="4">
        <v>1</v>
      </c>
      <c r="K2378" t="s">
        <v>294</v>
      </c>
      <c r="L2378" t="s">
        <v>116</v>
      </c>
      <c r="M2378" t="s">
        <v>227</v>
      </c>
      <c r="N2378" t="s">
        <v>18732</v>
      </c>
      <c r="O2378" t="s">
        <v>137</v>
      </c>
      <c r="P2378" t="s">
        <v>151</v>
      </c>
      <c r="Q2378" t="s">
        <v>18733</v>
      </c>
      <c r="R2378" t="s">
        <v>152</v>
      </c>
      <c r="S2378" t="s">
        <v>18734</v>
      </c>
      <c r="T2378" s="4">
        <v>28</v>
      </c>
      <c r="U2378" s="4" t="s">
        <v>275</v>
      </c>
      <c r="V2378" t="s">
        <v>183</v>
      </c>
      <c r="W2378" t="s">
        <v>18735</v>
      </c>
      <c r="X2378" s="4" t="s">
        <v>233</v>
      </c>
      <c r="Y2378" t="s">
        <v>18736</v>
      </c>
      <c r="Z2378" s="4" t="s">
        <v>5889</v>
      </c>
      <c r="AA2378" t="s">
        <v>18736</v>
      </c>
      <c r="AB2378" s="4" t="s">
        <v>14</v>
      </c>
      <c r="AC2378" t="s">
        <v>137</v>
      </c>
      <c r="AD2378" s="4">
        <v>45694</v>
      </c>
      <c r="AE2378" t="s">
        <v>238</v>
      </c>
      <c r="AF2378" t="s">
        <v>238</v>
      </c>
      <c r="AG2378" t="s">
        <v>238</v>
      </c>
      <c r="AH2378" t="s">
        <v>238</v>
      </c>
      <c r="AI2378" t="s">
        <v>2852</v>
      </c>
      <c r="AJ2378" t="s">
        <v>769</v>
      </c>
      <c r="AK2378" t="s">
        <v>3670</v>
      </c>
      <c r="AL2378" t="s">
        <v>18737</v>
      </c>
      <c r="AM2378" s="5" t="s">
        <v>18738</v>
      </c>
      <c r="AN2378" t="s">
        <v>244</v>
      </c>
      <c r="AO2378" s="5" t="s">
        <v>18739</v>
      </c>
      <c r="AP2378" t="s">
        <v>18737</v>
      </c>
      <c r="AQ2378" s="5" t="s">
        <v>18738</v>
      </c>
      <c r="AR2378" s="5" t="s">
        <v>245</v>
      </c>
      <c r="AS2378" s="5" t="s">
        <v>246</v>
      </c>
      <c r="AT2378" t="s">
        <v>247</v>
      </c>
      <c r="AU2378" s="3">
        <v>45565</v>
      </c>
      <c r="AV2378" s="3" t="s">
        <v>18471</v>
      </c>
    </row>
    <row r="2379" spans="1:48" x14ac:dyDescent="0.25">
      <c r="A2379">
        <v>2024</v>
      </c>
      <c r="B2379" s="3">
        <v>45474</v>
      </c>
      <c r="C2379" s="3">
        <v>45565</v>
      </c>
      <c r="D2379" t="s">
        <v>113</v>
      </c>
      <c r="E2379" t="s">
        <v>223</v>
      </c>
      <c r="F2379" t="s">
        <v>223</v>
      </c>
      <c r="G2379" t="s">
        <v>223</v>
      </c>
      <c r="I2379" t="s">
        <v>18740</v>
      </c>
      <c r="J2379" s="4">
        <v>1</v>
      </c>
      <c r="K2379" t="s">
        <v>226</v>
      </c>
      <c r="L2379" t="s">
        <v>116</v>
      </c>
      <c r="M2379" t="s">
        <v>227</v>
      </c>
      <c r="N2379" t="s">
        <v>18741</v>
      </c>
      <c r="O2379" t="s">
        <v>148</v>
      </c>
      <c r="P2379" t="s">
        <v>151</v>
      </c>
      <c r="Q2379" t="s">
        <v>2182</v>
      </c>
      <c r="R2379" t="s">
        <v>158</v>
      </c>
      <c r="S2379" t="s">
        <v>18742</v>
      </c>
      <c r="T2379" s="4" t="s">
        <v>18743</v>
      </c>
      <c r="U2379" s="4" t="s">
        <v>275</v>
      </c>
      <c r="V2379" t="s">
        <v>183</v>
      </c>
      <c r="W2379" t="s">
        <v>363</v>
      </c>
      <c r="X2379" s="4" t="s">
        <v>233</v>
      </c>
      <c r="Y2379" t="s">
        <v>915</v>
      </c>
      <c r="Z2379" s="4" t="s">
        <v>916</v>
      </c>
      <c r="AA2379" t="s">
        <v>915</v>
      </c>
      <c r="AB2379" s="4" t="s">
        <v>236</v>
      </c>
      <c r="AC2379" t="s">
        <v>148</v>
      </c>
      <c r="AD2379" s="4">
        <v>13200</v>
      </c>
      <c r="AE2379" t="s">
        <v>238</v>
      </c>
      <c r="AF2379" t="s">
        <v>238</v>
      </c>
      <c r="AG2379" t="s">
        <v>238</v>
      </c>
      <c r="AH2379" t="s">
        <v>238</v>
      </c>
      <c r="AI2379" t="s">
        <v>757</v>
      </c>
      <c r="AJ2379" t="s">
        <v>2967</v>
      </c>
      <c r="AK2379" t="s">
        <v>341</v>
      </c>
      <c r="AL2379" t="s">
        <v>18744</v>
      </c>
      <c r="AM2379" s="5" t="s">
        <v>18745</v>
      </c>
      <c r="AN2379" t="s">
        <v>244</v>
      </c>
      <c r="AP2379" t="s">
        <v>18744</v>
      </c>
      <c r="AQ2379" s="5" t="s">
        <v>18745</v>
      </c>
      <c r="AR2379" s="5" t="s">
        <v>245</v>
      </c>
      <c r="AS2379" s="5" t="s">
        <v>246</v>
      </c>
      <c r="AT2379" t="s">
        <v>247</v>
      </c>
      <c r="AU2379" s="3">
        <v>45565</v>
      </c>
      <c r="AV2379" s="3" t="s">
        <v>248</v>
      </c>
    </row>
    <row r="2380" spans="1:48" x14ac:dyDescent="0.25">
      <c r="A2380">
        <v>2024</v>
      </c>
      <c r="B2380" s="3">
        <v>45474</v>
      </c>
      <c r="C2380" s="3">
        <v>45565</v>
      </c>
      <c r="D2380" t="s">
        <v>113</v>
      </c>
      <c r="E2380" t="s">
        <v>223</v>
      </c>
      <c r="F2380" t="s">
        <v>223</v>
      </c>
      <c r="G2380" t="s">
        <v>223</v>
      </c>
      <c r="I2380" t="s">
        <v>18746</v>
      </c>
      <c r="J2380" s="4">
        <v>1</v>
      </c>
      <c r="K2380" t="s">
        <v>253</v>
      </c>
      <c r="L2380" t="s">
        <v>116</v>
      </c>
      <c r="M2380" t="s">
        <v>227</v>
      </c>
      <c r="N2380" t="s">
        <v>18747</v>
      </c>
      <c r="O2380" t="s">
        <v>148</v>
      </c>
      <c r="P2380" t="s">
        <v>151</v>
      </c>
      <c r="Q2380" t="s">
        <v>18748</v>
      </c>
      <c r="R2380" t="s">
        <v>158</v>
      </c>
      <c r="S2380" t="s">
        <v>18749</v>
      </c>
      <c r="T2380" s="4">
        <v>560</v>
      </c>
      <c r="U2380" s="4" t="s">
        <v>275</v>
      </c>
      <c r="V2380" t="s">
        <v>183</v>
      </c>
      <c r="W2380" t="s">
        <v>298</v>
      </c>
      <c r="X2380" s="4" t="s">
        <v>233</v>
      </c>
      <c r="Y2380" t="s">
        <v>299</v>
      </c>
      <c r="Z2380" s="4" t="s">
        <v>300</v>
      </c>
      <c r="AA2380" t="s">
        <v>299</v>
      </c>
      <c r="AB2380" s="4" t="s">
        <v>236</v>
      </c>
      <c r="AC2380" t="s">
        <v>148</v>
      </c>
      <c r="AD2380" s="4" t="s">
        <v>301</v>
      </c>
      <c r="AE2380" t="s">
        <v>238</v>
      </c>
      <c r="AF2380" t="s">
        <v>238</v>
      </c>
      <c r="AG2380" t="s">
        <v>238</v>
      </c>
      <c r="AH2380" t="s">
        <v>238</v>
      </c>
      <c r="AI2380" t="s">
        <v>3824</v>
      </c>
      <c r="AJ2380" t="s">
        <v>408</v>
      </c>
      <c r="AK2380" t="s">
        <v>17798</v>
      </c>
      <c r="AL2380" t="s">
        <v>18750</v>
      </c>
      <c r="AM2380" s="5" t="s">
        <v>18751</v>
      </c>
      <c r="AN2380" t="s">
        <v>244</v>
      </c>
      <c r="AO2380" s="5" t="s">
        <v>18752</v>
      </c>
      <c r="AP2380" t="s">
        <v>18750</v>
      </c>
      <c r="AQ2380" s="5" t="s">
        <v>18751</v>
      </c>
      <c r="AR2380" s="5" t="s">
        <v>245</v>
      </c>
      <c r="AS2380" s="5" t="s">
        <v>246</v>
      </c>
      <c r="AT2380" t="s">
        <v>247</v>
      </c>
      <c r="AU2380" s="3">
        <v>45565</v>
      </c>
      <c r="AV2380" s="3" t="s">
        <v>18471</v>
      </c>
    </row>
    <row r="2381" spans="1:48" x14ac:dyDescent="0.25">
      <c r="A2381">
        <v>2024</v>
      </c>
      <c r="B2381" s="3">
        <v>45474</v>
      </c>
      <c r="C2381" s="3">
        <v>45565</v>
      </c>
      <c r="D2381" t="s">
        <v>113</v>
      </c>
      <c r="E2381" t="s">
        <v>223</v>
      </c>
      <c r="F2381" t="s">
        <v>223</v>
      </c>
      <c r="G2381" t="s">
        <v>223</v>
      </c>
      <c r="I2381" t="s">
        <v>18753</v>
      </c>
      <c r="J2381" s="4">
        <v>1</v>
      </c>
      <c r="K2381" t="s">
        <v>253</v>
      </c>
      <c r="L2381" t="s">
        <v>116</v>
      </c>
      <c r="M2381" t="s">
        <v>227</v>
      </c>
      <c r="N2381" t="s">
        <v>18754</v>
      </c>
      <c r="O2381" t="s">
        <v>148</v>
      </c>
      <c r="P2381" t="s">
        <v>151</v>
      </c>
      <c r="Q2381" t="s">
        <v>18755</v>
      </c>
      <c r="R2381" t="s">
        <v>175</v>
      </c>
      <c r="S2381" t="s">
        <v>18756</v>
      </c>
      <c r="T2381" s="4">
        <v>18</v>
      </c>
      <c r="U2381" s="4" t="s">
        <v>275</v>
      </c>
      <c r="V2381" t="s">
        <v>183</v>
      </c>
      <c r="W2381" t="s">
        <v>18757</v>
      </c>
      <c r="X2381" s="4" t="s">
        <v>233</v>
      </c>
      <c r="Y2381" t="s">
        <v>709</v>
      </c>
      <c r="Z2381" s="4" t="s">
        <v>678</v>
      </c>
      <c r="AA2381" t="s">
        <v>709</v>
      </c>
      <c r="AB2381" s="4" t="s">
        <v>236</v>
      </c>
      <c r="AC2381" t="s">
        <v>148</v>
      </c>
      <c r="AD2381" s="4" t="s">
        <v>18758</v>
      </c>
      <c r="AE2381" t="s">
        <v>238</v>
      </c>
      <c r="AF2381" t="s">
        <v>238</v>
      </c>
      <c r="AG2381" t="s">
        <v>238</v>
      </c>
      <c r="AH2381" t="s">
        <v>238</v>
      </c>
      <c r="AI2381" t="s">
        <v>10804</v>
      </c>
      <c r="AJ2381" t="s">
        <v>18759</v>
      </c>
      <c r="AK2381" t="s">
        <v>1673</v>
      </c>
      <c r="AL2381" t="s">
        <v>18760</v>
      </c>
      <c r="AM2381" s="5" t="s">
        <v>18761</v>
      </c>
      <c r="AN2381" t="s">
        <v>244</v>
      </c>
      <c r="AP2381" t="s">
        <v>18760</v>
      </c>
      <c r="AQ2381" s="5" t="s">
        <v>18761</v>
      </c>
      <c r="AR2381" s="5" t="s">
        <v>245</v>
      </c>
      <c r="AS2381" s="5" t="s">
        <v>246</v>
      </c>
      <c r="AT2381" t="s">
        <v>247</v>
      </c>
      <c r="AU2381" s="3">
        <v>45565</v>
      </c>
      <c r="AV2381" s="3" t="s">
        <v>248</v>
      </c>
    </row>
    <row r="2382" spans="1:48" x14ac:dyDescent="0.25">
      <c r="A2382">
        <v>2024</v>
      </c>
      <c r="B2382" s="3">
        <v>45474</v>
      </c>
      <c r="C2382" s="3">
        <v>45565</v>
      </c>
      <c r="D2382" t="s">
        <v>113</v>
      </c>
      <c r="E2382" t="s">
        <v>223</v>
      </c>
      <c r="F2382" t="s">
        <v>223</v>
      </c>
      <c r="G2382" t="s">
        <v>223</v>
      </c>
      <c r="I2382" t="s">
        <v>18762</v>
      </c>
      <c r="J2382" s="4">
        <v>1</v>
      </c>
      <c r="K2382" t="s">
        <v>294</v>
      </c>
      <c r="L2382" t="s">
        <v>116</v>
      </c>
      <c r="M2382" t="s">
        <v>227</v>
      </c>
      <c r="N2382" t="s">
        <v>18763</v>
      </c>
      <c r="O2382" t="s">
        <v>148</v>
      </c>
      <c r="P2382" t="s">
        <v>151</v>
      </c>
      <c r="Q2382" t="s">
        <v>18764</v>
      </c>
      <c r="R2382" t="s">
        <v>158</v>
      </c>
      <c r="S2382" t="s">
        <v>18765</v>
      </c>
      <c r="T2382" s="4">
        <v>0</v>
      </c>
      <c r="U2382" s="4" t="s">
        <v>275</v>
      </c>
      <c r="V2382" t="s">
        <v>183</v>
      </c>
      <c r="W2382" t="s">
        <v>18766</v>
      </c>
      <c r="X2382" s="4" t="s">
        <v>233</v>
      </c>
      <c r="Y2382" t="s">
        <v>927</v>
      </c>
      <c r="Z2382" s="4" t="s">
        <v>928</v>
      </c>
      <c r="AA2382" t="s">
        <v>927</v>
      </c>
      <c r="AB2382" s="4" t="s">
        <v>236</v>
      </c>
      <c r="AC2382" t="s">
        <v>148</v>
      </c>
      <c r="AD2382" s="4" t="s">
        <v>18767</v>
      </c>
      <c r="AE2382" t="s">
        <v>238</v>
      </c>
      <c r="AF2382" t="s">
        <v>238</v>
      </c>
      <c r="AG2382" t="s">
        <v>238</v>
      </c>
      <c r="AH2382" t="s">
        <v>238</v>
      </c>
      <c r="AI2382" t="s">
        <v>18156</v>
      </c>
      <c r="AJ2382" t="s">
        <v>316</v>
      </c>
      <c r="AK2382" t="s">
        <v>2631</v>
      </c>
      <c r="AL2382" t="s">
        <v>18768</v>
      </c>
      <c r="AM2382" s="5" t="s">
        <v>18769</v>
      </c>
      <c r="AN2382" t="s">
        <v>244</v>
      </c>
      <c r="AO2382" s="5" t="s">
        <v>18770</v>
      </c>
      <c r="AP2382" t="s">
        <v>18768</v>
      </c>
      <c r="AQ2382" s="5" t="s">
        <v>18769</v>
      </c>
      <c r="AR2382" s="5" t="s">
        <v>245</v>
      </c>
      <c r="AS2382" s="5" t="s">
        <v>246</v>
      </c>
      <c r="AT2382" t="s">
        <v>247</v>
      </c>
      <c r="AU2382" s="3">
        <v>45565</v>
      </c>
      <c r="AV2382" s="3" t="s">
        <v>18471</v>
      </c>
    </row>
    <row r="2383" spans="1:48" x14ac:dyDescent="0.25">
      <c r="A2383">
        <v>2024</v>
      </c>
      <c r="B2383" s="3">
        <v>45474</v>
      </c>
      <c r="C2383" s="3">
        <v>45565</v>
      </c>
      <c r="D2383" t="s">
        <v>113</v>
      </c>
      <c r="E2383" t="s">
        <v>223</v>
      </c>
      <c r="F2383" t="s">
        <v>223</v>
      </c>
      <c r="G2383" t="s">
        <v>223</v>
      </c>
      <c r="I2383" t="s">
        <v>18771</v>
      </c>
      <c r="J2383" s="4">
        <v>1</v>
      </c>
      <c r="K2383" t="s">
        <v>1201</v>
      </c>
      <c r="L2383" t="s">
        <v>116</v>
      </c>
      <c r="M2383" t="s">
        <v>227</v>
      </c>
      <c r="N2383" t="s">
        <v>18772</v>
      </c>
      <c r="O2383" t="s">
        <v>140</v>
      </c>
      <c r="P2383" t="s">
        <v>151</v>
      </c>
      <c r="Q2383" t="s">
        <v>18773</v>
      </c>
      <c r="R2383" t="s">
        <v>177</v>
      </c>
      <c r="S2383" t="s">
        <v>18774</v>
      </c>
      <c r="T2383" s="4">
        <v>2802</v>
      </c>
      <c r="U2383" s="4" t="s">
        <v>275</v>
      </c>
      <c r="V2383" t="s">
        <v>183</v>
      </c>
      <c r="W2383" t="s">
        <v>18775</v>
      </c>
      <c r="X2383" s="4" t="s">
        <v>233</v>
      </c>
      <c r="Y2383" t="s">
        <v>140</v>
      </c>
      <c r="Z2383" s="4" t="s">
        <v>1272</v>
      </c>
      <c r="AA2383" t="s">
        <v>140</v>
      </c>
      <c r="AB2383" s="4" t="s">
        <v>845</v>
      </c>
      <c r="AC2383" t="s">
        <v>140</v>
      </c>
      <c r="AD2383" s="4">
        <v>20280</v>
      </c>
      <c r="AE2383" t="s">
        <v>238</v>
      </c>
      <c r="AF2383" t="s">
        <v>238</v>
      </c>
      <c r="AG2383" t="s">
        <v>238</v>
      </c>
      <c r="AH2383" t="s">
        <v>238</v>
      </c>
      <c r="AI2383" t="s">
        <v>14050</v>
      </c>
      <c r="AJ2383" t="s">
        <v>1910</v>
      </c>
      <c r="AK2383" t="s">
        <v>4837</v>
      </c>
      <c r="AL2383" t="s">
        <v>18776</v>
      </c>
      <c r="AM2383" s="5" t="s">
        <v>18777</v>
      </c>
      <c r="AN2383" t="s">
        <v>244</v>
      </c>
      <c r="AO2383" s="5" t="s">
        <v>18778</v>
      </c>
      <c r="AP2383" t="s">
        <v>18776</v>
      </c>
      <c r="AQ2383" s="5" t="s">
        <v>18777</v>
      </c>
      <c r="AR2383" s="5" t="s">
        <v>245</v>
      </c>
      <c r="AS2383" s="5" t="s">
        <v>246</v>
      </c>
      <c r="AT2383" t="s">
        <v>247</v>
      </c>
      <c r="AU2383" s="3">
        <v>45565</v>
      </c>
      <c r="AV2383" s="3" t="s">
        <v>18471</v>
      </c>
    </row>
    <row r="2384" spans="1:48" x14ac:dyDescent="0.25">
      <c r="A2384">
        <v>2024</v>
      </c>
      <c r="B2384" s="3">
        <v>45474</v>
      </c>
      <c r="C2384" s="3">
        <v>45565</v>
      </c>
      <c r="D2384" t="s">
        <v>113</v>
      </c>
      <c r="E2384" t="s">
        <v>223</v>
      </c>
      <c r="F2384" t="s">
        <v>223</v>
      </c>
      <c r="G2384" t="s">
        <v>223</v>
      </c>
      <c r="I2384" t="s">
        <v>18779</v>
      </c>
      <c r="J2384" s="4">
        <v>1</v>
      </c>
      <c r="K2384" t="s">
        <v>253</v>
      </c>
      <c r="L2384" t="s">
        <v>116</v>
      </c>
      <c r="M2384" t="s">
        <v>227</v>
      </c>
      <c r="N2384" t="s">
        <v>18780</v>
      </c>
      <c r="O2384" t="s">
        <v>148</v>
      </c>
      <c r="P2384" t="s">
        <v>151</v>
      </c>
      <c r="Q2384" t="s">
        <v>18781</v>
      </c>
      <c r="R2384" t="s">
        <v>158</v>
      </c>
      <c r="S2384" t="s">
        <v>11365</v>
      </c>
      <c r="T2384" s="4">
        <v>65</v>
      </c>
      <c r="U2384" s="4" t="s">
        <v>275</v>
      </c>
      <c r="V2384" t="s">
        <v>183</v>
      </c>
      <c r="W2384" t="s">
        <v>665</v>
      </c>
      <c r="X2384" s="4" t="s">
        <v>233</v>
      </c>
      <c r="Y2384" t="s">
        <v>479</v>
      </c>
      <c r="Z2384" s="4" t="s">
        <v>480</v>
      </c>
      <c r="AA2384" t="s">
        <v>479</v>
      </c>
      <c r="AB2384" s="4" t="s">
        <v>236</v>
      </c>
      <c r="AC2384" t="s">
        <v>148</v>
      </c>
      <c r="AD2384" s="4" t="s">
        <v>2135</v>
      </c>
      <c r="AE2384" t="s">
        <v>238</v>
      </c>
      <c r="AF2384" t="s">
        <v>238</v>
      </c>
      <c r="AG2384" t="s">
        <v>238</v>
      </c>
      <c r="AH2384" t="s">
        <v>238</v>
      </c>
      <c r="AI2384" t="s">
        <v>18782</v>
      </c>
      <c r="AJ2384" t="s">
        <v>316</v>
      </c>
      <c r="AK2384" t="s">
        <v>18783</v>
      </c>
      <c r="AL2384" t="s">
        <v>18784</v>
      </c>
      <c r="AM2384" s="5" t="s">
        <v>18785</v>
      </c>
      <c r="AN2384" t="s">
        <v>244</v>
      </c>
      <c r="AP2384" t="s">
        <v>18784</v>
      </c>
      <c r="AQ2384" s="5" t="s">
        <v>18785</v>
      </c>
      <c r="AR2384" s="5" t="s">
        <v>245</v>
      </c>
      <c r="AS2384" s="5" t="s">
        <v>246</v>
      </c>
      <c r="AT2384" t="s">
        <v>247</v>
      </c>
      <c r="AU2384" s="3">
        <v>45565</v>
      </c>
      <c r="AV2384" s="3" t="s">
        <v>248</v>
      </c>
    </row>
    <row r="2385" spans="1:48" x14ac:dyDescent="0.25">
      <c r="A2385">
        <v>2024</v>
      </c>
      <c r="B2385" s="3">
        <v>45474</v>
      </c>
      <c r="C2385" s="3">
        <v>45565</v>
      </c>
      <c r="D2385" t="s">
        <v>113</v>
      </c>
      <c r="E2385" t="s">
        <v>223</v>
      </c>
      <c r="F2385" t="s">
        <v>223</v>
      </c>
      <c r="G2385" t="s">
        <v>223</v>
      </c>
      <c r="I2385" t="s">
        <v>18786</v>
      </c>
      <c r="J2385" s="4">
        <v>1</v>
      </c>
      <c r="K2385" t="s">
        <v>226</v>
      </c>
      <c r="L2385" t="s">
        <v>116</v>
      </c>
      <c r="M2385" t="s">
        <v>227</v>
      </c>
      <c r="N2385" t="s">
        <v>18787</v>
      </c>
      <c r="O2385" t="s">
        <v>148</v>
      </c>
      <c r="P2385" t="s">
        <v>151</v>
      </c>
      <c r="Q2385" t="s">
        <v>18788</v>
      </c>
      <c r="R2385" t="s">
        <v>158</v>
      </c>
      <c r="S2385" t="s">
        <v>2869</v>
      </c>
      <c r="T2385" s="4">
        <v>45</v>
      </c>
      <c r="U2385" s="4">
        <v>203</v>
      </c>
      <c r="V2385" t="s">
        <v>183</v>
      </c>
      <c r="W2385" t="s">
        <v>232</v>
      </c>
      <c r="X2385" s="4" t="s">
        <v>233</v>
      </c>
      <c r="Y2385" t="s">
        <v>234</v>
      </c>
      <c r="Z2385" s="4" t="s">
        <v>235</v>
      </c>
      <c r="AA2385" t="s">
        <v>234</v>
      </c>
      <c r="AB2385" s="4" t="s">
        <v>236</v>
      </c>
      <c r="AC2385" t="s">
        <v>148</v>
      </c>
      <c r="AD2385" s="4" t="s">
        <v>237</v>
      </c>
      <c r="AE2385" t="s">
        <v>238</v>
      </c>
      <c r="AF2385" t="s">
        <v>238</v>
      </c>
      <c r="AG2385" t="s">
        <v>238</v>
      </c>
      <c r="AH2385" t="s">
        <v>238</v>
      </c>
      <c r="AI2385" t="s">
        <v>2109</v>
      </c>
      <c r="AJ2385" t="s">
        <v>598</v>
      </c>
      <c r="AK2385" t="s">
        <v>10291</v>
      </c>
      <c r="AL2385" t="s">
        <v>18789</v>
      </c>
      <c r="AM2385" s="5" t="s">
        <v>18790</v>
      </c>
      <c r="AN2385" t="s">
        <v>244</v>
      </c>
      <c r="AO2385" s="5" t="s">
        <v>18791</v>
      </c>
      <c r="AP2385" t="s">
        <v>18789</v>
      </c>
      <c r="AQ2385" s="5" t="s">
        <v>18790</v>
      </c>
      <c r="AR2385" s="5" t="s">
        <v>245</v>
      </c>
      <c r="AS2385" s="5" t="s">
        <v>246</v>
      </c>
      <c r="AT2385" t="s">
        <v>247</v>
      </c>
      <c r="AU2385" s="3">
        <v>45565</v>
      </c>
      <c r="AV2385" s="3" t="s">
        <v>18471</v>
      </c>
    </row>
    <row r="2386" spans="1:48" x14ac:dyDescent="0.25">
      <c r="A2386">
        <v>2024</v>
      </c>
      <c r="B2386" s="3">
        <v>45474</v>
      </c>
      <c r="C2386" s="3">
        <v>45565</v>
      </c>
      <c r="D2386" t="s">
        <v>113</v>
      </c>
      <c r="E2386" t="s">
        <v>223</v>
      </c>
      <c r="F2386" t="s">
        <v>223</v>
      </c>
      <c r="G2386" t="s">
        <v>223</v>
      </c>
      <c r="I2386" t="s">
        <v>18792</v>
      </c>
      <c r="J2386" s="4">
        <v>1</v>
      </c>
      <c r="K2386" t="s">
        <v>253</v>
      </c>
      <c r="L2386" t="s">
        <v>116</v>
      </c>
      <c r="M2386" t="s">
        <v>227</v>
      </c>
      <c r="N2386" t="s">
        <v>18793</v>
      </c>
      <c r="O2386" t="s">
        <v>148</v>
      </c>
      <c r="P2386" t="s">
        <v>151</v>
      </c>
      <c r="Q2386" t="s">
        <v>4002</v>
      </c>
      <c r="R2386" t="s">
        <v>158</v>
      </c>
      <c r="S2386" t="s">
        <v>18794</v>
      </c>
      <c r="T2386" s="4" t="s">
        <v>18795</v>
      </c>
      <c r="U2386" s="4" t="s">
        <v>11986</v>
      </c>
      <c r="V2386" t="s">
        <v>183</v>
      </c>
      <c r="W2386" t="s">
        <v>4085</v>
      </c>
      <c r="X2386" s="4" t="s">
        <v>233</v>
      </c>
      <c r="Y2386" t="s">
        <v>258</v>
      </c>
      <c r="Z2386" s="4" t="s">
        <v>259</v>
      </c>
      <c r="AA2386" t="s">
        <v>258</v>
      </c>
      <c r="AB2386" s="4" t="s">
        <v>236</v>
      </c>
      <c r="AC2386" t="s">
        <v>148</v>
      </c>
      <c r="AD2386" s="4" t="s">
        <v>4086</v>
      </c>
      <c r="AE2386" t="s">
        <v>238</v>
      </c>
      <c r="AF2386" t="s">
        <v>238</v>
      </c>
      <c r="AG2386" t="s">
        <v>238</v>
      </c>
      <c r="AH2386" t="s">
        <v>238</v>
      </c>
      <c r="AI2386" t="s">
        <v>6933</v>
      </c>
      <c r="AJ2386" t="s">
        <v>269</v>
      </c>
      <c r="AK2386" t="s">
        <v>6284</v>
      </c>
      <c r="AL2386" t="s">
        <v>18796</v>
      </c>
      <c r="AM2386" s="5" t="s">
        <v>18797</v>
      </c>
      <c r="AN2386" t="s">
        <v>244</v>
      </c>
      <c r="AP2386" t="s">
        <v>18796</v>
      </c>
      <c r="AQ2386" s="5" t="s">
        <v>18797</v>
      </c>
      <c r="AR2386" s="5" t="s">
        <v>245</v>
      </c>
      <c r="AS2386" s="5" t="s">
        <v>246</v>
      </c>
      <c r="AT2386" t="s">
        <v>247</v>
      </c>
      <c r="AU2386" s="3">
        <v>45565</v>
      </c>
      <c r="AV2386" s="3" t="s">
        <v>248</v>
      </c>
    </row>
    <row r="2387" spans="1:48" x14ac:dyDescent="0.25">
      <c r="A2387">
        <v>2024</v>
      </c>
      <c r="B2387" s="3">
        <v>45474</v>
      </c>
      <c r="C2387" s="3">
        <v>45565</v>
      </c>
      <c r="D2387" t="s">
        <v>113</v>
      </c>
      <c r="E2387" t="s">
        <v>223</v>
      </c>
      <c r="F2387" t="s">
        <v>223</v>
      </c>
      <c r="G2387" t="s">
        <v>223</v>
      </c>
      <c r="I2387" t="s">
        <v>18798</v>
      </c>
      <c r="J2387" s="4">
        <v>1</v>
      </c>
      <c r="K2387" t="s">
        <v>294</v>
      </c>
      <c r="L2387" t="s">
        <v>116</v>
      </c>
      <c r="M2387" t="s">
        <v>227</v>
      </c>
      <c r="N2387" t="s">
        <v>18799</v>
      </c>
      <c r="O2387" t="s">
        <v>148</v>
      </c>
      <c r="P2387" t="s">
        <v>151</v>
      </c>
      <c r="Q2387" t="s">
        <v>18800</v>
      </c>
      <c r="R2387" t="s">
        <v>158</v>
      </c>
      <c r="S2387" t="s">
        <v>3411</v>
      </c>
      <c r="T2387" s="4" t="s">
        <v>18801</v>
      </c>
      <c r="U2387" s="4" t="s">
        <v>18802</v>
      </c>
      <c r="V2387" t="s">
        <v>183</v>
      </c>
      <c r="W2387" t="s">
        <v>3413</v>
      </c>
      <c r="X2387" s="4" t="s">
        <v>233</v>
      </c>
      <c r="Y2387" t="s">
        <v>927</v>
      </c>
      <c r="Z2387" s="4" t="s">
        <v>928</v>
      </c>
      <c r="AA2387" t="s">
        <v>927</v>
      </c>
      <c r="AB2387" s="4" t="s">
        <v>236</v>
      </c>
      <c r="AC2387" t="s">
        <v>148</v>
      </c>
      <c r="AD2387" s="4" t="s">
        <v>2569</v>
      </c>
      <c r="AE2387" t="s">
        <v>238</v>
      </c>
      <c r="AF2387" t="s">
        <v>238</v>
      </c>
      <c r="AG2387" t="s">
        <v>238</v>
      </c>
      <c r="AH2387" t="s">
        <v>238</v>
      </c>
      <c r="AI2387" t="s">
        <v>18803</v>
      </c>
      <c r="AJ2387" t="s">
        <v>13244</v>
      </c>
      <c r="AK2387" t="s">
        <v>328</v>
      </c>
      <c r="AL2387" t="s">
        <v>18804</v>
      </c>
      <c r="AM2387" s="5" t="s">
        <v>18805</v>
      </c>
      <c r="AN2387" t="s">
        <v>244</v>
      </c>
      <c r="AP2387" t="s">
        <v>18804</v>
      </c>
      <c r="AQ2387" s="5" t="s">
        <v>18805</v>
      </c>
      <c r="AR2387" s="5" t="s">
        <v>245</v>
      </c>
      <c r="AS2387" s="5" t="s">
        <v>246</v>
      </c>
      <c r="AT2387" t="s">
        <v>247</v>
      </c>
      <c r="AU2387" s="3">
        <v>45565</v>
      </c>
      <c r="AV2387" s="3" t="s">
        <v>248</v>
      </c>
    </row>
    <row r="2388" spans="1:48" x14ac:dyDescent="0.25">
      <c r="A2388">
        <v>2024</v>
      </c>
      <c r="B2388" s="3">
        <v>45474</v>
      </c>
      <c r="C2388" s="3">
        <v>45565</v>
      </c>
      <c r="D2388" t="s">
        <v>113</v>
      </c>
      <c r="E2388" t="s">
        <v>223</v>
      </c>
      <c r="F2388" t="s">
        <v>223</v>
      </c>
      <c r="G2388" t="s">
        <v>223</v>
      </c>
      <c r="I2388" t="s">
        <v>18806</v>
      </c>
      <c r="J2388" s="4">
        <v>1</v>
      </c>
      <c r="K2388" t="s">
        <v>253</v>
      </c>
      <c r="L2388" t="s">
        <v>116</v>
      </c>
      <c r="M2388" t="s">
        <v>227</v>
      </c>
      <c r="N2388" t="s">
        <v>18807</v>
      </c>
      <c r="O2388" t="s">
        <v>148</v>
      </c>
      <c r="P2388" t="s">
        <v>151</v>
      </c>
      <c r="Q2388" t="s">
        <v>18808</v>
      </c>
      <c r="R2388" t="s">
        <v>158</v>
      </c>
      <c r="S2388" t="s">
        <v>8</v>
      </c>
      <c r="T2388" s="4" t="s">
        <v>18809</v>
      </c>
      <c r="U2388" s="4" t="s">
        <v>275</v>
      </c>
      <c r="V2388" t="s">
        <v>183</v>
      </c>
      <c r="W2388" t="s">
        <v>404</v>
      </c>
      <c r="X2388" s="4" t="s">
        <v>233</v>
      </c>
      <c r="Y2388" t="s">
        <v>258</v>
      </c>
      <c r="Z2388" s="4" t="s">
        <v>259</v>
      </c>
      <c r="AA2388" t="s">
        <v>258</v>
      </c>
      <c r="AB2388" s="4" t="s">
        <v>236</v>
      </c>
      <c r="AC2388" t="s">
        <v>148</v>
      </c>
      <c r="AD2388" s="4" t="s">
        <v>405</v>
      </c>
      <c r="AE2388" t="s">
        <v>238</v>
      </c>
      <c r="AF2388" t="s">
        <v>238</v>
      </c>
      <c r="AG2388" t="s">
        <v>238</v>
      </c>
      <c r="AH2388" t="s">
        <v>238</v>
      </c>
      <c r="AI2388" t="s">
        <v>18810</v>
      </c>
      <c r="AJ2388" t="s">
        <v>3625</v>
      </c>
      <c r="AK2388" t="s">
        <v>6807</v>
      </c>
      <c r="AL2388" t="s">
        <v>18811</v>
      </c>
      <c r="AM2388" s="5" t="s">
        <v>18812</v>
      </c>
      <c r="AN2388" t="s">
        <v>244</v>
      </c>
      <c r="AO2388" s="5" t="s">
        <v>18813</v>
      </c>
      <c r="AP2388" t="s">
        <v>18811</v>
      </c>
      <c r="AQ2388" s="5" t="s">
        <v>18812</v>
      </c>
      <c r="AR2388" s="5" t="s">
        <v>245</v>
      </c>
      <c r="AS2388" s="5" t="s">
        <v>246</v>
      </c>
      <c r="AT2388" t="s">
        <v>247</v>
      </c>
      <c r="AU2388" s="3">
        <v>45565</v>
      </c>
      <c r="AV2388" s="3" t="s">
        <v>18471</v>
      </c>
    </row>
    <row r="2389" spans="1:48" x14ac:dyDescent="0.25">
      <c r="A2389">
        <v>2024</v>
      </c>
      <c r="B2389" s="3">
        <v>45474</v>
      </c>
      <c r="C2389" s="3">
        <v>45565</v>
      </c>
      <c r="D2389" t="s">
        <v>113</v>
      </c>
      <c r="E2389" t="s">
        <v>223</v>
      </c>
      <c r="F2389" t="s">
        <v>223</v>
      </c>
      <c r="G2389" t="s">
        <v>223</v>
      </c>
      <c r="I2389" t="s">
        <v>18814</v>
      </c>
      <c r="J2389" s="4">
        <v>1</v>
      </c>
      <c r="K2389" t="s">
        <v>253</v>
      </c>
      <c r="L2389" t="s">
        <v>116</v>
      </c>
      <c r="M2389" t="s">
        <v>227</v>
      </c>
      <c r="N2389" t="s">
        <v>18815</v>
      </c>
      <c r="O2389" t="s">
        <v>148</v>
      </c>
      <c r="P2389" t="s">
        <v>151</v>
      </c>
      <c r="Q2389" t="s">
        <v>18816</v>
      </c>
      <c r="R2389" t="s">
        <v>158</v>
      </c>
      <c r="S2389" t="s">
        <v>3354</v>
      </c>
      <c r="T2389" s="4" t="s">
        <v>18817</v>
      </c>
      <c r="U2389" s="4" t="s">
        <v>275</v>
      </c>
      <c r="V2389" t="s">
        <v>183</v>
      </c>
      <c r="W2389" t="s">
        <v>2433</v>
      </c>
      <c r="X2389" s="4" t="s">
        <v>233</v>
      </c>
      <c r="Y2389" t="s">
        <v>1709</v>
      </c>
      <c r="Z2389" s="4" t="s">
        <v>1710</v>
      </c>
      <c r="AA2389" t="s">
        <v>1709</v>
      </c>
      <c r="AB2389" s="4" t="s">
        <v>236</v>
      </c>
      <c r="AC2389" t="s">
        <v>148</v>
      </c>
      <c r="AD2389" s="4" t="s">
        <v>2434</v>
      </c>
      <c r="AE2389" t="s">
        <v>238</v>
      </c>
      <c r="AF2389" t="s">
        <v>238</v>
      </c>
      <c r="AG2389" t="s">
        <v>238</v>
      </c>
      <c r="AH2389" t="s">
        <v>238</v>
      </c>
      <c r="AI2389" t="s">
        <v>18818</v>
      </c>
      <c r="AJ2389" t="s">
        <v>454</v>
      </c>
      <c r="AK2389" t="s">
        <v>315</v>
      </c>
      <c r="AL2389" t="s">
        <v>10319</v>
      </c>
      <c r="AM2389" s="5" t="s">
        <v>18819</v>
      </c>
      <c r="AN2389" t="s">
        <v>244</v>
      </c>
      <c r="AP2389" t="s">
        <v>10319</v>
      </c>
      <c r="AQ2389" s="5" t="s">
        <v>18819</v>
      </c>
      <c r="AR2389" s="5" t="s">
        <v>245</v>
      </c>
      <c r="AS2389" s="5" t="s">
        <v>246</v>
      </c>
      <c r="AT2389" t="s">
        <v>247</v>
      </c>
      <c r="AU2389" s="3">
        <v>45565</v>
      </c>
      <c r="AV2389" s="3" t="s">
        <v>248</v>
      </c>
    </row>
    <row r="2390" spans="1:48" x14ac:dyDescent="0.25">
      <c r="A2390">
        <v>2024</v>
      </c>
      <c r="B2390" s="3">
        <v>45474</v>
      </c>
      <c r="C2390" s="3">
        <v>45565</v>
      </c>
      <c r="D2390" t="s">
        <v>113</v>
      </c>
      <c r="E2390" t="s">
        <v>223</v>
      </c>
      <c r="F2390" t="s">
        <v>223</v>
      </c>
      <c r="G2390" t="s">
        <v>223</v>
      </c>
      <c r="I2390" t="s">
        <v>18820</v>
      </c>
      <c r="J2390" s="4">
        <v>1</v>
      </c>
      <c r="K2390" t="s">
        <v>253</v>
      </c>
      <c r="L2390" t="s">
        <v>116</v>
      </c>
      <c r="M2390" t="s">
        <v>227</v>
      </c>
      <c r="N2390" t="s">
        <v>18821</v>
      </c>
      <c r="O2390" t="s">
        <v>146</v>
      </c>
      <c r="P2390" t="s">
        <v>151</v>
      </c>
      <c r="Q2390" t="s">
        <v>18822</v>
      </c>
      <c r="R2390" t="s">
        <v>158</v>
      </c>
      <c r="S2390" t="s">
        <v>18823</v>
      </c>
      <c r="T2390" s="4" t="s">
        <v>18824</v>
      </c>
      <c r="U2390" s="4" t="s">
        <v>388</v>
      </c>
      <c r="V2390" t="s">
        <v>183</v>
      </c>
      <c r="W2390" t="s">
        <v>15582</v>
      </c>
      <c r="X2390" s="4" t="s">
        <v>233</v>
      </c>
      <c r="Y2390" t="s">
        <v>15583</v>
      </c>
      <c r="Z2390" s="4" t="s">
        <v>1332</v>
      </c>
      <c r="AA2390" t="s">
        <v>15583</v>
      </c>
      <c r="AB2390" s="4" t="s">
        <v>3397</v>
      </c>
      <c r="AC2390" t="s">
        <v>146</v>
      </c>
      <c r="AD2390" s="4">
        <v>66350</v>
      </c>
      <c r="AE2390" t="s">
        <v>238</v>
      </c>
      <c r="AF2390" t="s">
        <v>238</v>
      </c>
      <c r="AG2390" t="s">
        <v>238</v>
      </c>
      <c r="AH2390" t="s">
        <v>238</v>
      </c>
      <c r="AI2390" t="s">
        <v>18825</v>
      </c>
      <c r="AJ2390" t="s">
        <v>18826</v>
      </c>
      <c r="AK2390" t="s">
        <v>18827</v>
      </c>
      <c r="AL2390" t="s">
        <v>18828</v>
      </c>
      <c r="AM2390" s="5" t="s">
        <v>18829</v>
      </c>
      <c r="AN2390" t="s">
        <v>244</v>
      </c>
      <c r="AO2390" s="5" t="s">
        <v>18830</v>
      </c>
      <c r="AP2390" t="s">
        <v>18828</v>
      </c>
      <c r="AQ2390" s="5" t="s">
        <v>18829</v>
      </c>
      <c r="AR2390" s="5" t="s">
        <v>245</v>
      </c>
      <c r="AS2390" s="5" t="s">
        <v>246</v>
      </c>
      <c r="AT2390" t="s">
        <v>247</v>
      </c>
      <c r="AU2390" s="3">
        <v>45565</v>
      </c>
      <c r="AV2390" s="3" t="s">
        <v>18471</v>
      </c>
    </row>
    <row r="2391" spans="1:48" x14ac:dyDescent="0.25">
      <c r="A2391">
        <v>2024</v>
      </c>
      <c r="B2391" s="3">
        <v>45474</v>
      </c>
      <c r="C2391" s="3">
        <v>45565</v>
      </c>
      <c r="D2391" t="s">
        <v>113</v>
      </c>
      <c r="E2391" t="s">
        <v>223</v>
      </c>
      <c r="F2391" t="s">
        <v>223</v>
      </c>
      <c r="G2391" t="s">
        <v>223</v>
      </c>
      <c r="I2391" t="s">
        <v>18831</v>
      </c>
      <c r="J2391" s="4">
        <v>1</v>
      </c>
      <c r="K2391" t="s">
        <v>253</v>
      </c>
      <c r="L2391" t="s">
        <v>116</v>
      </c>
      <c r="M2391" t="s">
        <v>227</v>
      </c>
      <c r="N2391" t="s">
        <v>18832</v>
      </c>
      <c r="O2391" t="s">
        <v>148</v>
      </c>
      <c r="P2391" t="s">
        <v>151</v>
      </c>
      <c r="Q2391" t="s">
        <v>803</v>
      </c>
      <c r="R2391" t="s">
        <v>158</v>
      </c>
      <c r="S2391" t="s">
        <v>18833</v>
      </c>
      <c r="T2391" s="4">
        <v>3252</v>
      </c>
      <c r="U2391" s="4">
        <v>9</v>
      </c>
      <c r="V2391" t="s">
        <v>183</v>
      </c>
      <c r="W2391" t="s">
        <v>3376</v>
      </c>
      <c r="X2391" s="4" t="s">
        <v>233</v>
      </c>
      <c r="Y2391" t="s">
        <v>1709</v>
      </c>
      <c r="Z2391" s="4" t="s">
        <v>1710</v>
      </c>
      <c r="AA2391" t="s">
        <v>1709</v>
      </c>
      <c r="AB2391" s="4" t="s">
        <v>236</v>
      </c>
      <c r="AC2391" t="s">
        <v>148</v>
      </c>
      <c r="AD2391" s="4" t="s">
        <v>3377</v>
      </c>
      <c r="AE2391" t="s">
        <v>238</v>
      </c>
      <c r="AF2391" t="s">
        <v>238</v>
      </c>
      <c r="AG2391" t="s">
        <v>238</v>
      </c>
      <c r="AH2391" t="s">
        <v>238</v>
      </c>
      <c r="AI2391" t="s">
        <v>596</v>
      </c>
      <c r="AJ2391" t="s">
        <v>3026</v>
      </c>
      <c r="AK2391" t="s">
        <v>5293</v>
      </c>
      <c r="AL2391" t="s">
        <v>18834</v>
      </c>
      <c r="AM2391" s="5" t="s">
        <v>18835</v>
      </c>
      <c r="AN2391" t="s">
        <v>244</v>
      </c>
      <c r="AP2391" t="s">
        <v>18834</v>
      </c>
      <c r="AQ2391" s="5" t="s">
        <v>18835</v>
      </c>
      <c r="AR2391" s="5" t="s">
        <v>245</v>
      </c>
      <c r="AS2391" s="5" t="s">
        <v>246</v>
      </c>
      <c r="AT2391" t="s">
        <v>247</v>
      </c>
      <c r="AU2391" s="3">
        <v>45565</v>
      </c>
      <c r="AV2391" s="3" t="s">
        <v>248</v>
      </c>
    </row>
    <row r="2392" spans="1:48" x14ac:dyDescent="0.25">
      <c r="A2392">
        <v>2024</v>
      </c>
      <c r="B2392" s="3">
        <v>45474</v>
      </c>
      <c r="C2392" s="3">
        <v>45565</v>
      </c>
      <c r="D2392" t="s">
        <v>113</v>
      </c>
      <c r="E2392" t="s">
        <v>223</v>
      </c>
      <c r="F2392" t="s">
        <v>223</v>
      </c>
      <c r="G2392" t="s">
        <v>223</v>
      </c>
      <c r="I2392" t="s">
        <v>18836</v>
      </c>
      <c r="J2392" s="4">
        <v>1</v>
      </c>
      <c r="K2392" t="s">
        <v>253</v>
      </c>
      <c r="L2392" t="s">
        <v>116</v>
      </c>
      <c r="M2392" t="s">
        <v>227</v>
      </c>
      <c r="N2392" t="s">
        <v>18837</v>
      </c>
      <c r="O2392" t="s">
        <v>148</v>
      </c>
      <c r="P2392" t="s">
        <v>151</v>
      </c>
      <c r="Q2392" t="s">
        <v>18838</v>
      </c>
      <c r="R2392" t="s">
        <v>158</v>
      </c>
      <c r="S2392" t="s">
        <v>18839</v>
      </c>
      <c r="T2392" s="4">
        <v>175</v>
      </c>
      <c r="U2392" s="4" t="s">
        <v>2559</v>
      </c>
      <c r="V2392" t="s">
        <v>183</v>
      </c>
      <c r="W2392" t="s">
        <v>5705</v>
      </c>
      <c r="X2392" s="4" t="s">
        <v>233</v>
      </c>
      <c r="Y2392" t="s">
        <v>234</v>
      </c>
      <c r="Z2392" s="4" t="s">
        <v>235</v>
      </c>
      <c r="AA2392" t="s">
        <v>234</v>
      </c>
      <c r="AB2392" s="4" t="s">
        <v>236</v>
      </c>
      <c r="AC2392" t="s">
        <v>148</v>
      </c>
      <c r="AD2392" s="4" t="s">
        <v>5706</v>
      </c>
      <c r="AE2392" t="s">
        <v>238</v>
      </c>
      <c r="AF2392" t="s">
        <v>238</v>
      </c>
      <c r="AG2392" t="s">
        <v>238</v>
      </c>
      <c r="AH2392" t="s">
        <v>238</v>
      </c>
      <c r="AI2392" t="s">
        <v>2278</v>
      </c>
      <c r="AJ2392" t="s">
        <v>466</v>
      </c>
      <c r="AK2392" t="s">
        <v>6059</v>
      </c>
      <c r="AL2392" t="s">
        <v>18840</v>
      </c>
      <c r="AM2392" s="5" t="s">
        <v>18841</v>
      </c>
      <c r="AN2392" t="s">
        <v>244</v>
      </c>
      <c r="AO2392" s="5" t="s">
        <v>18842</v>
      </c>
      <c r="AP2392" t="s">
        <v>18840</v>
      </c>
      <c r="AQ2392" s="5" t="s">
        <v>18841</v>
      </c>
      <c r="AR2392" s="5" t="s">
        <v>245</v>
      </c>
      <c r="AS2392" s="5" t="s">
        <v>246</v>
      </c>
      <c r="AT2392" t="s">
        <v>247</v>
      </c>
      <c r="AU2392" s="3">
        <v>45565</v>
      </c>
      <c r="AV2392" s="3" t="s">
        <v>18471</v>
      </c>
    </row>
    <row r="2393" spans="1:48" x14ac:dyDescent="0.25">
      <c r="A2393">
        <v>2024</v>
      </c>
      <c r="B2393" s="3">
        <v>45474</v>
      </c>
      <c r="C2393" s="3">
        <v>45565</v>
      </c>
      <c r="D2393" t="s">
        <v>113</v>
      </c>
      <c r="E2393" t="s">
        <v>223</v>
      </c>
      <c r="F2393" t="s">
        <v>223</v>
      </c>
      <c r="G2393" t="s">
        <v>223</v>
      </c>
      <c r="I2393" t="s">
        <v>18843</v>
      </c>
      <c r="J2393" s="4">
        <v>1</v>
      </c>
      <c r="K2393" t="s">
        <v>294</v>
      </c>
      <c r="L2393" t="s">
        <v>116</v>
      </c>
      <c r="M2393" t="s">
        <v>227</v>
      </c>
      <c r="N2393" t="s">
        <v>18844</v>
      </c>
      <c r="O2393" t="s">
        <v>148</v>
      </c>
      <c r="P2393" t="s">
        <v>151</v>
      </c>
      <c r="Q2393" t="s">
        <v>18845</v>
      </c>
      <c r="R2393" t="s">
        <v>158</v>
      </c>
      <c r="S2393" t="s">
        <v>18846</v>
      </c>
      <c r="T2393" s="4" t="s">
        <v>18847</v>
      </c>
      <c r="U2393" s="4" t="s">
        <v>18848</v>
      </c>
      <c r="V2393" t="s">
        <v>183</v>
      </c>
      <c r="W2393" t="s">
        <v>18849</v>
      </c>
      <c r="X2393" s="4" t="s">
        <v>233</v>
      </c>
      <c r="Y2393" t="s">
        <v>390</v>
      </c>
      <c r="Z2393" s="4" t="s">
        <v>391</v>
      </c>
      <c r="AA2393" t="s">
        <v>390</v>
      </c>
      <c r="AB2393" s="4" t="s">
        <v>236</v>
      </c>
      <c r="AC2393" t="s">
        <v>148</v>
      </c>
      <c r="AD2393" s="4" t="s">
        <v>18850</v>
      </c>
      <c r="AE2393" t="s">
        <v>238</v>
      </c>
      <c r="AF2393" t="s">
        <v>238</v>
      </c>
      <c r="AG2393" t="s">
        <v>238</v>
      </c>
      <c r="AH2393" t="s">
        <v>238</v>
      </c>
      <c r="AI2393" t="s">
        <v>18851</v>
      </c>
      <c r="AJ2393" t="s">
        <v>316</v>
      </c>
      <c r="AK2393" t="s">
        <v>573</v>
      </c>
      <c r="AL2393" t="s">
        <v>18852</v>
      </c>
      <c r="AM2393" s="5" t="s">
        <v>18853</v>
      </c>
      <c r="AN2393" t="s">
        <v>244</v>
      </c>
      <c r="AP2393" t="s">
        <v>18852</v>
      </c>
      <c r="AQ2393" s="5" t="s">
        <v>18853</v>
      </c>
      <c r="AR2393" s="5" t="s">
        <v>245</v>
      </c>
      <c r="AS2393" s="5" t="s">
        <v>246</v>
      </c>
      <c r="AT2393" t="s">
        <v>247</v>
      </c>
      <c r="AU2393" s="3">
        <v>45565</v>
      </c>
      <c r="AV2393" s="3" t="s">
        <v>248</v>
      </c>
    </row>
    <row r="2394" spans="1:48" x14ac:dyDescent="0.25">
      <c r="A2394">
        <v>2024</v>
      </c>
      <c r="B2394" s="3">
        <v>45474</v>
      </c>
      <c r="C2394" s="3">
        <v>45565</v>
      </c>
      <c r="D2394" t="s">
        <v>113</v>
      </c>
      <c r="E2394" t="s">
        <v>223</v>
      </c>
      <c r="F2394" t="s">
        <v>223</v>
      </c>
      <c r="G2394" t="s">
        <v>223</v>
      </c>
      <c r="I2394" t="s">
        <v>18854</v>
      </c>
      <c r="J2394" s="4">
        <v>1</v>
      </c>
      <c r="K2394" t="s">
        <v>253</v>
      </c>
      <c r="L2394" t="s">
        <v>116</v>
      </c>
      <c r="M2394" t="s">
        <v>227</v>
      </c>
      <c r="N2394" t="s">
        <v>18855</v>
      </c>
      <c r="O2394" t="s">
        <v>147</v>
      </c>
      <c r="P2394" t="s">
        <v>151</v>
      </c>
      <c r="Q2394" t="s">
        <v>18856</v>
      </c>
      <c r="R2394" t="s">
        <v>158</v>
      </c>
      <c r="S2394" t="s">
        <v>18857</v>
      </c>
      <c r="T2394" s="4">
        <v>42</v>
      </c>
      <c r="U2394" s="4" t="s">
        <v>275</v>
      </c>
      <c r="V2394" t="s">
        <v>183</v>
      </c>
      <c r="W2394" t="s">
        <v>18858</v>
      </c>
      <c r="X2394" s="4" t="s">
        <v>233</v>
      </c>
      <c r="Y2394" t="s">
        <v>18859</v>
      </c>
      <c r="Z2394" s="4" t="s">
        <v>1979</v>
      </c>
      <c r="AA2394" t="s">
        <v>18859</v>
      </c>
      <c r="AB2394" s="4" t="s">
        <v>1759</v>
      </c>
      <c r="AC2394" t="s">
        <v>147</v>
      </c>
      <c r="AD2394" s="4">
        <v>91300</v>
      </c>
      <c r="AE2394" t="s">
        <v>238</v>
      </c>
      <c r="AF2394" t="s">
        <v>238</v>
      </c>
      <c r="AG2394" t="s">
        <v>238</v>
      </c>
      <c r="AH2394" t="s">
        <v>238</v>
      </c>
      <c r="AI2394" t="s">
        <v>11536</v>
      </c>
      <c r="AJ2394" t="s">
        <v>1672</v>
      </c>
      <c r="AK2394" t="s">
        <v>3751</v>
      </c>
      <c r="AL2394" t="s">
        <v>2787</v>
      </c>
      <c r="AM2394" s="5" t="s">
        <v>18860</v>
      </c>
      <c r="AN2394" t="s">
        <v>244</v>
      </c>
      <c r="AP2394" t="s">
        <v>2787</v>
      </c>
      <c r="AQ2394" s="5" t="s">
        <v>18860</v>
      </c>
      <c r="AR2394" s="5" t="s">
        <v>245</v>
      </c>
      <c r="AS2394" s="5" t="s">
        <v>246</v>
      </c>
      <c r="AT2394" t="s">
        <v>247</v>
      </c>
      <c r="AU2394" s="3">
        <v>45565</v>
      </c>
      <c r="AV2394" s="3" t="s">
        <v>248</v>
      </c>
    </row>
    <row r="2395" spans="1:48" x14ac:dyDescent="0.25">
      <c r="A2395">
        <v>2024</v>
      </c>
      <c r="B2395" s="3">
        <v>45474</v>
      </c>
      <c r="C2395" s="3">
        <v>45565</v>
      </c>
      <c r="D2395" t="s">
        <v>112</v>
      </c>
      <c r="E2395" t="s">
        <v>18861</v>
      </c>
      <c r="F2395" t="s">
        <v>17564</v>
      </c>
      <c r="G2395" t="s">
        <v>269</v>
      </c>
      <c r="H2395" t="s">
        <v>114</v>
      </c>
      <c r="I2395" t="s">
        <v>18862</v>
      </c>
      <c r="J2395" s="4">
        <v>2</v>
      </c>
      <c r="K2395" t="s">
        <v>294</v>
      </c>
      <c r="L2395" t="s">
        <v>116</v>
      </c>
      <c r="M2395" t="s">
        <v>227</v>
      </c>
      <c r="N2395" t="s">
        <v>18863</v>
      </c>
      <c r="O2395" t="s">
        <v>148</v>
      </c>
      <c r="P2395" t="s">
        <v>151</v>
      </c>
      <c r="Q2395" t="s">
        <v>18864</v>
      </c>
      <c r="R2395" t="s">
        <v>177</v>
      </c>
      <c r="S2395" t="s">
        <v>18865</v>
      </c>
      <c r="T2395" s="4">
        <v>435</v>
      </c>
      <c r="U2395" s="4" t="s">
        <v>18866</v>
      </c>
      <c r="V2395" t="s">
        <v>183</v>
      </c>
      <c r="W2395" t="s">
        <v>5437</v>
      </c>
      <c r="X2395" s="4" t="s">
        <v>233</v>
      </c>
      <c r="Y2395" t="s">
        <v>299</v>
      </c>
      <c r="Z2395" s="4" t="s">
        <v>300</v>
      </c>
      <c r="AA2395" t="s">
        <v>299</v>
      </c>
      <c r="AB2395" s="4" t="s">
        <v>236</v>
      </c>
      <c r="AC2395" t="s">
        <v>148</v>
      </c>
      <c r="AD2395" s="4" t="s">
        <v>5438</v>
      </c>
      <c r="AE2395" t="s">
        <v>238</v>
      </c>
      <c r="AF2395" t="s">
        <v>238</v>
      </c>
      <c r="AG2395" t="s">
        <v>238</v>
      </c>
      <c r="AH2395" t="s">
        <v>238</v>
      </c>
      <c r="AI2395" t="s">
        <v>18861</v>
      </c>
      <c r="AJ2395" t="s">
        <v>17564</v>
      </c>
      <c r="AK2395" t="s">
        <v>269</v>
      </c>
      <c r="AL2395" t="s">
        <v>18867</v>
      </c>
      <c r="AM2395" s="5" t="s">
        <v>18868</v>
      </c>
      <c r="AN2395" t="s">
        <v>265</v>
      </c>
      <c r="AO2395" s="5" t="s">
        <v>18869</v>
      </c>
      <c r="AP2395" t="s">
        <v>18867</v>
      </c>
      <c r="AQ2395" s="5" t="s">
        <v>18868</v>
      </c>
      <c r="AR2395" s="5" t="s">
        <v>245</v>
      </c>
      <c r="AS2395" s="5" t="s">
        <v>246</v>
      </c>
      <c r="AT2395" t="s">
        <v>247</v>
      </c>
      <c r="AU2395" s="3">
        <v>45565</v>
      </c>
      <c r="AV2395" s="3"/>
    </row>
    <row r="2396" spans="1:48" x14ac:dyDescent="0.25">
      <c r="A2396">
        <v>2024</v>
      </c>
      <c r="B2396" s="3">
        <v>45474</v>
      </c>
      <c r="C2396" s="3">
        <v>45565</v>
      </c>
      <c r="D2396" t="s">
        <v>113</v>
      </c>
      <c r="E2396" t="s">
        <v>223</v>
      </c>
      <c r="F2396" t="s">
        <v>223</v>
      </c>
      <c r="G2396" t="s">
        <v>223</v>
      </c>
      <c r="I2396" t="s">
        <v>18870</v>
      </c>
      <c r="J2396" s="4">
        <v>1</v>
      </c>
      <c r="K2396" t="s">
        <v>1201</v>
      </c>
      <c r="L2396" t="s">
        <v>116</v>
      </c>
      <c r="M2396" t="s">
        <v>227</v>
      </c>
      <c r="N2396" t="s">
        <v>18871</v>
      </c>
      <c r="O2396" t="s">
        <v>148</v>
      </c>
      <c r="P2396" t="s">
        <v>151</v>
      </c>
      <c r="Q2396" t="s">
        <v>18872</v>
      </c>
      <c r="R2396" t="s">
        <v>158</v>
      </c>
      <c r="S2396" t="s">
        <v>18873</v>
      </c>
      <c r="T2396" s="4">
        <v>57</v>
      </c>
      <c r="U2396" s="4" t="s">
        <v>275</v>
      </c>
      <c r="V2396" t="s">
        <v>183</v>
      </c>
      <c r="W2396" t="s">
        <v>5498</v>
      </c>
      <c r="X2396" s="4" t="s">
        <v>233</v>
      </c>
      <c r="Y2396" t="s">
        <v>1709</v>
      </c>
      <c r="Z2396" s="4" t="s">
        <v>1710</v>
      </c>
      <c r="AA2396" t="s">
        <v>1709</v>
      </c>
      <c r="AB2396" s="4" t="s">
        <v>236</v>
      </c>
      <c r="AC2396" t="s">
        <v>148</v>
      </c>
      <c r="AD2396" s="4" t="s">
        <v>5499</v>
      </c>
      <c r="AE2396" t="s">
        <v>238</v>
      </c>
      <c r="AF2396" t="s">
        <v>238</v>
      </c>
      <c r="AG2396" t="s">
        <v>238</v>
      </c>
      <c r="AH2396" t="s">
        <v>238</v>
      </c>
      <c r="AI2396" t="s">
        <v>314</v>
      </c>
      <c r="AJ2396" t="s">
        <v>808</v>
      </c>
      <c r="AK2396" t="s">
        <v>18874</v>
      </c>
      <c r="AL2396" t="s">
        <v>18875</v>
      </c>
      <c r="AM2396" s="5" t="s">
        <v>18876</v>
      </c>
      <c r="AN2396" t="s">
        <v>244</v>
      </c>
      <c r="AO2396" s="5" t="s">
        <v>18877</v>
      </c>
      <c r="AP2396" t="s">
        <v>18875</v>
      </c>
      <c r="AQ2396" s="5" t="s">
        <v>18876</v>
      </c>
      <c r="AR2396" s="5" t="s">
        <v>245</v>
      </c>
      <c r="AS2396" s="5" t="s">
        <v>246</v>
      </c>
      <c r="AT2396" t="s">
        <v>247</v>
      </c>
      <c r="AU2396" s="3">
        <v>45565</v>
      </c>
      <c r="AV2396" s="3" t="s">
        <v>18471</v>
      </c>
    </row>
    <row r="2397" spans="1:48" x14ac:dyDescent="0.25">
      <c r="A2397">
        <v>2024</v>
      </c>
      <c r="B2397" s="3">
        <v>45474</v>
      </c>
      <c r="C2397" s="3">
        <v>45565</v>
      </c>
      <c r="D2397" t="s">
        <v>113</v>
      </c>
      <c r="E2397" t="s">
        <v>223</v>
      </c>
      <c r="F2397" t="s">
        <v>223</v>
      </c>
      <c r="G2397" t="s">
        <v>223</v>
      </c>
      <c r="I2397" t="s">
        <v>18878</v>
      </c>
      <c r="J2397" s="4">
        <v>1</v>
      </c>
      <c r="K2397" t="s">
        <v>253</v>
      </c>
      <c r="L2397" t="s">
        <v>116</v>
      </c>
      <c r="M2397" t="s">
        <v>227</v>
      </c>
      <c r="N2397" t="s">
        <v>18879</v>
      </c>
      <c r="O2397" t="s">
        <v>148</v>
      </c>
      <c r="P2397" t="s">
        <v>151</v>
      </c>
      <c r="Q2397" t="s">
        <v>18880</v>
      </c>
      <c r="R2397" t="s">
        <v>158</v>
      </c>
      <c r="S2397" t="s">
        <v>8740</v>
      </c>
      <c r="T2397" s="4">
        <v>1406</v>
      </c>
      <c r="U2397" s="4">
        <v>102</v>
      </c>
      <c r="V2397" t="s">
        <v>183</v>
      </c>
      <c r="W2397" t="s">
        <v>298</v>
      </c>
      <c r="X2397" s="4" t="s">
        <v>233</v>
      </c>
      <c r="Y2397" t="s">
        <v>299</v>
      </c>
      <c r="Z2397" s="4" t="s">
        <v>300</v>
      </c>
      <c r="AA2397" t="s">
        <v>299</v>
      </c>
      <c r="AB2397" s="4" t="s">
        <v>236</v>
      </c>
      <c r="AC2397" t="s">
        <v>148</v>
      </c>
      <c r="AD2397" s="4" t="s">
        <v>301</v>
      </c>
      <c r="AE2397" t="s">
        <v>238</v>
      </c>
      <c r="AF2397" t="s">
        <v>238</v>
      </c>
      <c r="AG2397" t="s">
        <v>238</v>
      </c>
      <c r="AH2397" t="s">
        <v>238</v>
      </c>
      <c r="AI2397" t="s">
        <v>18881</v>
      </c>
      <c r="AJ2397" t="s">
        <v>6284</v>
      </c>
      <c r="AK2397" t="s">
        <v>14225</v>
      </c>
      <c r="AL2397" t="s">
        <v>18882</v>
      </c>
      <c r="AM2397" s="5" t="s">
        <v>18883</v>
      </c>
      <c r="AN2397" t="s">
        <v>244</v>
      </c>
      <c r="AO2397" s="5" t="s">
        <v>18884</v>
      </c>
      <c r="AP2397" t="s">
        <v>18882</v>
      </c>
      <c r="AQ2397" s="5" t="s">
        <v>18883</v>
      </c>
      <c r="AR2397" s="5" t="s">
        <v>245</v>
      </c>
      <c r="AS2397" s="5" t="s">
        <v>246</v>
      </c>
      <c r="AT2397" t="s">
        <v>247</v>
      </c>
      <c r="AU2397" s="3">
        <v>45565</v>
      </c>
      <c r="AV2397" s="3" t="s">
        <v>18471</v>
      </c>
    </row>
    <row r="2398" spans="1:48" x14ac:dyDescent="0.25">
      <c r="A2398">
        <v>2024</v>
      </c>
      <c r="B2398" s="3">
        <v>45474</v>
      </c>
      <c r="C2398" s="3">
        <v>45565</v>
      </c>
      <c r="D2398" t="s">
        <v>113</v>
      </c>
      <c r="E2398" t="s">
        <v>223</v>
      </c>
      <c r="F2398" t="s">
        <v>223</v>
      </c>
      <c r="G2398" t="s">
        <v>223</v>
      </c>
      <c r="I2398" t="s">
        <v>18885</v>
      </c>
      <c r="J2398" s="4">
        <v>1</v>
      </c>
      <c r="K2398" t="s">
        <v>253</v>
      </c>
      <c r="L2398" t="s">
        <v>116</v>
      </c>
      <c r="M2398" t="s">
        <v>227</v>
      </c>
      <c r="N2398" t="s">
        <v>18886</v>
      </c>
      <c r="O2398" t="s">
        <v>148</v>
      </c>
      <c r="P2398" t="s">
        <v>151</v>
      </c>
      <c r="Q2398" t="s">
        <v>18887</v>
      </c>
      <c r="R2398" t="s">
        <v>177</v>
      </c>
      <c r="S2398" t="s">
        <v>2397</v>
      </c>
      <c r="T2398" s="4">
        <v>132</v>
      </c>
      <c r="U2398" s="4">
        <v>112</v>
      </c>
      <c r="V2398" t="s">
        <v>183</v>
      </c>
      <c r="W2398" t="s">
        <v>805</v>
      </c>
      <c r="X2398" s="4" t="s">
        <v>233</v>
      </c>
      <c r="Y2398" t="s">
        <v>234</v>
      </c>
      <c r="Z2398" s="4" t="s">
        <v>235</v>
      </c>
      <c r="AA2398" t="s">
        <v>234</v>
      </c>
      <c r="AB2398" s="4" t="s">
        <v>236</v>
      </c>
      <c r="AC2398" t="s">
        <v>148</v>
      </c>
      <c r="AD2398" s="4" t="s">
        <v>806</v>
      </c>
      <c r="AE2398" t="s">
        <v>238</v>
      </c>
      <c r="AF2398" t="s">
        <v>238</v>
      </c>
      <c r="AG2398" t="s">
        <v>238</v>
      </c>
      <c r="AH2398" t="s">
        <v>238</v>
      </c>
      <c r="AI2398" t="s">
        <v>8373</v>
      </c>
      <c r="AJ2398" t="s">
        <v>649</v>
      </c>
      <c r="AK2398" t="s">
        <v>691</v>
      </c>
      <c r="AL2398" t="s">
        <v>18888</v>
      </c>
      <c r="AM2398" s="5" t="s">
        <v>18889</v>
      </c>
      <c r="AN2398" t="s">
        <v>244</v>
      </c>
      <c r="AP2398" t="s">
        <v>18888</v>
      </c>
      <c r="AQ2398" s="5" t="s">
        <v>18889</v>
      </c>
      <c r="AR2398" s="5" t="s">
        <v>245</v>
      </c>
      <c r="AS2398" s="5" t="s">
        <v>246</v>
      </c>
      <c r="AT2398" t="s">
        <v>247</v>
      </c>
      <c r="AU2398" s="3">
        <v>45565</v>
      </c>
      <c r="AV2398" s="3" t="s">
        <v>3566</v>
      </c>
    </row>
    <row r="2399" spans="1:48" x14ac:dyDescent="0.25">
      <c r="A2399">
        <v>2024</v>
      </c>
      <c r="B2399" s="3">
        <v>45474</v>
      </c>
      <c r="C2399" s="3">
        <v>45565</v>
      </c>
      <c r="D2399" t="s">
        <v>113</v>
      </c>
      <c r="E2399" t="s">
        <v>223</v>
      </c>
      <c r="F2399" t="s">
        <v>223</v>
      </c>
      <c r="G2399" t="s">
        <v>223</v>
      </c>
      <c r="I2399" t="s">
        <v>18890</v>
      </c>
      <c r="J2399" s="4">
        <v>1</v>
      </c>
      <c r="K2399" t="s">
        <v>294</v>
      </c>
      <c r="L2399" t="s">
        <v>116</v>
      </c>
      <c r="M2399" t="s">
        <v>227</v>
      </c>
      <c r="N2399" t="s">
        <v>18891</v>
      </c>
      <c r="O2399" t="s">
        <v>130</v>
      </c>
      <c r="P2399" t="s">
        <v>151</v>
      </c>
      <c r="Q2399" t="s">
        <v>6179</v>
      </c>
      <c r="R2399" t="s">
        <v>158</v>
      </c>
      <c r="S2399" t="s">
        <v>3518</v>
      </c>
      <c r="T2399" s="4">
        <v>408</v>
      </c>
      <c r="U2399" s="4" t="s">
        <v>18892</v>
      </c>
      <c r="V2399" t="s">
        <v>183</v>
      </c>
      <c r="W2399" t="s">
        <v>18893</v>
      </c>
      <c r="X2399" s="4" t="s">
        <v>233</v>
      </c>
      <c r="Y2399" t="s">
        <v>1603</v>
      </c>
      <c r="Z2399" s="4" t="s">
        <v>259</v>
      </c>
      <c r="AA2399" t="s">
        <v>1603</v>
      </c>
      <c r="AB2399" s="4" t="s">
        <v>1604</v>
      </c>
      <c r="AC2399" t="s">
        <v>130</v>
      </c>
      <c r="AD2399" s="4">
        <v>62270</v>
      </c>
      <c r="AE2399" t="s">
        <v>238</v>
      </c>
      <c r="AF2399" t="s">
        <v>238</v>
      </c>
      <c r="AG2399" t="s">
        <v>238</v>
      </c>
      <c r="AH2399" t="s">
        <v>238</v>
      </c>
      <c r="AI2399" t="s">
        <v>1063</v>
      </c>
      <c r="AJ2399" t="s">
        <v>18894</v>
      </c>
      <c r="AK2399" t="s">
        <v>18895</v>
      </c>
      <c r="AL2399" t="s">
        <v>18896</v>
      </c>
      <c r="AM2399" s="5" t="s">
        <v>18897</v>
      </c>
      <c r="AN2399" t="s">
        <v>244</v>
      </c>
      <c r="AP2399" t="s">
        <v>18896</v>
      </c>
      <c r="AQ2399" s="5" t="s">
        <v>18897</v>
      </c>
      <c r="AR2399" s="5" t="s">
        <v>245</v>
      </c>
      <c r="AS2399" s="5" t="s">
        <v>246</v>
      </c>
      <c r="AT2399" t="s">
        <v>247</v>
      </c>
      <c r="AU2399" s="3">
        <v>45565</v>
      </c>
      <c r="AV2399" s="3" t="s">
        <v>1346</v>
      </c>
    </row>
    <row r="2400" spans="1:48" x14ac:dyDescent="0.25">
      <c r="A2400">
        <v>2024</v>
      </c>
      <c r="B2400" s="3">
        <v>45474</v>
      </c>
      <c r="C2400" s="3">
        <v>45565</v>
      </c>
      <c r="D2400" t="s">
        <v>113</v>
      </c>
      <c r="E2400" t="s">
        <v>223</v>
      </c>
      <c r="F2400" t="s">
        <v>223</v>
      </c>
      <c r="G2400" t="s">
        <v>223</v>
      </c>
      <c r="I2400" t="s">
        <v>18898</v>
      </c>
      <c r="J2400" s="4">
        <v>1</v>
      </c>
      <c r="K2400" t="s">
        <v>294</v>
      </c>
      <c r="L2400" t="s">
        <v>116</v>
      </c>
      <c r="M2400" t="s">
        <v>227</v>
      </c>
      <c r="N2400" t="s">
        <v>18899</v>
      </c>
      <c r="O2400" t="s">
        <v>148</v>
      </c>
      <c r="P2400" t="s">
        <v>151</v>
      </c>
      <c r="Q2400" t="s">
        <v>18900</v>
      </c>
      <c r="R2400" t="s">
        <v>158</v>
      </c>
      <c r="S2400" t="s">
        <v>18901</v>
      </c>
      <c r="T2400" s="4">
        <v>13</v>
      </c>
      <c r="U2400" s="4">
        <v>102</v>
      </c>
      <c r="V2400" t="s">
        <v>183</v>
      </c>
      <c r="W2400" t="s">
        <v>1303</v>
      </c>
      <c r="X2400" s="4" t="s">
        <v>233</v>
      </c>
      <c r="Y2400" t="s">
        <v>299</v>
      </c>
      <c r="Z2400" s="4" t="s">
        <v>300</v>
      </c>
      <c r="AA2400" t="s">
        <v>299</v>
      </c>
      <c r="AB2400" s="4" t="s">
        <v>236</v>
      </c>
      <c r="AC2400" t="s">
        <v>148</v>
      </c>
      <c r="AD2400" s="4" t="s">
        <v>1304</v>
      </c>
      <c r="AE2400" t="s">
        <v>238</v>
      </c>
      <c r="AF2400" t="s">
        <v>238</v>
      </c>
      <c r="AG2400" t="s">
        <v>238</v>
      </c>
      <c r="AH2400" t="s">
        <v>238</v>
      </c>
      <c r="AI2400" t="s">
        <v>18902</v>
      </c>
      <c r="AJ2400" t="s">
        <v>943</v>
      </c>
      <c r="AK2400" t="s">
        <v>454</v>
      </c>
      <c r="AL2400" t="s">
        <v>18903</v>
      </c>
      <c r="AM2400" s="5" t="s">
        <v>18904</v>
      </c>
      <c r="AN2400" t="s">
        <v>244</v>
      </c>
      <c r="AO2400" s="5" t="s">
        <v>18905</v>
      </c>
      <c r="AP2400" t="s">
        <v>18903</v>
      </c>
      <c r="AQ2400" s="5" t="s">
        <v>18904</v>
      </c>
      <c r="AR2400" s="5" t="s">
        <v>245</v>
      </c>
      <c r="AS2400" s="5" t="s">
        <v>246</v>
      </c>
      <c r="AT2400" t="s">
        <v>247</v>
      </c>
      <c r="AU2400" s="3">
        <v>45565</v>
      </c>
      <c r="AV2400" s="3" t="s">
        <v>18471</v>
      </c>
    </row>
    <row r="2401" spans="1:48" x14ac:dyDescent="0.25">
      <c r="A2401">
        <v>2024</v>
      </c>
      <c r="B2401" s="3">
        <v>45474</v>
      </c>
      <c r="C2401" s="3">
        <v>45565</v>
      </c>
      <c r="D2401" t="s">
        <v>113</v>
      </c>
      <c r="E2401" t="s">
        <v>223</v>
      </c>
      <c r="F2401" t="s">
        <v>223</v>
      </c>
      <c r="G2401" t="s">
        <v>223</v>
      </c>
      <c r="I2401" t="s">
        <v>18906</v>
      </c>
      <c r="J2401" s="4">
        <v>1</v>
      </c>
      <c r="K2401" t="s">
        <v>294</v>
      </c>
      <c r="L2401" t="s">
        <v>116</v>
      </c>
      <c r="M2401" t="s">
        <v>227</v>
      </c>
      <c r="N2401" t="s">
        <v>18907</v>
      </c>
      <c r="O2401" t="s">
        <v>148</v>
      </c>
      <c r="P2401" t="s">
        <v>151</v>
      </c>
      <c r="Q2401" t="s">
        <v>10222</v>
      </c>
      <c r="R2401" t="s">
        <v>158</v>
      </c>
      <c r="S2401" t="s">
        <v>4652</v>
      </c>
      <c r="T2401" s="4">
        <v>1622</v>
      </c>
      <c r="U2401" s="4" t="s">
        <v>18908</v>
      </c>
      <c r="V2401" t="s">
        <v>183</v>
      </c>
      <c r="W2401" t="s">
        <v>765</v>
      </c>
      <c r="X2401" s="4" t="s">
        <v>233</v>
      </c>
      <c r="Y2401" t="s">
        <v>299</v>
      </c>
      <c r="Z2401" s="4" t="s">
        <v>300</v>
      </c>
      <c r="AA2401" t="s">
        <v>299</v>
      </c>
      <c r="AB2401" s="4" t="s">
        <v>236</v>
      </c>
      <c r="AC2401" t="s">
        <v>148</v>
      </c>
      <c r="AD2401" s="4" t="s">
        <v>766</v>
      </c>
      <c r="AE2401" t="s">
        <v>238</v>
      </c>
      <c r="AF2401" t="s">
        <v>238</v>
      </c>
      <c r="AG2401" t="s">
        <v>238</v>
      </c>
      <c r="AH2401" t="s">
        <v>238</v>
      </c>
      <c r="AI2401" t="s">
        <v>18909</v>
      </c>
      <c r="AJ2401" t="s">
        <v>13529</v>
      </c>
      <c r="AK2401" t="s">
        <v>942</v>
      </c>
      <c r="AL2401" t="s">
        <v>18910</v>
      </c>
      <c r="AM2401" s="5" t="s">
        <v>18911</v>
      </c>
      <c r="AN2401" t="s">
        <v>244</v>
      </c>
      <c r="AO2401" s="5" t="s">
        <v>18912</v>
      </c>
      <c r="AP2401" t="s">
        <v>18910</v>
      </c>
      <c r="AQ2401" s="5" t="s">
        <v>18911</v>
      </c>
      <c r="AR2401" s="5" t="s">
        <v>245</v>
      </c>
      <c r="AS2401" s="5" t="s">
        <v>246</v>
      </c>
      <c r="AT2401" t="s">
        <v>247</v>
      </c>
      <c r="AU2401" s="3">
        <v>45565</v>
      </c>
      <c r="AV2401" s="3" t="s">
        <v>18471</v>
      </c>
    </row>
    <row r="2402" spans="1:48" x14ac:dyDescent="0.25">
      <c r="A2402">
        <v>2024</v>
      </c>
      <c r="B2402" s="3">
        <v>45474</v>
      </c>
      <c r="C2402" s="3">
        <v>45565</v>
      </c>
      <c r="D2402" t="s">
        <v>113</v>
      </c>
      <c r="E2402" t="s">
        <v>223</v>
      </c>
      <c r="F2402" t="s">
        <v>223</v>
      </c>
      <c r="G2402" t="s">
        <v>223</v>
      </c>
      <c r="I2402" t="s">
        <v>18913</v>
      </c>
      <c r="J2402" s="4">
        <v>1</v>
      </c>
      <c r="K2402" t="s">
        <v>1201</v>
      </c>
      <c r="L2402" t="s">
        <v>116</v>
      </c>
      <c r="M2402" t="s">
        <v>227</v>
      </c>
      <c r="N2402" t="s">
        <v>9984</v>
      </c>
      <c r="O2402" t="s">
        <v>148</v>
      </c>
      <c r="P2402" t="s">
        <v>151</v>
      </c>
      <c r="Q2402" t="s">
        <v>18914</v>
      </c>
      <c r="R2402" t="s">
        <v>177</v>
      </c>
      <c r="S2402" t="s">
        <v>1349</v>
      </c>
      <c r="T2402" s="4">
        <v>8</v>
      </c>
      <c r="U2402" s="4" t="s">
        <v>275</v>
      </c>
      <c r="V2402" t="s">
        <v>183</v>
      </c>
      <c r="W2402" t="s">
        <v>1350</v>
      </c>
      <c r="X2402" s="4" t="s">
        <v>233</v>
      </c>
      <c r="Y2402" t="s">
        <v>234</v>
      </c>
      <c r="Z2402" s="4" t="s">
        <v>235</v>
      </c>
      <c r="AA2402" t="s">
        <v>234</v>
      </c>
      <c r="AB2402" s="4" t="s">
        <v>236</v>
      </c>
      <c r="AC2402" t="s">
        <v>148</v>
      </c>
      <c r="AD2402" s="4" t="s">
        <v>1351</v>
      </c>
      <c r="AE2402" t="s">
        <v>238</v>
      </c>
      <c r="AF2402" t="s">
        <v>238</v>
      </c>
      <c r="AG2402" t="s">
        <v>238</v>
      </c>
      <c r="AH2402" t="s">
        <v>238</v>
      </c>
      <c r="AI2402" t="s">
        <v>3649</v>
      </c>
      <c r="AJ2402" t="s">
        <v>2400</v>
      </c>
      <c r="AK2402" t="s">
        <v>11498</v>
      </c>
      <c r="AL2402" t="s">
        <v>18070</v>
      </c>
      <c r="AM2402" s="5" t="s">
        <v>9988</v>
      </c>
      <c r="AN2402" t="s">
        <v>244</v>
      </c>
      <c r="AO2402" s="5" t="s">
        <v>18915</v>
      </c>
      <c r="AP2402" t="s">
        <v>18070</v>
      </c>
      <c r="AQ2402" s="5" t="s">
        <v>9988</v>
      </c>
      <c r="AR2402" s="5" t="s">
        <v>245</v>
      </c>
      <c r="AS2402" s="5" t="s">
        <v>246</v>
      </c>
      <c r="AT2402" t="s">
        <v>247</v>
      </c>
      <c r="AU2402" s="3">
        <v>45565</v>
      </c>
      <c r="AV2402" s="3" t="s">
        <v>18471</v>
      </c>
    </row>
    <row r="2403" spans="1:48" x14ac:dyDescent="0.25">
      <c r="A2403">
        <v>2024</v>
      </c>
      <c r="B2403" s="3">
        <v>45474</v>
      </c>
      <c r="C2403" s="3">
        <v>45565</v>
      </c>
      <c r="D2403" t="s">
        <v>112</v>
      </c>
      <c r="E2403" t="s">
        <v>18916</v>
      </c>
      <c r="F2403" t="s">
        <v>18917</v>
      </c>
      <c r="G2403" t="s">
        <v>1724</v>
      </c>
      <c r="H2403" t="s">
        <v>114</v>
      </c>
      <c r="I2403" t="s">
        <v>18918</v>
      </c>
      <c r="J2403" s="4">
        <v>2</v>
      </c>
      <c r="K2403" t="s">
        <v>253</v>
      </c>
      <c r="L2403" t="s">
        <v>116</v>
      </c>
      <c r="M2403" t="s">
        <v>227</v>
      </c>
      <c r="N2403" t="s">
        <v>18919</v>
      </c>
      <c r="O2403" t="s">
        <v>148</v>
      </c>
      <c r="P2403" t="s">
        <v>151</v>
      </c>
      <c r="Q2403" t="s">
        <v>11184</v>
      </c>
      <c r="R2403" t="s">
        <v>158</v>
      </c>
      <c r="S2403" t="s">
        <v>18920</v>
      </c>
      <c r="T2403" s="4" t="s">
        <v>18921</v>
      </c>
      <c r="U2403" s="4" t="s">
        <v>275</v>
      </c>
      <c r="V2403" t="s">
        <v>183</v>
      </c>
      <c r="W2403" t="s">
        <v>4953</v>
      </c>
      <c r="X2403" s="4" t="s">
        <v>233</v>
      </c>
      <c r="Y2403" t="s">
        <v>479</v>
      </c>
      <c r="Z2403" s="4" t="s">
        <v>480</v>
      </c>
      <c r="AA2403" t="s">
        <v>479</v>
      </c>
      <c r="AB2403" s="4" t="s">
        <v>236</v>
      </c>
      <c r="AC2403" t="s">
        <v>148</v>
      </c>
      <c r="AD2403" s="4" t="s">
        <v>4954</v>
      </c>
      <c r="AE2403" t="s">
        <v>238</v>
      </c>
      <c r="AF2403" t="s">
        <v>238</v>
      </c>
      <c r="AG2403" t="s">
        <v>238</v>
      </c>
      <c r="AH2403" t="s">
        <v>238</v>
      </c>
      <c r="AI2403" t="s">
        <v>18916</v>
      </c>
      <c r="AJ2403" t="s">
        <v>18917</v>
      </c>
      <c r="AK2403" t="s">
        <v>1724</v>
      </c>
      <c r="AL2403" t="s">
        <v>18922</v>
      </c>
      <c r="AM2403" s="5" t="s">
        <v>18923</v>
      </c>
      <c r="AN2403" t="s">
        <v>265</v>
      </c>
      <c r="AP2403" t="s">
        <v>18922</v>
      </c>
      <c r="AQ2403" s="5" t="s">
        <v>18923</v>
      </c>
      <c r="AR2403" s="5" t="s">
        <v>245</v>
      </c>
      <c r="AS2403" s="5" t="s">
        <v>246</v>
      </c>
      <c r="AT2403" t="s">
        <v>247</v>
      </c>
      <c r="AU2403" s="3">
        <v>45565</v>
      </c>
      <c r="AV2403" s="3" t="s">
        <v>18478</v>
      </c>
    </row>
    <row r="2404" spans="1:48" x14ac:dyDescent="0.25">
      <c r="A2404">
        <v>2024</v>
      </c>
      <c r="B2404" s="3">
        <v>45474</v>
      </c>
      <c r="C2404" s="3">
        <v>45565</v>
      </c>
      <c r="D2404" t="s">
        <v>113</v>
      </c>
      <c r="E2404" t="s">
        <v>223</v>
      </c>
      <c r="F2404" t="s">
        <v>223</v>
      </c>
      <c r="G2404" t="s">
        <v>223</v>
      </c>
      <c r="I2404" t="s">
        <v>18924</v>
      </c>
      <c r="J2404" s="4">
        <v>1</v>
      </c>
      <c r="K2404" t="s">
        <v>253</v>
      </c>
      <c r="L2404" t="s">
        <v>116</v>
      </c>
      <c r="M2404" t="s">
        <v>227</v>
      </c>
      <c r="N2404" t="s">
        <v>18925</v>
      </c>
      <c r="O2404" t="s">
        <v>118</v>
      </c>
      <c r="P2404" t="s">
        <v>151</v>
      </c>
      <c r="Q2404" t="s">
        <v>18926</v>
      </c>
      <c r="R2404" t="s">
        <v>158</v>
      </c>
      <c r="S2404" t="s">
        <v>18927</v>
      </c>
      <c r="T2404" s="4">
        <v>0</v>
      </c>
      <c r="U2404" s="4" t="s">
        <v>275</v>
      </c>
      <c r="V2404" t="s">
        <v>183</v>
      </c>
      <c r="W2404" t="s">
        <v>18928</v>
      </c>
      <c r="X2404" s="4" t="s">
        <v>233</v>
      </c>
      <c r="Y2404" t="s">
        <v>18929</v>
      </c>
      <c r="Z2404" s="4" t="s">
        <v>18930</v>
      </c>
      <c r="AA2404" t="s">
        <v>18929</v>
      </c>
      <c r="AB2404" s="4" t="s">
        <v>313</v>
      </c>
      <c r="AC2404" t="s">
        <v>118</v>
      </c>
      <c r="AD2404" s="4">
        <v>54237</v>
      </c>
      <c r="AE2404" t="s">
        <v>238</v>
      </c>
      <c r="AF2404" t="s">
        <v>238</v>
      </c>
      <c r="AG2404" t="s">
        <v>238</v>
      </c>
      <c r="AH2404" t="s">
        <v>238</v>
      </c>
      <c r="AI2404" t="s">
        <v>1555</v>
      </c>
      <c r="AJ2404" t="s">
        <v>1075</v>
      </c>
      <c r="AK2404" t="s">
        <v>528</v>
      </c>
      <c r="AL2404" t="s">
        <v>18931</v>
      </c>
      <c r="AM2404" s="5" t="s">
        <v>18932</v>
      </c>
      <c r="AN2404" t="s">
        <v>244</v>
      </c>
      <c r="AP2404" t="s">
        <v>18931</v>
      </c>
      <c r="AQ2404" s="5" t="s">
        <v>18932</v>
      </c>
      <c r="AR2404" s="5" t="s">
        <v>245</v>
      </c>
      <c r="AS2404" s="5" t="s">
        <v>246</v>
      </c>
      <c r="AT2404" t="s">
        <v>247</v>
      </c>
      <c r="AU2404" s="3">
        <v>45565</v>
      </c>
      <c r="AV2404" s="3" t="s">
        <v>248</v>
      </c>
    </row>
    <row r="2405" spans="1:48" x14ac:dyDescent="0.25">
      <c r="A2405">
        <v>2024</v>
      </c>
      <c r="B2405" s="3">
        <v>45474</v>
      </c>
      <c r="C2405" s="3">
        <v>45565</v>
      </c>
      <c r="D2405" t="s">
        <v>112</v>
      </c>
      <c r="E2405" t="s">
        <v>18933</v>
      </c>
      <c r="F2405" t="s">
        <v>2863</v>
      </c>
      <c r="G2405" t="s">
        <v>4546</v>
      </c>
      <c r="H2405" t="s">
        <v>114</v>
      </c>
      <c r="I2405" t="s">
        <v>18934</v>
      </c>
      <c r="J2405" s="4">
        <v>2</v>
      </c>
      <c r="K2405" t="s">
        <v>253</v>
      </c>
      <c r="L2405" t="s">
        <v>116</v>
      </c>
      <c r="M2405" t="s">
        <v>227</v>
      </c>
      <c r="N2405" t="s">
        <v>18935</v>
      </c>
      <c r="O2405" t="s">
        <v>118</v>
      </c>
      <c r="P2405" t="s">
        <v>151</v>
      </c>
      <c r="Q2405" t="s">
        <v>18936</v>
      </c>
      <c r="R2405" t="s">
        <v>158</v>
      </c>
      <c r="S2405" t="s">
        <v>18937</v>
      </c>
      <c r="T2405" s="4" t="s">
        <v>5110</v>
      </c>
      <c r="U2405" s="4" t="s">
        <v>275</v>
      </c>
      <c r="V2405" t="s">
        <v>183</v>
      </c>
      <c r="W2405" t="s">
        <v>18938</v>
      </c>
      <c r="X2405" s="4" t="s">
        <v>233</v>
      </c>
      <c r="Y2405" t="s">
        <v>616</v>
      </c>
      <c r="Z2405" s="4" t="s">
        <v>617</v>
      </c>
      <c r="AA2405" t="s">
        <v>616</v>
      </c>
      <c r="AB2405" s="4" t="s">
        <v>313</v>
      </c>
      <c r="AC2405" t="s">
        <v>118</v>
      </c>
      <c r="AD2405" s="4">
        <v>52945</v>
      </c>
      <c r="AE2405" t="s">
        <v>238</v>
      </c>
      <c r="AF2405" t="s">
        <v>238</v>
      </c>
      <c r="AG2405" t="s">
        <v>238</v>
      </c>
      <c r="AH2405" t="s">
        <v>238</v>
      </c>
      <c r="AI2405" t="s">
        <v>18933</v>
      </c>
      <c r="AJ2405" t="s">
        <v>2863</v>
      </c>
      <c r="AK2405" t="s">
        <v>4546</v>
      </c>
      <c r="AL2405" t="s">
        <v>18939</v>
      </c>
      <c r="AM2405" s="5" t="s">
        <v>18940</v>
      </c>
      <c r="AN2405" t="s">
        <v>265</v>
      </c>
      <c r="AP2405" t="s">
        <v>18939</v>
      </c>
      <c r="AQ2405" s="5" t="s">
        <v>18940</v>
      </c>
      <c r="AR2405" s="5" t="s">
        <v>245</v>
      </c>
      <c r="AS2405" s="5" t="s">
        <v>246</v>
      </c>
      <c r="AT2405" t="s">
        <v>247</v>
      </c>
      <c r="AU2405" s="3">
        <v>45565</v>
      </c>
      <c r="AV2405" s="3" t="s">
        <v>18478</v>
      </c>
    </row>
    <row r="2406" spans="1:48" x14ac:dyDescent="0.25">
      <c r="A2406">
        <v>2024</v>
      </c>
      <c r="B2406" s="3">
        <v>45474</v>
      </c>
      <c r="C2406" s="3">
        <v>45565</v>
      </c>
      <c r="D2406" t="s">
        <v>113</v>
      </c>
      <c r="E2406" t="s">
        <v>223</v>
      </c>
      <c r="F2406" t="s">
        <v>223</v>
      </c>
      <c r="G2406" t="s">
        <v>223</v>
      </c>
      <c r="I2406" t="s">
        <v>18941</v>
      </c>
      <c r="J2406" s="4">
        <v>1</v>
      </c>
      <c r="K2406" t="s">
        <v>253</v>
      </c>
      <c r="L2406" t="s">
        <v>116</v>
      </c>
      <c r="M2406" t="s">
        <v>227</v>
      </c>
      <c r="N2406" t="s">
        <v>18942</v>
      </c>
      <c r="O2406" t="s">
        <v>148</v>
      </c>
      <c r="P2406" t="s">
        <v>151</v>
      </c>
      <c r="Q2406" t="s">
        <v>7498</v>
      </c>
      <c r="R2406" t="s">
        <v>166</v>
      </c>
      <c r="S2406" t="s">
        <v>2906</v>
      </c>
      <c r="T2406" s="4">
        <v>3332</v>
      </c>
      <c r="U2406" s="4">
        <v>111</v>
      </c>
      <c r="V2406" t="s">
        <v>183</v>
      </c>
      <c r="W2406" t="s">
        <v>2327</v>
      </c>
      <c r="X2406" s="4" t="s">
        <v>233</v>
      </c>
      <c r="Y2406" t="s">
        <v>927</v>
      </c>
      <c r="Z2406" s="4" t="s">
        <v>928</v>
      </c>
      <c r="AA2406" t="s">
        <v>927</v>
      </c>
      <c r="AB2406" s="4" t="s">
        <v>236</v>
      </c>
      <c r="AC2406" t="s">
        <v>148</v>
      </c>
      <c r="AD2406" s="4" t="s">
        <v>2328</v>
      </c>
      <c r="AE2406" t="s">
        <v>238</v>
      </c>
      <c r="AF2406" t="s">
        <v>238</v>
      </c>
      <c r="AG2406" t="s">
        <v>238</v>
      </c>
      <c r="AH2406" t="s">
        <v>238</v>
      </c>
      <c r="AI2406" t="s">
        <v>18943</v>
      </c>
      <c r="AJ2406" t="s">
        <v>4781</v>
      </c>
      <c r="AK2406" t="s">
        <v>638</v>
      </c>
      <c r="AL2406" t="s">
        <v>18944</v>
      </c>
      <c r="AM2406" s="5" t="s">
        <v>11702</v>
      </c>
      <c r="AN2406" t="s">
        <v>244</v>
      </c>
      <c r="AP2406" t="s">
        <v>18944</v>
      </c>
      <c r="AQ2406" s="5" t="s">
        <v>11702</v>
      </c>
      <c r="AR2406" s="5" t="s">
        <v>245</v>
      </c>
      <c r="AS2406" s="5" t="s">
        <v>246</v>
      </c>
      <c r="AT2406" t="s">
        <v>247</v>
      </c>
      <c r="AU2406" s="3">
        <v>45565</v>
      </c>
      <c r="AV2406" s="3" t="s">
        <v>248</v>
      </c>
    </row>
    <row r="2407" spans="1:48" x14ac:dyDescent="0.25">
      <c r="A2407">
        <v>2024</v>
      </c>
      <c r="B2407" s="3">
        <v>45474</v>
      </c>
      <c r="C2407" s="3">
        <v>45565</v>
      </c>
      <c r="D2407" t="s">
        <v>113</v>
      </c>
      <c r="E2407" t="s">
        <v>223</v>
      </c>
      <c r="F2407" t="s">
        <v>223</v>
      </c>
      <c r="G2407" t="s">
        <v>223</v>
      </c>
      <c r="I2407" t="s">
        <v>18945</v>
      </c>
      <c r="J2407" s="4">
        <v>1</v>
      </c>
      <c r="K2407" t="s">
        <v>294</v>
      </c>
      <c r="L2407" t="s">
        <v>116</v>
      </c>
      <c r="M2407" t="s">
        <v>227</v>
      </c>
      <c r="N2407" t="s">
        <v>18946</v>
      </c>
      <c r="O2407" t="s">
        <v>148</v>
      </c>
      <c r="P2407" t="s">
        <v>151</v>
      </c>
      <c r="Q2407" t="s">
        <v>18947</v>
      </c>
      <c r="R2407" t="s">
        <v>158</v>
      </c>
      <c r="S2407" t="s">
        <v>18948</v>
      </c>
      <c r="T2407" s="4">
        <v>185</v>
      </c>
      <c r="U2407" s="4">
        <v>3</v>
      </c>
      <c r="V2407" t="s">
        <v>183</v>
      </c>
      <c r="W2407" t="s">
        <v>3271</v>
      </c>
      <c r="X2407" s="4" t="s">
        <v>233</v>
      </c>
      <c r="Y2407" t="s">
        <v>299</v>
      </c>
      <c r="Z2407" s="4" t="s">
        <v>300</v>
      </c>
      <c r="AA2407" t="s">
        <v>299</v>
      </c>
      <c r="AB2407" s="4" t="s">
        <v>236</v>
      </c>
      <c r="AC2407" t="s">
        <v>148</v>
      </c>
      <c r="AD2407" s="4" t="s">
        <v>3272</v>
      </c>
      <c r="AE2407" t="s">
        <v>238</v>
      </c>
      <c r="AF2407" t="s">
        <v>238</v>
      </c>
      <c r="AG2407" t="s">
        <v>238</v>
      </c>
      <c r="AH2407" t="s">
        <v>238</v>
      </c>
      <c r="AI2407" t="s">
        <v>2481</v>
      </c>
      <c r="AJ2407" t="s">
        <v>4108</v>
      </c>
      <c r="AK2407" t="s">
        <v>691</v>
      </c>
      <c r="AL2407" t="s">
        <v>18949</v>
      </c>
      <c r="AM2407" s="5" t="s">
        <v>18950</v>
      </c>
      <c r="AN2407" t="s">
        <v>244</v>
      </c>
      <c r="AP2407" t="s">
        <v>18949</v>
      </c>
      <c r="AQ2407" s="5" t="s">
        <v>18950</v>
      </c>
      <c r="AR2407" s="5" t="s">
        <v>245</v>
      </c>
      <c r="AS2407" s="5" t="s">
        <v>246</v>
      </c>
      <c r="AT2407" t="s">
        <v>247</v>
      </c>
      <c r="AU2407" s="3">
        <v>45565</v>
      </c>
      <c r="AV2407" s="3" t="s">
        <v>248</v>
      </c>
    </row>
    <row r="2408" spans="1:48" x14ac:dyDescent="0.25">
      <c r="A2408">
        <v>2024</v>
      </c>
      <c r="B2408" s="3">
        <v>45474</v>
      </c>
      <c r="C2408" s="3">
        <v>45565</v>
      </c>
      <c r="D2408" t="s">
        <v>113</v>
      </c>
      <c r="E2408" t="s">
        <v>223</v>
      </c>
      <c r="F2408" t="s">
        <v>223</v>
      </c>
      <c r="G2408" t="s">
        <v>223</v>
      </c>
      <c r="I2408" t="s">
        <v>18951</v>
      </c>
      <c r="J2408" s="4">
        <v>1</v>
      </c>
      <c r="K2408" t="s">
        <v>294</v>
      </c>
      <c r="L2408" t="s">
        <v>116</v>
      </c>
      <c r="M2408" t="s">
        <v>227</v>
      </c>
      <c r="N2408" t="s">
        <v>18952</v>
      </c>
      <c r="O2408" t="s">
        <v>148</v>
      </c>
      <c r="P2408" t="s">
        <v>151</v>
      </c>
      <c r="Q2408" t="s">
        <v>1282</v>
      </c>
      <c r="R2408" t="s">
        <v>175</v>
      </c>
      <c r="S2408" t="s">
        <v>18953</v>
      </c>
      <c r="T2408" s="4">
        <v>12</v>
      </c>
      <c r="U2408" s="4" t="s">
        <v>275</v>
      </c>
      <c r="V2408" t="s">
        <v>183</v>
      </c>
      <c r="W2408" t="s">
        <v>2031</v>
      </c>
      <c r="X2408" s="4" t="s">
        <v>233</v>
      </c>
      <c r="Y2408" t="s">
        <v>581</v>
      </c>
      <c r="Z2408" s="4" t="s">
        <v>582</v>
      </c>
      <c r="AA2408" t="s">
        <v>581</v>
      </c>
      <c r="AB2408" s="4" t="s">
        <v>236</v>
      </c>
      <c r="AC2408" t="s">
        <v>148</v>
      </c>
      <c r="AD2408" s="4">
        <v>14390</v>
      </c>
      <c r="AE2408" t="s">
        <v>238</v>
      </c>
      <c r="AF2408" t="s">
        <v>238</v>
      </c>
      <c r="AG2408" t="s">
        <v>238</v>
      </c>
      <c r="AH2408" t="s">
        <v>238</v>
      </c>
      <c r="AI2408" t="s">
        <v>8689</v>
      </c>
      <c r="AJ2408" t="s">
        <v>3876</v>
      </c>
      <c r="AK2408" t="s">
        <v>4600</v>
      </c>
      <c r="AL2408" t="s">
        <v>18954</v>
      </c>
      <c r="AM2408" s="5" t="s">
        <v>18955</v>
      </c>
      <c r="AN2408" t="s">
        <v>244</v>
      </c>
      <c r="AP2408" t="s">
        <v>18954</v>
      </c>
      <c r="AQ2408" s="5" t="s">
        <v>18955</v>
      </c>
      <c r="AR2408" s="5" t="s">
        <v>245</v>
      </c>
      <c r="AS2408" s="5" t="s">
        <v>246</v>
      </c>
      <c r="AT2408" t="s">
        <v>247</v>
      </c>
      <c r="AU2408" s="3">
        <v>45565</v>
      </c>
      <c r="AV2408" s="3" t="s">
        <v>1346</v>
      </c>
    </row>
    <row r="2409" spans="1:48" x14ac:dyDescent="0.25">
      <c r="A2409">
        <v>2024</v>
      </c>
      <c r="B2409" s="3">
        <v>45474</v>
      </c>
      <c r="C2409" s="3">
        <v>45565</v>
      </c>
      <c r="D2409" t="s">
        <v>112</v>
      </c>
      <c r="E2409" t="s">
        <v>365</v>
      </c>
      <c r="F2409" t="s">
        <v>2863</v>
      </c>
      <c r="G2409" t="s">
        <v>2004</v>
      </c>
      <c r="H2409" t="s">
        <v>114</v>
      </c>
      <c r="I2409" t="s">
        <v>18956</v>
      </c>
      <c r="J2409" s="4">
        <v>2</v>
      </c>
      <c r="K2409" t="s">
        <v>253</v>
      </c>
      <c r="L2409" t="s">
        <v>116</v>
      </c>
      <c r="M2409" t="s">
        <v>227</v>
      </c>
      <c r="N2409" t="s">
        <v>18957</v>
      </c>
      <c r="O2409" t="s">
        <v>148</v>
      </c>
      <c r="P2409" t="s">
        <v>151</v>
      </c>
      <c r="Q2409" t="s">
        <v>18958</v>
      </c>
      <c r="R2409" t="s">
        <v>158</v>
      </c>
      <c r="S2409" t="s">
        <v>18959</v>
      </c>
      <c r="T2409" s="4">
        <v>122</v>
      </c>
      <c r="U2409" s="4" t="s">
        <v>776</v>
      </c>
      <c r="V2409" t="s">
        <v>183</v>
      </c>
      <c r="W2409" t="s">
        <v>18960</v>
      </c>
      <c r="X2409" s="4" t="s">
        <v>233</v>
      </c>
      <c r="Y2409" t="s">
        <v>363</v>
      </c>
      <c r="Z2409" s="4" t="s">
        <v>364</v>
      </c>
      <c r="AA2409" t="s">
        <v>363</v>
      </c>
      <c r="AB2409" s="4" t="s">
        <v>236</v>
      </c>
      <c r="AC2409" t="s">
        <v>148</v>
      </c>
      <c r="AD2409" s="4">
        <v>11450</v>
      </c>
      <c r="AE2409" t="s">
        <v>238</v>
      </c>
      <c r="AF2409" t="s">
        <v>238</v>
      </c>
      <c r="AG2409" t="s">
        <v>238</v>
      </c>
      <c r="AH2409" t="s">
        <v>238</v>
      </c>
      <c r="AI2409" t="s">
        <v>365</v>
      </c>
      <c r="AJ2409" t="s">
        <v>2863</v>
      </c>
      <c r="AK2409" t="s">
        <v>2004</v>
      </c>
      <c r="AL2409" t="s">
        <v>18961</v>
      </c>
      <c r="AM2409" s="5" t="s">
        <v>2866</v>
      </c>
      <c r="AN2409" t="s">
        <v>265</v>
      </c>
      <c r="AP2409" t="s">
        <v>18961</v>
      </c>
      <c r="AQ2409" s="5" t="s">
        <v>2866</v>
      </c>
      <c r="AR2409" s="5" t="s">
        <v>245</v>
      </c>
      <c r="AS2409" s="5" t="s">
        <v>246</v>
      </c>
      <c r="AT2409" t="s">
        <v>247</v>
      </c>
      <c r="AU2409" s="3">
        <v>45565</v>
      </c>
      <c r="AV2409" s="3" t="s">
        <v>18478</v>
      </c>
    </row>
    <row r="2410" spans="1:48" x14ac:dyDescent="0.25">
      <c r="A2410">
        <v>2024</v>
      </c>
      <c r="B2410" s="3">
        <v>45474</v>
      </c>
      <c r="C2410" s="3">
        <v>45565</v>
      </c>
      <c r="D2410" t="s">
        <v>113</v>
      </c>
      <c r="E2410" t="s">
        <v>223</v>
      </c>
      <c r="F2410" t="s">
        <v>223</v>
      </c>
      <c r="G2410" t="s">
        <v>223</v>
      </c>
      <c r="I2410" t="s">
        <v>18962</v>
      </c>
      <c r="J2410" s="4">
        <v>1</v>
      </c>
      <c r="K2410" t="s">
        <v>253</v>
      </c>
      <c r="L2410" t="s">
        <v>116</v>
      </c>
      <c r="M2410" t="s">
        <v>227</v>
      </c>
      <c r="N2410" t="s">
        <v>18963</v>
      </c>
      <c r="O2410" t="s">
        <v>148</v>
      </c>
      <c r="P2410" t="s">
        <v>151</v>
      </c>
      <c r="Q2410" t="s">
        <v>18964</v>
      </c>
      <c r="R2410" t="s">
        <v>158</v>
      </c>
      <c r="S2410" t="s">
        <v>13972</v>
      </c>
      <c r="T2410" s="4">
        <v>57</v>
      </c>
      <c r="U2410" s="4" t="s">
        <v>18965</v>
      </c>
      <c r="V2410" t="s">
        <v>183</v>
      </c>
      <c r="W2410" t="s">
        <v>324</v>
      </c>
      <c r="X2410" s="4" t="s">
        <v>233</v>
      </c>
      <c r="Y2410" t="s">
        <v>234</v>
      </c>
      <c r="Z2410" s="4" t="s">
        <v>235</v>
      </c>
      <c r="AA2410" t="s">
        <v>234</v>
      </c>
      <c r="AB2410" s="4" t="s">
        <v>236</v>
      </c>
      <c r="AC2410" t="s">
        <v>148</v>
      </c>
      <c r="AD2410" s="4" t="s">
        <v>325</v>
      </c>
      <c r="AE2410" t="s">
        <v>238</v>
      </c>
      <c r="AF2410" t="s">
        <v>238</v>
      </c>
      <c r="AG2410" t="s">
        <v>238</v>
      </c>
      <c r="AH2410" t="s">
        <v>238</v>
      </c>
      <c r="AI2410" t="s">
        <v>779</v>
      </c>
      <c r="AJ2410" t="s">
        <v>5594</v>
      </c>
      <c r="AK2410" t="s">
        <v>315</v>
      </c>
      <c r="AL2410" t="s">
        <v>18966</v>
      </c>
      <c r="AM2410" s="5" t="s">
        <v>18967</v>
      </c>
      <c r="AN2410" t="s">
        <v>244</v>
      </c>
      <c r="AO2410" s="5" t="s">
        <v>18968</v>
      </c>
      <c r="AP2410" t="s">
        <v>18966</v>
      </c>
      <c r="AQ2410" s="5" t="s">
        <v>18967</v>
      </c>
      <c r="AR2410" s="5" t="s">
        <v>245</v>
      </c>
      <c r="AS2410" s="5" t="s">
        <v>246</v>
      </c>
      <c r="AT2410" t="s">
        <v>247</v>
      </c>
      <c r="AU2410" s="3">
        <v>45565</v>
      </c>
      <c r="AV2410" s="3" t="s">
        <v>18471</v>
      </c>
    </row>
    <row r="2411" spans="1:48" x14ac:dyDescent="0.25">
      <c r="A2411">
        <v>2024</v>
      </c>
      <c r="B2411" s="3">
        <v>45474</v>
      </c>
      <c r="C2411" s="3">
        <v>45565</v>
      </c>
      <c r="D2411" t="s">
        <v>112</v>
      </c>
      <c r="E2411" t="s">
        <v>1594</v>
      </c>
      <c r="F2411" t="s">
        <v>18969</v>
      </c>
      <c r="G2411" t="s">
        <v>1435</v>
      </c>
      <c r="H2411" t="s">
        <v>114</v>
      </c>
      <c r="I2411" t="s">
        <v>18970</v>
      </c>
      <c r="J2411" s="4">
        <v>2</v>
      </c>
      <c r="K2411" t="s">
        <v>253</v>
      </c>
      <c r="L2411" t="s">
        <v>116</v>
      </c>
      <c r="M2411" t="s">
        <v>227</v>
      </c>
      <c r="N2411" t="s">
        <v>18971</v>
      </c>
      <c r="O2411" t="s">
        <v>148</v>
      </c>
      <c r="P2411" t="s">
        <v>151</v>
      </c>
      <c r="Q2411" t="s">
        <v>18972</v>
      </c>
      <c r="R2411" t="s">
        <v>158</v>
      </c>
      <c r="S2411" t="s">
        <v>13981</v>
      </c>
      <c r="T2411" s="4">
        <v>254</v>
      </c>
      <c r="U2411" s="4">
        <v>303</v>
      </c>
      <c r="V2411" t="s">
        <v>183</v>
      </c>
      <c r="W2411" t="s">
        <v>665</v>
      </c>
      <c r="X2411" s="4" t="s">
        <v>233</v>
      </c>
      <c r="Y2411" t="s">
        <v>299</v>
      </c>
      <c r="Z2411" s="4" t="s">
        <v>300</v>
      </c>
      <c r="AA2411" t="s">
        <v>299</v>
      </c>
      <c r="AB2411" s="4" t="s">
        <v>236</v>
      </c>
      <c r="AC2411" t="s">
        <v>148</v>
      </c>
      <c r="AD2411" s="4" t="s">
        <v>18973</v>
      </c>
      <c r="AE2411" t="s">
        <v>238</v>
      </c>
      <c r="AF2411" t="s">
        <v>238</v>
      </c>
      <c r="AG2411" t="s">
        <v>238</v>
      </c>
      <c r="AH2411" t="s">
        <v>238</v>
      </c>
      <c r="AI2411" t="s">
        <v>1594</v>
      </c>
      <c r="AJ2411" t="s">
        <v>18969</v>
      </c>
      <c r="AK2411" t="s">
        <v>1435</v>
      </c>
      <c r="AL2411" t="s">
        <v>18974</v>
      </c>
      <c r="AM2411" s="5" t="s">
        <v>18975</v>
      </c>
      <c r="AN2411" t="s">
        <v>265</v>
      </c>
      <c r="AP2411" t="s">
        <v>18974</v>
      </c>
      <c r="AQ2411" s="5" t="s">
        <v>18975</v>
      </c>
      <c r="AR2411" s="5" t="s">
        <v>245</v>
      </c>
      <c r="AS2411" s="5" t="s">
        <v>246</v>
      </c>
      <c r="AT2411" t="s">
        <v>247</v>
      </c>
      <c r="AU2411" s="3">
        <v>45565</v>
      </c>
      <c r="AV2411" s="3" t="s">
        <v>18478</v>
      </c>
    </row>
    <row r="2412" spans="1:48" x14ac:dyDescent="0.25">
      <c r="A2412">
        <v>2024</v>
      </c>
      <c r="B2412" s="3">
        <v>45474</v>
      </c>
      <c r="C2412" s="3">
        <v>45565</v>
      </c>
      <c r="D2412" t="s">
        <v>113</v>
      </c>
      <c r="E2412" t="s">
        <v>223</v>
      </c>
      <c r="F2412" t="s">
        <v>223</v>
      </c>
      <c r="G2412" t="s">
        <v>223</v>
      </c>
      <c r="I2412" t="s">
        <v>18976</v>
      </c>
      <c r="J2412" s="4">
        <v>1</v>
      </c>
      <c r="K2412" t="s">
        <v>294</v>
      </c>
      <c r="L2412" t="s">
        <v>116</v>
      </c>
      <c r="M2412" t="s">
        <v>227</v>
      </c>
      <c r="N2412" t="s">
        <v>18977</v>
      </c>
      <c r="O2412" t="s">
        <v>148</v>
      </c>
      <c r="P2412" t="s">
        <v>151</v>
      </c>
      <c r="Q2412" t="s">
        <v>18978</v>
      </c>
      <c r="R2412" t="s">
        <v>158</v>
      </c>
      <c r="S2412" t="s">
        <v>18979</v>
      </c>
      <c r="T2412" s="4">
        <v>15</v>
      </c>
      <c r="U2412" s="4">
        <v>1</v>
      </c>
      <c r="V2412" t="s">
        <v>183</v>
      </c>
      <c r="W2412" t="s">
        <v>18980</v>
      </c>
      <c r="X2412" s="4" t="s">
        <v>233</v>
      </c>
      <c r="Y2412" t="s">
        <v>337</v>
      </c>
      <c r="Z2412" s="4" t="s">
        <v>338</v>
      </c>
      <c r="AA2412" t="s">
        <v>337</v>
      </c>
      <c r="AB2412" s="4" t="s">
        <v>236</v>
      </c>
      <c r="AC2412" t="s">
        <v>148</v>
      </c>
      <c r="AD2412" s="4">
        <v>15830</v>
      </c>
      <c r="AE2412" t="s">
        <v>238</v>
      </c>
      <c r="AF2412" t="s">
        <v>238</v>
      </c>
      <c r="AG2412" t="s">
        <v>238</v>
      </c>
      <c r="AH2412" t="s">
        <v>238</v>
      </c>
      <c r="AI2412" t="s">
        <v>18981</v>
      </c>
      <c r="AJ2412" t="s">
        <v>1672</v>
      </c>
      <c r="AK2412" t="s">
        <v>367</v>
      </c>
      <c r="AL2412" t="s">
        <v>18982</v>
      </c>
      <c r="AM2412" s="5" t="s">
        <v>18983</v>
      </c>
      <c r="AN2412" t="s">
        <v>244</v>
      </c>
      <c r="AP2412" t="s">
        <v>18982</v>
      </c>
      <c r="AQ2412" s="5" t="s">
        <v>18983</v>
      </c>
      <c r="AR2412" s="5" t="s">
        <v>245</v>
      </c>
      <c r="AS2412" s="5" t="s">
        <v>246</v>
      </c>
      <c r="AT2412" t="s">
        <v>247</v>
      </c>
      <c r="AU2412" s="3">
        <v>45565</v>
      </c>
      <c r="AV2412" s="3" t="s">
        <v>248</v>
      </c>
    </row>
    <row r="2413" spans="1:48" x14ac:dyDescent="0.25">
      <c r="A2413">
        <v>2024</v>
      </c>
      <c r="B2413" s="3">
        <v>45474</v>
      </c>
      <c r="C2413" s="3">
        <v>45565</v>
      </c>
      <c r="D2413" t="s">
        <v>113</v>
      </c>
      <c r="E2413" t="s">
        <v>223</v>
      </c>
      <c r="F2413" t="s">
        <v>223</v>
      </c>
      <c r="G2413" t="s">
        <v>223</v>
      </c>
      <c r="I2413" t="s">
        <v>18984</v>
      </c>
      <c r="J2413" s="4">
        <v>1</v>
      </c>
      <c r="K2413" t="s">
        <v>253</v>
      </c>
      <c r="L2413" t="s">
        <v>116</v>
      </c>
      <c r="M2413" t="s">
        <v>227</v>
      </c>
      <c r="N2413" t="s">
        <v>18985</v>
      </c>
      <c r="O2413" t="s">
        <v>148</v>
      </c>
      <c r="P2413" t="s">
        <v>151</v>
      </c>
      <c r="Q2413" t="s">
        <v>18986</v>
      </c>
      <c r="R2413" t="s">
        <v>177</v>
      </c>
      <c r="S2413" t="s">
        <v>9243</v>
      </c>
      <c r="T2413" s="4">
        <v>8299</v>
      </c>
      <c r="U2413" s="4" t="s">
        <v>275</v>
      </c>
      <c r="V2413" t="s">
        <v>183</v>
      </c>
      <c r="W2413" t="s">
        <v>16806</v>
      </c>
      <c r="X2413" s="4" t="s">
        <v>233</v>
      </c>
      <c r="Y2413" t="s">
        <v>915</v>
      </c>
      <c r="Z2413" s="4" t="s">
        <v>916</v>
      </c>
      <c r="AA2413" t="s">
        <v>915</v>
      </c>
      <c r="AB2413" s="4" t="s">
        <v>236</v>
      </c>
      <c r="AC2413" t="s">
        <v>148</v>
      </c>
      <c r="AD2413" s="4">
        <v>13060</v>
      </c>
      <c r="AE2413" t="s">
        <v>238</v>
      </c>
      <c r="AF2413" t="s">
        <v>238</v>
      </c>
      <c r="AG2413" t="s">
        <v>238</v>
      </c>
      <c r="AH2413" t="s">
        <v>238</v>
      </c>
      <c r="AI2413" t="s">
        <v>18987</v>
      </c>
      <c r="AJ2413" t="s">
        <v>943</v>
      </c>
      <c r="AK2413" t="s">
        <v>341</v>
      </c>
      <c r="AL2413" t="s">
        <v>18988</v>
      </c>
      <c r="AM2413" s="5" t="s">
        <v>18989</v>
      </c>
      <c r="AN2413" t="s">
        <v>244</v>
      </c>
      <c r="AP2413" t="s">
        <v>18988</v>
      </c>
      <c r="AQ2413" s="5" t="s">
        <v>18989</v>
      </c>
      <c r="AR2413" s="5" t="s">
        <v>245</v>
      </c>
      <c r="AS2413" s="5" t="s">
        <v>246</v>
      </c>
      <c r="AT2413" t="s">
        <v>247</v>
      </c>
      <c r="AU2413" s="3">
        <v>45565</v>
      </c>
      <c r="AV2413" s="3" t="s">
        <v>1346</v>
      </c>
    </row>
    <row r="2414" spans="1:48" x14ac:dyDescent="0.25">
      <c r="A2414">
        <v>2024</v>
      </c>
      <c r="B2414" s="3">
        <v>45474</v>
      </c>
      <c r="C2414" s="3">
        <v>45565</v>
      </c>
      <c r="D2414" t="s">
        <v>113</v>
      </c>
      <c r="E2414" t="s">
        <v>223</v>
      </c>
      <c r="F2414" t="s">
        <v>223</v>
      </c>
      <c r="G2414" t="s">
        <v>223</v>
      </c>
      <c r="I2414" t="s">
        <v>18990</v>
      </c>
      <c r="J2414" s="4">
        <v>1</v>
      </c>
      <c r="K2414" t="s">
        <v>253</v>
      </c>
      <c r="L2414" t="s">
        <v>116</v>
      </c>
      <c r="M2414" t="s">
        <v>227</v>
      </c>
      <c r="N2414" t="s">
        <v>18991</v>
      </c>
      <c r="O2414" t="s">
        <v>148</v>
      </c>
      <c r="P2414" t="s">
        <v>151</v>
      </c>
      <c r="Q2414" t="s">
        <v>18992</v>
      </c>
      <c r="R2414" t="s">
        <v>158</v>
      </c>
      <c r="S2414" t="s">
        <v>18993</v>
      </c>
      <c r="T2414" s="4">
        <v>267</v>
      </c>
      <c r="U2414" s="4">
        <v>7</v>
      </c>
      <c r="V2414" t="s">
        <v>183</v>
      </c>
      <c r="W2414" t="s">
        <v>18994</v>
      </c>
      <c r="X2414" s="4" t="s">
        <v>233</v>
      </c>
      <c r="Y2414" t="s">
        <v>666</v>
      </c>
      <c r="Z2414" s="4" t="s">
        <v>617</v>
      </c>
      <c r="AA2414" t="s">
        <v>666</v>
      </c>
      <c r="AB2414" s="4" t="s">
        <v>236</v>
      </c>
      <c r="AC2414" t="s">
        <v>148</v>
      </c>
      <c r="AD2414" s="4">
        <v>16020</v>
      </c>
      <c r="AE2414" t="s">
        <v>238</v>
      </c>
      <c r="AF2414" t="s">
        <v>238</v>
      </c>
      <c r="AG2414" t="s">
        <v>238</v>
      </c>
      <c r="AH2414" t="s">
        <v>238</v>
      </c>
      <c r="AI2414" t="s">
        <v>18995</v>
      </c>
      <c r="AJ2414" t="s">
        <v>1196</v>
      </c>
      <c r="AK2414" t="s">
        <v>11675</v>
      </c>
      <c r="AL2414" t="s">
        <v>18996</v>
      </c>
      <c r="AM2414" s="5" t="s">
        <v>18997</v>
      </c>
      <c r="AN2414" t="s">
        <v>244</v>
      </c>
      <c r="AP2414" t="s">
        <v>18996</v>
      </c>
      <c r="AQ2414" s="5" t="s">
        <v>18997</v>
      </c>
      <c r="AR2414" s="5" t="s">
        <v>245</v>
      </c>
      <c r="AS2414" s="5" t="s">
        <v>246</v>
      </c>
      <c r="AT2414" t="s">
        <v>247</v>
      </c>
      <c r="AU2414" s="3">
        <v>45565</v>
      </c>
      <c r="AV2414" s="3" t="s">
        <v>248</v>
      </c>
    </row>
    <row r="2415" spans="1:48" x14ac:dyDescent="0.25">
      <c r="A2415">
        <v>2024</v>
      </c>
      <c r="B2415" s="3">
        <v>45474</v>
      </c>
      <c r="C2415" s="3">
        <v>45565</v>
      </c>
      <c r="D2415" t="s">
        <v>113</v>
      </c>
      <c r="E2415" t="s">
        <v>223</v>
      </c>
      <c r="F2415" t="s">
        <v>223</v>
      </c>
      <c r="G2415" t="s">
        <v>223</v>
      </c>
      <c r="I2415" t="s">
        <v>18998</v>
      </c>
      <c r="J2415" s="4">
        <v>1</v>
      </c>
      <c r="K2415" t="s">
        <v>294</v>
      </c>
      <c r="L2415" t="s">
        <v>116</v>
      </c>
      <c r="M2415" t="s">
        <v>227</v>
      </c>
      <c r="N2415" t="s">
        <v>18999</v>
      </c>
      <c r="O2415" t="s">
        <v>148</v>
      </c>
      <c r="P2415" t="s">
        <v>151</v>
      </c>
      <c r="Q2415" t="s">
        <v>4743</v>
      </c>
      <c r="R2415" t="s">
        <v>158</v>
      </c>
      <c r="S2415" t="s">
        <v>19000</v>
      </c>
      <c r="T2415" s="4">
        <v>135</v>
      </c>
      <c r="U2415" s="4" t="s">
        <v>275</v>
      </c>
      <c r="V2415" t="s">
        <v>183</v>
      </c>
      <c r="W2415" t="s">
        <v>2251</v>
      </c>
      <c r="X2415" s="4" t="s">
        <v>233</v>
      </c>
      <c r="Y2415" t="s">
        <v>479</v>
      </c>
      <c r="Z2415" s="4" t="s">
        <v>480</v>
      </c>
      <c r="AA2415" t="s">
        <v>479</v>
      </c>
      <c r="AB2415" s="4" t="s">
        <v>236</v>
      </c>
      <c r="AC2415" t="s">
        <v>148</v>
      </c>
      <c r="AD2415" s="4" t="s">
        <v>2252</v>
      </c>
      <c r="AE2415" t="s">
        <v>238</v>
      </c>
      <c r="AF2415" t="s">
        <v>238</v>
      </c>
      <c r="AG2415" t="s">
        <v>238</v>
      </c>
      <c r="AH2415" t="s">
        <v>238</v>
      </c>
      <c r="AI2415" t="s">
        <v>6417</v>
      </c>
      <c r="AJ2415" t="s">
        <v>241</v>
      </c>
      <c r="AK2415" t="s">
        <v>367</v>
      </c>
      <c r="AL2415" t="s">
        <v>19001</v>
      </c>
      <c r="AM2415" s="5" t="s">
        <v>19002</v>
      </c>
      <c r="AN2415" t="s">
        <v>244</v>
      </c>
      <c r="AP2415" t="s">
        <v>19001</v>
      </c>
      <c r="AQ2415" s="5" t="s">
        <v>19002</v>
      </c>
      <c r="AR2415" s="5" t="s">
        <v>245</v>
      </c>
      <c r="AS2415" s="5" t="s">
        <v>246</v>
      </c>
      <c r="AT2415" t="s">
        <v>247</v>
      </c>
      <c r="AU2415" s="3">
        <v>45565</v>
      </c>
      <c r="AV2415" s="3" t="s">
        <v>1346</v>
      </c>
    </row>
    <row r="2416" spans="1:48" x14ac:dyDescent="0.25">
      <c r="A2416">
        <v>2024</v>
      </c>
      <c r="B2416" s="3">
        <v>45474</v>
      </c>
      <c r="C2416" s="3">
        <v>45565</v>
      </c>
      <c r="D2416" t="s">
        <v>113</v>
      </c>
      <c r="E2416" t="s">
        <v>223</v>
      </c>
      <c r="F2416" t="s">
        <v>223</v>
      </c>
      <c r="G2416" t="s">
        <v>223</v>
      </c>
      <c r="I2416" t="s">
        <v>19003</v>
      </c>
      <c r="J2416" s="4">
        <v>1</v>
      </c>
      <c r="K2416" t="s">
        <v>294</v>
      </c>
      <c r="L2416" t="s">
        <v>116</v>
      </c>
      <c r="M2416" t="s">
        <v>227</v>
      </c>
      <c r="N2416" t="s">
        <v>19004</v>
      </c>
      <c r="O2416" t="s">
        <v>148</v>
      </c>
      <c r="P2416" t="s">
        <v>151</v>
      </c>
      <c r="Q2416" t="s">
        <v>19005</v>
      </c>
      <c r="R2416" t="s">
        <v>158</v>
      </c>
      <c r="S2416" t="s">
        <v>18603</v>
      </c>
      <c r="T2416" s="4">
        <v>157</v>
      </c>
      <c r="U2416" s="4" t="s">
        <v>19006</v>
      </c>
      <c r="V2416" t="s">
        <v>183</v>
      </c>
      <c r="W2416" t="s">
        <v>1652</v>
      </c>
      <c r="X2416" s="4" t="s">
        <v>233</v>
      </c>
      <c r="Y2416" t="s">
        <v>299</v>
      </c>
      <c r="Z2416" s="4" t="s">
        <v>300</v>
      </c>
      <c r="AA2416" t="s">
        <v>299</v>
      </c>
      <c r="AB2416" s="4" t="s">
        <v>236</v>
      </c>
      <c r="AC2416" t="s">
        <v>148</v>
      </c>
      <c r="AD2416" s="4" t="s">
        <v>1653</v>
      </c>
      <c r="AE2416" t="s">
        <v>238</v>
      </c>
      <c r="AF2416" t="s">
        <v>238</v>
      </c>
      <c r="AG2416" t="s">
        <v>238</v>
      </c>
      <c r="AH2416" t="s">
        <v>238</v>
      </c>
      <c r="AI2416" t="s">
        <v>3018</v>
      </c>
      <c r="AJ2416" t="s">
        <v>1842</v>
      </c>
      <c r="AK2416" t="s">
        <v>19007</v>
      </c>
      <c r="AL2416" t="s">
        <v>19008</v>
      </c>
      <c r="AM2416" s="5" t="s">
        <v>19009</v>
      </c>
      <c r="AN2416" t="s">
        <v>244</v>
      </c>
      <c r="AO2416" s="5" t="s">
        <v>19010</v>
      </c>
      <c r="AP2416" t="s">
        <v>19008</v>
      </c>
      <c r="AQ2416" s="5" t="s">
        <v>19009</v>
      </c>
      <c r="AR2416" s="5" t="s">
        <v>245</v>
      </c>
      <c r="AS2416" s="5" t="s">
        <v>246</v>
      </c>
      <c r="AT2416" t="s">
        <v>247</v>
      </c>
      <c r="AU2416" s="3">
        <v>45565</v>
      </c>
      <c r="AV2416" s="3" t="s">
        <v>18471</v>
      </c>
    </row>
    <row r="2417" spans="1:48" x14ac:dyDescent="0.25">
      <c r="A2417">
        <v>2024</v>
      </c>
      <c r="B2417" s="3">
        <v>45474</v>
      </c>
      <c r="C2417" s="3">
        <v>45565</v>
      </c>
      <c r="D2417" t="s">
        <v>113</v>
      </c>
      <c r="E2417" t="s">
        <v>223</v>
      </c>
      <c r="F2417" t="s">
        <v>223</v>
      </c>
      <c r="G2417" t="s">
        <v>223</v>
      </c>
      <c r="I2417" t="s">
        <v>19011</v>
      </c>
      <c r="J2417" s="4">
        <v>1</v>
      </c>
      <c r="K2417" t="s">
        <v>294</v>
      </c>
      <c r="L2417" t="s">
        <v>116</v>
      </c>
      <c r="M2417" t="s">
        <v>227</v>
      </c>
      <c r="N2417" t="s">
        <v>19012</v>
      </c>
      <c r="O2417" t="s">
        <v>145</v>
      </c>
      <c r="P2417" t="s">
        <v>151</v>
      </c>
      <c r="Q2417" t="s">
        <v>3503</v>
      </c>
      <c r="R2417" t="s">
        <v>158</v>
      </c>
      <c r="S2417" t="s">
        <v>4913</v>
      </c>
      <c r="T2417" s="4">
        <v>137</v>
      </c>
      <c r="U2417" s="4">
        <v>28</v>
      </c>
      <c r="V2417" t="s">
        <v>183</v>
      </c>
      <c r="W2417" t="s">
        <v>4060</v>
      </c>
      <c r="X2417" s="4" t="s">
        <v>233</v>
      </c>
      <c r="Y2417" t="s">
        <v>145</v>
      </c>
      <c r="Z2417" s="4" t="s">
        <v>300</v>
      </c>
      <c r="AA2417" t="s">
        <v>145</v>
      </c>
      <c r="AB2417" s="4" t="s">
        <v>3895</v>
      </c>
      <c r="AC2417" t="s">
        <v>145</v>
      </c>
      <c r="AD2417" s="4">
        <v>76100</v>
      </c>
      <c r="AE2417" t="s">
        <v>238</v>
      </c>
      <c r="AF2417" t="s">
        <v>238</v>
      </c>
      <c r="AG2417" t="s">
        <v>238</v>
      </c>
      <c r="AH2417" t="s">
        <v>238</v>
      </c>
      <c r="AI2417" t="s">
        <v>19013</v>
      </c>
      <c r="AJ2417" t="s">
        <v>15667</v>
      </c>
      <c r="AK2417" t="s">
        <v>5942</v>
      </c>
      <c r="AL2417" t="s">
        <v>19014</v>
      </c>
      <c r="AM2417" s="5" t="s">
        <v>19015</v>
      </c>
      <c r="AN2417" t="s">
        <v>244</v>
      </c>
      <c r="AO2417" s="5" t="s">
        <v>19016</v>
      </c>
      <c r="AP2417" t="s">
        <v>19014</v>
      </c>
      <c r="AQ2417" s="5" t="s">
        <v>19015</v>
      </c>
      <c r="AR2417" s="5" t="s">
        <v>245</v>
      </c>
      <c r="AS2417" s="5" t="s">
        <v>246</v>
      </c>
      <c r="AT2417" t="s">
        <v>247</v>
      </c>
      <c r="AU2417" s="3">
        <v>45565</v>
      </c>
      <c r="AV2417" s="3" t="s">
        <v>18471</v>
      </c>
    </row>
    <row r="2418" spans="1:48" x14ac:dyDescent="0.25">
      <c r="A2418">
        <v>2024</v>
      </c>
      <c r="B2418" s="3">
        <v>45474</v>
      </c>
      <c r="C2418" s="3">
        <v>45565</v>
      </c>
      <c r="D2418" t="s">
        <v>113</v>
      </c>
      <c r="E2418" t="s">
        <v>223</v>
      </c>
      <c r="F2418" t="s">
        <v>223</v>
      </c>
      <c r="G2418" t="s">
        <v>223</v>
      </c>
      <c r="I2418" t="s">
        <v>19017</v>
      </c>
      <c r="J2418" s="4">
        <v>1</v>
      </c>
      <c r="K2418" t="s">
        <v>253</v>
      </c>
      <c r="L2418" t="s">
        <v>116</v>
      </c>
      <c r="M2418" t="s">
        <v>227</v>
      </c>
      <c r="N2418" t="s">
        <v>19018</v>
      </c>
      <c r="O2418" t="s">
        <v>148</v>
      </c>
      <c r="P2418" t="s">
        <v>151</v>
      </c>
      <c r="Q2418" t="s">
        <v>460</v>
      </c>
      <c r="R2418" t="s">
        <v>158</v>
      </c>
      <c r="S2418" t="s">
        <v>19019</v>
      </c>
      <c r="T2418" s="4">
        <v>19</v>
      </c>
      <c r="U2418" s="4" t="s">
        <v>275</v>
      </c>
      <c r="V2418" t="s">
        <v>183</v>
      </c>
      <c r="W2418" t="s">
        <v>16005</v>
      </c>
      <c r="X2418" s="4" t="s">
        <v>233</v>
      </c>
      <c r="Y2418" t="s">
        <v>258</v>
      </c>
      <c r="Z2418" s="4" t="s">
        <v>259</v>
      </c>
      <c r="AA2418" t="s">
        <v>258</v>
      </c>
      <c r="AB2418" s="4" t="s">
        <v>236</v>
      </c>
      <c r="AC2418" t="s">
        <v>148</v>
      </c>
      <c r="AD2418" s="4" t="s">
        <v>16006</v>
      </c>
      <c r="AE2418" t="s">
        <v>238</v>
      </c>
      <c r="AF2418" t="s">
        <v>238</v>
      </c>
      <c r="AG2418" t="s">
        <v>238</v>
      </c>
      <c r="AH2418" t="s">
        <v>238</v>
      </c>
      <c r="AI2418" t="s">
        <v>19020</v>
      </c>
      <c r="AJ2418" t="s">
        <v>240</v>
      </c>
      <c r="AK2418" t="s">
        <v>10963</v>
      </c>
      <c r="AL2418" t="s">
        <v>19021</v>
      </c>
      <c r="AM2418" s="5" t="s">
        <v>19022</v>
      </c>
      <c r="AN2418" t="s">
        <v>244</v>
      </c>
      <c r="AP2418" t="s">
        <v>19021</v>
      </c>
      <c r="AQ2418" s="5" t="s">
        <v>19022</v>
      </c>
      <c r="AR2418" s="5" t="s">
        <v>245</v>
      </c>
      <c r="AS2418" s="5" t="s">
        <v>246</v>
      </c>
      <c r="AT2418" t="s">
        <v>247</v>
      </c>
      <c r="AU2418" s="3">
        <v>45565</v>
      </c>
      <c r="AV2418" s="3" t="s">
        <v>248</v>
      </c>
    </row>
    <row r="2419" spans="1:48" x14ac:dyDescent="0.25">
      <c r="A2419">
        <v>2024</v>
      </c>
      <c r="B2419" s="3">
        <v>45474</v>
      </c>
      <c r="C2419" s="3">
        <v>45565</v>
      </c>
      <c r="D2419" t="s">
        <v>113</v>
      </c>
      <c r="E2419" t="s">
        <v>223</v>
      </c>
      <c r="F2419" t="s">
        <v>223</v>
      </c>
      <c r="G2419" t="s">
        <v>223</v>
      </c>
      <c r="I2419" t="s">
        <v>19023</v>
      </c>
      <c r="J2419" s="4">
        <v>1</v>
      </c>
      <c r="K2419" t="s">
        <v>226</v>
      </c>
      <c r="L2419" t="s">
        <v>116</v>
      </c>
      <c r="M2419" t="s">
        <v>227</v>
      </c>
      <c r="N2419" t="s">
        <v>19024</v>
      </c>
      <c r="O2419" t="s">
        <v>148</v>
      </c>
      <c r="P2419" t="s">
        <v>151</v>
      </c>
      <c r="Q2419" t="s">
        <v>19025</v>
      </c>
      <c r="R2419" t="s">
        <v>158</v>
      </c>
      <c r="S2419" t="s">
        <v>11</v>
      </c>
      <c r="T2419" s="4">
        <v>177</v>
      </c>
      <c r="U2419" s="4" t="s">
        <v>275</v>
      </c>
      <c r="V2419" t="s">
        <v>183</v>
      </c>
      <c r="W2419" t="s">
        <v>5498</v>
      </c>
      <c r="X2419" s="4" t="s">
        <v>233</v>
      </c>
      <c r="Y2419" t="s">
        <v>1709</v>
      </c>
      <c r="Z2419" s="4" t="s">
        <v>1710</v>
      </c>
      <c r="AA2419" t="s">
        <v>1709</v>
      </c>
      <c r="AB2419" s="4" t="s">
        <v>236</v>
      </c>
      <c r="AC2419" t="s">
        <v>148</v>
      </c>
      <c r="AD2419" s="4" t="s">
        <v>5499</v>
      </c>
      <c r="AE2419" t="s">
        <v>238</v>
      </c>
      <c r="AF2419" t="s">
        <v>238</v>
      </c>
      <c r="AG2419" t="s">
        <v>238</v>
      </c>
      <c r="AH2419" t="s">
        <v>238</v>
      </c>
      <c r="AI2419" t="s">
        <v>19026</v>
      </c>
      <c r="AJ2419" t="s">
        <v>8318</v>
      </c>
      <c r="AK2419" t="s">
        <v>967</v>
      </c>
      <c r="AL2419" t="s">
        <v>19027</v>
      </c>
      <c r="AM2419" s="5" t="s">
        <v>7855</v>
      </c>
      <c r="AN2419" t="s">
        <v>244</v>
      </c>
      <c r="AP2419" t="s">
        <v>19027</v>
      </c>
      <c r="AQ2419" s="5" t="s">
        <v>7855</v>
      </c>
      <c r="AR2419" s="5" t="s">
        <v>245</v>
      </c>
      <c r="AS2419" s="5" t="s">
        <v>246</v>
      </c>
      <c r="AT2419" t="s">
        <v>247</v>
      </c>
      <c r="AU2419" s="3">
        <v>45565</v>
      </c>
      <c r="AV2419" s="3" t="s">
        <v>248</v>
      </c>
    </row>
    <row r="2420" spans="1:48" x14ac:dyDescent="0.25">
      <c r="A2420">
        <v>2024</v>
      </c>
      <c r="B2420" s="3">
        <v>45474</v>
      </c>
      <c r="C2420" s="3">
        <v>45565</v>
      </c>
      <c r="D2420" t="s">
        <v>113</v>
      </c>
      <c r="E2420" t="s">
        <v>223</v>
      </c>
      <c r="F2420" t="s">
        <v>223</v>
      </c>
      <c r="G2420" t="s">
        <v>223</v>
      </c>
      <c r="I2420" t="s">
        <v>19028</v>
      </c>
      <c r="J2420" s="4">
        <v>1</v>
      </c>
      <c r="K2420" t="s">
        <v>253</v>
      </c>
      <c r="L2420" t="s">
        <v>116</v>
      </c>
      <c r="M2420" t="s">
        <v>227</v>
      </c>
      <c r="N2420" t="s">
        <v>19029</v>
      </c>
      <c r="O2420" t="s">
        <v>148</v>
      </c>
      <c r="P2420" t="s">
        <v>151</v>
      </c>
      <c r="Q2420" t="s">
        <v>13489</v>
      </c>
      <c r="R2420" t="s">
        <v>171</v>
      </c>
      <c r="S2420" t="s">
        <v>19030</v>
      </c>
      <c r="T2420" s="4">
        <v>27</v>
      </c>
      <c r="U2420" s="4" t="s">
        <v>275</v>
      </c>
      <c r="V2420" t="s">
        <v>183</v>
      </c>
      <c r="W2420" t="s">
        <v>3951</v>
      </c>
      <c r="X2420" s="4" t="s">
        <v>233</v>
      </c>
      <c r="Y2420" t="s">
        <v>299</v>
      </c>
      <c r="Z2420" s="4" t="s">
        <v>300</v>
      </c>
      <c r="AA2420" t="s">
        <v>299</v>
      </c>
      <c r="AB2420" s="4" t="s">
        <v>236</v>
      </c>
      <c r="AC2420" t="s">
        <v>148</v>
      </c>
      <c r="AD2420" s="4" t="s">
        <v>3952</v>
      </c>
      <c r="AE2420" t="s">
        <v>238</v>
      </c>
      <c r="AF2420" t="s">
        <v>238</v>
      </c>
      <c r="AG2420" t="s">
        <v>238</v>
      </c>
      <c r="AH2420" t="s">
        <v>238</v>
      </c>
      <c r="AI2420" t="s">
        <v>4689</v>
      </c>
      <c r="AJ2420" t="s">
        <v>6413</v>
      </c>
      <c r="AK2420" t="s">
        <v>691</v>
      </c>
      <c r="AL2420" t="s">
        <v>19031</v>
      </c>
      <c r="AM2420" s="5" t="s">
        <v>19032</v>
      </c>
      <c r="AN2420" t="s">
        <v>244</v>
      </c>
      <c r="AO2420" s="5" t="s">
        <v>19033</v>
      </c>
      <c r="AP2420" t="s">
        <v>19031</v>
      </c>
      <c r="AQ2420" s="5" t="s">
        <v>19032</v>
      </c>
      <c r="AR2420" s="5" t="s">
        <v>245</v>
      </c>
      <c r="AS2420" s="5" t="s">
        <v>246</v>
      </c>
      <c r="AT2420" t="s">
        <v>247</v>
      </c>
      <c r="AU2420" s="3">
        <v>45565</v>
      </c>
      <c r="AV2420" s="3" t="s">
        <v>18471</v>
      </c>
    </row>
    <row r="2421" spans="1:48" x14ac:dyDescent="0.25">
      <c r="A2421">
        <v>2024</v>
      </c>
      <c r="B2421" s="3">
        <v>45474</v>
      </c>
      <c r="C2421" s="3">
        <v>45565</v>
      </c>
      <c r="D2421" t="s">
        <v>113</v>
      </c>
      <c r="E2421" t="s">
        <v>223</v>
      </c>
      <c r="F2421" t="s">
        <v>223</v>
      </c>
      <c r="G2421" t="s">
        <v>223</v>
      </c>
      <c r="I2421" t="s">
        <v>19034</v>
      </c>
      <c r="J2421" s="4">
        <v>1</v>
      </c>
      <c r="K2421" t="s">
        <v>294</v>
      </c>
      <c r="L2421" t="s">
        <v>116</v>
      </c>
      <c r="M2421" t="s">
        <v>227</v>
      </c>
      <c r="N2421" t="s">
        <v>19035</v>
      </c>
      <c r="O2421" t="s">
        <v>148</v>
      </c>
      <c r="P2421" t="s">
        <v>151</v>
      </c>
      <c r="Q2421" t="s">
        <v>19036</v>
      </c>
      <c r="R2421" t="s">
        <v>158</v>
      </c>
      <c r="S2421" t="s">
        <v>10921</v>
      </c>
      <c r="T2421" s="4">
        <v>186</v>
      </c>
      <c r="U2421" s="4" t="s">
        <v>275</v>
      </c>
      <c r="V2421" t="s">
        <v>183</v>
      </c>
      <c r="W2421" t="s">
        <v>2014</v>
      </c>
      <c r="X2421" s="4" t="s">
        <v>233</v>
      </c>
      <c r="Y2421" t="s">
        <v>234</v>
      </c>
      <c r="Z2421" s="4" t="s">
        <v>235</v>
      </c>
      <c r="AA2421" t="s">
        <v>234</v>
      </c>
      <c r="AB2421" s="4" t="s">
        <v>236</v>
      </c>
      <c r="AC2421" t="s">
        <v>148</v>
      </c>
      <c r="AD2421" s="4" t="s">
        <v>2015</v>
      </c>
      <c r="AE2421" t="s">
        <v>238</v>
      </c>
      <c r="AF2421" t="s">
        <v>238</v>
      </c>
      <c r="AG2421" t="s">
        <v>238</v>
      </c>
      <c r="AH2421" t="s">
        <v>238</v>
      </c>
      <c r="AI2421" t="s">
        <v>596</v>
      </c>
      <c r="AJ2421" t="s">
        <v>943</v>
      </c>
      <c r="AK2421" t="s">
        <v>3222</v>
      </c>
      <c r="AL2421" t="s">
        <v>19037</v>
      </c>
      <c r="AM2421" s="5" t="s">
        <v>19038</v>
      </c>
      <c r="AN2421" t="s">
        <v>244</v>
      </c>
      <c r="AP2421" t="s">
        <v>19037</v>
      </c>
      <c r="AQ2421" s="5" t="s">
        <v>19038</v>
      </c>
      <c r="AR2421" s="5" t="s">
        <v>245</v>
      </c>
      <c r="AS2421" s="5" t="s">
        <v>246</v>
      </c>
      <c r="AT2421" t="s">
        <v>247</v>
      </c>
      <c r="AU2421" s="3">
        <v>45565</v>
      </c>
      <c r="AV2421" s="3" t="s">
        <v>1346</v>
      </c>
    </row>
    <row r="2422" spans="1:48" x14ac:dyDescent="0.25">
      <c r="A2422">
        <v>2024</v>
      </c>
      <c r="B2422" s="3">
        <v>45474</v>
      </c>
      <c r="C2422" s="3">
        <v>45565</v>
      </c>
      <c r="D2422" t="s">
        <v>113</v>
      </c>
      <c r="E2422" t="s">
        <v>223</v>
      </c>
      <c r="F2422" t="s">
        <v>223</v>
      </c>
      <c r="G2422" t="s">
        <v>223</v>
      </c>
      <c r="I2422" t="s">
        <v>19039</v>
      </c>
      <c r="J2422" s="4">
        <v>1</v>
      </c>
      <c r="K2422" t="s">
        <v>253</v>
      </c>
      <c r="L2422" t="s">
        <v>116</v>
      </c>
      <c r="M2422" t="s">
        <v>227</v>
      </c>
      <c r="N2422" t="s">
        <v>19040</v>
      </c>
      <c r="O2422" t="s">
        <v>148</v>
      </c>
      <c r="P2422" t="s">
        <v>151</v>
      </c>
      <c r="Q2422" t="s">
        <v>19041</v>
      </c>
      <c r="R2422" t="s">
        <v>158</v>
      </c>
      <c r="S2422" t="s">
        <v>19042</v>
      </c>
      <c r="T2422" s="4">
        <v>43</v>
      </c>
      <c r="U2422" s="4" t="s">
        <v>275</v>
      </c>
      <c r="V2422" t="s">
        <v>183</v>
      </c>
      <c r="W2422" t="s">
        <v>2964</v>
      </c>
      <c r="X2422" s="4" t="s">
        <v>233</v>
      </c>
      <c r="Y2422" t="s">
        <v>479</v>
      </c>
      <c r="Z2422" s="4" t="s">
        <v>480</v>
      </c>
      <c r="AA2422" t="s">
        <v>479</v>
      </c>
      <c r="AB2422" s="4" t="s">
        <v>236</v>
      </c>
      <c r="AC2422" t="s">
        <v>148</v>
      </c>
      <c r="AD2422" s="4" t="s">
        <v>15165</v>
      </c>
      <c r="AE2422" t="s">
        <v>238</v>
      </c>
      <c r="AF2422" t="s">
        <v>238</v>
      </c>
      <c r="AG2422" t="s">
        <v>238</v>
      </c>
      <c r="AH2422" t="s">
        <v>238</v>
      </c>
      <c r="AI2422" t="s">
        <v>4779</v>
      </c>
      <c r="AJ2422" t="s">
        <v>19043</v>
      </c>
      <c r="AK2422" t="s">
        <v>1020</v>
      </c>
      <c r="AL2422" t="s">
        <v>19044</v>
      </c>
      <c r="AM2422" s="5" t="s">
        <v>19045</v>
      </c>
      <c r="AN2422" t="s">
        <v>244</v>
      </c>
      <c r="AP2422" t="s">
        <v>19044</v>
      </c>
      <c r="AQ2422" s="5" t="s">
        <v>19045</v>
      </c>
      <c r="AR2422" s="5" t="s">
        <v>245</v>
      </c>
      <c r="AS2422" s="5" t="s">
        <v>246</v>
      </c>
      <c r="AT2422" t="s">
        <v>247</v>
      </c>
      <c r="AU2422" s="3">
        <v>45565</v>
      </c>
      <c r="AV2422" s="3" t="s">
        <v>1346</v>
      </c>
    </row>
    <row r="2423" spans="1:48" x14ac:dyDescent="0.25">
      <c r="A2423">
        <v>2024</v>
      </c>
      <c r="B2423" s="3">
        <v>45474</v>
      </c>
      <c r="C2423" s="3">
        <v>45565</v>
      </c>
      <c r="D2423" t="s">
        <v>113</v>
      </c>
      <c r="E2423" t="s">
        <v>223</v>
      </c>
      <c r="F2423" t="s">
        <v>223</v>
      </c>
      <c r="G2423" t="s">
        <v>223</v>
      </c>
      <c r="I2423" t="s">
        <v>19046</v>
      </c>
      <c r="J2423" s="4">
        <v>1</v>
      </c>
      <c r="K2423" t="s">
        <v>294</v>
      </c>
      <c r="L2423" t="s">
        <v>116</v>
      </c>
      <c r="M2423" t="s">
        <v>227</v>
      </c>
      <c r="N2423" t="s">
        <v>19047</v>
      </c>
      <c r="O2423" t="s">
        <v>148</v>
      </c>
      <c r="P2423" t="s">
        <v>151</v>
      </c>
      <c r="Q2423" t="s">
        <v>19048</v>
      </c>
      <c r="R2423" t="s">
        <v>158</v>
      </c>
      <c r="S2423" t="s">
        <v>19049</v>
      </c>
      <c r="T2423" s="4">
        <v>73</v>
      </c>
      <c r="U2423" s="4" t="s">
        <v>275</v>
      </c>
      <c r="V2423" t="s">
        <v>183</v>
      </c>
      <c r="W2423" t="s">
        <v>636</v>
      </c>
      <c r="X2423" s="4" t="s">
        <v>233</v>
      </c>
      <c r="Y2423" t="s">
        <v>363</v>
      </c>
      <c r="Z2423" s="4" t="s">
        <v>364</v>
      </c>
      <c r="AA2423" t="s">
        <v>363</v>
      </c>
      <c r="AB2423" s="4" t="s">
        <v>236</v>
      </c>
      <c r="AC2423" t="s">
        <v>148</v>
      </c>
      <c r="AD2423" s="4">
        <v>11590</v>
      </c>
      <c r="AE2423" t="s">
        <v>238</v>
      </c>
      <c r="AF2423" t="s">
        <v>238</v>
      </c>
      <c r="AG2423" t="s">
        <v>238</v>
      </c>
      <c r="AH2423" t="s">
        <v>238</v>
      </c>
      <c r="AI2423" t="s">
        <v>19050</v>
      </c>
      <c r="AJ2423" t="s">
        <v>316</v>
      </c>
      <c r="AK2423" t="s">
        <v>1672</v>
      </c>
      <c r="AL2423" t="s">
        <v>19051</v>
      </c>
      <c r="AM2423" s="5" t="s">
        <v>19052</v>
      </c>
      <c r="AN2423" t="s">
        <v>244</v>
      </c>
      <c r="AP2423" t="s">
        <v>19051</v>
      </c>
      <c r="AQ2423" s="5" t="s">
        <v>19052</v>
      </c>
      <c r="AR2423" s="5" t="s">
        <v>245</v>
      </c>
      <c r="AS2423" s="5" t="s">
        <v>246</v>
      </c>
      <c r="AT2423" t="s">
        <v>247</v>
      </c>
      <c r="AU2423" s="3">
        <v>45565</v>
      </c>
      <c r="AV2423" s="3" t="s">
        <v>1346</v>
      </c>
    </row>
    <row r="2424" spans="1:48" x14ac:dyDescent="0.25">
      <c r="A2424">
        <v>2024</v>
      </c>
      <c r="B2424" s="3">
        <v>45474</v>
      </c>
      <c r="C2424" s="3">
        <v>45565</v>
      </c>
      <c r="D2424" t="s">
        <v>113</v>
      </c>
      <c r="E2424" t="s">
        <v>223</v>
      </c>
      <c r="F2424" t="s">
        <v>223</v>
      </c>
      <c r="G2424" t="s">
        <v>223</v>
      </c>
      <c r="I2424" t="s">
        <v>19053</v>
      </c>
      <c r="J2424" s="4">
        <v>1</v>
      </c>
      <c r="K2424" t="s">
        <v>226</v>
      </c>
      <c r="L2424" t="s">
        <v>116</v>
      </c>
      <c r="M2424" t="s">
        <v>227</v>
      </c>
      <c r="N2424" t="s">
        <v>19054</v>
      </c>
      <c r="O2424" t="s">
        <v>148</v>
      </c>
      <c r="P2424" t="s">
        <v>151</v>
      </c>
      <c r="Q2424" t="s">
        <v>686</v>
      </c>
      <c r="R2424" t="s">
        <v>163</v>
      </c>
      <c r="S2424" t="s">
        <v>1402</v>
      </c>
      <c r="T2424" s="4">
        <v>476</v>
      </c>
      <c r="U2424" s="4" t="s">
        <v>19055</v>
      </c>
      <c r="V2424" t="s">
        <v>183</v>
      </c>
      <c r="W2424" t="s">
        <v>636</v>
      </c>
      <c r="X2424" s="4" t="s">
        <v>233</v>
      </c>
      <c r="Y2424" t="s">
        <v>363</v>
      </c>
      <c r="Z2424" s="4" t="s">
        <v>364</v>
      </c>
      <c r="AA2424" t="s">
        <v>363</v>
      </c>
      <c r="AB2424" s="4" t="s">
        <v>236</v>
      </c>
      <c r="AC2424" t="s">
        <v>148</v>
      </c>
      <c r="AD2424" s="4">
        <v>11590</v>
      </c>
      <c r="AE2424" t="s">
        <v>238</v>
      </c>
      <c r="AF2424" t="s">
        <v>238</v>
      </c>
      <c r="AG2424" t="s">
        <v>238</v>
      </c>
      <c r="AH2424" t="s">
        <v>238</v>
      </c>
      <c r="AI2424" t="s">
        <v>19056</v>
      </c>
      <c r="AJ2424" t="s">
        <v>17269</v>
      </c>
      <c r="AK2424" t="s">
        <v>1724</v>
      </c>
      <c r="AL2424" t="s">
        <v>19057</v>
      </c>
      <c r="AM2424" s="5" t="s">
        <v>19058</v>
      </c>
      <c r="AN2424" t="s">
        <v>244</v>
      </c>
      <c r="AP2424" t="s">
        <v>19057</v>
      </c>
      <c r="AQ2424" s="5" t="s">
        <v>19058</v>
      </c>
      <c r="AR2424" s="5" t="s">
        <v>245</v>
      </c>
      <c r="AS2424" s="5" t="s">
        <v>246</v>
      </c>
      <c r="AT2424" t="s">
        <v>247</v>
      </c>
      <c r="AU2424" s="3">
        <v>45565</v>
      </c>
      <c r="AV2424" s="3" t="s">
        <v>2290</v>
      </c>
    </row>
    <row r="2425" spans="1:48" x14ac:dyDescent="0.25">
      <c r="A2425">
        <v>2024</v>
      </c>
      <c r="B2425" s="3">
        <v>45474</v>
      </c>
      <c r="C2425" s="3">
        <v>45565</v>
      </c>
      <c r="D2425" t="s">
        <v>113</v>
      </c>
      <c r="E2425" t="s">
        <v>223</v>
      </c>
      <c r="F2425" t="s">
        <v>223</v>
      </c>
      <c r="G2425" t="s">
        <v>223</v>
      </c>
      <c r="I2425" t="s">
        <v>19059</v>
      </c>
      <c r="J2425" s="4">
        <v>1</v>
      </c>
      <c r="K2425" t="s">
        <v>294</v>
      </c>
      <c r="L2425" t="s">
        <v>116</v>
      </c>
      <c r="M2425" t="s">
        <v>227</v>
      </c>
      <c r="N2425" t="s">
        <v>19060</v>
      </c>
      <c r="O2425" t="s">
        <v>148</v>
      </c>
      <c r="P2425" t="s">
        <v>151</v>
      </c>
      <c r="Q2425" t="s">
        <v>19061</v>
      </c>
      <c r="R2425" t="s">
        <v>158</v>
      </c>
      <c r="S2425" t="s">
        <v>1978</v>
      </c>
      <c r="T2425" s="4">
        <v>152</v>
      </c>
      <c r="U2425" s="4" t="s">
        <v>275</v>
      </c>
      <c r="V2425" t="s">
        <v>183</v>
      </c>
      <c r="W2425" t="s">
        <v>119</v>
      </c>
      <c r="X2425" s="4" t="s">
        <v>233</v>
      </c>
      <c r="Y2425" t="s">
        <v>234</v>
      </c>
      <c r="Z2425" s="4" t="s">
        <v>235</v>
      </c>
      <c r="AA2425" t="s">
        <v>234</v>
      </c>
      <c r="AB2425" s="4" t="s">
        <v>236</v>
      </c>
      <c r="AC2425" t="s">
        <v>148</v>
      </c>
      <c r="AD2425" s="4" t="s">
        <v>13950</v>
      </c>
      <c r="AE2425" t="s">
        <v>238</v>
      </c>
      <c r="AF2425" t="s">
        <v>238</v>
      </c>
      <c r="AG2425" t="s">
        <v>238</v>
      </c>
      <c r="AH2425" t="s">
        <v>238</v>
      </c>
      <c r="AI2425" t="s">
        <v>19062</v>
      </c>
      <c r="AJ2425" t="s">
        <v>15571</v>
      </c>
      <c r="AK2425" t="s">
        <v>1672</v>
      </c>
      <c r="AL2425" t="s">
        <v>19063</v>
      </c>
      <c r="AM2425" s="5" t="s">
        <v>19064</v>
      </c>
      <c r="AN2425" t="s">
        <v>244</v>
      </c>
      <c r="AO2425" s="5" t="s">
        <v>19065</v>
      </c>
      <c r="AP2425" t="s">
        <v>19063</v>
      </c>
      <c r="AQ2425" s="5" t="s">
        <v>19064</v>
      </c>
      <c r="AR2425" s="5" t="s">
        <v>245</v>
      </c>
      <c r="AS2425" s="5" t="s">
        <v>246</v>
      </c>
      <c r="AT2425" t="s">
        <v>247</v>
      </c>
      <c r="AU2425" s="3">
        <v>45565</v>
      </c>
      <c r="AV2425" s="3" t="s">
        <v>18471</v>
      </c>
    </row>
    <row r="2426" spans="1:48" x14ac:dyDescent="0.25">
      <c r="A2426">
        <v>2024</v>
      </c>
      <c r="B2426" s="3">
        <v>45474</v>
      </c>
      <c r="C2426" s="3">
        <v>45565</v>
      </c>
      <c r="D2426" t="s">
        <v>113</v>
      </c>
      <c r="E2426" t="s">
        <v>223</v>
      </c>
      <c r="F2426" t="s">
        <v>223</v>
      </c>
      <c r="G2426" t="s">
        <v>223</v>
      </c>
      <c r="I2426" t="s">
        <v>19066</v>
      </c>
      <c r="J2426" s="4">
        <v>1</v>
      </c>
      <c r="K2426" t="s">
        <v>253</v>
      </c>
      <c r="L2426" t="s">
        <v>116</v>
      </c>
      <c r="M2426" t="s">
        <v>227</v>
      </c>
      <c r="N2426" t="s">
        <v>19067</v>
      </c>
      <c r="O2426" t="s">
        <v>118</v>
      </c>
      <c r="P2426" t="s">
        <v>151</v>
      </c>
      <c r="Q2426" t="s">
        <v>19068</v>
      </c>
      <c r="R2426" t="s">
        <v>171</v>
      </c>
      <c r="S2426" t="s">
        <v>12309</v>
      </c>
      <c r="T2426" s="4">
        <v>5</v>
      </c>
      <c r="U2426" s="4" t="s">
        <v>275</v>
      </c>
      <c r="V2426" t="s">
        <v>183</v>
      </c>
      <c r="W2426" t="s">
        <v>615</v>
      </c>
      <c r="X2426" s="4" t="s">
        <v>233</v>
      </c>
      <c r="Y2426" t="s">
        <v>616</v>
      </c>
      <c r="Z2426" s="4" t="s">
        <v>617</v>
      </c>
      <c r="AA2426" t="s">
        <v>616</v>
      </c>
      <c r="AB2426" s="4" t="s">
        <v>313</v>
      </c>
      <c r="AC2426" t="s">
        <v>118</v>
      </c>
      <c r="AD2426" s="4">
        <v>52926</v>
      </c>
      <c r="AE2426" t="s">
        <v>238</v>
      </c>
      <c r="AF2426" t="s">
        <v>238</v>
      </c>
      <c r="AG2426" t="s">
        <v>238</v>
      </c>
      <c r="AH2426" t="s">
        <v>238</v>
      </c>
      <c r="AI2426" t="s">
        <v>351</v>
      </c>
      <c r="AJ2426" t="s">
        <v>3670</v>
      </c>
      <c r="AK2426" t="s">
        <v>10202</v>
      </c>
      <c r="AL2426" t="s">
        <v>19069</v>
      </c>
      <c r="AM2426" s="5" t="s">
        <v>19070</v>
      </c>
      <c r="AN2426" t="s">
        <v>244</v>
      </c>
      <c r="AO2426" s="5" t="s">
        <v>19071</v>
      </c>
      <c r="AP2426" t="s">
        <v>19069</v>
      </c>
      <c r="AQ2426" s="5" t="s">
        <v>19070</v>
      </c>
      <c r="AR2426" s="5" t="s">
        <v>245</v>
      </c>
      <c r="AS2426" s="5" t="s">
        <v>246</v>
      </c>
      <c r="AT2426" t="s">
        <v>247</v>
      </c>
      <c r="AU2426" s="3">
        <v>45565</v>
      </c>
      <c r="AV2426" s="3" t="s">
        <v>18471</v>
      </c>
    </row>
    <row r="2427" spans="1:48" x14ac:dyDescent="0.25">
      <c r="A2427">
        <v>2024</v>
      </c>
      <c r="B2427" s="3">
        <v>45474</v>
      </c>
      <c r="C2427" s="3">
        <v>45565</v>
      </c>
      <c r="D2427" t="s">
        <v>113</v>
      </c>
      <c r="E2427" t="s">
        <v>223</v>
      </c>
      <c r="F2427" t="s">
        <v>223</v>
      </c>
      <c r="G2427" t="s">
        <v>223</v>
      </c>
      <c r="I2427" t="s">
        <v>19072</v>
      </c>
      <c r="J2427" s="4">
        <v>1</v>
      </c>
      <c r="K2427" t="s">
        <v>253</v>
      </c>
      <c r="L2427" t="s">
        <v>116</v>
      </c>
      <c r="M2427" t="s">
        <v>227</v>
      </c>
      <c r="N2427" t="s">
        <v>19073</v>
      </c>
      <c r="O2427" t="s">
        <v>148</v>
      </c>
      <c r="P2427" t="s">
        <v>151</v>
      </c>
      <c r="Q2427" t="s">
        <v>1488</v>
      </c>
      <c r="R2427" t="s">
        <v>158</v>
      </c>
      <c r="S2427" t="s">
        <v>19074</v>
      </c>
      <c r="T2427" s="4" t="s">
        <v>19075</v>
      </c>
      <c r="U2427" s="4" t="s">
        <v>275</v>
      </c>
      <c r="V2427" t="s">
        <v>183</v>
      </c>
      <c r="W2427" t="s">
        <v>4373</v>
      </c>
      <c r="X2427" s="4" t="s">
        <v>233</v>
      </c>
      <c r="Y2427" t="s">
        <v>479</v>
      </c>
      <c r="Z2427" s="4" t="s">
        <v>480</v>
      </c>
      <c r="AA2427" t="s">
        <v>479</v>
      </c>
      <c r="AB2427" s="4" t="s">
        <v>236</v>
      </c>
      <c r="AC2427" t="s">
        <v>148</v>
      </c>
      <c r="AD2427" s="4" t="s">
        <v>4374</v>
      </c>
      <c r="AE2427" t="s">
        <v>238</v>
      </c>
      <c r="AF2427" t="s">
        <v>238</v>
      </c>
      <c r="AG2427" t="s">
        <v>238</v>
      </c>
      <c r="AH2427" t="s">
        <v>238</v>
      </c>
      <c r="AI2427" t="s">
        <v>8661</v>
      </c>
      <c r="AJ2427" t="s">
        <v>289</v>
      </c>
      <c r="AK2427" t="s">
        <v>501</v>
      </c>
      <c r="AL2427" t="s">
        <v>19076</v>
      </c>
      <c r="AM2427" s="5" t="s">
        <v>19077</v>
      </c>
      <c r="AN2427" t="s">
        <v>244</v>
      </c>
      <c r="AP2427" t="s">
        <v>19076</v>
      </c>
      <c r="AQ2427" s="5" t="s">
        <v>19077</v>
      </c>
      <c r="AR2427" s="5" t="s">
        <v>245</v>
      </c>
      <c r="AS2427" s="5" t="s">
        <v>246</v>
      </c>
      <c r="AT2427" t="s">
        <v>247</v>
      </c>
      <c r="AU2427" s="3">
        <v>45565</v>
      </c>
      <c r="AV2427" s="3" t="s">
        <v>2290</v>
      </c>
    </row>
    <row r="2428" spans="1:48" x14ac:dyDescent="0.25">
      <c r="A2428">
        <v>2024</v>
      </c>
      <c r="B2428" s="3">
        <v>45474</v>
      </c>
      <c r="C2428" s="3">
        <v>45565</v>
      </c>
      <c r="D2428" t="s">
        <v>113</v>
      </c>
      <c r="E2428" t="s">
        <v>223</v>
      </c>
      <c r="F2428" t="s">
        <v>223</v>
      </c>
      <c r="G2428" t="s">
        <v>223</v>
      </c>
      <c r="I2428" t="s">
        <v>19078</v>
      </c>
      <c r="J2428" s="4">
        <v>1</v>
      </c>
      <c r="K2428" t="s">
        <v>226</v>
      </c>
      <c r="L2428" t="s">
        <v>116</v>
      </c>
      <c r="M2428" t="s">
        <v>227</v>
      </c>
      <c r="N2428" t="s">
        <v>19079</v>
      </c>
      <c r="O2428" t="s">
        <v>118</v>
      </c>
      <c r="P2428" t="s">
        <v>151</v>
      </c>
      <c r="Q2428" t="s">
        <v>19080</v>
      </c>
      <c r="R2428" t="s">
        <v>158</v>
      </c>
      <c r="S2428" t="s">
        <v>19081</v>
      </c>
      <c r="T2428" s="4">
        <v>920</v>
      </c>
      <c r="U2428" s="4" t="s">
        <v>275</v>
      </c>
      <c r="V2428" t="s">
        <v>183</v>
      </c>
      <c r="W2428" t="s">
        <v>1967</v>
      </c>
      <c r="X2428" s="4" t="s">
        <v>233</v>
      </c>
      <c r="Y2428" t="s">
        <v>1968</v>
      </c>
      <c r="Z2428" s="4" t="s">
        <v>1969</v>
      </c>
      <c r="AA2428" t="s">
        <v>1968</v>
      </c>
      <c r="AB2428" s="4" t="s">
        <v>313</v>
      </c>
      <c r="AC2428" t="s">
        <v>118</v>
      </c>
      <c r="AD2428" s="4">
        <v>52158</v>
      </c>
      <c r="AE2428" t="s">
        <v>238</v>
      </c>
      <c r="AF2428" t="s">
        <v>238</v>
      </c>
      <c r="AG2428" t="s">
        <v>238</v>
      </c>
      <c r="AH2428" t="s">
        <v>238</v>
      </c>
      <c r="AI2428" t="s">
        <v>19082</v>
      </c>
      <c r="AJ2428" t="s">
        <v>1263</v>
      </c>
      <c r="AK2428" t="s">
        <v>797</v>
      </c>
      <c r="AL2428" t="s">
        <v>19083</v>
      </c>
      <c r="AM2428" s="5" t="s">
        <v>19084</v>
      </c>
      <c r="AN2428" t="s">
        <v>244</v>
      </c>
      <c r="AO2428" s="5" t="s">
        <v>19085</v>
      </c>
      <c r="AP2428" t="s">
        <v>19083</v>
      </c>
      <c r="AQ2428" s="5" t="s">
        <v>19084</v>
      </c>
      <c r="AR2428" s="5" t="s">
        <v>245</v>
      </c>
      <c r="AS2428" s="5" t="s">
        <v>246</v>
      </c>
      <c r="AT2428" t="s">
        <v>247</v>
      </c>
      <c r="AU2428" s="3">
        <v>45565</v>
      </c>
      <c r="AV2428" s="3" t="s">
        <v>18471</v>
      </c>
    </row>
    <row r="2429" spans="1:48" x14ac:dyDescent="0.25">
      <c r="A2429">
        <v>2024</v>
      </c>
      <c r="B2429" s="3">
        <v>45474</v>
      </c>
      <c r="C2429" s="3">
        <v>45565</v>
      </c>
      <c r="D2429" t="s">
        <v>113</v>
      </c>
      <c r="E2429" t="s">
        <v>223</v>
      </c>
      <c r="F2429" t="s">
        <v>223</v>
      </c>
      <c r="G2429" t="s">
        <v>223</v>
      </c>
      <c r="I2429" t="s">
        <v>19086</v>
      </c>
      <c r="J2429" s="4">
        <v>1</v>
      </c>
      <c r="K2429" t="s">
        <v>253</v>
      </c>
      <c r="L2429" t="s">
        <v>116</v>
      </c>
      <c r="M2429" t="s">
        <v>227</v>
      </c>
      <c r="N2429" t="s">
        <v>19087</v>
      </c>
      <c r="O2429" t="s">
        <v>148</v>
      </c>
      <c r="P2429" t="s">
        <v>151</v>
      </c>
      <c r="Q2429" t="s">
        <v>19088</v>
      </c>
      <c r="R2429" t="s">
        <v>158</v>
      </c>
      <c r="S2429" t="s">
        <v>1363</v>
      </c>
      <c r="T2429" s="4">
        <v>20</v>
      </c>
      <c r="U2429" s="4">
        <v>3</v>
      </c>
      <c r="V2429" t="s">
        <v>183</v>
      </c>
      <c r="W2429" t="s">
        <v>14007</v>
      </c>
      <c r="X2429" s="4" t="s">
        <v>233</v>
      </c>
      <c r="Y2429" t="s">
        <v>234</v>
      </c>
      <c r="Z2429" s="4" t="s">
        <v>235</v>
      </c>
      <c r="AA2429" t="s">
        <v>234</v>
      </c>
      <c r="AB2429" s="4" t="s">
        <v>236</v>
      </c>
      <c r="AC2429" t="s">
        <v>148</v>
      </c>
      <c r="AD2429" s="4" t="s">
        <v>14008</v>
      </c>
      <c r="AE2429" t="s">
        <v>238</v>
      </c>
      <c r="AF2429" t="s">
        <v>238</v>
      </c>
      <c r="AG2429" t="s">
        <v>238</v>
      </c>
      <c r="AH2429" t="s">
        <v>238</v>
      </c>
      <c r="AI2429" t="s">
        <v>19089</v>
      </c>
      <c r="AJ2429" t="s">
        <v>3100</v>
      </c>
      <c r="AK2429" t="s">
        <v>1672</v>
      </c>
      <c r="AL2429" t="s">
        <v>19090</v>
      </c>
      <c r="AM2429" s="5" t="s">
        <v>19091</v>
      </c>
      <c r="AN2429" t="s">
        <v>244</v>
      </c>
      <c r="AP2429" t="s">
        <v>19090</v>
      </c>
      <c r="AQ2429" s="5" t="s">
        <v>19091</v>
      </c>
      <c r="AR2429" s="5" t="s">
        <v>245</v>
      </c>
      <c r="AS2429" s="5" t="s">
        <v>246</v>
      </c>
      <c r="AT2429" t="s">
        <v>247</v>
      </c>
      <c r="AU2429" s="3">
        <v>45565</v>
      </c>
      <c r="AV2429" s="3" t="s">
        <v>1346</v>
      </c>
    </row>
    <row r="2430" spans="1:48" x14ac:dyDescent="0.25">
      <c r="A2430">
        <v>2024</v>
      </c>
      <c r="B2430" s="3">
        <v>45474</v>
      </c>
      <c r="C2430" s="3">
        <v>45565</v>
      </c>
      <c r="D2430" t="s">
        <v>113</v>
      </c>
      <c r="E2430" t="s">
        <v>223</v>
      </c>
      <c r="F2430" t="s">
        <v>223</v>
      </c>
      <c r="G2430" t="s">
        <v>223</v>
      </c>
      <c r="I2430" t="s">
        <v>19092</v>
      </c>
      <c r="J2430" s="4">
        <v>1</v>
      </c>
      <c r="K2430" t="s">
        <v>253</v>
      </c>
      <c r="L2430" t="s">
        <v>116</v>
      </c>
      <c r="M2430" t="s">
        <v>227</v>
      </c>
      <c r="N2430" t="s">
        <v>19093</v>
      </c>
      <c r="O2430" t="s">
        <v>118</v>
      </c>
      <c r="P2430" t="s">
        <v>151</v>
      </c>
      <c r="Q2430" t="s">
        <v>19094</v>
      </c>
      <c r="R2430" t="s">
        <v>158</v>
      </c>
      <c r="S2430" t="s">
        <v>18682</v>
      </c>
      <c r="T2430" s="4">
        <v>9</v>
      </c>
      <c r="U2430" s="4">
        <v>12</v>
      </c>
      <c r="V2430" t="s">
        <v>183</v>
      </c>
      <c r="W2430" t="s">
        <v>19095</v>
      </c>
      <c r="X2430" s="4" t="s">
        <v>233</v>
      </c>
      <c r="Y2430" t="s">
        <v>616</v>
      </c>
      <c r="Z2430" s="4" t="s">
        <v>617</v>
      </c>
      <c r="AA2430" t="s">
        <v>616</v>
      </c>
      <c r="AB2430" s="4" t="s">
        <v>313</v>
      </c>
      <c r="AC2430" t="s">
        <v>118</v>
      </c>
      <c r="AD2430" s="4">
        <v>52967</v>
      </c>
      <c r="AE2430" t="s">
        <v>238</v>
      </c>
      <c r="AF2430" t="s">
        <v>238</v>
      </c>
      <c r="AG2430" t="s">
        <v>238</v>
      </c>
      <c r="AH2430" t="s">
        <v>238</v>
      </c>
      <c r="AI2430" t="s">
        <v>19096</v>
      </c>
      <c r="AJ2430" t="s">
        <v>315</v>
      </c>
      <c r="AK2430" t="s">
        <v>1196</v>
      </c>
      <c r="AL2430" t="s">
        <v>19097</v>
      </c>
      <c r="AM2430" s="5" t="s">
        <v>19098</v>
      </c>
      <c r="AN2430" t="s">
        <v>244</v>
      </c>
      <c r="AO2430" s="5" t="s">
        <v>19099</v>
      </c>
      <c r="AP2430" t="s">
        <v>19097</v>
      </c>
      <c r="AQ2430" s="5" t="s">
        <v>19098</v>
      </c>
      <c r="AR2430" s="5" t="s">
        <v>245</v>
      </c>
      <c r="AS2430" s="5" t="s">
        <v>246</v>
      </c>
      <c r="AT2430" t="s">
        <v>247</v>
      </c>
      <c r="AU2430" s="3">
        <v>45565</v>
      </c>
      <c r="AV2430" s="3" t="s">
        <v>18471</v>
      </c>
    </row>
    <row r="2431" spans="1:48" x14ac:dyDescent="0.25">
      <c r="A2431">
        <v>2024</v>
      </c>
      <c r="B2431" s="3">
        <v>45474</v>
      </c>
      <c r="C2431" s="3">
        <v>45565</v>
      </c>
      <c r="D2431" t="s">
        <v>113</v>
      </c>
      <c r="E2431" t="s">
        <v>223</v>
      </c>
      <c r="F2431" t="s">
        <v>223</v>
      </c>
      <c r="G2431" t="s">
        <v>223</v>
      </c>
      <c r="I2431" t="s">
        <v>19100</v>
      </c>
      <c r="J2431" s="4">
        <v>1</v>
      </c>
      <c r="K2431" t="s">
        <v>253</v>
      </c>
      <c r="L2431" t="s">
        <v>116</v>
      </c>
      <c r="M2431" t="s">
        <v>227</v>
      </c>
      <c r="N2431" t="s">
        <v>19101</v>
      </c>
      <c r="O2431" t="s">
        <v>148</v>
      </c>
      <c r="P2431" t="s">
        <v>151</v>
      </c>
      <c r="Q2431" t="s">
        <v>19102</v>
      </c>
      <c r="R2431" t="s">
        <v>154</v>
      </c>
      <c r="S2431" t="s">
        <v>19103</v>
      </c>
      <c r="T2431" s="4">
        <v>428</v>
      </c>
      <c r="U2431" s="4">
        <v>1</v>
      </c>
      <c r="V2431" t="s">
        <v>183</v>
      </c>
      <c r="W2431" t="s">
        <v>765</v>
      </c>
      <c r="X2431" s="4" t="s">
        <v>233</v>
      </c>
      <c r="Y2431" t="s">
        <v>299</v>
      </c>
      <c r="Z2431" s="4" t="s">
        <v>300</v>
      </c>
      <c r="AA2431" t="s">
        <v>299</v>
      </c>
      <c r="AB2431" s="4" t="s">
        <v>236</v>
      </c>
      <c r="AC2431" t="s">
        <v>148</v>
      </c>
      <c r="AD2431" s="4" t="s">
        <v>766</v>
      </c>
      <c r="AE2431" t="s">
        <v>238</v>
      </c>
      <c r="AF2431" t="s">
        <v>238</v>
      </c>
      <c r="AG2431" t="s">
        <v>238</v>
      </c>
      <c r="AH2431" t="s">
        <v>238</v>
      </c>
      <c r="AI2431" t="s">
        <v>19104</v>
      </c>
      <c r="AJ2431" t="s">
        <v>2346</v>
      </c>
      <c r="AK2431" t="s">
        <v>2631</v>
      </c>
      <c r="AL2431" t="s">
        <v>19105</v>
      </c>
      <c r="AM2431" s="5" t="s">
        <v>19106</v>
      </c>
      <c r="AN2431" t="s">
        <v>244</v>
      </c>
      <c r="AO2431" s="5" t="s">
        <v>19107</v>
      </c>
      <c r="AP2431" t="s">
        <v>19105</v>
      </c>
      <c r="AQ2431" s="5" t="s">
        <v>19106</v>
      </c>
      <c r="AR2431" s="5" t="s">
        <v>245</v>
      </c>
      <c r="AS2431" s="5" t="s">
        <v>246</v>
      </c>
      <c r="AT2431" t="s">
        <v>247</v>
      </c>
      <c r="AU2431" s="3">
        <v>45565</v>
      </c>
      <c r="AV2431" s="3" t="s">
        <v>18471</v>
      </c>
    </row>
    <row r="2432" spans="1:48" x14ac:dyDescent="0.25">
      <c r="A2432">
        <v>2024</v>
      </c>
      <c r="B2432" s="3">
        <v>45474</v>
      </c>
      <c r="C2432" s="3">
        <v>45565</v>
      </c>
      <c r="D2432" t="s">
        <v>113</v>
      </c>
      <c r="E2432" t="s">
        <v>223</v>
      </c>
      <c r="F2432" t="s">
        <v>223</v>
      </c>
      <c r="G2432" t="s">
        <v>223</v>
      </c>
      <c r="I2432" t="s">
        <v>19108</v>
      </c>
      <c r="J2432" s="4">
        <v>1</v>
      </c>
      <c r="K2432" t="s">
        <v>294</v>
      </c>
      <c r="L2432" t="s">
        <v>116</v>
      </c>
      <c r="M2432" t="s">
        <v>227</v>
      </c>
      <c r="N2432" t="s">
        <v>19109</v>
      </c>
      <c r="O2432" t="s">
        <v>148</v>
      </c>
      <c r="P2432" t="s">
        <v>151</v>
      </c>
      <c r="Q2432" t="s">
        <v>19110</v>
      </c>
      <c r="R2432" t="s">
        <v>153</v>
      </c>
      <c r="S2432" t="s">
        <v>2774</v>
      </c>
      <c r="T2432" s="4">
        <v>86</v>
      </c>
      <c r="U2432" s="4" t="s">
        <v>19111</v>
      </c>
      <c r="V2432" t="s">
        <v>183</v>
      </c>
      <c r="W2432" t="s">
        <v>16273</v>
      </c>
      <c r="X2432" s="4" t="s">
        <v>233</v>
      </c>
      <c r="Y2432" t="s">
        <v>258</v>
      </c>
      <c r="Z2432" s="4" t="s">
        <v>259</v>
      </c>
      <c r="AA2432" t="s">
        <v>258</v>
      </c>
      <c r="AB2432" s="4" t="s">
        <v>236</v>
      </c>
      <c r="AC2432" t="s">
        <v>148</v>
      </c>
      <c r="AD2432" s="4" t="s">
        <v>16274</v>
      </c>
      <c r="AE2432" t="s">
        <v>238</v>
      </c>
      <c r="AF2432" t="s">
        <v>238</v>
      </c>
      <c r="AG2432" t="s">
        <v>238</v>
      </c>
      <c r="AH2432" t="s">
        <v>238</v>
      </c>
      <c r="AI2432" t="s">
        <v>7892</v>
      </c>
      <c r="AJ2432" t="s">
        <v>1208</v>
      </c>
      <c r="AK2432" t="s">
        <v>2280</v>
      </c>
      <c r="AL2432" t="s">
        <v>19112</v>
      </c>
      <c r="AM2432" s="5" t="s">
        <v>19113</v>
      </c>
      <c r="AN2432" t="s">
        <v>244</v>
      </c>
      <c r="AP2432" t="s">
        <v>19112</v>
      </c>
      <c r="AQ2432" s="5" t="s">
        <v>19113</v>
      </c>
      <c r="AR2432" s="5" t="s">
        <v>245</v>
      </c>
      <c r="AS2432" s="5" t="s">
        <v>246</v>
      </c>
      <c r="AT2432" t="s">
        <v>247</v>
      </c>
      <c r="AU2432" s="3">
        <v>45565</v>
      </c>
      <c r="AV2432" s="3" t="s">
        <v>1346</v>
      </c>
    </row>
    <row r="2433" spans="1:48" x14ac:dyDescent="0.25">
      <c r="A2433">
        <v>2024</v>
      </c>
      <c r="B2433" s="3">
        <v>45474</v>
      </c>
      <c r="C2433" s="3">
        <v>45565</v>
      </c>
      <c r="D2433" t="s">
        <v>112</v>
      </c>
      <c r="E2433" t="s">
        <v>6933</v>
      </c>
      <c r="F2433" t="s">
        <v>1485</v>
      </c>
      <c r="G2433" t="s">
        <v>19114</v>
      </c>
      <c r="H2433" t="s">
        <v>115</v>
      </c>
      <c r="I2433" t="s">
        <v>19115</v>
      </c>
      <c r="J2433" s="4">
        <v>2</v>
      </c>
      <c r="K2433" t="s">
        <v>253</v>
      </c>
      <c r="L2433" t="s">
        <v>116</v>
      </c>
      <c r="M2433" t="s">
        <v>227</v>
      </c>
      <c r="N2433" t="s">
        <v>19116</v>
      </c>
      <c r="O2433" t="s">
        <v>148</v>
      </c>
      <c r="P2433" t="s">
        <v>151</v>
      </c>
      <c r="Q2433" t="s">
        <v>2526</v>
      </c>
      <c r="R2433" t="s">
        <v>175</v>
      </c>
      <c r="S2433" t="s">
        <v>19117</v>
      </c>
      <c r="T2433" s="4">
        <v>50</v>
      </c>
      <c r="U2433" s="4" t="s">
        <v>19118</v>
      </c>
      <c r="V2433" t="s">
        <v>183</v>
      </c>
      <c r="W2433" t="s">
        <v>19119</v>
      </c>
      <c r="X2433" s="4" t="s">
        <v>233</v>
      </c>
      <c r="Y2433" t="s">
        <v>390</v>
      </c>
      <c r="Z2433" s="4" t="s">
        <v>391</v>
      </c>
      <c r="AA2433" t="s">
        <v>390</v>
      </c>
      <c r="AB2433" s="4" t="s">
        <v>236</v>
      </c>
      <c r="AC2433" t="s">
        <v>148</v>
      </c>
      <c r="AD2433" s="4" t="s">
        <v>19120</v>
      </c>
      <c r="AE2433" t="s">
        <v>238</v>
      </c>
      <c r="AF2433" t="s">
        <v>238</v>
      </c>
      <c r="AG2433" t="s">
        <v>238</v>
      </c>
      <c r="AH2433" t="s">
        <v>238</v>
      </c>
      <c r="AI2433" t="s">
        <v>6933</v>
      </c>
      <c r="AJ2433" t="s">
        <v>1485</v>
      </c>
      <c r="AK2433" t="s">
        <v>19114</v>
      </c>
      <c r="AL2433" t="s">
        <v>19121</v>
      </c>
      <c r="AM2433" s="5" t="s">
        <v>19122</v>
      </c>
      <c r="AN2433" t="s">
        <v>265</v>
      </c>
      <c r="AP2433" t="s">
        <v>19121</v>
      </c>
      <c r="AQ2433" s="5" t="s">
        <v>19122</v>
      </c>
      <c r="AR2433" s="5" t="s">
        <v>245</v>
      </c>
      <c r="AS2433" s="5" t="s">
        <v>246</v>
      </c>
      <c r="AT2433" t="s">
        <v>247</v>
      </c>
      <c r="AU2433" s="3">
        <v>45565</v>
      </c>
      <c r="AV2433" s="3" t="s">
        <v>18478</v>
      </c>
    </row>
    <row r="2434" spans="1:48" x14ac:dyDescent="0.25">
      <c r="A2434">
        <v>2024</v>
      </c>
      <c r="B2434" s="3">
        <v>45474</v>
      </c>
      <c r="C2434" s="3">
        <v>45565</v>
      </c>
      <c r="D2434" t="s">
        <v>112</v>
      </c>
      <c r="E2434" t="s">
        <v>19123</v>
      </c>
      <c r="F2434" t="s">
        <v>19124</v>
      </c>
      <c r="G2434" t="s">
        <v>649</v>
      </c>
      <c r="H2434" t="s">
        <v>115</v>
      </c>
      <c r="I2434" t="s">
        <v>19125</v>
      </c>
      <c r="J2434" s="4">
        <v>2</v>
      </c>
      <c r="K2434" t="s">
        <v>253</v>
      </c>
      <c r="L2434" t="s">
        <v>116</v>
      </c>
      <c r="M2434" t="s">
        <v>227</v>
      </c>
      <c r="N2434" t="s">
        <v>19126</v>
      </c>
      <c r="O2434" t="s">
        <v>148</v>
      </c>
      <c r="P2434" t="s">
        <v>151</v>
      </c>
      <c r="Q2434" t="s">
        <v>19127</v>
      </c>
      <c r="R2434" t="s">
        <v>162</v>
      </c>
      <c r="S2434" t="s">
        <v>19128</v>
      </c>
      <c r="T2434" s="4">
        <v>30</v>
      </c>
      <c r="U2434" s="4">
        <v>302</v>
      </c>
      <c r="V2434" t="s">
        <v>183</v>
      </c>
      <c r="W2434" t="s">
        <v>12331</v>
      </c>
      <c r="X2434" s="4" t="s">
        <v>233</v>
      </c>
      <c r="Y2434" t="s">
        <v>258</v>
      </c>
      <c r="Z2434" s="4" t="s">
        <v>259</v>
      </c>
      <c r="AA2434" t="s">
        <v>258</v>
      </c>
      <c r="AB2434" s="4" t="s">
        <v>236</v>
      </c>
      <c r="AC2434" t="s">
        <v>148</v>
      </c>
      <c r="AD2434" s="4" t="s">
        <v>12332</v>
      </c>
      <c r="AE2434" t="s">
        <v>238</v>
      </c>
      <c r="AF2434" t="s">
        <v>238</v>
      </c>
      <c r="AG2434" t="s">
        <v>238</v>
      </c>
      <c r="AH2434" t="s">
        <v>238</v>
      </c>
      <c r="AI2434" t="s">
        <v>19123</v>
      </c>
      <c r="AJ2434" t="s">
        <v>19124</v>
      </c>
      <c r="AK2434" t="s">
        <v>649</v>
      </c>
      <c r="AL2434" t="s">
        <v>19129</v>
      </c>
      <c r="AM2434" s="5" t="s">
        <v>19130</v>
      </c>
      <c r="AN2434" t="s">
        <v>265</v>
      </c>
      <c r="AP2434" t="s">
        <v>19129</v>
      </c>
      <c r="AQ2434" s="5" t="s">
        <v>19130</v>
      </c>
      <c r="AR2434" s="5" t="s">
        <v>245</v>
      </c>
      <c r="AS2434" s="5" t="s">
        <v>246</v>
      </c>
      <c r="AT2434" t="s">
        <v>247</v>
      </c>
      <c r="AU2434" s="3">
        <v>45565</v>
      </c>
      <c r="AV2434" s="3" t="s">
        <v>18478</v>
      </c>
    </row>
    <row r="2435" spans="1:48" x14ac:dyDescent="0.25">
      <c r="A2435">
        <v>2024</v>
      </c>
      <c r="B2435" s="3">
        <v>45474</v>
      </c>
      <c r="C2435" s="3">
        <v>45565</v>
      </c>
      <c r="D2435" t="s">
        <v>112</v>
      </c>
      <c r="E2435" t="s">
        <v>19131</v>
      </c>
      <c r="F2435" t="s">
        <v>19132</v>
      </c>
      <c r="G2435" t="s">
        <v>17904</v>
      </c>
      <c r="H2435" t="s">
        <v>114</v>
      </c>
      <c r="I2435" t="s">
        <v>19133</v>
      </c>
      <c r="J2435" s="4">
        <v>2</v>
      </c>
      <c r="K2435" t="s">
        <v>253</v>
      </c>
      <c r="L2435" t="s">
        <v>116</v>
      </c>
      <c r="M2435" t="s">
        <v>227</v>
      </c>
      <c r="N2435" t="s">
        <v>19134</v>
      </c>
      <c r="O2435" t="s">
        <v>148</v>
      </c>
      <c r="P2435" t="s">
        <v>151</v>
      </c>
      <c r="Q2435" t="s">
        <v>19135</v>
      </c>
      <c r="R2435" t="s">
        <v>177</v>
      </c>
      <c r="S2435" t="s">
        <v>274</v>
      </c>
      <c r="T2435" s="4">
        <v>5</v>
      </c>
      <c r="U2435" s="4" t="s">
        <v>275</v>
      </c>
      <c r="V2435" t="s">
        <v>183</v>
      </c>
      <c r="W2435" t="s">
        <v>4340</v>
      </c>
      <c r="X2435" s="4" t="s">
        <v>233</v>
      </c>
      <c r="Y2435" t="s">
        <v>277</v>
      </c>
      <c r="Z2435" s="4" t="s">
        <v>278</v>
      </c>
      <c r="AA2435" t="s">
        <v>277</v>
      </c>
      <c r="AB2435" s="4" t="s">
        <v>236</v>
      </c>
      <c r="AC2435" t="s">
        <v>148</v>
      </c>
      <c r="AD2435" s="4">
        <v>12920</v>
      </c>
      <c r="AE2435" t="s">
        <v>238</v>
      </c>
      <c r="AF2435" t="s">
        <v>238</v>
      </c>
      <c r="AG2435" t="s">
        <v>238</v>
      </c>
      <c r="AH2435" t="s">
        <v>238</v>
      </c>
      <c r="AI2435" t="s">
        <v>19131</v>
      </c>
      <c r="AJ2435" t="s">
        <v>19132</v>
      </c>
      <c r="AK2435" t="s">
        <v>17904</v>
      </c>
      <c r="AL2435" t="s">
        <v>19136</v>
      </c>
      <c r="AM2435" s="5" t="s">
        <v>19137</v>
      </c>
      <c r="AN2435" t="s">
        <v>265</v>
      </c>
      <c r="AP2435" t="s">
        <v>19136</v>
      </c>
      <c r="AQ2435" s="5" t="s">
        <v>19137</v>
      </c>
      <c r="AR2435" s="5" t="s">
        <v>245</v>
      </c>
      <c r="AS2435" s="5" t="s">
        <v>246</v>
      </c>
      <c r="AT2435" t="s">
        <v>247</v>
      </c>
      <c r="AU2435" s="3">
        <v>45565</v>
      </c>
      <c r="AV2435" s="3" t="s">
        <v>18478</v>
      </c>
    </row>
    <row r="2436" spans="1:48" x14ac:dyDescent="0.25">
      <c r="A2436">
        <v>2024</v>
      </c>
      <c r="B2436" s="3">
        <v>45474</v>
      </c>
      <c r="C2436" s="3">
        <v>45565</v>
      </c>
      <c r="D2436" t="s">
        <v>113</v>
      </c>
      <c r="E2436" t="s">
        <v>223</v>
      </c>
      <c r="F2436" t="s">
        <v>223</v>
      </c>
      <c r="G2436" t="s">
        <v>223</v>
      </c>
      <c r="I2436" t="s">
        <v>19138</v>
      </c>
      <c r="J2436" s="4">
        <v>1</v>
      </c>
      <c r="K2436" t="s">
        <v>253</v>
      </c>
      <c r="L2436" t="s">
        <v>116</v>
      </c>
      <c r="M2436" t="s">
        <v>227</v>
      </c>
      <c r="N2436" t="s">
        <v>19139</v>
      </c>
      <c r="O2436" t="s">
        <v>148</v>
      </c>
      <c r="P2436" t="s">
        <v>151</v>
      </c>
      <c r="Q2436" t="s">
        <v>19140</v>
      </c>
      <c r="R2436" t="s">
        <v>177</v>
      </c>
      <c r="S2436" t="s">
        <v>19141</v>
      </c>
      <c r="T2436" s="4">
        <v>528</v>
      </c>
      <c r="U2436" s="4" t="s">
        <v>19142</v>
      </c>
      <c r="V2436" t="s">
        <v>183</v>
      </c>
      <c r="W2436" t="s">
        <v>963</v>
      </c>
      <c r="X2436" s="4" t="s">
        <v>233</v>
      </c>
      <c r="Y2436" t="s">
        <v>299</v>
      </c>
      <c r="Z2436" s="4" t="s">
        <v>300</v>
      </c>
      <c r="AA2436" t="s">
        <v>299</v>
      </c>
      <c r="AB2436" s="4" t="s">
        <v>236</v>
      </c>
      <c r="AC2436" t="s">
        <v>148</v>
      </c>
      <c r="AD2436" s="4" t="s">
        <v>964</v>
      </c>
      <c r="AE2436" t="s">
        <v>238</v>
      </c>
      <c r="AF2436" t="s">
        <v>238</v>
      </c>
      <c r="AG2436" t="s">
        <v>238</v>
      </c>
      <c r="AH2436" t="s">
        <v>238</v>
      </c>
      <c r="AI2436" t="s">
        <v>19143</v>
      </c>
      <c r="AJ2436" t="s">
        <v>598</v>
      </c>
      <c r="AK2436" t="s">
        <v>14773</v>
      </c>
      <c r="AL2436" t="s">
        <v>19144</v>
      </c>
      <c r="AM2436" s="5" t="s">
        <v>19145</v>
      </c>
      <c r="AN2436" t="s">
        <v>244</v>
      </c>
      <c r="AP2436" t="s">
        <v>19144</v>
      </c>
      <c r="AQ2436" s="5" t="s">
        <v>19145</v>
      </c>
      <c r="AR2436" s="5" t="s">
        <v>245</v>
      </c>
      <c r="AS2436" s="5" t="s">
        <v>246</v>
      </c>
      <c r="AT2436" t="s">
        <v>247</v>
      </c>
      <c r="AU2436" s="3">
        <v>45565</v>
      </c>
      <c r="AV2436" s="3" t="s">
        <v>2290</v>
      </c>
    </row>
    <row r="2437" spans="1:48" x14ac:dyDescent="0.25">
      <c r="A2437">
        <v>2024</v>
      </c>
      <c r="B2437" s="3">
        <v>45474</v>
      </c>
      <c r="C2437" s="3">
        <v>45565</v>
      </c>
      <c r="D2437" t="s">
        <v>113</v>
      </c>
      <c r="E2437" t="s">
        <v>223</v>
      </c>
      <c r="F2437" t="s">
        <v>223</v>
      </c>
      <c r="G2437" t="s">
        <v>223</v>
      </c>
      <c r="I2437" t="s">
        <v>19146</v>
      </c>
      <c r="J2437" s="4">
        <v>1</v>
      </c>
      <c r="K2437" t="s">
        <v>294</v>
      </c>
      <c r="L2437" t="s">
        <v>116</v>
      </c>
      <c r="M2437" t="s">
        <v>227</v>
      </c>
      <c r="N2437" t="s">
        <v>19147</v>
      </c>
      <c r="O2437" t="s">
        <v>148</v>
      </c>
      <c r="P2437" t="s">
        <v>151</v>
      </c>
      <c r="Q2437" t="s">
        <v>19148</v>
      </c>
      <c r="R2437" t="s">
        <v>177</v>
      </c>
      <c r="S2437" t="s">
        <v>1359</v>
      </c>
      <c r="T2437" s="4">
        <v>41</v>
      </c>
      <c r="U2437" s="4" t="s">
        <v>1130</v>
      </c>
      <c r="V2437" t="s">
        <v>183</v>
      </c>
      <c r="W2437" t="s">
        <v>1007</v>
      </c>
      <c r="X2437" s="4" t="s">
        <v>233</v>
      </c>
      <c r="Y2437" t="s">
        <v>363</v>
      </c>
      <c r="Z2437" s="4" t="s">
        <v>364</v>
      </c>
      <c r="AA2437" t="s">
        <v>363</v>
      </c>
      <c r="AB2437" s="4" t="s">
        <v>236</v>
      </c>
      <c r="AC2437" t="s">
        <v>148</v>
      </c>
      <c r="AD2437" s="4">
        <v>11850</v>
      </c>
      <c r="AE2437" t="s">
        <v>238</v>
      </c>
      <c r="AF2437" t="s">
        <v>238</v>
      </c>
      <c r="AG2437" t="s">
        <v>238</v>
      </c>
      <c r="AH2437" t="s">
        <v>238</v>
      </c>
      <c r="AI2437" t="s">
        <v>19149</v>
      </c>
      <c r="AJ2437" t="s">
        <v>327</v>
      </c>
      <c r="AK2437" t="s">
        <v>19150</v>
      </c>
      <c r="AL2437" t="s">
        <v>19151</v>
      </c>
      <c r="AM2437" s="5" t="s">
        <v>19152</v>
      </c>
      <c r="AN2437" t="s">
        <v>244</v>
      </c>
      <c r="AO2437" s="5" t="s">
        <v>19153</v>
      </c>
      <c r="AP2437" t="s">
        <v>19151</v>
      </c>
      <c r="AQ2437" s="5" t="s">
        <v>19152</v>
      </c>
      <c r="AR2437" s="5" t="s">
        <v>245</v>
      </c>
      <c r="AS2437" s="5" t="s">
        <v>246</v>
      </c>
      <c r="AT2437" t="s">
        <v>247</v>
      </c>
      <c r="AU2437" s="3">
        <v>45565</v>
      </c>
      <c r="AV2437" s="3" t="s">
        <v>18471</v>
      </c>
    </row>
    <row r="2438" spans="1:48" x14ac:dyDescent="0.25">
      <c r="A2438">
        <v>2024</v>
      </c>
      <c r="B2438" s="3">
        <v>45474</v>
      </c>
      <c r="C2438" s="3">
        <v>45565</v>
      </c>
      <c r="D2438" t="s">
        <v>113</v>
      </c>
      <c r="E2438" t="s">
        <v>223</v>
      </c>
      <c r="F2438" t="s">
        <v>223</v>
      </c>
      <c r="G2438" t="s">
        <v>223</v>
      </c>
      <c r="I2438" t="s">
        <v>19154</v>
      </c>
      <c r="J2438" s="4">
        <v>1</v>
      </c>
      <c r="K2438" t="s">
        <v>253</v>
      </c>
      <c r="L2438" t="s">
        <v>116</v>
      </c>
      <c r="M2438" t="s">
        <v>227</v>
      </c>
      <c r="N2438" t="s">
        <v>19155</v>
      </c>
      <c r="O2438" t="s">
        <v>148</v>
      </c>
      <c r="P2438" t="s">
        <v>151</v>
      </c>
      <c r="Q2438" t="s">
        <v>19156</v>
      </c>
      <c r="R2438" t="s">
        <v>158</v>
      </c>
      <c r="S2438" t="s">
        <v>19157</v>
      </c>
      <c r="T2438" s="4" t="s">
        <v>19158</v>
      </c>
      <c r="U2438" s="4" t="s">
        <v>19159</v>
      </c>
      <c r="V2438" t="s">
        <v>183</v>
      </c>
      <c r="W2438" t="s">
        <v>15020</v>
      </c>
      <c r="X2438" s="4" t="s">
        <v>233</v>
      </c>
      <c r="Y2438" t="s">
        <v>258</v>
      </c>
      <c r="Z2438" s="4" t="s">
        <v>259</v>
      </c>
      <c r="AA2438" t="s">
        <v>258</v>
      </c>
      <c r="AB2438" s="4" t="s">
        <v>236</v>
      </c>
      <c r="AC2438" t="s">
        <v>148</v>
      </c>
      <c r="AD2438" s="4" t="s">
        <v>5688</v>
      </c>
      <c r="AE2438" t="s">
        <v>238</v>
      </c>
      <c r="AF2438" t="s">
        <v>238</v>
      </c>
      <c r="AG2438" t="s">
        <v>238</v>
      </c>
      <c r="AH2438" t="s">
        <v>238</v>
      </c>
      <c r="AI2438" t="s">
        <v>19160</v>
      </c>
      <c r="AJ2438" t="s">
        <v>1275</v>
      </c>
      <c r="AK2438" t="s">
        <v>14735</v>
      </c>
      <c r="AL2438" t="s">
        <v>19161</v>
      </c>
      <c r="AM2438" s="5" t="s">
        <v>19162</v>
      </c>
      <c r="AN2438" t="s">
        <v>244</v>
      </c>
      <c r="AP2438" t="s">
        <v>19161</v>
      </c>
      <c r="AQ2438" s="5" t="s">
        <v>19162</v>
      </c>
      <c r="AR2438" s="5" t="s">
        <v>245</v>
      </c>
      <c r="AS2438" s="5" t="s">
        <v>246</v>
      </c>
      <c r="AT2438" t="s">
        <v>247</v>
      </c>
      <c r="AU2438" s="3">
        <v>45565</v>
      </c>
      <c r="AV2438" s="3" t="s">
        <v>1346</v>
      </c>
    </row>
    <row r="2439" spans="1:48" x14ac:dyDescent="0.25">
      <c r="A2439">
        <v>2024</v>
      </c>
      <c r="B2439" s="3">
        <v>45474</v>
      </c>
      <c r="C2439" s="3">
        <v>45565</v>
      </c>
      <c r="D2439" t="s">
        <v>113</v>
      </c>
      <c r="E2439" t="s">
        <v>223</v>
      </c>
      <c r="F2439" t="s">
        <v>223</v>
      </c>
      <c r="G2439" t="s">
        <v>223</v>
      </c>
      <c r="I2439" t="s">
        <v>19163</v>
      </c>
      <c r="J2439" s="4">
        <v>1</v>
      </c>
      <c r="K2439" t="s">
        <v>253</v>
      </c>
      <c r="L2439" t="s">
        <v>116</v>
      </c>
      <c r="M2439" t="s">
        <v>227</v>
      </c>
      <c r="N2439" t="s">
        <v>19164</v>
      </c>
      <c r="O2439" t="s">
        <v>148</v>
      </c>
      <c r="P2439" t="s">
        <v>151</v>
      </c>
      <c r="Q2439" t="s">
        <v>19165</v>
      </c>
      <c r="R2439" t="s">
        <v>177</v>
      </c>
      <c r="S2439" t="s">
        <v>19166</v>
      </c>
      <c r="T2439" s="4" t="s">
        <v>19167</v>
      </c>
      <c r="U2439" s="4">
        <v>304</v>
      </c>
      <c r="V2439" t="s">
        <v>183</v>
      </c>
      <c r="W2439" t="s">
        <v>2263</v>
      </c>
      <c r="X2439" s="4" t="s">
        <v>233</v>
      </c>
      <c r="Y2439" t="s">
        <v>337</v>
      </c>
      <c r="Z2439" s="4" t="s">
        <v>338</v>
      </c>
      <c r="AA2439" t="s">
        <v>337</v>
      </c>
      <c r="AB2439" s="4" t="s">
        <v>236</v>
      </c>
      <c r="AC2439" t="s">
        <v>148</v>
      </c>
      <c r="AD2439" s="4">
        <v>15900</v>
      </c>
      <c r="AE2439" t="s">
        <v>238</v>
      </c>
      <c r="AF2439" t="s">
        <v>238</v>
      </c>
      <c r="AG2439" t="s">
        <v>238</v>
      </c>
      <c r="AH2439" t="s">
        <v>238</v>
      </c>
      <c r="AI2439" t="s">
        <v>19168</v>
      </c>
      <c r="AJ2439" t="s">
        <v>1064</v>
      </c>
      <c r="AK2439" t="s">
        <v>316</v>
      </c>
      <c r="AL2439" t="s">
        <v>19169</v>
      </c>
      <c r="AM2439" s="5" t="s">
        <v>19170</v>
      </c>
      <c r="AN2439" t="s">
        <v>244</v>
      </c>
      <c r="AP2439" t="s">
        <v>19169</v>
      </c>
      <c r="AQ2439" s="5" t="s">
        <v>19170</v>
      </c>
      <c r="AR2439" s="5" t="s">
        <v>245</v>
      </c>
      <c r="AS2439" s="5" t="s">
        <v>246</v>
      </c>
      <c r="AT2439" t="s">
        <v>247</v>
      </c>
      <c r="AU2439" s="3">
        <v>45565</v>
      </c>
      <c r="AV2439" s="3" t="s">
        <v>1346</v>
      </c>
    </row>
    <row r="2440" spans="1:48" x14ac:dyDescent="0.25">
      <c r="A2440">
        <v>2024</v>
      </c>
      <c r="B2440" s="3">
        <v>45474</v>
      </c>
      <c r="C2440" s="3">
        <v>45565</v>
      </c>
      <c r="D2440" t="s">
        <v>113</v>
      </c>
      <c r="E2440" t="s">
        <v>223</v>
      </c>
      <c r="F2440" t="s">
        <v>223</v>
      </c>
      <c r="G2440" t="s">
        <v>223</v>
      </c>
      <c r="I2440" t="s">
        <v>19171</v>
      </c>
      <c r="J2440" s="4">
        <v>1</v>
      </c>
      <c r="K2440" t="s">
        <v>1201</v>
      </c>
      <c r="L2440" t="s">
        <v>116</v>
      </c>
      <c r="M2440" t="s">
        <v>227</v>
      </c>
      <c r="N2440" t="s">
        <v>19172</v>
      </c>
      <c r="O2440" t="s">
        <v>118</v>
      </c>
      <c r="P2440" t="s">
        <v>151</v>
      </c>
      <c r="Q2440" t="s">
        <v>19173</v>
      </c>
      <c r="R2440" t="s">
        <v>163</v>
      </c>
      <c r="S2440" t="s">
        <v>4355</v>
      </c>
      <c r="T2440" s="4" t="s">
        <v>19174</v>
      </c>
      <c r="U2440" s="4" t="s">
        <v>19175</v>
      </c>
      <c r="V2440" t="s">
        <v>183</v>
      </c>
      <c r="W2440" t="s">
        <v>19176</v>
      </c>
      <c r="X2440" s="4" t="s">
        <v>233</v>
      </c>
      <c r="Y2440" t="s">
        <v>3093</v>
      </c>
      <c r="Z2440" s="4" t="s">
        <v>3094</v>
      </c>
      <c r="AA2440" t="s">
        <v>3093</v>
      </c>
      <c r="AB2440" s="4" t="s">
        <v>313</v>
      </c>
      <c r="AC2440" t="s">
        <v>118</v>
      </c>
      <c r="AD2440" s="4">
        <v>56246</v>
      </c>
      <c r="AE2440" t="s">
        <v>238</v>
      </c>
      <c r="AF2440" t="s">
        <v>238</v>
      </c>
      <c r="AG2440" t="s">
        <v>238</v>
      </c>
      <c r="AH2440" t="s">
        <v>238</v>
      </c>
      <c r="AI2440" t="s">
        <v>1594</v>
      </c>
      <c r="AJ2440" t="s">
        <v>240</v>
      </c>
      <c r="AK2440" t="s">
        <v>757</v>
      </c>
      <c r="AL2440" t="s">
        <v>19177</v>
      </c>
      <c r="AM2440" s="5" t="s">
        <v>19178</v>
      </c>
      <c r="AN2440" t="s">
        <v>244</v>
      </c>
      <c r="AP2440" t="s">
        <v>19177</v>
      </c>
      <c r="AQ2440" s="5" t="s">
        <v>19178</v>
      </c>
      <c r="AR2440" s="5" t="s">
        <v>245</v>
      </c>
      <c r="AS2440" s="5" t="s">
        <v>246</v>
      </c>
      <c r="AT2440" t="s">
        <v>247</v>
      </c>
      <c r="AU2440" s="3">
        <v>45565</v>
      </c>
      <c r="AV2440" s="3" t="s">
        <v>1346</v>
      </c>
    </row>
    <row r="2441" spans="1:48" x14ac:dyDescent="0.25">
      <c r="A2441">
        <v>2024</v>
      </c>
      <c r="B2441" s="3">
        <v>45474</v>
      </c>
      <c r="C2441" s="3">
        <v>45565</v>
      </c>
      <c r="D2441" t="s">
        <v>113</v>
      </c>
      <c r="E2441" t="s">
        <v>223</v>
      </c>
      <c r="F2441" t="s">
        <v>223</v>
      </c>
      <c r="G2441" t="s">
        <v>223</v>
      </c>
      <c r="I2441" t="s">
        <v>19179</v>
      </c>
      <c r="J2441" s="4">
        <v>1</v>
      </c>
      <c r="K2441" t="s">
        <v>294</v>
      </c>
      <c r="L2441" t="s">
        <v>116</v>
      </c>
      <c r="M2441" t="s">
        <v>227</v>
      </c>
      <c r="N2441" t="s">
        <v>19180</v>
      </c>
      <c r="O2441" t="s">
        <v>141</v>
      </c>
      <c r="P2441" t="s">
        <v>151</v>
      </c>
      <c r="Q2441" t="s">
        <v>19181</v>
      </c>
      <c r="R2441" t="s">
        <v>158</v>
      </c>
      <c r="S2441" t="s">
        <v>19182</v>
      </c>
      <c r="T2441" s="4" t="s">
        <v>19183</v>
      </c>
      <c r="U2441" s="4" t="s">
        <v>275</v>
      </c>
      <c r="V2441" t="s">
        <v>183</v>
      </c>
      <c r="W2441" t="s">
        <v>19184</v>
      </c>
      <c r="X2441" s="4" t="s">
        <v>233</v>
      </c>
      <c r="Y2441" t="s">
        <v>19185</v>
      </c>
      <c r="Z2441" s="4" t="s">
        <v>278</v>
      </c>
      <c r="AA2441" t="s">
        <v>19185</v>
      </c>
      <c r="AB2441" s="4" t="s">
        <v>6741</v>
      </c>
      <c r="AC2441" t="s">
        <v>141</v>
      </c>
      <c r="AD2441" s="4">
        <v>89514</v>
      </c>
      <c r="AE2441" t="s">
        <v>238</v>
      </c>
      <c r="AF2441" t="s">
        <v>238</v>
      </c>
      <c r="AG2441" t="s">
        <v>238</v>
      </c>
      <c r="AH2441" t="s">
        <v>238</v>
      </c>
      <c r="AI2441" t="s">
        <v>19186</v>
      </c>
      <c r="AJ2441" t="s">
        <v>847</v>
      </c>
      <c r="AK2441" t="s">
        <v>316</v>
      </c>
      <c r="AL2441" t="s">
        <v>19187</v>
      </c>
      <c r="AM2441" s="5" t="s">
        <v>19188</v>
      </c>
      <c r="AN2441" t="s">
        <v>244</v>
      </c>
      <c r="AP2441" t="s">
        <v>19187</v>
      </c>
      <c r="AQ2441" s="5" t="s">
        <v>19188</v>
      </c>
      <c r="AR2441" s="5" t="s">
        <v>245</v>
      </c>
      <c r="AS2441" s="5" t="s">
        <v>246</v>
      </c>
      <c r="AT2441" t="s">
        <v>247</v>
      </c>
      <c r="AU2441" s="3">
        <v>45565</v>
      </c>
      <c r="AV2441" s="3" t="s">
        <v>1346</v>
      </c>
    </row>
    <row r="2442" spans="1:48" x14ac:dyDescent="0.25">
      <c r="A2442">
        <v>2024</v>
      </c>
      <c r="B2442" s="3">
        <v>45474</v>
      </c>
      <c r="C2442" s="3">
        <v>45565</v>
      </c>
      <c r="D2442" t="s">
        <v>113</v>
      </c>
      <c r="E2442" t="s">
        <v>223</v>
      </c>
      <c r="F2442" t="s">
        <v>223</v>
      </c>
      <c r="G2442" t="s">
        <v>223</v>
      </c>
      <c r="I2442" t="s">
        <v>19189</v>
      </c>
      <c r="J2442" s="4">
        <v>1</v>
      </c>
      <c r="K2442" t="s">
        <v>1201</v>
      </c>
      <c r="L2442" t="s">
        <v>116</v>
      </c>
      <c r="M2442" t="s">
        <v>227</v>
      </c>
      <c r="N2442" t="s">
        <v>19190</v>
      </c>
      <c r="O2442" t="s">
        <v>118</v>
      </c>
      <c r="P2442" t="s">
        <v>151</v>
      </c>
      <c r="Q2442" t="s">
        <v>19191</v>
      </c>
      <c r="R2442" t="s">
        <v>158</v>
      </c>
      <c r="S2442" t="s">
        <v>15222</v>
      </c>
      <c r="T2442" s="4">
        <v>6</v>
      </c>
      <c r="U2442" s="4" t="s">
        <v>275</v>
      </c>
      <c r="V2442" t="s">
        <v>183</v>
      </c>
      <c r="W2442" t="s">
        <v>15224</v>
      </c>
      <c r="X2442" s="4" t="s">
        <v>233</v>
      </c>
      <c r="Y2442" t="s">
        <v>2540</v>
      </c>
      <c r="Z2442" s="4" t="s">
        <v>2541</v>
      </c>
      <c r="AA2442" t="s">
        <v>2540</v>
      </c>
      <c r="AB2442" s="4" t="s">
        <v>313</v>
      </c>
      <c r="AC2442" t="s">
        <v>118</v>
      </c>
      <c r="AD2442" s="4">
        <v>54730</v>
      </c>
      <c r="AE2442" t="s">
        <v>238</v>
      </c>
      <c r="AF2442" t="s">
        <v>238</v>
      </c>
      <c r="AG2442" t="s">
        <v>238</v>
      </c>
      <c r="AH2442" t="s">
        <v>238</v>
      </c>
      <c r="AI2442" t="s">
        <v>351</v>
      </c>
      <c r="AJ2442" t="s">
        <v>1910</v>
      </c>
      <c r="AK2442" t="s">
        <v>15225</v>
      </c>
      <c r="AL2442" t="s">
        <v>19192</v>
      </c>
      <c r="AM2442" s="5" t="s">
        <v>15227</v>
      </c>
      <c r="AN2442" t="s">
        <v>244</v>
      </c>
      <c r="AO2442" s="5" t="s">
        <v>19193</v>
      </c>
      <c r="AP2442" t="s">
        <v>19192</v>
      </c>
      <c r="AQ2442" s="5" t="s">
        <v>15227</v>
      </c>
      <c r="AR2442" s="5" t="s">
        <v>245</v>
      </c>
      <c r="AS2442" s="5" t="s">
        <v>246</v>
      </c>
      <c r="AT2442" t="s">
        <v>247</v>
      </c>
      <c r="AU2442" s="3">
        <v>45565</v>
      </c>
      <c r="AV2442" s="3" t="s">
        <v>18471</v>
      </c>
    </row>
    <row r="2443" spans="1:48" x14ac:dyDescent="0.25">
      <c r="A2443">
        <v>2024</v>
      </c>
      <c r="B2443" s="3">
        <v>45474</v>
      </c>
      <c r="C2443" s="3">
        <v>45565</v>
      </c>
      <c r="D2443" t="s">
        <v>113</v>
      </c>
      <c r="E2443" t="s">
        <v>223</v>
      </c>
      <c r="F2443" t="s">
        <v>223</v>
      </c>
      <c r="G2443" t="s">
        <v>223</v>
      </c>
      <c r="I2443" t="s">
        <v>19194</v>
      </c>
      <c r="J2443" s="4">
        <v>1</v>
      </c>
      <c r="K2443" t="s">
        <v>253</v>
      </c>
      <c r="L2443" t="s">
        <v>116</v>
      </c>
      <c r="M2443" t="s">
        <v>227</v>
      </c>
      <c r="N2443" t="s">
        <v>19195</v>
      </c>
      <c r="O2443" t="s">
        <v>148</v>
      </c>
      <c r="P2443" t="s">
        <v>151</v>
      </c>
      <c r="Q2443" t="s">
        <v>19196</v>
      </c>
      <c r="R2443" t="s">
        <v>177</v>
      </c>
      <c r="S2443" t="s">
        <v>19197</v>
      </c>
      <c r="T2443" s="4">
        <v>505</v>
      </c>
      <c r="U2443" s="4">
        <v>1002</v>
      </c>
      <c r="V2443" t="s">
        <v>183</v>
      </c>
      <c r="W2443" t="s">
        <v>1790</v>
      </c>
      <c r="X2443" s="4" t="s">
        <v>233</v>
      </c>
      <c r="Y2443" t="s">
        <v>363</v>
      </c>
      <c r="Z2443" s="4" t="s">
        <v>364</v>
      </c>
      <c r="AA2443" t="s">
        <v>363</v>
      </c>
      <c r="AB2443" s="4" t="s">
        <v>236</v>
      </c>
      <c r="AC2443" t="s">
        <v>148</v>
      </c>
      <c r="AD2443" s="4">
        <v>11520</v>
      </c>
      <c r="AE2443" t="s">
        <v>238</v>
      </c>
      <c r="AF2443" t="s">
        <v>238</v>
      </c>
      <c r="AG2443" t="s">
        <v>238</v>
      </c>
      <c r="AH2443" t="s">
        <v>238</v>
      </c>
      <c r="AI2443" t="s">
        <v>5026</v>
      </c>
      <c r="AJ2443" t="s">
        <v>1686</v>
      </c>
      <c r="AK2443" t="s">
        <v>19198</v>
      </c>
      <c r="AL2443" t="s">
        <v>19199</v>
      </c>
      <c r="AM2443" s="5" t="s">
        <v>19200</v>
      </c>
      <c r="AN2443" t="s">
        <v>244</v>
      </c>
      <c r="AO2443" s="5" t="s">
        <v>19201</v>
      </c>
      <c r="AP2443" t="s">
        <v>19199</v>
      </c>
      <c r="AQ2443" s="5" t="s">
        <v>19200</v>
      </c>
      <c r="AR2443" s="5" t="s">
        <v>245</v>
      </c>
      <c r="AS2443" s="5" t="s">
        <v>246</v>
      </c>
      <c r="AT2443" t="s">
        <v>247</v>
      </c>
      <c r="AU2443" s="3">
        <v>45565</v>
      </c>
      <c r="AV2443" s="3" t="s">
        <v>18471</v>
      </c>
    </row>
    <row r="2444" spans="1:48" x14ac:dyDescent="0.25">
      <c r="A2444">
        <v>2024</v>
      </c>
      <c r="B2444" s="3">
        <v>45474</v>
      </c>
      <c r="C2444" s="3">
        <v>45565</v>
      </c>
      <c r="D2444" t="s">
        <v>113</v>
      </c>
      <c r="E2444" t="s">
        <v>223</v>
      </c>
      <c r="F2444" t="s">
        <v>223</v>
      </c>
      <c r="G2444" t="s">
        <v>223</v>
      </c>
      <c r="I2444" t="s">
        <v>19202</v>
      </c>
      <c r="J2444" s="4">
        <v>1</v>
      </c>
      <c r="K2444" t="s">
        <v>226</v>
      </c>
      <c r="L2444" t="s">
        <v>116</v>
      </c>
      <c r="M2444" t="s">
        <v>227</v>
      </c>
      <c r="N2444" t="s">
        <v>19203</v>
      </c>
      <c r="O2444" t="s">
        <v>120</v>
      </c>
      <c r="P2444" t="s">
        <v>151</v>
      </c>
      <c r="Q2444" t="s">
        <v>19204</v>
      </c>
      <c r="R2444" t="s">
        <v>158</v>
      </c>
      <c r="S2444" t="s">
        <v>19205</v>
      </c>
      <c r="T2444" s="4">
        <v>124</v>
      </c>
      <c r="U2444" s="4">
        <v>1</v>
      </c>
      <c r="V2444" t="s">
        <v>183</v>
      </c>
      <c r="W2444" t="s">
        <v>19206</v>
      </c>
      <c r="X2444" s="4" t="s">
        <v>233</v>
      </c>
      <c r="Y2444" t="s">
        <v>19207</v>
      </c>
      <c r="Z2444" s="4" t="s">
        <v>19208</v>
      </c>
      <c r="AA2444" t="s">
        <v>19207</v>
      </c>
      <c r="AB2444" s="4" t="s">
        <v>2185</v>
      </c>
      <c r="AC2444" t="s">
        <v>120</v>
      </c>
      <c r="AD2444" s="4">
        <v>75700</v>
      </c>
      <c r="AE2444" t="s">
        <v>238</v>
      </c>
      <c r="AF2444" t="s">
        <v>238</v>
      </c>
      <c r="AG2444" t="s">
        <v>238</v>
      </c>
      <c r="AH2444" t="s">
        <v>238</v>
      </c>
      <c r="AI2444" t="s">
        <v>3070</v>
      </c>
      <c r="AJ2444" t="s">
        <v>17798</v>
      </c>
      <c r="AK2444" t="s">
        <v>19209</v>
      </c>
      <c r="AL2444" t="s">
        <v>19210</v>
      </c>
      <c r="AM2444" s="5" t="s">
        <v>19211</v>
      </c>
      <c r="AN2444" t="s">
        <v>244</v>
      </c>
      <c r="AO2444" s="5" t="s">
        <v>19212</v>
      </c>
      <c r="AP2444" t="s">
        <v>19210</v>
      </c>
      <c r="AQ2444" s="5" t="s">
        <v>19211</v>
      </c>
      <c r="AR2444" s="5" t="s">
        <v>245</v>
      </c>
      <c r="AS2444" s="5" t="s">
        <v>246</v>
      </c>
      <c r="AT2444" t="s">
        <v>247</v>
      </c>
      <c r="AU2444" s="3">
        <v>45565</v>
      </c>
      <c r="AV2444" s="3" t="s">
        <v>18471</v>
      </c>
    </row>
    <row r="2445" spans="1:48" x14ac:dyDescent="0.25">
      <c r="A2445">
        <v>2024</v>
      </c>
      <c r="B2445" s="3">
        <v>45474</v>
      </c>
      <c r="C2445" s="3">
        <v>45565</v>
      </c>
      <c r="D2445" t="s">
        <v>113</v>
      </c>
      <c r="E2445" t="s">
        <v>223</v>
      </c>
      <c r="F2445" t="s">
        <v>223</v>
      </c>
      <c r="G2445" t="s">
        <v>223</v>
      </c>
      <c r="I2445" t="s">
        <v>19213</v>
      </c>
      <c r="J2445" s="4">
        <v>1</v>
      </c>
      <c r="K2445" t="s">
        <v>253</v>
      </c>
      <c r="L2445" t="s">
        <v>116</v>
      </c>
      <c r="M2445" t="s">
        <v>227</v>
      </c>
      <c r="N2445" t="s">
        <v>19214</v>
      </c>
      <c r="O2445" t="s">
        <v>148</v>
      </c>
      <c r="P2445" t="s">
        <v>151</v>
      </c>
      <c r="Q2445" t="s">
        <v>19215</v>
      </c>
      <c r="R2445" t="s">
        <v>175</v>
      </c>
      <c r="S2445" t="s">
        <v>19216</v>
      </c>
      <c r="T2445" s="4" t="s">
        <v>14362</v>
      </c>
      <c r="U2445" s="4" t="s">
        <v>7633</v>
      </c>
      <c r="V2445" t="s">
        <v>183</v>
      </c>
      <c r="W2445" t="s">
        <v>4464</v>
      </c>
      <c r="X2445" s="4" t="s">
        <v>233</v>
      </c>
      <c r="Y2445" t="s">
        <v>258</v>
      </c>
      <c r="Z2445" s="4" t="s">
        <v>259</v>
      </c>
      <c r="AA2445" t="s">
        <v>258</v>
      </c>
      <c r="AB2445" s="4" t="s">
        <v>236</v>
      </c>
      <c r="AC2445" t="s">
        <v>148</v>
      </c>
      <c r="AD2445" s="4" t="s">
        <v>418</v>
      </c>
      <c r="AE2445" t="s">
        <v>238</v>
      </c>
      <c r="AF2445" t="s">
        <v>238</v>
      </c>
      <c r="AG2445" t="s">
        <v>238</v>
      </c>
      <c r="AH2445" t="s">
        <v>238</v>
      </c>
      <c r="AI2445" t="s">
        <v>19217</v>
      </c>
      <c r="AJ2445" t="s">
        <v>3100</v>
      </c>
      <c r="AK2445" t="s">
        <v>5869</v>
      </c>
      <c r="AL2445" t="s">
        <v>19218</v>
      </c>
      <c r="AM2445" s="5" t="s">
        <v>19219</v>
      </c>
      <c r="AN2445" t="s">
        <v>244</v>
      </c>
      <c r="AP2445" t="s">
        <v>19218</v>
      </c>
      <c r="AQ2445" s="5" t="s">
        <v>19219</v>
      </c>
      <c r="AR2445" s="5" t="s">
        <v>245</v>
      </c>
      <c r="AS2445" s="5" t="s">
        <v>246</v>
      </c>
      <c r="AT2445" t="s">
        <v>247</v>
      </c>
      <c r="AU2445" s="3">
        <v>45565</v>
      </c>
      <c r="AV2445" s="3" t="s">
        <v>248</v>
      </c>
    </row>
    <row r="2446" spans="1:48" x14ac:dyDescent="0.25">
      <c r="A2446">
        <v>2024</v>
      </c>
      <c r="B2446" s="3">
        <v>45474</v>
      </c>
      <c r="C2446" s="3">
        <v>45565</v>
      </c>
      <c r="D2446" t="s">
        <v>113</v>
      </c>
      <c r="E2446" t="s">
        <v>223</v>
      </c>
      <c r="F2446" t="s">
        <v>223</v>
      </c>
      <c r="G2446" t="s">
        <v>223</v>
      </c>
      <c r="I2446" t="s">
        <v>19220</v>
      </c>
      <c r="J2446" s="4">
        <v>1</v>
      </c>
      <c r="K2446" t="s">
        <v>294</v>
      </c>
      <c r="L2446" t="s">
        <v>116</v>
      </c>
      <c r="M2446" t="s">
        <v>227</v>
      </c>
      <c r="N2446" t="s">
        <v>19221</v>
      </c>
      <c r="O2446" t="s">
        <v>148</v>
      </c>
      <c r="P2446" t="s">
        <v>151</v>
      </c>
      <c r="Q2446" t="s">
        <v>1471</v>
      </c>
      <c r="R2446" t="s">
        <v>158</v>
      </c>
      <c r="S2446" t="s">
        <v>19222</v>
      </c>
      <c r="T2446" s="4">
        <v>4</v>
      </c>
      <c r="U2446" s="4">
        <v>1</v>
      </c>
      <c r="V2446" t="s">
        <v>183</v>
      </c>
      <c r="W2446" t="s">
        <v>5065</v>
      </c>
      <c r="X2446" s="4" t="s">
        <v>233</v>
      </c>
      <c r="Y2446" t="s">
        <v>479</v>
      </c>
      <c r="Z2446" s="4" t="s">
        <v>480</v>
      </c>
      <c r="AA2446" t="s">
        <v>479</v>
      </c>
      <c r="AB2446" s="4" t="s">
        <v>236</v>
      </c>
      <c r="AC2446" t="s">
        <v>148</v>
      </c>
      <c r="AD2446" s="4" t="s">
        <v>5066</v>
      </c>
      <c r="AE2446" t="s">
        <v>238</v>
      </c>
      <c r="AF2446" t="s">
        <v>238</v>
      </c>
      <c r="AG2446" t="s">
        <v>238</v>
      </c>
      <c r="AH2446" t="s">
        <v>238</v>
      </c>
      <c r="AI2446" t="s">
        <v>19223</v>
      </c>
      <c r="AJ2446" t="s">
        <v>19224</v>
      </c>
      <c r="AK2446" t="s">
        <v>13554</v>
      </c>
      <c r="AL2446" t="s">
        <v>19225</v>
      </c>
      <c r="AM2446" s="5" t="s">
        <v>19226</v>
      </c>
      <c r="AN2446" t="s">
        <v>244</v>
      </c>
      <c r="AO2446" s="5" t="s">
        <v>19227</v>
      </c>
      <c r="AP2446" t="s">
        <v>19225</v>
      </c>
      <c r="AQ2446" s="5" t="s">
        <v>19226</v>
      </c>
      <c r="AR2446" s="5" t="s">
        <v>245</v>
      </c>
      <c r="AS2446" s="5" t="s">
        <v>246</v>
      </c>
      <c r="AT2446" t="s">
        <v>247</v>
      </c>
      <c r="AU2446" s="3">
        <v>45565</v>
      </c>
      <c r="AV2446" s="3" t="s">
        <v>18471</v>
      </c>
    </row>
    <row r="2447" spans="1:48" x14ac:dyDescent="0.25">
      <c r="A2447">
        <v>2024</v>
      </c>
      <c r="B2447" s="3">
        <v>45474</v>
      </c>
      <c r="C2447" s="3">
        <v>45565</v>
      </c>
      <c r="D2447" t="s">
        <v>113</v>
      </c>
      <c r="E2447" t="s">
        <v>223</v>
      </c>
      <c r="F2447" t="s">
        <v>223</v>
      </c>
      <c r="G2447" t="s">
        <v>223</v>
      </c>
      <c r="I2447" t="s">
        <v>19228</v>
      </c>
      <c r="J2447" s="4">
        <v>1</v>
      </c>
      <c r="K2447" t="s">
        <v>294</v>
      </c>
      <c r="L2447" t="s">
        <v>116</v>
      </c>
      <c r="M2447" t="s">
        <v>227</v>
      </c>
      <c r="N2447" t="s">
        <v>19229</v>
      </c>
      <c r="O2447" t="s">
        <v>148</v>
      </c>
      <c r="P2447" t="s">
        <v>151</v>
      </c>
      <c r="Q2447" t="s">
        <v>19230</v>
      </c>
      <c r="R2447" t="s">
        <v>158</v>
      </c>
      <c r="S2447" t="s">
        <v>13158</v>
      </c>
      <c r="T2447" s="4">
        <v>34</v>
      </c>
      <c r="U2447" s="4">
        <v>1</v>
      </c>
      <c r="V2447" t="s">
        <v>183</v>
      </c>
      <c r="W2447" t="s">
        <v>4106</v>
      </c>
      <c r="X2447" s="4" t="s">
        <v>233</v>
      </c>
      <c r="Y2447" t="s">
        <v>337</v>
      </c>
      <c r="Z2447" s="4" t="s">
        <v>338</v>
      </c>
      <c r="AA2447" t="s">
        <v>337</v>
      </c>
      <c r="AB2447" s="4" t="s">
        <v>236</v>
      </c>
      <c r="AC2447" t="s">
        <v>148</v>
      </c>
      <c r="AD2447" s="4">
        <v>15430</v>
      </c>
      <c r="AE2447" t="s">
        <v>238</v>
      </c>
      <c r="AF2447" t="s">
        <v>238</v>
      </c>
      <c r="AG2447" t="s">
        <v>238</v>
      </c>
      <c r="AH2447" t="s">
        <v>238</v>
      </c>
      <c r="AI2447" t="s">
        <v>19231</v>
      </c>
      <c r="AJ2447" t="s">
        <v>4691</v>
      </c>
      <c r="AK2447" t="s">
        <v>528</v>
      </c>
      <c r="AL2447" t="s">
        <v>19232</v>
      </c>
      <c r="AM2447" s="5" t="s">
        <v>19233</v>
      </c>
      <c r="AN2447" t="s">
        <v>244</v>
      </c>
      <c r="AO2447" s="5" t="s">
        <v>19234</v>
      </c>
      <c r="AP2447" t="s">
        <v>19232</v>
      </c>
      <c r="AQ2447" s="5" t="s">
        <v>19233</v>
      </c>
      <c r="AR2447" s="5" t="s">
        <v>245</v>
      </c>
      <c r="AS2447" s="5" t="s">
        <v>246</v>
      </c>
      <c r="AT2447" t="s">
        <v>247</v>
      </c>
      <c r="AU2447" s="3">
        <v>45565</v>
      </c>
      <c r="AV2447" s="3" t="s">
        <v>18471</v>
      </c>
    </row>
    <row r="2448" spans="1:48" x14ac:dyDescent="0.25">
      <c r="A2448">
        <v>2024</v>
      </c>
      <c r="B2448" s="3">
        <v>45474</v>
      </c>
      <c r="C2448" s="3">
        <v>45565</v>
      </c>
      <c r="D2448" t="s">
        <v>113</v>
      </c>
      <c r="E2448" t="s">
        <v>223</v>
      </c>
      <c r="F2448" t="s">
        <v>223</v>
      </c>
      <c r="G2448" t="s">
        <v>223</v>
      </c>
      <c r="I2448" t="s">
        <v>19235</v>
      </c>
      <c r="J2448" s="4">
        <v>1</v>
      </c>
      <c r="K2448" t="s">
        <v>253</v>
      </c>
      <c r="L2448" t="s">
        <v>116</v>
      </c>
      <c r="M2448" t="s">
        <v>227</v>
      </c>
      <c r="N2448" t="s">
        <v>19236</v>
      </c>
      <c r="O2448" t="s">
        <v>148</v>
      </c>
      <c r="P2448" t="s">
        <v>151</v>
      </c>
      <c r="Q2448" t="s">
        <v>19237</v>
      </c>
      <c r="R2448" t="s">
        <v>171</v>
      </c>
      <c r="S2448" t="s">
        <v>19238</v>
      </c>
      <c r="T2448" s="4">
        <v>12</v>
      </c>
      <c r="U2448" s="4" t="s">
        <v>275</v>
      </c>
      <c r="V2448" t="s">
        <v>183</v>
      </c>
      <c r="W2448" t="s">
        <v>7812</v>
      </c>
      <c r="X2448" s="4" t="s">
        <v>233</v>
      </c>
      <c r="Y2448" t="s">
        <v>666</v>
      </c>
      <c r="Z2448" s="4" t="s">
        <v>617</v>
      </c>
      <c r="AA2448" t="s">
        <v>666</v>
      </c>
      <c r="AB2448" s="4" t="s">
        <v>236</v>
      </c>
      <c r="AC2448" t="s">
        <v>148</v>
      </c>
      <c r="AD2448" s="4">
        <v>16100</v>
      </c>
      <c r="AE2448" t="s">
        <v>238</v>
      </c>
      <c r="AF2448" t="s">
        <v>238</v>
      </c>
      <c r="AG2448" t="s">
        <v>238</v>
      </c>
      <c r="AH2448" t="s">
        <v>238</v>
      </c>
      <c r="AI2448" t="s">
        <v>1093</v>
      </c>
      <c r="AJ2448" t="s">
        <v>638</v>
      </c>
      <c r="AK2448" t="s">
        <v>638</v>
      </c>
      <c r="AL2448" t="s">
        <v>19239</v>
      </c>
      <c r="AM2448" s="5" t="s">
        <v>19240</v>
      </c>
      <c r="AN2448" t="s">
        <v>244</v>
      </c>
      <c r="AP2448" t="s">
        <v>19239</v>
      </c>
      <c r="AQ2448" s="5" t="s">
        <v>19240</v>
      </c>
      <c r="AR2448" s="5" t="s">
        <v>245</v>
      </c>
      <c r="AS2448" s="5" t="s">
        <v>246</v>
      </c>
      <c r="AT2448" t="s">
        <v>247</v>
      </c>
      <c r="AU2448" s="3">
        <v>45565</v>
      </c>
      <c r="AV2448" s="3" t="s">
        <v>1346</v>
      </c>
    </row>
    <row r="2449" spans="1:48" x14ac:dyDescent="0.25">
      <c r="A2449">
        <v>2024</v>
      </c>
      <c r="B2449" s="3">
        <v>45474</v>
      </c>
      <c r="C2449" s="3">
        <v>45565</v>
      </c>
      <c r="D2449" t="s">
        <v>113</v>
      </c>
      <c r="E2449" t="s">
        <v>223</v>
      </c>
      <c r="F2449" t="s">
        <v>223</v>
      </c>
      <c r="G2449" t="s">
        <v>223</v>
      </c>
      <c r="I2449" t="s">
        <v>19241</v>
      </c>
      <c r="J2449" s="4">
        <v>1</v>
      </c>
      <c r="K2449" t="s">
        <v>253</v>
      </c>
      <c r="L2449" t="s">
        <v>116</v>
      </c>
      <c r="M2449" t="s">
        <v>227</v>
      </c>
      <c r="N2449" t="s">
        <v>19242</v>
      </c>
      <c r="O2449" t="s">
        <v>148</v>
      </c>
      <c r="P2449" t="s">
        <v>151</v>
      </c>
      <c r="Q2449" t="s">
        <v>8210</v>
      </c>
      <c r="R2449" t="s">
        <v>166</v>
      </c>
      <c r="S2449" t="s">
        <v>3883</v>
      </c>
      <c r="T2449" s="4">
        <v>1941</v>
      </c>
      <c r="U2449" s="4" t="s">
        <v>275</v>
      </c>
      <c r="V2449" t="s">
        <v>183</v>
      </c>
      <c r="W2449" t="s">
        <v>3885</v>
      </c>
      <c r="X2449" s="4" t="s">
        <v>233</v>
      </c>
      <c r="Y2449" t="s">
        <v>927</v>
      </c>
      <c r="Z2449" s="4" t="s">
        <v>928</v>
      </c>
      <c r="AA2449" t="s">
        <v>927</v>
      </c>
      <c r="AB2449" s="4" t="s">
        <v>236</v>
      </c>
      <c r="AC2449" t="s">
        <v>148</v>
      </c>
      <c r="AD2449" s="4" t="s">
        <v>3886</v>
      </c>
      <c r="AE2449" t="s">
        <v>238</v>
      </c>
      <c r="AF2449" t="s">
        <v>238</v>
      </c>
      <c r="AG2449" t="s">
        <v>238</v>
      </c>
      <c r="AH2449" t="s">
        <v>238</v>
      </c>
      <c r="AI2449" t="s">
        <v>5660</v>
      </c>
      <c r="AJ2449" t="s">
        <v>9275</v>
      </c>
      <c r="AK2449" t="s">
        <v>9275</v>
      </c>
      <c r="AL2449" t="s">
        <v>19243</v>
      </c>
      <c r="AM2449" s="5" t="s">
        <v>19244</v>
      </c>
      <c r="AN2449" t="s">
        <v>244</v>
      </c>
      <c r="AO2449" s="5" t="s">
        <v>19245</v>
      </c>
      <c r="AP2449" t="s">
        <v>19243</v>
      </c>
      <c r="AQ2449" s="5" t="s">
        <v>19244</v>
      </c>
      <c r="AR2449" s="5" t="s">
        <v>245</v>
      </c>
      <c r="AS2449" s="5" t="s">
        <v>246</v>
      </c>
      <c r="AT2449" t="s">
        <v>247</v>
      </c>
      <c r="AU2449" s="3">
        <v>45565</v>
      </c>
      <c r="AV2449" s="3" t="s">
        <v>18471</v>
      </c>
    </row>
    <row r="2450" spans="1:48" x14ac:dyDescent="0.25">
      <c r="A2450">
        <v>2024</v>
      </c>
      <c r="B2450" s="3">
        <v>45474</v>
      </c>
      <c r="C2450" s="3">
        <v>45565</v>
      </c>
      <c r="D2450" t="s">
        <v>113</v>
      </c>
      <c r="E2450" t="s">
        <v>223</v>
      </c>
      <c r="F2450" t="s">
        <v>223</v>
      </c>
      <c r="G2450" t="s">
        <v>223</v>
      </c>
      <c r="I2450" t="s">
        <v>19246</v>
      </c>
      <c r="J2450" s="4">
        <v>1</v>
      </c>
      <c r="K2450" t="s">
        <v>294</v>
      </c>
      <c r="L2450" t="s">
        <v>116</v>
      </c>
      <c r="M2450" t="s">
        <v>227</v>
      </c>
      <c r="N2450" t="s">
        <v>19247</v>
      </c>
      <c r="O2450" t="s">
        <v>148</v>
      </c>
      <c r="P2450" t="s">
        <v>151</v>
      </c>
      <c r="Q2450" t="s">
        <v>19248</v>
      </c>
      <c r="R2450" t="s">
        <v>177</v>
      </c>
      <c r="S2450" t="s">
        <v>19249</v>
      </c>
      <c r="T2450" s="4">
        <v>1383</v>
      </c>
      <c r="U2450" s="4" t="s">
        <v>19250</v>
      </c>
      <c r="V2450" t="s">
        <v>183</v>
      </c>
      <c r="W2450" t="s">
        <v>19251</v>
      </c>
      <c r="X2450" s="4" t="s">
        <v>233</v>
      </c>
      <c r="Y2450" t="s">
        <v>299</v>
      </c>
      <c r="Z2450" s="4" t="s">
        <v>300</v>
      </c>
      <c r="AA2450" t="s">
        <v>299</v>
      </c>
      <c r="AB2450" s="4" t="s">
        <v>236</v>
      </c>
      <c r="AC2450" t="s">
        <v>148</v>
      </c>
      <c r="AD2450" s="4" t="s">
        <v>19252</v>
      </c>
      <c r="AE2450" t="s">
        <v>238</v>
      </c>
      <c r="AF2450" t="s">
        <v>238</v>
      </c>
      <c r="AG2450" t="s">
        <v>238</v>
      </c>
      <c r="AH2450" t="s">
        <v>238</v>
      </c>
      <c r="AI2450" t="s">
        <v>8592</v>
      </c>
      <c r="AJ2450" t="s">
        <v>19253</v>
      </c>
      <c r="AK2450" t="s">
        <v>6442</v>
      </c>
      <c r="AL2450" t="s">
        <v>19254</v>
      </c>
      <c r="AM2450" s="5" t="s">
        <v>19255</v>
      </c>
      <c r="AN2450" t="s">
        <v>244</v>
      </c>
      <c r="AO2450" s="5" t="s">
        <v>19256</v>
      </c>
      <c r="AP2450" t="s">
        <v>19254</v>
      </c>
      <c r="AQ2450" s="5" t="s">
        <v>19255</v>
      </c>
      <c r="AR2450" s="5" t="s">
        <v>245</v>
      </c>
      <c r="AS2450" s="5" t="s">
        <v>246</v>
      </c>
      <c r="AT2450" t="s">
        <v>247</v>
      </c>
      <c r="AU2450" s="3">
        <v>45565</v>
      </c>
      <c r="AV2450" s="3" t="s">
        <v>18471</v>
      </c>
    </row>
    <row r="2451" spans="1:48" x14ac:dyDescent="0.25">
      <c r="A2451">
        <v>2024</v>
      </c>
      <c r="B2451" s="3">
        <v>45474</v>
      </c>
      <c r="C2451" s="3">
        <v>45565</v>
      </c>
      <c r="D2451" t="s">
        <v>113</v>
      </c>
      <c r="E2451" t="s">
        <v>223</v>
      </c>
      <c r="F2451" t="s">
        <v>223</v>
      </c>
      <c r="G2451" t="s">
        <v>223</v>
      </c>
      <c r="I2451" t="s">
        <v>19257</v>
      </c>
      <c r="J2451" s="4">
        <v>1</v>
      </c>
      <c r="K2451" t="s">
        <v>253</v>
      </c>
      <c r="L2451" t="s">
        <v>116</v>
      </c>
      <c r="M2451" t="s">
        <v>227</v>
      </c>
      <c r="N2451" t="s">
        <v>19258</v>
      </c>
      <c r="O2451" t="s">
        <v>148</v>
      </c>
      <c r="P2451" t="s">
        <v>151</v>
      </c>
      <c r="Q2451" t="s">
        <v>19259</v>
      </c>
      <c r="R2451" t="s">
        <v>158</v>
      </c>
      <c r="S2451" t="s">
        <v>8378</v>
      </c>
      <c r="T2451" s="4">
        <v>85</v>
      </c>
      <c r="U2451" s="4">
        <v>101</v>
      </c>
      <c r="V2451" t="s">
        <v>183</v>
      </c>
      <c r="W2451" t="s">
        <v>2107</v>
      </c>
      <c r="X2451" s="4" t="s">
        <v>233</v>
      </c>
      <c r="Y2451" t="s">
        <v>234</v>
      </c>
      <c r="Z2451" s="4" t="s">
        <v>235</v>
      </c>
      <c r="AA2451" t="s">
        <v>234</v>
      </c>
      <c r="AB2451" s="4" t="s">
        <v>236</v>
      </c>
      <c r="AC2451" t="s">
        <v>148</v>
      </c>
      <c r="AD2451" s="4" t="s">
        <v>2108</v>
      </c>
      <c r="AE2451" t="s">
        <v>238</v>
      </c>
      <c r="AF2451" t="s">
        <v>238</v>
      </c>
      <c r="AG2451" t="s">
        <v>238</v>
      </c>
      <c r="AH2451" t="s">
        <v>238</v>
      </c>
      <c r="AI2451" t="s">
        <v>2336</v>
      </c>
      <c r="AJ2451" t="s">
        <v>1137</v>
      </c>
      <c r="AK2451" t="s">
        <v>7112</v>
      </c>
      <c r="AL2451" t="s">
        <v>19260</v>
      </c>
      <c r="AM2451" s="5" t="s">
        <v>19261</v>
      </c>
      <c r="AN2451" t="s">
        <v>244</v>
      </c>
      <c r="AO2451" s="5" t="s">
        <v>19262</v>
      </c>
      <c r="AP2451" t="s">
        <v>19260</v>
      </c>
      <c r="AQ2451" s="5" t="s">
        <v>19261</v>
      </c>
      <c r="AR2451" s="5" t="s">
        <v>245</v>
      </c>
      <c r="AS2451" s="5" t="s">
        <v>246</v>
      </c>
      <c r="AT2451" t="s">
        <v>247</v>
      </c>
      <c r="AU2451" s="3">
        <v>45565</v>
      </c>
      <c r="AV2451" s="3" t="s">
        <v>18471</v>
      </c>
    </row>
    <row r="2452" spans="1:48" x14ac:dyDescent="0.25">
      <c r="A2452">
        <v>2024</v>
      </c>
      <c r="B2452" s="3">
        <v>45474</v>
      </c>
      <c r="C2452" s="3">
        <v>45565</v>
      </c>
      <c r="D2452" t="s">
        <v>113</v>
      </c>
      <c r="E2452" t="s">
        <v>223</v>
      </c>
      <c r="F2452" t="s">
        <v>223</v>
      </c>
      <c r="G2452" t="s">
        <v>223</v>
      </c>
      <c r="I2452" t="s">
        <v>19263</v>
      </c>
      <c r="J2452" s="4">
        <v>1</v>
      </c>
      <c r="K2452" t="s">
        <v>294</v>
      </c>
      <c r="L2452" t="s">
        <v>116</v>
      </c>
      <c r="M2452" t="s">
        <v>227</v>
      </c>
      <c r="N2452" t="s">
        <v>19264</v>
      </c>
      <c r="O2452" t="s">
        <v>148</v>
      </c>
      <c r="P2452" t="s">
        <v>151</v>
      </c>
      <c r="Q2452" t="s">
        <v>19265</v>
      </c>
      <c r="R2452" t="s">
        <v>177</v>
      </c>
      <c r="S2452" t="s">
        <v>4133</v>
      </c>
      <c r="T2452" s="4">
        <v>605</v>
      </c>
      <c r="U2452" s="4" t="s">
        <v>19266</v>
      </c>
      <c r="V2452" t="s">
        <v>183</v>
      </c>
      <c r="W2452" t="s">
        <v>19267</v>
      </c>
      <c r="X2452" s="4" t="s">
        <v>233</v>
      </c>
      <c r="Y2452" t="s">
        <v>709</v>
      </c>
      <c r="Z2452" s="4" t="s">
        <v>678</v>
      </c>
      <c r="AA2452" t="s">
        <v>709</v>
      </c>
      <c r="AB2452" s="4" t="s">
        <v>236</v>
      </c>
      <c r="AC2452" t="s">
        <v>148</v>
      </c>
      <c r="AD2452" s="4" t="s">
        <v>19268</v>
      </c>
      <c r="AE2452" t="s">
        <v>238</v>
      </c>
      <c r="AF2452" t="s">
        <v>238</v>
      </c>
      <c r="AG2452" t="s">
        <v>238</v>
      </c>
      <c r="AH2452" t="s">
        <v>238</v>
      </c>
      <c r="AI2452" t="s">
        <v>19269</v>
      </c>
      <c r="AJ2452" t="s">
        <v>967</v>
      </c>
      <c r="AK2452" t="s">
        <v>19270</v>
      </c>
      <c r="AL2452" t="s">
        <v>19271</v>
      </c>
      <c r="AM2452" s="5" t="s">
        <v>19272</v>
      </c>
      <c r="AN2452" t="s">
        <v>244</v>
      </c>
      <c r="AO2452" s="5" t="s">
        <v>19273</v>
      </c>
      <c r="AP2452" t="s">
        <v>19271</v>
      </c>
      <c r="AQ2452" s="5" t="s">
        <v>19272</v>
      </c>
      <c r="AR2452" s="5" t="s">
        <v>245</v>
      </c>
      <c r="AS2452" s="5" t="s">
        <v>246</v>
      </c>
      <c r="AT2452" t="s">
        <v>247</v>
      </c>
      <c r="AU2452" s="3">
        <v>45565</v>
      </c>
      <c r="AV2452" s="3" t="s">
        <v>18471</v>
      </c>
    </row>
    <row r="2453" spans="1:48" x14ac:dyDescent="0.25">
      <c r="A2453">
        <v>2024</v>
      </c>
      <c r="B2453" s="3">
        <v>45474</v>
      </c>
      <c r="C2453" s="3">
        <v>45565</v>
      </c>
      <c r="D2453" t="s">
        <v>113</v>
      </c>
      <c r="E2453" t="s">
        <v>223</v>
      </c>
      <c r="F2453" t="s">
        <v>223</v>
      </c>
      <c r="G2453" t="s">
        <v>223</v>
      </c>
      <c r="I2453" t="s">
        <v>19274</v>
      </c>
      <c r="J2453" s="4">
        <v>1</v>
      </c>
      <c r="K2453" t="s">
        <v>253</v>
      </c>
      <c r="L2453" t="s">
        <v>116</v>
      </c>
      <c r="M2453" t="s">
        <v>227</v>
      </c>
      <c r="N2453" t="s">
        <v>19275</v>
      </c>
      <c r="O2453" t="s">
        <v>148</v>
      </c>
      <c r="P2453" t="s">
        <v>151</v>
      </c>
      <c r="Q2453" t="s">
        <v>19276</v>
      </c>
      <c r="R2453" t="s">
        <v>177</v>
      </c>
      <c r="S2453" t="s">
        <v>322</v>
      </c>
      <c r="T2453" s="4">
        <v>373</v>
      </c>
      <c r="U2453" s="4" t="s">
        <v>2518</v>
      </c>
      <c r="V2453" t="s">
        <v>183</v>
      </c>
      <c r="W2453" t="s">
        <v>234</v>
      </c>
      <c r="X2453" s="4" t="s">
        <v>233</v>
      </c>
      <c r="Y2453" t="s">
        <v>234</v>
      </c>
      <c r="Z2453" s="4" t="s">
        <v>235</v>
      </c>
      <c r="AA2453" t="s">
        <v>234</v>
      </c>
      <c r="AB2453" s="4" t="s">
        <v>236</v>
      </c>
      <c r="AC2453" t="s">
        <v>148</v>
      </c>
      <c r="AD2453" s="4" t="s">
        <v>1131</v>
      </c>
      <c r="AE2453" t="s">
        <v>238</v>
      </c>
      <c r="AF2453" t="s">
        <v>238</v>
      </c>
      <c r="AG2453" t="s">
        <v>238</v>
      </c>
      <c r="AH2453" t="s">
        <v>238</v>
      </c>
      <c r="AI2453" t="s">
        <v>596</v>
      </c>
      <c r="AJ2453" t="s">
        <v>6568</v>
      </c>
      <c r="AK2453" t="s">
        <v>289</v>
      </c>
      <c r="AL2453" t="s">
        <v>19277</v>
      </c>
      <c r="AM2453" s="5" t="s">
        <v>19278</v>
      </c>
      <c r="AN2453" t="s">
        <v>244</v>
      </c>
      <c r="AO2453" s="5" t="s">
        <v>19279</v>
      </c>
      <c r="AP2453" t="s">
        <v>19277</v>
      </c>
      <c r="AQ2453" s="5" t="s">
        <v>19278</v>
      </c>
      <c r="AR2453" s="5" t="s">
        <v>245</v>
      </c>
      <c r="AS2453" s="5" t="s">
        <v>246</v>
      </c>
      <c r="AT2453" t="s">
        <v>247</v>
      </c>
      <c r="AU2453" s="3">
        <v>45565</v>
      </c>
      <c r="AV2453" s="3" t="s">
        <v>18471</v>
      </c>
    </row>
    <row r="2454" spans="1:48" x14ac:dyDescent="0.25">
      <c r="A2454">
        <v>2024</v>
      </c>
      <c r="B2454" s="3">
        <v>45474</v>
      </c>
      <c r="C2454" s="3">
        <v>45565</v>
      </c>
      <c r="D2454" t="s">
        <v>113</v>
      </c>
      <c r="E2454" t="s">
        <v>223</v>
      </c>
      <c r="F2454" t="s">
        <v>223</v>
      </c>
      <c r="G2454" t="s">
        <v>223</v>
      </c>
      <c r="I2454" t="s">
        <v>19280</v>
      </c>
      <c r="J2454" s="4">
        <v>1</v>
      </c>
      <c r="K2454" t="s">
        <v>253</v>
      </c>
      <c r="L2454" t="s">
        <v>116</v>
      </c>
      <c r="M2454" t="s">
        <v>227</v>
      </c>
      <c r="N2454" t="s">
        <v>19281</v>
      </c>
      <c r="O2454" t="s">
        <v>118</v>
      </c>
      <c r="P2454" t="s">
        <v>151</v>
      </c>
      <c r="Q2454" t="s">
        <v>19282</v>
      </c>
      <c r="R2454" t="s">
        <v>158</v>
      </c>
      <c r="S2454" t="s">
        <v>19283</v>
      </c>
      <c r="T2454" s="4">
        <v>333</v>
      </c>
      <c r="U2454" s="4" t="s">
        <v>275</v>
      </c>
      <c r="V2454" t="s">
        <v>183</v>
      </c>
      <c r="W2454" t="s">
        <v>952</v>
      </c>
      <c r="X2454" s="4" t="s">
        <v>233</v>
      </c>
      <c r="Y2454" t="s">
        <v>979</v>
      </c>
      <c r="Z2454" s="4" t="s">
        <v>980</v>
      </c>
      <c r="AA2454" t="s">
        <v>979</v>
      </c>
      <c r="AB2454" s="4" t="s">
        <v>313</v>
      </c>
      <c r="AC2454" t="s">
        <v>118</v>
      </c>
      <c r="AD2454" s="4">
        <v>57840</v>
      </c>
      <c r="AE2454" t="s">
        <v>238</v>
      </c>
      <c r="AF2454" t="s">
        <v>238</v>
      </c>
      <c r="AG2454" t="s">
        <v>238</v>
      </c>
      <c r="AH2454" t="s">
        <v>238</v>
      </c>
      <c r="AI2454" t="s">
        <v>19284</v>
      </c>
      <c r="AJ2454" t="s">
        <v>2205</v>
      </c>
      <c r="AK2454" t="s">
        <v>3275</v>
      </c>
      <c r="AL2454" t="s">
        <v>19285</v>
      </c>
      <c r="AM2454" s="5" t="s">
        <v>19286</v>
      </c>
      <c r="AN2454" t="s">
        <v>244</v>
      </c>
      <c r="AP2454" t="s">
        <v>19285</v>
      </c>
      <c r="AQ2454" s="5" t="s">
        <v>19286</v>
      </c>
      <c r="AR2454" s="5" t="s">
        <v>245</v>
      </c>
      <c r="AS2454" s="5" t="s">
        <v>246</v>
      </c>
      <c r="AT2454" t="s">
        <v>247</v>
      </c>
      <c r="AU2454" s="3">
        <v>45565</v>
      </c>
      <c r="AV2454" s="3" t="s">
        <v>2290</v>
      </c>
    </row>
    <row r="2455" spans="1:48" x14ac:dyDescent="0.25">
      <c r="A2455">
        <v>2024</v>
      </c>
      <c r="B2455" s="3">
        <v>45474</v>
      </c>
      <c r="C2455" s="3">
        <v>45565</v>
      </c>
      <c r="D2455" t="s">
        <v>113</v>
      </c>
      <c r="E2455" t="s">
        <v>223</v>
      </c>
      <c r="F2455" t="s">
        <v>223</v>
      </c>
      <c r="G2455" t="s">
        <v>223</v>
      </c>
      <c r="I2455" t="s">
        <v>19287</v>
      </c>
      <c r="J2455" s="4">
        <v>1</v>
      </c>
      <c r="K2455" t="s">
        <v>294</v>
      </c>
      <c r="L2455" t="s">
        <v>116</v>
      </c>
      <c r="M2455" t="s">
        <v>227</v>
      </c>
      <c r="N2455" t="s">
        <v>19288</v>
      </c>
      <c r="O2455" t="s">
        <v>148</v>
      </c>
      <c r="P2455" t="s">
        <v>151</v>
      </c>
      <c r="Q2455" t="s">
        <v>1471</v>
      </c>
      <c r="R2455" t="s">
        <v>177</v>
      </c>
      <c r="S2455" t="s">
        <v>19289</v>
      </c>
      <c r="T2455" s="4">
        <v>1112</v>
      </c>
      <c r="U2455" s="4" t="s">
        <v>19290</v>
      </c>
      <c r="V2455" t="s">
        <v>183</v>
      </c>
      <c r="W2455" t="s">
        <v>4207</v>
      </c>
      <c r="X2455" s="4" t="s">
        <v>233</v>
      </c>
      <c r="Y2455" t="s">
        <v>363</v>
      </c>
      <c r="Z2455" s="4" t="s">
        <v>364</v>
      </c>
      <c r="AA2455" t="s">
        <v>363</v>
      </c>
      <c r="AB2455" s="4" t="s">
        <v>236</v>
      </c>
      <c r="AC2455" t="s">
        <v>148</v>
      </c>
      <c r="AD2455" s="4">
        <v>11510</v>
      </c>
      <c r="AE2455" t="s">
        <v>238</v>
      </c>
      <c r="AF2455" t="s">
        <v>238</v>
      </c>
      <c r="AG2455" t="s">
        <v>238</v>
      </c>
      <c r="AH2455" t="s">
        <v>238</v>
      </c>
      <c r="AI2455" t="s">
        <v>19291</v>
      </c>
      <c r="AJ2455" t="s">
        <v>967</v>
      </c>
      <c r="AK2455" s="17" t="s">
        <v>1955</v>
      </c>
      <c r="AL2455" t="s">
        <v>19292</v>
      </c>
      <c r="AM2455" s="5" t="s">
        <v>19293</v>
      </c>
      <c r="AN2455" t="s">
        <v>244</v>
      </c>
      <c r="AO2455" s="5" t="s">
        <v>19294</v>
      </c>
      <c r="AP2455" t="s">
        <v>19292</v>
      </c>
      <c r="AQ2455" s="5" t="s">
        <v>19293</v>
      </c>
      <c r="AR2455" s="5" t="s">
        <v>245</v>
      </c>
      <c r="AS2455" s="5" t="s">
        <v>246</v>
      </c>
      <c r="AT2455" t="s">
        <v>247</v>
      </c>
      <c r="AU2455" s="3">
        <v>45565</v>
      </c>
      <c r="AV2455" s="3" t="s">
        <v>18471</v>
      </c>
    </row>
    <row r="2456" spans="1:48" x14ac:dyDescent="0.25">
      <c r="A2456">
        <v>2024</v>
      </c>
      <c r="B2456" s="3">
        <v>45474</v>
      </c>
      <c r="C2456" s="3">
        <v>45565</v>
      </c>
      <c r="D2456" t="s">
        <v>113</v>
      </c>
      <c r="E2456" t="s">
        <v>223</v>
      </c>
      <c r="F2456" t="s">
        <v>223</v>
      </c>
      <c r="G2456" t="s">
        <v>223</v>
      </c>
      <c r="I2456" t="s">
        <v>19295</v>
      </c>
      <c r="J2456" s="4">
        <v>1</v>
      </c>
      <c r="K2456" t="s">
        <v>294</v>
      </c>
      <c r="L2456" t="s">
        <v>116</v>
      </c>
      <c r="M2456" t="s">
        <v>227</v>
      </c>
      <c r="N2456" t="s">
        <v>19296</v>
      </c>
      <c r="O2456" t="s">
        <v>137</v>
      </c>
      <c r="P2456" t="s">
        <v>151</v>
      </c>
      <c r="Q2456" t="s">
        <v>19297</v>
      </c>
      <c r="R2456" t="s">
        <v>158</v>
      </c>
      <c r="S2456" t="s">
        <v>19298</v>
      </c>
      <c r="T2456" s="4">
        <v>44</v>
      </c>
      <c r="U2456" s="4" t="s">
        <v>275</v>
      </c>
      <c r="V2456" t="s">
        <v>183</v>
      </c>
      <c r="W2456" t="s">
        <v>19299</v>
      </c>
      <c r="X2456" s="4" t="s">
        <v>233</v>
      </c>
      <c r="Y2456" t="s">
        <v>855</v>
      </c>
      <c r="Z2456" s="4" t="s">
        <v>856</v>
      </c>
      <c r="AA2456" t="s">
        <v>855</v>
      </c>
      <c r="AB2456" s="4" t="s">
        <v>14</v>
      </c>
      <c r="AC2456" t="s">
        <v>137</v>
      </c>
      <c r="AD2456" s="4">
        <v>45060</v>
      </c>
      <c r="AE2456" t="s">
        <v>238</v>
      </c>
      <c r="AF2456" t="s">
        <v>238</v>
      </c>
      <c r="AG2456" t="s">
        <v>238</v>
      </c>
      <c r="AH2456" t="s">
        <v>238</v>
      </c>
      <c r="AI2456" t="s">
        <v>19300</v>
      </c>
      <c r="AJ2456" t="s">
        <v>3019</v>
      </c>
      <c r="AK2456" t="s">
        <v>3019</v>
      </c>
      <c r="AL2456" t="s">
        <v>19301</v>
      </c>
      <c r="AM2456" s="5" t="s">
        <v>19302</v>
      </c>
      <c r="AN2456" t="s">
        <v>244</v>
      </c>
      <c r="AO2456" s="5" t="s">
        <v>19303</v>
      </c>
      <c r="AP2456" t="s">
        <v>19301</v>
      </c>
      <c r="AQ2456" s="5" t="s">
        <v>19302</v>
      </c>
      <c r="AR2456" s="5" t="s">
        <v>245</v>
      </c>
      <c r="AS2456" s="5" t="s">
        <v>246</v>
      </c>
      <c r="AT2456" t="s">
        <v>247</v>
      </c>
      <c r="AU2456" s="3">
        <v>45565</v>
      </c>
      <c r="AV2456" s="3" t="s">
        <v>18471</v>
      </c>
    </row>
    <row r="2457" spans="1:48" x14ac:dyDescent="0.25">
      <c r="A2457">
        <v>2024</v>
      </c>
      <c r="B2457" s="3">
        <v>45474</v>
      </c>
      <c r="C2457" s="3">
        <v>45565</v>
      </c>
      <c r="D2457" t="s">
        <v>113</v>
      </c>
      <c r="E2457" t="s">
        <v>223</v>
      </c>
      <c r="F2457" t="s">
        <v>223</v>
      </c>
      <c r="G2457" t="s">
        <v>223</v>
      </c>
      <c r="I2457" t="s">
        <v>19304</v>
      </c>
      <c r="J2457" s="4">
        <v>1</v>
      </c>
      <c r="K2457" t="s">
        <v>253</v>
      </c>
      <c r="L2457" t="s">
        <v>116</v>
      </c>
      <c r="M2457" t="s">
        <v>227</v>
      </c>
      <c r="N2457" t="s">
        <v>19305</v>
      </c>
      <c r="O2457" t="s">
        <v>148</v>
      </c>
      <c r="P2457" t="s">
        <v>151</v>
      </c>
      <c r="Q2457" t="s">
        <v>7238</v>
      </c>
      <c r="R2457" t="s">
        <v>158</v>
      </c>
      <c r="S2457" t="s">
        <v>19306</v>
      </c>
      <c r="T2457" s="4" t="s">
        <v>19307</v>
      </c>
      <c r="U2457" s="4" t="s">
        <v>275</v>
      </c>
      <c r="V2457" t="s">
        <v>183</v>
      </c>
      <c r="W2457" t="s">
        <v>19308</v>
      </c>
      <c r="X2457" s="4" t="s">
        <v>233</v>
      </c>
      <c r="Y2457" t="s">
        <v>258</v>
      </c>
      <c r="Z2457" s="4" t="s">
        <v>259</v>
      </c>
      <c r="AA2457" t="s">
        <v>258</v>
      </c>
      <c r="AB2457" s="4" t="s">
        <v>236</v>
      </c>
      <c r="AC2457" t="s">
        <v>148</v>
      </c>
      <c r="AD2457" s="4" t="s">
        <v>19309</v>
      </c>
      <c r="AE2457" t="s">
        <v>238</v>
      </c>
      <c r="AF2457" t="s">
        <v>238</v>
      </c>
      <c r="AG2457" t="s">
        <v>238</v>
      </c>
      <c r="AH2457" t="s">
        <v>238</v>
      </c>
      <c r="AI2457" t="s">
        <v>1305</v>
      </c>
      <c r="AJ2457" t="s">
        <v>15269</v>
      </c>
      <c r="AK2457" t="s">
        <v>501</v>
      </c>
      <c r="AL2457" t="s">
        <v>19161</v>
      </c>
      <c r="AM2457" s="5" t="s">
        <v>19310</v>
      </c>
      <c r="AN2457" t="s">
        <v>244</v>
      </c>
      <c r="AP2457" t="s">
        <v>19161</v>
      </c>
      <c r="AQ2457" s="5" t="s">
        <v>19310</v>
      </c>
      <c r="AR2457" s="5" t="s">
        <v>245</v>
      </c>
      <c r="AS2457" s="5" t="s">
        <v>246</v>
      </c>
      <c r="AT2457" t="s">
        <v>247</v>
      </c>
      <c r="AU2457" s="3">
        <v>45565</v>
      </c>
      <c r="AV2457" s="3" t="s">
        <v>1346</v>
      </c>
    </row>
    <row r="2458" spans="1:48" x14ac:dyDescent="0.25">
      <c r="A2458">
        <v>2024</v>
      </c>
      <c r="B2458" s="3">
        <v>45474</v>
      </c>
      <c r="C2458" s="3">
        <v>45565</v>
      </c>
      <c r="D2458" t="s">
        <v>113</v>
      </c>
      <c r="E2458" t="s">
        <v>223</v>
      </c>
      <c r="F2458" t="s">
        <v>223</v>
      </c>
      <c r="G2458" t="s">
        <v>223</v>
      </c>
      <c r="I2458" t="s">
        <v>19311</v>
      </c>
      <c r="J2458" s="4">
        <v>1</v>
      </c>
      <c r="K2458" t="s">
        <v>294</v>
      </c>
      <c r="L2458" t="s">
        <v>116</v>
      </c>
      <c r="M2458" t="s">
        <v>227</v>
      </c>
      <c r="N2458" t="s">
        <v>19312</v>
      </c>
      <c r="O2458" t="s">
        <v>148</v>
      </c>
      <c r="P2458" t="s">
        <v>151</v>
      </c>
      <c r="Q2458" t="s">
        <v>7712</v>
      </c>
      <c r="R2458" t="s">
        <v>158</v>
      </c>
      <c r="S2458" t="s">
        <v>19313</v>
      </c>
      <c r="T2458" s="4">
        <v>376</v>
      </c>
      <c r="U2458" s="4">
        <v>19</v>
      </c>
      <c r="V2458" t="s">
        <v>183</v>
      </c>
      <c r="W2458" t="s">
        <v>19314</v>
      </c>
      <c r="X2458" s="4" t="s">
        <v>233</v>
      </c>
      <c r="Y2458" t="s">
        <v>258</v>
      </c>
      <c r="Z2458" s="4" t="s">
        <v>259</v>
      </c>
      <c r="AA2458" t="s">
        <v>258</v>
      </c>
      <c r="AB2458" s="4" t="s">
        <v>236</v>
      </c>
      <c r="AC2458" t="s">
        <v>148</v>
      </c>
      <c r="AD2458" s="4" t="s">
        <v>17097</v>
      </c>
      <c r="AE2458" t="s">
        <v>238</v>
      </c>
      <c r="AF2458" t="s">
        <v>238</v>
      </c>
      <c r="AG2458" t="s">
        <v>238</v>
      </c>
      <c r="AH2458" t="s">
        <v>238</v>
      </c>
      <c r="AI2458" t="s">
        <v>8689</v>
      </c>
      <c r="AJ2458" t="s">
        <v>10311</v>
      </c>
      <c r="AK2458" t="s">
        <v>13123</v>
      </c>
      <c r="AL2458" t="s">
        <v>19315</v>
      </c>
      <c r="AM2458" s="5" t="s">
        <v>19316</v>
      </c>
      <c r="AN2458" t="s">
        <v>244</v>
      </c>
      <c r="AP2458" t="s">
        <v>19315</v>
      </c>
      <c r="AQ2458" s="5" t="s">
        <v>19316</v>
      </c>
      <c r="AR2458" s="5" t="s">
        <v>245</v>
      </c>
      <c r="AS2458" s="5" t="s">
        <v>246</v>
      </c>
      <c r="AT2458" t="s">
        <v>247</v>
      </c>
      <c r="AU2458" s="3">
        <v>45565</v>
      </c>
      <c r="AV2458" s="3" t="s">
        <v>248</v>
      </c>
    </row>
    <row r="2459" spans="1:48" x14ac:dyDescent="0.25">
      <c r="A2459">
        <v>2024</v>
      </c>
      <c r="B2459" s="3">
        <v>45474</v>
      </c>
      <c r="C2459" s="3">
        <v>45565</v>
      </c>
      <c r="D2459" t="s">
        <v>113</v>
      </c>
      <c r="E2459" t="s">
        <v>223</v>
      </c>
      <c r="F2459" t="s">
        <v>223</v>
      </c>
      <c r="G2459" t="s">
        <v>223</v>
      </c>
      <c r="I2459" t="s">
        <v>19317</v>
      </c>
      <c r="J2459" s="4">
        <v>1</v>
      </c>
      <c r="K2459" t="s">
        <v>253</v>
      </c>
      <c r="L2459" t="s">
        <v>116</v>
      </c>
      <c r="M2459" t="s">
        <v>227</v>
      </c>
      <c r="N2459" t="s">
        <v>19318</v>
      </c>
      <c r="O2459" t="s">
        <v>148</v>
      </c>
      <c r="P2459" t="s">
        <v>151</v>
      </c>
      <c r="Q2459" t="s">
        <v>19319</v>
      </c>
      <c r="R2459" t="s">
        <v>177</v>
      </c>
      <c r="S2459" t="s">
        <v>375</v>
      </c>
      <c r="T2459" s="4">
        <v>1524</v>
      </c>
      <c r="U2459" s="4">
        <v>301</v>
      </c>
      <c r="V2459" t="s">
        <v>183</v>
      </c>
      <c r="W2459" t="s">
        <v>2529</v>
      </c>
      <c r="X2459" s="4" t="s">
        <v>233</v>
      </c>
      <c r="Y2459" t="s">
        <v>299</v>
      </c>
      <c r="Z2459" s="4" t="s">
        <v>300</v>
      </c>
      <c r="AA2459" t="s">
        <v>299</v>
      </c>
      <c r="AB2459" s="4" t="s">
        <v>236</v>
      </c>
      <c r="AC2459" t="s">
        <v>148</v>
      </c>
      <c r="AD2459" s="4" t="s">
        <v>2530</v>
      </c>
      <c r="AE2459" t="s">
        <v>238</v>
      </c>
      <c r="AF2459" t="s">
        <v>238</v>
      </c>
      <c r="AG2459" t="s">
        <v>238</v>
      </c>
      <c r="AH2459" t="s">
        <v>238</v>
      </c>
      <c r="AI2459" t="s">
        <v>8635</v>
      </c>
      <c r="AJ2459" t="s">
        <v>967</v>
      </c>
      <c r="AK2459" t="s">
        <v>598</v>
      </c>
      <c r="AL2459" t="s">
        <v>19320</v>
      </c>
      <c r="AM2459" s="5" t="s">
        <v>19321</v>
      </c>
      <c r="AN2459" t="s">
        <v>244</v>
      </c>
      <c r="AO2459" s="5" t="s">
        <v>19322</v>
      </c>
      <c r="AP2459" t="s">
        <v>19320</v>
      </c>
      <c r="AQ2459" s="5" t="s">
        <v>19321</v>
      </c>
      <c r="AR2459" s="5" t="s">
        <v>245</v>
      </c>
      <c r="AS2459" s="5" t="s">
        <v>246</v>
      </c>
      <c r="AT2459" t="s">
        <v>247</v>
      </c>
      <c r="AU2459" s="3">
        <v>45565</v>
      </c>
      <c r="AV2459" s="3" t="s">
        <v>18471</v>
      </c>
    </row>
    <row r="2460" spans="1:48" x14ac:dyDescent="0.25">
      <c r="A2460">
        <v>2024</v>
      </c>
      <c r="B2460" s="3">
        <v>45474</v>
      </c>
      <c r="C2460" s="3">
        <v>45565</v>
      </c>
      <c r="D2460" t="s">
        <v>113</v>
      </c>
      <c r="E2460" t="s">
        <v>223</v>
      </c>
      <c r="F2460" t="s">
        <v>223</v>
      </c>
      <c r="G2460" t="s">
        <v>223</v>
      </c>
      <c r="I2460" t="s">
        <v>19323</v>
      </c>
      <c r="J2460" s="4">
        <v>1</v>
      </c>
      <c r="K2460" t="s">
        <v>294</v>
      </c>
      <c r="L2460" t="s">
        <v>116</v>
      </c>
      <c r="M2460" t="s">
        <v>227</v>
      </c>
      <c r="N2460" t="s">
        <v>19324</v>
      </c>
      <c r="O2460" t="s">
        <v>148</v>
      </c>
      <c r="P2460" t="s">
        <v>151</v>
      </c>
      <c r="Q2460" t="s">
        <v>8108</v>
      </c>
      <c r="R2460" t="s">
        <v>158</v>
      </c>
      <c r="S2460" t="s">
        <v>1060</v>
      </c>
      <c r="T2460" s="4">
        <v>767</v>
      </c>
      <c r="U2460" s="4" t="s">
        <v>275</v>
      </c>
      <c r="V2460" t="s">
        <v>183</v>
      </c>
      <c r="W2460" t="s">
        <v>1071</v>
      </c>
      <c r="X2460" s="4" t="s">
        <v>233</v>
      </c>
      <c r="Y2460" t="s">
        <v>299</v>
      </c>
      <c r="Z2460" s="4" t="s">
        <v>300</v>
      </c>
      <c r="AA2460" t="s">
        <v>299</v>
      </c>
      <c r="AB2460" s="4" t="s">
        <v>236</v>
      </c>
      <c r="AC2460" t="s">
        <v>148</v>
      </c>
      <c r="AD2460" s="4" t="s">
        <v>1072</v>
      </c>
      <c r="AE2460" t="s">
        <v>238</v>
      </c>
      <c r="AF2460" t="s">
        <v>238</v>
      </c>
      <c r="AG2460" t="s">
        <v>238</v>
      </c>
      <c r="AH2460" t="s">
        <v>238</v>
      </c>
      <c r="AI2460" t="s">
        <v>19325</v>
      </c>
      <c r="AJ2460" t="s">
        <v>316</v>
      </c>
      <c r="AK2460" t="s">
        <v>19326</v>
      </c>
      <c r="AL2460" t="s">
        <v>19327</v>
      </c>
      <c r="AM2460" s="5" t="s">
        <v>19328</v>
      </c>
      <c r="AN2460" t="s">
        <v>244</v>
      </c>
      <c r="AP2460" t="s">
        <v>19327</v>
      </c>
      <c r="AQ2460" s="5" t="s">
        <v>19328</v>
      </c>
      <c r="AR2460" s="5" t="s">
        <v>245</v>
      </c>
      <c r="AS2460" s="5" t="s">
        <v>246</v>
      </c>
      <c r="AT2460" t="s">
        <v>247</v>
      </c>
      <c r="AU2460" s="3">
        <v>45565</v>
      </c>
      <c r="AV2460" s="3" t="s">
        <v>2290</v>
      </c>
    </row>
    <row r="2461" spans="1:48" x14ac:dyDescent="0.25">
      <c r="A2461">
        <v>2024</v>
      </c>
      <c r="B2461" s="3">
        <v>45474</v>
      </c>
      <c r="C2461" s="3">
        <v>45565</v>
      </c>
      <c r="D2461" t="s">
        <v>113</v>
      </c>
      <c r="E2461" t="s">
        <v>223</v>
      </c>
      <c r="F2461" t="s">
        <v>223</v>
      </c>
      <c r="G2461" t="s">
        <v>223</v>
      </c>
      <c r="I2461" t="s">
        <v>19329</v>
      </c>
      <c r="J2461" s="4">
        <v>1</v>
      </c>
      <c r="K2461" t="s">
        <v>226</v>
      </c>
      <c r="L2461" t="s">
        <v>116</v>
      </c>
      <c r="M2461" t="s">
        <v>227</v>
      </c>
      <c r="N2461" t="s">
        <v>19330</v>
      </c>
      <c r="O2461" t="s">
        <v>118</v>
      </c>
      <c r="P2461" t="s">
        <v>151</v>
      </c>
      <c r="Q2461" t="s">
        <v>476</v>
      </c>
      <c r="R2461" t="s">
        <v>158</v>
      </c>
      <c r="S2461" t="s">
        <v>19331</v>
      </c>
      <c r="T2461" s="4">
        <v>112</v>
      </c>
      <c r="U2461" s="4" t="s">
        <v>275</v>
      </c>
      <c r="V2461" t="s">
        <v>183</v>
      </c>
      <c r="W2461" t="s">
        <v>19332</v>
      </c>
      <c r="X2461" s="4" t="s">
        <v>233</v>
      </c>
      <c r="Y2461" t="s">
        <v>311</v>
      </c>
      <c r="Z2461" s="4" t="s">
        <v>312</v>
      </c>
      <c r="AA2461" t="s">
        <v>311</v>
      </c>
      <c r="AB2461" s="4" t="s">
        <v>313</v>
      </c>
      <c r="AC2461" t="s">
        <v>118</v>
      </c>
      <c r="AD2461" s="4">
        <v>53160</v>
      </c>
      <c r="AE2461" t="s">
        <v>238</v>
      </c>
      <c r="AF2461" t="s">
        <v>238</v>
      </c>
      <c r="AG2461" t="s">
        <v>238</v>
      </c>
      <c r="AH2461" t="s">
        <v>238</v>
      </c>
      <c r="AI2461" t="s">
        <v>19333</v>
      </c>
      <c r="AJ2461" t="s">
        <v>315</v>
      </c>
      <c r="AK2461" t="s">
        <v>12303</v>
      </c>
      <c r="AL2461" t="s">
        <v>19334</v>
      </c>
      <c r="AM2461" s="5" t="s">
        <v>19335</v>
      </c>
      <c r="AN2461" t="s">
        <v>244</v>
      </c>
      <c r="AO2461" s="5" t="s">
        <v>19336</v>
      </c>
      <c r="AP2461" t="s">
        <v>19334</v>
      </c>
      <c r="AQ2461" s="5" t="s">
        <v>19335</v>
      </c>
      <c r="AR2461" s="5" t="s">
        <v>245</v>
      </c>
      <c r="AS2461" s="5" t="s">
        <v>246</v>
      </c>
      <c r="AT2461" t="s">
        <v>247</v>
      </c>
      <c r="AU2461" s="3">
        <v>45565</v>
      </c>
      <c r="AV2461" s="3" t="s">
        <v>18471</v>
      </c>
    </row>
    <row r="2462" spans="1:48" x14ac:dyDescent="0.25">
      <c r="A2462">
        <v>2024</v>
      </c>
      <c r="B2462" s="3">
        <v>45474</v>
      </c>
      <c r="C2462" s="3">
        <v>45565</v>
      </c>
      <c r="D2462" t="s">
        <v>113</v>
      </c>
      <c r="E2462" t="s">
        <v>223</v>
      </c>
      <c r="F2462" t="s">
        <v>223</v>
      </c>
      <c r="G2462" t="s">
        <v>223</v>
      </c>
      <c r="I2462" t="s">
        <v>19337</v>
      </c>
      <c r="J2462" s="4">
        <v>1</v>
      </c>
      <c r="K2462" t="s">
        <v>253</v>
      </c>
      <c r="L2462" t="s">
        <v>116</v>
      </c>
      <c r="M2462" t="s">
        <v>227</v>
      </c>
      <c r="N2462" t="s">
        <v>19338</v>
      </c>
      <c r="O2462" t="s">
        <v>148</v>
      </c>
      <c r="P2462" t="s">
        <v>151</v>
      </c>
      <c r="Q2462" t="s">
        <v>19339</v>
      </c>
      <c r="R2462" t="s">
        <v>158</v>
      </c>
      <c r="S2462" t="s">
        <v>19340</v>
      </c>
      <c r="T2462" s="4">
        <v>21</v>
      </c>
      <c r="U2462" s="4" t="s">
        <v>275</v>
      </c>
      <c r="V2462" t="s">
        <v>183</v>
      </c>
      <c r="W2462" t="s">
        <v>9229</v>
      </c>
      <c r="X2462" s="4" t="s">
        <v>233</v>
      </c>
      <c r="Y2462" t="s">
        <v>581</v>
      </c>
      <c r="Z2462" s="4" t="s">
        <v>582</v>
      </c>
      <c r="AA2462" t="s">
        <v>581</v>
      </c>
      <c r="AB2462" s="4" t="s">
        <v>236</v>
      </c>
      <c r="AC2462" t="s">
        <v>148</v>
      </c>
      <c r="AD2462" s="4">
        <v>14050</v>
      </c>
      <c r="AE2462" t="s">
        <v>238</v>
      </c>
      <c r="AF2462" t="s">
        <v>238</v>
      </c>
      <c r="AG2462" t="s">
        <v>238</v>
      </c>
      <c r="AH2462" t="s">
        <v>238</v>
      </c>
      <c r="AI2462" t="s">
        <v>19341</v>
      </c>
      <c r="AJ2462" t="s">
        <v>1701</v>
      </c>
      <c r="AK2462" t="s">
        <v>585</v>
      </c>
      <c r="AL2462" t="s">
        <v>19342</v>
      </c>
      <c r="AM2462" s="5" t="s">
        <v>19343</v>
      </c>
      <c r="AN2462" t="s">
        <v>244</v>
      </c>
      <c r="AO2462" s="5" t="s">
        <v>19344</v>
      </c>
      <c r="AP2462" t="s">
        <v>19342</v>
      </c>
      <c r="AQ2462" s="5" t="s">
        <v>19343</v>
      </c>
      <c r="AR2462" s="5" t="s">
        <v>245</v>
      </c>
      <c r="AS2462" s="5" t="s">
        <v>246</v>
      </c>
      <c r="AT2462" t="s">
        <v>247</v>
      </c>
      <c r="AU2462" s="3">
        <v>45565</v>
      </c>
      <c r="AV2462" s="3" t="s">
        <v>18471</v>
      </c>
    </row>
    <row r="2463" spans="1:48" x14ac:dyDescent="0.25">
      <c r="A2463">
        <v>2024</v>
      </c>
      <c r="B2463" s="3">
        <v>45474</v>
      </c>
      <c r="C2463" s="3">
        <v>45565</v>
      </c>
      <c r="D2463" t="s">
        <v>112</v>
      </c>
      <c r="E2463" t="s">
        <v>19345</v>
      </c>
      <c r="F2463" t="s">
        <v>1384</v>
      </c>
      <c r="G2463" t="s">
        <v>2571</v>
      </c>
      <c r="H2463" t="s">
        <v>115</v>
      </c>
      <c r="I2463" t="s">
        <v>19346</v>
      </c>
      <c r="J2463" s="4">
        <v>2</v>
      </c>
      <c r="K2463" t="s">
        <v>253</v>
      </c>
      <c r="L2463" t="s">
        <v>116</v>
      </c>
      <c r="M2463" t="s">
        <v>227</v>
      </c>
      <c r="N2463" t="s">
        <v>19347</v>
      </c>
      <c r="O2463" t="s">
        <v>118</v>
      </c>
      <c r="P2463" t="s">
        <v>151</v>
      </c>
      <c r="Q2463" t="s">
        <v>19348</v>
      </c>
      <c r="R2463" t="s">
        <v>158</v>
      </c>
      <c r="S2463" t="s">
        <v>19349</v>
      </c>
      <c r="T2463" s="4">
        <v>285</v>
      </c>
      <c r="U2463" s="4">
        <v>285</v>
      </c>
      <c r="V2463" t="s">
        <v>183</v>
      </c>
      <c r="W2463" t="s">
        <v>8121</v>
      </c>
      <c r="X2463" s="4" t="s">
        <v>233</v>
      </c>
      <c r="Y2463" t="s">
        <v>979</v>
      </c>
      <c r="Z2463" s="4" t="s">
        <v>980</v>
      </c>
      <c r="AA2463" t="s">
        <v>979</v>
      </c>
      <c r="AB2463" s="4" t="s">
        <v>313</v>
      </c>
      <c r="AC2463" t="s">
        <v>118</v>
      </c>
      <c r="AD2463" s="4">
        <v>57820</v>
      </c>
      <c r="AE2463" t="s">
        <v>238</v>
      </c>
      <c r="AF2463" t="s">
        <v>238</v>
      </c>
      <c r="AG2463" t="s">
        <v>238</v>
      </c>
      <c r="AH2463" t="s">
        <v>238</v>
      </c>
      <c r="AI2463" t="s">
        <v>19345</v>
      </c>
      <c r="AJ2463" t="s">
        <v>1384</v>
      </c>
      <c r="AK2463" t="s">
        <v>2571</v>
      </c>
      <c r="AL2463" t="s">
        <v>19350</v>
      </c>
      <c r="AM2463" s="5" t="s">
        <v>19351</v>
      </c>
      <c r="AN2463" t="s">
        <v>265</v>
      </c>
      <c r="AP2463" t="s">
        <v>19350</v>
      </c>
      <c r="AQ2463" s="5" t="s">
        <v>19351</v>
      </c>
      <c r="AR2463" s="5" t="s">
        <v>245</v>
      </c>
      <c r="AS2463" s="5" t="s">
        <v>246</v>
      </c>
      <c r="AT2463" t="s">
        <v>247</v>
      </c>
      <c r="AU2463" s="3">
        <v>45565</v>
      </c>
      <c r="AV2463" s="3" t="s">
        <v>18478</v>
      </c>
    </row>
    <row r="2464" spans="1:48" x14ac:dyDescent="0.25">
      <c r="A2464">
        <v>2024</v>
      </c>
      <c r="B2464" s="3">
        <v>45474</v>
      </c>
      <c r="C2464" s="3">
        <v>45565</v>
      </c>
      <c r="D2464" t="s">
        <v>112</v>
      </c>
      <c r="E2464" t="s">
        <v>16222</v>
      </c>
      <c r="F2464" t="s">
        <v>13460</v>
      </c>
      <c r="G2464" t="s">
        <v>7922</v>
      </c>
      <c r="H2464" t="s">
        <v>115</v>
      </c>
      <c r="I2464" t="s">
        <v>19352</v>
      </c>
      <c r="J2464" s="4">
        <v>2</v>
      </c>
      <c r="K2464" t="s">
        <v>253</v>
      </c>
      <c r="L2464" t="s">
        <v>116</v>
      </c>
      <c r="M2464" t="s">
        <v>227</v>
      </c>
      <c r="N2464" t="s">
        <v>19353</v>
      </c>
      <c r="O2464" t="s">
        <v>118</v>
      </c>
      <c r="P2464" t="s">
        <v>151</v>
      </c>
      <c r="Q2464" t="s">
        <v>803</v>
      </c>
      <c r="R2464" t="s">
        <v>158</v>
      </c>
      <c r="S2464" t="s">
        <v>19354</v>
      </c>
      <c r="T2464" s="4" t="s">
        <v>13657</v>
      </c>
      <c r="U2464" s="4">
        <v>413</v>
      </c>
      <c r="V2464" t="s">
        <v>183</v>
      </c>
      <c r="W2464" t="s">
        <v>19355</v>
      </c>
      <c r="X2464" s="4" t="s">
        <v>233</v>
      </c>
      <c r="Y2464" t="s">
        <v>836</v>
      </c>
      <c r="Z2464" s="4" t="s">
        <v>837</v>
      </c>
      <c r="AA2464" t="s">
        <v>836</v>
      </c>
      <c r="AB2464" s="4" t="s">
        <v>313</v>
      </c>
      <c r="AC2464" t="s">
        <v>118</v>
      </c>
      <c r="AD2464" s="4">
        <v>55200</v>
      </c>
      <c r="AE2464" t="s">
        <v>238</v>
      </c>
      <c r="AF2464" t="s">
        <v>238</v>
      </c>
      <c r="AG2464" t="s">
        <v>238</v>
      </c>
      <c r="AH2464" t="s">
        <v>238</v>
      </c>
      <c r="AI2464" t="s">
        <v>16222</v>
      </c>
      <c r="AJ2464" t="s">
        <v>13460</v>
      </c>
      <c r="AK2464" t="s">
        <v>7922</v>
      </c>
      <c r="AL2464" t="s">
        <v>19356</v>
      </c>
      <c r="AM2464" s="5" t="s">
        <v>19357</v>
      </c>
      <c r="AN2464" t="s">
        <v>265</v>
      </c>
      <c r="AP2464" t="s">
        <v>19356</v>
      </c>
      <c r="AQ2464" s="5" t="s">
        <v>19357</v>
      </c>
      <c r="AR2464" s="5" t="s">
        <v>245</v>
      </c>
      <c r="AS2464" s="5" t="s">
        <v>246</v>
      </c>
      <c r="AT2464" t="s">
        <v>247</v>
      </c>
      <c r="AU2464" s="3">
        <v>45565</v>
      </c>
      <c r="AV2464" s="3" t="s">
        <v>18478</v>
      </c>
    </row>
    <row r="2465" spans="1:48" x14ac:dyDescent="0.25">
      <c r="A2465">
        <v>2024</v>
      </c>
      <c r="B2465" s="3">
        <v>45474</v>
      </c>
      <c r="C2465" s="3">
        <v>45565</v>
      </c>
      <c r="D2465" t="s">
        <v>112</v>
      </c>
      <c r="E2465" t="s">
        <v>19358</v>
      </c>
      <c r="F2465" t="s">
        <v>19359</v>
      </c>
      <c r="G2465" t="s">
        <v>1522</v>
      </c>
      <c r="H2465" t="s">
        <v>115</v>
      </c>
      <c r="I2465" t="s">
        <v>19360</v>
      </c>
      <c r="J2465" s="4">
        <v>2</v>
      </c>
      <c r="K2465" t="s">
        <v>253</v>
      </c>
      <c r="L2465" t="s">
        <v>116</v>
      </c>
      <c r="M2465" t="s">
        <v>227</v>
      </c>
      <c r="N2465" t="s">
        <v>19361</v>
      </c>
      <c r="O2465" t="s">
        <v>118</v>
      </c>
      <c r="P2465" t="s">
        <v>151</v>
      </c>
      <c r="Q2465" t="s">
        <v>11184</v>
      </c>
      <c r="R2465" t="s">
        <v>158</v>
      </c>
      <c r="S2465" t="s">
        <v>11373</v>
      </c>
      <c r="T2465" s="4">
        <v>31</v>
      </c>
      <c r="U2465" s="4" t="s">
        <v>275</v>
      </c>
      <c r="V2465" t="s">
        <v>183</v>
      </c>
      <c r="W2465" t="s">
        <v>19362</v>
      </c>
      <c r="X2465" s="4" t="s">
        <v>233</v>
      </c>
      <c r="Y2465" t="s">
        <v>826</v>
      </c>
      <c r="Z2465" s="4" t="s">
        <v>827</v>
      </c>
      <c r="AA2465" t="s">
        <v>826</v>
      </c>
      <c r="AB2465" s="4" t="s">
        <v>313</v>
      </c>
      <c r="AC2465" t="s">
        <v>118</v>
      </c>
      <c r="AD2465" s="4">
        <v>54080</v>
      </c>
      <c r="AE2465" t="s">
        <v>238</v>
      </c>
      <c r="AF2465" t="s">
        <v>238</v>
      </c>
      <c r="AG2465" t="s">
        <v>238</v>
      </c>
      <c r="AH2465" t="s">
        <v>238</v>
      </c>
      <c r="AI2465" t="s">
        <v>19358</v>
      </c>
      <c r="AJ2465" t="s">
        <v>19359</v>
      </c>
      <c r="AK2465" t="s">
        <v>1522</v>
      </c>
      <c r="AL2465" t="s">
        <v>19363</v>
      </c>
      <c r="AM2465" s="5" t="s">
        <v>19364</v>
      </c>
      <c r="AN2465" t="s">
        <v>265</v>
      </c>
      <c r="AP2465" t="s">
        <v>19363</v>
      </c>
      <c r="AQ2465" s="5" t="s">
        <v>19364</v>
      </c>
      <c r="AR2465" s="5" t="s">
        <v>245</v>
      </c>
      <c r="AS2465" s="5" t="s">
        <v>246</v>
      </c>
      <c r="AT2465" t="s">
        <v>247</v>
      </c>
      <c r="AU2465" s="3">
        <v>45565</v>
      </c>
      <c r="AV2465" s="3" t="s">
        <v>18478</v>
      </c>
    </row>
    <row r="2466" spans="1:48" x14ac:dyDescent="0.25">
      <c r="A2466">
        <v>2024</v>
      </c>
      <c r="B2466" s="3">
        <v>45474</v>
      </c>
      <c r="C2466" s="3">
        <v>45565</v>
      </c>
      <c r="D2466" t="s">
        <v>112</v>
      </c>
      <c r="E2466" t="s">
        <v>19365</v>
      </c>
      <c r="F2466" t="s">
        <v>19366</v>
      </c>
      <c r="G2466" t="s">
        <v>316</v>
      </c>
      <c r="H2466" t="s">
        <v>114</v>
      </c>
      <c r="I2466" t="s">
        <v>19367</v>
      </c>
      <c r="J2466" s="4">
        <v>2</v>
      </c>
      <c r="K2466" t="s">
        <v>253</v>
      </c>
      <c r="L2466" t="s">
        <v>116</v>
      </c>
      <c r="M2466" t="s">
        <v>227</v>
      </c>
      <c r="N2466" t="s">
        <v>19368</v>
      </c>
      <c r="O2466" t="s">
        <v>148</v>
      </c>
      <c r="P2466" t="s">
        <v>151</v>
      </c>
      <c r="Q2466" t="s">
        <v>19369</v>
      </c>
      <c r="R2466" t="s">
        <v>158</v>
      </c>
      <c r="S2466" t="s">
        <v>19370</v>
      </c>
      <c r="T2466" s="4">
        <v>88</v>
      </c>
      <c r="U2466" s="4">
        <v>1</v>
      </c>
      <c r="V2466" t="s">
        <v>183</v>
      </c>
      <c r="W2466" t="s">
        <v>13026</v>
      </c>
      <c r="X2466" s="4" t="s">
        <v>233</v>
      </c>
      <c r="Y2466" t="s">
        <v>258</v>
      </c>
      <c r="Z2466" s="4" t="s">
        <v>259</v>
      </c>
      <c r="AA2466" t="s">
        <v>258</v>
      </c>
      <c r="AB2466" s="4" t="s">
        <v>236</v>
      </c>
      <c r="AC2466" t="s">
        <v>148</v>
      </c>
      <c r="AD2466" s="4" t="s">
        <v>19371</v>
      </c>
      <c r="AE2466" t="s">
        <v>238</v>
      </c>
      <c r="AF2466" t="s">
        <v>238</v>
      </c>
      <c r="AG2466" t="s">
        <v>238</v>
      </c>
      <c r="AH2466" t="s">
        <v>238</v>
      </c>
      <c r="AI2466" t="s">
        <v>19365</v>
      </c>
      <c r="AJ2466" t="s">
        <v>19366</v>
      </c>
      <c r="AK2466" t="s">
        <v>316</v>
      </c>
      <c r="AL2466" t="s">
        <v>19372</v>
      </c>
      <c r="AM2466" s="5" t="s">
        <v>19373</v>
      </c>
      <c r="AN2466" t="s">
        <v>265</v>
      </c>
      <c r="AP2466" t="s">
        <v>19372</v>
      </c>
      <c r="AQ2466" s="5" t="s">
        <v>19373</v>
      </c>
      <c r="AR2466" s="5" t="s">
        <v>245</v>
      </c>
      <c r="AS2466" s="5" t="s">
        <v>246</v>
      </c>
      <c r="AT2466" t="s">
        <v>247</v>
      </c>
      <c r="AU2466" s="3">
        <v>45565</v>
      </c>
      <c r="AV2466" s="3" t="s">
        <v>18478</v>
      </c>
    </row>
    <row r="2467" spans="1:48" x14ac:dyDescent="0.25">
      <c r="A2467">
        <v>2024</v>
      </c>
      <c r="B2467" s="3">
        <v>45474</v>
      </c>
      <c r="C2467" s="3">
        <v>45565</v>
      </c>
      <c r="D2467" t="s">
        <v>112</v>
      </c>
      <c r="E2467" t="s">
        <v>19374</v>
      </c>
      <c r="F2467" t="s">
        <v>19375</v>
      </c>
      <c r="G2467" t="s">
        <v>2205</v>
      </c>
      <c r="H2467" t="s">
        <v>115</v>
      </c>
      <c r="I2467" t="s">
        <v>19376</v>
      </c>
      <c r="J2467" s="4">
        <v>2</v>
      </c>
      <c r="K2467" t="s">
        <v>253</v>
      </c>
      <c r="L2467" t="s">
        <v>116</v>
      </c>
      <c r="M2467" t="s">
        <v>227</v>
      </c>
      <c r="N2467" t="s">
        <v>19377</v>
      </c>
      <c r="O2467" t="s">
        <v>118</v>
      </c>
      <c r="P2467" t="s">
        <v>151</v>
      </c>
      <c r="Q2467" t="s">
        <v>2526</v>
      </c>
      <c r="R2467" t="s">
        <v>158</v>
      </c>
      <c r="S2467" t="s">
        <v>19378</v>
      </c>
      <c r="T2467" s="4">
        <v>160</v>
      </c>
      <c r="U2467" s="4">
        <v>8</v>
      </c>
      <c r="V2467" t="s">
        <v>183</v>
      </c>
      <c r="W2467" t="s">
        <v>2741</v>
      </c>
      <c r="X2467" s="4" t="s">
        <v>233</v>
      </c>
      <c r="Y2467" t="s">
        <v>2742</v>
      </c>
      <c r="Z2467" s="4" t="s">
        <v>2743</v>
      </c>
      <c r="AA2467" t="s">
        <v>2742</v>
      </c>
      <c r="AB2467" s="4" t="s">
        <v>313</v>
      </c>
      <c r="AC2467" t="s">
        <v>118</v>
      </c>
      <c r="AD2467" s="4">
        <v>55763</v>
      </c>
      <c r="AE2467" t="s">
        <v>238</v>
      </c>
      <c r="AF2467" t="s">
        <v>238</v>
      </c>
      <c r="AG2467" t="s">
        <v>238</v>
      </c>
      <c r="AH2467" t="s">
        <v>238</v>
      </c>
      <c r="AI2467" t="s">
        <v>19374</v>
      </c>
      <c r="AJ2467" t="s">
        <v>19375</v>
      </c>
      <c r="AK2467" t="s">
        <v>2205</v>
      </c>
      <c r="AL2467" t="s">
        <v>19379</v>
      </c>
      <c r="AM2467" s="5" t="s">
        <v>19380</v>
      </c>
      <c r="AN2467" t="s">
        <v>265</v>
      </c>
      <c r="AP2467" t="s">
        <v>19379</v>
      </c>
      <c r="AQ2467" s="5" t="s">
        <v>19380</v>
      </c>
      <c r="AR2467" s="5" t="s">
        <v>245</v>
      </c>
      <c r="AS2467" s="5" t="s">
        <v>246</v>
      </c>
      <c r="AT2467" t="s">
        <v>247</v>
      </c>
      <c r="AU2467" s="3">
        <v>45565</v>
      </c>
      <c r="AV2467" s="3" t="s">
        <v>18478</v>
      </c>
    </row>
    <row r="2468" spans="1:48" x14ac:dyDescent="0.25">
      <c r="A2468">
        <v>2024</v>
      </c>
      <c r="B2468" s="3">
        <v>45474</v>
      </c>
      <c r="C2468" s="3">
        <v>45565</v>
      </c>
      <c r="D2468" t="s">
        <v>113</v>
      </c>
      <c r="E2468" t="s">
        <v>223</v>
      </c>
      <c r="F2468" t="s">
        <v>223</v>
      </c>
      <c r="G2468" t="s">
        <v>223</v>
      </c>
      <c r="I2468" t="s">
        <v>19381</v>
      </c>
      <c r="J2468" s="4">
        <v>1</v>
      </c>
      <c r="K2468" t="s">
        <v>226</v>
      </c>
      <c r="L2468" t="s">
        <v>116</v>
      </c>
      <c r="M2468" t="s">
        <v>227</v>
      </c>
      <c r="N2468" t="s">
        <v>19382</v>
      </c>
      <c r="O2468" t="s">
        <v>148</v>
      </c>
      <c r="P2468" t="s">
        <v>151</v>
      </c>
      <c r="Q2468" t="s">
        <v>19383</v>
      </c>
      <c r="R2468" t="s">
        <v>163</v>
      </c>
      <c r="S2468" t="s">
        <v>19384</v>
      </c>
      <c r="T2468" s="4">
        <v>1005</v>
      </c>
      <c r="U2468" s="4" t="s">
        <v>275</v>
      </c>
      <c r="V2468" t="s">
        <v>183</v>
      </c>
      <c r="W2468" t="s">
        <v>16273</v>
      </c>
      <c r="X2468" s="4" t="s">
        <v>233</v>
      </c>
      <c r="Y2468" t="s">
        <v>258</v>
      </c>
      <c r="Z2468" s="4" t="s">
        <v>259</v>
      </c>
      <c r="AA2468" t="s">
        <v>258</v>
      </c>
      <c r="AB2468" s="4" t="s">
        <v>236</v>
      </c>
      <c r="AC2468" t="s">
        <v>148</v>
      </c>
      <c r="AD2468" s="4" t="s">
        <v>16274</v>
      </c>
      <c r="AE2468" t="s">
        <v>238</v>
      </c>
      <c r="AF2468" t="s">
        <v>238</v>
      </c>
      <c r="AG2468" t="s">
        <v>238</v>
      </c>
      <c r="AH2468" t="s">
        <v>238</v>
      </c>
      <c r="AI2468" t="s">
        <v>3803</v>
      </c>
      <c r="AJ2468" t="s">
        <v>1196</v>
      </c>
      <c r="AK2468" t="s">
        <v>328</v>
      </c>
      <c r="AL2468" t="s">
        <v>19385</v>
      </c>
      <c r="AM2468" s="5" t="s">
        <v>19386</v>
      </c>
      <c r="AN2468" t="s">
        <v>244</v>
      </c>
      <c r="AO2468" s="5" t="s">
        <v>19387</v>
      </c>
      <c r="AP2468" t="s">
        <v>19385</v>
      </c>
      <c r="AQ2468" s="5" t="s">
        <v>19386</v>
      </c>
      <c r="AR2468" s="5" t="s">
        <v>245</v>
      </c>
      <c r="AS2468" s="5" t="s">
        <v>246</v>
      </c>
      <c r="AT2468" t="s">
        <v>247</v>
      </c>
      <c r="AU2468" s="3">
        <v>45565</v>
      </c>
      <c r="AV2468" s="3" t="s">
        <v>18471</v>
      </c>
    </row>
    <row r="2469" spans="1:48" x14ac:dyDescent="0.25">
      <c r="A2469">
        <v>2024</v>
      </c>
      <c r="B2469" s="3">
        <v>45474</v>
      </c>
      <c r="C2469" s="3">
        <v>45565</v>
      </c>
      <c r="D2469" t="s">
        <v>113</v>
      </c>
      <c r="E2469" t="s">
        <v>223</v>
      </c>
      <c r="F2469" t="s">
        <v>223</v>
      </c>
      <c r="G2469" t="s">
        <v>223</v>
      </c>
      <c r="I2469" t="s">
        <v>19388</v>
      </c>
      <c r="J2469" s="4">
        <v>1</v>
      </c>
      <c r="K2469" t="s">
        <v>226</v>
      </c>
      <c r="L2469" t="s">
        <v>116</v>
      </c>
      <c r="M2469" t="s">
        <v>227</v>
      </c>
      <c r="N2469" t="s">
        <v>19389</v>
      </c>
      <c r="O2469" t="s">
        <v>118</v>
      </c>
      <c r="P2469" t="s">
        <v>151</v>
      </c>
      <c r="Q2469" t="s">
        <v>19390</v>
      </c>
      <c r="R2469" t="s">
        <v>160</v>
      </c>
      <c r="S2469" t="s">
        <v>19391</v>
      </c>
      <c r="T2469" s="4">
        <v>30</v>
      </c>
      <c r="U2469" s="4">
        <v>1</v>
      </c>
      <c r="V2469" t="s">
        <v>183</v>
      </c>
      <c r="W2469" t="s">
        <v>1285</v>
      </c>
      <c r="X2469" s="4" t="s">
        <v>233</v>
      </c>
      <c r="Y2469" t="s">
        <v>311</v>
      </c>
      <c r="Z2469" s="4" t="s">
        <v>312</v>
      </c>
      <c r="AA2469" t="s">
        <v>311</v>
      </c>
      <c r="AB2469" s="4" t="s">
        <v>313</v>
      </c>
      <c r="AC2469" t="s">
        <v>118</v>
      </c>
      <c r="AD2469" s="4">
        <v>53100</v>
      </c>
      <c r="AE2469" t="s">
        <v>238</v>
      </c>
      <c r="AF2469" t="s">
        <v>238</v>
      </c>
      <c r="AG2469" t="s">
        <v>238</v>
      </c>
      <c r="AH2469" t="s">
        <v>238</v>
      </c>
      <c r="AI2469" t="s">
        <v>302</v>
      </c>
      <c r="AJ2469" t="s">
        <v>4939</v>
      </c>
      <c r="AK2469" t="s">
        <v>701</v>
      </c>
      <c r="AL2469" t="s">
        <v>19392</v>
      </c>
      <c r="AM2469" s="5" t="s">
        <v>19393</v>
      </c>
      <c r="AN2469" t="s">
        <v>244</v>
      </c>
      <c r="AO2469" s="5" t="s">
        <v>19394</v>
      </c>
      <c r="AP2469" t="s">
        <v>19392</v>
      </c>
      <c r="AQ2469" s="5" t="s">
        <v>19393</v>
      </c>
      <c r="AR2469" s="5" t="s">
        <v>245</v>
      </c>
      <c r="AS2469" s="5" t="s">
        <v>246</v>
      </c>
      <c r="AT2469" t="s">
        <v>247</v>
      </c>
      <c r="AU2469" s="3">
        <v>45565</v>
      </c>
      <c r="AV2469" s="3" t="s">
        <v>18471</v>
      </c>
    </row>
    <row r="2470" spans="1:48" x14ac:dyDescent="0.25">
      <c r="A2470">
        <v>2024</v>
      </c>
      <c r="B2470" s="3">
        <v>45474</v>
      </c>
      <c r="C2470" s="3">
        <v>45565</v>
      </c>
      <c r="D2470" t="s">
        <v>112</v>
      </c>
      <c r="E2470" t="s">
        <v>734</v>
      </c>
      <c r="F2470" t="s">
        <v>1384</v>
      </c>
      <c r="G2470" t="s">
        <v>486</v>
      </c>
      <c r="H2470" t="s">
        <v>114</v>
      </c>
      <c r="I2470" t="s">
        <v>19395</v>
      </c>
      <c r="J2470" s="4">
        <v>2</v>
      </c>
      <c r="K2470" t="s">
        <v>253</v>
      </c>
      <c r="L2470" t="s">
        <v>116</v>
      </c>
      <c r="M2470" t="s">
        <v>227</v>
      </c>
      <c r="N2470" t="s">
        <v>19396</v>
      </c>
      <c r="O2470" t="s">
        <v>148</v>
      </c>
      <c r="P2470" t="s">
        <v>151</v>
      </c>
      <c r="Q2470" t="s">
        <v>803</v>
      </c>
      <c r="R2470" t="s">
        <v>177</v>
      </c>
      <c r="S2470" t="s">
        <v>19397</v>
      </c>
      <c r="T2470" s="4">
        <v>7</v>
      </c>
      <c r="U2470" s="4">
        <v>203</v>
      </c>
      <c r="V2470" t="s">
        <v>183</v>
      </c>
      <c r="W2470" t="s">
        <v>5498</v>
      </c>
      <c r="X2470" s="4" t="s">
        <v>233</v>
      </c>
      <c r="Y2470" t="s">
        <v>1709</v>
      </c>
      <c r="Z2470" s="4" t="s">
        <v>1710</v>
      </c>
      <c r="AA2470" t="s">
        <v>1709</v>
      </c>
      <c r="AB2470" s="4" t="s">
        <v>236</v>
      </c>
      <c r="AC2470" t="s">
        <v>148</v>
      </c>
      <c r="AD2470" s="4" t="s">
        <v>5499</v>
      </c>
      <c r="AE2470" t="s">
        <v>238</v>
      </c>
      <c r="AF2470" t="s">
        <v>238</v>
      </c>
      <c r="AG2470" t="s">
        <v>238</v>
      </c>
      <c r="AH2470" t="s">
        <v>238</v>
      </c>
      <c r="AI2470" t="s">
        <v>734</v>
      </c>
      <c r="AJ2470" t="s">
        <v>1384</v>
      </c>
      <c r="AK2470" t="s">
        <v>486</v>
      </c>
      <c r="AL2470" t="s">
        <v>19398</v>
      </c>
      <c r="AM2470" s="5" t="s">
        <v>19399</v>
      </c>
      <c r="AN2470" t="s">
        <v>265</v>
      </c>
      <c r="AP2470" t="s">
        <v>19398</v>
      </c>
      <c r="AQ2470" s="5" t="s">
        <v>19399</v>
      </c>
      <c r="AR2470" s="5" t="s">
        <v>245</v>
      </c>
      <c r="AS2470" s="5" t="s">
        <v>246</v>
      </c>
      <c r="AT2470" t="s">
        <v>247</v>
      </c>
      <c r="AU2470" s="3">
        <v>45565</v>
      </c>
      <c r="AV2470" s="3" t="s">
        <v>18478</v>
      </c>
    </row>
    <row r="2471" spans="1:48" x14ac:dyDescent="0.25">
      <c r="A2471">
        <v>2024</v>
      </c>
      <c r="B2471" s="3">
        <v>45474</v>
      </c>
      <c r="C2471" s="3">
        <v>45565</v>
      </c>
      <c r="D2471" t="s">
        <v>113</v>
      </c>
      <c r="E2471" t="s">
        <v>223</v>
      </c>
      <c r="F2471" t="s">
        <v>223</v>
      </c>
      <c r="G2471" t="s">
        <v>223</v>
      </c>
      <c r="I2471" t="s">
        <v>19400</v>
      </c>
      <c r="J2471" s="4">
        <v>1</v>
      </c>
      <c r="K2471" t="s">
        <v>253</v>
      </c>
      <c r="L2471" t="s">
        <v>116</v>
      </c>
      <c r="M2471" t="s">
        <v>227</v>
      </c>
      <c r="N2471" t="s">
        <v>19401</v>
      </c>
      <c r="O2471" t="s">
        <v>148</v>
      </c>
      <c r="P2471" t="s">
        <v>151</v>
      </c>
      <c r="Q2471" t="s">
        <v>19402</v>
      </c>
      <c r="R2471" t="s">
        <v>166</v>
      </c>
      <c r="S2471" t="s">
        <v>903</v>
      </c>
      <c r="T2471" s="4" t="s">
        <v>19403</v>
      </c>
      <c r="U2471" s="4" t="s">
        <v>275</v>
      </c>
      <c r="V2471" t="s">
        <v>183</v>
      </c>
      <c r="W2471" t="s">
        <v>905</v>
      </c>
      <c r="X2471" s="4" t="s">
        <v>233</v>
      </c>
      <c r="Y2471" t="s">
        <v>581</v>
      </c>
      <c r="Z2471" s="4" t="s">
        <v>582</v>
      </c>
      <c r="AA2471" t="s">
        <v>581</v>
      </c>
      <c r="AB2471" s="4" t="s">
        <v>236</v>
      </c>
      <c r="AC2471" t="s">
        <v>148</v>
      </c>
      <c r="AD2471" s="4">
        <v>14210</v>
      </c>
      <c r="AE2471" t="s">
        <v>238</v>
      </c>
      <c r="AF2471" t="s">
        <v>238</v>
      </c>
      <c r="AG2471" t="s">
        <v>238</v>
      </c>
      <c r="AH2471" t="s">
        <v>238</v>
      </c>
      <c r="AI2471" t="s">
        <v>19404</v>
      </c>
      <c r="AJ2471" t="s">
        <v>327</v>
      </c>
      <c r="AK2471" t="s">
        <v>3096</v>
      </c>
      <c r="AL2471" t="s">
        <v>19405</v>
      </c>
      <c r="AM2471" s="5" t="s">
        <v>19406</v>
      </c>
      <c r="AN2471" t="s">
        <v>244</v>
      </c>
      <c r="AO2471" s="5" t="s">
        <v>19407</v>
      </c>
      <c r="AP2471" t="s">
        <v>19405</v>
      </c>
      <c r="AQ2471" s="5" t="s">
        <v>19406</v>
      </c>
      <c r="AR2471" s="5" t="s">
        <v>245</v>
      </c>
      <c r="AS2471" s="5" t="s">
        <v>246</v>
      </c>
      <c r="AT2471" t="s">
        <v>247</v>
      </c>
      <c r="AU2471" s="3">
        <v>45565</v>
      </c>
      <c r="AV2471" s="3" t="s">
        <v>18471</v>
      </c>
    </row>
    <row r="2472" spans="1:48" x14ac:dyDescent="0.25">
      <c r="A2472">
        <v>2024</v>
      </c>
      <c r="B2472" s="3">
        <v>45474</v>
      </c>
      <c r="C2472" s="3">
        <v>45565</v>
      </c>
      <c r="D2472" t="s">
        <v>113</v>
      </c>
      <c r="E2472" t="s">
        <v>223</v>
      </c>
      <c r="F2472" t="s">
        <v>223</v>
      </c>
      <c r="G2472" t="s">
        <v>223</v>
      </c>
      <c r="I2472" t="s">
        <v>19408</v>
      </c>
      <c r="J2472" s="4">
        <v>1</v>
      </c>
      <c r="K2472" t="s">
        <v>294</v>
      </c>
      <c r="L2472" t="s">
        <v>116</v>
      </c>
      <c r="M2472" t="s">
        <v>227</v>
      </c>
      <c r="N2472" t="s">
        <v>19409</v>
      </c>
      <c r="O2472" t="s">
        <v>118</v>
      </c>
      <c r="P2472" t="s">
        <v>151</v>
      </c>
      <c r="Q2472" t="s">
        <v>19410</v>
      </c>
      <c r="R2472" t="s">
        <v>158</v>
      </c>
      <c r="S2472" t="s">
        <v>10627</v>
      </c>
      <c r="T2472" s="4">
        <v>43</v>
      </c>
      <c r="U2472" s="4" t="s">
        <v>19411</v>
      </c>
      <c r="V2472" t="s">
        <v>183</v>
      </c>
      <c r="W2472" t="s">
        <v>1040</v>
      </c>
      <c r="X2472" s="4" t="s">
        <v>233</v>
      </c>
      <c r="Y2472" t="s">
        <v>311</v>
      </c>
      <c r="Z2472" s="4" t="s">
        <v>312</v>
      </c>
      <c r="AA2472" t="s">
        <v>311</v>
      </c>
      <c r="AB2472" s="4" t="s">
        <v>313</v>
      </c>
      <c r="AC2472" t="s">
        <v>118</v>
      </c>
      <c r="AD2472" s="4">
        <v>53125</v>
      </c>
      <c r="AE2472" t="s">
        <v>238</v>
      </c>
      <c r="AF2472" t="s">
        <v>238</v>
      </c>
      <c r="AG2472" t="s">
        <v>238</v>
      </c>
      <c r="AH2472" t="s">
        <v>238</v>
      </c>
      <c r="AI2472" t="s">
        <v>6594</v>
      </c>
      <c r="AJ2472" t="s">
        <v>1891</v>
      </c>
      <c r="AK2472" t="s">
        <v>19412</v>
      </c>
      <c r="AL2472" t="s">
        <v>19413</v>
      </c>
      <c r="AM2472" s="5" t="s">
        <v>19414</v>
      </c>
      <c r="AN2472" t="s">
        <v>244</v>
      </c>
      <c r="AP2472" t="s">
        <v>19413</v>
      </c>
      <c r="AQ2472" s="5" t="s">
        <v>19414</v>
      </c>
      <c r="AR2472" s="5" t="s">
        <v>245</v>
      </c>
      <c r="AS2472" s="5" t="s">
        <v>246</v>
      </c>
      <c r="AT2472" t="s">
        <v>247</v>
      </c>
      <c r="AU2472" s="3">
        <v>45565</v>
      </c>
      <c r="AV2472" s="3" t="s">
        <v>1346</v>
      </c>
    </row>
    <row r="2473" spans="1:48" x14ac:dyDescent="0.25">
      <c r="A2473">
        <v>2024</v>
      </c>
      <c r="B2473" s="3">
        <v>45474</v>
      </c>
      <c r="C2473" s="3">
        <v>45565</v>
      </c>
      <c r="D2473" t="s">
        <v>113</v>
      </c>
      <c r="E2473" t="s">
        <v>223</v>
      </c>
      <c r="F2473" t="s">
        <v>223</v>
      </c>
      <c r="G2473" t="s">
        <v>223</v>
      </c>
      <c r="I2473" t="s">
        <v>19415</v>
      </c>
      <c r="J2473" s="4">
        <v>1</v>
      </c>
      <c r="K2473" t="s">
        <v>253</v>
      </c>
      <c r="L2473" t="s">
        <v>116</v>
      </c>
      <c r="M2473" t="s">
        <v>227</v>
      </c>
      <c r="N2473" t="s">
        <v>19416</v>
      </c>
      <c r="O2473" t="s">
        <v>146</v>
      </c>
      <c r="P2473" t="s">
        <v>151</v>
      </c>
      <c r="Q2473" t="s">
        <v>19417</v>
      </c>
      <c r="R2473" t="s">
        <v>158</v>
      </c>
      <c r="S2473" t="s">
        <v>19418</v>
      </c>
      <c r="T2473" s="4">
        <v>1639</v>
      </c>
      <c r="U2473" s="4" t="s">
        <v>275</v>
      </c>
      <c r="V2473" t="s">
        <v>183</v>
      </c>
      <c r="W2473" t="s">
        <v>19419</v>
      </c>
      <c r="X2473" s="4" t="s">
        <v>233</v>
      </c>
      <c r="Y2473" t="s">
        <v>5865</v>
      </c>
      <c r="Z2473" s="4" t="s">
        <v>350</v>
      </c>
      <c r="AA2473" t="s">
        <v>5865</v>
      </c>
      <c r="AB2473" s="4" t="s">
        <v>3397</v>
      </c>
      <c r="AC2473" t="s">
        <v>146</v>
      </c>
      <c r="AD2473" s="4">
        <v>64060</v>
      </c>
      <c r="AE2473" t="s">
        <v>238</v>
      </c>
      <c r="AF2473" t="s">
        <v>238</v>
      </c>
      <c r="AG2473" t="s">
        <v>238</v>
      </c>
      <c r="AH2473" t="s">
        <v>238</v>
      </c>
      <c r="AI2473" t="s">
        <v>15166</v>
      </c>
      <c r="AJ2473" t="s">
        <v>19420</v>
      </c>
      <c r="AK2473" t="s">
        <v>19420</v>
      </c>
      <c r="AL2473" t="s">
        <v>19421</v>
      </c>
      <c r="AM2473" s="5" t="s">
        <v>19422</v>
      </c>
      <c r="AN2473" t="s">
        <v>244</v>
      </c>
      <c r="AO2473" s="5" t="s">
        <v>19423</v>
      </c>
      <c r="AP2473" t="s">
        <v>19421</v>
      </c>
      <c r="AQ2473" s="5" t="s">
        <v>19422</v>
      </c>
      <c r="AR2473" s="5" t="s">
        <v>245</v>
      </c>
      <c r="AS2473" s="5" t="s">
        <v>246</v>
      </c>
      <c r="AT2473" t="s">
        <v>247</v>
      </c>
      <c r="AU2473" s="3">
        <v>45565</v>
      </c>
      <c r="AV2473" s="3" t="s">
        <v>18471</v>
      </c>
    </row>
    <row r="2474" spans="1:48" x14ac:dyDescent="0.25">
      <c r="A2474">
        <v>2024</v>
      </c>
      <c r="B2474" s="3">
        <v>45474</v>
      </c>
      <c r="C2474" s="3">
        <v>45565</v>
      </c>
      <c r="D2474" t="s">
        <v>113</v>
      </c>
      <c r="E2474" t="s">
        <v>223</v>
      </c>
      <c r="F2474" t="s">
        <v>223</v>
      </c>
      <c r="G2474" t="s">
        <v>223</v>
      </c>
      <c r="I2474" t="s">
        <v>19424</v>
      </c>
      <c r="J2474" s="4">
        <v>1</v>
      </c>
      <c r="K2474" t="s">
        <v>226</v>
      </c>
      <c r="L2474" t="s">
        <v>116</v>
      </c>
      <c r="M2474" t="s">
        <v>227</v>
      </c>
      <c r="N2474" t="s">
        <v>19425</v>
      </c>
      <c r="O2474" t="s">
        <v>118</v>
      </c>
      <c r="P2474" t="s">
        <v>151</v>
      </c>
      <c r="Q2474" t="s">
        <v>2268</v>
      </c>
      <c r="R2474" t="s">
        <v>158</v>
      </c>
      <c r="S2474" t="s">
        <v>19426</v>
      </c>
      <c r="T2474" s="4">
        <v>2</v>
      </c>
      <c r="U2474" s="4">
        <v>4</v>
      </c>
      <c r="V2474" t="s">
        <v>183</v>
      </c>
      <c r="W2474" t="s">
        <v>17019</v>
      </c>
      <c r="X2474" s="4" t="s">
        <v>233</v>
      </c>
      <c r="Y2474" t="s">
        <v>826</v>
      </c>
      <c r="Z2474" s="4" t="s">
        <v>827</v>
      </c>
      <c r="AA2474" t="s">
        <v>826</v>
      </c>
      <c r="AB2474" s="4" t="s">
        <v>313</v>
      </c>
      <c r="AC2474" t="s">
        <v>118</v>
      </c>
      <c r="AD2474" s="4">
        <v>54030</v>
      </c>
      <c r="AE2474" t="s">
        <v>238</v>
      </c>
      <c r="AF2474" t="s">
        <v>238</v>
      </c>
      <c r="AG2474" t="s">
        <v>238</v>
      </c>
      <c r="AH2474" t="s">
        <v>238</v>
      </c>
      <c r="AI2474" t="s">
        <v>326</v>
      </c>
      <c r="AJ2474" t="s">
        <v>649</v>
      </c>
      <c r="AK2474" t="s">
        <v>3913</v>
      </c>
      <c r="AL2474" t="s">
        <v>19427</v>
      </c>
      <c r="AM2474" s="5" t="s">
        <v>19428</v>
      </c>
      <c r="AN2474" t="s">
        <v>244</v>
      </c>
      <c r="AO2474" s="5" t="s">
        <v>19429</v>
      </c>
      <c r="AP2474" t="s">
        <v>19427</v>
      </c>
      <c r="AQ2474" s="5" t="s">
        <v>19428</v>
      </c>
      <c r="AR2474" s="5" t="s">
        <v>245</v>
      </c>
      <c r="AS2474" s="5" t="s">
        <v>246</v>
      </c>
      <c r="AT2474" t="s">
        <v>247</v>
      </c>
      <c r="AU2474" s="3">
        <v>45565</v>
      </c>
      <c r="AV2474" s="3" t="s">
        <v>18471</v>
      </c>
    </row>
    <row r="2475" spans="1:48" x14ac:dyDescent="0.25">
      <c r="A2475">
        <v>2024</v>
      </c>
      <c r="B2475" s="3">
        <v>45474</v>
      </c>
      <c r="C2475" s="3">
        <v>45565</v>
      </c>
      <c r="D2475" t="s">
        <v>113</v>
      </c>
      <c r="E2475" t="s">
        <v>223</v>
      </c>
      <c r="F2475" t="s">
        <v>223</v>
      </c>
      <c r="G2475" t="s">
        <v>223</v>
      </c>
      <c r="I2475" t="s">
        <v>19430</v>
      </c>
      <c r="J2475" s="4">
        <v>1</v>
      </c>
      <c r="K2475" t="s">
        <v>294</v>
      </c>
      <c r="L2475" t="s">
        <v>116</v>
      </c>
      <c r="M2475" t="s">
        <v>227</v>
      </c>
      <c r="N2475" t="s">
        <v>19431</v>
      </c>
      <c r="O2475" t="s">
        <v>148</v>
      </c>
      <c r="P2475" t="s">
        <v>151</v>
      </c>
      <c r="Q2475" t="s">
        <v>19432</v>
      </c>
      <c r="R2475" t="s">
        <v>158</v>
      </c>
      <c r="S2475" t="s">
        <v>4006</v>
      </c>
      <c r="T2475" s="4">
        <v>108</v>
      </c>
      <c r="U2475" s="4" t="s">
        <v>275</v>
      </c>
      <c r="V2475" t="s">
        <v>183</v>
      </c>
      <c r="W2475" t="s">
        <v>2622</v>
      </c>
      <c r="X2475" s="4" t="s">
        <v>233</v>
      </c>
      <c r="Y2475" t="s">
        <v>581</v>
      </c>
      <c r="Z2475" s="4" t="s">
        <v>582</v>
      </c>
      <c r="AA2475" t="s">
        <v>581</v>
      </c>
      <c r="AB2475" s="4" t="s">
        <v>236</v>
      </c>
      <c r="AC2475" t="s">
        <v>148</v>
      </c>
      <c r="AD2475" s="4">
        <v>14650</v>
      </c>
      <c r="AE2475" t="s">
        <v>238</v>
      </c>
      <c r="AF2475" t="s">
        <v>238</v>
      </c>
      <c r="AG2475" t="s">
        <v>238</v>
      </c>
      <c r="AH2475" t="s">
        <v>238</v>
      </c>
      <c r="AI2475" t="s">
        <v>19433</v>
      </c>
      <c r="AJ2475" t="s">
        <v>19434</v>
      </c>
      <c r="AK2475" t="s">
        <v>328</v>
      </c>
      <c r="AL2475" t="s">
        <v>19435</v>
      </c>
      <c r="AM2475" s="5" t="s">
        <v>19436</v>
      </c>
      <c r="AN2475" t="s">
        <v>244</v>
      </c>
      <c r="AO2475" s="5" t="s">
        <v>19437</v>
      </c>
      <c r="AP2475" t="s">
        <v>19435</v>
      </c>
      <c r="AQ2475" s="5" t="s">
        <v>19436</v>
      </c>
      <c r="AR2475" s="5" t="s">
        <v>245</v>
      </c>
      <c r="AS2475" s="5" t="s">
        <v>246</v>
      </c>
      <c r="AT2475" t="s">
        <v>247</v>
      </c>
      <c r="AU2475" s="3">
        <v>45565</v>
      </c>
      <c r="AV2475" s="3" t="s">
        <v>18471</v>
      </c>
    </row>
    <row r="2476" spans="1:48" x14ac:dyDescent="0.25">
      <c r="A2476">
        <v>2024</v>
      </c>
      <c r="B2476" s="3">
        <v>45474</v>
      </c>
      <c r="C2476" s="3">
        <v>45565</v>
      </c>
      <c r="D2476" t="s">
        <v>112</v>
      </c>
      <c r="E2476" t="s">
        <v>11206</v>
      </c>
      <c r="F2476" t="s">
        <v>10963</v>
      </c>
      <c r="G2476" t="s">
        <v>1673</v>
      </c>
      <c r="H2476" t="s">
        <v>115</v>
      </c>
      <c r="I2476" t="s">
        <v>19438</v>
      </c>
      <c r="J2476" s="4">
        <v>2</v>
      </c>
      <c r="K2476" t="s">
        <v>253</v>
      </c>
      <c r="L2476" t="s">
        <v>116</v>
      </c>
      <c r="M2476" t="s">
        <v>227</v>
      </c>
      <c r="N2476" t="s">
        <v>19439</v>
      </c>
      <c r="O2476" t="s">
        <v>148</v>
      </c>
      <c r="P2476" t="s">
        <v>151</v>
      </c>
      <c r="Q2476" t="s">
        <v>19440</v>
      </c>
      <c r="R2476" t="s">
        <v>158</v>
      </c>
      <c r="S2476" t="s">
        <v>11205</v>
      </c>
      <c r="T2476" s="4">
        <v>10</v>
      </c>
      <c r="U2476" s="4" t="s">
        <v>275</v>
      </c>
      <c r="V2476" t="s">
        <v>183</v>
      </c>
      <c r="W2476" t="s">
        <v>2529</v>
      </c>
      <c r="X2476" s="4" t="s">
        <v>233</v>
      </c>
      <c r="Y2476" t="s">
        <v>299</v>
      </c>
      <c r="Z2476" s="4" t="s">
        <v>300</v>
      </c>
      <c r="AA2476" t="s">
        <v>299</v>
      </c>
      <c r="AB2476" s="4" t="s">
        <v>236</v>
      </c>
      <c r="AC2476" t="s">
        <v>148</v>
      </c>
      <c r="AD2476" s="4" t="s">
        <v>2530</v>
      </c>
      <c r="AE2476" t="s">
        <v>238</v>
      </c>
      <c r="AF2476" t="s">
        <v>238</v>
      </c>
      <c r="AG2476" t="s">
        <v>238</v>
      </c>
      <c r="AH2476" t="s">
        <v>238</v>
      </c>
      <c r="AI2476" t="s">
        <v>11206</v>
      </c>
      <c r="AJ2476" t="s">
        <v>10963</v>
      </c>
      <c r="AK2476" t="s">
        <v>1673</v>
      </c>
      <c r="AL2476" t="s">
        <v>11207</v>
      </c>
      <c r="AM2476" s="5" t="s">
        <v>19441</v>
      </c>
      <c r="AN2476" t="s">
        <v>265</v>
      </c>
      <c r="AP2476" t="s">
        <v>11207</v>
      </c>
      <c r="AQ2476" s="5" t="s">
        <v>19441</v>
      </c>
      <c r="AR2476" s="5" t="s">
        <v>245</v>
      </c>
      <c r="AS2476" s="5" t="s">
        <v>246</v>
      </c>
      <c r="AT2476" t="s">
        <v>247</v>
      </c>
      <c r="AU2476" s="3">
        <v>45565</v>
      </c>
      <c r="AV2476" s="3" t="s">
        <v>18478</v>
      </c>
    </row>
    <row r="2477" spans="1:48" x14ac:dyDescent="0.25">
      <c r="A2477">
        <v>2024</v>
      </c>
      <c r="B2477" s="3">
        <v>45474</v>
      </c>
      <c r="C2477" s="3">
        <v>45565</v>
      </c>
      <c r="D2477" t="s">
        <v>113</v>
      </c>
      <c r="E2477" t="s">
        <v>223</v>
      </c>
      <c r="F2477" t="s">
        <v>223</v>
      </c>
      <c r="G2477" t="s">
        <v>223</v>
      </c>
      <c r="I2477" t="s">
        <v>19442</v>
      </c>
      <c r="J2477" s="4">
        <v>1</v>
      </c>
      <c r="K2477" t="s">
        <v>1201</v>
      </c>
      <c r="L2477" t="s">
        <v>116</v>
      </c>
      <c r="M2477" t="s">
        <v>227</v>
      </c>
      <c r="N2477" t="s">
        <v>19443</v>
      </c>
      <c r="O2477" t="s">
        <v>148</v>
      </c>
      <c r="P2477" t="s">
        <v>151</v>
      </c>
      <c r="Q2477" t="s">
        <v>19444</v>
      </c>
      <c r="R2477" t="s">
        <v>158</v>
      </c>
      <c r="S2477" t="s">
        <v>8471</v>
      </c>
      <c r="T2477" s="4">
        <v>442</v>
      </c>
      <c r="U2477" s="4">
        <v>102</v>
      </c>
      <c r="V2477" t="s">
        <v>183</v>
      </c>
      <c r="W2477" t="s">
        <v>8473</v>
      </c>
      <c r="X2477" s="4" t="s">
        <v>233</v>
      </c>
      <c r="Y2477" t="s">
        <v>363</v>
      </c>
      <c r="Z2477" s="4" t="s">
        <v>364</v>
      </c>
      <c r="AA2477" t="s">
        <v>363</v>
      </c>
      <c r="AB2477" s="4" t="s">
        <v>236</v>
      </c>
      <c r="AC2477" t="s">
        <v>148</v>
      </c>
      <c r="AD2477" s="4">
        <v>11320</v>
      </c>
      <c r="AE2477" t="s">
        <v>238</v>
      </c>
      <c r="AF2477" t="s">
        <v>238</v>
      </c>
      <c r="AG2477" t="s">
        <v>238</v>
      </c>
      <c r="AH2477" t="s">
        <v>238</v>
      </c>
      <c r="AI2477" t="s">
        <v>19445</v>
      </c>
      <c r="AJ2477" t="s">
        <v>19446</v>
      </c>
      <c r="AK2477" t="s">
        <v>6284</v>
      </c>
      <c r="AL2477" t="s">
        <v>19447</v>
      </c>
      <c r="AM2477" s="5" t="s">
        <v>19448</v>
      </c>
      <c r="AN2477" t="s">
        <v>244</v>
      </c>
      <c r="AO2477" s="5" t="s">
        <v>19449</v>
      </c>
      <c r="AP2477" t="s">
        <v>19447</v>
      </c>
      <c r="AQ2477" s="5" t="s">
        <v>19448</v>
      </c>
      <c r="AR2477" s="5" t="s">
        <v>245</v>
      </c>
      <c r="AS2477" s="5" t="s">
        <v>246</v>
      </c>
      <c r="AT2477" t="s">
        <v>247</v>
      </c>
      <c r="AU2477" s="3">
        <v>45565</v>
      </c>
      <c r="AV2477" s="3" t="s">
        <v>18471</v>
      </c>
    </row>
    <row r="2478" spans="1:48" x14ac:dyDescent="0.25">
      <c r="A2478">
        <v>2024</v>
      </c>
      <c r="B2478" s="3">
        <v>45474</v>
      </c>
      <c r="C2478" s="3">
        <v>45565</v>
      </c>
      <c r="D2478" t="s">
        <v>113</v>
      </c>
      <c r="E2478" t="s">
        <v>223</v>
      </c>
      <c r="F2478" t="s">
        <v>223</v>
      </c>
      <c r="G2478" t="s">
        <v>223</v>
      </c>
      <c r="I2478" t="s">
        <v>19450</v>
      </c>
      <c r="J2478" s="4">
        <v>1</v>
      </c>
      <c r="K2478" t="s">
        <v>294</v>
      </c>
      <c r="L2478" t="s">
        <v>116</v>
      </c>
      <c r="M2478" t="s">
        <v>227</v>
      </c>
      <c r="N2478" t="s">
        <v>19451</v>
      </c>
      <c r="O2478" t="s">
        <v>148</v>
      </c>
      <c r="P2478" t="s">
        <v>151</v>
      </c>
      <c r="Q2478" t="s">
        <v>19452</v>
      </c>
      <c r="R2478" t="s">
        <v>158</v>
      </c>
      <c r="S2478" t="s">
        <v>19453</v>
      </c>
      <c r="T2478" s="4">
        <v>134</v>
      </c>
      <c r="U2478" s="4">
        <v>1</v>
      </c>
      <c r="V2478" t="s">
        <v>183</v>
      </c>
      <c r="W2478" t="s">
        <v>8473</v>
      </c>
      <c r="X2478" s="4" t="s">
        <v>233</v>
      </c>
      <c r="Y2478" t="s">
        <v>363</v>
      </c>
      <c r="Z2478" s="4" t="s">
        <v>364</v>
      </c>
      <c r="AA2478" t="s">
        <v>363</v>
      </c>
      <c r="AB2478" s="4" t="s">
        <v>236</v>
      </c>
      <c r="AC2478" t="s">
        <v>148</v>
      </c>
      <c r="AD2478" s="4">
        <v>11320</v>
      </c>
      <c r="AE2478" t="s">
        <v>238</v>
      </c>
      <c r="AF2478" t="s">
        <v>238</v>
      </c>
      <c r="AG2478" t="s">
        <v>238</v>
      </c>
      <c r="AH2478" t="s">
        <v>238</v>
      </c>
      <c r="AI2478" t="s">
        <v>19454</v>
      </c>
      <c r="AJ2478" t="s">
        <v>19455</v>
      </c>
      <c r="AK2478" t="s">
        <v>528</v>
      </c>
      <c r="AL2478" t="s">
        <v>19456</v>
      </c>
      <c r="AM2478" s="5" t="s">
        <v>19457</v>
      </c>
      <c r="AN2478" t="s">
        <v>244</v>
      </c>
      <c r="AP2478" t="s">
        <v>19456</v>
      </c>
      <c r="AQ2478" s="5" t="s">
        <v>19457</v>
      </c>
      <c r="AR2478" s="5" t="s">
        <v>245</v>
      </c>
      <c r="AS2478" s="5" t="s">
        <v>246</v>
      </c>
      <c r="AT2478" t="s">
        <v>247</v>
      </c>
      <c r="AU2478" s="3">
        <v>45565</v>
      </c>
      <c r="AV2478" s="3" t="s">
        <v>1346</v>
      </c>
    </row>
    <row r="2479" spans="1:48" x14ac:dyDescent="0.25">
      <c r="A2479">
        <v>2024</v>
      </c>
      <c r="B2479" s="3">
        <v>45474</v>
      </c>
      <c r="C2479" s="3">
        <v>45565</v>
      </c>
      <c r="D2479" t="s">
        <v>113</v>
      </c>
      <c r="E2479" t="s">
        <v>223</v>
      </c>
      <c r="F2479" t="s">
        <v>223</v>
      </c>
      <c r="G2479" t="s">
        <v>223</v>
      </c>
      <c r="I2479" t="s">
        <v>19458</v>
      </c>
      <c r="J2479" s="4">
        <v>1</v>
      </c>
      <c r="K2479" t="s">
        <v>294</v>
      </c>
      <c r="L2479" t="s">
        <v>116</v>
      </c>
      <c r="M2479" t="s">
        <v>227</v>
      </c>
      <c r="N2479" t="s">
        <v>19459</v>
      </c>
      <c r="O2479" t="s">
        <v>148</v>
      </c>
      <c r="P2479" t="s">
        <v>151</v>
      </c>
      <c r="Q2479" t="s">
        <v>2293</v>
      </c>
      <c r="R2479" t="s">
        <v>158</v>
      </c>
      <c r="S2479" t="s">
        <v>19460</v>
      </c>
      <c r="T2479" s="4">
        <v>14</v>
      </c>
      <c r="U2479" s="4">
        <v>7</v>
      </c>
      <c r="V2479" t="s">
        <v>183</v>
      </c>
      <c r="W2479" t="s">
        <v>19461</v>
      </c>
      <c r="X2479" s="4" t="s">
        <v>233</v>
      </c>
      <c r="Y2479" t="s">
        <v>479</v>
      </c>
      <c r="Z2479" s="4" t="s">
        <v>480</v>
      </c>
      <c r="AA2479" t="s">
        <v>479</v>
      </c>
      <c r="AB2479" s="4" t="s">
        <v>236</v>
      </c>
      <c r="AC2479" t="s">
        <v>148</v>
      </c>
      <c r="AD2479" s="4" t="s">
        <v>19462</v>
      </c>
      <c r="AE2479" t="s">
        <v>238</v>
      </c>
      <c r="AF2479" t="s">
        <v>238</v>
      </c>
      <c r="AG2479" t="s">
        <v>238</v>
      </c>
      <c r="AH2479" t="s">
        <v>238</v>
      </c>
      <c r="AI2479" t="s">
        <v>2278</v>
      </c>
      <c r="AJ2479" t="s">
        <v>289</v>
      </c>
      <c r="AK2479" t="s">
        <v>3054</v>
      </c>
      <c r="AL2479" t="s">
        <v>19463</v>
      </c>
      <c r="AM2479" s="5" t="s">
        <v>19464</v>
      </c>
      <c r="AN2479" t="s">
        <v>244</v>
      </c>
      <c r="AP2479" t="s">
        <v>19463</v>
      </c>
      <c r="AQ2479" s="5" t="s">
        <v>19464</v>
      </c>
      <c r="AR2479" s="5" t="s">
        <v>245</v>
      </c>
      <c r="AS2479" s="5" t="s">
        <v>246</v>
      </c>
      <c r="AT2479" t="s">
        <v>247</v>
      </c>
      <c r="AU2479" s="3">
        <v>45565</v>
      </c>
      <c r="AV2479" s="3" t="s">
        <v>248</v>
      </c>
    </row>
    <row r="2480" spans="1:48" x14ac:dyDescent="0.25">
      <c r="A2480">
        <v>2024</v>
      </c>
      <c r="B2480" s="3">
        <v>45474</v>
      </c>
      <c r="C2480" s="3">
        <v>45565</v>
      </c>
      <c r="D2480" t="s">
        <v>112</v>
      </c>
      <c r="E2480" t="s">
        <v>11326</v>
      </c>
      <c r="F2480" t="s">
        <v>19465</v>
      </c>
      <c r="G2480" t="s">
        <v>967</v>
      </c>
      <c r="H2480" t="s">
        <v>114</v>
      </c>
      <c r="I2480" t="s">
        <v>19466</v>
      </c>
      <c r="J2480" s="4">
        <v>2</v>
      </c>
      <c r="K2480" t="s">
        <v>294</v>
      </c>
      <c r="L2480" t="s">
        <v>116</v>
      </c>
      <c r="M2480" t="s">
        <v>227</v>
      </c>
      <c r="N2480" t="s">
        <v>19467</v>
      </c>
      <c r="O2480" t="s">
        <v>118</v>
      </c>
      <c r="P2480" t="s">
        <v>151</v>
      </c>
      <c r="Q2480" t="s">
        <v>506</v>
      </c>
      <c r="R2480" t="s">
        <v>153</v>
      </c>
      <c r="S2480" t="s">
        <v>19468</v>
      </c>
      <c r="T2480" s="4">
        <v>54</v>
      </c>
      <c r="U2480" s="4">
        <v>201</v>
      </c>
      <c r="V2480" t="s">
        <v>183</v>
      </c>
      <c r="W2480" t="s">
        <v>19469</v>
      </c>
      <c r="X2480" s="4" t="s">
        <v>233</v>
      </c>
      <c r="Y2480" t="s">
        <v>2540</v>
      </c>
      <c r="Z2480" s="4" t="s">
        <v>2541</v>
      </c>
      <c r="AA2480" t="s">
        <v>2540</v>
      </c>
      <c r="AB2480" s="4" t="s">
        <v>313</v>
      </c>
      <c r="AC2480" t="s">
        <v>118</v>
      </c>
      <c r="AD2480" s="4">
        <v>54715</v>
      </c>
      <c r="AE2480" t="s">
        <v>238</v>
      </c>
      <c r="AF2480" t="s">
        <v>238</v>
      </c>
      <c r="AG2480" t="s">
        <v>238</v>
      </c>
      <c r="AH2480" t="s">
        <v>238</v>
      </c>
      <c r="AI2480" t="s">
        <v>11326</v>
      </c>
      <c r="AJ2480" t="s">
        <v>19465</v>
      </c>
      <c r="AK2480" t="s">
        <v>967</v>
      </c>
      <c r="AL2480" t="s">
        <v>19470</v>
      </c>
      <c r="AM2480" s="5" t="s">
        <v>19471</v>
      </c>
      <c r="AN2480" t="s">
        <v>265</v>
      </c>
      <c r="AP2480" t="s">
        <v>19470</v>
      </c>
      <c r="AQ2480" s="5" t="s">
        <v>19471</v>
      </c>
      <c r="AR2480" s="5" t="s">
        <v>245</v>
      </c>
      <c r="AS2480" s="5" t="s">
        <v>246</v>
      </c>
      <c r="AT2480" t="s">
        <v>247</v>
      </c>
      <c r="AU2480" s="3">
        <v>45565</v>
      </c>
      <c r="AV2480" s="3" t="s">
        <v>18478</v>
      </c>
    </row>
    <row r="2481" spans="1:48" x14ac:dyDescent="0.25">
      <c r="A2481">
        <v>2024</v>
      </c>
      <c r="B2481" s="3">
        <v>45474</v>
      </c>
      <c r="C2481" s="3">
        <v>45565</v>
      </c>
      <c r="D2481" t="s">
        <v>113</v>
      </c>
      <c r="E2481" t="s">
        <v>223</v>
      </c>
      <c r="F2481" t="s">
        <v>223</v>
      </c>
      <c r="G2481" t="s">
        <v>223</v>
      </c>
      <c r="I2481" t="s">
        <v>19472</v>
      </c>
      <c r="J2481" s="4">
        <v>1</v>
      </c>
      <c r="K2481" t="s">
        <v>294</v>
      </c>
      <c r="L2481" t="s">
        <v>116</v>
      </c>
      <c r="M2481" t="s">
        <v>227</v>
      </c>
      <c r="N2481" t="s">
        <v>19473</v>
      </c>
      <c r="O2481" t="s">
        <v>148</v>
      </c>
      <c r="P2481" t="s">
        <v>151</v>
      </c>
      <c r="Q2481" t="s">
        <v>476</v>
      </c>
      <c r="R2481" t="s">
        <v>177</v>
      </c>
      <c r="S2481" t="s">
        <v>19474</v>
      </c>
      <c r="T2481" s="4">
        <v>839</v>
      </c>
      <c r="U2481" s="4">
        <v>306</v>
      </c>
      <c r="V2481" t="s">
        <v>183</v>
      </c>
      <c r="W2481" t="s">
        <v>777</v>
      </c>
      <c r="X2481" s="4" t="s">
        <v>233</v>
      </c>
      <c r="Y2481" t="s">
        <v>709</v>
      </c>
      <c r="Z2481" s="4" t="s">
        <v>678</v>
      </c>
      <c r="AA2481" t="s">
        <v>709</v>
      </c>
      <c r="AB2481" s="4" t="s">
        <v>236</v>
      </c>
      <c r="AC2481" t="s">
        <v>148</v>
      </c>
      <c r="AD2481" s="4" t="s">
        <v>778</v>
      </c>
      <c r="AE2481" t="s">
        <v>238</v>
      </c>
      <c r="AF2481" t="s">
        <v>238</v>
      </c>
      <c r="AG2481" t="s">
        <v>238</v>
      </c>
      <c r="AH2481" t="s">
        <v>238</v>
      </c>
      <c r="AI2481" t="s">
        <v>19475</v>
      </c>
      <c r="AJ2481" t="s">
        <v>598</v>
      </c>
      <c r="AK2481" t="s">
        <v>341</v>
      </c>
      <c r="AL2481" t="s">
        <v>19476</v>
      </c>
      <c r="AM2481" s="5" t="s">
        <v>19477</v>
      </c>
      <c r="AN2481" t="s">
        <v>244</v>
      </c>
      <c r="AO2481" s="5" t="s">
        <v>19478</v>
      </c>
      <c r="AP2481" t="s">
        <v>19476</v>
      </c>
      <c r="AQ2481" s="5" t="s">
        <v>19477</v>
      </c>
      <c r="AR2481" s="5" t="s">
        <v>245</v>
      </c>
      <c r="AS2481" s="5" t="s">
        <v>246</v>
      </c>
      <c r="AT2481" t="s">
        <v>247</v>
      </c>
      <c r="AU2481" s="3">
        <v>45565</v>
      </c>
      <c r="AV2481" s="3" t="s">
        <v>18471</v>
      </c>
    </row>
    <row r="2482" spans="1:48" x14ac:dyDescent="0.25">
      <c r="A2482">
        <v>2024</v>
      </c>
      <c r="B2482" s="3">
        <v>45474</v>
      </c>
      <c r="C2482" s="3">
        <v>45565</v>
      </c>
      <c r="D2482" t="s">
        <v>113</v>
      </c>
      <c r="E2482" t="s">
        <v>223</v>
      </c>
      <c r="F2482" t="s">
        <v>223</v>
      </c>
      <c r="G2482" t="s">
        <v>223</v>
      </c>
      <c r="I2482" t="s">
        <v>19479</v>
      </c>
      <c r="J2482" s="4">
        <v>1</v>
      </c>
      <c r="K2482" t="s">
        <v>294</v>
      </c>
      <c r="L2482" t="s">
        <v>116</v>
      </c>
      <c r="M2482" t="s">
        <v>227</v>
      </c>
      <c r="N2482" t="s">
        <v>19480</v>
      </c>
      <c r="O2482" t="s">
        <v>148</v>
      </c>
      <c r="P2482" t="s">
        <v>151</v>
      </c>
      <c r="Q2482" t="s">
        <v>19481</v>
      </c>
      <c r="R2482" t="s">
        <v>158</v>
      </c>
      <c r="S2482" t="s">
        <v>19482</v>
      </c>
      <c r="T2482" s="4">
        <v>460</v>
      </c>
      <c r="U2482" s="4">
        <v>5</v>
      </c>
      <c r="V2482" t="s">
        <v>183</v>
      </c>
      <c r="W2482" t="s">
        <v>4767</v>
      </c>
      <c r="X2482" s="4" t="s">
        <v>233</v>
      </c>
      <c r="Y2482" t="s">
        <v>927</v>
      </c>
      <c r="Z2482" s="4" t="s">
        <v>928</v>
      </c>
      <c r="AA2482" t="s">
        <v>927</v>
      </c>
      <c r="AB2482" s="4" t="s">
        <v>236</v>
      </c>
      <c r="AC2482" t="s">
        <v>148</v>
      </c>
      <c r="AD2482" s="4" t="s">
        <v>4768</v>
      </c>
      <c r="AE2482" t="s">
        <v>238</v>
      </c>
      <c r="AF2482" t="s">
        <v>238</v>
      </c>
      <c r="AG2482" t="s">
        <v>238</v>
      </c>
      <c r="AH2482" t="s">
        <v>238</v>
      </c>
      <c r="AI2482" t="s">
        <v>596</v>
      </c>
      <c r="AJ2482" t="s">
        <v>4780</v>
      </c>
      <c r="AK2482" t="s">
        <v>691</v>
      </c>
      <c r="AL2482" t="s">
        <v>19483</v>
      </c>
      <c r="AM2482" s="5" t="s">
        <v>19484</v>
      </c>
      <c r="AN2482" t="s">
        <v>244</v>
      </c>
      <c r="AP2482" t="s">
        <v>19483</v>
      </c>
      <c r="AQ2482" s="5" t="s">
        <v>19484</v>
      </c>
      <c r="AR2482" s="5" t="s">
        <v>245</v>
      </c>
      <c r="AS2482" s="5" t="s">
        <v>246</v>
      </c>
      <c r="AT2482" t="s">
        <v>247</v>
      </c>
      <c r="AU2482" s="3">
        <v>45565</v>
      </c>
      <c r="AV2482" s="3" t="s">
        <v>248</v>
      </c>
    </row>
    <row r="2483" spans="1:48" x14ac:dyDescent="0.25">
      <c r="A2483">
        <v>2024</v>
      </c>
      <c r="B2483" s="3">
        <v>45474</v>
      </c>
      <c r="C2483" s="3">
        <v>45565</v>
      </c>
      <c r="D2483" t="s">
        <v>113</v>
      </c>
      <c r="E2483" t="s">
        <v>223</v>
      </c>
      <c r="F2483" t="s">
        <v>223</v>
      </c>
      <c r="G2483" t="s">
        <v>223</v>
      </c>
      <c r="I2483" t="s">
        <v>19485</v>
      </c>
      <c r="J2483" s="4">
        <v>1</v>
      </c>
      <c r="K2483" t="s">
        <v>226</v>
      </c>
      <c r="L2483" t="s">
        <v>116</v>
      </c>
      <c r="M2483" t="s">
        <v>227</v>
      </c>
      <c r="N2483" t="s">
        <v>19486</v>
      </c>
      <c r="O2483" t="s">
        <v>148</v>
      </c>
      <c r="P2483" t="s">
        <v>151</v>
      </c>
      <c r="Q2483" t="s">
        <v>19487</v>
      </c>
      <c r="R2483" t="s">
        <v>158</v>
      </c>
      <c r="S2483" t="s">
        <v>3124</v>
      </c>
      <c r="T2483" s="4" t="s">
        <v>19488</v>
      </c>
      <c r="U2483" s="4" t="s">
        <v>19489</v>
      </c>
      <c r="V2483" t="s">
        <v>183</v>
      </c>
      <c r="W2483" t="s">
        <v>535</v>
      </c>
      <c r="X2483" s="4" t="s">
        <v>233</v>
      </c>
      <c r="Y2483" t="s">
        <v>258</v>
      </c>
      <c r="Z2483" s="4" t="s">
        <v>259</v>
      </c>
      <c r="AA2483" t="s">
        <v>258</v>
      </c>
      <c r="AB2483" s="4" t="s">
        <v>236</v>
      </c>
      <c r="AC2483" t="s">
        <v>148</v>
      </c>
      <c r="AD2483" s="4" t="s">
        <v>536</v>
      </c>
      <c r="AE2483" t="s">
        <v>238</v>
      </c>
      <c r="AF2483" t="s">
        <v>238</v>
      </c>
      <c r="AG2483" t="s">
        <v>238</v>
      </c>
      <c r="AH2483" t="s">
        <v>238</v>
      </c>
      <c r="AI2483" t="s">
        <v>2241</v>
      </c>
      <c r="AJ2483" t="s">
        <v>3775</v>
      </c>
      <c r="AK2483" t="s">
        <v>315</v>
      </c>
      <c r="AL2483" t="s">
        <v>19490</v>
      </c>
      <c r="AM2483" s="5" t="s">
        <v>19491</v>
      </c>
      <c r="AN2483" t="s">
        <v>244</v>
      </c>
      <c r="AO2483" s="5" t="s">
        <v>19492</v>
      </c>
      <c r="AP2483" t="s">
        <v>19490</v>
      </c>
      <c r="AQ2483" s="5" t="s">
        <v>19491</v>
      </c>
      <c r="AR2483" s="5" t="s">
        <v>245</v>
      </c>
      <c r="AS2483" s="5" t="s">
        <v>246</v>
      </c>
      <c r="AT2483" t="s">
        <v>247</v>
      </c>
      <c r="AU2483" s="3">
        <v>45565</v>
      </c>
      <c r="AV2483" s="3" t="s">
        <v>18471</v>
      </c>
    </row>
    <row r="2484" spans="1:48" x14ac:dyDescent="0.25">
      <c r="A2484">
        <v>2024</v>
      </c>
      <c r="B2484" s="3">
        <v>45474</v>
      </c>
      <c r="C2484" s="3">
        <v>45565</v>
      </c>
      <c r="D2484" t="s">
        <v>113</v>
      </c>
      <c r="E2484" t="s">
        <v>223</v>
      </c>
      <c r="F2484" t="s">
        <v>223</v>
      </c>
      <c r="G2484" t="s">
        <v>223</v>
      </c>
      <c r="I2484" t="s">
        <v>19493</v>
      </c>
      <c r="J2484" s="4">
        <v>1</v>
      </c>
      <c r="K2484" t="s">
        <v>253</v>
      </c>
      <c r="L2484" t="s">
        <v>116</v>
      </c>
      <c r="M2484" t="s">
        <v>227</v>
      </c>
      <c r="N2484" t="s">
        <v>19494</v>
      </c>
      <c r="O2484" t="s">
        <v>148</v>
      </c>
      <c r="P2484" t="s">
        <v>151</v>
      </c>
      <c r="Q2484" t="s">
        <v>19495</v>
      </c>
      <c r="R2484" t="s">
        <v>158</v>
      </c>
      <c r="S2484" t="s">
        <v>19496</v>
      </c>
      <c r="T2484" s="4" t="s">
        <v>19497</v>
      </c>
      <c r="U2484" s="4" t="s">
        <v>4582</v>
      </c>
      <c r="V2484" t="s">
        <v>183</v>
      </c>
      <c r="W2484" t="s">
        <v>7459</v>
      </c>
      <c r="X2484" s="4" t="s">
        <v>233</v>
      </c>
      <c r="Y2484" t="s">
        <v>915</v>
      </c>
      <c r="Z2484" s="4" t="s">
        <v>916</v>
      </c>
      <c r="AA2484" t="s">
        <v>915</v>
      </c>
      <c r="AB2484" s="4" t="s">
        <v>236</v>
      </c>
      <c r="AC2484" t="s">
        <v>148</v>
      </c>
      <c r="AD2484" s="4">
        <v>13360</v>
      </c>
      <c r="AE2484" t="s">
        <v>238</v>
      </c>
      <c r="AF2484" t="s">
        <v>238</v>
      </c>
      <c r="AG2484" t="s">
        <v>238</v>
      </c>
      <c r="AH2484" t="s">
        <v>238</v>
      </c>
      <c r="AI2484" t="s">
        <v>19498</v>
      </c>
      <c r="AJ2484" t="s">
        <v>942</v>
      </c>
      <c r="AK2484" t="s">
        <v>4107</v>
      </c>
      <c r="AL2484" t="s">
        <v>19499</v>
      </c>
      <c r="AM2484" s="5" t="s">
        <v>19162</v>
      </c>
      <c r="AN2484" t="s">
        <v>244</v>
      </c>
      <c r="AP2484" t="s">
        <v>19499</v>
      </c>
      <c r="AQ2484" s="5" t="s">
        <v>19162</v>
      </c>
      <c r="AR2484" s="5" t="s">
        <v>245</v>
      </c>
      <c r="AS2484" s="5" t="s">
        <v>246</v>
      </c>
      <c r="AT2484" t="s">
        <v>247</v>
      </c>
      <c r="AU2484" s="3">
        <v>45565</v>
      </c>
      <c r="AV2484" s="3" t="s">
        <v>2290</v>
      </c>
    </row>
    <row r="2485" spans="1:48" x14ac:dyDescent="0.25">
      <c r="A2485">
        <v>2024</v>
      </c>
      <c r="B2485" s="3">
        <v>45474</v>
      </c>
      <c r="C2485" s="3">
        <v>45565</v>
      </c>
      <c r="D2485" t="s">
        <v>113</v>
      </c>
      <c r="E2485" t="s">
        <v>223</v>
      </c>
      <c r="F2485" t="s">
        <v>223</v>
      </c>
      <c r="G2485" t="s">
        <v>223</v>
      </c>
      <c r="I2485" t="s">
        <v>19500</v>
      </c>
      <c r="J2485" s="4">
        <v>1</v>
      </c>
      <c r="K2485" t="s">
        <v>253</v>
      </c>
      <c r="L2485" t="s">
        <v>116</v>
      </c>
      <c r="M2485" t="s">
        <v>227</v>
      </c>
      <c r="N2485" t="s">
        <v>19501</v>
      </c>
      <c r="O2485" t="s">
        <v>120</v>
      </c>
      <c r="P2485" t="s">
        <v>151</v>
      </c>
      <c r="Q2485" t="s">
        <v>19502</v>
      </c>
      <c r="R2485" t="s">
        <v>158</v>
      </c>
      <c r="S2485" t="s">
        <v>19503</v>
      </c>
      <c r="T2485" s="4" t="s">
        <v>19504</v>
      </c>
      <c r="U2485" s="4" t="s">
        <v>275</v>
      </c>
      <c r="V2485" t="s">
        <v>183</v>
      </c>
      <c r="W2485" t="s">
        <v>19505</v>
      </c>
      <c r="X2485" s="4" t="s">
        <v>233</v>
      </c>
      <c r="Y2485" t="s">
        <v>120</v>
      </c>
      <c r="Z2485" s="4" t="s">
        <v>2184</v>
      </c>
      <c r="AA2485" t="s">
        <v>120</v>
      </c>
      <c r="AB2485" s="4" t="s">
        <v>2185</v>
      </c>
      <c r="AC2485" t="s">
        <v>120</v>
      </c>
      <c r="AD2485" s="4">
        <v>72499</v>
      </c>
      <c r="AE2485" t="s">
        <v>238</v>
      </c>
      <c r="AF2485" t="s">
        <v>238</v>
      </c>
      <c r="AG2485" t="s">
        <v>238</v>
      </c>
      <c r="AH2485" t="s">
        <v>238</v>
      </c>
      <c r="AI2485" t="s">
        <v>7151</v>
      </c>
      <c r="AJ2485" t="s">
        <v>2463</v>
      </c>
      <c r="AK2485" t="s">
        <v>638</v>
      </c>
      <c r="AL2485" t="s">
        <v>19506</v>
      </c>
      <c r="AM2485" s="5" t="s">
        <v>19507</v>
      </c>
      <c r="AN2485" t="s">
        <v>244</v>
      </c>
      <c r="AP2485" t="s">
        <v>19506</v>
      </c>
      <c r="AQ2485" s="5" t="s">
        <v>19507</v>
      </c>
      <c r="AR2485" s="5" t="s">
        <v>245</v>
      </c>
      <c r="AS2485" s="5" t="s">
        <v>246</v>
      </c>
      <c r="AT2485" t="s">
        <v>247</v>
      </c>
      <c r="AU2485" s="3">
        <v>45565</v>
      </c>
      <c r="AV2485" s="3" t="s">
        <v>1346</v>
      </c>
    </row>
    <row r="2486" spans="1:48" x14ac:dyDescent="0.25">
      <c r="A2486">
        <v>2024</v>
      </c>
      <c r="B2486" s="3">
        <v>45474</v>
      </c>
      <c r="C2486" s="3">
        <v>45565</v>
      </c>
      <c r="D2486" t="s">
        <v>113</v>
      </c>
      <c r="E2486" t="s">
        <v>223</v>
      </c>
      <c r="F2486" t="s">
        <v>223</v>
      </c>
      <c r="G2486" t="s">
        <v>223</v>
      </c>
      <c r="I2486" t="s">
        <v>19508</v>
      </c>
      <c r="J2486" s="4">
        <v>1</v>
      </c>
      <c r="K2486" t="s">
        <v>294</v>
      </c>
      <c r="L2486" t="s">
        <v>116</v>
      </c>
      <c r="M2486" t="s">
        <v>227</v>
      </c>
      <c r="N2486" t="s">
        <v>19509</v>
      </c>
      <c r="O2486" t="s">
        <v>148</v>
      </c>
      <c r="P2486" t="s">
        <v>151</v>
      </c>
      <c r="Q2486" t="s">
        <v>1282</v>
      </c>
      <c r="R2486" t="s">
        <v>158</v>
      </c>
      <c r="S2486" t="s">
        <v>13910</v>
      </c>
      <c r="T2486" s="4">
        <v>218</v>
      </c>
      <c r="U2486" s="4">
        <v>20</v>
      </c>
      <c r="V2486" t="s">
        <v>183</v>
      </c>
      <c r="W2486" t="s">
        <v>5498</v>
      </c>
      <c r="X2486" s="4" t="s">
        <v>233</v>
      </c>
      <c r="Y2486" t="s">
        <v>1709</v>
      </c>
      <c r="Z2486" s="4" t="s">
        <v>1710</v>
      </c>
      <c r="AA2486" t="s">
        <v>1709</v>
      </c>
      <c r="AB2486" s="4" t="s">
        <v>236</v>
      </c>
      <c r="AC2486" t="s">
        <v>148</v>
      </c>
      <c r="AD2486" s="4" t="s">
        <v>5499</v>
      </c>
      <c r="AE2486" t="s">
        <v>238</v>
      </c>
      <c r="AF2486" t="s">
        <v>238</v>
      </c>
      <c r="AG2486" t="s">
        <v>238</v>
      </c>
      <c r="AH2486" t="s">
        <v>238</v>
      </c>
      <c r="AI2486" t="s">
        <v>2336</v>
      </c>
      <c r="AJ2486" t="s">
        <v>2099</v>
      </c>
      <c r="AK2486" t="s">
        <v>19510</v>
      </c>
      <c r="AL2486" t="s">
        <v>19511</v>
      </c>
      <c r="AM2486" s="5" t="s">
        <v>19512</v>
      </c>
      <c r="AN2486" t="s">
        <v>244</v>
      </c>
      <c r="AP2486" t="s">
        <v>19511</v>
      </c>
      <c r="AQ2486" s="5" t="s">
        <v>19512</v>
      </c>
      <c r="AR2486" s="5" t="s">
        <v>245</v>
      </c>
      <c r="AS2486" s="5" t="s">
        <v>246</v>
      </c>
      <c r="AT2486" t="s">
        <v>247</v>
      </c>
      <c r="AU2486" s="3">
        <v>45565</v>
      </c>
      <c r="AV2486" s="3" t="s">
        <v>19513</v>
      </c>
    </row>
    <row r="2487" spans="1:48" x14ac:dyDescent="0.25">
      <c r="A2487">
        <v>2024</v>
      </c>
      <c r="B2487" s="3">
        <v>45474</v>
      </c>
      <c r="C2487" s="3">
        <v>45565</v>
      </c>
      <c r="D2487" t="s">
        <v>113</v>
      </c>
      <c r="E2487" t="s">
        <v>223</v>
      </c>
      <c r="F2487" t="s">
        <v>223</v>
      </c>
      <c r="G2487" t="s">
        <v>223</v>
      </c>
      <c r="I2487" t="s">
        <v>19514</v>
      </c>
      <c r="J2487" s="4">
        <v>1</v>
      </c>
      <c r="K2487" t="s">
        <v>294</v>
      </c>
      <c r="L2487" t="s">
        <v>116</v>
      </c>
      <c r="M2487" t="s">
        <v>227</v>
      </c>
      <c r="N2487" t="s">
        <v>19515</v>
      </c>
      <c r="O2487" t="s">
        <v>148</v>
      </c>
      <c r="P2487" t="s">
        <v>151</v>
      </c>
      <c r="Q2487" t="s">
        <v>19516</v>
      </c>
      <c r="R2487" t="s">
        <v>177</v>
      </c>
      <c r="S2487" t="s">
        <v>19517</v>
      </c>
      <c r="T2487" s="4">
        <v>80</v>
      </c>
      <c r="U2487" s="4">
        <v>303</v>
      </c>
      <c r="V2487" t="s">
        <v>183</v>
      </c>
      <c r="W2487" t="s">
        <v>524</v>
      </c>
      <c r="X2487" s="4" t="s">
        <v>233</v>
      </c>
      <c r="Y2487" t="s">
        <v>479</v>
      </c>
      <c r="Z2487" s="4" t="s">
        <v>480</v>
      </c>
      <c r="AA2487" t="s">
        <v>479</v>
      </c>
      <c r="AB2487" s="4" t="s">
        <v>236</v>
      </c>
      <c r="AC2487" t="s">
        <v>148</v>
      </c>
      <c r="AD2487" s="4" t="s">
        <v>525</v>
      </c>
      <c r="AE2487" t="s">
        <v>238</v>
      </c>
      <c r="AF2487" t="s">
        <v>238</v>
      </c>
      <c r="AG2487" t="s">
        <v>238</v>
      </c>
      <c r="AH2487" t="s">
        <v>238</v>
      </c>
      <c r="AI2487" t="s">
        <v>19518</v>
      </c>
      <c r="AJ2487" t="s">
        <v>597</v>
      </c>
      <c r="AK2487" t="s">
        <v>528</v>
      </c>
      <c r="AL2487" t="s">
        <v>19519</v>
      </c>
      <c r="AM2487" s="5" t="s">
        <v>19520</v>
      </c>
      <c r="AN2487" t="s">
        <v>244</v>
      </c>
      <c r="AP2487" t="s">
        <v>19519</v>
      </c>
      <c r="AQ2487" s="5" t="s">
        <v>19520</v>
      </c>
      <c r="AR2487" s="5" t="s">
        <v>245</v>
      </c>
      <c r="AS2487" s="5" t="s">
        <v>246</v>
      </c>
      <c r="AT2487" t="s">
        <v>247</v>
      </c>
      <c r="AU2487" s="3">
        <v>45565</v>
      </c>
      <c r="AV2487" s="3" t="s">
        <v>1346</v>
      </c>
    </row>
    <row r="2488" spans="1:48" x14ac:dyDescent="0.25">
      <c r="A2488">
        <v>2024</v>
      </c>
      <c r="B2488" s="3">
        <v>45474</v>
      </c>
      <c r="C2488" s="3">
        <v>45565</v>
      </c>
      <c r="D2488" t="s">
        <v>113</v>
      </c>
      <c r="E2488" t="s">
        <v>223</v>
      </c>
      <c r="F2488" t="s">
        <v>223</v>
      </c>
      <c r="G2488" t="s">
        <v>223</v>
      </c>
      <c r="I2488" t="s">
        <v>19521</v>
      </c>
      <c r="J2488" s="4">
        <v>1</v>
      </c>
      <c r="K2488" t="s">
        <v>253</v>
      </c>
      <c r="L2488" t="s">
        <v>116</v>
      </c>
      <c r="M2488" t="s">
        <v>227</v>
      </c>
      <c r="N2488" t="s">
        <v>19522</v>
      </c>
      <c r="O2488" t="s">
        <v>148</v>
      </c>
      <c r="P2488" t="s">
        <v>151</v>
      </c>
      <c r="Q2488" t="s">
        <v>19523</v>
      </c>
      <c r="R2488" t="s">
        <v>177</v>
      </c>
      <c r="S2488" t="s">
        <v>15831</v>
      </c>
      <c r="T2488" s="4">
        <v>41</v>
      </c>
      <c r="U2488" s="4" t="s">
        <v>275</v>
      </c>
      <c r="V2488" t="s">
        <v>183</v>
      </c>
      <c r="W2488" t="s">
        <v>1007</v>
      </c>
      <c r="X2488" s="4" t="s">
        <v>233</v>
      </c>
      <c r="Y2488" t="s">
        <v>363</v>
      </c>
      <c r="Z2488" s="4" t="s">
        <v>364</v>
      </c>
      <c r="AA2488" t="s">
        <v>363</v>
      </c>
      <c r="AB2488" s="4" t="s">
        <v>236</v>
      </c>
      <c r="AC2488" t="s">
        <v>148</v>
      </c>
      <c r="AD2488" s="4">
        <v>11850</v>
      </c>
      <c r="AE2488" t="s">
        <v>238</v>
      </c>
      <c r="AF2488" t="s">
        <v>238</v>
      </c>
      <c r="AG2488" t="s">
        <v>238</v>
      </c>
      <c r="AH2488" t="s">
        <v>238</v>
      </c>
      <c r="AI2488" t="s">
        <v>19524</v>
      </c>
      <c r="AJ2488" t="s">
        <v>1275</v>
      </c>
      <c r="AK2488" t="s">
        <v>2176</v>
      </c>
      <c r="AL2488" t="s">
        <v>19525</v>
      </c>
      <c r="AM2488" s="5" t="s">
        <v>19526</v>
      </c>
      <c r="AN2488" t="s">
        <v>244</v>
      </c>
      <c r="AO2488" s="5" t="s">
        <v>19527</v>
      </c>
      <c r="AP2488" t="s">
        <v>19525</v>
      </c>
      <c r="AQ2488" s="5" t="s">
        <v>19526</v>
      </c>
      <c r="AR2488" s="5" t="s">
        <v>245</v>
      </c>
      <c r="AS2488" s="5" t="s">
        <v>246</v>
      </c>
      <c r="AT2488" t="s">
        <v>247</v>
      </c>
      <c r="AU2488" s="3">
        <v>45565</v>
      </c>
      <c r="AV2488" s="3" t="s">
        <v>18471</v>
      </c>
    </row>
    <row r="2489" spans="1:48" x14ac:dyDescent="0.25">
      <c r="A2489">
        <v>2024</v>
      </c>
      <c r="B2489" s="3">
        <v>45474</v>
      </c>
      <c r="C2489" s="3">
        <v>45565</v>
      </c>
      <c r="D2489" t="s">
        <v>113</v>
      </c>
      <c r="E2489" t="s">
        <v>223</v>
      </c>
      <c r="F2489" t="s">
        <v>223</v>
      </c>
      <c r="G2489" t="s">
        <v>223</v>
      </c>
      <c r="I2489" t="s">
        <v>19528</v>
      </c>
      <c r="J2489" s="4">
        <v>1</v>
      </c>
      <c r="K2489" t="s">
        <v>253</v>
      </c>
      <c r="L2489" t="s">
        <v>116</v>
      </c>
      <c r="M2489" t="s">
        <v>227</v>
      </c>
      <c r="N2489" t="s">
        <v>19529</v>
      </c>
      <c r="O2489" t="s">
        <v>148</v>
      </c>
      <c r="P2489" t="s">
        <v>151</v>
      </c>
      <c r="Q2489" t="s">
        <v>19530</v>
      </c>
      <c r="R2489" t="s">
        <v>158</v>
      </c>
      <c r="S2489" t="s">
        <v>19531</v>
      </c>
      <c r="T2489" s="4">
        <v>106</v>
      </c>
      <c r="U2489" s="4" t="s">
        <v>275</v>
      </c>
      <c r="V2489" t="s">
        <v>183</v>
      </c>
      <c r="W2489" t="s">
        <v>5265</v>
      </c>
      <c r="X2489" s="4" t="s">
        <v>233</v>
      </c>
      <c r="Y2489" t="s">
        <v>258</v>
      </c>
      <c r="Z2489" s="4" t="s">
        <v>259</v>
      </c>
      <c r="AA2489" t="s">
        <v>258</v>
      </c>
      <c r="AB2489" s="4" t="s">
        <v>236</v>
      </c>
      <c r="AC2489" t="s">
        <v>148</v>
      </c>
      <c r="AD2489" s="4" t="s">
        <v>5651</v>
      </c>
      <c r="AE2489" t="s">
        <v>238</v>
      </c>
      <c r="AF2489" t="s">
        <v>238</v>
      </c>
      <c r="AG2489" t="s">
        <v>238</v>
      </c>
      <c r="AH2489" t="s">
        <v>238</v>
      </c>
      <c r="AI2489" t="s">
        <v>314</v>
      </c>
      <c r="AJ2489" t="s">
        <v>943</v>
      </c>
      <c r="AK2489" t="s">
        <v>289</v>
      </c>
      <c r="AL2489" t="s">
        <v>19532</v>
      </c>
      <c r="AM2489" s="5" t="s">
        <v>19533</v>
      </c>
      <c r="AN2489" t="s">
        <v>244</v>
      </c>
      <c r="AP2489" t="s">
        <v>19532</v>
      </c>
      <c r="AQ2489" s="5" t="s">
        <v>19533</v>
      </c>
      <c r="AR2489" s="5" t="s">
        <v>245</v>
      </c>
      <c r="AS2489" s="5" t="s">
        <v>246</v>
      </c>
      <c r="AT2489" t="s">
        <v>247</v>
      </c>
      <c r="AU2489" s="3">
        <v>45565</v>
      </c>
      <c r="AV2489" s="3" t="s">
        <v>1346</v>
      </c>
    </row>
    <row r="2490" spans="1:48" x14ac:dyDescent="0.25">
      <c r="A2490">
        <v>2024</v>
      </c>
      <c r="B2490" s="3">
        <v>45474</v>
      </c>
      <c r="C2490" s="3">
        <v>45565</v>
      </c>
      <c r="D2490" t="s">
        <v>113</v>
      </c>
      <c r="E2490" t="s">
        <v>223</v>
      </c>
      <c r="F2490" t="s">
        <v>223</v>
      </c>
      <c r="G2490" t="s">
        <v>223</v>
      </c>
      <c r="I2490" t="s">
        <v>19534</v>
      </c>
      <c r="J2490" s="4">
        <v>1</v>
      </c>
      <c r="K2490" t="s">
        <v>253</v>
      </c>
      <c r="L2490" t="s">
        <v>116</v>
      </c>
      <c r="M2490" t="s">
        <v>227</v>
      </c>
      <c r="N2490" t="s">
        <v>9842</v>
      </c>
      <c r="O2490" t="s">
        <v>148</v>
      </c>
      <c r="P2490" t="s">
        <v>151</v>
      </c>
      <c r="Q2490" t="s">
        <v>19535</v>
      </c>
      <c r="R2490" t="s">
        <v>158</v>
      </c>
      <c r="S2490" t="s">
        <v>3007</v>
      </c>
      <c r="T2490" s="4">
        <v>38</v>
      </c>
      <c r="U2490" s="4" t="s">
        <v>19536</v>
      </c>
      <c r="V2490" t="s">
        <v>183</v>
      </c>
      <c r="W2490" t="s">
        <v>1652</v>
      </c>
      <c r="X2490" s="4" t="s">
        <v>233</v>
      </c>
      <c r="Y2490" t="s">
        <v>299</v>
      </c>
      <c r="Z2490" s="4" t="s">
        <v>300</v>
      </c>
      <c r="AA2490" t="s">
        <v>299</v>
      </c>
      <c r="AB2490" s="4" t="s">
        <v>236</v>
      </c>
      <c r="AC2490" t="s">
        <v>148</v>
      </c>
      <c r="AD2490" s="4" t="s">
        <v>1653</v>
      </c>
      <c r="AE2490" t="s">
        <v>238</v>
      </c>
      <c r="AF2490" t="s">
        <v>238</v>
      </c>
      <c r="AG2490" t="s">
        <v>238</v>
      </c>
      <c r="AH2490" t="s">
        <v>238</v>
      </c>
      <c r="AI2490" t="s">
        <v>2481</v>
      </c>
      <c r="AJ2490" t="s">
        <v>691</v>
      </c>
      <c r="AK2490" t="s">
        <v>4691</v>
      </c>
      <c r="AL2490" t="s">
        <v>19537</v>
      </c>
      <c r="AM2490" s="5" t="s">
        <v>19538</v>
      </c>
      <c r="AN2490" t="s">
        <v>244</v>
      </c>
      <c r="AP2490" t="s">
        <v>19537</v>
      </c>
      <c r="AQ2490" s="5" t="s">
        <v>19538</v>
      </c>
      <c r="AR2490" s="5" t="s">
        <v>245</v>
      </c>
      <c r="AS2490" s="5" t="s">
        <v>246</v>
      </c>
      <c r="AT2490" t="s">
        <v>247</v>
      </c>
      <c r="AU2490" s="3">
        <v>45565</v>
      </c>
      <c r="AV2490" s="3" t="s">
        <v>1346</v>
      </c>
    </row>
    <row r="2491" spans="1:48" x14ac:dyDescent="0.25">
      <c r="A2491">
        <v>2024</v>
      </c>
      <c r="B2491" s="3">
        <v>45474</v>
      </c>
      <c r="C2491" s="3">
        <v>45565</v>
      </c>
      <c r="D2491" t="s">
        <v>113</v>
      </c>
      <c r="E2491" t="s">
        <v>223</v>
      </c>
      <c r="F2491" t="s">
        <v>223</v>
      </c>
      <c r="G2491" t="s">
        <v>223</v>
      </c>
      <c r="I2491" t="s">
        <v>19539</v>
      </c>
      <c r="J2491" s="4">
        <v>1</v>
      </c>
      <c r="K2491" t="s">
        <v>253</v>
      </c>
      <c r="L2491" t="s">
        <v>116</v>
      </c>
      <c r="M2491" t="s">
        <v>227</v>
      </c>
      <c r="N2491" t="s">
        <v>19540</v>
      </c>
      <c r="O2491" t="s">
        <v>148</v>
      </c>
      <c r="P2491" t="s">
        <v>151</v>
      </c>
      <c r="Q2491" t="s">
        <v>460</v>
      </c>
      <c r="R2491" t="s">
        <v>158</v>
      </c>
      <c r="S2491" t="s">
        <v>19541</v>
      </c>
      <c r="T2491" s="4">
        <v>31</v>
      </c>
      <c r="U2491" s="4" t="s">
        <v>275</v>
      </c>
      <c r="V2491" t="s">
        <v>183</v>
      </c>
      <c r="W2491" t="s">
        <v>3405</v>
      </c>
      <c r="X2491" s="4" t="s">
        <v>233</v>
      </c>
      <c r="Y2491" t="s">
        <v>258</v>
      </c>
      <c r="Z2491" s="4" t="s">
        <v>259</v>
      </c>
      <c r="AA2491" t="s">
        <v>258</v>
      </c>
      <c r="AB2491" s="4" t="s">
        <v>236</v>
      </c>
      <c r="AC2491" t="s">
        <v>148</v>
      </c>
      <c r="AD2491" s="4" t="s">
        <v>441</v>
      </c>
      <c r="AE2491" t="s">
        <v>238</v>
      </c>
      <c r="AF2491" t="s">
        <v>238</v>
      </c>
      <c r="AG2491" t="s">
        <v>238</v>
      </c>
      <c r="AH2491" t="s">
        <v>238</v>
      </c>
      <c r="AI2491" t="s">
        <v>9481</v>
      </c>
      <c r="AJ2491" t="s">
        <v>9254</v>
      </c>
      <c r="AK2491" t="s">
        <v>289</v>
      </c>
      <c r="AL2491" t="s">
        <v>19542</v>
      </c>
      <c r="AM2491" s="5" t="s">
        <v>19543</v>
      </c>
      <c r="AN2491" t="s">
        <v>244</v>
      </c>
      <c r="AP2491" t="s">
        <v>19542</v>
      </c>
      <c r="AQ2491" s="5" t="s">
        <v>19543</v>
      </c>
      <c r="AR2491" s="5" t="s">
        <v>245</v>
      </c>
      <c r="AS2491" s="5" t="s">
        <v>246</v>
      </c>
      <c r="AT2491" t="s">
        <v>247</v>
      </c>
      <c r="AU2491" s="3">
        <v>45565</v>
      </c>
      <c r="AV2491" s="3" t="s">
        <v>1346</v>
      </c>
    </row>
    <row r="2492" spans="1:48" x14ac:dyDescent="0.25">
      <c r="A2492">
        <v>2024</v>
      </c>
      <c r="B2492" s="3">
        <v>45474</v>
      </c>
      <c r="C2492" s="3">
        <v>45565</v>
      </c>
      <c r="D2492" t="s">
        <v>113</v>
      </c>
      <c r="E2492" t="s">
        <v>223</v>
      </c>
      <c r="F2492" t="s">
        <v>223</v>
      </c>
      <c r="G2492" t="s">
        <v>223</v>
      </c>
      <c r="I2492" t="s">
        <v>19544</v>
      </c>
      <c r="J2492" s="4">
        <v>1</v>
      </c>
      <c r="K2492" t="s">
        <v>253</v>
      </c>
      <c r="L2492" t="s">
        <v>116</v>
      </c>
      <c r="M2492" t="s">
        <v>227</v>
      </c>
      <c r="N2492" t="s">
        <v>19545</v>
      </c>
      <c r="O2492" t="s">
        <v>148</v>
      </c>
      <c r="P2492" t="s">
        <v>151</v>
      </c>
      <c r="Q2492" t="s">
        <v>19546</v>
      </c>
      <c r="R2492" t="s">
        <v>177</v>
      </c>
      <c r="S2492" t="s">
        <v>19547</v>
      </c>
      <c r="T2492" s="4">
        <v>869</v>
      </c>
      <c r="U2492" s="4" t="s">
        <v>231</v>
      </c>
      <c r="V2492" t="s">
        <v>183</v>
      </c>
      <c r="W2492" t="s">
        <v>1313</v>
      </c>
      <c r="X2492" s="4" t="s">
        <v>233</v>
      </c>
      <c r="Y2492" t="s">
        <v>1709</v>
      </c>
      <c r="Z2492" s="4" t="s">
        <v>1710</v>
      </c>
      <c r="AA2492" t="s">
        <v>1709</v>
      </c>
      <c r="AB2492" s="4" t="s">
        <v>236</v>
      </c>
      <c r="AC2492" t="s">
        <v>148</v>
      </c>
      <c r="AD2492" s="4" t="s">
        <v>2793</v>
      </c>
      <c r="AE2492" t="s">
        <v>238</v>
      </c>
      <c r="AF2492" t="s">
        <v>238</v>
      </c>
      <c r="AG2492" t="s">
        <v>238</v>
      </c>
      <c r="AH2492" t="s">
        <v>238</v>
      </c>
      <c r="AI2492" t="s">
        <v>19548</v>
      </c>
      <c r="AJ2492" t="s">
        <v>473</v>
      </c>
      <c r="AK2492" t="s">
        <v>638</v>
      </c>
      <c r="AL2492" t="s">
        <v>19549</v>
      </c>
      <c r="AM2492" s="5" t="s">
        <v>19550</v>
      </c>
      <c r="AN2492" t="s">
        <v>244</v>
      </c>
      <c r="AO2492" s="5" t="s">
        <v>19551</v>
      </c>
      <c r="AP2492" t="s">
        <v>19549</v>
      </c>
      <c r="AQ2492" s="5" t="s">
        <v>19550</v>
      </c>
      <c r="AR2492" s="5" t="s">
        <v>245</v>
      </c>
      <c r="AS2492" s="5" t="s">
        <v>246</v>
      </c>
      <c r="AT2492" t="s">
        <v>247</v>
      </c>
      <c r="AU2492" s="3">
        <v>45565</v>
      </c>
      <c r="AV2492" s="3" t="s">
        <v>18471</v>
      </c>
    </row>
    <row r="2493" spans="1:48" x14ac:dyDescent="0.25">
      <c r="A2493">
        <v>2024</v>
      </c>
      <c r="B2493" s="3">
        <v>45474</v>
      </c>
      <c r="C2493" s="3">
        <v>45565</v>
      </c>
      <c r="D2493" t="s">
        <v>112</v>
      </c>
      <c r="E2493" t="s">
        <v>19552</v>
      </c>
      <c r="F2493" t="s">
        <v>13409</v>
      </c>
      <c r="G2493" t="s">
        <v>316</v>
      </c>
      <c r="H2493" t="s">
        <v>115</v>
      </c>
      <c r="I2493" t="s">
        <v>19553</v>
      </c>
      <c r="J2493" s="4">
        <v>2</v>
      </c>
      <c r="K2493" t="s">
        <v>294</v>
      </c>
      <c r="L2493" t="s">
        <v>116</v>
      </c>
      <c r="M2493" t="s">
        <v>227</v>
      </c>
      <c r="N2493" t="s">
        <v>19554</v>
      </c>
      <c r="O2493" t="s">
        <v>118</v>
      </c>
      <c r="P2493" t="s">
        <v>151</v>
      </c>
      <c r="Q2493" t="s">
        <v>19555</v>
      </c>
      <c r="R2493" t="s">
        <v>158</v>
      </c>
      <c r="S2493" t="s">
        <v>1900</v>
      </c>
      <c r="T2493" s="4">
        <v>48</v>
      </c>
      <c r="U2493" s="4" t="s">
        <v>275</v>
      </c>
      <c r="V2493" t="s">
        <v>183</v>
      </c>
      <c r="W2493" t="s">
        <v>19556</v>
      </c>
      <c r="X2493" s="4" t="s">
        <v>233</v>
      </c>
      <c r="Y2493" t="s">
        <v>826</v>
      </c>
      <c r="Z2493" s="4" t="s">
        <v>827</v>
      </c>
      <c r="AA2493" t="s">
        <v>826</v>
      </c>
      <c r="AB2493" s="4" t="s">
        <v>313</v>
      </c>
      <c r="AC2493" t="s">
        <v>118</v>
      </c>
      <c r="AD2493" s="4">
        <v>54090</v>
      </c>
      <c r="AE2493" t="s">
        <v>238</v>
      </c>
      <c r="AF2493" t="s">
        <v>238</v>
      </c>
      <c r="AG2493" t="s">
        <v>238</v>
      </c>
      <c r="AH2493" t="s">
        <v>238</v>
      </c>
      <c r="AI2493" t="s">
        <v>19552</v>
      </c>
      <c r="AJ2493" t="s">
        <v>13409</v>
      </c>
      <c r="AK2493" t="s">
        <v>316</v>
      </c>
      <c r="AL2493" t="s">
        <v>19557</v>
      </c>
      <c r="AM2493" s="5" t="s">
        <v>19558</v>
      </c>
      <c r="AN2493" t="s">
        <v>265</v>
      </c>
      <c r="AP2493" t="s">
        <v>19557</v>
      </c>
      <c r="AQ2493" s="5" t="s">
        <v>19558</v>
      </c>
      <c r="AR2493" s="5" t="s">
        <v>245</v>
      </c>
      <c r="AS2493" s="5" t="s">
        <v>246</v>
      </c>
      <c r="AT2493" t="s">
        <v>247</v>
      </c>
      <c r="AU2493" s="3">
        <v>45565</v>
      </c>
      <c r="AV2493" s="3" t="s">
        <v>18478</v>
      </c>
    </row>
    <row r="2494" spans="1:48" x14ac:dyDescent="0.25">
      <c r="A2494">
        <v>2024</v>
      </c>
      <c r="B2494" s="3">
        <v>45474</v>
      </c>
      <c r="C2494" s="3">
        <v>45565</v>
      </c>
      <c r="D2494" t="s">
        <v>113</v>
      </c>
      <c r="E2494" t="s">
        <v>223</v>
      </c>
      <c r="F2494" t="s">
        <v>223</v>
      </c>
      <c r="G2494" t="s">
        <v>223</v>
      </c>
      <c r="I2494" t="s">
        <v>19559</v>
      </c>
      <c r="J2494" s="4">
        <v>1</v>
      </c>
      <c r="K2494" t="s">
        <v>226</v>
      </c>
      <c r="L2494" t="s">
        <v>116</v>
      </c>
      <c r="M2494" t="s">
        <v>227</v>
      </c>
      <c r="N2494" t="s">
        <v>19560</v>
      </c>
      <c r="O2494" t="s">
        <v>148</v>
      </c>
      <c r="P2494" t="s">
        <v>151</v>
      </c>
      <c r="Q2494" t="s">
        <v>19561</v>
      </c>
      <c r="R2494" t="s">
        <v>158</v>
      </c>
      <c r="S2494" t="s">
        <v>19562</v>
      </c>
      <c r="T2494" s="4">
        <v>481</v>
      </c>
      <c r="U2494" s="4">
        <v>200</v>
      </c>
      <c r="V2494" t="s">
        <v>183</v>
      </c>
      <c r="W2494" t="s">
        <v>4207</v>
      </c>
      <c r="X2494" s="4" t="s">
        <v>233</v>
      </c>
      <c r="Y2494" t="s">
        <v>363</v>
      </c>
      <c r="Z2494" s="4" t="s">
        <v>364</v>
      </c>
      <c r="AA2494" t="s">
        <v>363</v>
      </c>
      <c r="AB2494" s="4" t="s">
        <v>236</v>
      </c>
      <c r="AC2494" t="s">
        <v>148</v>
      </c>
      <c r="AD2494" s="4">
        <v>11510</v>
      </c>
      <c r="AE2494" t="s">
        <v>238</v>
      </c>
      <c r="AF2494" t="s">
        <v>238</v>
      </c>
      <c r="AG2494" t="s">
        <v>238</v>
      </c>
      <c r="AH2494" t="s">
        <v>238</v>
      </c>
      <c r="AI2494" t="s">
        <v>19563</v>
      </c>
      <c r="AJ2494" t="s">
        <v>454</v>
      </c>
      <c r="AK2494" t="s">
        <v>2463</v>
      </c>
      <c r="AL2494" t="s">
        <v>19564</v>
      </c>
      <c r="AM2494" s="5" t="s">
        <v>19565</v>
      </c>
      <c r="AN2494" t="s">
        <v>244</v>
      </c>
      <c r="AP2494" t="s">
        <v>19564</v>
      </c>
      <c r="AQ2494" s="5" t="s">
        <v>19565</v>
      </c>
      <c r="AR2494" s="5" t="s">
        <v>245</v>
      </c>
      <c r="AS2494" s="5" t="s">
        <v>246</v>
      </c>
      <c r="AT2494" t="s">
        <v>247</v>
      </c>
      <c r="AU2494" s="3">
        <v>45565</v>
      </c>
      <c r="AV2494" s="3" t="s">
        <v>2290</v>
      </c>
    </row>
    <row r="2495" spans="1:48" x14ac:dyDescent="0.25">
      <c r="A2495">
        <v>2024</v>
      </c>
      <c r="B2495" s="3">
        <v>45474</v>
      </c>
      <c r="C2495" s="3">
        <v>45565</v>
      </c>
      <c r="D2495" t="s">
        <v>113</v>
      </c>
      <c r="E2495" t="s">
        <v>223</v>
      </c>
      <c r="F2495" t="s">
        <v>223</v>
      </c>
      <c r="G2495" t="s">
        <v>223</v>
      </c>
      <c r="I2495" t="s">
        <v>19566</v>
      </c>
      <c r="J2495" s="4">
        <v>1</v>
      </c>
      <c r="K2495" t="s">
        <v>253</v>
      </c>
      <c r="L2495" t="s">
        <v>116</v>
      </c>
      <c r="M2495" t="s">
        <v>227</v>
      </c>
      <c r="N2495" t="s">
        <v>19567</v>
      </c>
      <c r="O2495" t="s">
        <v>148</v>
      </c>
      <c r="P2495" t="s">
        <v>151</v>
      </c>
      <c r="Q2495" t="s">
        <v>460</v>
      </c>
      <c r="R2495" t="s">
        <v>158</v>
      </c>
      <c r="S2495" t="s">
        <v>19568</v>
      </c>
      <c r="T2495" s="4">
        <v>556</v>
      </c>
      <c r="U2495" s="4">
        <v>4</v>
      </c>
      <c r="V2495" t="s">
        <v>183</v>
      </c>
      <c r="W2495" t="s">
        <v>17278</v>
      </c>
      <c r="X2495" s="4" t="s">
        <v>233</v>
      </c>
      <c r="Y2495" t="s">
        <v>258</v>
      </c>
      <c r="Z2495" s="4" t="s">
        <v>259</v>
      </c>
      <c r="AA2495" t="s">
        <v>258</v>
      </c>
      <c r="AB2495" s="4" t="s">
        <v>236</v>
      </c>
      <c r="AC2495" t="s">
        <v>148</v>
      </c>
      <c r="AD2495" s="4" t="s">
        <v>9069</v>
      </c>
      <c r="AE2495" t="s">
        <v>238</v>
      </c>
      <c r="AF2495" t="s">
        <v>238</v>
      </c>
      <c r="AG2495" t="s">
        <v>238</v>
      </c>
      <c r="AH2495" t="s">
        <v>238</v>
      </c>
      <c r="AI2495" t="s">
        <v>10290</v>
      </c>
      <c r="AJ2495" t="s">
        <v>289</v>
      </c>
      <c r="AK2495" t="s">
        <v>550</v>
      </c>
      <c r="AL2495" t="s">
        <v>19569</v>
      </c>
      <c r="AM2495" s="5" t="s">
        <v>19570</v>
      </c>
      <c r="AN2495" t="s">
        <v>244</v>
      </c>
      <c r="AP2495" t="s">
        <v>19569</v>
      </c>
      <c r="AQ2495" s="5" t="s">
        <v>19570</v>
      </c>
      <c r="AR2495" s="5" t="s">
        <v>245</v>
      </c>
      <c r="AS2495" s="5" t="s">
        <v>246</v>
      </c>
      <c r="AT2495" t="s">
        <v>247</v>
      </c>
      <c r="AU2495" s="3">
        <v>45565</v>
      </c>
      <c r="AV2495" s="3" t="s">
        <v>248</v>
      </c>
    </row>
    <row r="2496" spans="1:48" x14ac:dyDescent="0.25">
      <c r="A2496">
        <v>2024</v>
      </c>
      <c r="B2496" s="3">
        <v>45474</v>
      </c>
      <c r="C2496" s="3">
        <v>45565</v>
      </c>
      <c r="D2496" t="s">
        <v>113</v>
      </c>
      <c r="E2496" t="s">
        <v>223</v>
      </c>
      <c r="F2496" t="s">
        <v>223</v>
      </c>
      <c r="G2496" t="s">
        <v>223</v>
      </c>
      <c r="I2496" t="s">
        <v>19571</v>
      </c>
      <c r="J2496" s="4">
        <v>1</v>
      </c>
      <c r="K2496" t="s">
        <v>253</v>
      </c>
      <c r="L2496" t="s">
        <v>116</v>
      </c>
      <c r="M2496" t="s">
        <v>227</v>
      </c>
      <c r="N2496" t="s">
        <v>19572</v>
      </c>
      <c r="O2496" t="s">
        <v>148</v>
      </c>
      <c r="P2496" t="s">
        <v>151</v>
      </c>
      <c r="Q2496" t="s">
        <v>19573</v>
      </c>
      <c r="R2496" t="s">
        <v>158</v>
      </c>
      <c r="S2496" t="s">
        <v>19574</v>
      </c>
      <c r="T2496" s="4">
        <v>16</v>
      </c>
      <c r="U2496" s="4" t="s">
        <v>275</v>
      </c>
      <c r="V2496" t="s">
        <v>183</v>
      </c>
      <c r="W2496" t="s">
        <v>9747</v>
      </c>
      <c r="X2496" s="4" t="s">
        <v>233</v>
      </c>
      <c r="Y2496" t="s">
        <v>363</v>
      </c>
      <c r="Z2496" s="4" t="s">
        <v>364</v>
      </c>
      <c r="AA2496" t="s">
        <v>363</v>
      </c>
      <c r="AB2496" s="4" t="s">
        <v>236</v>
      </c>
      <c r="AC2496" t="s">
        <v>148</v>
      </c>
      <c r="AD2496" s="4">
        <v>11650</v>
      </c>
      <c r="AE2496" t="s">
        <v>238</v>
      </c>
      <c r="AF2496" t="s">
        <v>238</v>
      </c>
      <c r="AG2496" t="s">
        <v>238</v>
      </c>
      <c r="AH2496" t="s">
        <v>238</v>
      </c>
      <c r="AI2496" t="s">
        <v>19575</v>
      </c>
      <c r="AJ2496" t="s">
        <v>1435</v>
      </c>
      <c r="AK2496" t="s">
        <v>454</v>
      </c>
      <c r="AL2496" t="s">
        <v>19576</v>
      </c>
      <c r="AM2496" s="5" t="s">
        <v>19577</v>
      </c>
      <c r="AN2496" t="s">
        <v>244</v>
      </c>
      <c r="AP2496" t="s">
        <v>19576</v>
      </c>
      <c r="AQ2496" s="5" t="s">
        <v>19577</v>
      </c>
      <c r="AR2496" s="5" t="s">
        <v>245</v>
      </c>
      <c r="AS2496" s="5" t="s">
        <v>246</v>
      </c>
      <c r="AT2496" t="s">
        <v>247</v>
      </c>
      <c r="AU2496" s="3">
        <v>45565</v>
      </c>
      <c r="AV2496" s="3" t="s">
        <v>1346</v>
      </c>
    </row>
    <row r="2497" spans="1:48" x14ac:dyDescent="0.25">
      <c r="A2497">
        <v>2024</v>
      </c>
      <c r="B2497" s="3">
        <v>45474</v>
      </c>
      <c r="C2497" s="3">
        <v>45565</v>
      </c>
      <c r="D2497" t="s">
        <v>113</v>
      </c>
      <c r="E2497" t="s">
        <v>223</v>
      </c>
      <c r="F2497" t="s">
        <v>223</v>
      </c>
      <c r="G2497" t="s">
        <v>223</v>
      </c>
      <c r="I2497" t="s">
        <v>19578</v>
      </c>
      <c r="J2497" s="4">
        <v>1</v>
      </c>
      <c r="K2497" t="s">
        <v>294</v>
      </c>
      <c r="L2497" t="s">
        <v>116</v>
      </c>
      <c r="M2497" t="s">
        <v>227</v>
      </c>
      <c r="N2497" t="s">
        <v>19579</v>
      </c>
      <c r="O2497" t="s">
        <v>148</v>
      </c>
      <c r="P2497" t="s">
        <v>151</v>
      </c>
      <c r="Q2497" t="s">
        <v>19580</v>
      </c>
      <c r="R2497" t="s">
        <v>158</v>
      </c>
      <c r="S2497" t="s">
        <v>11801</v>
      </c>
      <c r="T2497" s="4">
        <v>539</v>
      </c>
      <c r="U2497" s="4" t="s">
        <v>19581</v>
      </c>
      <c r="V2497" t="s">
        <v>183</v>
      </c>
      <c r="W2497" t="s">
        <v>2870</v>
      </c>
      <c r="X2497" s="4" t="s">
        <v>233</v>
      </c>
      <c r="Y2497" t="s">
        <v>258</v>
      </c>
      <c r="Z2497" s="4" t="s">
        <v>259</v>
      </c>
      <c r="AA2497" t="s">
        <v>258</v>
      </c>
      <c r="AB2497" s="4" t="s">
        <v>236</v>
      </c>
      <c r="AC2497" t="s">
        <v>148</v>
      </c>
      <c r="AD2497" s="4" t="s">
        <v>9179</v>
      </c>
      <c r="AE2497" t="s">
        <v>238</v>
      </c>
      <c r="AF2497" t="s">
        <v>238</v>
      </c>
      <c r="AG2497" t="s">
        <v>238</v>
      </c>
      <c r="AH2497" t="s">
        <v>238</v>
      </c>
      <c r="AI2497" t="s">
        <v>5127</v>
      </c>
      <c r="AJ2497" t="s">
        <v>700</v>
      </c>
      <c r="AK2497" t="s">
        <v>269</v>
      </c>
      <c r="AL2497" t="s">
        <v>19582</v>
      </c>
      <c r="AM2497" s="5" t="s">
        <v>19583</v>
      </c>
      <c r="AN2497" t="s">
        <v>244</v>
      </c>
      <c r="AP2497" t="s">
        <v>19582</v>
      </c>
      <c r="AQ2497" s="5" t="s">
        <v>19583</v>
      </c>
      <c r="AR2497" s="5" t="s">
        <v>245</v>
      </c>
      <c r="AS2497" s="5" t="s">
        <v>246</v>
      </c>
      <c r="AT2497" t="s">
        <v>247</v>
      </c>
      <c r="AU2497" s="3">
        <v>45565</v>
      </c>
      <c r="AV2497" s="3" t="s">
        <v>1346</v>
      </c>
    </row>
    <row r="2498" spans="1:48" x14ac:dyDescent="0.25">
      <c r="A2498">
        <v>2024</v>
      </c>
      <c r="B2498" s="3">
        <v>45474</v>
      </c>
      <c r="C2498" s="3">
        <v>45565</v>
      </c>
      <c r="D2498" t="s">
        <v>113</v>
      </c>
      <c r="E2498" t="s">
        <v>223</v>
      </c>
      <c r="F2498" t="s">
        <v>223</v>
      </c>
      <c r="G2498" t="s">
        <v>223</v>
      </c>
      <c r="I2498" t="s">
        <v>19584</v>
      </c>
      <c r="J2498" s="4">
        <v>1</v>
      </c>
      <c r="K2498" t="s">
        <v>1201</v>
      </c>
      <c r="L2498" t="s">
        <v>116</v>
      </c>
      <c r="M2498" t="s">
        <v>227</v>
      </c>
      <c r="N2498" t="s">
        <v>9763</v>
      </c>
      <c r="O2498" t="s">
        <v>148</v>
      </c>
      <c r="P2498" t="s">
        <v>151</v>
      </c>
      <c r="Q2498" t="s">
        <v>19585</v>
      </c>
      <c r="R2498" t="s">
        <v>158</v>
      </c>
      <c r="S2498" t="s">
        <v>7218</v>
      </c>
      <c r="T2498" s="4">
        <v>44</v>
      </c>
      <c r="U2498" s="4">
        <v>7</v>
      </c>
      <c r="V2498" t="s">
        <v>183</v>
      </c>
      <c r="W2498" t="s">
        <v>9747</v>
      </c>
      <c r="X2498" s="4" t="s">
        <v>233</v>
      </c>
      <c r="Y2498" t="s">
        <v>363</v>
      </c>
      <c r="Z2498" s="4" t="s">
        <v>364</v>
      </c>
      <c r="AA2498" t="s">
        <v>363</v>
      </c>
      <c r="AB2498" s="4" t="s">
        <v>236</v>
      </c>
      <c r="AC2498" t="s">
        <v>148</v>
      </c>
      <c r="AD2498" s="4">
        <v>11650</v>
      </c>
      <c r="AE2498" t="s">
        <v>238</v>
      </c>
      <c r="AF2498" t="s">
        <v>238</v>
      </c>
      <c r="AG2498" t="s">
        <v>238</v>
      </c>
      <c r="AH2498" t="s">
        <v>238</v>
      </c>
      <c r="AI2498" t="s">
        <v>326</v>
      </c>
      <c r="AJ2498" t="s">
        <v>2571</v>
      </c>
      <c r="AK2498" t="s">
        <v>501</v>
      </c>
      <c r="AL2498" t="s">
        <v>19586</v>
      </c>
      <c r="AM2498" s="5" t="s">
        <v>19587</v>
      </c>
      <c r="AN2498" t="s">
        <v>244</v>
      </c>
      <c r="AO2498" s="5" t="s">
        <v>19588</v>
      </c>
      <c r="AP2498" t="s">
        <v>19586</v>
      </c>
      <c r="AQ2498" s="5" t="s">
        <v>19587</v>
      </c>
      <c r="AR2498" s="5" t="s">
        <v>245</v>
      </c>
      <c r="AS2498" s="5" t="s">
        <v>246</v>
      </c>
      <c r="AT2498" t="s">
        <v>247</v>
      </c>
      <c r="AU2498" s="3">
        <v>45565</v>
      </c>
      <c r="AV2498" s="3" t="s">
        <v>18471</v>
      </c>
    </row>
    <row r="2499" spans="1:48" x14ac:dyDescent="0.25">
      <c r="A2499">
        <v>2024</v>
      </c>
      <c r="B2499" s="3">
        <v>45474</v>
      </c>
      <c r="C2499" s="3">
        <v>45565</v>
      </c>
      <c r="D2499" t="s">
        <v>113</v>
      </c>
      <c r="E2499" t="s">
        <v>223</v>
      </c>
      <c r="F2499" t="s">
        <v>223</v>
      </c>
      <c r="G2499" t="s">
        <v>223</v>
      </c>
      <c r="I2499" t="s">
        <v>19589</v>
      </c>
      <c r="J2499" s="4">
        <v>1</v>
      </c>
      <c r="K2499" t="s">
        <v>253</v>
      </c>
      <c r="L2499" t="s">
        <v>116</v>
      </c>
      <c r="M2499" t="s">
        <v>227</v>
      </c>
      <c r="N2499" t="s">
        <v>19590</v>
      </c>
      <c r="O2499" t="s">
        <v>148</v>
      </c>
      <c r="P2499" t="s">
        <v>151</v>
      </c>
      <c r="Q2499" t="s">
        <v>19591</v>
      </c>
      <c r="R2499" t="s">
        <v>177</v>
      </c>
      <c r="S2499" t="s">
        <v>2164</v>
      </c>
      <c r="T2499" s="4">
        <v>124</v>
      </c>
      <c r="U2499" s="4" t="s">
        <v>275</v>
      </c>
      <c r="V2499" t="s">
        <v>183</v>
      </c>
      <c r="W2499" t="s">
        <v>1071</v>
      </c>
      <c r="X2499" s="4" t="s">
        <v>233</v>
      </c>
      <c r="Y2499" t="s">
        <v>299</v>
      </c>
      <c r="Z2499" s="4" t="s">
        <v>300</v>
      </c>
      <c r="AA2499" t="s">
        <v>299</v>
      </c>
      <c r="AB2499" s="4" t="s">
        <v>236</v>
      </c>
      <c r="AC2499" t="s">
        <v>148</v>
      </c>
      <c r="AD2499" s="4" t="s">
        <v>1072</v>
      </c>
      <c r="AE2499" t="s">
        <v>238</v>
      </c>
      <c r="AF2499" t="s">
        <v>238</v>
      </c>
      <c r="AG2499" t="s">
        <v>238</v>
      </c>
      <c r="AH2499" t="s">
        <v>238</v>
      </c>
      <c r="AI2499" t="s">
        <v>596</v>
      </c>
      <c r="AJ2499" t="s">
        <v>19592</v>
      </c>
      <c r="AK2499" t="s">
        <v>2571</v>
      </c>
      <c r="AL2499" t="s">
        <v>19593</v>
      </c>
      <c r="AM2499" s="5" t="s">
        <v>19594</v>
      </c>
      <c r="AN2499" t="s">
        <v>244</v>
      </c>
      <c r="AP2499" t="s">
        <v>19593</v>
      </c>
      <c r="AQ2499" s="5" t="s">
        <v>19594</v>
      </c>
      <c r="AR2499" s="5" t="s">
        <v>245</v>
      </c>
      <c r="AS2499" s="5" t="s">
        <v>246</v>
      </c>
      <c r="AT2499" t="s">
        <v>247</v>
      </c>
      <c r="AU2499" s="3">
        <v>45565</v>
      </c>
      <c r="AV2499" s="3" t="s">
        <v>2290</v>
      </c>
    </row>
    <row r="2500" spans="1:48" x14ac:dyDescent="0.25">
      <c r="A2500">
        <v>2024</v>
      </c>
      <c r="B2500" s="3">
        <v>45474</v>
      </c>
      <c r="C2500" s="3">
        <v>45565</v>
      </c>
      <c r="D2500" t="s">
        <v>113</v>
      </c>
      <c r="E2500" t="s">
        <v>223</v>
      </c>
      <c r="F2500" t="s">
        <v>223</v>
      </c>
      <c r="G2500" t="s">
        <v>223</v>
      </c>
      <c r="I2500" t="s">
        <v>19595</v>
      </c>
      <c r="J2500" s="4">
        <v>1</v>
      </c>
      <c r="K2500" t="s">
        <v>294</v>
      </c>
      <c r="L2500" t="s">
        <v>116</v>
      </c>
      <c r="M2500" t="s">
        <v>227</v>
      </c>
      <c r="N2500" t="s">
        <v>19596</v>
      </c>
      <c r="O2500" t="s">
        <v>148</v>
      </c>
      <c r="P2500" t="s">
        <v>151</v>
      </c>
      <c r="Q2500" t="s">
        <v>497</v>
      </c>
      <c r="R2500" t="s">
        <v>171</v>
      </c>
      <c r="S2500" t="s">
        <v>19597</v>
      </c>
      <c r="T2500" s="4" t="s">
        <v>3295</v>
      </c>
      <c r="U2500" s="4" t="s">
        <v>275</v>
      </c>
      <c r="V2500" t="s">
        <v>183</v>
      </c>
      <c r="W2500" t="s">
        <v>299</v>
      </c>
      <c r="X2500" s="4" t="s">
        <v>233</v>
      </c>
      <c r="Y2500" t="s">
        <v>390</v>
      </c>
      <c r="Z2500" s="4" t="s">
        <v>391</v>
      </c>
      <c r="AA2500" t="s">
        <v>390</v>
      </c>
      <c r="AB2500" s="4" t="s">
        <v>236</v>
      </c>
      <c r="AC2500" t="s">
        <v>148</v>
      </c>
      <c r="AD2500" s="4" t="s">
        <v>19598</v>
      </c>
      <c r="AE2500" t="s">
        <v>238</v>
      </c>
      <c r="AF2500" t="s">
        <v>238</v>
      </c>
      <c r="AG2500" t="s">
        <v>238</v>
      </c>
      <c r="AH2500" t="s">
        <v>238</v>
      </c>
      <c r="AI2500" t="s">
        <v>3317</v>
      </c>
      <c r="AJ2500" t="s">
        <v>19599</v>
      </c>
      <c r="AK2500" t="s">
        <v>691</v>
      </c>
      <c r="AL2500" t="s">
        <v>19600</v>
      </c>
      <c r="AM2500" s="5" t="s">
        <v>19601</v>
      </c>
      <c r="AN2500" t="s">
        <v>244</v>
      </c>
      <c r="AO2500" s="5" t="s">
        <v>19602</v>
      </c>
      <c r="AP2500" t="s">
        <v>19600</v>
      </c>
      <c r="AQ2500" s="5" t="s">
        <v>19601</v>
      </c>
      <c r="AR2500" s="5" t="s">
        <v>245</v>
      </c>
      <c r="AS2500" s="5" t="s">
        <v>246</v>
      </c>
      <c r="AT2500" t="s">
        <v>247</v>
      </c>
      <c r="AU2500" s="3">
        <v>45565</v>
      </c>
      <c r="AV2500" s="3" t="s">
        <v>18471</v>
      </c>
    </row>
    <row r="2501" spans="1:48" x14ac:dyDescent="0.25">
      <c r="A2501">
        <v>2024</v>
      </c>
      <c r="B2501" s="3">
        <v>45474</v>
      </c>
      <c r="C2501" s="3">
        <v>45565</v>
      </c>
      <c r="D2501" t="s">
        <v>113</v>
      </c>
      <c r="E2501" t="s">
        <v>223</v>
      </c>
      <c r="F2501" t="s">
        <v>223</v>
      </c>
      <c r="G2501" t="s">
        <v>223</v>
      </c>
      <c r="I2501" t="s">
        <v>19603</v>
      </c>
      <c r="J2501" s="4">
        <v>1</v>
      </c>
      <c r="K2501" t="s">
        <v>253</v>
      </c>
      <c r="L2501" t="s">
        <v>116</v>
      </c>
      <c r="M2501" t="s">
        <v>227</v>
      </c>
      <c r="N2501" t="s">
        <v>19604</v>
      </c>
      <c r="O2501" t="s">
        <v>118</v>
      </c>
      <c r="P2501" t="s">
        <v>151</v>
      </c>
      <c r="Q2501" t="s">
        <v>19605</v>
      </c>
      <c r="R2501" t="s">
        <v>158</v>
      </c>
      <c r="S2501" t="s">
        <v>4254</v>
      </c>
      <c r="T2501" s="4" t="s">
        <v>19606</v>
      </c>
      <c r="U2501" s="4" t="s">
        <v>275</v>
      </c>
      <c r="V2501" t="s">
        <v>183</v>
      </c>
      <c r="W2501" t="s">
        <v>19607</v>
      </c>
      <c r="X2501" s="4" t="s">
        <v>233</v>
      </c>
      <c r="Y2501" t="s">
        <v>1237</v>
      </c>
      <c r="Z2501" s="4" t="s">
        <v>1238</v>
      </c>
      <c r="AA2501" t="s">
        <v>1237</v>
      </c>
      <c r="AB2501" s="4" t="s">
        <v>313</v>
      </c>
      <c r="AC2501" t="s">
        <v>118</v>
      </c>
      <c r="AD2501" s="4">
        <v>56334</v>
      </c>
      <c r="AE2501" t="s">
        <v>238</v>
      </c>
      <c r="AF2501" t="s">
        <v>238</v>
      </c>
      <c r="AG2501" t="s">
        <v>238</v>
      </c>
      <c r="AH2501" t="s">
        <v>238</v>
      </c>
      <c r="AI2501" t="s">
        <v>690</v>
      </c>
      <c r="AJ2501" t="s">
        <v>315</v>
      </c>
      <c r="AK2501" t="s">
        <v>19608</v>
      </c>
      <c r="AL2501" t="s">
        <v>19609</v>
      </c>
      <c r="AM2501" s="5" t="s">
        <v>19610</v>
      </c>
      <c r="AN2501" t="s">
        <v>244</v>
      </c>
      <c r="AO2501" s="5" t="s">
        <v>19611</v>
      </c>
      <c r="AP2501" t="s">
        <v>19609</v>
      </c>
      <c r="AQ2501" s="5" t="s">
        <v>19610</v>
      </c>
      <c r="AR2501" s="5" t="s">
        <v>245</v>
      </c>
      <c r="AS2501" s="5" t="s">
        <v>246</v>
      </c>
      <c r="AT2501" t="s">
        <v>247</v>
      </c>
      <c r="AU2501" s="3">
        <v>45565</v>
      </c>
      <c r="AV2501" s="3" t="s">
        <v>18471</v>
      </c>
    </row>
    <row r="2502" spans="1:48" x14ac:dyDescent="0.25">
      <c r="A2502">
        <v>2024</v>
      </c>
      <c r="B2502" s="3">
        <v>45474</v>
      </c>
      <c r="C2502" s="3">
        <v>45565</v>
      </c>
      <c r="D2502" t="s">
        <v>113</v>
      </c>
      <c r="E2502" t="s">
        <v>223</v>
      </c>
      <c r="F2502" t="s">
        <v>223</v>
      </c>
      <c r="G2502" t="s">
        <v>223</v>
      </c>
      <c r="I2502" t="s">
        <v>19612</v>
      </c>
      <c r="J2502" s="4">
        <v>1</v>
      </c>
      <c r="K2502" t="s">
        <v>226</v>
      </c>
      <c r="L2502" t="s">
        <v>116</v>
      </c>
      <c r="M2502" t="s">
        <v>227</v>
      </c>
      <c r="N2502" t="s">
        <v>19613</v>
      </c>
      <c r="O2502" t="s">
        <v>148</v>
      </c>
      <c r="P2502" t="s">
        <v>151</v>
      </c>
      <c r="Q2502" t="s">
        <v>19614</v>
      </c>
      <c r="R2502" t="s">
        <v>158</v>
      </c>
      <c r="S2502" t="s">
        <v>19615</v>
      </c>
      <c r="T2502" s="4">
        <v>15</v>
      </c>
      <c r="U2502" s="4" t="s">
        <v>275</v>
      </c>
      <c r="V2502" t="s">
        <v>183</v>
      </c>
      <c r="W2502" t="s">
        <v>2921</v>
      </c>
      <c r="X2502" s="4" t="s">
        <v>233</v>
      </c>
      <c r="Y2502" t="s">
        <v>709</v>
      </c>
      <c r="Z2502" s="4" t="s">
        <v>678</v>
      </c>
      <c r="AA2502" t="s">
        <v>709</v>
      </c>
      <c r="AB2502" s="4" t="s">
        <v>236</v>
      </c>
      <c r="AC2502" t="s">
        <v>148</v>
      </c>
      <c r="AD2502" s="4" t="s">
        <v>14461</v>
      </c>
      <c r="AE2502" t="s">
        <v>238</v>
      </c>
      <c r="AF2502" t="s">
        <v>238</v>
      </c>
      <c r="AG2502" t="s">
        <v>238</v>
      </c>
      <c r="AH2502" t="s">
        <v>238</v>
      </c>
      <c r="AI2502" t="s">
        <v>2278</v>
      </c>
      <c r="AJ2502" t="s">
        <v>315</v>
      </c>
      <c r="AK2502" t="s">
        <v>19616</v>
      </c>
      <c r="AL2502" t="s">
        <v>19617</v>
      </c>
      <c r="AM2502" s="5" t="s">
        <v>19618</v>
      </c>
      <c r="AN2502" t="s">
        <v>244</v>
      </c>
      <c r="AO2502" s="5" t="s">
        <v>19619</v>
      </c>
      <c r="AP2502" t="s">
        <v>19617</v>
      </c>
      <c r="AQ2502" s="5" t="s">
        <v>19618</v>
      </c>
      <c r="AR2502" s="5" t="s">
        <v>245</v>
      </c>
      <c r="AS2502" s="5" t="s">
        <v>246</v>
      </c>
      <c r="AT2502" t="s">
        <v>247</v>
      </c>
      <c r="AU2502" s="3">
        <v>45565</v>
      </c>
      <c r="AV2502" s="3" t="s">
        <v>18471</v>
      </c>
    </row>
    <row r="2503" spans="1:48" x14ac:dyDescent="0.25">
      <c r="A2503">
        <v>2024</v>
      </c>
      <c r="B2503" s="3">
        <v>45474</v>
      </c>
      <c r="C2503" s="3">
        <v>45565</v>
      </c>
      <c r="D2503" t="s">
        <v>113</v>
      </c>
      <c r="E2503" t="s">
        <v>223</v>
      </c>
      <c r="F2503" t="s">
        <v>223</v>
      </c>
      <c r="G2503" t="s">
        <v>223</v>
      </c>
      <c r="I2503" t="s">
        <v>19620</v>
      </c>
      <c r="J2503" s="4">
        <v>1</v>
      </c>
      <c r="K2503" t="s">
        <v>294</v>
      </c>
      <c r="L2503" t="s">
        <v>116</v>
      </c>
      <c r="M2503" t="s">
        <v>227</v>
      </c>
      <c r="N2503" t="s">
        <v>19621</v>
      </c>
      <c r="O2503" t="s">
        <v>148</v>
      </c>
      <c r="P2503" t="s">
        <v>151</v>
      </c>
      <c r="Q2503" t="s">
        <v>19622</v>
      </c>
      <c r="R2503" t="s">
        <v>160</v>
      </c>
      <c r="S2503" t="s">
        <v>19623</v>
      </c>
      <c r="T2503" s="4">
        <v>21</v>
      </c>
      <c r="U2503" s="4" t="s">
        <v>2559</v>
      </c>
      <c r="V2503" t="s">
        <v>183</v>
      </c>
      <c r="W2503" t="s">
        <v>19624</v>
      </c>
      <c r="X2503" s="4" t="s">
        <v>233</v>
      </c>
      <c r="Y2503" t="s">
        <v>479</v>
      </c>
      <c r="Z2503" s="4" t="s">
        <v>480</v>
      </c>
      <c r="AA2503" t="s">
        <v>479</v>
      </c>
      <c r="AB2503" s="4" t="s">
        <v>236</v>
      </c>
      <c r="AC2503" t="s">
        <v>148</v>
      </c>
      <c r="AD2503" s="4" t="s">
        <v>1018</v>
      </c>
      <c r="AE2503" t="s">
        <v>238</v>
      </c>
      <c r="AF2503" t="s">
        <v>238</v>
      </c>
      <c r="AG2503" t="s">
        <v>238</v>
      </c>
      <c r="AH2503" t="s">
        <v>238</v>
      </c>
      <c r="AI2503" t="s">
        <v>19625</v>
      </c>
      <c r="AJ2503" t="s">
        <v>454</v>
      </c>
      <c r="AK2503" t="s">
        <v>19626</v>
      </c>
      <c r="AL2503" t="s">
        <v>19627</v>
      </c>
      <c r="AM2503" s="5" t="s">
        <v>19628</v>
      </c>
      <c r="AN2503" t="s">
        <v>244</v>
      </c>
      <c r="AO2503" s="5" t="s">
        <v>19629</v>
      </c>
      <c r="AP2503" t="s">
        <v>19627</v>
      </c>
      <c r="AQ2503" s="5" t="s">
        <v>19628</v>
      </c>
      <c r="AR2503" s="5" t="s">
        <v>245</v>
      </c>
      <c r="AS2503" s="5" t="s">
        <v>246</v>
      </c>
      <c r="AT2503" t="s">
        <v>247</v>
      </c>
      <c r="AU2503" s="3">
        <v>45565</v>
      </c>
      <c r="AV2503" s="3" t="s">
        <v>18471</v>
      </c>
    </row>
    <row r="2504" spans="1:48" x14ac:dyDescent="0.25">
      <c r="A2504">
        <v>2024</v>
      </c>
      <c r="B2504" s="3">
        <v>45474</v>
      </c>
      <c r="C2504" s="3">
        <v>45565</v>
      </c>
      <c r="D2504" t="s">
        <v>113</v>
      </c>
      <c r="E2504" t="s">
        <v>223</v>
      </c>
      <c r="F2504" t="s">
        <v>223</v>
      </c>
      <c r="G2504" t="s">
        <v>223</v>
      </c>
      <c r="I2504" t="s">
        <v>19630</v>
      </c>
      <c r="J2504" s="4">
        <v>1</v>
      </c>
      <c r="K2504" t="s">
        <v>253</v>
      </c>
      <c r="L2504" t="s">
        <v>116</v>
      </c>
      <c r="M2504" t="s">
        <v>227</v>
      </c>
      <c r="N2504" t="s">
        <v>19631</v>
      </c>
      <c r="O2504" t="s">
        <v>148</v>
      </c>
      <c r="P2504" t="s">
        <v>151</v>
      </c>
      <c r="Q2504" t="s">
        <v>19632</v>
      </c>
      <c r="R2504" t="s">
        <v>158</v>
      </c>
      <c r="S2504" t="s">
        <v>1302</v>
      </c>
      <c r="T2504" s="4">
        <v>47</v>
      </c>
      <c r="U2504" s="4">
        <v>403</v>
      </c>
      <c r="V2504" t="s">
        <v>183</v>
      </c>
      <c r="W2504" t="s">
        <v>1303</v>
      </c>
      <c r="X2504" s="4" t="s">
        <v>233</v>
      </c>
      <c r="Y2504" t="s">
        <v>299</v>
      </c>
      <c r="Z2504" s="4" t="s">
        <v>300</v>
      </c>
      <c r="AA2504" t="s">
        <v>299</v>
      </c>
      <c r="AB2504" s="4" t="s">
        <v>236</v>
      </c>
      <c r="AC2504" t="s">
        <v>148</v>
      </c>
      <c r="AD2504" s="4" t="s">
        <v>1304</v>
      </c>
      <c r="AE2504" t="s">
        <v>238</v>
      </c>
      <c r="AF2504" t="s">
        <v>238</v>
      </c>
      <c r="AG2504" t="s">
        <v>238</v>
      </c>
      <c r="AH2504" t="s">
        <v>238</v>
      </c>
      <c r="AI2504" t="s">
        <v>19633</v>
      </c>
      <c r="AJ2504" t="s">
        <v>1208</v>
      </c>
      <c r="AK2504" t="s">
        <v>19634</v>
      </c>
      <c r="AL2504" t="s">
        <v>19635</v>
      </c>
      <c r="AM2504" s="5" t="s">
        <v>19636</v>
      </c>
      <c r="AN2504" t="s">
        <v>244</v>
      </c>
      <c r="AP2504" t="s">
        <v>19635</v>
      </c>
      <c r="AQ2504" s="5" t="s">
        <v>19636</v>
      </c>
      <c r="AR2504" s="5" t="s">
        <v>245</v>
      </c>
      <c r="AS2504" s="5" t="s">
        <v>246</v>
      </c>
      <c r="AT2504" t="s">
        <v>247</v>
      </c>
      <c r="AU2504" s="3">
        <v>45565</v>
      </c>
      <c r="AV2504" s="3" t="s">
        <v>1346</v>
      </c>
    </row>
    <row r="2505" spans="1:48" x14ac:dyDescent="0.25">
      <c r="A2505">
        <v>2024</v>
      </c>
      <c r="B2505" s="3">
        <v>45474</v>
      </c>
      <c r="C2505" s="3">
        <v>45565</v>
      </c>
      <c r="D2505" t="s">
        <v>113</v>
      </c>
      <c r="E2505" t="s">
        <v>223</v>
      </c>
      <c r="F2505" t="s">
        <v>223</v>
      </c>
      <c r="G2505" t="s">
        <v>223</v>
      </c>
      <c r="I2505" t="s">
        <v>19637</v>
      </c>
      <c r="J2505" s="4">
        <v>1</v>
      </c>
      <c r="K2505" t="s">
        <v>294</v>
      </c>
      <c r="L2505" t="s">
        <v>116</v>
      </c>
      <c r="M2505" t="s">
        <v>227</v>
      </c>
      <c r="N2505" t="s">
        <v>19638</v>
      </c>
      <c r="O2505" t="s">
        <v>148</v>
      </c>
      <c r="P2505" t="s">
        <v>151</v>
      </c>
      <c r="Q2505" t="s">
        <v>19639</v>
      </c>
      <c r="R2505" t="s">
        <v>177</v>
      </c>
      <c r="S2505" t="s">
        <v>1938</v>
      </c>
      <c r="T2505" s="4">
        <v>701</v>
      </c>
      <c r="U2505" s="4" t="s">
        <v>275</v>
      </c>
      <c r="V2505" t="s">
        <v>183</v>
      </c>
      <c r="W2505" t="s">
        <v>765</v>
      </c>
      <c r="X2505" s="4" t="s">
        <v>233</v>
      </c>
      <c r="Y2505" t="s">
        <v>299</v>
      </c>
      <c r="Z2505" s="4" t="s">
        <v>300</v>
      </c>
      <c r="AA2505" t="s">
        <v>299</v>
      </c>
      <c r="AB2505" s="4" t="s">
        <v>236</v>
      </c>
      <c r="AC2505" t="s">
        <v>148</v>
      </c>
      <c r="AD2505" s="4" t="s">
        <v>766</v>
      </c>
      <c r="AE2505" t="s">
        <v>238</v>
      </c>
      <c r="AF2505" t="s">
        <v>238</v>
      </c>
      <c r="AG2505" t="s">
        <v>238</v>
      </c>
      <c r="AH2505" t="s">
        <v>238</v>
      </c>
      <c r="AI2505" t="s">
        <v>3961</v>
      </c>
      <c r="AJ2505" t="s">
        <v>2400</v>
      </c>
      <c r="AK2505" t="s">
        <v>289</v>
      </c>
      <c r="AL2505" t="s">
        <v>19640</v>
      </c>
      <c r="AM2505" s="5" t="s">
        <v>19641</v>
      </c>
      <c r="AN2505" t="s">
        <v>244</v>
      </c>
      <c r="AP2505" t="s">
        <v>19640</v>
      </c>
      <c r="AQ2505" s="5" t="s">
        <v>19641</v>
      </c>
      <c r="AR2505" s="5" t="s">
        <v>245</v>
      </c>
      <c r="AS2505" s="5" t="s">
        <v>246</v>
      </c>
      <c r="AT2505" t="s">
        <v>247</v>
      </c>
      <c r="AU2505" s="3">
        <v>45565</v>
      </c>
      <c r="AV2505" s="3" t="s">
        <v>3566</v>
      </c>
    </row>
    <row r="2506" spans="1:48" x14ac:dyDescent="0.25">
      <c r="A2506">
        <v>2024</v>
      </c>
      <c r="B2506" s="3">
        <v>45474</v>
      </c>
      <c r="C2506" s="3">
        <v>45565</v>
      </c>
      <c r="D2506" t="s">
        <v>113</v>
      </c>
      <c r="E2506" t="s">
        <v>223</v>
      </c>
      <c r="F2506" t="s">
        <v>223</v>
      </c>
      <c r="G2506" t="s">
        <v>223</v>
      </c>
      <c r="I2506" t="s">
        <v>19642</v>
      </c>
      <c r="J2506" s="4">
        <v>1</v>
      </c>
      <c r="K2506" t="s">
        <v>1201</v>
      </c>
      <c r="L2506" t="s">
        <v>116</v>
      </c>
      <c r="M2506" t="s">
        <v>227</v>
      </c>
      <c r="N2506" t="s">
        <v>19643</v>
      </c>
      <c r="O2506" t="s">
        <v>148</v>
      </c>
      <c r="P2506" t="s">
        <v>151</v>
      </c>
      <c r="Q2506" t="s">
        <v>19644</v>
      </c>
      <c r="R2506" t="s">
        <v>158</v>
      </c>
      <c r="S2506" t="s">
        <v>4007</v>
      </c>
      <c r="T2506" s="4">
        <v>258</v>
      </c>
      <c r="U2506" s="4" t="s">
        <v>275</v>
      </c>
      <c r="V2506" t="s">
        <v>183</v>
      </c>
      <c r="W2506" t="s">
        <v>19645</v>
      </c>
      <c r="X2506" s="4" t="s">
        <v>233</v>
      </c>
      <c r="Y2506" t="s">
        <v>390</v>
      </c>
      <c r="Z2506" s="4" t="s">
        <v>391</v>
      </c>
      <c r="AA2506" t="s">
        <v>390</v>
      </c>
      <c r="AB2506" s="4" t="s">
        <v>236</v>
      </c>
      <c r="AC2506" t="s">
        <v>148</v>
      </c>
      <c r="AD2506" s="4" t="s">
        <v>19646</v>
      </c>
      <c r="AE2506" t="s">
        <v>238</v>
      </c>
      <c r="AF2506" t="s">
        <v>238</v>
      </c>
      <c r="AG2506" t="s">
        <v>238</v>
      </c>
      <c r="AH2506" t="s">
        <v>238</v>
      </c>
      <c r="AI2506" t="s">
        <v>19647</v>
      </c>
      <c r="AJ2506" t="s">
        <v>19648</v>
      </c>
      <c r="AK2506" t="s">
        <v>289</v>
      </c>
      <c r="AL2506" t="s">
        <v>19649</v>
      </c>
      <c r="AM2506" s="5" t="s">
        <v>19650</v>
      </c>
      <c r="AN2506" t="s">
        <v>244</v>
      </c>
      <c r="AO2506" s="5" t="s">
        <v>19651</v>
      </c>
      <c r="AP2506" t="s">
        <v>19649</v>
      </c>
      <c r="AQ2506" s="5" t="s">
        <v>19650</v>
      </c>
      <c r="AR2506" s="5" t="s">
        <v>245</v>
      </c>
      <c r="AS2506" s="5" t="s">
        <v>246</v>
      </c>
      <c r="AT2506" t="s">
        <v>247</v>
      </c>
      <c r="AU2506" s="3">
        <v>45565</v>
      </c>
      <c r="AV2506" s="3" t="s">
        <v>18471</v>
      </c>
    </row>
    <row r="2507" spans="1:48" x14ac:dyDescent="0.25">
      <c r="A2507">
        <v>2024</v>
      </c>
      <c r="B2507" s="3">
        <v>45474</v>
      </c>
      <c r="C2507" s="3">
        <v>45565</v>
      </c>
      <c r="D2507" t="s">
        <v>113</v>
      </c>
      <c r="E2507" t="s">
        <v>223</v>
      </c>
      <c r="F2507" t="s">
        <v>223</v>
      </c>
      <c r="G2507" t="s">
        <v>223</v>
      </c>
      <c r="I2507" t="s">
        <v>19652</v>
      </c>
      <c r="J2507" s="4">
        <v>1</v>
      </c>
      <c r="K2507" t="s">
        <v>253</v>
      </c>
      <c r="L2507" t="s">
        <v>116</v>
      </c>
      <c r="M2507" t="s">
        <v>227</v>
      </c>
      <c r="N2507" t="s">
        <v>19653</v>
      </c>
      <c r="O2507" t="s">
        <v>148</v>
      </c>
      <c r="P2507" t="s">
        <v>151</v>
      </c>
      <c r="Q2507" t="s">
        <v>19654</v>
      </c>
      <c r="R2507" t="s">
        <v>177</v>
      </c>
      <c r="S2507" t="s">
        <v>19655</v>
      </c>
      <c r="T2507" s="4">
        <v>1625</v>
      </c>
      <c r="U2507" s="4" t="s">
        <v>275</v>
      </c>
      <c r="V2507" t="s">
        <v>183</v>
      </c>
      <c r="W2507" t="s">
        <v>6940</v>
      </c>
      <c r="X2507" s="4" t="s">
        <v>233</v>
      </c>
      <c r="Y2507" t="s">
        <v>927</v>
      </c>
      <c r="Z2507" s="4" t="s">
        <v>928</v>
      </c>
      <c r="AA2507" t="s">
        <v>927</v>
      </c>
      <c r="AB2507" s="4" t="s">
        <v>236</v>
      </c>
      <c r="AC2507" t="s">
        <v>148</v>
      </c>
      <c r="AD2507" s="4" t="s">
        <v>6941</v>
      </c>
      <c r="AE2507" t="s">
        <v>238</v>
      </c>
      <c r="AF2507" t="s">
        <v>238</v>
      </c>
      <c r="AG2507" t="s">
        <v>238</v>
      </c>
      <c r="AH2507" t="s">
        <v>238</v>
      </c>
      <c r="AI2507" t="s">
        <v>2257</v>
      </c>
      <c r="AJ2507" t="s">
        <v>454</v>
      </c>
      <c r="AK2507" t="s">
        <v>1842</v>
      </c>
      <c r="AL2507" t="s">
        <v>19656</v>
      </c>
      <c r="AM2507" s="5" t="s">
        <v>19657</v>
      </c>
      <c r="AN2507" t="s">
        <v>244</v>
      </c>
      <c r="AP2507" t="s">
        <v>19656</v>
      </c>
      <c r="AQ2507" s="5" t="s">
        <v>19657</v>
      </c>
      <c r="AR2507" s="5" t="s">
        <v>245</v>
      </c>
      <c r="AS2507" s="5" t="s">
        <v>246</v>
      </c>
      <c r="AT2507" t="s">
        <v>247</v>
      </c>
      <c r="AU2507" s="3">
        <v>45565</v>
      </c>
      <c r="AV2507" s="3" t="s">
        <v>1346</v>
      </c>
    </row>
    <row r="2508" spans="1:48" x14ac:dyDescent="0.25">
      <c r="A2508">
        <v>2024</v>
      </c>
      <c r="B2508" s="3">
        <v>45474</v>
      </c>
      <c r="C2508" s="3">
        <v>45565</v>
      </c>
      <c r="D2508" t="s">
        <v>113</v>
      </c>
      <c r="E2508" t="s">
        <v>223</v>
      </c>
      <c r="F2508" t="s">
        <v>223</v>
      </c>
      <c r="G2508" t="s">
        <v>223</v>
      </c>
      <c r="I2508" t="s">
        <v>19658</v>
      </c>
      <c r="J2508" s="4">
        <v>1</v>
      </c>
      <c r="K2508" t="s">
        <v>253</v>
      </c>
      <c r="L2508" t="s">
        <v>116</v>
      </c>
      <c r="M2508" t="s">
        <v>227</v>
      </c>
      <c r="N2508" t="s">
        <v>19659</v>
      </c>
      <c r="O2508" t="s">
        <v>148</v>
      </c>
      <c r="P2508" t="s">
        <v>151</v>
      </c>
      <c r="Q2508" t="s">
        <v>19660</v>
      </c>
      <c r="R2508" t="s">
        <v>163</v>
      </c>
      <c r="S2508" t="s">
        <v>19661</v>
      </c>
      <c r="T2508" s="4">
        <v>549</v>
      </c>
      <c r="U2508" s="4" t="s">
        <v>19662</v>
      </c>
      <c r="V2508" t="s">
        <v>183</v>
      </c>
      <c r="W2508" t="s">
        <v>19663</v>
      </c>
      <c r="X2508" s="4" t="s">
        <v>233</v>
      </c>
      <c r="Y2508" t="s">
        <v>363</v>
      </c>
      <c r="Z2508" s="4" t="s">
        <v>364</v>
      </c>
      <c r="AA2508" t="s">
        <v>363</v>
      </c>
      <c r="AB2508" s="4" t="s">
        <v>236</v>
      </c>
      <c r="AC2508" t="s">
        <v>148</v>
      </c>
      <c r="AD2508" s="4">
        <v>11250</v>
      </c>
      <c r="AE2508" t="s">
        <v>238</v>
      </c>
      <c r="AF2508" t="s">
        <v>238</v>
      </c>
      <c r="AG2508" t="s">
        <v>238</v>
      </c>
      <c r="AH2508" t="s">
        <v>238</v>
      </c>
      <c r="AI2508" t="s">
        <v>514</v>
      </c>
      <c r="AJ2508" t="s">
        <v>2985</v>
      </c>
      <c r="AK2508" t="s">
        <v>8796</v>
      </c>
      <c r="AL2508" t="s">
        <v>19664</v>
      </c>
      <c r="AM2508" s="5" t="s">
        <v>19665</v>
      </c>
      <c r="AN2508" t="s">
        <v>244</v>
      </c>
      <c r="AP2508" t="s">
        <v>19664</v>
      </c>
      <c r="AQ2508" s="5" t="s">
        <v>19665</v>
      </c>
      <c r="AR2508" s="5" t="s">
        <v>245</v>
      </c>
      <c r="AS2508" s="5" t="s">
        <v>246</v>
      </c>
      <c r="AT2508" t="s">
        <v>247</v>
      </c>
      <c r="AU2508" s="3">
        <v>45565</v>
      </c>
      <c r="AV2508" s="3" t="s">
        <v>1346</v>
      </c>
    </row>
    <row r="2509" spans="1:48" x14ac:dyDescent="0.25">
      <c r="A2509">
        <v>2024</v>
      </c>
      <c r="B2509" s="3">
        <v>45474</v>
      </c>
      <c r="C2509" s="3">
        <v>45565</v>
      </c>
      <c r="D2509" t="s">
        <v>113</v>
      </c>
      <c r="E2509" t="s">
        <v>223</v>
      </c>
      <c r="F2509" t="s">
        <v>223</v>
      </c>
      <c r="G2509" t="s">
        <v>223</v>
      </c>
      <c r="I2509" t="s">
        <v>19666</v>
      </c>
      <c r="J2509" s="4">
        <v>1</v>
      </c>
      <c r="K2509" t="s">
        <v>226</v>
      </c>
      <c r="L2509" t="s">
        <v>116</v>
      </c>
      <c r="M2509" t="s">
        <v>227</v>
      </c>
      <c r="N2509" t="s">
        <v>19667</v>
      </c>
      <c r="O2509" t="s">
        <v>148</v>
      </c>
      <c r="P2509" t="s">
        <v>151</v>
      </c>
      <c r="Q2509" t="s">
        <v>19668</v>
      </c>
      <c r="R2509" t="s">
        <v>158</v>
      </c>
      <c r="S2509" t="s">
        <v>19669</v>
      </c>
      <c r="T2509" s="4" t="s">
        <v>19670</v>
      </c>
      <c r="U2509" s="4">
        <v>5707</v>
      </c>
      <c r="V2509" t="s">
        <v>183</v>
      </c>
      <c r="W2509" t="s">
        <v>2263</v>
      </c>
      <c r="X2509" s="4" t="s">
        <v>233</v>
      </c>
      <c r="Y2509" t="s">
        <v>337</v>
      </c>
      <c r="Z2509" s="4" t="s">
        <v>338</v>
      </c>
      <c r="AA2509" t="s">
        <v>337</v>
      </c>
      <c r="AB2509" s="4" t="s">
        <v>236</v>
      </c>
      <c r="AC2509" t="s">
        <v>148</v>
      </c>
      <c r="AD2509" s="4">
        <v>15900</v>
      </c>
      <c r="AE2509" t="s">
        <v>238</v>
      </c>
      <c r="AF2509" t="s">
        <v>238</v>
      </c>
      <c r="AG2509" t="s">
        <v>238</v>
      </c>
      <c r="AH2509" t="s">
        <v>238</v>
      </c>
      <c r="AI2509" t="s">
        <v>14115</v>
      </c>
      <c r="AJ2509" t="s">
        <v>15138</v>
      </c>
      <c r="AK2509" t="s">
        <v>6412</v>
      </c>
      <c r="AL2509" t="s">
        <v>19671</v>
      </c>
      <c r="AM2509" s="5" t="s">
        <v>19672</v>
      </c>
      <c r="AN2509" t="s">
        <v>244</v>
      </c>
      <c r="AO2509" s="5" t="s">
        <v>19673</v>
      </c>
      <c r="AP2509" t="s">
        <v>19671</v>
      </c>
      <c r="AQ2509" s="5" t="s">
        <v>19672</v>
      </c>
      <c r="AR2509" s="5" t="s">
        <v>245</v>
      </c>
      <c r="AS2509" s="5" t="s">
        <v>246</v>
      </c>
      <c r="AT2509" t="s">
        <v>247</v>
      </c>
      <c r="AU2509" s="3">
        <v>45565</v>
      </c>
      <c r="AV2509" s="3" t="s">
        <v>18471</v>
      </c>
    </row>
    <row r="2510" spans="1:48" x14ac:dyDescent="0.25">
      <c r="A2510">
        <v>2024</v>
      </c>
      <c r="B2510" s="3">
        <v>45474</v>
      </c>
      <c r="C2510" s="3">
        <v>45565</v>
      </c>
      <c r="D2510" t="s">
        <v>113</v>
      </c>
      <c r="E2510" t="s">
        <v>223</v>
      </c>
      <c r="F2510" t="s">
        <v>223</v>
      </c>
      <c r="G2510" t="s">
        <v>223</v>
      </c>
      <c r="I2510" t="s">
        <v>19674</v>
      </c>
      <c r="J2510" s="4">
        <v>1</v>
      </c>
      <c r="K2510" t="s">
        <v>294</v>
      </c>
      <c r="L2510" t="s">
        <v>116</v>
      </c>
      <c r="M2510" t="s">
        <v>227</v>
      </c>
      <c r="N2510" t="s">
        <v>19675</v>
      </c>
      <c r="O2510" t="s">
        <v>118</v>
      </c>
      <c r="P2510" t="s">
        <v>151</v>
      </c>
      <c r="Q2510" t="s">
        <v>19676</v>
      </c>
      <c r="R2510" t="s">
        <v>166</v>
      </c>
      <c r="S2510" t="s">
        <v>1283</v>
      </c>
      <c r="T2510" s="4" t="s">
        <v>19677</v>
      </c>
      <c r="U2510" s="4">
        <v>20</v>
      </c>
      <c r="V2510" t="s">
        <v>183</v>
      </c>
      <c r="W2510" t="s">
        <v>19678</v>
      </c>
      <c r="X2510" s="4" t="s">
        <v>233</v>
      </c>
      <c r="Y2510" t="s">
        <v>311</v>
      </c>
      <c r="Z2510" s="4" t="s">
        <v>312</v>
      </c>
      <c r="AA2510" t="s">
        <v>311</v>
      </c>
      <c r="AB2510" s="4" t="s">
        <v>313</v>
      </c>
      <c r="AC2510" t="s">
        <v>118</v>
      </c>
      <c r="AD2510" s="4">
        <v>53500</v>
      </c>
      <c r="AE2510" t="s">
        <v>238</v>
      </c>
      <c r="AF2510" t="s">
        <v>238</v>
      </c>
      <c r="AG2510" t="s">
        <v>238</v>
      </c>
      <c r="AH2510" t="s">
        <v>238</v>
      </c>
      <c r="AI2510" t="s">
        <v>2032</v>
      </c>
      <c r="AJ2510" t="s">
        <v>19679</v>
      </c>
      <c r="AK2510" t="s">
        <v>19680</v>
      </c>
      <c r="AL2510" t="s">
        <v>19681</v>
      </c>
      <c r="AM2510" s="5" t="s">
        <v>19682</v>
      </c>
      <c r="AN2510" t="s">
        <v>244</v>
      </c>
      <c r="AO2510" s="5" t="s">
        <v>19683</v>
      </c>
      <c r="AP2510" t="s">
        <v>19681</v>
      </c>
      <c r="AQ2510" s="5" t="s">
        <v>19682</v>
      </c>
      <c r="AR2510" s="5" t="s">
        <v>245</v>
      </c>
      <c r="AS2510" s="5" t="s">
        <v>246</v>
      </c>
      <c r="AT2510" t="s">
        <v>247</v>
      </c>
      <c r="AU2510" s="3">
        <v>45565</v>
      </c>
      <c r="AV2510" s="3" t="s">
        <v>18471</v>
      </c>
    </row>
    <row r="2511" spans="1:48" x14ac:dyDescent="0.25">
      <c r="A2511">
        <v>2024</v>
      </c>
      <c r="B2511" s="3">
        <v>45474</v>
      </c>
      <c r="C2511" s="3">
        <v>45565</v>
      </c>
      <c r="D2511" t="s">
        <v>112</v>
      </c>
      <c r="E2511" t="s">
        <v>19684</v>
      </c>
      <c r="F2511" t="s">
        <v>19685</v>
      </c>
      <c r="G2511" t="s">
        <v>2880</v>
      </c>
      <c r="H2511" t="s">
        <v>114</v>
      </c>
      <c r="I2511" t="s">
        <v>19686</v>
      </c>
      <c r="J2511" s="4">
        <v>2</v>
      </c>
      <c r="K2511" t="s">
        <v>253</v>
      </c>
      <c r="L2511" t="s">
        <v>116</v>
      </c>
      <c r="M2511" t="s">
        <v>227</v>
      </c>
      <c r="N2511" t="s">
        <v>19687</v>
      </c>
      <c r="O2511" t="s">
        <v>148</v>
      </c>
      <c r="P2511" t="s">
        <v>151</v>
      </c>
      <c r="Q2511" t="s">
        <v>19688</v>
      </c>
      <c r="R2511" t="s">
        <v>158</v>
      </c>
      <c r="S2511" t="s">
        <v>10921</v>
      </c>
      <c r="T2511" s="4">
        <v>365</v>
      </c>
      <c r="U2511" s="4" t="s">
        <v>4572</v>
      </c>
      <c r="V2511" t="s">
        <v>183</v>
      </c>
      <c r="W2511" t="s">
        <v>2107</v>
      </c>
      <c r="X2511" s="4" t="s">
        <v>233</v>
      </c>
      <c r="Y2511" t="s">
        <v>234</v>
      </c>
      <c r="Z2511" s="4" t="s">
        <v>235</v>
      </c>
      <c r="AA2511" t="s">
        <v>234</v>
      </c>
      <c r="AB2511" s="4" t="s">
        <v>236</v>
      </c>
      <c r="AC2511" t="s">
        <v>148</v>
      </c>
      <c r="AD2511" s="4" t="s">
        <v>2108</v>
      </c>
      <c r="AE2511" t="s">
        <v>238</v>
      </c>
      <c r="AF2511" t="s">
        <v>238</v>
      </c>
      <c r="AG2511" t="s">
        <v>238</v>
      </c>
      <c r="AH2511" t="s">
        <v>238</v>
      </c>
      <c r="AI2511" t="s">
        <v>19684</v>
      </c>
      <c r="AJ2511" t="s">
        <v>19685</v>
      </c>
      <c r="AK2511" t="s">
        <v>2880</v>
      </c>
      <c r="AL2511" t="s">
        <v>19689</v>
      </c>
      <c r="AM2511" s="5" t="s">
        <v>19690</v>
      </c>
      <c r="AN2511" t="s">
        <v>265</v>
      </c>
      <c r="AP2511" t="s">
        <v>19689</v>
      </c>
      <c r="AQ2511" s="5" t="s">
        <v>19690</v>
      </c>
      <c r="AR2511" s="5" t="s">
        <v>245</v>
      </c>
      <c r="AS2511" s="5" t="s">
        <v>246</v>
      </c>
      <c r="AT2511" t="s">
        <v>247</v>
      </c>
      <c r="AU2511" s="3">
        <v>45565</v>
      </c>
      <c r="AV2511" s="3" t="s">
        <v>18478</v>
      </c>
    </row>
    <row r="2512" spans="1:48" x14ac:dyDescent="0.25">
      <c r="A2512">
        <v>2024</v>
      </c>
      <c r="B2512" s="3">
        <v>45474</v>
      </c>
      <c r="C2512" s="3">
        <v>45565</v>
      </c>
      <c r="D2512" t="s">
        <v>112</v>
      </c>
      <c r="E2512" t="s">
        <v>1518</v>
      </c>
      <c r="F2512" t="s">
        <v>7047</v>
      </c>
      <c r="G2512" t="s">
        <v>1485</v>
      </c>
      <c r="H2512" t="s">
        <v>114</v>
      </c>
      <c r="I2512" t="s">
        <v>19691</v>
      </c>
      <c r="J2512" s="4">
        <v>2</v>
      </c>
      <c r="K2512" t="s">
        <v>294</v>
      </c>
      <c r="L2512" t="s">
        <v>116</v>
      </c>
      <c r="M2512" t="s">
        <v>227</v>
      </c>
      <c r="N2512" t="s">
        <v>19692</v>
      </c>
      <c r="O2512" t="s">
        <v>148</v>
      </c>
      <c r="P2512" t="s">
        <v>151</v>
      </c>
      <c r="Q2512" t="s">
        <v>19693</v>
      </c>
      <c r="R2512" t="s">
        <v>158</v>
      </c>
      <c r="S2512" t="s">
        <v>10232</v>
      </c>
      <c r="T2512" s="4">
        <v>3</v>
      </c>
      <c r="U2512" s="4">
        <v>220</v>
      </c>
      <c r="V2512" t="s">
        <v>183</v>
      </c>
      <c r="W2512" t="s">
        <v>3921</v>
      </c>
      <c r="X2512" s="4" t="s">
        <v>233</v>
      </c>
      <c r="Y2512" t="s">
        <v>234</v>
      </c>
      <c r="Z2512" s="4" t="s">
        <v>235</v>
      </c>
      <c r="AA2512" t="s">
        <v>234</v>
      </c>
      <c r="AB2512" s="4" t="s">
        <v>236</v>
      </c>
      <c r="AC2512" t="s">
        <v>148</v>
      </c>
      <c r="AD2512" s="4" t="s">
        <v>3922</v>
      </c>
      <c r="AE2512" t="s">
        <v>238</v>
      </c>
      <c r="AF2512" t="s">
        <v>238</v>
      </c>
      <c r="AG2512" t="s">
        <v>238</v>
      </c>
      <c r="AH2512" t="s">
        <v>238</v>
      </c>
      <c r="AI2512" t="s">
        <v>1518</v>
      </c>
      <c r="AJ2512" t="s">
        <v>7047</v>
      </c>
      <c r="AK2512" t="s">
        <v>1485</v>
      </c>
      <c r="AL2512" t="s">
        <v>19694</v>
      </c>
      <c r="AM2512" s="5" t="s">
        <v>19695</v>
      </c>
      <c r="AN2512" t="s">
        <v>265</v>
      </c>
      <c r="AP2512" t="s">
        <v>19694</v>
      </c>
      <c r="AQ2512" s="5" t="s">
        <v>19695</v>
      </c>
      <c r="AR2512" s="5" t="s">
        <v>245</v>
      </c>
      <c r="AS2512" s="5" t="s">
        <v>246</v>
      </c>
      <c r="AT2512" t="s">
        <v>247</v>
      </c>
      <c r="AU2512" s="3">
        <v>45565</v>
      </c>
      <c r="AV2512" s="3" t="s">
        <v>18478</v>
      </c>
    </row>
    <row r="2513" spans="1:48" x14ac:dyDescent="0.25">
      <c r="A2513">
        <v>2024</v>
      </c>
      <c r="B2513" s="3">
        <v>45474</v>
      </c>
      <c r="C2513" s="3">
        <v>45565</v>
      </c>
      <c r="D2513" t="s">
        <v>112</v>
      </c>
      <c r="E2513" t="s">
        <v>19696</v>
      </c>
      <c r="F2513" t="s">
        <v>17261</v>
      </c>
      <c r="G2513" t="s">
        <v>454</v>
      </c>
      <c r="H2513" t="s">
        <v>115</v>
      </c>
      <c r="I2513" t="s">
        <v>19697</v>
      </c>
      <c r="J2513" s="4">
        <v>2</v>
      </c>
      <c r="K2513" t="s">
        <v>253</v>
      </c>
      <c r="L2513" t="s">
        <v>116</v>
      </c>
      <c r="M2513" t="s">
        <v>227</v>
      </c>
      <c r="N2513" t="s">
        <v>19698</v>
      </c>
      <c r="O2513" t="s">
        <v>148</v>
      </c>
      <c r="P2513" t="s">
        <v>151</v>
      </c>
      <c r="Q2513" t="s">
        <v>19699</v>
      </c>
      <c r="R2513" t="s">
        <v>158</v>
      </c>
      <c r="S2513" t="s">
        <v>19700</v>
      </c>
      <c r="T2513" s="4">
        <v>39</v>
      </c>
      <c r="U2513" s="4" t="s">
        <v>275</v>
      </c>
      <c r="V2513" t="s">
        <v>183</v>
      </c>
      <c r="W2513" t="s">
        <v>3921</v>
      </c>
      <c r="X2513" s="4" t="s">
        <v>233</v>
      </c>
      <c r="Y2513" t="s">
        <v>234</v>
      </c>
      <c r="Z2513" s="4" t="s">
        <v>235</v>
      </c>
      <c r="AA2513" t="s">
        <v>234</v>
      </c>
      <c r="AB2513" s="4" t="s">
        <v>236</v>
      </c>
      <c r="AC2513" t="s">
        <v>148</v>
      </c>
      <c r="AD2513" s="4" t="s">
        <v>3922</v>
      </c>
      <c r="AE2513" t="s">
        <v>238</v>
      </c>
      <c r="AF2513" t="s">
        <v>238</v>
      </c>
      <c r="AG2513" t="s">
        <v>238</v>
      </c>
      <c r="AH2513" t="s">
        <v>238</v>
      </c>
      <c r="AI2513" t="s">
        <v>19696</v>
      </c>
      <c r="AJ2513" t="s">
        <v>17261</v>
      </c>
      <c r="AK2513" t="s">
        <v>454</v>
      </c>
      <c r="AL2513" t="s">
        <v>3315</v>
      </c>
      <c r="AM2513" s="5" t="s">
        <v>19701</v>
      </c>
      <c r="AN2513" t="s">
        <v>265</v>
      </c>
      <c r="AP2513" t="s">
        <v>3315</v>
      </c>
      <c r="AQ2513" s="5" t="s">
        <v>19701</v>
      </c>
      <c r="AR2513" s="5" t="s">
        <v>245</v>
      </c>
      <c r="AS2513" s="5" t="s">
        <v>246</v>
      </c>
      <c r="AT2513" t="s">
        <v>247</v>
      </c>
      <c r="AU2513" s="3">
        <v>45565</v>
      </c>
      <c r="AV2513" s="3" t="s">
        <v>18478</v>
      </c>
    </row>
    <row r="2514" spans="1:48" x14ac:dyDescent="0.25">
      <c r="A2514">
        <v>2024</v>
      </c>
      <c r="B2514" s="3">
        <v>45474</v>
      </c>
      <c r="C2514" s="3">
        <v>45565</v>
      </c>
      <c r="D2514" t="s">
        <v>113</v>
      </c>
      <c r="E2514" t="s">
        <v>223</v>
      </c>
      <c r="F2514" t="s">
        <v>223</v>
      </c>
      <c r="G2514" t="s">
        <v>223</v>
      </c>
      <c r="I2514" t="s">
        <v>19702</v>
      </c>
      <c r="J2514" s="4">
        <v>1</v>
      </c>
      <c r="K2514" t="s">
        <v>294</v>
      </c>
      <c r="L2514" t="s">
        <v>116</v>
      </c>
      <c r="M2514" t="s">
        <v>227</v>
      </c>
      <c r="N2514" t="s">
        <v>19703</v>
      </c>
      <c r="O2514" t="s">
        <v>139</v>
      </c>
      <c r="P2514" t="s">
        <v>151</v>
      </c>
      <c r="Q2514" t="s">
        <v>19704</v>
      </c>
      <c r="R2514" t="s">
        <v>152</v>
      </c>
      <c r="S2514" t="s">
        <v>19705</v>
      </c>
      <c r="T2514" s="4">
        <v>0</v>
      </c>
      <c r="U2514" s="4" t="s">
        <v>275</v>
      </c>
      <c r="V2514" t="s">
        <v>183</v>
      </c>
      <c r="W2514" t="s">
        <v>19706</v>
      </c>
      <c r="X2514" s="4" t="s">
        <v>233</v>
      </c>
      <c r="Y2514" t="s">
        <v>1331</v>
      </c>
      <c r="Z2514" s="4" t="s">
        <v>1332</v>
      </c>
      <c r="AA2514" t="s">
        <v>1331</v>
      </c>
      <c r="AB2514" s="4" t="s">
        <v>13</v>
      </c>
      <c r="AC2514" t="s">
        <v>139</v>
      </c>
      <c r="AD2514" s="4">
        <v>42119</v>
      </c>
      <c r="AE2514" t="s">
        <v>238</v>
      </c>
      <c r="AF2514" t="s">
        <v>238</v>
      </c>
      <c r="AG2514" t="s">
        <v>238</v>
      </c>
      <c r="AH2514" t="s">
        <v>238</v>
      </c>
      <c r="AI2514" t="s">
        <v>2257</v>
      </c>
      <c r="AJ2514" t="s">
        <v>7943</v>
      </c>
      <c r="AK2514" t="s">
        <v>315</v>
      </c>
      <c r="AL2514" t="s">
        <v>19707</v>
      </c>
      <c r="AM2514" s="5" t="s">
        <v>19708</v>
      </c>
      <c r="AN2514" t="s">
        <v>244</v>
      </c>
      <c r="AP2514" t="s">
        <v>19707</v>
      </c>
      <c r="AQ2514" s="5" t="s">
        <v>19708</v>
      </c>
      <c r="AR2514" s="5" t="s">
        <v>245</v>
      </c>
      <c r="AS2514" s="5" t="s">
        <v>246</v>
      </c>
      <c r="AT2514" t="s">
        <v>247</v>
      </c>
      <c r="AU2514" s="3">
        <v>45565</v>
      </c>
      <c r="AV2514" s="3" t="s">
        <v>1346</v>
      </c>
    </row>
    <row r="2515" spans="1:48" x14ac:dyDescent="0.25">
      <c r="A2515">
        <v>2024</v>
      </c>
      <c r="B2515" s="3">
        <v>45474</v>
      </c>
      <c r="C2515" s="3">
        <v>45565</v>
      </c>
      <c r="D2515" t="s">
        <v>113</v>
      </c>
      <c r="E2515" t="s">
        <v>223</v>
      </c>
      <c r="F2515" t="s">
        <v>223</v>
      </c>
      <c r="G2515" t="s">
        <v>223</v>
      </c>
      <c r="I2515" t="s">
        <v>19709</v>
      </c>
      <c r="J2515" s="4">
        <v>1</v>
      </c>
      <c r="K2515" t="s">
        <v>253</v>
      </c>
      <c r="L2515" t="s">
        <v>116</v>
      </c>
      <c r="M2515" t="s">
        <v>227</v>
      </c>
      <c r="N2515" t="s">
        <v>19710</v>
      </c>
      <c r="O2515" t="s">
        <v>148</v>
      </c>
      <c r="P2515" t="s">
        <v>151</v>
      </c>
      <c r="Q2515" t="s">
        <v>19711</v>
      </c>
      <c r="R2515" t="s">
        <v>158</v>
      </c>
      <c r="S2515" t="s">
        <v>2164</v>
      </c>
      <c r="T2515" s="4">
        <v>611</v>
      </c>
      <c r="U2515" s="4" t="s">
        <v>19712</v>
      </c>
      <c r="V2515" t="s">
        <v>183</v>
      </c>
      <c r="W2515" t="s">
        <v>765</v>
      </c>
      <c r="X2515" s="4" t="s">
        <v>233</v>
      </c>
      <c r="Y2515" t="s">
        <v>299</v>
      </c>
      <c r="Z2515" s="4" t="s">
        <v>300</v>
      </c>
      <c r="AA2515" t="s">
        <v>299</v>
      </c>
      <c r="AB2515" s="4" t="s">
        <v>236</v>
      </c>
      <c r="AC2515" t="s">
        <v>148</v>
      </c>
      <c r="AD2515" s="4" t="s">
        <v>766</v>
      </c>
      <c r="AE2515" t="s">
        <v>238</v>
      </c>
      <c r="AF2515" t="s">
        <v>238</v>
      </c>
      <c r="AG2515" t="s">
        <v>238</v>
      </c>
      <c r="AH2515" t="s">
        <v>238</v>
      </c>
      <c r="AI2515" t="s">
        <v>19713</v>
      </c>
      <c r="AJ2515" t="s">
        <v>629</v>
      </c>
      <c r="AK2515" t="s">
        <v>3019</v>
      </c>
      <c r="AL2515" t="s">
        <v>19714</v>
      </c>
      <c r="AM2515" s="5" t="s">
        <v>19715</v>
      </c>
      <c r="AN2515" t="s">
        <v>244</v>
      </c>
      <c r="AO2515" s="5" t="s">
        <v>19716</v>
      </c>
      <c r="AP2515" t="s">
        <v>19714</v>
      </c>
      <c r="AQ2515" s="5" t="s">
        <v>19715</v>
      </c>
      <c r="AR2515" s="5" t="s">
        <v>245</v>
      </c>
      <c r="AS2515" s="5" t="s">
        <v>246</v>
      </c>
      <c r="AT2515" t="s">
        <v>247</v>
      </c>
      <c r="AU2515" s="3">
        <v>45565</v>
      </c>
      <c r="AV2515" s="3" t="s">
        <v>18471</v>
      </c>
    </row>
    <row r="2516" spans="1:48" x14ac:dyDescent="0.25">
      <c r="A2516">
        <v>2024</v>
      </c>
      <c r="B2516" s="3">
        <v>45474</v>
      </c>
      <c r="C2516" s="3">
        <v>45565</v>
      </c>
      <c r="D2516" t="s">
        <v>113</v>
      </c>
      <c r="E2516" t="s">
        <v>223</v>
      </c>
      <c r="F2516" t="s">
        <v>223</v>
      </c>
      <c r="G2516" t="s">
        <v>223</v>
      </c>
      <c r="I2516" t="s">
        <v>19717</v>
      </c>
      <c r="J2516" s="4">
        <v>1</v>
      </c>
      <c r="K2516" t="s">
        <v>253</v>
      </c>
      <c r="L2516" t="s">
        <v>116</v>
      </c>
      <c r="M2516" t="s">
        <v>227</v>
      </c>
      <c r="N2516" t="s">
        <v>19718</v>
      </c>
      <c r="O2516" t="s">
        <v>137</v>
      </c>
      <c r="P2516" t="s">
        <v>151</v>
      </c>
      <c r="Q2516" t="s">
        <v>4513</v>
      </c>
      <c r="R2516" t="s">
        <v>158</v>
      </c>
      <c r="S2516" t="s">
        <v>1567</v>
      </c>
      <c r="T2516" s="4">
        <v>1952</v>
      </c>
      <c r="U2516" s="4" t="s">
        <v>845</v>
      </c>
      <c r="V2516" t="s">
        <v>183</v>
      </c>
      <c r="W2516" t="s">
        <v>6130</v>
      </c>
      <c r="X2516" s="4" t="s">
        <v>233</v>
      </c>
      <c r="Y2516" t="s">
        <v>349</v>
      </c>
      <c r="Z2516" s="4" t="s">
        <v>350</v>
      </c>
      <c r="AA2516" t="s">
        <v>349</v>
      </c>
      <c r="AB2516" s="4" t="s">
        <v>14</v>
      </c>
      <c r="AC2516" t="s">
        <v>137</v>
      </c>
      <c r="AD2516" s="4">
        <v>44600</v>
      </c>
      <c r="AE2516" t="s">
        <v>238</v>
      </c>
      <c r="AF2516" t="s">
        <v>238</v>
      </c>
      <c r="AG2516" t="s">
        <v>238</v>
      </c>
      <c r="AH2516" t="s">
        <v>238</v>
      </c>
      <c r="AI2516" t="s">
        <v>5892</v>
      </c>
      <c r="AJ2516" t="s">
        <v>19719</v>
      </c>
      <c r="AK2516" t="s">
        <v>2355</v>
      </c>
      <c r="AL2516" t="s">
        <v>19720</v>
      </c>
      <c r="AM2516" s="5" t="s">
        <v>19721</v>
      </c>
      <c r="AN2516" t="s">
        <v>244</v>
      </c>
      <c r="AP2516" t="s">
        <v>19720</v>
      </c>
      <c r="AQ2516" s="5" t="s">
        <v>19721</v>
      </c>
      <c r="AR2516" s="5" t="s">
        <v>245</v>
      </c>
      <c r="AS2516" s="5" t="s">
        <v>246</v>
      </c>
      <c r="AT2516" t="s">
        <v>247</v>
      </c>
      <c r="AU2516" s="3">
        <v>45565</v>
      </c>
      <c r="AV2516" s="3" t="s">
        <v>2290</v>
      </c>
    </row>
    <row r="2517" spans="1:48" x14ac:dyDescent="0.25">
      <c r="A2517">
        <v>2024</v>
      </c>
      <c r="B2517" s="3">
        <v>45474</v>
      </c>
      <c r="C2517" s="3">
        <v>45565</v>
      </c>
      <c r="D2517" t="s">
        <v>113</v>
      </c>
      <c r="E2517" t="s">
        <v>223</v>
      </c>
      <c r="F2517" t="s">
        <v>223</v>
      </c>
      <c r="G2517" t="s">
        <v>223</v>
      </c>
      <c r="I2517" t="s">
        <v>19722</v>
      </c>
      <c r="J2517" s="4">
        <v>1</v>
      </c>
      <c r="K2517" t="s">
        <v>294</v>
      </c>
      <c r="L2517" t="s">
        <v>116</v>
      </c>
      <c r="M2517" t="s">
        <v>227</v>
      </c>
      <c r="N2517" t="s">
        <v>19723</v>
      </c>
      <c r="O2517" t="s">
        <v>148</v>
      </c>
      <c r="P2517" t="s">
        <v>151</v>
      </c>
      <c r="Q2517" t="s">
        <v>2526</v>
      </c>
      <c r="R2517" t="s">
        <v>158</v>
      </c>
      <c r="S2517" t="s">
        <v>19724</v>
      </c>
      <c r="T2517" s="4">
        <v>116</v>
      </c>
      <c r="U2517" s="4">
        <v>15</v>
      </c>
      <c r="V2517" t="s">
        <v>183</v>
      </c>
      <c r="W2517" t="s">
        <v>19725</v>
      </c>
      <c r="X2517" s="4" t="s">
        <v>233</v>
      </c>
      <c r="Y2517" t="s">
        <v>479</v>
      </c>
      <c r="Z2517" s="4" t="s">
        <v>480</v>
      </c>
      <c r="AA2517" t="s">
        <v>479</v>
      </c>
      <c r="AB2517" s="4" t="s">
        <v>236</v>
      </c>
      <c r="AC2517" t="s">
        <v>148</v>
      </c>
      <c r="AD2517" s="4" t="s">
        <v>19726</v>
      </c>
      <c r="AE2517" t="s">
        <v>238</v>
      </c>
      <c r="AF2517" t="s">
        <v>238</v>
      </c>
      <c r="AG2517" t="s">
        <v>238</v>
      </c>
      <c r="AH2517" t="s">
        <v>238</v>
      </c>
      <c r="AI2517" t="s">
        <v>1820</v>
      </c>
      <c r="AJ2517" t="s">
        <v>19727</v>
      </c>
      <c r="AK2517" t="s">
        <v>746</v>
      </c>
      <c r="AL2517" t="s">
        <v>19728</v>
      </c>
      <c r="AM2517" s="5" t="s">
        <v>19729</v>
      </c>
      <c r="AN2517" t="s">
        <v>244</v>
      </c>
      <c r="AP2517" t="s">
        <v>19728</v>
      </c>
      <c r="AQ2517" s="5" t="s">
        <v>19729</v>
      </c>
      <c r="AR2517" s="5" t="s">
        <v>245</v>
      </c>
      <c r="AS2517" s="5" t="s">
        <v>246</v>
      </c>
      <c r="AT2517" t="s">
        <v>247</v>
      </c>
      <c r="AU2517" s="3">
        <v>45565</v>
      </c>
      <c r="AV2517" s="3" t="s">
        <v>1346</v>
      </c>
    </row>
    <row r="2518" spans="1:48" x14ac:dyDescent="0.25">
      <c r="A2518">
        <v>2024</v>
      </c>
      <c r="B2518" s="3">
        <v>45474</v>
      </c>
      <c r="C2518" s="3">
        <v>45565</v>
      </c>
      <c r="D2518" t="s">
        <v>113</v>
      </c>
      <c r="E2518" t="s">
        <v>223</v>
      </c>
      <c r="F2518" t="s">
        <v>223</v>
      </c>
      <c r="G2518" t="s">
        <v>223</v>
      </c>
      <c r="I2518" t="s">
        <v>19730</v>
      </c>
      <c r="J2518" s="4">
        <v>1</v>
      </c>
      <c r="K2518" t="s">
        <v>294</v>
      </c>
      <c r="L2518" t="s">
        <v>116</v>
      </c>
      <c r="M2518" t="s">
        <v>227</v>
      </c>
      <c r="N2518" t="s">
        <v>19731</v>
      </c>
      <c r="O2518" t="s">
        <v>148</v>
      </c>
      <c r="P2518" t="s">
        <v>151</v>
      </c>
      <c r="Q2518" t="s">
        <v>19732</v>
      </c>
      <c r="R2518" t="s">
        <v>177</v>
      </c>
      <c r="S2518" t="s">
        <v>19733</v>
      </c>
      <c r="T2518" s="4">
        <v>184</v>
      </c>
      <c r="U2518" s="4">
        <v>203</v>
      </c>
      <c r="V2518" t="s">
        <v>183</v>
      </c>
      <c r="W2518" t="s">
        <v>3271</v>
      </c>
      <c r="X2518" s="4" t="s">
        <v>233</v>
      </c>
      <c r="Y2518" t="s">
        <v>299</v>
      </c>
      <c r="Z2518" s="4" t="s">
        <v>300</v>
      </c>
      <c r="AA2518" t="s">
        <v>299</v>
      </c>
      <c r="AB2518" s="4" t="s">
        <v>236</v>
      </c>
      <c r="AC2518" t="s">
        <v>148</v>
      </c>
      <c r="AD2518" s="4" t="s">
        <v>3272</v>
      </c>
      <c r="AE2518" t="s">
        <v>238</v>
      </c>
      <c r="AF2518" t="s">
        <v>238</v>
      </c>
      <c r="AG2518" t="s">
        <v>238</v>
      </c>
      <c r="AH2518" t="s">
        <v>238</v>
      </c>
      <c r="AI2518" t="s">
        <v>19734</v>
      </c>
      <c r="AJ2518" t="s">
        <v>12807</v>
      </c>
      <c r="AK2518" t="s">
        <v>701</v>
      </c>
      <c r="AL2518" t="s">
        <v>19735</v>
      </c>
      <c r="AM2518" s="5" t="s">
        <v>19736</v>
      </c>
      <c r="AN2518" t="s">
        <v>244</v>
      </c>
      <c r="AO2518" s="5" t="s">
        <v>19737</v>
      </c>
      <c r="AP2518" t="s">
        <v>19735</v>
      </c>
      <c r="AQ2518" s="5" t="s">
        <v>19736</v>
      </c>
      <c r="AR2518" s="5" t="s">
        <v>245</v>
      </c>
      <c r="AS2518" s="5" t="s">
        <v>246</v>
      </c>
      <c r="AT2518" t="s">
        <v>247</v>
      </c>
      <c r="AU2518" s="3">
        <v>45565</v>
      </c>
      <c r="AV2518" s="3" t="s">
        <v>18471</v>
      </c>
    </row>
    <row r="2519" spans="1:48" x14ac:dyDescent="0.25">
      <c r="A2519">
        <v>2024</v>
      </c>
      <c r="B2519" s="3">
        <v>45474</v>
      </c>
      <c r="C2519" s="3">
        <v>45565</v>
      </c>
      <c r="D2519" t="s">
        <v>113</v>
      </c>
      <c r="E2519" t="s">
        <v>223</v>
      </c>
      <c r="F2519" t="s">
        <v>223</v>
      </c>
      <c r="G2519" t="s">
        <v>223</v>
      </c>
      <c r="I2519" t="s">
        <v>19738</v>
      </c>
      <c r="J2519" s="4">
        <v>1</v>
      </c>
      <c r="K2519" t="s">
        <v>294</v>
      </c>
      <c r="L2519" t="s">
        <v>116</v>
      </c>
      <c r="M2519" t="s">
        <v>227</v>
      </c>
      <c r="N2519" t="s">
        <v>19739</v>
      </c>
      <c r="O2519" t="s">
        <v>148</v>
      </c>
      <c r="P2519" t="s">
        <v>151</v>
      </c>
      <c r="Q2519" t="s">
        <v>12841</v>
      </c>
      <c r="R2519" t="s">
        <v>158</v>
      </c>
      <c r="S2519" t="s">
        <v>19740</v>
      </c>
      <c r="T2519" s="4" t="s">
        <v>19741</v>
      </c>
      <c r="U2519" s="4" t="s">
        <v>1143</v>
      </c>
      <c r="V2519" t="s">
        <v>183</v>
      </c>
      <c r="W2519" t="s">
        <v>19742</v>
      </c>
      <c r="X2519" s="4" t="s">
        <v>233</v>
      </c>
      <c r="Y2519" t="s">
        <v>258</v>
      </c>
      <c r="Z2519" s="4" t="s">
        <v>259</v>
      </c>
      <c r="AA2519" t="s">
        <v>258</v>
      </c>
      <c r="AB2519" s="4" t="s">
        <v>236</v>
      </c>
      <c r="AC2519" t="s">
        <v>148</v>
      </c>
      <c r="AD2519" s="4" t="s">
        <v>19743</v>
      </c>
      <c r="AE2519" t="s">
        <v>238</v>
      </c>
      <c r="AF2519" t="s">
        <v>238</v>
      </c>
      <c r="AG2519" t="s">
        <v>238</v>
      </c>
      <c r="AH2519" t="s">
        <v>238</v>
      </c>
      <c r="AI2519" t="s">
        <v>596</v>
      </c>
      <c r="AJ2519" t="s">
        <v>11218</v>
      </c>
      <c r="AK2519" t="s">
        <v>19744</v>
      </c>
      <c r="AL2519" t="s">
        <v>19745</v>
      </c>
      <c r="AM2519" s="5" t="s">
        <v>19746</v>
      </c>
      <c r="AN2519" t="s">
        <v>244</v>
      </c>
      <c r="AO2519" s="5" t="s">
        <v>19747</v>
      </c>
      <c r="AP2519" t="s">
        <v>19745</v>
      </c>
      <c r="AQ2519" s="5" t="s">
        <v>19746</v>
      </c>
      <c r="AR2519" s="5" t="s">
        <v>245</v>
      </c>
      <c r="AS2519" s="5" t="s">
        <v>246</v>
      </c>
      <c r="AT2519" t="s">
        <v>247</v>
      </c>
      <c r="AU2519" s="3">
        <v>45565</v>
      </c>
      <c r="AV2519" s="3" t="s">
        <v>18471</v>
      </c>
    </row>
    <row r="2520" spans="1:48" x14ac:dyDescent="0.25">
      <c r="A2520">
        <v>2024</v>
      </c>
      <c r="B2520" s="3">
        <v>45474</v>
      </c>
      <c r="C2520" s="3">
        <v>45565</v>
      </c>
      <c r="D2520" t="s">
        <v>113</v>
      </c>
      <c r="E2520" t="s">
        <v>223</v>
      </c>
      <c r="F2520" t="s">
        <v>223</v>
      </c>
      <c r="G2520" t="s">
        <v>223</v>
      </c>
      <c r="I2520" t="s">
        <v>19748</v>
      </c>
      <c r="J2520" s="4">
        <v>1</v>
      </c>
      <c r="K2520" t="s">
        <v>253</v>
      </c>
      <c r="L2520" t="s">
        <v>116</v>
      </c>
      <c r="M2520" t="s">
        <v>227</v>
      </c>
      <c r="N2520" t="s">
        <v>19749</v>
      </c>
      <c r="O2520" t="s">
        <v>148</v>
      </c>
      <c r="P2520" t="s">
        <v>151</v>
      </c>
      <c r="Q2520" t="s">
        <v>1592</v>
      </c>
      <c r="R2520" t="s">
        <v>158</v>
      </c>
      <c r="S2520" t="s">
        <v>14924</v>
      </c>
      <c r="T2520" s="4">
        <v>15</v>
      </c>
      <c r="U2520" s="4">
        <v>401</v>
      </c>
      <c r="V2520" t="s">
        <v>183</v>
      </c>
      <c r="W2520" t="s">
        <v>377</v>
      </c>
      <c r="X2520" s="4" t="s">
        <v>233</v>
      </c>
      <c r="Y2520" t="s">
        <v>299</v>
      </c>
      <c r="Z2520" s="4" t="s">
        <v>300</v>
      </c>
      <c r="AA2520" t="s">
        <v>299</v>
      </c>
      <c r="AB2520" s="4" t="s">
        <v>236</v>
      </c>
      <c r="AC2520" t="s">
        <v>148</v>
      </c>
      <c r="AD2520" s="4" t="s">
        <v>378</v>
      </c>
      <c r="AE2520" t="s">
        <v>238</v>
      </c>
      <c r="AF2520" t="s">
        <v>238</v>
      </c>
      <c r="AG2520" t="s">
        <v>238</v>
      </c>
      <c r="AH2520" t="s">
        <v>238</v>
      </c>
      <c r="AI2520" t="s">
        <v>745</v>
      </c>
      <c r="AJ2520" t="s">
        <v>1696</v>
      </c>
      <c r="AK2520" t="s">
        <v>327</v>
      </c>
      <c r="AL2520" t="s">
        <v>19750</v>
      </c>
      <c r="AM2520" s="5" t="s">
        <v>19751</v>
      </c>
      <c r="AN2520" t="s">
        <v>244</v>
      </c>
      <c r="AO2520" s="5" t="s">
        <v>19752</v>
      </c>
      <c r="AP2520" t="s">
        <v>19750</v>
      </c>
      <c r="AQ2520" s="5" t="s">
        <v>19751</v>
      </c>
      <c r="AR2520" s="5" t="s">
        <v>245</v>
      </c>
      <c r="AS2520" s="5" t="s">
        <v>246</v>
      </c>
      <c r="AT2520" t="s">
        <v>247</v>
      </c>
      <c r="AU2520" s="3">
        <v>45565</v>
      </c>
      <c r="AV2520" s="3" t="s">
        <v>18471</v>
      </c>
    </row>
    <row r="2521" spans="1:48" x14ac:dyDescent="0.25">
      <c r="A2521">
        <v>2024</v>
      </c>
      <c r="B2521" s="3">
        <v>45474</v>
      </c>
      <c r="C2521" s="3">
        <v>45565</v>
      </c>
      <c r="D2521" t="s">
        <v>113</v>
      </c>
      <c r="E2521" t="s">
        <v>223</v>
      </c>
      <c r="F2521" t="s">
        <v>223</v>
      </c>
      <c r="G2521" t="s">
        <v>223</v>
      </c>
      <c r="I2521" t="s">
        <v>19753</v>
      </c>
      <c r="J2521" s="4">
        <v>1</v>
      </c>
      <c r="K2521" t="s">
        <v>294</v>
      </c>
      <c r="L2521" t="s">
        <v>116</v>
      </c>
      <c r="M2521" t="s">
        <v>227</v>
      </c>
      <c r="N2521" t="s">
        <v>19754</v>
      </c>
      <c r="O2521" t="s">
        <v>148</v>
      </c>
      <c r="P2521" t="s">
        <v>151</v>
      </c>
      <c r="Q2521" t="s">
        <v>19755</v>
      </c>
      <c r="R2521" t="s">
        <v>158</v>
      </c>
      <c r="S2521" t="s">
        <v>19756</v>
      </c>
      <c r="T2521" s="4">
        <v>1468</v>
      </c>
      <c r="U2521" s="4" t="s">
        <v>19757</v>
      </c>
      <c r="V2521" t="s">
        <v>183</v>
      </c>
      <c r="W2521" t="s">
        <v>765</v>
      </c>
      <c r="X2521" s="4" t="s">
        <v>233</v>
      </c>
      <c r="Y2521" t="s">
        <v>299</v>
      </c>
      <c r="Z2521" s="4" t="s">
        <v>300</v>
      </c>
      <c r="AA2521" t="s">
        <v>299</v>
      </c>
      <c r="AB2521" s="4" t="s">
        <v>236</v>
      </c>
      <c r="AC2521" t="s">
        <v>148</v>
      </c>
      <c r="AD2521" s="4" t="s">
        <v>766</v>
      </c>
      <c r="AE2521" t="s">
        <v>238</v>
      </c>
      <c r="AF2521" t="s">
        <v>238</v>
      </c>
      <c r="AG2521" t="s">
        <v>238</v>
      </c>
      <c r="AH2521" t="s">
        <v>238</v>
      </c>
      <c r="AI2521" t="s">
        <v>1333</v>
      </c>
      <c r="AJ2521" t="s">
        <v>19758</v>
      </c>
      <c r="AK2521" t="s">
        <v>19759</v>
      </c>
      <c r="AL2521" t="s">
        <v>19760</v>
      </c>
      <c r="AM2521" s="5" t="s">
        <v>19761</v>
      </c>
      <c r="AN2521" t="s">
        <v>244</v>
      </c>
      <c r="AP2521" t="s">
        <v>19760</v>
      </c>
      <c r="AQ2521" s="5" t="s">
        <v>19761</v>
      </c>
      <c r="AR2521" s="5" t="s">
        <v>245</v>
      </c>
      <c r="AS2521" s="5" t="s">
        <v>246</v>
      </c>
      <c r="AT2521" t="s">
        <v>247</v>
      </c>
      <c r="AU2521" s="3">
        <v>45565</v>
      </c>
      <c r="AV2521" s="3" t="s">
        <v>1346</v>
      </c>
    </row>
    <row r="2522" spans="1:48" x14ac:dyDescent="0.25">
      <c r="A2522">
        <v>2024</v>
      </c>
      <c r="B2522" s="3">
        <v>45474</v>
      </c>
      <c r="C2522" s="3">
        <v>45565</v>
      </c>
      <c r="D2522" t="s">
        <v>113</v>
      </c>
      <c r="E2522" t="s">
        <v>223</v>
      </c>
      <c r="F2522" t="s">
        <v>223</v>
      </c>
      <c r="G2522" t="s">
        <v>223</v>
      </c>
      <c r="I2522" t="s">
        <v>19762</v>
      </c>
      <c r="J2522" s="4">
        <v>1</v>
      </c>
      <c r="K2522" t="s">
        <v>294</v>
      </c>
      <c r="L2522" t="s">
        <v>116</v>
      </c>
      <c r="M2522" t="s">
        <v>227</v>
      </c>
      <c r="N2522" t="s">
        <v>19763</v>
      </c>
      <c r="O2522" t="s">
        <v>142</v>
      </c>
      <c r="P2522" t="s">
        <v>151</v>
      </c>
      <c r="Q2522" t="s">
        <v>19764</v>
      </c>
      <c r="R2522" t="s">
        <v>158</v>
      </c>
      <c r="S2522" t="s">
        <v>19765</v>
      </c>
      <c r="T2522" s="4">
        <v>1297</v>
      </c>
      <c r="U2522" s="4">
        <v>2</v>
      </c>
      <c r="V2522" t="s">
        <v>183</v>
      </c>
      <c r="W2522" t="s">
        <v>19766</v>
      </c>
      <c r="X2522" s="4" t="s">
        <v>233</v>
      </c>
      <c r="Y2522" t="s">
        <v>5778</v>
      </c>
      <c r="Z2522" s="4" t="s">
        <v>1710</v>
      </c>
      <c r="AA2522" t="s">
        <v>5778</v>
      </c>
      <c r="AB2522" s="4" t="s">
        <v>5779</v>
      </c>
      <c r="AC2522" t="s">
        <v>142</v>
      </c>
      <c r="AD2522" s="4">
        <v>80000</v>
      </c>
      <c r="AE2522" t="s">
        <v>238</v>
      </c>
      <c r="AF2522" t="s">
        <v>238</v>
      </c>
      <c r="AG2522" t="s">
        <v>238</v>
      </c>
      <c r="AH2522" t="s">
        <v>238</v>
      </c>
      <c r="AI2522" t="s">
        <v>1947</v>
      </c>
      <c r="AJ2522" t="s">
        <v>598</v>
      </c>
      <c r="AK2522" t="s">
        <v>3943</v>
      </c>
      <c r="AL2522" t="s">
        <v>19767</v>
      </c>
      <c r="AM2522" s="5" t="s">
        <v>19768</v>
      </c>
      <c r="AN2522" t="s">
        <v>244</v>
      </c>
      <c r="AO2522" s="5" t="s">
        <v>19769</v>
      </c>
      <c r="AP2522" t="s">
        <v>19767</v>
      </c>
      <c r="AQ2522" s="5" t="s">
        <v>19768</v>
      </c>
      <c r="AR2522" s="5" t="s">
        <v>245</v>
      </c>
      <c r="AS2522" s="5" t="s">
        <v>246</v>
      </c>
      <c r="AT2522" t="s">
        <v>247</v>
      </c>
      <c r="AU2522" s="3">
        <v>45565</v>
      </c>
      <c r="AV2522" s="3" t="s">
        <v>18471</v>
      </c>
    </row>
    <row r="2523" spans="1:48" x14ac:dyDescent="0.25">
      <c r="A2523">
        <v>2024</v>
      </c>
      <c r="B2523" s="3">
        <v>45474</v>
      </c>
      <c r="C2523" s="3">
        <v>45565</v>
      </c>
      <c r="D2523" t="s">
        <v>113</v>
      </c>
      <c r="E2523" t="s">
        <v>223</v>
      </c>
      <c r="F2523" t="s">
        <v>223</v>
      </c>
      <c r="G2523" t="s">
        <v>223</v>
      </c>
      <c r="I2523" t="s">
        <v>19770</v>
      </c>
      <c r="J2523" s="4">
        <v>1</v>
      </c>
      <c r="K2523" t="s">
        <v>253</v>
      </c>
      <c r="L2523" t="s">
        <v>116</v>
      </c>
      <c r="M2523" t="s">
        <v>227</v>
      </c>
      <c r="N2523" t="s">
        <v>19771</v>
      </c>
      <c r="O2523" t="s">
        <v>148</v>
      </c>
      <c r="P2523" t="s">
        <v>151</v>
      </c>
      <c r="Q2523" t="s">
        <v>19772</v>
      </c>
      <c r="R2523" t="s">
        <v>158</v>
      </c>
      <c r="S2523" t="s">
        <v>19773</v>
      </c>
      <c r="T2523" s="4" t="s">
        <v>19774</v>
      </c>
      <c r="U2523" s="4" t="s">
        <v>275</v>
      </c>
      <c r="V2523" t="s">
        <v>183</v>
      </c>
      <c r="W2523" t="s">
        <v>19775</v>
      </c>
      <c r="X2523" s="4" t="s">
        <v>233</v>
      </c>
      <c r="Y2523" t="s">
        <v>479</v>
      </c>
      <c r="Z2523" s="4" t="s">
        <v>480</v>
      </c>
      <c r="AA2523" t="s">
        <v>479</v>
      </c>
      <c r="AB2523" s="4" t="s">
        <v>236</v>
      </c>
      <c r="AC2523" t="s">
        <v>148</v>
      </c>
      <c r="AD2523" s="4" t="s">
        <v>19776</v>
      </c>
      <c r="AE2523" t="s">
        <v>238</v>
      </c>
      <c r="AF2523" t="s">
        <v>238</v>
      </c>
      <c r="AG2523" t="s">
        <v>238</v>
      </c>
      <c r="AH2523" t="s">
        <v>238</v>
      </c>
      <c r="AI2523" t="s">
        <v>2318</v>
      </c>
      <c r="AJ2523" t="s">
        <v>5906</v>
      </c>
      <c r="AK2523" t="s">
        <v>289</v>
      </c>
      <c r="AL2523" t="s">
        <v>19777</v>
      </c>
      <c r="AM2523" s="5" t="s">
        <v>19778</v>
      </c>
      <c r="AN2523" t="s">
        <v>244</v>
      </c>
      <c r="AP2523" t="s">
        <v>19777</v>
      </c>
      <c r="AQ2523" s="5" t="s">
        <v>19778</v>
      </c>
      <c r="AR2523" s="5" t="s">
        <v>245</v>
      </c>
      <c r="AS2523" s="5" t="s">
        <v>246</v>
      </c>
      <c r="AT2523" t="s">
        <v>247</v>
      </c>
      <c r="AU2523" s="3">
        <v>45565</v>
      </c>
      <c r="AV2523" s="3" t="s">
        <v>2290</v>
      </c>
    </row>
    <row r="2524" spans="1:48" x14ac:dyDescent="0.25">
      <c r="A2524">
        <v>2024</v>
      </c>
      <c r="B2524" s="3">
        <v>45474</v>
      </c>
      <c r="C2524" s="3">
        <v>45565</v>
      </c>
      <c r="D2524" t="s">
        <v>113</v>
      </c>
      <c r="E2524" t="s">
        <v>223</v>
      </c>
      <c r="F2524" t="s">
        <v>223</v>
      </c>
      <c r="G2524" t="s">
        <v>223</v>
      </c>
      <c r="I2524" t="s">
        <v>19779</v>
      </c>
      <c r="J2524" s="4">
        <v>1</v>
      </c>
      <c r="K2524" t="s">
        <v>294</v>
      </c>
      <c r="L2524" t="s">
        <v>116</v>
      </c>
      <c r="M2524" t="s">
        <v>227</v>
      </c>
      <c r="N2524" t="s">
        <v>19780</v>
      </c>
      <c r="O2524" t="s">
        <v>148</v>
      </c>
      <c r="P2524" t="s">
        <v>151</v>
      </c>
      <c r="Q2524" t="s">
        <v>19781</v>
      </c>
      <c r="R2524" t="s">
        <v>158</v>
      </c>
      <c r="S2524" t="s">
        <v>19782</v>
      </c>
      <c r="T2524" s="4" t="s">
        <v>19783</v>
      </c>
      <c r="U2524" s="4" t="s">
        <v>275</v>
      </c>
      <c r="V2524" t="s">
        <v>183</v>
      </c>
      <c r="W2524" t="s">
        <v>1091</v>
      </c>
      <c r="X2524" s="4" t="s">
        <v>233</v>
      </c>
      <c r="Y2524" t="s">
        <v>299</v>
      </c>
      <c r="Z2524" s="4" t="s">
        <v>300</v>
      </c>
      <c r="AA2524" t="s">
        <v>299</v>
      </c>
      <c r="AB2524" s="4" t="s">
        <v>236</v>
      </c>
      <c r="AC2524" t="s">
        <v>148</v>
      </c>
      <c r="AD2524" s="4" t="s">
        <v>1092</v>
      </c>
      <c r="AE2524" t="s">
        <v>238</v>
      </c>
      <c r="AF2524" t="s">
        <v>238</v>
      </c>
      <c r="AG2524" t="s">
        <v>238</v>
      </c>
      <c r="AH2524" t="s">
        <v>238</v>
      </c>
      <c r="AI2524" t="s">
        <v>3775</v>
      </c>
      <c r="AJ2524" t="s">
        <v>6442</v>
      </c>
      <c r="AK2524" t="s">
        <v>769</v>
      </c>
      <c r="AL2524" t="s">
        <v>19784</v>
      </c>
      <c r="AM2524" s="5" t="s">
        <v>19785</v>
      </c>
      <c r="AN2524" t="s">
        <v>244</v>
      </c>
      <c r="AP2524" t="s">
        <v>19784</v>
      </c>
      <c r="AQ2524" s="5" t="s">
        <v>19785</v>
      </c>
      <c r="AR2524" s="5" t="s">
        <v>245</v>
      </c>
      <c r="AS2524" s="5" t="s">
        <v>246</v>
      </c>
      <c r="AT2524" t="s">
        <v>247</v>
      </c>
      <c r="AU2524" s="3">
        <v>45565</v>
      </c>
      <c r="AV2524" s="3" t="s">
        <v>1346</v>
      </c>
    </row>
    <row r="2525" spans="1:48" x14ac:dyDescent="0.25">
      <c r="A2525">
        <v>2024</v>
      </c>
      <c r="B2525" s="3">
        <v>45474</v>
      </c>
      <c r="C2525" s="3">
        <v>45565</v>
      </c>
      <c r="D2525" t="s">
        <v>113</v>
      </c>
      <c r="E2525" t="s">
        <v>223</v>
      </c>
      <c r="F2525" t="s">
        <v>223</v>
      </c>
      <c r="G2525" t="s">
        <v>223</v>
      </c>
      <c r="I2525" t="s">
        <v>19786</v>
      </c>
      <c r="J2525" s="4">
        <v>1</v>
      </c>
      <c r="K2525" t="s">
        <v>253</v>
      </c>
      <c r="L2525" t="s">
        <v>116</v>
      </c>
      <c r="M2525" t="s">
        <v>227</v>
      </c>
      <c r="N2525" t="s">
        <v>19787</v>
      </c>
      <c r="O2525" t="s">
        <v>148</v>
      </c>
      <c r="P2525" t="s">
        <v>151</v>
      </c>
      <c r="Q2525" t="s">
        <v>12697</v>
      </c>
      <c r="R2525" t="s">
        <v>166</v>
      </c>
      <c r="S2525" t="s">
        <v>1283</v>
      </c>
      <c r="T2525" s="4">
        <v>32</v>
      </c>
      <c r="U2525" s="4">
        <v>7</v>
      </c>
      <c r="V2525" t="s">
        <v>183</v>
      </c>
      <c r="W2525" t="s">
        <v>6399</v>
      </c>
      <c r="X2525" s="4" t="s">
        <v>233</v>
      </c>
      <c r="Y2525" t="s">
        <v>363</v>
      </c>
      <c r="Z2525" s="4" t="s">
        <v>364</v>
      </c>
      <c r="AA2525" t="s">
        <v>363</v>
      </c>
      <c r="AB2525" s="4" t="s">
        <v>236</v>
      </c>
      <c r="AC2525" t="s">
        <v>148</v>
      </c>
      <c r="AD2525" s="4">
        <v>11000</v>
      </c>
      <c r="AE2525" t="s">
        <v>238</v>
      </c>
      <c r="AF2525" t="s">
        <v>238</v>
      </c>
      <c r="AG2525" t="s">
        <v>238</v>
      </c>
      <c r="AH2525" t="s">
        <v>238</v>
      </c>
      <c r="AI2525" t="s">
        <v>19788</v>
      </c>
      <c r="AJ2525" t="s">
        <v>769</v>
      </c>
      <c r="AK2525" t="s">
        <v>14827</v>
      </c>
      <c r="AL2525" t="s">
        <v>19789</v>
      </c>
      <c r="AM2525" s="5" t="s">
        <v>19790</v>
      </c>
      <c r="AN2525" t="s">
        <v>244</v>
      </c>
      <c r="AO2525" s="5" t="s">
        <v>19791</v>
      </c>
      <c r="AP2525" t="s">
        <v>19789</v>
      </c>
      <c r="AQ2525" s="5" t="s">
        <v>19790</v>
      </c>
      <c r="AR2525" s="5" t="s">
        <v>245</v>
      </c>
      <c r="AS2525" s="5" t="s">
        <v>246</v>
      </c>
      <c r="AT2525" t="s">
        <v>247</v>
      </c>
      <c r="AU2525" s="3">
        <v>45565</v>
      </c>
      <c r="AV2525" s="3" t="s">
        <v>18471</v>
      </c>
    </row>
    <row r="2526" spans="1:48" x14ac:dyDescent="0.25">
      <c r="A2526">
        <v>2024</v>
      </c>
      <c r="B2526" s="3">
        <v>45474</v>
      </c>
      <c r="C2526" s="3">
        <v>45565</v>
      </c>
      <c r="D2526" t="s">
        <v>112</v>
      </c>
      <c r="E2526" t="s">
        <v>19792</v>
      </c>
      <c r="F2526" t="s">
        <v>19793</v>
      </c>
      <c r="G2526" t="s">
        <v>10762</v>
      </c>
      <c r="H2526" t="s">
        <v>114</v>
      </c>
      <c r="I2526" t="s">
        <v>19794</v>
      </c>
      <c r="J2526" s="4">
        <v>2</v>
      </c>
      <c r="K2526" t="s">
        <v>253</v>
      </c>
      <c r="L2526" t="s">
        <v>116</v>
      </c>
      <c r="M2526" t="s">
        <v>227</v>
      </c>
      <c r="N2526" t="s">
        <v>19795</v>
      </c>
      <c r="O2526" t="s">
        <v>148</v>
      </c>
      <c r="P2526" t="s">
        <v>151</v>
      </c>
      <c r="Q2526" t="s">
        <v>13887</v>
      </c>
      <c r="R2526" t="s">
        <v>158</v>
      </c>
      <c r="S2526" t="s">
        <v>19796</v>
      </c>
      <c r="T2526" s="4">
        <v>15</v>
      </c>
      <c r="U2526" s="4">
        <v>4</v>
      </c>
      <c r="V2526" t="s">
        <v>183</v>
      </c>
      <c r="W2526" t="s">
        <v>5111</v>
      </c>
      <c r="X2526" s="4" t="s">
        <v>233</v>
      </c>
      <c r="Y2526" t="s">
        <v>390</v>
      </c>
      <c r="Z2526" s="4" t="s">
        <v>391</v>
      </c>
      <c r="AA2526" t="s">
        <v>390</v>
      </c>
      <c r="AB2526" s="4" t="s">
        <v>236</v>
      </c>
      <c r="AC2526" t="s">
        <v>148</v>
      </c>
      <c r="AD2526" s="4" t="s">
        <v>5112</v>
      </c>
      <c r="AE2526" t="s">
        <v>238</v>
      </c>
      <c r="AF2526" t="s">
        <v>238</v>
      </c>
      <c r="AG2526" t="s">
        <v>238</v>
      </c>
      <c r="AH2526" t="s">
        <v>238</v>
      </c>
      <c r="AI2526" t="s">
        <v>19792</v>
      </c>
      <c r="AJ2526" t="s">
        <v>19793</v>
      </c>
      <c r="AK2526" t="s">
        <v>10762</v>
      </c>
      <c r="AL2526" t="s">
        <v>19797</v>
      </c>
      <c r="AM2526" s="5" t="s">
        <v>19798</v>
      </c>
      <c r="AN2526" t="s">
        <v>265</v>
      </c>
      <c r="AP2526" t="s">
        <v>19797</v>
      </c>
      <c r="AQ2526" s="5" t="s">
        <v>19798</v>
      </c>
      <c r="AR2526" s="5" t="s">
        <v>245</v>
      </c>
      <c r="AS2526" s="5" t="s">
        <v>246</v>
      </c>
      <c r="AT2526" t="s">
        <v>247</v>
      </c>
      <c r="AU2526" s="3">
        <v>45565</v>
      </c>
      <c r="AV2526" s="3" t="s">
        <v>18478</v>
      </c>
    </row>
    <row r="2527" spans="1:48" x14ac:dyDescent="0.25">
      <c r="A2527">
        <v>2024</v>
      </c>
      <c r="B2527" s="3">
        <v>45474</v>
      </c>
      <c r="C2527" s="3">
        <v>45565</v>
      </c>
      <c r="D2527" t="s">
        <v>113</v>
      </c>
      <c r="E2527" t="s">
        <v>223</v>
      </c>
      <c r="F2527" t="s">
        <v>223</v>
      </c>
      <c r="G2527" t="s">
        <v>223</v>
      </c>
      <c r="I2527" t="s">
        <v>19799</v>
      </c>
      <c r="J2527" s="4">
        <v>1</v>
      </c>
      <c r="K2527" t="s">
        <v>253</v>
      </c>
      <c r="L2527" t="s">
        <v>116</v>
      </c>
      <c r="M2527" t="s">
        <v>227</v>
      </c>
      <c r="N2527" t="s">
        <v>19800</v>
      </c>
      <c r="O2527" t="s">
        <v>148</v>
      </c>
      <c r="P2527" t="s">
        <v>151</v>
      </c>
      <c r="Q2527" t="s">
        <v>19801</v>
      </c>
      <c r="R2527" t="s">
        <v>158</v>
      </c>
      <c r="S2527" t="s">
        <v>19802</v>
      </c>
      <c r="T2527" s="4">
        <v>29</v>
      </c>
      <c r="U2527" s="4" t="s">
        <v>275</v>
      </c>
      <c r="V2527" t="s">
        <v>183</v>
      </c>
      <c r="W2527" t="s">
        <v>19803</v>
      </c>
      <c r="X2527" s="4" t="s">
        <v>233</v>
      </c>
      <c r="Y2527" t="s">
        <v>709</v>
      </c>
      <c r="Z2527" s="4" t="s">
        <v>678</v>
      </c>
      <c r="AA2527" t="s">
        <v>709</v>
      </c>
      <c r="AB2527" s="4" t="s">
        <v>236</v>
      </c>
      <c r="AC2527" t="s">
        <v>148</v>
      </c>
      <c r="AD2527" s="4" t="s">
        <v>19804</v>
      </c>
      <c r="AE2527" t="s">
        <v>238</v>
      </c>
      <c r="AF2527" t="s">
        <v>238</v>
      </c>
      <c r="AG2527" t="s">
        <v>238</v>
      </c>
      <c r="AH2527" t="s">
        <v>238</v>
      </c>
      <c r="AI2527" t="s">
        <v>514</v>
      </c>
      <c r="AJ2527" t="s">
        <v>19805</v>
      </c>
      <c r="AK2527" t="s">
        <v>7112</v>
      </c>
      <c r="AL2527" t="s">
        <v>19806</v>
      </c>
      <c r="AM2527" s="5" t="s">
        <v>19807</v>
      </c>
      <c r="AN2527" t="s">
        <v>244</v>
      </c>
      <c r="AO2527" s="5" t="s">
        <v>19808</v>
      </c>
      <c r="AP2527" t="s">
        <v>19806</v>
      </c>
      <c r="AQ2527" s="5" t="s">
        <v>19807</v>
      </c>
      <c r="AR2527" s="5" t="s">
        <v>245</v>
      </c>
      <c r="AS2527" s="5" t="s">
        <v>246</v>
      </c>
      <c r="AT2527" t="s">
        <v>247</v>
      </c>
      <c r="AU2527" s="3">
        <v>45565</v>
      </c>
      <c r="AV2527" s="3" t="s">
        <v>18471</v>
      </c>
    </row>
    <row r="2528" spans="1:48" x14ac:dyDescent="0.25">
      <c r="A2528">
        <v>2024</v>
      </c>
      <c r="B2528" s="3">
        <v>45474</v>
      </c>
      <c r="C2528" s="3">
        <v>45565</v>
      </c>
      <c r="D2528" t="s">
        <v>113</v>
      </c>
      <c r="E2528" t="s">
        <v>223</v>
      </c>
      <c r="F2528" t="s">
        <v>223</v>
      </c>
      <c r="G2528" t="s">
        <v>223</v>
      </c>
      <c r="I2528" t="s">
        <v>19809</v>
      </c>
      <c r="J2528" s="4">
        <v>1</v>
      </c>
      <c r="K2528" t="s">
        <v>226</v>
      </c>
      <c r="L2528" t="s">
        <v>116</v>
      </c>
      <c r="M2528" t="s">
        <v>227</v>
      </c>
      <c r="N2528" t="s">
        <v>19810</v>
      </c>
      <c r="O2528" t="s">
        <v>148</v>
      </c>
      <c r="P2528" t="s">
        <v>151</v>
      </c>
      <c r="Q2528" t="s">
        <v>19811</v>
      </c>
      <c r="R2528" t="s">
        <v>158</v>
      </c>
      <c r="S2528" t="s">
        <v>13630</v>
      </c>
      <c r="T2528" s="4">
        <v>155</v>
      </c>
      <c r="U2528" s="4" t="s">
        <v>275</v>
      </c>
      <c r="V2528" t="s">
        <v>183</v>
      </c>
      <c r="W2528" t="s">
        <v>665</v>
      </c>
      <c r="X2528" s="4" t="s">
        <v>233</v>
      </c>
      <c r="Y2528" t="s">
        <v>479</v>
      </c>
      <c r="Z2528" s="4" t="s">
        <v>480</v>
      </c>
      <c r="AA2528" t="s">
        <v>479</v>
      </c>
      <c r="AB2528" s="4" t="s">
        <v>236</v>
      </c>
      <c r="AC2528" t="s">
        <v>148</v>
      </c>
      <c r="AD2528" s="4" t="s">
        <v>2135</v>
      </c>
      <c r="AE2528" t="s">
        <v>238</v>
      </c>
      <c r="AF2528" t="s">
        <v>238</v>
      </c>
      <c r="AG2528" t="s">
        <v>238</v>
      </c>
      <c r="AH2528" t="s">
        <v>238</v>
      </c>
      <c r="AI2528" t="s">
        <v>485</v>
      </c>
      <c r="AJ2528" t="s">
        <v>942</v>
      </c>
      <c r="AK2528" t="s">
        <v>1595</v>
      </c>
      <c r="AL2528" t="s">
        <v>19812</v>
      </c>
      <c r="AM2528" s="5" t="s">
        <v>19813</v>
      </c>
      <c r="AN2528" t="s">
        <v>244</v>
      </c>
      <c r="AO2528" s="5" t="s">
        <v>19814</v>
      </c>
      <c r="AP2528" t="s">
        <v>19812</v>
      </c>
      <c r="AQ2528" s="5" t="s">
        <v>19813</v>
      </c>
      <c r="AR2528" s="5" t="s">
        <v>245</v>
      </c>
      <c r="AS2528" s="5" t="s">
        <v>246</v>
      </c>
      <c r="AT2528" t="s">
        <v>247</v>
      </c>
      <c r="AU2528" s="3">
        <v>45565</v>
      </c>
      <c r="AV2528" s="3" t="s">
        <v>18471</v>
      </c>
    </row>
    <row r="2529" spans="1:48" x14ac:dyDescent="0.25">
      <c r="A2529">
        <v>2024</v>
      </c>
      <c r="B2529" s="3">
        <v>45474</v>
      </c>
      <c r="C2529" s="3">
        <v>45565</v>
      </c>
      <c r="D2529" t="s">
        <v>113</v>
      </c>
      <c r="E2529" t="s">
        <v>223</v>
      </c>
      <c r="F2529" t="s">
        <v>223</v>
      </c>
      <c r="G2529" t="s">
        <v>223</v>
      </c>
      <c r="I2529" t="s">
        <v>19815</v>
      </c>
      <c r="J2529" s="4">
        <v>1</v>
      </c>
      <c r="K2529" t="s">
        <v>226</v>
      </c>
      <c r="L2529" t="s">
        <v>116</v>
      </c>
      <c r="M2529" t="s">
        <v>227</v>
      </c>
      <c r="N2529" t="s">
        <v>19816</v>
      </c>
      <c r="O2529" t="s">
        <v>148</v>
      </c>
      <c r="P2529" t="s">
        <v>151</v>
      </c>
      <c r="Q2529" t="s">
        <v>19817</v>
      </c>
      <c r="R2529" t="s">
        <v>158</v>
      </c>
      <c r="S2529" t="s">
        <v>19818</v>
      </c>
      <c r="T2529" s="4">
        <v>353</v>
      </c>
      <c r="U2529" s="4" t="s">
        <v>275</v>
      </c>
      <c r="V2529" t="s">
        <v>183</v>
      </c>
      <c r="W2529" t="s">
        <v>2974</v>
      </c>
      <c r="X2529" s="4" t="s">
        <v>233</v>
      </c>
      <c r="Y2529" t="s">
        <v>363</v>
      </c>
      <c r="Z2529" s="4" t="s">
        <v>364</v>
      </c>
      <c r="AA2529" t="s">
        <v>363</v>
      </c>
      <c r="AB2529" s="4" t="s">
        <v>236</v>
      </c>
      <c r="AC2529" t="s">
        <v>148</v>
      </c>
      <c r="AD2529" s="4">
        <v>11550</v>
      </c>
      <c r="AE2529" t="s">
        <v>238</v>
      </c>
      <c r="AF2529" t="s">
        <v>238</v>
      </c>
      <c r="AG2529" t="s">
        <v>238</v>
      </c>
      <c r="AH2529" t="s">
        <v>238</v>
      </c>
      <c r="AI2529" t="s">
        <v>19819</v>
      </c>
      <c r="AJ2529" t="s">
        <v>19820</v>
      </c>
      <c r="AK2529" t="s">
        <v>316</v>
      </c>
      <c r="AL2529" t="s">
        <v>19576</v>
      </c>
      <c r="AM2529" s="5" t="s">
        <v>19577</v>
      </c>
      <c r="AN2529" t="s">
        <v>244</v>
      </c>
      <c r="AO2529" s="5" t="s">
        <v>19821</v>
      </c>
      <c r="AP2529" t="s">
        <v>19576</v>
      </c>
      <c r="AQ2529" s="5" t="s">
        <v>19577</v>
      </c>
      <c r="AR2529" s="5" t="s">
        <v>245</v>
      </c>
      <c r="AS2529" s="5" t="s">
        <v>246</v>
      </c>
      <c r="AT2529" t="s">
        <v>247</v>
      </c>
      <c r="AU2529" s="3">
        <v>45565</v>
      </c>
      <c r="AV2529" s="3" t="s">
        <v>18471</v>
      </c>
    </row>
    <row r="2530" spans="1:48" x14ac:dyDescent="0.25">
      <c r="A2530">
        <v>2024</v>
      </c>
      <c r="B2530" s="3">
        <v>45474</v>
      </c>
      <c r="C2530" s="3">
        <v>45565</v>
      </c>
      <c r="D2530" t="s">
        <v>113</v>
      </c>
      <c r="E2530" t="s">
        <v>223</v>
      </c>
      <c r="F2530" t="s">
        <v>223</v>
      </c>
      <c r="G2530" t="s">
        <v>223</v>
      </c>
      <c r="I2530" t="s">
        <v>19822</v>
      </c>
      <c r="J2530" s="4">
        <v>1</v>
      </c>
      <c r="K2530" t="s">
        <v>226</v>
      </c>
      <c r="L2530" t="s">
        <v>116</v>
      </c>
      <c r="M2530" t="s">
        <v>227</v>
      </c>
      <c r="N2530" t="s">
        <v>19823</v>
      </c>
      <c r="O2530" t="s">
        <v>148</v>
      </c>
      <c r="P2530" t="s">
        <v>151</v>
      </c>
      <c r="Q2530" t="s">
        <v>19824</v>
      </c>
      <c r="R2530" t="s">
        <v>177</v>
      </c>
      <c r="S2530" t="s">
        <v>1875</v>
      </c>
      <c r="T2530" s="4">
        <v>121</v>
      </c>
      <c r="U2530" s="4" t="s">
        <v>19825</v>
      </c>
      <c r="V2530" t="s">
        <v>183</v>
      </c>
      <c r="W2530" t="s">
        <v>2014</v>
      </c>
      <c r="X2530" s="4" t="s">
        <v>233</v>
      </c>
      <c r="Y2530" t="s">
        <v>234</v>
      </c>
      <c r="Z2530" s="4" t="s">
        <v>235</v>
      </c>
      <c r="AA2530" t="s">
        <v>234</v>
      </c>
      <c r="AB2530" s="4" t="s">
        <v>236</v>
      </c>
      <c r="AC2530" t="s">
        <v>148</v>
      </c>
      <c r="AD2530" s="4" t="s">
        <v>2015</v>
      </c>
      <c r="AE2530" t="s">
        <v>238</v>
      </c>
      <c r="AF2530" t="s">
        <v>238</v>
      </c>
      <c r="AG2530" t="s">
        <v>238</v>
      </c>
      <c r="AH2530" t="s">
        <v>238</v>
      </c>
      <c r="AI2530" t="s">
        <v>4689</v>
      </c>
      <c r="AJ2530" t="s">
        <v>648</v>
      </c>
      <c r="AK2530" t="s">
        <v>316</v>
      </c>
      <c r="AL2530" t="s">
        <v>19826</v>
      </c>
      <c r="AM2530" s="5" t="s">
        <v>19827</v>
      </c>
      <c r="AN2530" t="s">
        <v>244</v>
      </c>
      <c r="AO2530" s="5" t="s">
        <v>19828</v>
      </c>
      <c r="AP2530" t="s">
        <v>19826</v>
      </c>
      <c r="AQ2530" s="5" t="s">
        <v>19827</v>
      </c>
      <c r="AR2530" s="5" t="s">
        <v>245</v>
      </c>
      <c r="AS2530" s="5" t="s">
        <v>246</v>
      </c>
      <c r="AT2530" t="s">
        <v>247</v>
      </c>
      <c r="AU2530" s="3">
        <v>45565</v>
      </c>
      <c r="AV2530" s="3" t="s">
        <v>18471</v>
      </c>
    </row>
    <row r="2531" spans="1:48" x14ac:dyDescent="0.25">
      <c r="A2531">
        <v>2024</v>
      </c>
      <c r="B2531" s="3">
        <v>45474</v>
      </c>
      <c r="C2531" s="3">
        <v>45565</v>
      </c>
      <c r="D2531" t="s">
        <v>113</v>
      </c>
      <c r="E2531" t="s">
        <v>223</v>
      </c>
      <c r="F2531" t="s">
        <v>223</v>
      </c>
      <c r="G2531" t="s">
        <v>223</v>
      </c>
      <c r="I2531" t="s">
        <v>19829</v>
      </c>
      <c r="J2531" s="4">
        <v>1</v>
      </c>
      <c r="K2531" t="s">
        <v>226</v>
      </c>
      <c r="L2531" t="s">
        <v>116</v>
      </c>
      <c r="M2531" t="s">
        <v>227</v>
      </c>
      <c r="N2531" t="s">
        <v>19830</v>
      </c>
      <c r="O2531" t="s">
        <v>122</v>
      </c>
      <c r="P2531" t="s">
        <v>151</v>
      </c>
      <c r="Q2531" t="s">
        <v>19831</v>
      </c>
      <c r="R2531" t="s">
        <v>166</v>
      </c>
      <c r="S2531" t="s">
        <v>19832</v>
      </c>
      <c r="T2531" s="4">
        <v>206</v>
      </c>
      <c r="U2531" s="4" t="s">
        <v>275</v>
      </c>
      <c r="V2531" t="s">
        <v>183</v>
      </c>
      <c r="W2531" t="s">
        <v>19833</v>
      </c>
      <c r="X2531" s="4" t="s">
        <v>233</v>
      </c>
      <c r="Y2531" t="s">
        <v>19834</v>
      </c>
      <c r="Z2531" s="4" t="s">
        <v>259</v>
      </c>
      <c r="AA2531" t="s">
        <v>19834</v>
      </c>
      <c r="AB2531" s="4" t="s">
        <v>2317</v>
      </c>
      <c r="AC2531" t="s">
        <v>122</v>
      </c>
      <c r="AD2531" s="4">
        <v>38000</v>
      </c>
      <c r="AE2531" t="s">
        <v>238</v>
      </c>
      <c r="AF2531" t="s">
        <v>238</v>
      </c>
      <c r="AG2531" t="s">
        <v>238</v>
      </c>
      <c r="AH2531" t="s">
        <v>238</v>
      </c>
      <c r="AI2531" t="s">
        <v>19835</v>
      </c>
      <c r="AJ2531" t="s">
        <v>9515</v>
      </c>
      <c r="AK2531" t="s">
        <v>3625</v>
      </c>
      <c r="AL2531" t="s">
        <v>19836</v>
      </c>
      <c r="AM2531" s="5" t="s">
        <v>19837</v>
      </c>
      <c r="AN2531" t="s">
        <v>244</v>
      </c>
      <c r="AO2531" s="5" t="s">
        <v>19838</v>
      </c>
      <c r="AP2531" t="s">
        <v>19836</v>
      </c>
      <c r="AQ2531" s="5" t="s">
        <v>19837</v>
      </c>
      <c r="AR2531" s="5" t="s">
        <v>245</v>
      </c>
      <c r="AS2531" s="5" t="s">
        <v>246</v>
      </c>
      <c r="AT2531" t="s">
        <v>247</v>
      </c>
      <c r="AU2531" s="3">
        <v>45565</v>
      </c>
      <c r="AV2531" s="3" t="s">
        <v>18471</v>
      </c>
    </row>
    <row r="2532" spans="1:48" x14ac:dyDescent="0.25">
      <c r="A2532">
        <v>2024</v>
      </c>
      <c r="B2532" s="3">
        <v>45474</v>
      </c>
      <c r="C2532" s="3">
        <v>45565</v>
      </c>
      <c r="D2532" t="s">
        <v>113</v>
      </c>
      <c r="E2532" t="s">
        <v>223</v>
      </c>
      <c r="F2532" t="s">
        <v>223</v>
      </c>
      <c r="G2532" t="s">
        <v>223</v>
      </c>
      <c r="I2532" t="s">
        <v>19839</v>
      </c>
      <c r="J2532" s="4">
        <v>1</v>
      </c>
      <c r="K2532" t="s">
        <v>253</v>
      </c>
      <c r="L2532" t="s">
        <v>116</v>
      </c>
      <c r="M2532" t="s">
        <v>227</v>
      </c>
      <c r="N2532" t="s">
        <v>19840</v>
      </c>
      <c r="O2532" t="s">
        <v>148</v>
      </c>
      <c r="P2532" t="s">
        <v>151</v>
      </c>
      <c r="Q2532" t="s">
        <v>476</v>
      </c>
      <c r="R2532" t="s">
        <v>158</v>
      </c>
      <c r="S2532" t="s">
        <v>2517</v>
      </c>
      <c r="T2532" s="4">
        <v>132</v>
      </c>
      <c r="U2532" s="4">
        <v>103</v>
      </c>
      <c r="V2532" t="s">
        <v>183</v>
      </c>
      <c r="W2532" t="s">
        <v>15699</v>
      </c>
      <c r="X2532" s="4" t="s">
        <v>233</v>
      </c>
      <c r="Y2532" t="s">
        <v>363</v>
      </c>
      <c r="Z2532" s="4" t="s">
        <v>364</v>
      </c>
      <c r="AA2532" t="s">
        <v>363</v>
      </c>
      <c r="AB2532" s="4" t="s">
        <v>236</v>
      </c>
      <c r="AC2532" t="s">
        <v>148</v>
      </c>
      <c r="AD2532" s="4">
        <v>11570</v>
      </c>
      <c r="AE2532" t="s">
        <v>238</v>
      </c>
      <c r="AF2532" t="s">
        <v>238</v>
      </c>
      <c r="AG2532" t="s">
        <v>238</v>
      </c>
      <c r="AH2532" t="s">
        <v>238</v>
      </c>
      <c r="AI2532" t="s">
        <v>19841</v>
      </c>
      <c r="AJ2532" t="s">
        <v>8278</v>
      </c>
      <c r="AK2532" t="s">
        <v>1862</v>
      </c>
      <c r="AL2532" t="s">
        <v>19842</v>
      </c>
      <c r="AM2532" s="5" t="s">
        <v>19843</v>
      </c>
      <c r="AN2532" t="s">
        <v>244</v>
      </c>
      <c r="AO2532" s="5" t="s">
        <v>19844</v>
      </c>
      <c r="AP2532" t="s">
        <v>19842</v>
      </c>
      <c r="AQ2532" s="5" t="s">
        <v>19843</v>
      </c>
      <c r="AR2532" s="5" t="s">
        <v>245</v>
      </c>
      <c r="AS2532" s="5" t="s">
        <v>246</v>
      </c>
      <c r="AT2532" t="s">
        <v>247</v>
      </c>
      <c r="AU2532" s="3">
        <v>45565</v>
      </c>
      <c r="AV2532" s="3" t="s">
        <v>18471</v>
      </c>
    </row>
    <row r="2533" spans="1:48" x14ac:dyDescent="0.25">
      <c r="A2533">
        <v>2024</v>
      </c>
      <c r="B2533" s="3">
        <v>45474</v>
      </c>
      <c r="C2533" s="3">
        <v>45565</v>
      </c>
      <c r="D2533" t="s">
        <v>113</v>
      </c>
      <c r="E2533" t="s">
        <v>223</v>
      </c>
      <c r="F2533" t="s">
        <v>223</v>
      </c>
      <c r="G2533" t="s">
        <v>223</v>
      </c>
      <c r="I2533" t="s">
        <v>19845</v>
      </c>
      <c r="J2533" s="4">
        <v>1</v>
      </c>
      <c r="K2533" t="s">
        <v>253</v>
      </c>
      <c r="L2533" t="s">
        <v>116</v>
      </c>
      <c r="M2533" t="s">
        <v>227</v>
      </c>
      <c r="N2533" t="s">
        <v>19846</v>
      </c>
      <c r="O2533" t="s">
        <v>130</v>
      </c>
      <c r="P2533" t="s">
        <v>151</v>
      </c>
      <c r="Q2533" t="s">
        <v>19847</v>
      </c>
      <c r="R2533" t="s">
        <v>158</v>
      </c>
      <c r="S2533" t="s">
        <v>2499</v>
      </c>
      <c r="T2533" s="4" t="s">
        <v>19848</v>
      </c>
      <c r="U2533" s="4" t="s">
        <v>19849</v>
      </c>
      <c r="V2533" t="s">
        <v>183</v>
      </c>
      <c r="W2533" t="s">
        <v>19850</v>
      </c>
      <c r="X2533" s="4" t="s">
        <v>233</v>
      </c>
      <c r="Y2533" t="s">
        <v>1603</v>
      </c>
      <c r="Z2533" s="4" t="s">
        <v>259</v>
      </c>
      <c r="AA2533" t="s">
        <v>1603</v>
      </c>
      <c r="AB2533" s="4" t="s">
        <v>1604</v>
      </c>
      <c r="AC2533" t="s">
        <v>130</v>
      </c>
      <c r="AD2533" s="4">
        <v>62450</v>
      </c>
      <c r="AE2533" t="s">
        <v>238</v>
      </c>
      <c r="AF2533" t="s">
        <v>238</v>
      </c>
      <c r="AG2533" t="s">
        <v>238</v>
      </c>
      <c r="AH2533" t="s">
        <v>238</v>
      </c>
      <c r="AI2533" t="s">
        <v>19851</v>
      </c>
      <c r="AJ2533" t="s">
        <v>942</v>
      </c>
      <c r="AK2533" t="s">
        <v>19852</v>
      </c>
      <c r="AL2533" t="s">
        <v>8781</v>
      </c>
      <c r="AM2533" s="5" t="s">
        <v>19853</v>
      </c>
      <c r="AN2533" t="s">
        <v>244</v>
      </c>
      <c r="AP2533" t="s">
        <v>8781</v>
      </c>
      <c r="AQ2533" s="5" t="s">
        <v>19853</v>
      </c>
      <c r="AR2533" s="5" t="s">
        <v>245</v>
      </c>
      <c r="AS2533" s="5" t="s">
        <v>246</v>
      </c>
      <c r="AT2533" t="s">
        <v>247</v>
      </c>
      <c r="AU2533" s="3">
        <v>45565</v>
      </c>
      <c r="AV2533" s="3" t="s">
        <v>1346</v>
      </c>
    </row>
    <row r="2534" spans="1:48" x14ac:dyDescent="0.25">
      <c r="A2534">
        <v>2024</v>
      </c>
      <c r="B2534" s="3">
        <v>45474</v>
      </c>
      <c r="C2534" s="3">
        <v>45565</v>
      </c>
      <c r="D2534" t="s">
        <v>113</v>
      </c>
      <c r="E2534" t="s">
        <v>223</v>
      </c>
      <c r="F2534" t="s">
        <v>223</v>
      </c>
      <c r="G2534" t="s">
        <v>223</v>
      </c>
      <c r="I2534" t="s">
        <v>19854</v>
      </c>
      <c r="J2534" s="4">
        <v>1</v>
      </c>
      <c r="K2534" t="s">
        <v>253</v>
      </c>
      <c r="L2534" t="s">
        <v>116</v>
      </c>
      <c r="M2534" t="s">
        <v>227</v>
      </c>
      <c r="N2534" t="s">
        <v>19855</v>
      </c>
      <c r="O2534" t="s">
        <v>148</v>
      </c>
      <c r="P2534" t="s">
        <v>151</v>
      </c>
      <c r="Q2534" t="s">
        <v>19856</v>
      </c>
      <c r="R2534" t="s">
        <v>158</v>
      </c>
      <c r="S2534" t="s">
        <v>322</v>
      </c>
      <c r="T2534" s="4">
        <v>300</v>
      </c>
      <c r="U2534" s="4">
        <v>9</v>
      </c>
      <c r="V2534" t="s">
        <v>183</v>
      </c>
      <c r="W2534" t="s">
        <v>324</v>
      </c>
      <c r="X2534" s="4" t="s">
        <v>233</v>
      </c>
      <c r="Y2534" t="s">
        <v>234</v>
      </c>
      <c r="Z2534" s="4" t="s">
        <v>235</v>
      </c>
      <c r="AA2534" t="s">
        <v>234</v>
      </c>
      <c r="AB2534" s="4" t="s">
        <v>236</v>
      </c>
      <c r="AC2534" t="s">
        <v>148</v>
      </c>
      <c r="AD2534" s="4" t="s">
        <v>325</v>
      </c>
      <c r="AE2534" t="s">
        <v>238</v>
      </c>
      <c r="AF2534" t="s">
        <v>238</v>
      </c>
      <c r="AG2534" t="s">
        <v>238</v>
      </c>
      <c r="AH2534" t="s">
        <v>238</v>
      </c>
      <c r="AI2534" t="s">
        <v>19857</v>
      </c>
      <c r="AJ2534" t="s">
        <v>1208</v>
      </c>
      <c r="AK2534" t="s">
        <v>967</v>
      </c>
      <c r="AL2534" t="s">
        <v>19858</v>
      </c>
      <c r="AM2534" s="5" t="s">
        <v>19859</v>
      </c>
      <c r="AN2534" t="s">
        <v>244</v>
      </c>
      <c r="AP2534" t="s">
        <v>19858</v>
      </c>
      <c r="AQ2534" s="5" t="s">
        <v>19859</v>
      </c>
      <c r="AR2534" s="5" t="s">
        <v>245</v>
      </c>
      <c r="AS2534" s="5" t="s">
        <v>246</v>
      </c>
      <c r="AT2534" t="s">
        <v>247</v>
      </c>
      <c r="AU2534" s="3">
        <v>45565</v>
      </c>
      <c r="AV2534" s="3" t="s">
        <v>1346</v>
      </c>
    </row>
    <row r="2535" spans="1:48" x14ac:dyDescent="0.25">
      <c r="A2535">
        <v>2024</v>
      </c>
      <c r="B2535" s="3">
        <v>45474</v>
      </c>
      <c r="C2535" s="3">
        <v>45565</v>
      </c>
      <c r="D2535" t="s">
        <v>113</v>
      </c>
      <c r="E2535" t="s">
        <v>223</v>
      </c>
      <c r="F2535" t="s">
        <v>223</v>
      </c>
      <c r="G2535" t="s">
        <v>223</v>
      </c>
      <c r="I2535" t="s">
        <v>19860</v>
      </c>
      <c r="J2535" s="4">
        <v>1</v>
      </c>
      <c r="K2535" t="s">
        <v>253</v>
      </c>
      <c r="L2535" t="s">
        <v>116</v>
      </c>
      <c r="M2535" t="s">
        <v>227</v>
      </c>
      <c r="N2535" t="s">
        <v>19861</v>
      </c>
      <c r="O2535" t="s">
        <v>148</v>
      </c>
      <c r="P2535" t="s">
        <v>151</v>
      </c>
      <c r="Q2535" t="s">
        <v>15806</v>
      </c>
      <c r="R2535" t="s">
        <v>170</v>
      </c>
      <c r="S2535" t="s">
        <v>19862</v>
      </c>
      <c r="T2535" s="4">
        <v>57</v>
      </c>
      <c r="U2535" s="4" t="s">
        <v>275</v>
      </c>
      <c r="V2535" t="s">
        <v>183</v>
      </c>
      <c r="W2535" t="s">
        <v>1051</v>
      </c>
      <c r="X2535" s="4" t="s">
        <v>233</v>
      </c>
      <c r="Y2535" t="s">
        <v>479</v>
      </c>
      <c r="Z2535" s="4" t="s">
        <v>480</v>
      </c>
      <c r="AA2535" t="s">
        <v>479</v>
      </c>
      <c r="AB2535" s="4" t="s">
        <v>236</v>
      </c>
      <c r="AC2535" t="s">
        <v>148</v>
      </c>
      <c r="AD2535" s="4" t="s">
        <v>1052</v>
      </c>
      <c r="AE2535" t="s">
        <v>238</v>
      </c>
      <c r="AF2535" t="s">
        <v>238</v>
      </c>
      <c r="AG2535" t="s">
        <v>238</v>
      </c>
      <c r="AH2535" t="s">
        <v>238</v>
      </c>
      <c r="AI2535" t="s">
        <v>19863</v>
      </c>
      <c r="AJ2535" t="s">
        <v>241</v>
      </c>
      <c r="AK2535" t="s">
        <v>1253</v>
      </c>
      <c r="AL2535" t="s">
        <v>19864</v>
      </c>
      <c r="AM2535" s="5" t="s">
        <v>19865</v>
      </c>
      <c r="AN2535" t="s">
        <v>244</v>
      </c>
      <c r="AP2535" t="s">
        <v>19864</v>
      </c>
      <c r="AQ2535" s="5" t="s">
        <v>19865</v>
      </c>
      <c r="AR2535" s="5" t="s">
        <v>245</v>
      </c>
      <c r="AS2535" s="5" t="s">
        <v>246</v>
      </c>
      <c r="AT2535" t="s">
        <v>247</v>
      </c>
      <c r="AU2535" s="3">
        <v>45565</v>
      </c>
      <c r="AV2535" s="3" t="s">
        <v>248</v>
      </c>
    </row>
    <row r="2536" spans="1:48" x14ac:dyDescent="0.25">
      <c r="A2536">
        <v>2024</v>
      </c>
      <c r="B2536" s="3">
        <v>45474</v>
      </c>
      <c r="C2536" s="3">
        <v>45565</v>
      </c>
      <c r="D2536" t="s">
        <v>112</v>
      </c>
      <c r="E2536" t="s">
        <v>8389</v>
      </c>
      <c r="F2536" t="s">
        <v>408</v>
      </c>
      <c r="G2536" t="s">
        <v>2967</v>
      </c>
      <c r="H2536" t="s">
        <v>114</v>
      </c>
      <c r="I2536" t="s">
        <v>19866</v>
      </c>
      <c r="J2536" s="4">
        <v>2</v>
      </c>
      <c r="K2536" t="s">
        <v>253</v>
      </c>
      <c r="L2536" t="s">
        <v>116</v>
      </c>
      <c r="M2536" t="s">
        <v>227</v>
      </c>
      <c r="N2536" t="s">
        <v>19867</v>
      </c>
      <c r="O2536" t="s">
        <v>148</v>
      </c>
      <c r="P2536" t="s">
        <v>151</v>
      </c>
      <c r="Q2536" t="s">
        <v>19868</v>
      </c>
      <c r="R2536" t="s">
        <v>158</v>
      </c>
      <c r="S2536" t="s">
        <v>19869</v>
      </c>
      <c r="T2536" s="4">
        <v>400</v>
      </c>
      <c r="U2536" s="4" t="s">
        <v>275</v>
      </c>
      <c r="V2536" t="s">
        <v>183</v>
      </c>
      <c r="W2536" t="s">
        <v>5498</v>
      </c>
      <c r="X2536" s="4" t="s">
        <v>233</v>
      </c>
      <c r="Y2536" t="s">
        <v>1709</v>
      </c>
      <c r="Z2536" s="4" t="s">
        <v>1710</v>
      </c>
      <c r="AA2536" t="s">
        <v>1709</v>
      </c>
      <c r="AB2536" s="4" t="s">
        <v>236</v>
      </c>
      <c r="AC2536" t="s">
        <v>148</v>
      </c>
      <c r="AD2536" s="4" t="s">
        <v>5499</v>
      </c>
      <c r="AE2536" t="s">
        <v>238</v>
      </c>
      <c r="AF2536" t="s">
        <v>238</v>
      </c>
      <c r="AG2536" t="s">
        <v>238</v>
      </c>
      <c r="AH2536" t="s">
        <v>238</v>
      </c>
      <c r="AI2536" t="s">
        <v>8389</v>
      </c>
      <c r="AJ2536" t="s">
        <v>408</v>
      </c>
      <c r="AK2536" t="s">
        <v>2967</v>
      </c>
      <c r="AL2536" t="s">
        <v>19870</v>
      </c>
      <c r="AM2536" s="5" t="s">
        <v>19871</v>
      </c>
      <c r="AN2536" t="s">
        <v>265</v>
      </c>
      <c r="AP2536" t="s">
        <v>19870</v>
      </c>
      <c r="AQ2536" s="5" t="s">
        <v>19871</v>
      </c>
      <c r="AR2536" s="5" t="s">
        <v>245</v>
      </c>
      <c r="AS2536" s="5" t="s">
        <v>246</v>
      </c>
      <c r="AT2536" t="s">
        <v>247</v>
      </c>
      <c r="AU2536" s="3">
        <v>45565</v>
      </c>
      <c r="AV2536" s="3" t="s">
        <v>18478</v>
      </c>
    </row>
    <row r="2537" spans="1:48" x14ac:dyDescent="0.25">
      <c r="A2537">
        <v>2024</v>
      </c>
      <c r="B2537" s="3">
        <v>45474</v>
      </c>
      <c r="C2537" s="3">
        <v>45565</v>
      </c>
      <c r="D2537" t="s">
        <v>112</v>
      </c>
      <c r="E2537" t="s">
        <v>19872</v>
      </c>
      <c r="F2537" t="s">
        <v>942</v>
      </c>
      <c r="G2537" t="s">
        <v>5729</v>
      </c>
      <c r="H2537" t="s">
        <v>114</v>
      </c>
      <c r="I2537" t="s">
        <v>19873</v>
      </c>
      <c r="J2537" s="4">
        <v>2</v>
      </c>
      <c r="K2537" t="s">
        <v>294</v>
      </c>
      <c r="L2537" t="s">
        <v>116</v>
      </c>
      <c r="M2537" t="s">
        <v>227</v>
      </c>
      <c r="N2537" t="s">
        <v>19874</v>
      </c>
      <c r="O2537" t="s">
        <v>148</v>
      </c>
      <c r="P2537" t="s">
        <v>151</v>
      </c>
      <c r="Q2537" t="s">
        <v>19875</v>
      </c>
      <c r="R2537" t="s">
        <v>171</v>
      </c>
      <c r="S2537" t="s">
        <v>19876</v>
      </c>
      <c r="T2537" s="4" t="s">
        <v>19877</v>
      </c>
      <c r="U2537" s="4" t="s">
        <v>275</v>
      </c>
      <c r="V2537" t="s">
        <v>183</v>
      </c>
      <c r="W2537" t="s">
        <v>19878</v>
      </c>
      <c r="X2537" s="4" t="s">
        <v>233</v>
      </c>
      <c r="Y2537" t="s">
        <v>258</v>
      </c>
      <c r="Z2537" s="4" t="s">
        <v>259</v>
      </c>
      <c r="AA2537" t="s">
        <v>258</v>
      </c>
      <c r="AB2537" s="4" t="s">
        <v>236</v>
      </c>
      <c r="AC2537" t="s">
        <v>148</v>
      </c>
      <c r="AD2537" s="4" t="s">
        <v>19879</v>
      </c>
      <c r="AE2537" t="s">
        <v>238</v>
      </c>
      <c r="AF2537" t="s">
        <v>238</v>
      </c>
      <c r="AG2537" t="s">
        <v>238</v>
      </c>
      <c r="AH2537" t="s">
        <v>238</v>
      </c>
      <c r="AI2537" t="s">
        <v>19872</v>
      </c>
      <c r="AJ2537" t="s">
        <v>942</v>
      </c>
      <c r="AK2537" t="s">
        <v>5729</v>
      </c>
      <c r="AL2537" t="s">
        <v>19880</v>
      </c>
      <c r="AM2537" s="5" t="s">
        <v>19881</v>
      </c>
      <c r="AN2537" t="s">
        <v>265</v>
      </c>
      <c r="AP2537" t="s">
        <v>19880</v>
      </c>
      <c r="AQ2537" s="5" t="s">
        <v>19881</v>
      </c>
      <c r="AR2537" s="5" t="s">
        <v>245</v>
      </c>
      <c r="AS2537" s="5" t="s">
        <v>246</v>
      </c>
      <c r="AT2537" t="s">
        <v>247</v>
      </c>
      <c r="AU2537" s="3">
        <v>45565</v>
      </c>
      <c r="AV2537" s="3" t="s">
        <v>18478</v>
      </c>
    </row>
    <row r="2538" spans="1:48" x14ac:dyDescent="0.25">
      <c r="A2538">
        <v>2024</v>
      </c>
      <c r="B2538" s="3">
        <v>45474</v>
      </c>
      <c r="C2538" s="3">
        <v>45565</v>
      </c>
      <c r="D2538" t="s">
        <v>113</v>
      </c>
      <c r="E2538" t="s">
        <v>223</v>
      </c>
      <c r="F2538" t="s">
        <v>223</v>
      </c>
      <c r="G2538" t="s">
        <v>223</v>
      </c>
      <c r="I2538" t="s">
        <v>19882</v>
      </c>
      <c r="J2538" s="4">
        <v>1</v>
      </c>
      <c r="K2538" t="s">
        <v>253</v>
      </c>
      <c r="L2538" t="s">
        <v>116</v>
      </c>
      <c r="M2538" t="s">
        <v>227</v>
      </c>
      <c r="N2538" t="s">
        <v>19883</v>
      </c>
      <c r="O2538" t="s">
        <v>148</v>
      </c>
      <c r="P2538" t="s">
        <v>151</v>
      </c>
      <c r="Q2538" t="s">
        <v>19884</v>
      </c>
      <c r="R2538" t="s">
        <v>158</v>
      </c>
      <c r="S2538" t="s">
        <v>19885</v>
      </c>
      <c r="T2538" s="4">
        <v>5204</v>
      </c>
      <c r="U2538" s="4" t="s">
        <v>275</v>
      </c>
      <c r="V2538" t="s">
        <v>183</v>
      </c>
      <c r="W2538" t="s">
        <v>19886</v>
      </c>
      <c r="X2538" s="4" t="s">
        <v>233</v>
      </c>
      <c r="Y2538" t="s">
        <v>390</v>
      </c>
      <c r="Z2538" s="4" t="s">
        <v>391</v>
      </c>
      <c r="AA2538" t="s">
        <v>390</v>
      </c>
      <c r="AB2538" s="4" t="s">
        <v>236</v>
      </c>
      <c r="AC2538" t="s">
        <v>148</v>
      </c>
      <c r="AD2538" s="4" t="s">
        <v>8527</v>
      </c>
      <c r="AE2538" t="s">
        <v>238</v>
      </c>
      <c r="AF2538" t="s">
        <v>238</v>
      </c>
      <c r="AG2538" t="s">
        <v>238</v>
      </c>
      <c r="AH2538" t="s">
        <v>238</v>
      </c>
      <c r="AI2538" t="s">
        <v>1820</v>
      </c>
      <c r="AJ2538" t="s">
        <v>1196</v>
      </c>
      <c r="AK2538" t="s">
        <v>19887</v>
      </c>
      <c r="AL2538" t="s">
        <v>19888</v>
      </c>
      <c r="AM2538" s="5" t="s">
        <v>19889</v>
      </c>
      <c r="AN2538" t="s">
        <v>244</v>
      </c>
      <c r="AO2538" s="5" t="s">
        <v>19890</v>
      </c>
      <c r="AP2538" t="s">
        <v>19888</v>
      </c>
      <c r="AQ2538" s="5" t="s">
        <v>19889</v>
      </c>
      <c r="AR2538" s="5" t="s">
        <v>245</v>
      </c>
      <c r="AS2538" s="5" t="s">
        <v>246</v>
      </c>
      <c r="AT2538" t="s">
        <v>247</v>
      </c>
      <c r="AU2538" s="3">
        <v>45565</v>
      </c>
      <c r="AV2538" s="3" t="s">
        <v>18471</v>
      </c>
    </row>
    <row r="2539" spans="1:48" x14ac:dyDescent="0.25">
      <c r="A2539">
        <v>2024</v>
      </c>
      <c r="B2539" s="3">
        <v>45474</v>
      </c>
      <c r="C2539" s="3">
        <v>45565</v>
      </c>
      <c r="D2539" t="s">
        <v>112</v>
      </c>
      <c r="E2539" t="s">
        <v>2630</v>
      </c>
      <c r="F2539" t="s">
        <v>1672</v>
      </c>
      <c r="G2539" t="s">
        <v>701</v>
      </c>
      <c r="H2539" t="s">
        <v>114</v>
      </c>
      <c r="I2539" t="s">
        <v>19891</v>
      </c>
      <c r="J2539" s="4">
        <v>2</v>
      </c>
      <c r="K2539" t="s">
        <v>253</v>
      </c>
      <c r="L2539" t="s">
        <v>116</v>
      </c>
      <c r="M2539" t="s">
        <v>227</v>
      </c>
      <c r="N2539" t="s">
        <v>19892</v>
      </c>
      <c r="O2539" t="s">
        <v>118</v>
      </c>
      <c r="P2539" t="s">
        <v>151</v>
      </c>
      <c r="Q2539" t="s">
        <v>19893</v>
      </c>
      <c r="R2539" t="s">
        <v>158</v>
      </c>
      <c r="S2539" t="s">
        <v>19894</v>
      </c>
      <c r="T2539" s="4">
        <v>52</v>
      </c>
      <c r="U2539" s="4">
        <v>3</v>
      </c>
      <c r="V2539" t="s">
        <v>183</v>
      </c>
      <c r="W2539" t="s">
        <v>19895</v>
      </c>
      <c r="X2539" s="4" t="s">
        <v>233</v>
      </c>
      <c r="Y2539" t="s">
        <v>979</v>
      </c>
      <c r="Z2539" s="4" t="s">
        <v>980</v>
      </c>
      <c r="AA2539" t="s">
        <v>979</v>
      </c>
      <c r="AB2539" s="4" t="s">
        <v>313</v>
      </c>
      <c r="AC2539" t="s">
        <v>118</v>
      </c>
      <c r="AD2539" s="4">
        <v>57400</v>
      </c>
      <c r="AE2539" t="s">
        <v>238</v>
      </c>
      <c r="AF2539" t="s">
        <v>238</v>
      </c>
      <c r="AG2539" t="s">
        <v>238</v>
      </c>
      <c r="AH2539" t="s">
        <v>238</v>
      </c>
      <c r="AI2539" t="s">
        <v>2630</v>
      </c>
      <c r="AJ2539" t="s">
        <v>1672</v>
      </c>
      <c r="AK2539" t="s">
        <v>701</v>
      </c>
      <c r="AL2539" t="s">
        <v>19896</v>
      </c>
      <c r="AM2539" s="5" t="s">
        <v>19897</v>
      </c>
      <c r="AN2539" t="s">
        <v>265</v>
      </c>
      <c r="AP2539" t="s">
        <v>19896</v>
      </c>
      <c r="AQ2539" s="5" t="s">
        <v>19897</v>
      </c>
      <c r="AR2539" s="5" t="s">
        <v>245</v>
      </c>
      <c r="AS2539" s="5" t="s">
        <v>246</v>
      </c>
      <c r="AT2539" t="s">
        <v>247</v>
      </c>
      <c r="AU2539" s="3">
        <v>45565</v>
      </c>
      <c r="AV2539" s="3" t="s">
        <v>18478</v>
      </c>
    </row>
    <row r="2540" spans="1:48" x14ac:dyDescent="0.25">
      <c r="A2540">
        <v>2024</v>
      </c>
      <c r="B2540" s="3">
        <v>45474</v>
      </c>
      <c r="C2540" s="3">
        <v>45565</v>
      </c>
      <c r="D2540" t="s">
        <v>113</v>
      </c>
      <c r="E2540" t="s">
        <v>223</v>
      </c>
      <c r="F2540" t="s">
        <v>223</v>
      </c>
      <c r="G2540" t="s">
        <v>223</v>
      </c>
      <c r="I2540" t="s">
        <v>19898</v>
      </c>
      <c r="J2540" s="4">
        <v>1</v>
      </c>
      <c r="K2540" t="s">
        <v>226</v>
      </c>
      <c r="L2540" t="s">
        <v>116</v>
      </c>
      <c r="M2540" t="s">
        <v>227</v>
      </c>
      <c r="N2540" t="s">
        <v>19899</v>
      </c>
      <c r="O2540" t="s">
        <v>118</v>
      </c>
      <c r="P2540" t="s">
        <v>151</v>
      </c>
      <c r="Q2540" t="s">
        <v>19900</v>
      </c>
      <c r="R2540" t="s">
        <v>158</v>
      </c>
      <c r="S2540" t="s">
        <v>19901</v>
      </c>
      <c r="T2540" s="4">
        <v>106</v>
      </c>
      <c r="U2540" s="4">
        <v>2</v>
      </c>
      <c r="V2540" t="s">
        <v>183</v>
      </c>
      <c r="W2540" t="s">
        <v>19902</v>
      </c>
      <c r="X2540" s="4" t="s">
        <v>233</v>
      </c>
      <c r="Y2540" t="s">
        <v>19903</v>
      </c>
      <c r="Z2540" s="4" t="s">
        <v>19904</v>
      </c>
      <c r="AA2540" t="s">
        <v>19903</v>
      </c>
      <c r="AB2540" s="4" t="s">
        <v>313</v>
      </c>
      <c r="AC2540" t="s">
        <v>118</v>
      </c>
      <c r="AD2540" s="4">
        <v>51355</v>
      </c>
      <c r="AE2540" t="s">
        <v>238</v>
      </c>
      <c r="AF2540" t="s">
        <v>238</v>
      </c>
      <c r="AG2540" t="s">
        <v>238</v>
      </c>
      <c r="AH2540" t="s">
        <v>238</v>
      </c>
      <c r="AI2540" t="s">
        <v>19905</v>
      </c>
      <c r="AJ2540" t="s">
        <v>328</v>
      </c>
      <c r="AK2540" t="s">
        <v>289</v>
      </c>
      <c r="AL2540" t="s">
        <v>19906</v>
      </c>
      <c r="AM2540" s="5" t="s">
        <v>19907</v>
      </c>
      <c r="AN2540" t="s">
        <v>244</v>
      </c>
      <c r="AP2540" t="s">
        <v>19906</v>
      </c>
      <c r="AQ2540" s="5" t="s">
        <v>19907</v>
      </c>
      <c r="AR2540" s="5" t="s">
        <v>245</v>
      </c>
      <c r="AS2540" s="5" t="s">
        <v>246</v>
      </c>
      <c r="AT2540" t="s">
        <v>247</v>
      </c>
      <c r="AU2540" s="3">
        <v>45565</v>
      </c>
      <c r="AV2540" s="3" t="s">
        <v>1346</v>
      </c>
    </row>
    <row r="2541" spans="1:48" x14ac:dyDescent="0.25">
      <c r="A2541">
        <v>2024</v>
      </c>
      <c r="B2541" s="3">
        <v>45474</v>
      </c>
      <c r="C2541" s="3">
        <v>45565</v>
      </c>
      <c r="D2541" t="s">
        <v>113</v>
      </c>
      <c r="E2541" t="s">
        <v>223</v>
      </c>
      <c r="F2541" t="s">
        <v>223</v>
      </c>
      <c r="G2541" t="s">
        <v>223</v>
      </c>
      <c r="I2541" t="s">
        <v>19908</v>
      </c>
      <c r="J2541" s="4">
        <v>1</v>
      </c>
      <c r="K2541" t="s">
        <v>294</v>
      </c>
      <c r="L2541" t="s">
        <v>116</v>
      </c>
      <c r="M2541" t="s">
        <v>227</v>
      </c>
      <c r="N2541" t="s">
        <v>19909</v>
      </c>
      <c r="O2541" t="s">
        <v>148</v>
      </c>
      <c r="P2541" t="s">
        <v>151</v>
      </c>
      <c r="Q2541" t="s">
        <v>19910</v>
      </c>
      <c r="R2541" t="s">
        <v>158</v>
      </c>
      <c r="S2541" t="s">
        <v>19911</v>
      </c>
      <c r="T2541" s="4">
        <v>4409</v>
      </c>
      <c r="U2541" s="4" t="s">
        <v>19912</v>
      </c>
      <c r="V2541" t="s">
        <v>183</v>
      </c>
      <c r="W2541" t="s">
        <v>11366</v>
      </c>
      <c r="X2541" s="4" t="s">
        <v>233</v>
      </c>
      <c r="Y2541" t="s">
        <v>390</v>
      </c>
      <c r="Z2541" s="4" t="s">
        <v>391</v>
      </c>
      <c r="AA2541" t="s">
        <v>390</v>
      </c>
      <c r="AB2541" s="4" t="s">
        <v>236</v>
      </c>
      <c r="AC2541" t="s">
        <v>148</v>
      </c>
      <c r="AD2541" s="4" t="s">
        <v>19913</v>
      </c>
      <c r="AE2541" t="s">
        <v>238</v>
      </c>
      <c r="AF2541" t="s">
        <v>238</v>
      </c>
      <c r="AG2541" t="s">
        <v>238</v>
      </c>
      <c r="AH2541" t="s">
        <v>238</v>
      </c>
      <c r="AI2541" t="s">
        <v>19333</v>
      </c>
      <c r="AJ2541" t="s">
        <v>454</v>
      </c>
      <c r="AK2541" t="s">
        <v>2355</v>
      </c>
      <c r="AL2541" t="s">
        <v>19914</v>
      </c>
      <c r="AM2541" s="5" t="s">
        <v>19915</v>
      </c>
      <c r="AN2541" t="s">
        <v>244</v>
      </c>
      <c r="AP2541" t="s">
        <v>19914</v>
      </c>
      <c r="AQ2541" s="5" t="s">
        <v>19915</v>
      </c>
      <c r="AR2541" s="5" t="s">
        <v>245</v>
      </c>
      <c r="AS2541" s="5" t="s">
        <v>246</v>
      </c>
      <c r="AT2541" t="s">
        <v>247</v>
      </c>
      <c r="AU2541" s="3">
        <v>45565</v>
      </c>
      <c r="AV2541" s="3" t="s">
        <v>1346</v>
      </c>
    </row>
    <row r="2542" spans="1:48" x14ac:dyDescent="0.25">
      <c r="A2542">
        <v>2024</v>
      </c>
      <c r="B2542" s="3">
        <v>45474</v>
      </c>
      <c r="C2542" s="3">
        <v>45565</v>
      </c>
      <c r="D2542" t="s">
        <v>112</v>
      </c>
      <c r="E2542" t="s">
        <v>18571</v>
      </c>
      <c r="F2542" t="s">
        <v>942</v>
      </c>
      <c r="G2542" t="s">
        <v>12294</v>
      </c>
      <c r="H2542" t="s">
        <v>114</v>
      </c>
      <c r="I2542" t="s">
        <v>19916</v>
      </c>
      <c r="J2542" s="4">
        <v>2</v>
      </c>
      <c r="K2542" t="s">
        <v>294</v>
      </c>
      <c r="L2542" t="s">
        <v>116</v>
      </c>
      <c r="M2542" t="s">
        <v>227</v>
      </c>
      <c r="N2542" t="s">
        <v>19917</v>
      </c>
      <c r="O2542" t="s">
        <v>130</v>
      </c>
      <c r="P2542" t="s">
        <v>151</v>
      </c>
      <c r="Q2542" t="s">
        <v>19918</v>
      </c>
      <c r="R2542" t="s">
        <v>158</v>
      </c>
      <c r="S2542" t="s">
        <v>19919</v>
      </c>
      <c r="T2542" s="4">
        <v>105</v>
      </c>
      <c r="U2542" s="4" t="s">
        <v>275</v>
      </c>
      <c r="V2542" t="s">
        <v>183</v>
      </c>
      <c r="W2542" t="s">
        <v>952</v>
      </c>
      <c r="X2542" s="4" t="s">
        <v>233</v>
      </c>
      <c r="Y2542" t="s">
        <v>1603</v>
      </c>
      <c r="Z2542" s="4" t="s">
        <v>259</v>
      </c>
      <c r="AA2542" t="s">
        <v>1603</v>
      </c>
      <c r="AB2542" s="4" t="s">
        <v>1604</v>
      </c>
      <c r="AC2542" t="s">
        <v>130</v>
      </c>
      <c r="AD2542" s="4">
        <v>62260</v>
      </c>
      <c r="AE2542" t="s">
        <v>238</v>
      </c>
      <c r="AF2542" t="s">
        <v>238</v>
      </c>
      <c r="AG2542" t="s">
        <v>238</v>
      </c>
      <c r="AH2542" t="s">
        <v>238</v>
      </c>
      <c r="AI2542" t="s">
        <v>18571</v>
      </c>
      <c r="AJ2542" t="s">
        <v>942</v>
      </c>
      <c r="AK2542" t="s">
        <v>12294</v>
      </c>
      <c r="AL2542" t="s">
        <v>19920</v>
      </c>
      <c r="AM2542" s="5" t="s">
        <v>19921</v>
      </c>
      <c r="AN2542" t="s">
        <v>265</v>
      </c>
      <c r="AO2542" s="5" t="s">
        <v>19922</v>
      </c>
      <c r="AP2542" t="s">
        <v>19920</v>
      </c>
      <c r="AQ2542" s="5" t="s">
        <v>19921</v>
      </c>
      <c r="AR2542" s="5" t="s">
        <v>245</v>
      </c>
      <c r="AS2542" s="5" t="s">
        <v>246</v>
      </c>
      <c r="AT2542" t="s">
        <v>247</v>
      </c>
      <c r="AU2542" s="3">
        <v>45565</v>
      </c>
      <c r="AV2542" s="3"/>
    </row>
    <row r="2543" spans="1:48" x14ac:dyDescent="0.25">
      <c r="A2543">
        <v>2024</v>
      </c>
      <c r="B2543" s="3">
        <v>45474</v>
      </c>
      <c r="C2543" s="3">
        <v>45565</v>
      </c>
      <c r="D2543" t="s">
        <v>113</v>
      </c>
      <c r="E2543" t="s">
        <v>223</v>
      </c>
      <c r="F2543" t="s">
        <v>223</v>
      </c>
      <c r="G2543" t="s">
        <v>223</v>
      </c>
      <c r="I2543" t="s">
        <v>19923</v>
      </c>
      <c r="J2543" s="4">
        <v>1</v>
      </c>
      <c r="K2543" t="s">
        <v>253</v>
      </c>
      <c r="L2543" t="s">
        <v>116</v>
      </c>
      <c r="M2543" t="s">
        <v>227</v>
      </c>
      <c r="N2543" t="s">
        <v>19924</v>
      </c>
      <c r="O2543" t="s">
        <v>118</v>
      </c>
      <c r="P2543" t="s">
        <v>151</v>
      </c>
      <c r="Q2543" t="s">
        <v>19925</v>
      </c>
      <c r="R2543" t="s">
        <v>153</v>
      </c>
      <c r="S2543" t="s">
        <v>19926</v>
      </c>
      <c r="T2543" s="4">
        <v>1</v>
      </c>
      <c r="U2543" s="4" t="s">
        <v>19927</v>
      </c>
      <c r="V2543" t="s">
        <v>183</v>
      </c>
      <c r="W2543" t="s">
        <v>10046</v>
      </c>
      <c r="X2543" s="4" t="s">
        <v>233</v>
      </c>
      <c r="Y2543" t="s">
        <v>7715</v>
      </c>
      <c r="Z2543" s="4" t="s">
        <v>350</v>
      </c>
      <c r="AA2543" t="s">
        <v>7715</v>
      </c>
      <c r="AB2543" s="4" t="s">
        <v>313</v>
      </c>
      <c r="AC2543" t="s">
        <v>118</v>
      </c>
      <c r="AD2543" s="4">
        <v>56536</v>
      </c>
      <c r="AE2543" t="s">
        <v>238</v>
      </c>
      <c r="AF2543" t="s">
        <v>238</v>
      </c>
      <c r="AG2543" t="s">
        <v>238</v>
      </c>
      <c r="AH2543" t="s">
        <v>238</v>
      </c>
      <c r="AI2543" t="s">
        <v>314</v>
      </c>
      <c r="AJ2543" t="s">
        <v>1672</v>
      </c>
      <c r="AK2543" t="s">
        <v>629</v>
      </c>
      <c r="AL2543" t="s">
        <v>19928</v>
      </c>
      <c r="AM2543" s="5" t="s">
        <v>19929</v>
      </c>
      <c r="AN2543" t="s">
        <v>244</v>
      </c>
      <c r="AP2543" t="s">
        <v>19928</v>
      </c>
      <c r="AQ2543" s="5" t="s">
        <v>19929</v>
      </c>
      <c r="AR2543" s="5" t="s">
        <v>245</v>
      </c>
      <c r="AS2543" s="5" t="s">
        <v>246</v>
      </c>
      <c r="AT2543" t="s">
        <v>247</v>
      </c>
      <c r="AU2543" s="3">
        <v>45565</v>
      </c>
      <c r="AV2543" s="3" t="s">
        <v>1346</v>
      </c>
    </row>
    <row r="2544" spans="1:48" x14ac:dyDescent="0.25">
      <c r="A2544">
        <v>2024</v>
      </c>
      <c r="B2544" s="3">
        <v>45474</v>
      </c>
      <c r="C2544" s="3">
        <v>45565</v>
      </c>
      <c r="D2544" t="s">
        <v>113</v>
      </c>
      <c r="E2544" t="s">
        <v>223</v>
      </c>
      <c r="F2544" t="s">
        <v>223</v>
      </c>
      <c r="G2544" t="s">
        <v>223</v>
      </c>
      <c r="I2544" t="s">
        <v>19930</v>
      </c>
      <c r="J2544" s="4">
        <v>1</v>
      </c>
      <c r="K2544" t="s">
        <v>294</v>
      </c>
      <c r="L2544" t="s">
        <v>116</v>
      </c>
      <c r="M2544" t="s">
        <v>227</v>
      </c>
      <c r="N2544" t="s">
        <v>19931</v>
      </c>
      <c r="O2544" t="s">
        <v>130</v>
      </c>
      <c r="P2544" t="s">
        <v>151</v>
      </c>
      <c r="Q2544" t="s">
        <v>19639</v>
      </c>
      <c r="R2544" t="s">
        <v>158</v>
      </c>
      <c r="S2544" t="s">
        <v>19932</v>
      </c>
      <c r="T2544" s="4">
        <v>4</v>
      </c>
      <c r="U2544" s="4" t="s">
        <v>275</v>
      </c>
      <c r="V2544" t="s">
        <v>183</v>
      </c>
      <c r="W2544" t="s">
        <v>19933</v>
      </c>
      <c r="X2544" s="4" t="s">
        <v>233</v>
      </c>
      <c r="Y2544" t="s">
        <v>10470</v>
      </c>
      <c r="Z2544" s="4" t="s">
        <v>3836</v>
      </c>
      <c r="AA2544" t="s">
        <v>10470</v>
      </c>
      <c r="AB2544" s="4" t="s">
        <v>1604</v>
      </c>
      <c r="AC2544" t="s">
        <v>130</v>
      </c>
      <c r="AD2544" s="4">
        <v>62737</v>
      </c>
      <c r="AE2544" t="s">
        <v>238</v>
      </c>
      <c r="AF2544" t="s">
        <v>238</v>
      </c>
      <c r="AG2544" t="s">
        <v>238</v>
      </c>
      <c r="AH2544" t="s">
        <v>238</v>
      </c>
      <c r="AI2544" t="s">
        <v>767</v>
      </c>
      <c r="AJ2544" t="s">
        <v>316</v>
      </c>
      <c r="AK2544" t="s">
        <v>550</v>
      </c>
      <c r="AL2544" t="s">
        <v>19934</v>
      </c>
      <c r="AM2544" s="5" t="s">
        <v>19935</v>
      </c>
      <c r="AN2544" t="s">
        <v>244</v>
      </c>
      <c r="AP2544" t="s">
        <v>19934</v>
      </c>
      <c r="AQ2544" s="5" t="s">
        <v>19935</v>
      </c>
      <c r="AR2544" s="5" t="s">
        <v>245</v>
      </c>
      <c r="AS2544" s="5" t="s">
        <v>246</v>
      </c>
      <c r="AT2544" t="s">
        <v>247</v>
      </c>
      <c r="AU2544" s="3">
        <v>45565</v>
      </c>
      <c r="AV2544" s="3" t="s">
        <v>1346</v>
      </c>
    </row>
    <row r="2545" spans="1:48" x14ac:dyDescent="0.25">
      <c r="A2545">
        <v>2024</v>
      </c>
      <c r="B2545" s="3">
        <v>45474</v>
      </c>
      <c r="C2545" s="3">
        <v>45565</v>
      </c>
      <c r="D2545" t="s">
        <v>113</v>
      </c>
      <c r="E2545" t="s">
        <v>223</v>
      </c>
      <c r="F2545" t="s">
        <v>223</v>
      </c>
      <c r="G2545" t="s">
        <v>223</v>
      </c>
      <c r="I2545" t="s">
        <v>11353</v>
      </c>
      <c r="J2545" s="4">
        <v>1</v>
      </c>
      <c r="K2545" t="s">
        <v>253</v>
      </c>
      <c r="L2545" t="s">
        <v>116</v>
      </c>
      <c r="M2545" t="s">
        <v>227</v>
      </c>
      <c r="N2545" t="s">
        <v>11354</v>
      </c>
      <c r="O2545" t="s">
        <v>148</v>
      </c>
      <c r="P2545" t="s">
        <v>151</v>
      </c>
      <c r="Q2545" t="s">
        <v>19936</v>
      </c>
      <c r="R2545" t="s">
        <v>177</v>
      </c>
      <c r="S2545" t="s">
        <v>11356</v>
      </c>
      <c r="T2545" s="4">
        <v>35</v>
      </c>
      <c r="U2545" s="4">
        <v>1</v>
      </c>
      <c r="V2545" t="s">
        <v>183</v>
      </c>
      <c r="W2545" t="s">
        <v>6940</v>
      </c>
      <c r="X2545" s="4" t="s">
        <v>233</v>
      </c>
      <c r="Y2545" t="s">
        <v>927</v>
      </c>
      <c r="Z2545" s="4" t="s">
        <v>928</v>
      </c>
      <c r="AA2545" t="s">
        <v>927</v>
      </c>
      <c r="AB2545" s="4" t="s">
        <v>236</v>
      </c>
      <c r="AC2545" t="s">
        <v>148</v>
      </c>
      <c r="AD2545" s="4" t="s">
        <v>6941</v>
      </c>
      <c r="AE2545" t="s">
        <v>238</v>
      </c>
      <c r="AF2545" t="s">
        <v>238</v>
      </c>
      <c r="AG2545" t="s">
        <v>238</v>
      </c>
      <c r="AH2545" t="s">
        <v>238</v>
      </c>
      <c r="AI2545" t="s">
        <v>11357</v>
      </c>
      <c r="AJ2545" t="s">
        <v>11358</v>
      </c>
      <c r="AK2545" t="s">
        <v>5282</v>
      </c>
      <c r="AL2545" t="s">
        <v>11359</v>
      </c>
      <c r="AM2545" s="5" t="s">
        <v>11360</v>
      </c>
      <c r="AN2545" t="s">
        <v>244</v>
      </c>
      <c r="AO2545" s="5" t="s">
        <v>11361</v>
      </c>
      <c r="AP2545" t="s">
        <v>11359</v>
      </c>
      <c r="AQ2545" s="5" t="s">
        <v>11360</v>
      </c>
      <c r="AR2545" s="5" t="s">
        <v>245</v>
      </c>
      <c r="AS2545" s="5" t="s">
        <v>246</v>
      </c>
      <c r="AT2545" t="s">
        <v>247</v>
      </c>
      <c r="AU2545" s="3">
        <v>45565</v>
      </c>
      <c r="AV2545" s="3" t="s">
        <v>18471</v>
      </c>
    </row>
    <row r="2546" spans="1:48" x14ac:dyDescent="0.25">
      <c r="A2546">
        <v>2024</v>
      </c>
      <c r="B2546" s="3">
        <v>45474</v>
      </c>
      <c r="C2546" s="3">
        <v>45565</v>
      </c>
      <c r="D2546" t="s">
        <v>113</v>
      </c>
      <c r="E2546" t="s">
        <v>223</v>
      </c>
      <c r="F2546" t="s">
        <v>223</v>
      </c>
      <c r="G2546" t="s">
        <v>223</v>
      </c>
      <c r="I2546" t="s">
        <v>19937</v>
      </c>
      <c r="J2546" s="4">
        <v>1</v>
      </c>
      <c r="K2546" t="s">
        <v>294</v>
      </c>
      <c r="L2546" t="s">
        <v>116</v>
      </c>
      <c r="M2546" t="s">
        <v>227</v>
      </c>
      <c r="N2546" t="s">
        <v>19938</v>
      </c>
      <c r="O2546" t="s">
        <v>118</v>
      </c>
      <c r="P2546" t="s">
        <v>151</v>
      </c>
      <c r="Q2546" t="s">
        <v>19939</v>
      </c>
      <c r="R2546" t="s">
        <v>158</v>
      </c>
      <c r="S2546" t="s">
        <v>19940</v>
      </c>
      <c r="T2546" s="4" t="s">
        <v>19941</v>
      </c>
      <c r="U2546" s="4" t="s">
        <v>275</v>
      </c>
      <c r="V2546" t="s">
        <v>183</v>
      </c>
      <c r="W2546" t="s">
        <v>19942</v>
      </c>
      <c r="X2546" s="4" t="s">
        <v>233</v>
      </c>
      <c r="Y2546" t="s">
        <v>13173</v>
      </c>
      <c r="Z2546" s="4" t="s">
        <v>13174</v>
      </c>
      <c r="AA2546" t="s">
        <v>13173</v>
      </c>
      <c r="AB2546" s="4" t="s">
        <v>313</v>
      </c>
      <c r="AC2546" t="s">
        <v>118</v>
      </c>
      <c r="AD2546" s="4">
        <v>56644</v>
      </c>
      <c r="AE2546" t="s">
        <v>238</v>
      </c>
      <c r="AF2546" t="s">
        <v>238</v>
      </c>
      <c r="AG2546" t="s">
        <v>238</v>
      </c>
      <c r="AH2546" t="s">
        <v>238</v>
      </c>
      <c r="AI2546" t="s">
        <v>19943</v>
      </c>
      <c r="AJ2546" t="s">
        <v>15657</v>
      </c>
      <c r="AK2546" t="s">
        <v>5594</v>
      </c>
      <c r="AL2546" t="s">
        <v>6393</v>
      </c>
      <c r="AM2546" s="5" t="s">
        <v>19944</v>
      </c>
      <c r="AN2546" t="s">
        <v>244</v>
      </c>
      <c r="AO2546" s="5" t="s">
        <v>19945</v>
      </c>
      <c r="AP2546" t="s">
        <v>6393</v>
      </c>
      <c r="AQ2546" s="5" t="s">
        <v>19944</v>
      </c>
      <c r="AR2546" s="5" t="s">
        <v>245</v>
      </c>
      <c r="AS2546" s="5" t="s">
        <v>246</v>
      </c>
      <c r="AT2546" t="s">
        <v>247</v>
      </c>
      <c r="AU2546" s="3">
        <v>45565</v>
      </c>
      <c r="AV2546" s="3" t="s">
        <v>18471</v>
      </c>
    </row>
    <row r="2547" spans="1:48" x14ac:dyDescent="0.25">
      <c r="A2547">
        <v>2024</v>
      </c>
      <c r="B2547" s="3">
        <v>45474</v>
      </c>
      <c r="C2547" s="3">
        <v>45565</v>
      </c>
      <c r="D2547" t="s">
        <v>113</v>
      </c>
      <c r="E2547" t="s">
        <v>223</v>
      </c>
      <c r="F2547" t="s">
        <v>223</v>
      </c>
      <c r="G2547" t="s">
        <v>223</v>
      </c>
      <c r="I2547" t="s">
        <v>19946</v>
      </c>
      <c r="J2547" s="4">
        <v>1</v>
      </c>
      <c r="K2547" t="s">
        <v>253</v>
      </c>
      <c r="L2547" t="s">
        <v>116</v>
      </c>
      <c r="M2547" t="s">
        <v>227</v>
      </c>
      <c r="N2547" t="s">
        <v>19947</v>
      </c>
      <c r="O2547" t="s">
        <v>148</v>
      </c>
      <c r="P2547" t="s">
        <v>151</v>
      </c>
      <c r="Q2547" t="s">
        <v>19948</v>
      </c>
      <c r="R2547" t="s">
        <v>158</v>
      </c>
      <c r="S2547" t="s">
        <v>19949</v>
      </c>
      <c r="T2547" s="4">
        <v>301</v>
      </c>
      <c r="U2547" s="4">
        <v>404</v>
      </c>
      <c r="V2547" t="s">
        <v>183</v>
      </c>
      <c r="W2547" t="s">
        <v>298</v>
      </c>
      <c r="X2547" s="4" t="s">
        <v>233</v>
      </c>
      <c r="Y2547" t="s">
        <v>299</v>
      </c>
      <c r="Z2547" s="4" t="s">
        <v>300</v>
      </c>
      <c r="AA2547" t="s">
        <v>299</v>
      </c>
      <c r="AB2547" s="4" t="s">
        <v>236</v>
      </c>
      <c r="AC2547" t="s">
        <v>148</v>
      </c>
      <c r="AD2547" s="4" t="s">
        <v>301</v>
      </c>
      <c r="AE2547" t="s">
        <v>238</v>
      </c>
      <c r="AF2547" t="s">
        <v>238</v>
      </c>
      <c r="AG2547" t="s">
        <v>238</v>
      </c>
      <c r="AH2547" t="s">
        <v>238</v>
      </c>
      <c r="AI2547" t="s">
        <v>3624</v>
      </c>
      <c r="AJ2547" t="s">
        <v>19950</v>
      </c>
      <c r="AK2547" t="s">
        <v>19951</v>
      </c>
      <c r="AL2547" t="s">
        <v>19952</v>
      </c>
      <c r="AM2547" s="5" t="s">
        <v>19953</v>
      </c>
      <c r="AN2547" t="s">
        <v>244</v>
      </c>
      <c r="AP2547" t="s">
        <v>19952</v>
      </c>
      <c r="AQ2547" s="5" t="s">
        <v>19953</v>
      </c>
      <c r="AR2547" s="5" t="s">
        <v>245</v>
      </c>
      <c r="AS2547" s="5" t="s">
        <v>246</v>
      </c>
      <c r="AT2547" t="s">
        <v>247</v>
      </c>
      <c r="AU2547" s="3">
        <v>45565</v>
      </c>
      <c r="AV2547" s="3" t="s">
        <v>1346</v>
      </c>
    </row>
    <row r="2548" spans="1:48" x14ac:dyDescent="0.25">
      <c r="A2548">
        <v>2024</v>
      </c>
      <c r="B2548" s="3">
        <v>45474</v>
      </c>
      <c r="C2548" s="3">
        <v>45565</v>
      </c>
      <c r="D2548" t="s">
        <v>112</v>
      </c>
      <c r="E2548" t="s">
        <v>19954</v>
      </c>
      <c r="F2548" t="s">
        <v>1672</v>
      </c>
      <c r="G2548" t="s">
        <v>341</v>
      </c>
      <c r="H2548" t="s">
        <v>114</v>
      </c>
      <c r="I2548" t="s">
        <v>19955</v>
      </c>
      <c r="J2548" s="4">
        <v>2</v>
      </c>
      <c r="K2548" t="s">
        <v>253</v>
      </c>
      <c r="L2548" t="s">
        <v>116</v>
      </c>
      <c r="M2548" t="s">
        <v>227</v>
      </c>
      <c r="N2548" t="s">
        <v>19956</v>
      </c>
      <c r="O2548" t="s">
        <v>148</v>
      </c>
      <c r="P2548" t="s">
        <v>151</v>
      </c>
      <c r="Q2548" t="s">
        <v>19957</v>
      </c>
      <c r="R2548" t="s">
        <v>158</v>
      </c>
      <c r="S2548" t="s">
        <v>19958</v>
      </c>
      <c r="T2548" s="4">
        <v>37</v>
      </c>
      <c r="U2548" s="4" t="s">
        <v>275</v>
      </c>
      <c r="V2548" t="s">
        <v>183</v>
      </c>
      <c r="W2548" t="s">
        <v>19959</v>
      </c>
      <c r="X2548" s="4" t="s">
        <v>233</v>
      </c>
      <c r="Y2548" t="s">
        <v>709</v>
      </c>
      <c r="Z2548" s="4" t="s">
        <v>678</v>
      </c>
      <c r="AA2548" t="s">
        <v>709</v>
      </c>
      <c r="AB2548" s="4" t="s">
        <v>236</v>
      </c>
      <c r="AC2548" t="s">
        <v>148</v>
      </c>
      <c r="AD2548" s="4" t="s">
        <v>19960</v>
      </c>
      <c r="AE2548" t="s">
        <v>238</v>
      </c>
      <c r="AF2548" t="s">
        <v>238</v>
      </c>
      <c r="AG2548" t="s">
        <v>238</v>
      </c>
      <c r="AH2548" t="s">
        <v>238</v>
      </c>
      <c r="AI2548" t="s">
        <v>19954</v>
      </c>
      <c r="AJ2548" t="s">
        <v>1672</v>
      </c>
      <c r="AK2548" t="s">
        <v>341</v>
      </c>
      <c r="AL2548" t="s">
        <v>19961</v>
      </c>
      <c r="AM2548" s="5" t="s">
        <v>19962</v>
      </c>
      <c r="AN2548" t="s">
        <v>265</v>
      </c>
      <c r="AP2548" t="s">
        <v>19961</v>
      </c>
      <c r="AQ2548" s="5" t="s">
        <v>19962</v>
      </c>
      <c r="AR2548" s="5" t="s">
        <v>245</v>
      </c>
      <c r="AS2548" s="5" t="s">
        <v>246</v>
      </c>
      <c r="AT2548" t="s">
        <v>247</v>
      </c>
      <c r="AU2548" s="3">
        <v>45565</v>
      </c>
      <c r="AV2548" s="3" t="s">
        <v>18478</v>
      </c>
    </row>
    <row r="2549" spans="1:48" x14ac:dyDescent="0.25">
      <c r="A2549">
        <v>2024</v>
      </c>
      <c r="B2549" s="3">
        <v>45474</v>
      </c>
      <c r="C2549" s="3">
        <v>45565</v>
      </c>
      <c r="D2549" t="s">
        <v>112</v>
      </c>
      <c r="E2549" t="s">
        <v>10267</v>
      </c>
      <c r="F2549" t="s">
        <v>1672</v>
      </c>
      <c r="G2549" t="s">
        <v>6284</v>
      </c>
      <c r="H2549" t="s">
        <v>115</v>
      </c>
      <c r="I2549" t="s">
        <v>19963</v>
      </c>
      <c r="J2549" s="4">
        <v>2</v>
      </c>
      <c r="K2549" t="s">
        <v>253</v>
      </c>
      <c r="L2549" t="s">
        <v>116</v>
      </c>
      <c r="M2549" t="s">
        <v>227</v>
      </c>
      <c r="N2549" t="s">
        <v>19964</v>
      </c>
      <c r="O2549" t="s">
        <v>148</v>
      </c>
      <c r="P2549" t="s">
        <v>151</v>
      </c>
      <c r="Q2549" t="s">
        <v>19965</v>
      </c>
      <c r="R2549" t="s">
        <v>158</v>
      </c>
      <c r="S2549" t="s">
        <v>19966</v>
      </c>
      <c r="T2549" s="4">
        <v>27</v>
      </c>
      <c r="U2549" s="4" t="s">
        <v>19967</v>
      </c>
      <c r="V2549" t="s">
        <v>183</v>
      </c>
      <c r="W2549" t="s">
        <v>2578</v>
      </c>
      <c r="X2549" s="4" t="s">
        <v>233</v>
      </c>
      <c r="Y2549" t="s">
        <v>709</v>
      </c>
      <c r="Z2549" s="4" t="s">
        <v>678</v>
      </c>
      <c r="AA2549" t="s">
        <v>709</v>
      </c>
      <c r="AB2549" s="4" t="s">
        <v>236</v>
      </c>
      <c r="AC2549" t="s">
        <v>148</v>
      </c>
      <c r="AD2549" s="4" t="s">
        <v>9317</v>
      </c>
      <c r="AE2549" t="s">
        <v>238</v>
      </c>
      <c r="AF2549" t="s">
        <v>238</v>
      </c>
      <c r="AG2549" t="s">
        <v>238</v>
      </c>
      <c r="AH2549" t="s">
        <v>238</v>
      </c>
      <c r="AI2549" t="s">
        <v>10267</v>
      </c>
      <c r="AJ2549" t="s">
        <v>1672</v>
      </c>
      <c r="AK2549" t="s">
        <v>6284</v>
      </c>
      <c r="AL2549" t="s">
        <v>19968</v>
      </c>
      <c r="AM2549" s="5" t="s">
        <v>19969</v>
      </c>
      <c r="AN2549" t="s">
        <v>265</v>
      </c>
      <c r="AP2549" t="s">
        <v>19968</v>
      </c>
      <c r="AQ2549" s="5" t="s">
        <v>19969</v>
      </c>
      <c r="AR2549" s="5" t="s">
        <v>245</v>
      </c>
      <c r="AS2549" s="5" t="s">
        <v>246</v>
      </c>
      <c r="AT2549" t="s">
        <v>247</v>
      </c>
      <c r="AU2549" s="3">
        <v>45565</v>
      </c>
      <c r="AV2549" s="3" t="s">
        <v>18478</v>
      </c>
    </row>
    <row r="2550" spans="1:48" x14ac:dyDescent="0.25">
      <c r="A2550">
        <v>2024</v>
      </c>
      <c r="B2550" s="3">
        <v>45474</v>
      </c>
      <c r="C2550" s="3">
        <v>45565</v>
      </c>
      <c r="D2550" t="s">
        <v>112</v>
      </c>
      <c r="E2550" t="s">
        <v>2481</v>
      </c>
      <c r="F2550" t="s">
        <v>3625</v>
      </c>
      <c r="G2550" t="s">
        <v>341</v>
      </c>
      <c r="H2550" t="s">
        <v>114</v>
      </c>
      <c r="I2550" t="s">
        <v>19970</v>
      </c>
      <c r="J2550" s="4">
        <v>2</v>
      </c>
      <c r="K2550" t="s">
        <v>253</v>
      </c>
      <c r="L2550" t="s">
        <v>116</v>
      </c>
      <c r="M2550" t="s">
        <v>227</v>
      </c>
      <c r="N2550" t="s">
        <v>19971</v>
      </c>
      <c r="O2550" t="s">
        <v>148</v>
      </c>
      <c r="P2550" t="s">
        <v>151</v>
      </c>
      <c r="Q2550" t="s">
        <v>19972</v>
      </c>
      <c r="R2550" t="s">
        <v>158</v>
      </c>
      <c r="S2550" t="s">
        <v>19973</v>
      </c>
      <c r="T2550" s="4">
        <v>36</v>
      </c>
      <c r="U2550" s="4" t="s">
        <v>19974</v>
      </c>
      <c r="V2550" t="s">
        <v>183</v>
      </c>
      <c r="W2550" t="s">
        <v>19975</v>
      </c>
      <c r="X2550" s="4" t="s">
        <v>233</v>
      </c>
      <c r="Y2550" t="s">
        <v>479</v>
      </c>
      <c r="Z2550" s="4" t="s">
        <v>480</v>
      </c>
      <c r="AA2550" t="s">
        <v>479</v>
      </c>
      <c r="AB2550" s="4" t="s">
        <v>236</v>
      </c>
      <c r="AC2550" t="s">
        <v>148</v>
      </c>
      <c r="AD2550" s="4" t="s">
        <v>19976</v>
      </c>
      <c r="AE2550" t="s">
        <v>238</v>
      </c>
      <c r="AF2550" t="s">
        <v>238</v>
      </c>
      <c r="AG2550" t="s">
        <v>238</v>
      </c>
      <c r="AH2550" t="s">
        <v>238</v>
      </c>
      <c r="AI2550" t="s">
        <v>2481</v>
      </c>
      <c r="AJ2550" t="s">
        <v>3625</v>
      </c>
      <c r="AK2550" t="s">
        <v>341</v>
      </c>
      <c r="AL2550" t="s">
        <v>19977</v>
      </c>
      <c r="AM2550" s="5" t="s">
        <v>19978</v>
      </c>
      <c r="AN2550" t="s">
        <v>265</v>
      </c>
      <c r="AP2550" t="s">
        <v>19977</v>
      </c>
      <c r="AQ2550" s="5" t="s">
        <v>19978</v>
      </c>
      <c r="AR2550" s="5" t="s">
        <v>245</v>
      </c>
      <c r="AS2550" s="5" t="s">
        <v>246</v>
      </c>
      <c r="AT2550" t="s">
        <v>247</v>
      </c>
      <c r="AU2550" s="3">
        <v>45565</v>
      </c>
      <c r="AV2550" s="3" t="s">
        <v>18478</v>
      </c>
    </row>
    <row r="2551" spans="1:48" x14ac:dyDescent="0.25">
      <c r="A2551">
        <v>2024</v>
      </c>
      <c r="B2551" s="3">
        <v>45474</v>
      </c>
      <c r="C2551" s="3">
        <v>45565</v>
      </c>
      <c r="D2551" t="s">
        <v>112</v>
      </c>
      <c r="E2551" t="s">
        <v>19979</v>
      </c>
      <c r="F2551" t="s">
        <v>1672</v>
      </c>
      <c r="G2551" t="s">
        <v>315</v>
      </c>
      <c r="H2551" t="s">
        <v>115</v>
      </c>
      <c r="I2551" t="s">
        <v>19980</v>
      </c>
      <c r="J2551" s="4">
        <v>2</v>
      </c>
      <c r="K2551" t="s">
        <v>253</v>
      </c>
      <c r="L2551" t="s">
        <v>116</v>
      </c>
      <c r="M2551" t="s">
        <v>227</v>
      </c>
      <c r="N2551" t="s">
        <v>19981</v>
      </c>
      <c r="O2551" t="s">
        <v>118</v>
      </c>
      <c r="P2551" t="s">
        <v>151</v>
      </c>
      <c r="Q2551" t="s">
        <v>19982</v>
      </c>
      <c r="R2551" t="s">
        <v>158</v>
      </c>
      <c r="S2551" t="s">
        <v>19983</v>
      </c>
      <c r="T2551" s="4" t="s">
        <v>19984</v>
      </c>
      <c r="U2551" s="4" t="s">
        <v>275</v>
      </c>
      <c r="V2551" t="s">
        <v>183</v>
      </c>
      <c r="W2551" t="s">
        <v>19985</v>
      </c>
      <c r="X2551" s="4" t="s">
        <v>233</v>
      </c>
      <c r="Y2551" t="s">
        <v>2742</v>
      </c>
      <c r="Z2551" s="4" t="s">
        <v>2743</v>
      </c>
      <c r="AA2551" t="s">
        <v>2742</v>
      </c>
      <c r="AB2551" s="4" t="s">
        <v>313</v>
      </c>
      <c r="AC2551" t="s">
        <v>118</v>
      </c>
      <c r="AD2551" s="4">
        <v>55749</v>
      </c>
      <c r="AE2551" t="s">
        <v>238</v>
      </c>
      <c r="AF2551" t="s">
        <v>238</v>
      </c>
      <c r="AG2551" t="s">
        <v>238</v>
      </c>
      <c r="AH2551" t="s">
        <v>238</v>
      </c>
      <c r="AI2551" t="s">
        <v>19979</v>
      </c>
      <c r="AJ2551" t="s">
        <v>1672</v>
      </c>
      <c r="AK2551" t="s">
        <v>315</v>
      </c>
      <c r="AL2551" t="s">
        <v>19986</v>
      </c>
      <c r="AM2551" s="5" t="s">
        <v>19987</v>
      </c>
      <c r="AN2551" t="s">
        <v>265</v>
      </c>
      <c r="AP2551" t="s">
        <v>19986</v>
      </c>
      <c r="AQ2551" s="5" t="s">
        <v>19987</v>
      </c>
      <c r="AR2551" s="5" t="s">
        <v>245</v>
      </c>
      <c r="AS2551" s="5" t="s">
        <v>246</v>
      </c>
      <c r="AT2551" t="s">
        <v>247</v>
      </c>
      <c r="AU2551" s="3">
        <v>45565</v>
      </c>
      <c r="AV2551" s="3" t="s">
        <v>18478</v>
      </c>
    </row>
    <row r="2552" spans="1:48" x14ac:dyDescent="0.25">
      <c r="A2552">
        <v>2024</v>
      </c>
      <c r="B2552" s="3">
        <v>45474</v>
      </c>
      <c r="C2552" s="3">
        <v>45565</v>
      </c>
      <c r="D2552" t="s">
        <v>112</v>
      </c>
      <c r="E2552" t="s">
        <v>2016</v>
      </c>
      <c r="F2552" t="s">
        <v>1672</v>
      </c>
      <c r="G2552" t="s">
        <v>5942</v>
      </c>
      <c r="H2552" t="s">
        <v>114</v>
      </c>
      <c r="I2552" t="s">
        <v>19988</v>
      </c>
      <c r="J2552" s="4">
        <v>2</v>
      </c>
      <c r="K2552" t="s">
        <v>253</v>
      </c>
      <c r="L2552" t="s">
        <v>116</v>
      </c>
      <c r="M2552" t="s">
        <v>227</v>
      </c>
      <c r="N2552" t="s">
        <v>19989</v>
      </c>
      <c r="O2552" t="s">
        <v>118</v>
      </c>
      <c r="P2552" t="s">
        <v>151</v>
      </c>
      <c r="Q2552" t="s">
        <v>2526</v>
      </c>
      <c r="R2552" t="s">
        <v>158</v>
      </c>
      <c r="S2552" t="s">
        <v>6422</v>
      </c>
      <c r="T2552" s="4" t="s">
        <v>13787</v>
      </c>
      <c r="U2552" s="4">
        <v>15</v>
      </c>
      <c r="V2552" t="s">
        <v>183</v>
      </c>
      <c r="W2552" t="s">
        <v>4985</v>
      </c>
      <c r="X2552" s="4" t="s">
        <v>233</v>
      </c>
      <c r="Y2552" t="s">
        <v>1237</v>
      </c>
      <c r="Z2552" s="4" t="s">
        <v>1238</v>
      </c>
      <c r="AA2552" t="s">
        <v>1237</v>
      </c>
      <c r="AB2552" s="4" t="s">
        <v>313</v>
      </c>
      <c r="AC2552" t="s">
        <v>118</v>
      </c>
      <c r="AD2552" s="4">
        <v>56334</v>
      </c>
      <c r="AE2552" t="s">
        <v>238</v>
      </c>
      <c r="AF2552" t="s">
        <v>238</v>
      </c>
      <c r="AG2552" t="s">
        <v>238</v>
      </c>
      <c r="AH2552" t="s">
        <v>238</v>
      </c>
      <c r="AI2552" t="s">
        <v>2016</v>
      </c>
      <c r="AJ2552" t="s">
        <v>1672</v>
      </c>
      <c r="AK2552" t="s">
        <v>5942</v>
      </c>
      <c r="AL2552" t="s">
        <v>19990</v>
      </c>
      <c r="AM2552" s="5" t="s">
        <v>19991</v>
      </c>
      <c r="AN2552" t="s">
        <v>265</v>
      </c>
      <c r="AP2552" t="s">
        <v>19990</v>
      </c>
      <c r="AQ2552" s="5" t="s">
        <v>19991</v>
      </c>
      <c r="AR2552" s="5" t="s">
        <v>245</v>
      </c>
      <c r="AS2552" s="5" t="s">
        <v>246</v>
      </c>
      <c r="AT2552" t="s">
        <v>247</v>
      </c>
      <c r="AU2552" s="3">
        <v>45565</v>
      </c>
      <c r="AV2552" s="3" t="s">
        <v>18478</v>
      </c>
    </row>
    <row r="2553" spans="1:48" x14ac:dyDescent="0.25">
      <c r="A2553">
        <v>2024</v>
      </c>
      <c r="B2553" s="3">
        <v>45474</v>
      </c>
      <c r="C2553" s="3">
        <v>45565</v>
      </c>
      <c r="D2553" t="s">
        <v>112</v>
      </c>
      <c r="E2553" t="s">
        <v>19992</v>
      </c>
      <c r="F2553" t="s">
        <v>1672</v>
      </c>
      <c r="G2553" t="s">
        <v>5942</v>
      </c>
      <c r="H2553" t="s">
        <v>114</v>
      </c>
      <c r="I2553" t="s">
        <v>19993</v>
      </c>
      <c r="J2553" s="4">
        <v>2</v>
      </c>
      <c r="K2553" t="s">
        <v>253</v>
      </c>
      <c r="L2553" t="s">
        <v>116</v>
      </c>
      <c r="M2553" t="s">
        <v>227</v>
      </c>
      <c r="N2553" t="s">
        <v>19994</v>
      </c>
      <c r="O2553" t="s">
        <v>118</v>
      </c>
      <c r="P2553" t="s">
        <v>151</v>
      </c>
      <c r="Q2553" t="s">
        <v>19995</v>
      </c>
      <c r="R2553" t="s">
        <v>158</v>
      </c>
      <c r="S2553" t="s">
        <v>19996</v>
      </c>
      <c r="T2553" s="4">
        <v>281</v>
      </c>
      <c r="U2553" s="4" t="s">
        <v>275</v>
      </c>
      <c r="V2553" t="s">
        <v>183</v>
      </c>
      <c r="W2553" t="s">
        <v>7322</v>
      </c>
      <c r="X2553" s="4" t="s">
        <v>233</v>
      </c>
      <c r="Y2553" t="s">
        <v>979</v>
      </c>
      <c r="Z2553" s="4" t="s">
        <v>980</v>
      </c>
      <c r="AA2553" t="s">
        <v>979</v>
      </c>
      <c r="AB2553" s="4" t="s">
        <v>313</v>
      </c>
      <c r="AC2553" t="s">
        <v>118</v>
      </c>
      <c r="AD2553" s="4">
        <v>57000</v>
      </c>
      <c r="AE2553" t="s">
        <v>238</v>
      </c>
      <c r="AF2553" t="s">
        <v>238</v>
      </c>
      <c r="AG2553" t="s">
        <v>238</v>
      </c>
      <c r="AH2553" t="s">
        <v>238</v>
      </c>
      <c r="AI2553" t="s">
        <v>19992</v>
      </c>
      <c r="AJ2553" t="s">
        <v>1672</v>
      </c>
      <c r="AK2553" t="s">
        <v>5942</v>
      </c>
      <c r="AL2553" t="s">
        <v>19997</v>
      </c>
      <c r="AM2553" s="5" t="s">
        <v>19998</v>
      </c>
      <c r="AN2553" t="s">
        <v>265</v>
      </c>
      <c r="AP2553" t="s">
        <v>19997</v>
      </c>
      <c r="AQ2553" s="5" t="s">
        <v>19998</v>
      </c>
      <c r="AR2553" s="5" t="s">
        <v>245</v>
      </c>
      <c r="AS2553" s="5" t="s">
        <v>246</v>
      </c>
      <c r="AT2553" t="s">
        <v>247</v>
      </c>
      <c r="AU2553" s="3">
        <v>45565</v>
      </c>
      <c r="AV2553" s="3" t="s">
        <v>18478</v>
      </c>
    </row>
    <row r="2554" spans="1:48" x14ac:dyDescent="0.25">
      <c r="A2554">
        <v>2024</v>
      </c>
      <c r="B2554" s="3">
        <v>45474</v>
      </c>
      <c r="C2554" s="3">
        <v>45565</v>
      </c>
      <c r="D2554" t="s">
        <v>112</v>
      </c>
      <c r="E2554" t="s">
        <v>846</v>
      </c>
      <c r="F2554" t="s">
        <v>7504</v>
      </c>
      <c r="G2554" t="s">
        <v>691</v>
      </c>
      <c r="H2554" t="s">
        <v>114</v>
      </c>
      <c r="I2554" t="s">
        <v>19999</v>
      </c>
      <c r="J2554" s="4">
        <v>2</v>
      </c>
      <c r="K2554" t="s">
        <v>253</v>
      </c>
      <c r="L2554" t="s">
        <v>116</v>
      </c>
      <c r="M2554" t="s">
        <v>227</v>
      </c>
      <c r="N2554" t="s">
        <v>20000</v>
      </c>
      <c r="O2554" t="s">
        <v>148</v>
      </c>
      <c r="P2554" t="s">
        <v>151</v>
      </c>
      <c r="Q2554" t="s">
        <v>20001</v>
      </c>
      <c r="R2554" t="s">
        <v>171</v>
      </c>
      <c r="S2554" t="s">
        <v>12309</v>
      </c>
      <c r="T2554" s="4">
        <v>45</v>
      </c>
      <c r="U2554" s="4" t="s">
        <v>275</v>
      </c>
      <c r="V2554" t="s">
        <v>183</v>
      </c>
      <c r="W2554" t="s">
        <v>1932</v>
      </c>
      <c r="X2554" s="4" t="s">
        <v>233</v>
      </c>
      <c r="Y2554" t="s">
        <v>915</v>
      </c>
      <c r="Z2554" s="4" t="s">
        <v>916</v>
      </c>
      <c r="AA2554" t="s">
        <v>915</v>
      </c>
      <c r="AB2554" s="4" t="s">
        <v>236</v>
      </c>
      <c r="AC2554" t="s">
        <v>148</v>
      </c>
      <c r="AD2554" s="4">
        <v>13000</v>
      </c>
      <c r="AE2554" t="s">
        <v>238</v>
      </c>
      <c r="AF2554" t="s">
        <v>238</v>
      </c>
      <c r="AG2554" t="s">
        <v>238</v>
      </c>
      <c r="AH2554" t="s">
        <v>238</v>
      </c>
      <c r="AI2554" t="s">
        <v>846</v>
      </c>
      <c r="AJ2554" t="s">
        <v>7504</v>
      </c>
      <c r="AK2554" t="s">
        <v>691</v>
      </c>
      <c r="AL2554" t="s">
        <v>20002</v>
      </c>
      <c r="AM2554" s="5" t="s">
        <v>20003</v>
      </c>
      <c r="AN2554" t="s">
        <v>265</v>
      </c>
      <c r="AP2554" t="s">
        <v>20002</v>
      </c>
      <c r="AQ2554" s="5" t="s">
        <v>20003</v>
      </c>
      <c r="AR2554" s="5" t="s">
        <v>245</v>
      </c>
      <c r="AS2554" s="5" t="s">
        <v>246</v>
      </c>
      <c r="AT2554" t="s">
        <v>247</v>
      </c>
      <c r="AU2554" s="3">
        <v>45565</v>
      </c>
      <c r="AV2554" s="3" t="s">
        <v>18478</v>
      </c>
    </row>
    <row r="2555" spans="1:48" x14ac:dyDescent="0.25">
      <c r="A2555">
        <v>2024</v>
      </c>
      <c r="B2555" s="3">
        <v>45474</v>
      </c>
      <c r="C2555" s="3">
        <v>45565</v>
      </c>
      <c r="D2555" t="s">
        <v>113</v>
      </c>
      <c r="E2555" t="s">
        <v>223</v>
      </c>
      <c r="F2555" t="s">
        <v>223</v>
      </c>
      <c r="G2555" t="s">
        <v>223</v>
      </c>
      <c r="I2555" t="s">
        <v>20004</v>
      </c>
      <c r="J2555" s="4">
        <v>1</v>
      </c>
      <c r="K2555" t="s">
        <v>294</v>
      </c>
      <c r="L2555" t="s">
        <v>116</v>
      </c>
      <c r="M2555" t="s">
        <v>227</v>
      </c>
      <c r="N2555" t="s">
        <v>20005</v>
      </c>
      <c r="O2555" t="s">
        <v>148</v>
      </c>
      <c r="P2555" t="s">
        <v>151</v>
      </c>
      <c r="Q2555" t="s">
        <v>20006</v>
      </c>
      <c r="R2555" t="s">
        <v>177</v>
      </c>
      <c r="S2555" t="s">
        <v>4278</v>
      </c>
      <c r="T2555" s="4">
        <v>51</v>
      </c>
      <c r="U2555" s="4">
        <v>602</v>
      </c>
      <c r="V2555" t="s">
        <v>183</v>
      </c>
      <c r="W2555" t="s">
        <v>1172</v>
      </c>
      <c r="X2555" s="4" t="s">
        <v>233</v>
      </c>
      <c r="Y2555" t="s">
        <v>234</v>
      </c>
      <c r="Z2555" s="4" t="s">
        <v>235</v>
      </c>
      <c r="AA2555" t="s">
        <v>234</v>
      </c>
      <c r="AB2555" s="4" t="s">
        <v>236</v>
      </c>
      <c r="AC2555" t="s">
        <v>148</v>
      </c>
      <c r="AD2555" s="4" t="s">
        <v>1173</v>
      </c>
      <c r="AE2555" t="s">
        <v>238</v>
      </c>
      <c r="AF2555" t="s">
        <v>238</v>
      </c>
      <c r="AG2555" t="s">
        <v>238</v>
      </c>
      <c r="AH2555" t="s">
        <v>238</v>
      </c>
      <c r="AI2555" t="s">
        <v>20007</v>
      </c>
      <c r="AJ2555" t="s">
        <v>20008</v>
      </c>
      <c r="AK2555" t="s">
        <v>20009</v>
      </c>
      <c r="AL2555" t="s">
        <v>20010</v>
      </c>
      <c r="AM2555" s="5" t="s">
        <v>20011</v>
      </c>
      <c r="AN2555" t="s">
        <v>244</v>
      </c>
      <c r="AO2555" s="5" t="s">
        <v>20012</v>
      </c>
      <c r="AP2555" t="s">
        <v>20010</v>
      </c>
      <c r="AQ2555" s="5" t="s">
        <v>20011</v>
      </c>
      <c r="AR2555" s="5" t="s">
        <v>245</v>
      </c>
      <c r="AS2555" s="5" t="s">
        <v>246</v>
      </c>
      <c r="AT2555" t="s">
        <v>247</v>
      </c>
      <c r="AU2555" s="3">
        <v>45565</v>
      </c>
      <c r="AV2555" s="3" t="s">
        <v>18471</v>
      </c>
    </row>
    <row r="2556" spans="1:48" x14ac:dyDescent="0.25">
      <c r="A2556">
        <v>2024</v>
      </c>
      <c r="B2556" s="3">
        <v>45474</v>
      </c>
      <c r="C2556" s="3">
        <v>45565</v>
      </c>
      <c r="D2556" t="s">
        <v>113</v>
      </c>
      <c r="E2556" t="s">
        <v>223</v>
      </c>
      <c r="F2556" t="s">
        <v>223</v>
      </c>
      <c r="G2556" t="s">
        <v>223</v>
      </c>
      <c r="I2556" t="s">
        <v>20013</v>
      </c>
      <c r="J2556" s="4">
        <v>1</v>
      </c>
      <c r="K2556" t="s">
        <v>253</v>
      </c>
      <c r="L2556" t="s">
        <v>116</v>
      </c>
      <c r="M2556" t="s">
        <v>227</v>
      </c>
      <c r="N2556" t="s">
        <v>20014</v>
      </c>
      <c r="O2556" t="s">
        <v>118</v>
      </c>
      <c r="P2556" t="s">
        <v>151</v>
      </c>
      <c r="Q2556" t="s">
        <v>2182</v>
      </c>
      <c r="R2556" t="s">
        <v>158</v>
      </c>
      <c r="S2556" t="s">
        <v>20015</v>
      </c>
      <c r="T2556" s="4">
        <v>54</v>
      </c>
      <c r="U2556" s="4" t="s">
        <v>275</v>
      </c>
      <c r="V2556" t="s">
        <v>183</v>
      </c>
      <c r="W2556" t="s">
        <v>20016</v>
      </c>
      <c r="X2556" s="4" t="s">
        <v>233</v>
      </c>
      <c r="Y2556" t="s">
        <v>979</v>
      </c>
      <c r="Z2556" s="4" t="s">
        <v>980</v>
      </c>
      <c r="AA2556" t="s">
        <v>979</v>
      </c>
      <c r="AB2556" s="4" t="s">
        <v>313</v>
      </c>
      <c r="AC2556" t="s">
        <v>118</v>
      </c>
      <c r="AD2556" s="4">
        <v>57460</v>
      </c>
      <c r="AE2556" t="s">
        <v>238</v>
      </c>
      <c r="AF2556" t="s">
        <v>238</v>
      </c>
      <c r="AG2556" t="s">
        <v>238</v>
      </c>
      <c r="AH2556" t="s">
        <v>238</v>
      </c>
      <c r="AI2556" t="s">
        <v>3942</v>
      </c>
      <c r="AJ2556" t="s">
        <v>649</v>
      </c>
      <c r="AK2556" t="s">
        <v>585</v>
      </c>
      <c r="AL2556" t="s">
        <v>20017</v>
      </c>
      <c r="AM2556" s="5" t="s">
        <v>20018</v>
      </c>
      <c r="AN2556" t="s">
        <v>244</v>
      </c>
      <c r="AP2556" t="s">
        <v>20017</v>
      </c>
      <c r="AQ2556" s="5" t="s">
        <v>20018</v>
      </c>
      <c r="AR2556" s="5" t="s">
        <v>245</v>
      </c>
      <c r="AS2556" s="5" t="s">
        <v>246</v>
      </c>
      <c r="AT2556" t="s">
        <v>247</v>
      </c>
      <c r="AU2556" s="3">
        <v>45565</v>
      </c>
      <c r="AV2556" s="3" t="s">
        <v>2290</v>
      </c>
    </row>
    <row r="2557" spans="1:48" x14ac:dyDescent="0.25">
      <c r="A2557">
        <v>2024</v>
      </c>
      <c r="B2557" s="3">
        <v>45474</v>
      </c>
      <c r="C2557" s="3">
        <v>45565</v>
      </c>
      <c r="D2557" t="s">
        <v>113</v>
      </c>
      <c r="E2557" t="s">
        <v>223</v>
      </c>
      <c r="F2557" t="s">
        <v>223</v>
      </c>
      <c r="G2557" t="s">
        <v>223</v>
      </c>
      <c r="I2557" t="s">
        <v>20019</v>
      </c>
      <c r="J2557" s="4">
        <v>1</v>
      </c>
      <c r="K2557" t="s">
        <v>294</v>
      </c>
      <c r="L2557" t="s">
        <v>116</v>
      </c>
      <c r="M2557" t="s">
        <v>227</v>
      </c>
      <c r="N2557" t="s">
        <v>20020</v>
      </c>
      <c r="O2557" t="s">
        <v>148</v>
      </c>
      <c r="P2557" t="s">
        <v>151</v>
      </c>
      <c r="Q2557" t="s">
        <v>20021</v>
      </c>
      <c r="R2557" t="s">
        <v>158</v>
      </c>
      <c r="S2557" t="s">
        <v>20022</v>
      </c>
      <c r="T2557" s="4">
        <v>8</v>
      </c>
      <c r="U2557" s="4" t="s">
        <v>275</v>
      </c>
      <c r="V2557" t="s">
        <v>183</v>
      </c>
      <c r="W2557" t="s">
        <v>14153</v>
      </c>
      <c r="X2557" s="4" t="s">
        <v>233</v>
      </c>
      <c r="Y2557" t="s">
        <v>390</v>
      </c>
      <c r="Z2557" s="4" t="s">
        <v>391</v>
      </c>
      <c r="AA2557" t="s">
        <v>390</v>
      </c>
      <c r="AB2557" s="4" t="s">
        <v>236</v>
      </c>
      <c r="AC2557" t="s">
        <v>148</v>
      </c>
      <c r="AD2557" s="4" t="s">
        <v>14154</v>
      </c>
      <c r="AE2557" t="s">
        <v>238</v>
      </c>
      <c r="AF2557" t="s">
        <v>238</v>
      </c>
      <c r="AG2557" t="s">
        <v>238</v>
      </c>
      <c r="AH2557" t="s">
        <v>238</v>
      </c>
      <c r="AI2557" t="s">
        <v>20023</v>
      </c>
      <c r="AJ2557" t="s">
        <v>289</v>
      </c>
      <c r="AK2557" t="s">
        <v>2580</v>
      </c>
      <c r="AL2557" t="s">
        <v>20024</v>
      </c>
      <c r="AM2557" s="5" t="s">
        <v>20025</v>
      </c>
      <c r="AN2557" t="s">
        <v>244</v>
      </c>
      <c r="AP2557" t="s">
        <v>20024</v>
      </c>
      <c r="AQ2557" s="5" t="s">
        <v>20025</v>
      </c>
      <c r="AR2557" s="5" t="s">
        <v>245</v>
      </c>
      <c r="AS2557" s="5" t="s">
        <v>246</v>
      </c>
      <c r="AT2557" t="s">
        <v>247</v>
      </c>
      <c r="AU2557" s="3">
        <v>45565</v>
      </c>
      <c r="AV2557" s="3" t="s">
        <v>1346</v>
      </c>
    </row>
    <row r="2558" spans="1:48" x14ac:dyDescent="0.25">
      <c r="A2558">
        <v>2024</v>
      </c>
      <c r="B2558" s="3">
        <v>45474</v>
      </c>
      <c r="C2558" s="3">
        <v>45565</v>
      </c>
      <c r="D2558" t="s">
        <v>112</v>
      </c>
      <c r="E2558" t="s">
        <v>20026</v>
      </c>
      <c r="F2558" t="s">
        <v>20027</v>
      </c>
      <c r="G2558" t="s">
        <v>1208</v>
      </c>
      <c r="H2558" t="s">
        <v>114</v>
      </c>
      <c r="I2558" t="s">
        <v>20028</v>
      </c>
      <c r="J2558" s="4">
        <v>2</v>
      </c>
      <c r="K2558" t="s">
        <v>253</v>
      </c>
      <c r="L2558" t="s">
        <v>116</v>
      </c>
      <c r="M2558" t="s">
        <v>227</v>
      </c>
      <c r="N2558" t="s">
        <v>20029</v>
      </c>
      <c r="O2558" t="s">
        <v>121</v>
      </c>
      <c r="P2558" t="s">
        <v>151</v>
      </c>
      <c r="Q2558" t="s">
        <v>20030</v>
      </c>
      <c r="R2558" t="s">
        <v>158</v>
      </c>
      <c r="S2558" t="s">
        <v>20031</v>
      </c>
      <c r="T2558" s="4">
        <v>463</v>
      </c>
      <c r="U2558" s="4" t="s">
        <v>275</v>
      </c>
      <c r="V2558" t="s">
        <v>183</v>
      </c>
      <c r="W2558" t="s">
        <v>7188</v>
      </c>
      <c r="X2558" s="4" t="s">
        <v>233</v>
      </c>
      <c r="Y2558" t="s">
        <v>20032</v>
      </c>
      <c r="Z2558" s="4" t="s">
        <v>512</v>
      </c>
      <c r="AA2558" t="s">
        <v>20032</v>
      </c>
      <c r="AB2558" s="4" t="s">
        <v>1493</v>
      </c>
      <c r="AC2558" t="s">
        <v>121</v>
      </c>
      <c r="AD2558" s="4">
        <v>77086</v>
      </c>
      <c r="AE2558" t="s">
        <v>238</v>
      </c>
      <c r="AF2558" t="s">
        <v>238</v>
      </c>
      <c r="AG2558" t="s">
        <v>238</v>
      </c>
      <c r="AH2558" t="s">
        <v>238</v>
      </c>
      <c r="AI2558" t="s">
        <v>20026</v>
      </c>
      <c r="AJ2558" t="s">
        <v>20027</v>
      </c>
      <c r="AK2558" t="s">
        <v>1208</v>
      </c>
      <c r="AL2558" t="s">
        <v>20033</v>
      </c>
      <c r="AM2558" s="5" t="s">
        <v>20034</v>
      </c>
      <c r="AN2558" t="s">
        <v>265</v>
      </c>
      <c r="AP2558" t="s">
        <v>20033</v>
      </c>
      <c r="AQ2558" s="5" t="s">
        <v>20034</v>
      </c>
      <c r="AR2558" s="5" t="s">
        <v>245</v>
      </c>
      <c r="AS2558" s="5" t="s">
        <v>246</v>
      </c>
      <c r="AT2558" t="s">
        <v>247</v>
      </c>
      <c r="AU2558" s="3">
        <v>45565</v>
      </c>
      <c r="AV2558" s="3" t="s">
        <v>18478</v>
      </c>
    </row>
    <row r="2559" spans="1:48" x14ac:dyDescent="0.25">
      <c r="A2559">
        <v>2024</v>
      </c>
      <c r="B2559" s="3">
        <v>45474</v>
      </c>
      <c r="C2559" s="3">
        <v>45565</v>
      </c>
      <c r="D2559" t="s">
        <v>112</v>
      </c>
      <c r="E2559" t="s">
        <v>20035</v>
      </c>
      <c r="F2559" t="s">
        <v>942</v>
      </c>
      <c r="G2559" t="s">
        <v>20036</v>
      </c>
      <c r="H2559" t="s">
        <v>114</v>
      </c>
      <c r="I2559" t="s">
        <v>20037</v>
      </c>
      <c r="J2559" s="4">
        <v>2</v>
      </c>
      <c r="K2559" t="s">
        <v>253</v>
      </c>
      <c r="L2559" t="s">
        <v>116</v>
      </c>
      <c r="M2559" t="s">
        <v>227</v>
      </c>
      <c r="N2559" t="s">
        <v>20038</v>
      </c>
      <c r="O2559" t="s">
        <v>149</v>
      </c>
      <c r="P2559" t="s">
        <v>151</v>
      </c>
      <c r="Q2559" t="s">
        <v>1498</v>
      </c>
      <c r="R2559" t="s">
        <v>158</v>
      </c>
      <c r="S2559" t="s">
        <v>20039</v>
      </c>
      <c r="T2559" s="4">
        <v>931</v>
      </c>
      <c r="U2559" s="4" t="s">
        <v>275</v>
      </c>
      <c r="V2559" t="s">
        <v>183</v>
      </c>
      <c r="W2559" t="s">
        <v>20040</v>
      </c>
      <c r="X2559" s="4" t="s">
        <v>233</v>
      </c>
      <c r="Y2559" t="s">
        <v>11111</v>
      </c>
      <c r="Z2559" s="4" t="s">
        <v>512</v>
      </c>
      <c r="AA2559" t="s">
        <v>11111</v>
      </c>
      <c r="AB2559" s="4" t="s">
        <v>3872</v>
      </c>
      <c r="AC2559" t="s">
        <v>149</v>
      </c>
      <c r="AD2559" s="4">
        <v>22500</v>
      </c>
      <c r="AE2559" t="s">
        <v>238</v>
      </c>
      <c r="AF2559" t="s">
        <v>238</v>
      </c>
      <c r="AG2559" t="s">
        <v>238</v>
      </c>
      <c r="AH2559" t="s">
        <v>238</v>
      </c>
      <c r="AI2559" t="s">
        <v>20035</v>
      </c>
      <c r="AJ2559" t="s">
        <v>942</v>
      </c>
      <c r="AK2559" t="s">
        <v>20036</v>
      </c>
      <c r="AL2559" t="s">
        <v>20041</v>
      </c>
      <c r="AM2559" s="5" t="s">
        <v>20042</v>
      </c>
      <c r="AN2559" t="s">
        <v>265</v>
      </c>
      <c r="AP2559" t="s">
        <v>20041</v>
      </c>
      <c r="AQ2559" s="5" t="s">
        <v>20042</v>
      </c>
      <c r="AR2559" s="5" t="s">
        <v>245</v>
      </c>
      <c r="AS2559" s="5" t="s">
        <v>246</v>
      </c>
      <c r="AT2559" t="s">
        <v>247</v>
      </c>
      <c r="AU2559" s="3">
        <v>45565</v>
      </c>
      <c r="AV2559" s="3" t="s">
        <v>18478</v>
      </c>
    </row>
    <row r="2560" spans="1:48" x14ac:dyDescent="0.25">
      <c r="A2560">
        <v>2024</v>
      </c>
      <c r="B2560" s="3">
        <v>45474</v>
      </c>
      <c r="C2560" s="3">
        <v>45565</v>
      </c>
      <c r="D2560" t="s">
        <v>113</v>
      </c>
      <c r="E2560" t="s">
        <v>223</v>
      </c>
      <c r="F2560" t="s">
        <v>223</v>
      </c>
      <c r="G2560" t="s">
        <v>223</v>
      </c>
      <c r="I2560" t="s">
        <v>20043</v>
      </c>
      <c r="J2560" s="4">
        <v>1</v>
      </c>
      <c r="K2560" t="s">
        <v>294</v>
      </c>
      <c r="L2560" t="s">
        <v>116</v>
      </c>
      <c r="M2560" t="s">
        <v>227</v>
      </c>
      <c r="N2560" t="s">
        <v>20044</v>
      </c>
      <c r="O2560" t="s">
        <v>118</v>
      </c>
      <c r="P2560" t="s">
        <v>151</v>
      </c>
      <c r="Q2560" t="s">
        <v>20045</v>
      </c>
      <c r="R2560" t="s">
        <v>158</v>
      </c>
      <c r="S2560" t="s">
        <v>11411</v>
      </c>
      <c r="T2560" s="4">
        <v>15</v>
      </c>
      <c r="U2560" s="4" t="s">
        <v>275</v>
      </c>
      <c r="V2560" t="s">
        <v>183</v>
      </c>
      <c r="W2560" t="s">
        <v>15224</v>
      </c>
      <c r="X2560" s="4" t="s">
        <v>233</v>
      </c>
      <c r="Y2560" t="s">
        <v>2540</v>
      </c>
      <c r="Z2560" s="4" t="s">
        <v>2541</v>
      </c>
      <c r="AA2560" t="s">
        <v>2540</v>
      </c>
      <c r="AB2560" s="4" t="s">
        <v>313</v>
      </c>
      <c r="AC2560" t="s">
        <v>118</v>
      </c>
      <c r="AD2560" s="4">
        <v>54730</v>
      </c>
      <c r="AE2560" t="s">
        <v>238</v>
      </c>
      <c r="AF2560" t="s">
        <v>238</v>
      </c>
      <c r="AG2560" t="s">
        <v>238</v>
      </c>
      <c r="AH2560" t="s">
        <v>238</v>
      </c>
      <c r="AI2560" t="s">
        <v>15708</v>
      </c>
      <c r="AJ2560" t="s">
        <v>290</v>
      </c>
      <c r="AK2560" t="s">
        <v>1606</v>
      </c>
      <c r="AL2560" t="s">
        <v>20046</v>
      </c>
      <c r="AM2560" s="5" t="s">
        <v>20047</v>
      </c>
      <c r="AN2560" t="s">
        <v>244</v>
      </c>
      <c r="AO2560" s="5" t="s">
        <v>20048</v>
      </c>
      <c r="AP2560" t="s">
        <v>20046</v>
      </c>
      <c r="AQ2560" s="5" t="s">
        <v>20047</v>
      </c>
      <c r="AR2560" s="5" t="s">
        <v>245</v>
      </c>
      <c r="AS2560" s="5" t="s">
        <v>246</v>
      </c>
      <c r="AT2560" t="s">
        <v>247</v>
      </c>
      <c r="AU2560" s="3">
        <v>45565</v>
      </c>
      <c r="AV2560" s="3" t="s">
        <v>18471</v>
      </c>
    </row>
    <row r="2561" spans="1:48" x14ac:dyDescent="0.25">
      <c r="A2561">
        <v>2024</v>
      </c>
      <c r="B2561" s="3">
        <v>45474</v>
      </c>
      <c r="C2561" s="3">
        <v>45565</v>
      </c>
      <c r="D2561" t="s">
        <v>113</v>
      </c>
      <c r="E2561" t="s">
        <v>223</v>
      </c>
      <c r="F2561" t="s">
        <v>223</v>
      </c>
      <c r="G2561" t="s">
        <v>223</v>
      </c>
      <c r="I2561" t="s">
        <v>20049</v>
      </c>
      <c r="J2561" s="4">
        <v>1</v>
      </c>
      <c r="K2561" t="s">
        <v>253</v>
      </c>
      <c r="L2561" t="s">
        <v>116</v>
      </c>
      <c r="M2561" t="s">
        <v>227</v>
      </c>
      <c r="N2561" t="s">
        <v>20050</v>
      </c>
      <c r="O2561" t="s">
        <v>148</v>
      </c>
      <c r="P2561" t="s">
        <v>151</v>
      </c>
      <c r="Q2561" t="s">
        <v>20051</v>
      </c>
      <c r="R2561" t="s">
        <v>158</v>
      </c>
      <c r="S2561" t="s">
        <v>20052</v>
      </c>
      <c r="T2561" s="4">
        <v>518</v>
      </c>
      <c r="U2561" s="4" t="s">
        <v>275</v>
      </c>
      <c r="V2561" t="s">
        <v>183</v>
      </c>
      <c r="W2561" t="s">
        <v>17278</v>
      </c>
      <c r="X2561" s="4" t="s">
        <v>233</v>
      </c>
      <c r="Y2561" t="s">
        <v>258</v>
      </c>
      <c r="Z2561" s="4" t="s">
        <v>259</v>
      </c>
      <c r="AA2561" t="s">
        <v>258</v>
      </c>
      <c r="AB2561" s="4" t="s">
        <v>236</v>
      </c>
      <c r="AC2561" t="s">
        <v>148</v>
      </c>
      <c r="AD2561" s="4" t="s">
        <v>9069</v>
      </c>
      <c r="AE2561" t="s">
        <v>238</v>
      </c>
      <c r="AF2561" t="s">
        <v>238</v>
      </c>
      <c r="AG2561" t="s">
        <v>238</v>
      </c>
      <c r="AH2561" t="s">
        <v>238</v>
      </c>
      <c r="AI2561" t="s">
        <v>2016</v>
      </c>
      <c r="AJ2561" t="s">
        <v>1607</v>
      </c>
      <c r="AK2561" t="s">
        <v>20053</v>
      </c>
      <c r="AL2561" t="s">
        <v>20054</v>
      </c>
      <c r="AM2561" s="5" t="s">
        <v>20055</v>
      </c>
      <c r="AN2561" t="s">
        <v>244</v>
      </c>
      <c r="AP2561" t="s">
        <v>20054</v>
      </c>
      <c r="AQ2561" s="5" t="s">
        <v>20055</v>
      </c>
      <c r="AR2561" s="5" t="s">
        <v>245</v>
      </c>
      <c r="AS2561" s="5" t="s">
        <v>246</v>
      </c>
      <c r="AT2561" t="s">
        <v>247</v>
      </c>
      <c r="AU2561" s="3">
        <v>45565</v>
      </c>
      <c r="AV2561" s="3" t="s">
        <v>1346</v>
      </c>
    </row>
    <row r="2562" spans="1:48" x14ac:dyDescent="0.25">
      <c r="A2562">
        <v>2024</v>
      </c>
      <c r="B2562" s="3">
        <v>45474</v>
      </c>
      <c r="C2562" s="3">
        <v>45565</v>
      </c>
      <c r="D2562" t="s">
        <v>113</v>
      </c>
      <c r="E2562" t="s">
        <v>223</v>
      </c>
      <c r="F2562" t="s">
        <v>223</v>
      </c>
      <c r="G2562" t="s">
        <v>223</v>
      </c>
      <c r="I2562" t="s">
        <v>20056</v>
      </c>
      <c r="J2562" s="4">
        <v>1</v>
      </c>
      <c r="K2562" t="s">
        <v>294</v>
      </c>
      <c r="L2562" t="s">
        <v>116</v>
      </c>
      <c r="M2562" t="s">
        <v>227</v>
      </c>
      <c r="N2562" t="s">
        <v>20057</v>
      </c>
      <c r="O2562" t="s">
        <v>148</v>
      </c>
      <c r="P2562" t="s">
        <v>151</v>
      </c>
      <c r="Q2562" t="s">
        <v>20058</v>
      </c>
      <c r="R2562" t="s">
        <v>177</v>
      </c>
      <c r="S2562" t="s">
        <v>20059</v>
      </c>
      <c r="T2562" s="4">
        <v>83</v>
      </c>
      <c r="U2562" s="4" t="s">
        <v>16491</v>
      </c>
      <c r="V2562" t="s">
        <v>183</v>
      </c>
      <c r="W2562" t="s">
        <v>755</v>
      </c>
      <c r="X2562" s="4" t="s">
        <v>233</v>
      </c>
      <c r="Y2562" t="s">
        <v>511</v>
      </c>
      <c r="Z2562" s="4" t="s">
        <v>512</v>
      </c>
      <c r="AA2562" t="s">
        <v>511</v>
      </c>
      <c r="AB2562" s="4" t="s">
        <v>236</v>
      </c>
      <c r="AC2562" t="s">
        <v>148</v>
      </c>
      <c r="AD2562" s="4" t="s">
        <v>756</v>
      </c>
      <c r="AE2562" t="s">
        <v>238</v>
      </c>
      <c r="AF2562" t="s">
        <v>238</v>
      </c>
      <c r="AG2562" t="s">
        <v>238</v>
      </c>
      <c r="AH2562" t="s">
        <v>238</v>
      </c>
      <c r="AI2562" t="s">
        <v>20060</v>
      </c>
      <c r="AJ2562" t="s">
        <v>6284</v>
      </c>
      <c r="AK2562" t="s">
        <v>1606</v>
      </c>
      <c r="AL2562" t="s">
        <v>20061</v>
      </c>
      <c r="AM2562" s="5" t="s">
        <v>20062</v>
      </c>
      <c r="AN2562" t="s">
        <v>244</v>
      </c>
      <c r="AO2562" s="5" t="s">
        <v>20063</v>
      </c>
      <c r="AP2562" t="s">
        <v>20061</v>
      </c>
      <c r="AQ2562" s="5" t="s">
        <v>20062</v>
      </c>
      <c r="AR2562" s="5" t="s">
        <v>245</v>
      </c>
      <c r="AS2562" s="5" t="s">
        <v>246</v>
      </c>
      <c r="AT2562" t="s">
        <v>247</v>
      </c>
      <c r="AU2562" s="3">
        <v>45565</v>
      </c>
      <c r="AV2562" s="3" t="s">
        <v>18471</v>
      </c>
    </row>
    <row r="2563" spans="1:48" x14ac:dyDescent="0.25">
      <c r="A2563">
        <v>2024</v>
      </c>
      <c r="B2563" s="3">
        <v>45474</v>
      </c>
      <c r="C2563" s="3">
        <v>45565</v>
      </c>
      <c r="D2563" t="s">
        <v>113</v>
      </c>
      <c r="E2563" t="s">
        <v>223</v>
      </c>
      <c r="F2563" t="s">
        <v>223</v>
      </c>
      <c r="G2563" t="s">
        <v>223</v>
      </c>
      <c r="I2563" t="s">
        <v>20064</v>
      </c>
      <c r="J2563" s="4">
        <v>1</v>
      </c>
      <c r="K2563" t="s">
        <v>294</v>
      </c>
      <c r="L2563" t="s">
        <v>116</v>
      </c>
      <c r="M2563" t="s">
        <v>227</v>
      </c>
      <c r="N2563" t="s">
        <v>20065</v>
      </c>
      <c r="O2563" t="s">
        <v>148</v>
      </c>
      <c r="P2563" t="s">
        <v>151</v>
      </c>
      <c r="Q2563" t="s">
        <v>20066</v>
      </c>
      <c r="R2563" t="s">
        <v>158</v>
      </c>
      <c r="S2563" t="s">
        <v>20067</v>
      </c>
      <c r="T2563" s="4">
        <v>20</v>
      </c>
      <c r="U2563" s="4" t="s">
        <v>16473</v>
      </c>
      <c r="V2563" t="s">
        <v>183</v>
      </c>
      <c r="W2563" t="s">
        <v>234</v>
      </c>
      <c r="X2563" s="4" t="s">
        <v>233</v>
      </c>
      <c r="Y2563" t="s">
        <v>234</v>
      </c>
      <c r="Z2563" s="4" t="s">
        <v>235</v>
      </c>
      <c r="AA2563" t="s">
        <v>234</v>
      </c>
      <c r="AB2563" s="4" t="s">
        <v>236</v>
      </c>
      <c r="AC2563" t="s">
        <v>148</v>
      </c>
      <c r="AD2563" s="4" t="s">
        <v>1131</v>
      </c>
      <c r="AE2563" t="s">
        <v>238</v>
      </c>
      <c r="AF2563" t="s">
        <v>238</v>
      </c>
      <c r="AG2563" t="s">
        <v>238</v>
      </c>
      <c r="AH2563" t="s">
        <v>238</v>
      </c>
      <c r="AI2563" t="s">
        <v>3906</v>
      </c>
      <c r="AJ2563" t="s">
        <v>1701</v>
      </c>
      <c r="AK2563" t="s">
        <v>3540</v>
      </c>
      <c r="AL2563" t="s">
        <v>20068</v>
      </c>
      <c r="AM2563" s="5" t="s">
        <v>20069</v>
      </c>
      <c r="AN2563" t="s">
        <v>244</v>
      </c>
      <c r="AO2563" s="5" t="s">
        <v>20070</v>
      </c>
      <c r="AP2563" t="s">
        <v>20068</v>
      </c>
      <c r="AQ2563" s="5" t="s">
        <v>20069</v>
      </c>
      <c r="AR2563" s="5" t="s">
        <v>245</v>
      </c>
      <c r="AS2563" s="5" t="s">
        <v>246</v>
      </c>
      <c r="AT2563" t="s">
        <v>247</v>
      </c>
      <c r="AU2563" s="3">
        <v>45565</v>
      </c>
      <c r="AV2563" s="3" t="s">
        <v>18471</v>
      </c>
    </row>
    <row r="2564" spans="1:48" x14ac:dyDescent="0.25">
      <c r="A2564">
        <v>2024</v>
      </c>
      <c r="B2564" s="3">
        <v>45474</v>
      </c>
      <c r="C2564" s="3">
        <v>45565</v>
      </c>
      <c r="D2564" t="s">
        <v>113</v>
      </c>
      <c r="E2564" t="s">
        <v>223</v>
      </c>
      <c r="F2564" t="s">
        <v>223</v>
      </c>
      <c r="G2564" t="s">
        <v>223</v>
      </c>
      <c r="I2564" t="s">
        <v>20071</v>
      </c>
      <c r="J2564" s="4">
        <v>1</v>
      </c>
      <c r="K2564" t="s">
        <v>294</v>
      </c>
      <c r="L2564" t="s">
        <v>116</v>
      </c>
      <c r="M2564" t="s">
        <v>227</v>
      </c>
      <c r="N2564" t="s">
        <v>20072</v>
      </c>
      <c r="O2564" t="s">
        <v>148</v>
      </c>
      <c r="P2564" t="s">
        <v>151</v>
      </c>
      <c r="Q2564" t="s">
        <v>20073</v>
      </c>
      <c r="R2564" t="s">
        <v>158</v>
      </c>
      <c r="S2564" t="s">
        <v>20074</v>
      </c>
      <c r="T2564" s="4">
        <v>15</v>
      </c>
      <c r="U2564" s="4" t="s">
        <v>13429</v>
      </c>
      <c r="V2564" t="s">
        <v>183</v>
      </c>
      <c r="W2564" t="s">
        <v>20075</v>
      </c>
      <c r="X2564" s="4" t="s">
        <v>233</v>
      </c>
      <c r="Y2564" t="s">
        <v>709</v>
      </c>
      <c r="Z2564" s="4" t="s">
        <v>678</v>
      </c>
      <c r="AA2564" t="s">
        <v>709</v>
      </c>
      <c r="AB2564" s="4" t="s">
        <v>236</v>
      </c>
      <c r="AC2564" t="s">
        <v>148</v>
      </c>
      <c r="AD2564" s="4" t="s">
        <v>20076</v>
      </c>
      <c r="AE2564" t="s">
        <v>238</v>
      </c>
      <c r="AF2564" t="s">
        <v>238</v>
      </c>
      <c r="AG2564" t="s">
        <v>238</v>
      </c>
      <c r="AH2564" t="s">
        <v>238</v>
      </c>
      <c r="AI2564" t="s">
        <v>596</v>
      </c>
      <c r="AJ2564" t="s">
        <v>341</v>
      </c>
      <c r="AK2564" t="s">
        <v>20077</v>
      </c>
      <c r="AL2564" t="s">
        <v>20078</v>
      </c>
      <c r="AM2564" s="5" t="s">
        <v>20079</v>
      </c>
      <c r="AN2564" t="s">
        <v>244</v>
      </c>
      <c r="AO2564" s="5" t="s">
        <v>20080</v>
      </c>
      <c r="AP2564" t="s">
        <v>20078</v>
      </c>
      <c r="AQ2564" s="5" t="s">
        <v>20079</v>
      </c>
      <c r="AR2564" s="5" t="s">
        <v>245</v>
      </c>
      <c r="AS2564" s="5" t="s">
        <v>246</v>
      </c>
      <c r="AT2564" t="s">
        <v>247</v>
      </c>
      <c r="AU2564" s="3">
        <v>45565</v>
      </c>
      <c r="AV2564" s="3" t="s">
        <v>18471</v>
      </c>
    </row>
    <row r="2565" spans="1:48" x14ac:dyDescent="0.25">
      <c r="A2565">
        <v>2024</v>
      </c>
      <c r="B2565" s="3">
        <v>45474</v>
      </c>
      <c r="C2565" s="3">
        <v>45565</v>
      </c>
      <c r="D2565" t="s">
        <v>112</v>
      </c>
      <c r="E2565" t="s">
        <v>314</v>
      </c>
      <c r="F2565" t="s">
        <v>1672</v>
      </c>
      <c r="G2565" t="s">
        <v>629</v>
      </c>
      <c r="H2565" t="s">
        <v>114</v>
      </c>
      <c r="I2565" t="s">
        <v>20081</v>
      </c>
      <c r="J2565" s="4">
        <v>2</v>
      </c>
      <c r="K2565" t="s">
        <v>253</v>
      </c>
      <c r="L2565" t="s">
        <v>116</v>
      </c>
      <c r="M2565" t="s">
        <v>227</v>
      </c>
      <c r="N2565" t="s">
        <v>20082</v>
      </c>
      <c r="O2565" t="s">
        <v>118</v>
      </c>
      <c r="P2565" t="s">
        <v>151</v>
      </c>
      <c r="Q2565" t="s">
        <v>20083</v>
      </c>
      <c r="R2565" t="s">
        <v>158</v>
      </c>
      <c r="S2565" t="s">
        <v>4704</v>
      </c>
      <c r="T2565" s="4">
        <v>116</v>
      </c>
      <c r="U2565" s="4" t="s">
        <v>275</v>
      </c>
      <c r="V2565" t="s">
        <v>183</v>
      </c>
      <c r="W2565" t="s">
        <v>7959</v>
      </c>
      <c r="X2565" s="4" t="s">
        <v>233</v>
      </c>
      <c r="Y2565" t="s">
        <v>979</v>
      </c>
      <c r="Z2565" s="4" t="s">
        <v>980</v>
      </c>
      <c r="AA2565" t="s">
        <v>979</v>
      </c>
      <c r="AB2565" s="4" t="s">
        <v>313</v>
      </c>
      <c r="AC2565" t="s">
        <v>118</v>
      </c>
      <c r="AD2565" s="4">
        <v>57410</v>
      </c>
      <c r="AE2565" t="s">
        <v>238</v>
      </c>
      <c r="AF2565" t="s">
        <v>238</v>
      </c>
      <c r="AG2565" t="s">
        <v>238</v>
      </c>
      <c r="AH2565" t="s">
        <v>238</v>
      </c>
      <c r="AI2565" t="s">
        <v>314</v>
      </c>
      <c r="AJ2565" t="s">
        <v>1672</v>
      </c>
      <c r="AK2565" t="s">
        <v>629</v>
      </c>
      <c r="AL2565" t="s">
        <v>20084</v>
      </c>
      <c r="AM2565" s="5" t="s">
        <v>20085</v>
      </c>
      <c r="AN2565" t="s">
        <v>265</v>
      </c>
      <c r="AP2565" t="s">
        <v>20084</v>
      </c>
      <c r="AQ2565" s="5" t="s">
        <v>20085</v>
      </c>
      <c r="AR2565" s="5" t="s">
        <v>245</v>
      </c>
      <c r="AS2565" s="5" t="s">
        <v>246</v>
      </c>
      <c r="AT2565" t="s">
        <v>247</v>
      </c>
      <c r="AU2565" s="3">
        <v>45565</v>
      </c>
      <c r="AV2565" s="3" t="s">
        <v>18478</v>
      </c>
    </row>
    <row r="2566" spans="1:48" x14ac:dyDescent="0.25">
      <c r="A2566">
        <v>2024</v>
      </c>
      <c r="B2566" s="3">
        <v>45474</v>
      </c>
      <c r="C2566" s="3">
        <v>45565</v>
      </c>
      <c r="D2566" t="s">
        <v>113</v>
      </c>
      <c r="E2566" t="s">
        <v>223</v>
      </c>
      <c r="F2566" t="s">
        <v>223</v>
      </c>
      <c r="G2566" t="s">
        <v>223</v>
      </c>
      <c r="I2566" t="s">
        <v>20086</v>
      </c>
      <c r="J2566" s="4">
        <v>1</v>
      </c>
      <c r="K2566" t="s">
        <v>294</v>
      </c>
      <c r="L2566" t="s">
        <v>116</v>
      </c>
      <c r="M2566" t="s">
        <v>227</v>
      </c>
      <c r="N2566" t="s">
        <v>20087</v>
      </c>
      <c r="O2566" t="s">
        <v>148</v>
      </c>
      <c r="P2566" t="s">
        <v>151</v>
      </c>
      <c r="Q2566" t="s">
        <v>20088</v>
      </c>
      <c r="R2566" t="s">
        <v>158</v>
      </c>
      <c r="S2566" t="s">
        <v>4325</v>
      </c>
      <c r="T2566" s="4">
        <v>84</v>
      </c>
      <c r="U2566" s="4" t="s">
        <v>20089</v>
      </c>
      <c r="V2566" t="s">
        <v>183</v>
      </c>
      <c r="W2566" t="s">
        <v>636</v>
      </c>
      <c r="X2566" s="4" t="s">
        <v>233</v>
      </c>
      <c r="Y2566" t="s">
        <v>363</v>
      </c>
      <c r="Z2566" s="4" t="s">
        <v>364</v>
      </c>
      <c r="AA2566" t="s">
        <v>363</v>
      </c>
      <c r="AB2566" s="4" t="s">
        <v>236</v>
      </c>
      <c r="AC2566" t="s">
        <v>148</v>
      </c>
      <c r="AD2566" s="4">
        <v>11590</v>
      </c>
      <c r="AE2566" t="s">
        <v>238</v>
      </c>
      <c r="AF2566" t="s">
        <v>238</v>
      </c>
      <c r="AG2566" t="s">
        <v>238</v>
      </c>
      <c r="AH2566" t="s">
        <v>238</v>
      </c>
      <c r="AI2566" t="s">
        <v>9493</v>
      </c>
      <c r="AJ2566" t="s">
        <v>20090</v>
      </c>
      <c r="AK2566" t="s">
        <v>17877</v>
      </c>
      <c r="AL2566" t="s">
        <v>20091</v>
      </c>
      <c r="AM2566" s="5" t="s">
        <v>20092</v>
      </c>
      <c r="AN2566" t="s">
        <v>244</v>
      </c>
      <c r="AP2566" t="s">
        <v>20091</v>
      </c>
      <c r="AQ2566" s="5" t="s">
        <v>20092</v>
      </c>
      <c r="AR2566" s="5" t="s">
        <v>245</v>
      </c>
      <c r="AS2566" s="5" t="s">
        <v>246</v>
      </c>
      <c r="AT2566" t="s">
        <v>247</v>
      </c>
      <c r="AU2566" s="3">
        <v>45565</v>
      </c>
      <c r="AV2566" s="3" t="s">
        <v>1346</v>
      </c>
    </row>
    <row r="2567" spans="1:48" x14ac:dyDescent="0.25">
      <c r="A2567">
        <v>2024</v>
      </c>
      <c r="B2567" s="3">
        <v>45474</v>
      </c>
      <c r="C2567" s="3">
        <v>45565</v>
      </c>
      <c r="D2567" t="s">
        <v>113</v>
      </c>
      <c r="E2567" t="s">
        <v>223</v>
      </c>
      <c r="F2567" t="s">
        <v>223</v>
      </c>
      <c r="G2567" t="s">
        <v>223</v>
      </c>
      <c r="I2567" t="s">
        <v>20093</v>
      </c>
      <c r="J2567" s="4">
        <v>1</v>
      </c>
      <c r="K2567" t="s">
        <v>294</v>
      </c>
      <c r="L2567" t="s">
        <v>116</v>
      </c>
      <c r="M2567" t="s">
        <v>227</v>
      </c>
      <c r="N2567" t="s">
        <v>20094</v>
      </c>
      <c r="O2567" t="s">
        <v>135</v>
      </c>
      <c r="P2567" t="s">
        <v>151</v>
      </c>
      <c r="Q2567" t="s">
        <v>20095</v>
      </c>
      <c r="R2567" t="s">
        <v>172</v>
      </c>
      <c r="S2567" t="s">
        <v>20096</v>
      </c>
      <c r="T2567" s="4">
        <v>4</v>
      </c>
      <c r="U2567" s="4" t="s">
        <v>275</v>
      </c>
      <c r="V2567" t="s">
        <v>183</v>
      </c>
      <c r="W2567" t="s">
        <v>20097</v>
      </c>
      <c r="X2567" s="4" t="s">
        <v>233</v>
      </c>
      <c r="Y2567" t="s">
        <v>20098</v>
      </c>
      <c r="Z2567" s="4" t="s">
        <v>20099</v>
      </c>
      <c r="AA2567" t="s">
        <v>20098</v>
      </c>
      <c r="AB2567" s="4" t="s">
        <v>795</v>
      </c>
      <c r="AC2567" t="s">
        <v>135</v>
      </c>
      <c r="AD2567" s="4">
        <v>68288</v>
      </c>
      <c r="AE2567" t="s">
        <v>238</v>
      </c>
      <c r="AF2567" t="s">
        <v>238</v>
      </c>
      <c r="AG2567" t="s">
        <v>238</v>
      </c>
      <c r="AH2567" t="s">
        <v>238</v>
      </c>
      <c r="AI2567" t="s">
        <v>11326</v>
      </c>
      <c r="AJ2567" t="s">
        <v>797</v>
      </c>
      <c r="AK2567" t="s">
        <v>315</v>
      </c>
      <c r="AL2567" t="s">
        <v>20100</v>
      </c>
      <c r="AM2567" s="5" t="s">
        <v>20101</v>
      </c>
      <c r="AN2567" t="s">
        <v>244</v>
      </c>
      <c r="AP2567" t="s">
        <v>20100</v>
      </c>
      <c r="AQ2567" s="5" t="s">
        <v>20101</v>
      </c>
      <c r="AR2567" s="5" t="s">
        <v>245</v>
      </c>
      <c r="AS2567" s="5" t="s">
        <v>246</v>
      </c>
      <c r="AT2567" t="s">
        <v>247</v>
      </c>
      <c r="AU2567" s="3">
        <v>45565</v>
      </c>
      <c r="AV2567" s="3" t="s">
        <v>1346</v>
      </c>
    </row>
    <row r="2568" spans="1:48" x14ac:dyDescent="0.25">
      <c r="A2568">
        <v>2024</v>
      </c>
      <c r="B2568" s="3">
        <v>45474</v>
      </c>
      <c r="C2568" s="3">
        <v>45565</v>
      </c>
      <c r="D2568" t="s">
        <v>113</v>
      </c>
      <c r="E2568" t="s">
        <v>223</v>
      </c>
      <c r="F2568" t="s">
        <v>223</v>
      </c>
      <c r="G2568" t="s">
        <v>223</v>
      </c>
      <c r="I2568" t="s">
        <v>20102</v>
      </c>
      <c r="J2568" s="4">
        <v>1</v>
      </c>
      <c r="K2568" t="s">
        <v>253</v>
      </c>
      <c r="L2568" t="s">
        <v>116</v>
      </c>
      <c r="M2568" t="s">
        <v>227</v>
      </c>
      <c r="N2568" t="s">
        <v>20103</v>
      </c>
      <c r="O2568" t="s">
        <v>118</v>
      </c>
      <c r="P2568" t="s">
        <v>151</v>
      </c>
      <c r="Q2568" t="s">
        <v>20104</v>
      </c>
      <c r="R2568" t="s">
        <v>158</v>
      </c>
      <c r="S2568" t="s">
        <v>15964</v>
      </c>
      <c r="T2568" s="4">
        <v>68</v>
      </c>
      <c r="U2568" s="4" t="s">
        <v>275</v>
      </c>
      <c r="V2568" t="s">
        <v>183</v>
      </c>
      <c r="W2568" t="s">
        <v>16370</v>
      </c>
      <c r="X2568" s="4" t="s">
        <v>233</v>
      </c>
      <c r="Y2568" t="s">
        <v>430</v>
      </c>
      <c r="Z2568" s="4" t="s">
        <v>431</v>
      </c>
      <c r="AA2568" t="s">
        <v>430</v>
      </c>
      <c r="AB2568" s="4" t="s">
        <v>313</v>
      </c>
      <c r="AC2568" t="s">
        <v>118</v>
      </c>
      <c r="AD2568" s="4">
        <v>50220</v>
      </c>
      <c r="AE2568" t="s">
        <v>238</v>
      </c>
      <c r="AF2568" t="s">
        <v>238</v>
      </c>
      <c r="AG2568" t="s">
        <v>238</v>
      </c>
      <c r="AH2568" t="s">
        <v>238</v>
      </c>
      <c r="AI2568" t="s">
        <v>20105</v>
      </c>
      <c r="AJ2568" t="s">
        <v>528</v>
      </c>
      <c r="AK2568" t="s">
        <v>367</v>
      </c>
      <c r="AL2568" t="s">
        <v>20106</v>
      </c>
      <c r="AM2568" s="5" t="s">
        <v>20107</v>
      </c>
      <c r="AN2568" t="s">
        <v>244</v>
      </c>
      <c r="AP2568" t="s">
        <v>20106</v>
      </c>
      <c r="AQ2568" s="5" t="s">
        <v>20107</v>
      </c>
      <c r="AR2568" s="5" t="s">
        <v>245</v>
      </c>
      <c r="AS2568" s="5" t="s">
        <v>246</v>
      </c>
      <c r="AT2568" t="s">
        <v>247</v>
      </c>
      <c r="AU2568" s="3">
        <v>45565</v>
      </c>
      <c r="AV2568" s="3" t="s">
        <v>1346</v>
      </c>
    </row>
    <row r="2569" spans="1:48" x14ac:dyDescent="0.25">
      <c r="A2569">
        <v>2024</v>
      </c>
      <c r="B2569" s="3">
        <v>45474</v>
      </c>
      <c r="C2569" s="3">
        <v>45565</v>
      </c>
      <c r="D2569" t="s">
        <v>113</v>
      </c>
      <c r="E2569" t="s">
        <v>223</v>
      </c>
      <c r="F2569" t="s">
        <v>223</v>
      </c>
      <c r="G2569" t="s">
        <v>223</v>
      </c>
      <c r="I2569" t="s">
        <v>20108</v>
      </c>
      <c r="J2569" s="4">
        <v>1</v>
      </c>
      <c r="K2569" t="s">
        <v>294</v>
      </c>
      <c r="L2569" t="s">
        <v>116</v>
      </c>
      <c r="M2569" t="s">
        <v>227</v>
      </c>
      <c r="N2569" t="s">
        <v>20109</v>
      </c>
      <c r="O2569" t="s">
        <v>148</v>
      </c>
      <c r="P2569" t="s">
        <v>151</v>
      </c>
      <c r="Q2569" t="s">
        <v>20110</v>
      </c>
      <c r="R2569" t="s">
        <v>158</v>
      </c>
      <c r="S2569" t="s">
        <v>20111</v>
      </c>
      <c r="T2569" s="4">
        <v>810</v>
      </c>
      <c r="U2569" s="4" t="s">
        <v>275</v>
      </c>
      <c r="V2569" t="s">
        <v>183</v>
      </c>
      <c r="W2569" t="s">
        <v>765</v>
      </c>
      <c r="X2569" s="4" t="s">
        <v>233</v>
      </c>
      <c r="Y2569" t="s">
        <v>299</v>
      </c>
      <c r="Z2569" s="4" t="s">
        <v>300</v>
      </c>
      <c r="AA2569" t="s">
        <v>299</v>
      </c>
      <c r="AB2569" s="4" t="s">
        <v>236</v>
      </c>
      <c r="AC2569" t="s">
        <v>148</v>
      </c>
      <c r="AD2569" s="4" t="s">
        <v>766</v>
      </c>
      <c r="AE2569" t="s">
        <v>238</v>
      </c>
      <c r="AF2569" t="s">
        <v>238</v>
      </c>
      <c r="AG2569" t="s">
        <v>238</v>
      </c>
      <c r="AH2569" t="s">
        <v>238</v>
      </c>
      <c r="AI2569" t="s">
        <v>20112</v>
      </c>
      <c r="AJ2569" t="s">
        <v>2880</v>
      </c>
      <c r="AK2569" t="s">
        <v>2881</v>
      </c>
      <c r="AL2569" t="s">
        <v>20113</v>
      </c>
      <c r="AM2569" s="5" t="s">
        <v>20114</v>
      </c>
      <c r="AN2569" t="s">
        <v>244</v>
      </c>
      <c r="AO2569" s="5" t="s">
        <v>20115</v>
      </c>
      <c r="AP2569" t="s">
        <v>20113</v>
      </c>
      <c r="AQ2569" s="5" t="s">
        <v>20114</v>
      </c>
      <c r="AR2569" s="5" t="s">
        <v>245</v>
      </c>
      <c r="AS2569" s="5" t="s">
        <v>246</v>
      </c>
      <c r="AT2569" t="s">
        <v>247</v>
      </c>
      <c r="AU2569" s="3">
        <v>45565</v>
      </c>
      <c r="AV2569" s="3" t="s">
        <v>18471</v>
      </c>
    </row>
    <row r="2570" spans="1:48" x14ac:dyDescent="0.25">
      <c r="A2570">
        <v>2024</v>
      </c>
      <c r="B2570" s="3">
        <v>45474</v>
      </c>
      <c r="C2570" s="3">
        <v>45565</v>
      </c>
      <c r="D2570" t="s">
        <v>113</v>
      </c>
      <c r="E2570" t="s">
        <v>223</v>
      </c>
      <c r="F2570" t="s">
        <v>223</v>
      </c>
      <c r="G2570" t="s">
        <v>223</v>
      </c>
      <c r="I2570" t="s">
        <v>20116</v>
      </c>
      <c r="J2570" s="4">
        <v>1</v>
      </c>
      <c r="K2570" t="s">
        <v>226</v>
      </c>
      <c r="L2570" t="s">
        <v>116</v>
      </c>
      <c r="M2570" t="s">
        <v>227</v>
      </c>
      <c r="N2570" t="s">
        <v>20117</v>
      </c>
      <c r="O2570" t="s">
        <v>148</v>
      </c>
      <c r="P2570" t="s">
        <v>151</v>
      </c>
      <c r="Q2570" t="s">
        <v>476</v>
      </c>
      <c r="R2570" t="s">
        <v>177</v>
      </c>
      <c r="S2570" t="s">
        <v>903</v>
      </c>
      <c r="T2570" s="4">
        <v>3395</v>
      </c>
      <c r="U2570" s="4" t="s">
        <v>275</v>
      </c>
      <c r="V2570" t="s">
        <v>183</v>
      </c>
      <c r="W2570" t="s">
        <v>20118</v>
      </c>
      <c r="X2570" s="4" t="s">
        <v>233</v>
      </c>
      <c r="Y2570" t="s">
        <v>581</v>
      </c>
      <c r="Z2570" s="4" t="s">
        <v>582</v>
      </c>
      <c r="AA2570" t="s">
        <v>581</v>
      </c>
      <c r="AB2570" s="4" t="s">
        <v>236</v>
      </c>
      <c r="AC2570" t="s">
        <v>148</v>
      </c>
      <c r="AD2570" s="4">
        <v>14120</v>
      </c>
      <c r="AE2570" t="s">
        <v>238</v>
      </c>
      <c r="AF2570" t="s">
        <v>238</v>
      </c>
      <c r="AG2570" t="s">
        <v>238</v>
      </c>
      <c r="AH2570" t="s">
        <v>238</v>
      </c>
      <c r="AI2570" t="s">
        <v>20119</v>
      </c>
      <c r="AJ2570" t="s">
        <v>316</v>
      </c>
      <c r="AK2570" t="s">
        <v>2004</v>
      </c>
      <c r="AL2570" t="s">
        <v>20120</v>
      </c>
      <c r="AM2570" s="5" t="s">
        <v>20121</v>
      </c>
      <c r="AN2570" t="s">
        <v>244</v>
      </c>
      <c r="AO2570" s="5" t="s">
        <v>20122</v>
      </c>
      <c r="AP2570" t="s">
        <v>20120</v>
      </c>
      <c r="AQ2570" s="5" t="s">
        <v>20121</v>
      </c>
      <c r="AR2570" s="5" t="s">
        <v>245</v>
      </c>
      <c r="AS2570" s="5" t="s">
        <v>246</v>
      </c>
      <c r="AT2570" t="s">
        <v>247</v>
      </c>
      <c r="AU2570" s="3">
        <v>45565</v>
      </c>
      <c r="AV2570" s="3" t="s">
        <v>18471</v>
      </c>
    </row>
    <row r="2571" spans="1:48" x14ac:dyDescent="0.25">
      <c r="A2571">
        <v>2024</v>
      </c>
      <c r="B2571" s="3">
        <v>45474</v>
      </c>
      <c r="C2571" s="3">
        <v>45565</v>
      </c>
      <c r="D2571" t="s">
        <v>113</v>
      </c>
      <c r="E2571" t="s">
        <v>223</v>
      </c>
      <c r="F2571" t="s">
        <v>223</v>
      </c>
      <c r="G2571" t="s">
        <v>223</v>
      </c>
      <c r="I2571" t="s">
        <v>20123</v>
      </c>
      <c r="J2571" s="4">
        <v>1</v>
      </c>
      <c r="K2571" t="s">
        <v>294</v>
      </c>
      <c r="L2571" t="s">
        <v>116</v>
      </c>
      <c r="M2571" t="s">
        <v>227</v>
      </c>
      <c r="N2571" t="s">
        <v>20124</v>
      </c>
      <c r="O2571" t="s">
        <v>148</v>
      </c>
      <c r="P2571" t="s">
        <v>151</v>
      </c>
      <c r="Q2571" t="s">
        <v>20125</v>
      </c>
      <c r="R2571" t="s">
        <v>158</v>
      </c>
      <c r="S2571" t="s">
        <v>20126</v>
      </c>
      <c r="T2571" s="4">
        <v>74</v>
      </c>
      <c r="U2571" s="4" t="s">
        <v>275</v>
      </c>
      <c r="V2571" t="s">
        <v>183</v>
      </c>
      <c r="W2571" t="s">
        <v>5540</v>
      </c>
      <c r="X2571" s="4" t="s">
        <v>233</v>
      </c>
      <c r="Y2571" t="s">
        <v>258</v>
      </c>
      <c r="Z2571" s="4" t="s">
        <v>259</v>
      </c>
      <c r="AA2571" t="s">
        <v>258</v>
      </c>
      <c r="AB2571" s="4" t="s">
        <v>236</v>
      </c>
      <c r="AC2571" t="s">
        <v>148</v>
      </c>
      <c r="AD2571" s="4" t="s">
        <v>5541</v>
      </c>
      <c r="AE2571" t="s">
        <v>238</v>
      </c>
      <c r="AF2571" t="s">
        <v>238</v>
      </c>
      <c r="AG2571" t="s">
        <v>238</v>
      </c>
      <c r="AH2571" t="s">
        <v>238</v>
      </c>
      <c r="AI2571" t="s">
        <v>20127</v>
      </c>
      <c r="AJ2571" t="s">
        <v>3670</v>
      </c>
      <c r="AK2571" t="s">
        <v>14390</v>
      </c>
      <c r="AL2571" t="s">
        <v>20128</v>
      </c>
      <c r="AM2571" s="5" t="s">
        <v>20129</v>
      </c>
      <c r="AN2571" t="s">
        <v>244</v>
      </c>
      <c r="AO2571" t="s">
        <v>20130</v>
      </c>
      <c r="AP2571" t="s">
        <v>20128</v>
      </c>
      <c r="AQ2571" s="5" t="s">
        <v>20129</v>
      </c>
      <c r="AR2571" s="5" t="s">
        <v>245</v>
      </c>
      <c r="AS2571" s="5" t="s">
        <v>246</v>
      </c>
      <c r="AT2571" t="s">
        <v>247</v>
      </c>
      <c r="AU2571" s="3">
        <v>45565</v>
      </c>
      <c r="AV2571" s="3" t="s">
        <v>18471</v>
      </c>
    </row>
    <row r="2572" spans="1:48" x14ac:dyDescent="0.25">
      <c r="A2572">
        <v>2024</v>
      </c>
      <c r="B2572" s="3">
        <v>45474</v>
      </c>
      <c r="C2572" s="3">
        <v>45565</v>
      </c>
      <c r="D2572" t="s">
        <v>113</v>
      </c>
      <c r="E2572" t="s">
        <v>223</v>
      </c>
      <c r="F2572" t="s">
        <v>223</v>
      </c>
      <c r="G2572" t="s">
        <v>223</v>
      </c>
      <c r="I2572" t="s">
        <v>11502</v>
      </c>
      <c r="J2572" s="4">
        <v>1</v>
      </c>
      <c r="K2572" t="s">
        <v>253</v>
      </c>
      <c r="L2572" t="s">
        <v>116</v>
      </c>
      <c r="M2572" t="s">
        <v>227</v>
      </c>
      <c r="N2572" t="s">
        <v>11503</v>
      </c>
      <c r="O2572" t="s">
        <v>148</v>
      </c>
      <c r="P2572" t="s">
        <v>151</v>
      </c>
      <c r="Q2572" t="s">
        <v>20131</v>
      </c>
      <c r="R2572" t="s">
        <v>158</v>
      </c>
      <c r="S2572" t="s">
        <v>11505</v>
      </c>
      <c r="T2572" s="4">
        <v>5</v>
      </c>
      <c r="U2572" s="4">
        <v>1</v>
      </c>
      <c r="V2572" t="s">
        <v>183</v>
      </c>
      <c r="W2572" t="s">
        <v>11506</v>
      </c>
      <c r="X2572" s="4" t="s">
        <v>233</v>
      </c>
      <c r="Y2572" t="s">
        <v>927</v>
      </c>
      <c r="Z2572" s="4" t="s">
        <v>928</v>
      </c>
      <c r="AA2572" t="s">
        <v>927</v>
      </c>
      <c r="AB2572" s="4" t="s">
        <v>236</v>
      </c>
      <c r="AC2572" t="s">
        <v>148</v>
      </c>
      <c r="AD2572" s="4" t="s">
        <v>11507</v>
      </c>
      <c r="AE2572" t="s">
        <v>238</v>
      </c>
      <c r="AF2572" t="s">
        <v>238</v>
      </c>
      <c r="AG2572" t="s">
        <v>238</v>
      </c>
      <c r="AH2572" t="s">
        <v>238</v>
      </c>
      <c r="AI2572" t="s">
        <v>326</v>
      </c>
      <c r="AJ2572" t="s">
        <v>2580</v>
      </c>
      <c r="AK2572" t="s">
        <v>5813</v>
      </c>
      <c r="AL2572" t="s">
        <v>3590</v>
      </c>
      <c r="AM2572" s="5" t="s">
        <v>11508</v>
      </c>
      <c r="AN2572" t="s">
        <v>244</v>
      </c>
      <c r="AP2572" t="s">
        <v>3590</v>
      </c>
      <c r="AQ2572" s="5" t="s">
        <v>11508</v>
      </c>
      <c r="AR2572" s="5" t="s">
        <v>245</v>
      </c>
      <c r="AS2572" s="5" t="s">
        <v>246</v>
      </c>
      <c r="AT2572" t="s">
        <v>247</v>
      </c>
      <c r="AU2572" s="3">
        <v>45565</v>
      </c>
      <c r="AV2572" s="3" t="s">
        <v>1346</v>
      </c>
    </row>
    <row r="2573" spans="1:48" x14ac:dyDescent="0.25">
      <c r="A2573">
        <v>2024</v>
      </c>
      <c r="B2573" s="3">
        <v>45474</v>
      </c>
      <c r="C2573" s="3">
        <v>45565</v>
      </c>
      <c r="D2573" t="s">
        <v>113</v>
      </c>
      <c r="E2573" t="s">
        <v>223</v>
      </c>
      <c r="F2573" t="s">
        <v>223</v>
      </c>
      <c r="G2573" t="s">
        <v>223</v>
      </c>
      <c r="I2573" t="s">
        <v>20132</v>
      </c>
      <c r="J2573" s="4">
        <v>1</v>
      </c>
      <c r="K2573" t="s">
        <v>294</v>
      </c>
      <c r="L2573" t="s">
        <v>116</v>
      </c>
      <c r="M2573" t="s">
        <v>227</v>
      </c>
      <c r="N2573" t="s">
        <v>20133</v>
      </c>
      <c r="O2573" t="s">
        <v>130</v>
      </c>
      <c r="P2573" t="s">
        <v>151</v>
      </c>
      <c r="Q2573" t="s">
        <v>1282</v>
      </c>
      <c r="R2573" t="s">
        <v>177</v>
      </c>
      <c r="S2573" t="s">
        <v>20134</v>
      </c>
      <c r="T2573" s="4" t="s">
        <v>20135</v>
      </c>
      <c r="U2573" s="4">
        <v>302</v>
      </c>
      <c r="V2573" t="s">
        <v>183</v>
      </c>
      <c r="W2573" t="s">
        <v>20136</v>
      </c>
      <c r="X2573" s="4" t="s">
        <v>233</v>
      </c>
      <c r="Y2573" t="s">
        <v>1603</v>
      </c>
      <c r="Z2573" s="4" t="s">
        <v>259</v>
      </c>
      <c r="AA2573" t="s">
        <v>1603</v>
      </c>
      <c r="AB2573" s="4" t="s">
        <v>1604</v>
      </c>
      <c r="AC2573" t="s">
        <v>130</v>
      </c>
      <c r="AD2573" s="4">
        <v>62029</v>
      </c>
      <c r="AE2573" t="s">
        <v>238</v>
      </c>
      <c r="AF2573" t="s">
        <v>238</v>
      </c>
      <c r="AG2573" t="s">
        <v>238</v>
      </c>
      <c r="AH2573" t="s">
        <v>238</v>
      </c>
      <c r="AI2573" t="s">
        <v>20137</v>
      </c>
      <c r="AJ2573" t="s">
        <v>5882</v>
      </c>
      <c r="AK2573" t="s">
        <v>454</v>
      </c>
      <c r="AL2573" t="s">
        <v>20138</v>
      </c>
      <c r="AM2573" s="5" t="s">
        <v>20139</v>
      </c>
      <c r="AN2573" t="s">
        <v>244</v>
      </c>
      <c r="AP2573" t="s">
        <v>20138</v>
      </c>
      <c r="AQ2573" s="5" t="s">
        <v>20139</v>
      </c>
      <c r="AR2573" s="5" t="s">
        <v>245</v>
      </c>
      <c r="AS2573" s="5" t="s">
        <v>246</v>
      </c>
      <c r="AT2573" t="s">
        <v>247</v>
      </c>
      <c r="AU2573" s="3">
        <v>45565</v>
      </c>
      <c r="AV2573" s="3" t="s">
        <v>248</v>
      </c>
    </row>
    <row r="2574" spans="1:48" x14ac:dyDescent="0.25">
      <c r="A2574">
        <v>2024</v>
      </c>
      <c r="B2574" s="3">
        <v>45474</v>
      </c>
      <c r="C2574" s="3">
        <v>45565</v>
      </c>
      <c r="D2574" t="s">
        <v>113</v>
      </c>
      <c r="E2574" t="s">
        <v>223</v>
      </c>
      <c r="F2574" t="s">
        <v>223</v>
      </c>
      <c r="G2574" t="s">
        <v>223</v>
      </c>
      <c r="I2574" t="s">
        <v>20140</v>
      </c>
      <c r="J2574" s="4">
        <v>1</v>
      </c>
      <c r="K2574" t="s">
        <v>294</v>
      </c>
      <c r="L2574" t="s">
        <v>116</v>
      </c>
      <c r="M2574" t="s">
        <v>227</v>
      </c>
      <c r="N2574" t="s">
        <v>20141</v>
      </c>
      <c r="O2574" t="s">
        <v>118</v>
      </c>
      <c r="P2574" t="s">
        <v>151</v>
      </c>
      <c r="Q2574" t="s">
        <v>20142</v>
      </c>
      <c r="R2574" t="s">
        <v>153</v>
      </c>
      <c r="S2574" t="s">
        <v>17757</v>
      </c>
      <c r="T2574" s="4">
        <v>5</v>
      </c>
      <c r="U2574" s="4" t="s">
        <v>275</v>
      </c>
      <c r="V2574" t="s">
        <v>183</v>
      </c>
      <c r="W2574" t="s">
        <v>11506</v>
      </c>
      <c r="X2574" s="4" t="s">
        <v>233</v>
      </c>
      <c r="Y2574" t="s">
        <v>1968</v>
      </c>
      <c r="Z2574" s="4" t="s">
        <v>1969</v>
      </c>
      <c r="AA2574" t="s">
        <v>1968</v>
      </c>
      <c r="AB2574" s="4" t="s">
        <v>313</v>
      </c>
      <c r="AC2574" t="s">
        <v>118</v>
      </c>
      <c r="AD2574" s="4">
        <v>52172</v>
      </c>
      <c r="AE2574" t="s">
        <v>238</v>
      </c>
      <c r="AF2574" t="s">
        <v>238</v>
      </c>
      <c r="AG2574" t="s">
        <v>238</v>
      </c>
      <c r="AH2574" t="s">
        <v>238</v>
      </c>
      <c r="AI2574" t="s">
        <v>20143</v>
      </c>
      <c r="AJ2574" t="s">
        <v>315</v>
      </c>
      <c r="AK2574" t="s">
        <v>3100</v>
      </c>
      <c r="AL2574" t="s">
        <v>20144</v>
      </c>
      <c r="AM2574" s="5" t="s">
        <v>20145</v>
      </c>
      <c r="AN2574" t="s">
        <v>244</v>
      </c>
      <c r="AP2574" t="s">
        <v>20144</v>
      </c>
      <c r="AQ2574" s="5" t="s">
        <v>20145</v>
      </c>
      <c r="AR2574" s="5" t="s">
        <v>245</v>
      </c>
      <c r="AS2574" s="5" t="s">
        <v>246</v>
      </c>
      <c r="AT2574" t="s">
        <v>247</v>
      </c>
      <c r="AU2574" s="3">
        <v>45565</v>
      </c>
      <c r="AV2574" s="3" t="s">
        <v>1346</v>
      </c>
    </row>
    <row r="2575" spans="1:48" x14ac:dyDescent="0.25">
      <c r="A2575">
        <v>2024</v>
      </c>
      <c r="B2575" s="3">
        <v>45474</v>
      </c>
      <c r="C2575" s="3">
        <v>45565</v>
      </c>
      <c r="D2575" t="s">
        <v>113</v>
      </c>
      <c r="E2575" t="s">
        <v>223</v>
      </c>
      <c r="F2575" t="s">
        <v>223</v>
      </c>
      <c r="G2575" t="s">
        <v>223</v>
      </c>
      <c r="I2575" t="s">
        <v>20146</v>
      </c>
      <c r="J2575" s="4">
        <v>1</v>
      </c>
      <c r="K2575" t="s">
        <v>294</v>
      </c>
      <c r="L2575" t="s">
        <v>116</v>
      </c>
      <c r="M2575" t="s">
        <v>227</v>
      </c>
      <c r="N2575" t="s">
        <v>20147</v>
      </c>
      <c r="O2575" t="s">
        <v>118</v>
      </c>
      <c r="P2575" t="s">
        <v>151</v>
      </c>
      <c r="Q2575" t="s">
        <v>20148</v>
      </c>
      <c r="R2575" t="s">
        <v>158</v>
      </c>
      <c r="S2575" t="s">
        <v>20149</v>
      </c>
      <c r="T2575" s="4">
        <v>286</v>
      </c>
      <c r="U2575" s="4">
        <v>7</v>
      </c>
      <c r="V2575" t="s">
        <v>183</v>
      </c>
      <c r="W2575" t="s">
        <v>13919</v>
      </c>
      <c r="X2575" s="4" t="s">
        <v>233</v>
      </c>
      <c r="Y2575" t="s">
        <v>836</v>
      </c>
      <c r="Z2575" s="4" t="s">
        <v>837</v>
      </c>
      <c r="AA2575" t="s">
        <v>836</v>
      </c>
      <c r="AB2575" s="4" t="s">
        <v>313</v>
      </c>
      <c r="AC2575" t="s">
        <v>118</v>
      </c>
      <c r="AD2575" s="4">
        <v>55450</v>
      </c>
      <c r="AE2575" t="s">
        <v>238</v>
      </c>
      <c r="AF2575" t="s">
        <v>238</v>
      </c>
      <c r="AG2575" t="s">
        <v>238</v>
      </c>
      <c r="AH2575" t="s">
        <v>238</v>
      </c>
      <c r="AI2575" t="s">
        <v>11326</v>
      </c>
      <c r="AJ2575" t="s">
        <v>649</v>
      </c>
      <c r="AK2575" t="s">
        <v>585</v>
      </c>
      <c r="AL2575" t="s">
        <v>20150</v>
      </c>
      <c r="AM2575" s="5" t="s">
        <v>20151</v>
      </c>
      <c r="AN2575" t="s">
        <v>244</v>
      </c>
      <c r="AP2575" t="s">
        <v>20150</v>
      </c>
      <c r="AQ2575" s="5" t="s">
        <v>20151</v>
      </c>
      <c r="AR2575" s="5" t="s">
        <v>245</v>
      </c>
      <c r="AS2575" s="5" t="s">
        <v>246</v>
      </c>
      <c r="AT2575" t="s">
        <v>247</v>
      </c>
      <c r="AU2575" s="3">
        <v>45565</v>
      </c>
      <c r="AV2575" s="3" t="s">
        <v>1346</v>
      </c>
    </row>
    <row r="2576" spans="1:48" x14ac:dyDescent="0.25">
      <c r="A2576">
        <v>2024</v>
      </c>
      <c r="B2576" s="3">
        <v>45474</v>
      </c>
      <c r="C2576" s="3">
        <v>45565</v>
      </c>
      <c r="D2576" t="s">
        <v>113</v>
      </c>
      <c r="E2576" t="s">
        <v>223</v>
      </c>
      <c r="F2576" t="s">
        <v>223</v>
      </c>
      <c r="G2576" t="s">
        <v>223</v>
      </c>
      <c r="I2576" t="s">
        <v>20152</v>
      </c>
      <c r="J2576" s="4">
        <v>1</v>
      </c>
      <c r="K2576" t="s">
        <v>294</v>
      </c>
      <c r="L2576" t="s">
        <v>116</v>
      </c>
      <c r="M2576" t="s">
        <v>227</v>
      </c>
      <c r="N2576" t="s">
        <v>20153</v>
      </c>
      <c r="O2576" t="s">
        <v>148</v>
      </c>
      <c r="P2576" t="s">
        <v>151</v>
      </c>
      <c r="Q2576" t="s">
        <v>6455</v>
      </c>
      <c r="R2576" t="s">
        <v>177</v>
      </c>
      <c r="S2576" t="s">
        <v>1914</v>
      </c>
      <c r="T2576" s="4">
        <v>25</v>
      </c>
      <c r="U2576" s="4" t="s">
        <v>275</v>
      </c>
      <c r="V2576" t="s">
        <v>183</v>
      </c>
      <c r="W2576" t="s">
        <v>13227</v>
      </c>
      <c r="X2576" s="4" t="s">
        <v>233</v>
      </c>
      <c r="Y2576" t="s">
        <v>666</v>
      </c>
      <c r="Z2576" s="4" t="s">
        <v>617</v>
      </c>
      <c r="AA2576" t="s">
        <v>666</v>
      </c>
      <c r="AB2576" s="4" t="s">
        <v>236</v>
      </c>
      <c r="AC2576" t="s">
        <v>148</v>
      </c>
      <c r="AD2576" s="4">
        <v>16810</v>
      </c>
      <c r="AE2576" t="s">
        <v>238</v>
      </c>
      <c r="AF2576" t="s">
        <v>238</v>
      </c>
      <c r="AG2576" t="s">
        <v>238</v>
      </c>
      <c r="AH2576" t="s">
        <v>238</v>
      </c>
      <c r="AI2576" t="s">
        <v>20154</v>
      </c>
      <c r="AJ2576" t="s">
        <v>6413</v>
      </c>
      <c r="AK2576" t="s">
        <v>315</v>
      </c>
      <c r="AL2576" t="s">
        <v>20155</v>
      </c>
      <c r="AM2576" s="5" t="s">
        <v>20156</v>
      </c>
      <c r="AN2576" t="s">
        <v>244</v>
      </c>
      <c r="AP2576" t="s">
        <v>20155</v>
      </c>
      <c r="AQ2576" s="5" t="s">
        <v>20156</v>
      </c>
      <c r="AR2576" s="5" t="s">
        <v>245</v>
      </c>
      <c r="AS2576" s="5" t="s">
        <v>246</v>
      </c>
      <c r="AT2576" t="s">
        <v>247</v>
      </c>
      <c r="AU2576" s="3">
        <v>45565</v>
      </c>
      <c r="AV2576" s="3" t="s">
        <v>1346</v>
      </c>
    </row>
    <row r="2577" spans="1:48" x14ac:dyDescent="0.25">
      <c r="A2577">
        <v>2024</v>
      </c>
      <c r="B2577" s="3">
        <v>45474</v>
      </c>
      <c r="C2577" s="3">
        <v>45565</v>
      </c>
      <c r="D2577" t="s">
        <v>113</v>
      </c>
      <c r="E2577" t="s">
        <v>223</v>
      </c>
      <c r="F2577" t="s">
        <v>223</v>
      </c>
      <c r="G2577" t="s">
        <v>223</v>
      </c>
      <c r="I2577" t="s">
        <v>20157</v>
      </c>
      <c r="J2577" s="4">
        <v>1</v>
      </c>
      <c r="K2577" t="s">
        <v>294</v>
      </c>
      <c r="L2577" t="s">
        <v>116</v>
      </c>
      <c r="M2577" t="s">
        <v>227</v>
      </c>
      <c r="N2577" t="s">
        <v>20158</v>
      </c>
      <c r="O2577" t="s">
        <v>148</v>
      </c>
      <c r="P2577" t="s">
        <v>151</v>
      </c>
      <c r="Q2577" t="s">
        <v>7871</v>
      </c>
      <c r="R2577" t="s">
        <v>158</v>
      </c>
      <c r="S2577" t="s">
        <v>5294</v>
      </c>
      <c r="T2577" s="4">
        <v>44</v>
      </c>
      <c r="U2577" s="4">
        <v>1</v>
      </c>
      <c r="V2577" t="s">
        <v>183</v>
      </c>
      <c r="W2577" t="s">
        <v>5369</v>
      </c>
      <c r="X2577" s="4" t="s">
        <v>233</v>
      </c>
      <c r="Y2577" t="s">
        <v>390</v>
      </c>
      <c r="Z2577" s="4" t="s">
        <v>391</v>
      </c>
      <c r="AA2577" t="s">
        <v>390</v>
      </c>
      <c r="AB2577" s="4" t="s">
        <v>236</v>
      </c>
      <c r="AC2577" t="s">
        <v>148</v>
      </c>
      <c r="AD2577" s="4" t="s">
        <v>5370</v>
      </c>
      <c r="AE2577" t="s">
        <v>238</v>
      </c>
      <c r="AF2577" t="s">
        <v>238</v>
      </c>
      <c r="AG2577" t="s">
        <v>238</v>
      </c>
      <c r="AH2577" t="s">
        <v>238</v>
      </c>
      <c r="AI2577" t="s">
        <v>3511</v>
      </c>
      <c r="AJ2577" t="s">
        <v>2400</v>
      </c>
      <c r="AK2577" t="s">
        <v>341</v>
      </c>
      <c r="AL2577" t="s">
        <v>20159</v>
      </c>
      <c r="AM2577" s="5" t="s">
        <v>20160</v>
      </c>
      <c r="AN2577" t="s">
        <v>244</v>
      </c>
      <c r="AP2577" t="s">
        <v>20159</v>
      </c>
      <c r="AQ2577" s="5" t="s">
        <v>20160</v>
      </c>
      <c r="AR2577" s="5" t="s">
        <v>245</v>
      </c>
      <c r="AS2577" s="5" t="s">
        <v>246</v>
      </c>
      <c r="AT2577" t="s">
        <v>247</v>
      </c>
      <c r="AU2577" s="3">
        <v>45565</v>
      </c>
      <c r="AV2577" s="3" t="s">
        <v>1346</v>
      </c>
    </row>
    <row r="2578" spans="1:48" x14ac:dyDescent="0.25">
      <c r="A2578">
        <v>2024</v>
      </c>
      <c r="B2578" s="3">
        <v>45474</v>
      </c>
      <c r="C2578" s="3">
        <v>45565</v>
      </c>
      <c r="D2578" t="s">
        <v>113</v>
      </c>
      <c r="E2578" t="s">
        <v>223</v>
      </c>
      <c r="F2578" t="s">
        <v>223</v>
      </c>
      <c r="G2578" t="s">
        <v>223</v>
      </c>
      <c r="I2578" t="s">
        <v>20161</v>
      </c>
      <c r="J2578" s="4">
        <v>1</v>
      </c>
      <c r="K2578" t="s">
        <v>1201</v>
      </c>
      <c r="L2578" t="s">
        <v>116</v>
      </c>
      <c r="M2578" t="s">
        <v>227</v>
      </c>
      <c r="N2578" t="s">
        <v>20162</v>
      </c>
      <c r="O2578" t="s">
        <v>118</v>
      </c>
      <c r="P2578" t="s">
        <v>151</v>
      </c>
      <c r="Q2578" t="s">
        <v>20163</v>
      </c>
      <c r="R2578" t="s">
        <v>152</v>
      </c>
      <c r="S2578" t="s">
        <v>20164</v>
      </c>
      <c r="T2578" s="4">
        <v>0</v>
      </c>
      <c r="U2578" s="4">
        <v>1</v>
      </c>
      <c r="V2578" t="s">
        <v>183</v>
      </c>
      <c r="W2578" t="s">
        <v>17235</v>
      </c>
      <c r="X2578" s="4" t="s">
        <v>233</v>
      </c>
      <c r="Y2578" t="s">
        <v>677</v>
      </c>
      <c r="Z2578" s="4" t="s">
        <v>678</v>
      </c>
      <c r="AA2578" t="s">
        <v>677</v>
      </c>
      <c r="AB2578" s="4" t="s">
        <v>313</v>
      </c>
      <c r="AC2578" t="s">
        <v>118</v>
      </c>
      <c r="AD2578" s="4">
        <v>55885</v>
      </c>
      <c r="AE2578" t="s">
        <v>238</v>
      </c>
      <c r="AF2578" t="s">
        <v>238</v>
      </c>
      <c r="AG2578" t="s">
        <v>238</v>
      </c>
      <c r="AH2578" t="s">
        <v>238</v>
      </c>
      <c r="AI2578" t="s">
        <v>3803</v>
      </c>
      <c r="AJ2578" t="s">
        <v>528</v>
      </c>
      <c r="AK2578" t="s">
        <v>20165</v>
      </c>
      <c r="AL2578" t="s">
        <v>20166</v>
      </c>
      <c r="AM2578" s="5" t="s">
        <v>20167</v>
      </c>
      <c r="AN2578" t="s">
        <v>244</v>
      </c>
      <c r="AP2578" t="s">
        <v>20166</v>
      </c>
      <c r="AQ2578" s="5" t="s">
        <v>20167</v>
      </c>
      <c r="AR2578" s="5" t="s">
        <v>245</v>
      </c>
      <c r="AS2578" s="5" t="s">
        <v>246</v>
      </c>
      <c r="AT2578" t="s">
        <v>247</v>
      </c>
      <c r="AU2578" s="3">
        <v>45565</v>
      </c>
      <c r="AV2578" s="3" t="s">
        <v>1346</v>
      </c>
    </row>
    <row r="2579" spans="1:48" x14ac:dyDescent="0.25">
      <c r="A2579">
        <v>2024</v>
      </c>
      <c r="B2579" s="3">
        <v>45474</v>
      </c>
      <c r="C2579" s="3">
        <v>45565</v>
      </c>
      <c r="D2579" t="s">
        <v>113</v>
      </c>
      <c r="E2579" t="s">
        <v>223</v>
      </c>
      <c r="F2579" t="s">
        <v>223</v>
      </c>
      <c r="G2579" t="s">
        <v>223</v>
      </c>
      <c r="I2579" t="s">
        <v>20168</v>
      </c>
      <c r="J2579" s="4">
        <v>1</v>
      </c>
      <c r="K2579" t="s">
        <v>294</v>
      </c>
      <c r="L2579" t="s">
        <v>116</v>
      </c>
      <c r="M2579" t="s">
        <v>227</v>
      </c>
      <c r="N2579" t="s">
        <v>20169</v>
      </c>
      <c r="O2579" t="s">
        <v>148</v>
      </c>
      <c r="P2579" t="s">
        <v>151</v>
      </c>
      <c r="Q2579" t="s">
        <v>20170</v>
      </c>
      <c r="R2579" t="s">
        <v>177</v>
      </c>
      <c r="S2579" t="s">
        <v>20171</v>
      </c>
      <c r="T2579" s="4" t="s">
        <v>20172</v>
      </c>
      <c r="U2579" s="4">
        <v>35</v>
      </c>
      <c r="V2579" t="s">
        <v>183</v>
      </c>
      <c r="W2579" t="s">
        <v>12331</v>
      </c>
      <c r="X2579" s="4" t="s">
        <v>233</v>
      </c>
      <c r="Y2579" t="s">
        <v>258</v>
      </c>
      <c r="Z2579" s="4" t="s">
        <v>259</v>
      </c>
      <c r="AA2579" t="s">
        <v>258</v>
      </c>
      <c r="AB2579" s="4" t="s">
        <v>236</v>
      </c>
      <c r="AC2579" t="s">
        <v>148</v>
      </c>
      <c r="AD2579" s="4" t="s">
        <v>12332</v>
      </c>
      <c r="AE2579" t="s">
        <v>238</v>
      </c>
      <c r="AF2579" t="s">
        <v>238</v>
      </c>
      <c r="AG2579" t="s">
        <v>238</v>
      </c>
      <c r="AH2579" t="s">
        <v>238</v>
      </c>
      <c r="AI2579" t="s">
        <v>20173</v>
      </c>
      <c r="AJ2579" t="s">
        <v>1295</v>
      </c>
      <c r="AK2579" t="s">
        <v>269</v>
      </c>
      <c r="AL2579" t="s">
        <v>20174</v>
      </c>
      <c r="AM2579" s="5" t="s">
        <v>20175</v>
      </c>
      <c r="AN2579" t="s">
        <v>244</v>
      </c>
      <c r="AO2579" s="5" t="s">
        <v>20176</v>
      </c>
      <c r="AP2579" t="s">
        <v>20174</v>
      </c>
      <c r="AQ2579" s="5" t="s">
        <v>20175</v>
      </c>
      <c r="AR2579" s="5" t="s">
        <v>245</v>
      </c>
      <c r="AS2579" s="5" t="s">
        <v>246</v>
      </c>
      <c r="AT2579" t="s">
        <v>247</v>
      </c>
      <c r="AU2579" s="3">
        <v>45565</v>
      </c>
      <c r="AV2579" s="3" t="s">
        <v>18471</v>
      </c>
    </row>
    <row r="2580" spans="1:48" x14ac:dyDescent="0.25">
      <c r="A2580">
        <v>2024</v>
      </c>
      <c r="B2580" s="3">
        <v>45474</v>
      </c>
      <c r="C2580" s="3">
        <v>45565</v>
      </c>
      <c r="D2580" t="s">
        <v>113</v>
      </c>
      <c r="E2580" t="s">
        <v>223</v>
      </c>
      <c r="F2580" t="s">
        <v>223</v>
      </c>
      <c r="G2580" t="s">
        <v>223</v>
      </c>
      <c r="I2580" t="s">
        <v>20177</v>
      </c>
      <c r="J2580" s="4">
        <v>1</v>
      </c>
      <c r="K2580" t="s">
        <v>294</v>
      </c>
      <c r="L2580" t="s">
        <v>116</v>
      </c>
      <c r="M2580" t="s">
        <v>227</v>
      </c>
      <c r="N2580" t="s">
        <v>20178</v>
      </c>
      <c r="O2580" t="s">
        <v>137</v>
      </c>
      <c r="P2580" t="s">
        <v>151</v>
      </c>
      <c r="Q2580" t="s">
        <v>20179</v>
      </c>
      <c r="R2580" t="s">
        <v>158</v>
      </c>
      <c r="S2580" t="s">
        <v>20180</v>
      </c>
      <c r="T2580" s="4">
        <v>347</v>
      </c>
      <c r="U2580" s="4" t="s">
        <v>20181</v>
      </c>
      <c r="V2580" t="s">
        <v>183</v>
      </c>
      <c r="W2580" t="s">
        <v>20182</v>
      </c>
      <c r="X2580" s="4" t="s">
        <v>233</v>
      </c>
      <c r="Y2580" t="s">
        <v>855</v>
      </c>
      <c r="Z2580" s="4" t="s">
        <v>856</v>
      </c>
      <c r="AA2580" t="s">
        <v>855</v>
      </c>
      <c r="AB2580" s="4" t="s">
        <v>14</v>
      </c>
      <c r="AC2580" t="s">
        <v>137</v>
      </c>
      <c r="AD2580" s="4">
        <v>45019</v>
      </c>
      <c r="AE2580" t="s">
        <v>238</v>
      </c>
      <c r="AF2580" t="s">
        <v>238</v>
      </c>
      <c r="AG2580" t="s">
        <v>238</v>
      </c>
      <c r="AH2580" t="s">
        <v>238</v>
      </c>
      <c r="AI2580" t="s">
        <v>20183</v>
      </c>
      <c r="AJ2580" t="s">
        <v>1196</v>
      </c>
      <c r="AK2580" t="s">
        <v>6270</v>
      </c>
      <c r="AL2580" t="s">
        <v>20184</v>
      </c>
      <c r="AM2580" s="5" t="s">
        <v>20185</v>
      </c>
      <c r="AN2580" t="s">
        <v>244</v>
      </c>
      <c r="AP2580" t="s">
        <v>20184</v>
      </c>
      <c r="AQ2580" s="5" t="s">
        <v>20185</v>
      </c>
      <c r="AR2580" s="5" t="s">
        <v>245</v>
      </c>
      <c r="AS2580" s="5" t="s">
        <v>246</v>
      </c>
      <c r="AT2580" t="s">
        <v>247</v>
      </c>
      <c r="AU2580" s="3">
        <v>45565</v>
      </c>
      <c r="AV2580" s="3" t="s">
        <v>1346</v>
      </c>
    </row>
    <row r="2581" spans="1:48" x14ac:dyDescent="0.25">
      <c r="A2581">
        <v>2024</v>
      </c>
      <c r="B2581" s="3">
        <v>45474</v>
      </c>
      <c r="C2581" s="3">
        <v>45565</v>
      </c>
      <c r="D2581" t="s">
        <v>113</v>
      </c>
      <c r="E2581" t="s">
        <v>223</v>
      </c>
      <c r="F2581" t="s">
        <v>223</v>
      </c>
      <c r="G2581" t="s">
        <v>223</v>
      </c>
      <c r="I2581" t="s">
        <v>20186</v>
      </c>
      <c r="J2581" s="4">
        <v>1</v>
      </c>
      <c r="K2581" t="s">
        <v>294</v>
      </c>
      <c r="L2581" t="s">
        <v>116</v>
      </c>
      <c r="M2581" t="s">
        <v>227</v>
      </c>
      <c r="N2581" t="s">
        <v>20187</v>
      </c>
      <c r="O2581" t="s">
        <v>148</v>
      </c>
      <c r="P2581" t="s">
        <v>151</v>
      </c>
      <c r="Q2581" t="s">
        <v>20188</v>
      </c>
      <c r="R2581" t="s">
        <v>158</v>
      </c>
      <c r="S2581" t="s">
        <v>20189</v>
      </c>
      <c r="T2581" s="4">
        <v>69</v>
      </c>
      <c r="U2581" s="4">
        <v>401</v>
      </c>
      <c r="V2581" t="s">
        <v>183</v>
      </c>
      <c r="W2581" t="s">
        <v>234</v>
      </c>
      <c r="X2581" s="4" t="s">
        <v>233</v>
      </c>
      <c r="Y2581" t="s">
        <v>234</v>
      </c>
      <c r="Z2581" s="4" t="s">
        <v>235</v>
      </c>
      <c r="AA2581" t="s">
        <v>234</v>
      </c>
      <c r="AB2581" s="4" t="s">
        <v>236</v>
      </c>
      <c r="AC2581" t="s">
        <v>148</v>
      </c>
      <c r="AD2581" s="4" t="s">
        <v>1131</v>
      </c>
      <c r="AE2581" t="s">
        <v>238</v>
      </c>
      <c r="AF2581" t="s">
        <v>238</v>
      </c>
      <c r="AG2581" t="s">
        <v>238</v>
      </c>
      <c r="AH2581" t="s">
        <v>238</v>
      </c>
      <c r="AI2581" t="s">
        <v>6154</v>
      </c>
      <c r="AJ2581" t="s">
        <v>8060</v>
      </c>
      <c r="AK2581" t="s">
        <v>327</v>
      </c>
      <c r="AL2581" t="s">
        <v>20190</v>
      </c>
      <c r="AM2581" s="5" t="s">
        <v>20191</v>
      </c>
      <c r="AN2581" t="s">
        <v>244</v>
      </c>
      <c r="AP2581" t="s">
        <v>20190</v>
      </c>
      <c r="AQ2581" s="5" t="s">
        <v>20191</v>
      </c>
      <c r="AR2581" s="5" t="s">
        <v>245</v>
      </c>
      <c r="AS2581" s="5" t="s">
        <v>246</v>
      </c>
      <c r="AT2581" t="s">
        <v>247</v>
      </c>
      <c r="AU2581" s="3">
        <v>45565</v>
      </c>
      <c r="AV2581" s="3" t="s">
        <v>2290</v>
      </c>
    </row>
    <row r="2582" spans="1:48" x14ac:dyDescent="0.25">
      <c r="A2582">
        <v>2024</v>
      </c>
      <c r="B2582" s="3">
        <v>45474</v>
      </c>
      <c r="C2582" s="3">
        <v>45565</v>
      </c>
      <c r="D2582" t="s">
        <v>113</v>
      </c>
      <c r="E2582" t="s">
        <v>223</v>
      </c>
      <c r="F2582" t="s">
        <v>223</v>
      </c>
      <c r="G2582" t="s">
        <v>223</v>
      </c>
      <c r="I2582" t="s">
        <v>20192</v>
      </c>
      <c r="J2582" s="4">
        <v>1</v>
      </c>
      <c r="K2582" t="s">
        <v>294</v>
      </c>
      <c r="L2582" t="s">
        <v>116</v>
      </c>
      <c r="M2582" t="s">
        <v>227</v>
      </c>
      <c r="N2582" t="s">
        <v>20193</v>
      </c>
      <c r="O2582" t="s">
        <v>148</v>
      </c>
      <c r="P2582" t="s">
        <v>151</v>
      </c>
      <c r="Q2582" t="s">
        <v>20194</v>
      </c>
      <c r="R2582" t="s">
        <v>158</v>
      </c>
      <c r="S2582" t="s">
        <v>20195</v>
      </c>
      <c r="T2582" s="4">
        <v>863</v>
      </c>
      <c r="U2582" s="4" t="s">
        <v>275</v>
      </c>
      <c r="V2582" t="s">
        <v>183</v>
      </c>
      <c r="W2582" t="s">
        <v>10613</v>
      </c>
      <c r="X2582" s="4" t="s">
        <v>233</v>
      </c>
      <c r="Y2582" t="s">
        <v>390</v>
      </c>
      <c r="Z2582" s="4" t="s">
        <v>391</v>
      </c>
      <c r="AA2582" t="s">
        <v>390</v>
      </c>
      <c r="AB2582" s="4" t="s">
        <v>236</v>
      </c>
      <c r="AC2582" t="s">
        <v>148</v>
      </c>
      <c r="AD2582" s="4" t="s">
        <v>392</v>
      </c>
      <c r="AE2582" t="s">
        <v>238</v>
      </c>
      <c r="AF2582" t="s">
        <v>238</v>
      </c>
      <c r="AG2582" t="s">
        <v>238</v>
      </c>
      <c r="AH2582" t="s">
        <v>238</v>
      </c>
      <c r="AI2582" t="s">
        <v>20196</v>
      </c>
      <c r="AJ2582" t="s">
        <v>454</v>
      </c>
      <c r="AK2582" t="s">
        <v>3100</v>
      </c>
      <c r="AL2582" t="s">
        <v>20197</v>
      </c>
      <c r="AM2582" s="5" t="s">
        <v>20198</v>
      </c>
      <c r="AN2582" t="s">
        <v>244</v>
      </c>
      <c r="AO2582" s="5" t="s">
        <v>20199</v>
      </c>
      <c r="AP2582" t="s">
        <v>20197</v>
      </c>
      <c r="AQ2582" s="5" t="s">
        <v>20198</v>
      </c>
      <c r="AR2582" s="5" t="s">
        <v>245</v>
      </c>
      <c r="AS2582" s="5" t="s">
        <v>246</v>
      </c>
      <c r="AT2582" t="s">
        <v>247</v>
      </c>
      <c r="AU2582" s="3">
        <v>45565</v>
      </c>
      <c r="AV2582" s="3" t="s">
        <v>18471</v>
      </c>
    </row>
    <row r="2583" spans="1:48" x14ac:dyDescent="0.25">
      <c r="A2583">
        <v>2024</v>
      </c>
      <c r="B2583" s="3">
        <v>45474</v>
      </c>
      <c r="C2583" s="3">
        <v>45565</v>
      </c>
      <c r="D2583" t="s">
        <v>113</v>
      </c>
      <c r="E2583" t="s">
        <v>223</v>
      </c>
      <c r="F2583" t="s">
        <v>223</v>
      </c>
      <c r="G2583" t="s">
        <v>223</v>
      </c>
      <c r="I2583" t="s">
        <v>20200</v>
      </c>
      <c r="J2583" s="4">
        <v>1</v>
      </c>
      <c r="K2583" t="s">
        <v>294</v>
      </c>
      <c r="L2583" t="s">
        <v>116</v>
      </c>
      <c r="M2583" t="s">
        <v>227</v>
      </c>
      <c r="N2583" t="s">
        <v>20201</v>
      </c>
      <c r="O2583" t="s">
        <v>148</v>
      </c>
      <c r="P2583" t="s">
        <v>151</v>
      </c>
      <c r="Q2583" t="s">
        <v>20202</v>
      </c>
      <c r="R2583" t="s">
        <v>158</v>
      </c>
      <c r="S2583" t="s">
        <v>20203</v>
      </c>
      <c r="T2583" s="4">
        <v>182</v>
      </c>
      <c r="U2583" s="4" t="s">
        <v>20204</v>
      </c>
      <c r="V2583" t="s">
        <v>183</v>
      </c>
      <c r="W2583" t="s">
        <v>324</v>
      </c>
      <c r="X2583" s="4" t="s">
        <v>233</v>
      </c>
      <c r="Y2583" t="s">
        <v>234</v>
      </c>
      <c r="Z2583" s="4" t="s">
        <v>235</v>
      </c>
      <c r="AA2583" t="s">
        <v>234</v>
      </c>
      <c r="AB2583" s="4" t="s">
        <v>236</v>
      </c>
      <c r="AC2583" t="s">
        <v>148</v>
      </c>
      <c r="AD2583" s="4" t="s">
        <v>325</v>
      </c>
      <c r="AE2583" t="s">
        <v>238</v>
      </c>
      <c r="AF2583" t="s">
        <v>238</v>
      </c>
      <c r="AG2583" t="s">
        <v>238</v>
      </c>
      <c r="AH2583" t="s">
        <v>238</v>
      </c>
      <c r="AI2583" t="s">
        <v>20205</v>
      </c>
      <c r="AJ2583" t="s">
        <v>1295</v>
      </c>
      <c r="AK2583" t="s">
        <v>8538</v>
      </c>
      <c r="AL2583" t="s">
        <v>20206</v>
      </c>
      <c r="AM2583" s="5" t="s">
        <v>12062</v>
      </c>
      <c r="AN2583" t="s">
        <v>244</v>
      </c>
      <c r="AP2583" t="s">
        <v>20206</v>
      </c>
      <c r="AQ2583" s="5" t="s">
        <v>12062</v>
      </c>
      <c r="AR2583" s="5" t="s">
        <v>245</v>
      </c>
      <c r="AS2583" s="5" t="s">
        <v>246</v>
      </c>
      <c r="AT2583" t="s">
        <v>247</v>
      </c>
      <c r="AU2583" s="3">
        <v>45565</v>
      </c>
      <c r="AV2583" s="3" t="s">
        <v>1346</v>
      </c>
    </row>
    <row r="2584" spans="1:48" x14ac:dyDescent="0.25">
      <c r="A2584">
        <v>2024</v>
      </c>
      <c r="B2584" s="3">
        <v>45474</v>
      </c>
      <c r="C2584" s="3">
        <v>45565</v>
      </c>
      <c r="D2584" t="s">
        <v>113</v>
      </c>
      <c r="E2584" t="s">
        <v>223</v>
      </c>
      <c r="F2584" t="s">
        <v>223</v>
      </c>
      <c r="G2584" t="s">
        <v>223</v>
      </c>
      <c r="I2584" t="s">
        <v>20207</v>
      </c>
      <c r="J2584" s="4">
        <v>1</v>
      </c>
      <c r="K2584" t="s">
        <v>253</v>
      </c>
      <c r="L2584" t="s">
        <v>116</v>
      </c>
      <c r="M2584" t="s">
        <v>227</v>
      </c>
      <c r="N2584" t="s">
        <v>20208</v>
      </c>
      <c r="O2584" t="s">
        <v>148</v>
      </c>
      <c r="P2584" t="s">
        <v>151</v>
      </c>
      <c r="Q2584" t="s">
        <v>20209</v>
      </c>
      <c r="R2584" t="s">
        <v>158</v>
      </c>
      <c r="S2584" t="s">
        <v>20210</v>
      </c>
      <c r="T2584" s="4">
        <v>2821</v>
      </c>
      <c r="U2584" s="4" t="s">
        <v>275</v>
      </c>
      <c r="V2584" t="s">
        <v>183</v>
      </c>
      <c r="W2584" t="s">
        <v>8843</v>
      </c>
      <c r="X2584" s="4" t="s">
        <v>233</v>
      </c>
      <c r="Y2584" t="s">
        <v>234</v>
      </c>
      <c r="Z2584" s="4" t="s">
        <v>235</v>
      </c>
      <c r="AA2584" t="s">
        <v>234</v>
      </c>
      <c r="AB2584" s="4" t="s">
        <v>236</v>
      </c>
      <c r="AC2584" t="s">
        <v>148</v>
      </c>
      <c r="AD2584" s="4" t="s">
        <v>8844</v>
      </c>
      <c r="AE2584" t="s">
        <v>238</v>
      </c>
      <c r="AF2584" t="s">
        <v>238</v>
      </c>
      <c r="AG2584" t="s">
        <v>238</v>
      </c>
      <c r="AH2584" t="s">
        <v>238</v>
      </c>
      <c r="AI2584" t="s">
        <v>8389</v>
      </c>
      <c r="AJ2584" t="s">
        <v>768</v>
      </c>
      <c r="AK2584" t="s">
        <v>942</v>
      </c>
      <c r="AL2584" t="s">
        <v>20211</v>
      </c>
      <c r="AM2584" s="5" t="s">
        <v>20212</v>
      </c>
      <c r="AN2584" t="s">
        <v>244</v>
      </c>
      <c r="AP2584" t="s">
        <v>20211</v>
      </c>
      <c r="AQ2584" s="5" t="s">
        <v>20212</v>
      </c>
      <c r="AR2584" s="5" t="s">
        <v>245</v>
      </c>
      <c r="AS2584" s="5" t="s">
        <v>246</v>
      </c>
      <c r="AT2584" t="s">
        <v>247</v>
      </c>
      <c r="AU2584" s="3">
        <v>45565</v>
      </c>
      <c r="AV2584" s="3" t="s">
        <v>248</v>
      </c>
    </row>
    <row r="2585" spans="1:48" x14ac:dyDescent="0.25">
      <c r="A2585">
        <v>2024</v>
      </c>
      <c r="B2585" s="3">
        <v>45474</v>
      </c>
      <c r="C2585" s="3">
        <v>45565</v>
      </c>
      <c r="D2585" t="s">
        <v>113</v>
      </c>
      <c r="E2585" t="s">
        <v>223</v>
      </c>
      <c r="F2585" t="s">
        <v>223</v>
      </c>
      <c r="G2585" t="s">
        <v>223</v>
      </c>
      <c r="I2585" t="s">
        <v>20213</v>
      </c>
      <c r="J2585" s="4">
        <v>1</v>
      </c>
      <c r="K2585" t="s">
        <v>253</v>
      </c>
      <c r="L2585" t="s">
        <v>116</v>
      </c>
      <c r="M2585" t="s">
        <v>227</v>
      </c>
      <c r="N2585" t="s">
        <v>20214</v>
      </c>
      <c r="O2585" t="s">
        <v>130</v>
      </c>
      <c r="P2585" t="s">
        <v>151</v>
      </c>
      <c r="Q2585" t="s">
        <v>20215</v>
      </c>
      <c r="R2585" t="s">
        <v>152</v>
      </c>
      <c r="S2585" t="s">
        <v>20216</v>
      </c>
      <c r="T2585" s="4">
        <v>0</v>
      </c>
      <c r="U2585" s="4" t="s">
        <v>275</v>
      </c>
      <c r="V2585" t="s">
        <v>183</v>
      </c>
      <c r="W2585" t="s">
        <v>20217</v>
      </c>
      <c r="X2585" s="4" t="s">
        <v>233</v>
      </c>
      <c r="Y2585" t="s">
        <v>10470</v>
      </c>
      <c r="Z2585" s="4" t="s">
        <v>3836</v>
      </c>
      <c r="AA2585" t="s">
        <v>10470</v>
      </c>
      <c r="AB2585" s="4" t="s">
        <v>1604</v>
      </c>
      <c r="AC2585" t="s">
        <v>130</v>
      </c>
      <c r="AD2585" s="4">
        <v>62736</v>
      </c>
      <c r="AE2585" t="s">
        <v>238</v>
      </c>
      <c r="AF2585" t="s">
        <v>238</v>
      </c>
      <c r="AG2585" t="s">
        <v>238</v>
      </c>
      <c r="AH2585" t="s">
        <v>238</v>
      </c>
      <c r="AI2585" t="s">
        <v>20218</v>
      </c>
      <c r="AJ2585" t="s">
        <v>315</v>
      </c>
      <c r="AK2585" t="s">
        <v>3540</v>
      </c>
      <c r="AL2585" t="s">
        <v>20219</v>
      </c>
      <c r="AM2585" s="5" t="s">
        <v>20220</v>
      </c>
      <c r="AN2585" t="s">
        <v>244</v>
      </c>
      <c r="AO2585" s="5" t="s">
        <v>20221</v>
      </c>
      <c r="AP2585" t="s">
        <v>20219</v>
      </c>
      <c r="AQ2585" s="5" t="s">
        <v>20220</v>
      </c>
      <c r="AR2585" s="5" t="s">
        <v>245</v>
      </c>
      <c r="AS2585" s="5" t="s">
        <v>246</v>
      </c>
      <c r="AT2585" t="s">
        <v>247</v>
      </c>
      <c r="AU2585" s="3">
        <v>45565</v>
      </c>
      <c r="AV2585" s="3" t="s">
        <v>18471</v>
      </c>
    </row>
    <row r="2586" spans="1:48" x14ac:dyDescent="0.25">
      <c r="A2586">
        <v>2024</v>
      </c>
      <c r="B2586" s="3">
        <v>45474</v>
      </c>
      <c r="C2586" s="3">
        <v>45565</v>
      </c>
      <c r="D2586" t="s">
        <v>113</v>
      </c>
      <c r="E2586" t="s">
        <v>223</v>
      </c>
      <c r="F2586" t="s">
        <v>223</v>
      </c>
      <c r="G2586" t="s">
        <v>223</v>
      </c>
      <c r="I2586" t="s">
        <v>20222</v>
      </c>
      <c r="J2586" s="4">
        <v>1</v>
      </c>
      <c r="K2586" t="s">
        <v>253</v>
      </c>
      <c r="L2586" t="s">
        <v>116</v>
      </c>
      <c r="M2586" t="s">
        <v>227</v>
      </c>
      <c r="N2586" t="s">
        <v>20223</v>
      </c>
      <c r="O2586" t="s">
        <v>118</v>
      </c>
      <c r="P2586" t="s">
        <v>151</v>
      </c>
      <c r="Q2586" t="s">
        <v>5092</v>
      </c>
      <c r="R2586" t="s">
        <v>171</v>
      </c>
      <c r="S2586" t="s">
        <v>20224</v>
      </c>
      <c r="T2586" s="4">
        <v>4</v>
      </c>
      <c r="U2586" s="4" t="s">
        <v>275</v>
      </c>
      <c r="V2586" t="s">
        <v>183</v>
      </c>
      <c r="W2586" t="s">
        <v>20225</v>
      </c>
      <c r="X2586" s="4" t="s">
        <v>233</v>
      </c>
      <c r="Y2586" t="s">
        <v>723</v>
      </c>
      <c r="Z2586" s="4" t="s">
        <v>724</v>
      </c>
      <c r="AA2586" t="s">
        <v>723</v>
      </c>
      <c r="AB2586" s="4" t="s">
        <v>313</v>
      </c>
      <c r="AC2586" t="s">
        <v>118</v>
      </c>
      <c r="AD2586" s="4">
        <v>54840</v>
      </c>
      <c r="AE2586" t="s">
        <v>238</v>
      </c>
      <c r="AF2586" t="s">
        <v>238</v>
      </c>
      <c r="AG2586" t="s">
        <v>238</v>
      </c>
      <c r="AH2586" t="s">
        <v>238</v>
      </c>
      <c r="AI2586" t="s">
        <v>20226</v>
      </c>
      <c r="AJ2586" t="s">
        <v>701</v>
      </c>
      <c r="AK2586" t="s">
        <v>8796</v>
      </c>
      <c r="AL2586" t="s">
        <v>20227</v>
      </c>
      <c r="AM2586" s="5" t="s">
        <v>20228</v>
      </c>
      <c r="AN2586" t="s">
        <v>244</v>
      </c>
      <c r="AO2586" s="5" t="s">
        <v>20229</v>
      </c>
      <c r="AP2586" t="s">
        <v>20227</v>
      </c>
      <c r="AQ2586" s="5" t="s">
        <v>20228</v>
      </c>
      <c r="AR2586" s="5" t="s">
        <v>245</v>
      </c>
      <c r="AS2586" s="5" t="s">
        <v>246</v>
      </c>
      <c r="AT2586" t="s">
        <v>247</v>
      </c>
      <c r="AU2586" s="3">
        <v>45565</v>
      </c>
      <c r="AV2586" s="3" t="s">
        <v>18471</v>
      </c>
    </row>
    <row r="2587" spans="1:48" x14ac:dyDescent="0.25">
      <c r="A2587">
        <v>2024</v>
      </c>
      <c r="B2587" s="3">
        <v>45474</v>
      </c>
      <c r="C2587" s="3">
        <v>45565</v>
      </c>
      <c r="D2587" t="s">
        <v>113</v>
      </c>
      <c r="E2587" t="s">
        <v>223</v>
      </c>
      <c r="F2587" t="s">
        <v>223</v>
      </c>
      <c r="G2587" t="s">
        <v>223</v>
      </c>
      <c r="I2587" t="s">
        <v>20230</v>
      </c>
      <c r="J2587" s="4">
        <v>1</v>
      </c>
      <c r="K2587" t="s">
        <v>294</v>
      </c>
      <c r="L2587" t="s">
        <v>116</v>
      </c>
      <c r="M2587" t="s">
        <v>227</v>
      </c>
      <c r="N2587" t="s">
        <v>20231</v>
      </c>
      <c r="O2587" t="s">
        <v>148</v>
      </c>
      <c r="P2587" t="s">
        <v>151</v>
      </c>
      <c r="Q2587" t="s">
        <v>10399</v>
      </c>
      <c r="R2587" t="s">
        <v>158</v>
      </c>
      <c r="S2587" t="s">
        <v>20232</v>
      </c>
      <c r="T2587" s="4" t="s">
        <v>20233</v>
      </c>
      <c r="U2587" s="4" t="s">
        <v>20234</v>
      </c>
      <c r="V2587" t="s">
        <v>183</v>
      </c>
      <c r="W2587" t="s">
        <v>20235</v>
      </c>
      <c r="X2587" s="4" t="s">
        <v>233</v>
      </c>
      <c r="Y2587" t="s">
        <v>915</v>
      </c>
      <c r="Z2587" s="4" t="s">
        <v>916</v>
      </c>
      <c r="AA2587" t="s">
        <v>915</v>
      </c>
      <c r="AB2587" s="4" t="s">
        <v>236</v>
      </c>
      <c r="AC2587" t="s">
        <v>148</v>
      </c>
      <c r="AD2587" s="4">
        <v>13220</v>
      </c>
      <c r="AE2587" t="s">
        <v>238</v>
      </c>
      <c r="AF2587" t="s">
        <v>238</v>
      </c>
      <c r="AG2587" t="s">
        <v>238</v>
      </c>
      <c r="AH2587" t="s">
        <v>238</v>
      </c>
      <c r="AI2587" t="s">
        <v>2241</v>
      </c>
      <c r="AJ2587" t="s">
        <v>943</v>
      </c>
      <c r="AK2587" t="s">
        <v>10460</v>
      </c>
      <c r="AL2587" t="s">
        <v>20236</v>
      </c>
      <c r="AM2587" s="5" t="s">
        <v>20237</v>
      </c>
      <c r="AN2587" t="s">
        <v>244</v>
      </c>
      <c r="AP2587" t="s">
        <v>20236</v>
      </c>
      <c r="AQ2587" s="5" t="s">
        <v>20237</v>
      </c>
      <c r="AR2587" s="5" t="s">
        <v>245</v>
      </c>
      <c r="AS2587" s="5" t="s">
        <v>246</v>
      </c>
      <c r="AT2587" t="s">
        <v>247</v>
      </c>
      <c r="AU2587" s="3">
        <v>45565</v>
      </c>
      <c r="AV2587" s="3" t="s">
        <v>2290</v>
      </c>
    </row>
    <row r="2588" spans="1:48" x14ac:dyDescent="0.25">
      <c r="A2588">
        <v>2024</v>
      </c>
      <c r="B2588" s="3">
        <v>45474</v>
      </c>
      <c r="C2588" s="3">
        <v>45565</v>
      </c>
      <c r="D2588" t="s">
        <v>113</v>
      </c>
      <c r="E2588" t="s">
        <v>223</v>
      </c>
      <c r="F2588" t="s">
        <v>223</v>
      </c>
      <c r="G2588" t="s">
        <v>223</v>
      </c>
      <c r="I2588" t="s">
        <v>20238</v>
      </c>
      <c r="J2588" s="4">
        <v>1</v>
      </c>
      <c r="K2588" t="s">
        <v>294</v>
      </c>
      <c r="L2588" t="s">
        <v>116</v>
      </c>
      <c r="M2588" t="s">
        <v>227</v>
      </c>
      <c r="N2588" t="s">
        <v>20239</v>
      </c>
      <c r="O2588" t="s">
        <v>118</v>
      </c>
      <c r="P2588" t="s">
        <v>151</v>
      </c>
      <c r="Q2588" t="s">
        <v>20240</v>
      </c>
      <c r="R2588" t="s">
        <v>158</v>
      </c>
      <c r="S2588" t="s">
        <v>10982</v>
      </c>
      <c r="T2588" s="4" t="s">
        <v>10983</v>
      </c>
      <c r="U2588" s="4">
        <v>9</v>
      </c>
      <c r="V2588" t="s">
        <v>183</v>
      </c>
      <c r="W2588" t="s">
        <v>10984</v>
      </c>
      <c r="X2588" s="4" t="s">
        <v>233</v>
      </c>
      <c r="Y2588" t="s">
        <v>3767</v>
      </c>
      <c r="Z2588" s="4" t="s">
        <v>2811</v>
      </c>
      <c r="AA2588" t="s">
        <v>3767</v>
      </c>
      <c r="AB2588" s="4" t="s">
        <v>313</v>
      </c>
      <c r="AC2588" t="s">
        <v>118</v>
      </c>
      <c r="AD2588" s="4">
        <v>55712</v>
      </c>
      <c r="AE2588" t="s">
        <v>238</v>
      </c>
      <c r="AF2588" t="s">
        <v>238</v>
      </c>
      <c r="AG2588" t="s">
        <v>238</v>
      </c>
      <c r="AH2588" t="s">
        <v>238</v>
      </c>
      <c r="AI2588" t="s">
        <v>14111</v>
      </c>
      <c r="AJ2588" t="s">
        <v>473</v>
      </c>
      <c r="AK2588" t="s">
        <v>10985</v>
      </c>
      <c r="AL2588" t="s">
        <v>20241</v>
      </c>
      <c r="AM2588" s="5" t="s">
        <v>20242</v>
      </c>
      <c r="AN2588" t="s">
        <v>244</v>
      </c>
      <c r="AP2588" t="s">
        <v>20241</v>
      </c>
      <c r="AQ2588" s="5" t="s">
        <v>20242</v>
      </c>
      <c r="AR2588" s="5" t="s">
        <v>245</v>
      </c>
      <c r="AS2588" s="5" t="s">
        <v>246</v>
      </c>
      <c r="AT2588" t="s">
        <v>247</v>
      </c>
      <c r="AU2588" s="3">
        <v>45565</v>
      </c>
      <c r="AV2588" s="3" t="s">
        <v>3566</v>
      </c>
    </row>
    <row r="2589" spans="1:48" x14ac:dyDescent="0.25">
      <c r="A2589">
        <v>2024</v>
      </c>
      <c r="B2589" s="3">
        <v>45474</v>
      </c>
      <c r="C2589" s="3">
        <v>45565</v>
      </c>
      <c r="D2589" t="s">
        <v>113</v>
      </c>
      <c r="E2589" t="s">
        <v>223</v>
      </c>
      <c r="F2589" t="s">
        <v>223</v>
      </c>
      <c r="G2589" t="s">
        <v>223</v>
      </c>
      <c r="I2589" t="s">
        <v>20243</v>
      </c>
      <c r="J2589" s="4">
        <v>1</v>
      </c>
      <c r="K2589" t="s">
        <v>253</v>
      </c>
      <c r="L2589" t="s">
        <v>116</v>
      </c>
      <c r="M2589" t="s">
        <v>227</v>
      </c>
      <c r="N2589" t="s">
        <v>20244</v>
      </c>
      <c r="O2589" t="s">
        <v>146</v>
      </c>
      <c r="P2589" t="s">
        <v>151</v>
      </c>
      <c r="Q2589" t="s">
        <v>20245</v>
      </c>
      <c r="R2589" t="s">
        <v>177</v>
      </c>
      <c r="S2589" t="s">
        <v>20246</v>
      </c>
      <c r="T2589" s="4">
        <v>444</v>
      </c>
      <c r="U2589" s="4" t="s">
        <v>275</v>
      </c>
      <c r="V2589" t="s">
        <v>183</v>
      </c>
      <c r="W2589" t="s">
        <v>17730</v>
      </c>
      <c r="X2589" s="4" t="s">
        <v>233</v>
      </c>
      <c r="Y2589" t="s">
        <v>5865</v>
      </c>
      <c r="Z2589" s="4" t="s">
        <v>350</v>
      </c>
      <c r="AA2589" t="s">
        <v>5865</v>
      </c>
      <c r="AB2589" s="4" t="s">
        <v>3397</v>
      </c>
      <c r="AC2589" t="s">
        <v>146</v>
      </c>
      <c r="AD2589" s="4">
        <v>64000</v>
      </c>
      <c r="AE2589" t="s">
        <v>238</v>
      </c>
      <c r="AF2589" t="s">
        <v>238</v>
      </c>
      <c r="AG2589" t="s">
        <v>238</v>
      </c>
      <c r="AH2589" t="s">
        <v>238</v>
      </c>
      <c r="AI2589" t="s">
        <v>20247</v>
      </c>
      <c r="AJ2589" t="s">
        <v>20248</v>
      </c>
      <c r="AK2589" t="s">
        <v>638</v>
      </c>
      <c r="AL2589" t="s">
        <v>20249</v>
      </c>
      <c r="AM2589" s="5" t="s">
        <v>20250</v>
      </c>
      <c r="AN2589" t="s">
        <v>244</v>
      </c>
      <c r="AO2589" s="5" t="s">
        <v>20251</v>
      </c>
      <c r="AP2589" t="s">
        <v>20249</v>
      </c>
      <c r="AQ2589" s="5" t="s">
        <v>20250</v>
      </c>
      <c r="AR2589" s="5" t="s">
        <v>245</v>
      </c>
      <c r="AS2589" s="5" t="s">
        <v>246</v>
      </c>
      <c r="AT2589" t="s">
        <v>247</v>
      </c>
      <c r="AU2589" s="3">
        <v>45565</v>
      </c>
      <c r="AV2589" s="3" t="s">
        <v>18471</v>
      </c>
    </row>
    <row r="2590" spans="1:48" x14ac:dyDescent="0.25">
      <c r="A2590">
        <v>2024</v>
      </c>
      <c r="B2590" s="3">
        <v>45474</v>
      </c>
      <c r="C2590" s="3">
        <v>45565</v>
      </c>
      <c r="D2590" t="s">
        <v>113</v>
      </c>
      <c r="E2590" t="s">
        <v>223</v>
      </c>
      <c r="F2590" t="s">
        <v>223</v>
      </c>
      <c r="G2590" t="s">
        <v>223</v>
      </c>
      <c r="I2590" t="s">
        <v>20252</v>
      </c>
      <c r="J2590" s="4">
        <v>1</v>
      </c>
      <c r="K2590" t="s">
        <v>294</v>
      </c>
      <c r="L2590" t="s">
        <v>116</v>
      </c>
      <c r="M2590" t="s">
        <v>227</v>
      </c>
      <c r="N2590" t="s">
        <v>20253</v>
      </c>
      <c r="O2590" t="s">
        <v>118</v>
      </c>
      <c r="P2590" t="s">
        <v>151</v>
      </c>
      <c r="Q2590" t="s">
        <v>20254</v>
      </c>
      <c r="R2590" t="s">
        <v>158</v>
      </c>
      <c r="S2590" t="s">
        <v>20255</v>
      </c>
      <c r="T2590" s="4">
        <v>37</v>
      </c>
      <c r="U2590" s="4" t="s">
        <v>275</v>
      </c>
      <c r="V2590" t="s">
        <v>183</v>
      </c>
      <c r="W2590" t="s">
        <v>9645</v>
      </c>
      <c r="X2590" s="4" t="s">
        <v>233</v>
      </c>
      <c r="Y2590" t="s">
        <v>826</v>
      </c>
      <c r="Z2590" s="4" t="s">
        <v>827</v>
      </c>
      <c r="AA2590" t="s">
        <v>826</v>
      </c>
      <c r="AB2590" s="4" t="s">
        <v>313</v>
      </c>
      <c r="AC2590" t="s">
        <v>118</v>
      </c>
      <c r="AD2590" s="4">
        <v>54060</v>
      </c>
      <c r="AE2590" t="s">
        <v>238</v>
      </c>
      <c r="AF2590" t="s">
        <v>238</v>
      </c>
      <c r="AG2590" t="s">
        <v>238</v>
      </c>
      <c r="AH2590" t="s">
        <v>238</v>
      </c>
      <c r="AI2590" t="s">
        <v>3511</v>
      </c>
      <c r="AJ2590" t="s">
        <v>9515</v>
      </c>
      <c r="AK2590" t="s">
        <v>4328</v>
      </c>
      <c r="AL2590" t="s">
        <v>20256</v>
      </c>
      <c r="AM2590" s="5" t="s">
        <v>20257</v>
      </c>
      <c r="AN2590" t="s">
        <v>244</v>
      </c>
      <c r="AP2590" t="s">
        <v>20256</v>
      </c>
      <c r="AQ2590" s="5" t="s">
        <v>20257</v>
      </c>
      <c r="AR2590" s="5" t="s">
        <v>245</v>
      </c>
      <c r="AS2590" s="5" t="s">
        <v>246</v>
      </c>
      <c r="AT2590" t="s">
        <v>247</v>
      </c>
      <c r="AU2590" s="3">
        <v>45565</v>
      </c>
      <c r="AV2590" s="3" t="s">
        <v>1346</v>
      </c>
    </row>
    <row r="2591" spans="1:48" x14ac:dyDescent="0.25">
      <c r="A2591">
        <v>2024</v>
      </c>
      <c r="B2591" s="3">
        <v>45474</v>
      </c>
      <c r="C2591" s="3">
        <v>45565</v>
      </c>
      <c r="D2591" t="s">
        <v>113</v>
      </c>
      <c r="E2591" t="s">
        <v>223</v>
      </c>
      <c r="F2591" t="s">
        <v>223</v>
      </c>
      <c r="G2591" t="s">
        <v>223</v>
      </c>
      <c r="I2591" t="s">
        <v>20258</v>
      </c>
      <c r="J2591" s="4">
        <v>1</v>
      </c>
      <c r="K2591" t="s">
        <v>294</v>
      </c>
      <c r="L2591" t="s">
        <v>116</v>
      </c>
      <c r="M2591" t="s">
        <v>227</v>
      </c>
      <c r="N2591" t="s">
        <v>20259</v>
      </c>
      <c r="O2591" t="s">
        <v>148</v>
      </c>
      <c r="P2591" t="s">
        <v>151</v>
      </c>
      <c r="Q2591" t="s">
        <v>20260</v>
      </c>
      <c r="R2591" t="s">
        <v>158</v>
      </c>
      <c r="S2591" t="s">
        <v>20261</v>
      </c>
      <c r="T2591" s="4">
        <v>20</v>
      </c>
      <c r="U2591" s="4" t="s">
        <v>845</v>
      </c>
      <c r="V2591" t="s">
        <v>183</v>
      </c>
      <c r="W2591" t="s">
        <v>4867</v>
      </c>
      <c r="X2591" s="4" t="s">
        <v>233</v>
      </c>
      <c r="Y2591" t="s">
        <v>581</v>
      </c>
      <c r="Z2591" s="4" t="s">
        <v>582</v>
      </c>
      <c r="AA2591" t="s">
        <v>581</v>
      </c>
      <c r="AB2591" s="4" t="s">
        <v>236</v>
      </c>
      <c r="AC2591" t="s">
        <v>148</v>
      </c>
      <c r="AD2591" s="4">
        <v>14250</v>
      </c>
      <c r="AE2591" t="s">
        <v>238</v>
      </c>
      <c r="AF2591" t="s">
        <v>238</v>
      </c>
      <c r="AG2591" t="s">
        <v>238</v>
      </c>
      <c r="AH2591" t="s">
        <v>238</v>
      </c>
      <c r="AI2591" t="s">
        <v>20262</v>
      </c>
      <c r="AJ2591" t="s">
        <v>20263</v>
      </c>
      <c r="AK2591" t="s">
        <v>316</v>
      </c>
      <c r="AL2591" t="s">
        <v>20264</v>
      </c>
      <c r="AM2591" s="5" t="s">
        <v>20265</v>
      </c>
      <c r="AN2591" t="s">
        <v>244</v>
      </c>
      <c r="AO2591" s="5" t="s">
        <v>20266</v>
      </c>
      <c r="AP2591" t="s">
        <v>20264</v>
      </c>
      <c r="AQ2591" s="5" t="s">
        <v>20265</v>
      </c>
      <c r="AR2591" s="5" t="s">
        <v>245</v>
      </c>
      <c r="AS2591" s="5" t="s">
        <v>246</v>
      </c>
      <c r="AT2591" t="s">
        <v>247</v>
      </c>
      <c r="AU2591" s="3">
        <v>45565</v>
      </c>
      <c r="AV2591" s="3" t="s">
        <v>18471</v>
      </c>
    </row>
    <row r="2592" spans="1:48" x14ac:dyDescent="0.25">
      <c r="A2592">
        <v>2024</v>
      </c>
      <c r="B2592" s="3">
        <v>45474</v>
      </c>
      <c r="C2592" s="3">
        <v>45565</v>
      </c>
      <c r="D2592" t="s">
        <v>113</v>
      </c>
      <c r="E2592" t="s">
        <v>223</v>
      </c>
      <c r="F2592" t="s">
        <v>223</v>
      </c>
      <c r="G2592" t="s">
        <v>223</v>
      </c>
      <c r="I2592" t="s">
        <v>20267</v>
      </c>
      <c r="J2592" s="4">
        <v>1</v>
      </c>
      <c r="K2592" t="s">
        <v>294</v>
      </c>
      <c r="L2592" t="s">
        <v>116</v>
      </c>
      <c r="M2592" t="s">
        <v>227</v>
      </c>
      <c r="N2592" t="s">
        <v>20268</v>
      </c>
      <c r="O2592" t="s">
        <v>148</v>
      </c>
      <c r="P2592" t="s">
        <v>151</v>
      </c>
      <c r="Q2592" t="s">
        <v>20269</v>
      </c>
      <c r="R2592" t="s">
        <v>158</v>
      </c>
      <c r="S2592" t="s">
        <v>20270</v>
      </c>
      <c r="T2592" s="4">
        <v>37</v>
      </c>
      <c r="U2592" s="4">
        <v>2</v>
      </c>
      <c r="V2592" t="s">
        <v>183</v>
      </c>
      <c r="W2592" t="s">
        <v>3176</v>
      </c>
      <c r="X2592" s="4" t="s">
        <v>233</v>
      </c>
      <c r="Y2592" t="s">
        <v>451</v>
      </c>
      <c r="Z2592" s="4" t="s">
        <v>452</v>
      </c>
      <c r="AA2592" t="s">
        <v>451</v>
      </c>
      <c r="AB2592" s="4" t="s">
        <v>236</v>
      </c>
      <c r="AC2592" t="s">
        <v>148</v>
      </c>
      <c r="AD2592" s="4">
        <v>10600</v>
      </c>
      <c r="AE2592" t="s">
        <v>238</v>
      </c>
      <c r="AF2592" t="s">
        <v>238</v>
      </c>
      <c r="AG2592" t="s">
        <v>238</v>
      </c>
      <c r="AH2592" t="s">
        <v>238</v>
      </c>
      <c r="AI2592" t="s">
        <v>239</v>
      </c>
      <c r="AJ2592" t="s">
        <v>4176</v>
      </c>
      <c r="AK2592" t="s">
        <v>18249</v>
      </c>
      <c r="AL2592" t="s">
        <v>20271</v>
      </c>
      <c r="AM2592" s="5" t="s">
        <v>20272</v>
      </c>
      <c r="AN2592" t="s">
        <v>244</v>
      </c>
      <c r="AP2592" t="s">
        <v>20271</v>
      </c>
      <c r="AQ2592" s="5" t="s">
        <v>20272</v>
      </c>
      <c r="AR2592" s="5" t="s">
        <v>245</v>
      </c>
      <c r="AS2592" s="5" t="s">
        <v>246</v>
      </c>
      <c r="AT2592" t="s">
        <v>247</v>
      </c>
      <c r="AU2592" s="3">
        <v>45565</v>
      </c>
      <c r="AV2592" s="3" t="s">
        <v>1346</v>
      </c>
    </row>
    <row r="2593" spans="1:48" x14ac:dyDescent="0.25">
      <c r="A2593">
        <v>2024</v>
      </c>
      <c r="B2593" s="3">
        <v>45474</v>
      </c>
      <c r="C2593" s="3">
        <v>45565</v>
      </c>
      <c r="D2593" t="s">
        <v>113</v>
      </c>
      <c r="E2593" t="s">
        <v>223</v>
      </c>
      <c r="F2593" t="s">
        <v>223</v>
      </c>
      <c r="G2593" t="s">
        <v>223</v>
      </c>
      <c r="I2593" t="s">
        <v>20273</v>
      </c>
      <c r="J2593" s="4">
        <v>1</v>
      </c>
      <c r="K2593" t="s">
        <v>253</v>
      </c>
      <c r="L2593" t="s">
        <v>116</v>
      </c>
      <c r="M2593" t="s">
        <v>227</v>
      </c>
      <c r="N2593" t="s">
        <v>20274</v>
      </c>
      <c r="O2593" t="s">
        <v>148</v>
      </c>
      <c r="P2593" t="s">
        <v>151</v>
      </c>
      <c r="Q2593" t="s">
        <v>1282</v>
      </c>
      <c r="R2593" t="s">
        <v>163</v>
      </c>
      <c r="S2593" t="s">
        <v>20275</v>
      </c>
      <c r="T2593" s="4">
        <v>1</v>
      </c>
      <c r="U2593" s="4">
        <v>7</v>
      </c>
      <c r="V2593" t="s">
        <v>183</v>
      </c>
      <c r="W2593" t="s">
        <v>11009</v>
      </c>
      <c r="X2593" s="4" t="s">
        <v>233</v>
      </c>
      <c r="Y2593" t="s">
        <v>390</v>
      </c>
      <c r="Z2593" s="4" t="s">
        <v>391</v>
      </c>
      <c r="AA2593" t="s">
        <v>390</v>
      </c>
      <c r="AB2593" s="4" t="s">
        <v>236</v>
      </c>
      <c r="AC2593" t="s">
        <v>148</v>
      </c>
      <c r="AD2593" s="4" t="s">
        <v>11010</v>
      </c>
      <c r="AE2593" t="s">
        <v>238</v>
      </c>
      <c r="AF2593" t="s">
        <v>238</v>
      </c>
      <c r="AG2593" t="s">
        <v>238</v>
      </c>
      <c r="AH2593" t="s">
        <v>238</v>
      </c>
      <c r="AI2593" t="s">
        <v>3018</v>
      </c>
      <c r="AJ2593" t="s">
        <v>3913</v>
      </c>
      <c r="AK2593" t="s">
        <v>289</v>
      </c>
      <c r="AL2593" t="s">
        <v>20276</v>
      </c>
      <c r="AM2593" s="5" t="s">
        <v>20277</v>
      </c>
      <c r="AN2593" t="s">
        <v>244</v>
      </c>
      <c r="AP2593" t="s">
        <v>20276</v>
      </c>
      <c r="AQ2593" s="5" t="s">
        <v>20277</v>
      </c>
      <c r="AR2593" s="5" t="s">
        <v>245</v>
      </c>
      <c r="AS2593" s="5" t="s">
        <v>246</v>
      </c>
      <c r="AT2593" t="s">
        <v>247</v>
      </c>
      <c r="AU2593" s="3">
        <v>45565</v>
      </c>
      <c r="AV2593" s="3" t="s">
        <v>1346</v>
      </c>
    </row>
    <row r="2594" spans="1:48" x14ac:dyDescent="0.25">
      <c r="A2594">
        <v>2024</v>
      </c>
      <c r="B2594" s="3">
        <v>45474</v>
      </c>
      <c r="C2594" s="3">
        <v>45565</v>
      </c>
      <c r="D2594" t="s">
        <v>113</v>
      </c>
      <c r="E2594" t="s">
        <v>223</v>
      </c>
      <c r="F2594" t="s">
        <v>223</v>
      </c>
      <c r="G2594" t="s">
        <v>223</v>
      </c>
      <c r="I2594" t="s">
        <v>20278</v>
      </c>
      <c r="J2594" s="4">
        <v>1</v>
      </c>
      <c r="K2594" t="s">
        <v>294</v>
      </c>
      <c r="L2594" t="s">
        <v>116</v>
      </c>
      <c r="M2594" t="s">
        <v>227</v>
      </c>
      <c r="N2594" t="s">
        <v>20279</v>
      </c>
      <c r="O2594" t="s">
        <v>148</v>
      </c>
      <c r="P2594" t="s">
        <v>151</v>
      </c>
      <c r="Q2594" t="s">
        <v>20280</v>
      </c>
      <c r="R2594" t="s">
        <v>158</v>
      </c>
      <c r="S2594" t="s">
        <v>20281</v>
      </c>
      <c r="T2594" s="4" t="s">
        <v>20282</v>
      </c>
      <c r="U2594" s="4" t="s">
        <v>275</v>
      </c>
      <c r="V2594" t="s">
        <v>183</v>
      </c>
      <c r="W2594" t="s">
        <v>13143</v>
      </c>
      <c r="X2594" s="4" t="s">
        <v>233</v>
      </c>
      <c r="Y2594" t="s">
        <v>390</v>
      </c>
      <c r="Z2594" s="4" t="s">
        <v>391</v>
      </c>
      <c r="AA2594" t="s">
        <v>390</v>
      </c>
      <c r="AB2594" s="4" t="s">
        <v>236</v>
      </c>
      <c r="AC2594" t="s">
        <v>148</v>
      </c>
      <c r="AD2594" s="4" t="s">
        <v>8789</v>
      </c>
      <c r="AE2594" t="s">
        <v>238</v>
      </c>
      <c r="AF2594" t="s">
        <v>238</v>
      </c>
      <c r="AG2594" t="s">
        <v>238</v>
      </c>
      <c r="AH2594" t="s">
        <v>238</v>
      </c>
      <c r="AI2594" t="s">
        <v>1093</v>
      </c>
      <c r="AJ2594" t="s">
        <v>486</v>
      </c>
      <c r="AK2594" t="s">
        <v>9254</v>
      </c>
      <c r="AL2594" t="s">
        <v>20283</v>
      </c>
      <c r="AM2594" s="5" t="s">
        <v>20284</v>
      </c>
      <c r="AN2594" t="s">
        <v>244</v>
      </c>
      <c r="AP2594" t="s">
        <v>20283</v>
      </c>
      <c r="AQ2594" s="5" t="s">
        <v>20284</v>
      </c>
      <c r="AR2594" s="5" t="s">
        <v>245</v>
      </c>
      <c r="AS2594" s="5" t="s">
        <v>246</v>
      </c>
      <c r="AT2594" t="s">
        <v>247</v>
      </c>
      <c r="AU2594" s="3">
        <v>45565</v>
      </c>
      <c r="AV2594" s="3" t="s">
        <v>248</v>
      </c>
    </row>
    <row r="2595" spans="1:48" x14ac:dyDescent="0.25">
      <c r="A2595">
        <v>2024</v>
      </c>
      <c r="B2595" s="3">
        <v>45474</v>
      </c>
      <c r="C2595" s="3">
        <v>45565</v>
      </c>
      <c r="D2595" t="s">
        <v>113</v>
      </c>
      <c r="E2595" t="s">
        <v>223</v>
      </c>
      <c r="F2595" t="s">
        <v>223</v>
      </c>
      <c r="G2595" t="s">
        <v>223</v>
      </c>
      <c r="I2595" t="s">
        <v>20285</v>
      </c>
      <c r="J2595" s="4">
        <v>1</v>
      </c>
      <c r="K2595" t="s">
        <v>1201</v>
      </c>
      <c r="L2595" t="s">
        <v>116</v>
      </c>
      <c r="M2595" t="s">
        <v>227</v>
      </c>
      <c r="N2595" t="s">
        <v>20286</v>
      </c>
      <c r="O2595" t="s">
        <v>148</v>
      </c>
      <c r="P2595" t="s">
        <v>151</v>
      </c>
      <c r="Q2595" t="s">
        <v>20287</v>
      </c>
      <c r="R2595" t="s">
        <v>158</v>
      </c>
      <c r="S2595" t="s">
        <v>2517</v>
      </c>
      <c r="T2595" s="4">
        <v>132</v>
      </c>
      <c r="U2595" s="4">
        <v>604</v>
      </c>
      <c r="V2595" t="s">
        <v>183</v>
      </c>
      <c r="W2595" t="s">
        <v>6399</v>
      </c>
      <c r="X2595" s="4" t="s">
        <v>233</v>
      </c>
      <c r="Y2595" t="s">
        <v>363</v>
      </c>
      <c r="Z2595" s="4" t="s">
        <v>364</v>
      </c>
      <c r="AA2595" t="s">
        <v>363</v>
      </c>
      <c r="AB2595" s="4" t="s">
        <v>236</v>
      </c>
      <c r="AC2595" t="s">
        <v>148</v>
      </c>
      <c r="AD2595" s="4">
        <v>11000</v>
      </c>
      <c r="AE2595" t="s">
        <v>238</v>
      </c>
      <c r="AF2595" t="s">
        <v>238</v>
      </c>
      <c r="AG2595" t="s">
        <v>238</v>
      </c>
      <c r="AH2595" t="s">
        <v>238</v>
      </c>
      <c r="AI2595" t="s">
        <v>6417</v>
      </c>
      <c r="AJ2595" t="s">
        <v>11067</v>
      </c>
      <c r="AK2595" t="s">
        <v>515</v>
      </c>
      <c r="AL2595" t="s">
        <v>20288</v>
      </c>
      <c r="AM2595" s="5" t="s">
        <v>20289</v>
      </c>
      <c r="AN2595" t="s">
        <v>244</v>
      </c>
      <c r="AP2595" t="s">
        <v>20288</v>
      </c>
      <c r="AQ2595" s="5" t="s">
        <v>20289</v>
      </c>
      <c r="AR2595" s="5" t="s">
        <v>245</v>
      </c>
      <c r="AS2595" s="5" t="s">
        <v>246</v>
      </c>
      <c r="AT2595" t="s">
        <v>247</v>
      </c>
      <c r="AU2595" s="3">
        <v>45565</v>
      </c>
      <c r="AV2595" s="3" t="s">
        <v>1346</v>
      </c>
    </row>
    <row r="2596" spans="1:48" x14ac:dyDescent="0.25">
      <c r="A2596">
        <v>2024</v>
      </c>
      <c r="B2596" s="3">
        <v>45474</v>
      </c>
      <c r="C2596" s="3">
        <v>45565</v>
      </c>
      <c r="D2596" t="s">
        <v>113</v>
      </c>
      <c r="E2596" t="s">
        <v>223</v>
      </c>
      <c r="F2596" t="s">
        <v>223</v>
      </c>
      <c r="G2596" t="s">
        <v>223</v>
      </c>
      <c r="I2596" t="s">
        <v>20290</v>
      </c>
      <c r="J2596" s="4">
        <v>1</v>
      </c>
      <c r="K2596" t="s">
        <v>294</v>
      </c>
      <c r="L2596" t="s">
        <v>116</v>
      </c>
      <c r="M2596" t="s">
        <v>227</v>
      </c>
      <c r="N2596" t="s">
        <v>20291</v>
      </c>
      <c r="O2596" t="s">
        <v>148</v>
      </c>
      <c r="P2596" t="s">
        <v>151</v>
      </c>
      <c r="Q2596" t="s">
        <v>20292</v>
      </c>
      <c r="R2596" t="s">
        <v>158</v>
      </c>
      <c r="S2596" t="s">
        <v>5566</v>
      </c>
      <c r="T2596" s="4">
        <v>169</v>
      </c>
      <c r="U2596" s="4" t="s">
        <v>275</v>
      </c>
      <c r="V2596" t="s">
        <v>183</v>
      </c>
      <c r="W2596" t="s">
        <v>5567</v>
      </c>
      <c r="X2596" s="4" t="s">
        <v>233</v>
      </c>
      <c r="Y2596" t="s">
        <v>479</v>
      </c>
      <c r="Z2596" s="4" t="s">
        <v>480</v>
      </c>
      <c r="AA2596" t="s">
        <v>479</v>
      </c>
      <c r="AB2596" s="4" t="s">
        <v>236</v>
      </c>
      <c r="AC2596" t="s">
        <v>148</v>
      </c>
      <c r="AD2596" s="4" t="s">
        <v>1314</v>
      </c>
      <c r="AE2596" t="s">
        <v>238</v>
      </c>
      <c r="AF2596" t="s">
        <v>238</v>
      </c>
      <c r="AG2596" t="s">
        <v>238</v>
      </c>
      <c r="AH2596" t="s">
        <v>238</v>
      </c>
      <c r="AI2596" t="s">
        <v>20293</v>
      </c>
      <c r="AJ2596" t="s">
        <v>16827</v>
      </c>
      <c r="AK2596" t="s">
        <v>9214</v>
      </c>
      <c r="AL2596" t="s">
        <v>20294</v>
      </c>
      <c r="AM2596" s="5" t="s">
        <v>20295</v>
      </c>
      <c r="AN2596" t="s">
        <v>244</v>
      </c>
      <c r="AO2596" s="5" t="s">
        <v>20296</v>
      </c>
      <c r="AP2596" t="s">
        <v>20294</v>
      </c>
      <c r="AQ2596" s="5" t="s">
        <v>20295</v>
      </c>
      <c r="AR2596" s="5" t="s">
        <v>245</v>
      </c>
      <c r="AS2596" s="5" t="s">
        <v>246</v>
      </c>
      <c r="AT2596" t="s">
        <v>247</v>
      </c>
      <c r="AU2596" s="3">
        <v>45565</v>
      </c>
      <c r="AV2596" s="3" t="s">
        <v>18471</v>
      </c>
    </row>
    <row r="2597" spans="1:48" x14ac:dyDescent="0.25">
      <c r="A2597">
        <v>2024</v>
      </c>
      <c r="B2597" s="3">
        <v>45474</v>
      </c>
      <c r="C2597" s="3">
        <v>45565</v>
      </c>
      <c r="D2597" t="s">
        <v>113</v>
      </c>
      <c r="E2597" t="s">
        <v>223</v>
      </c>
      <c r="F2597" t="s">
        <v>223</v>
      </c>
      <c r="G2597" t="s">
        <v>223</v>
      </c>
      <c r="I2597" t="s">
        <v>20297</v>
      </c>
      <c r="J2597" s="4">
        <v>1</v>
      </c>
      <c r="K2597" t="s">
        <v>294</v>
      </c>
      <c r="L2597" t="s">
        <v>116</v>
      </c>
      <c r="M2597" t="s">
        <v>227</v>
      </c>
      <c r="N2597" t="s">
        <v>20298</v>
      </c>
      <c r="O2597" t="s">
        <v>148</v>
      </c>
      <c r="P2597" t="s">
        <v>151</v>
      </c>
      <c r="Q2597" t="s">
        <v>20299</v>
      </c>
      <c r="R2597" t="s">
        <v>177</v>
      </c>
      <c r="S2597" t="s">
        <v>20300</v>
      </c>
      <c r="T2597" s="4">
        <v>270</v>
      </c>
      <c r="U2597" s="4" t="s">
        <v>275</v>
      </c>
      <c r="V2597" t="s">
        <v>183</v>
      </c>
      <c r="W2597" t="s">
        <v>20301</v>
      </c>
      <c r="X2597" s="4" t="s">
        <v>233</v>
      </c>
      <c r="Y2597" t="s">
        <v>258</v>
      </c>
      <c r="Z2597" s="4" t="s">
        <v>259</v>
      </c>
      <c r="AA2597" t="s">
        <v>258</v>
      </c>
      <c r="AB2597" s="4" t="s">
        <v>236</v>
      </c>
      <c r="AC2597" t="s">
        <v>148</v>
      </c>
      <c r="AD2597" s="4" t="s">
        <v>20302</v>
      </c>
      <c r="AE2597" t="s">
        <v>238</v>
      </c>
      <c r="AF2597" t="s">
        <v>238</v>
      </c>
      <c r="AG2597" t="s">
        <v>238</v>
      </c>
      <c r="AH2597" t="s">
        <v>238</v>
      </c>
      <c r="AI2597" t="s">
        <v>1093</v>
      </c>
      <c r="AJ2597" t="s">
        <v>20303</v>
      </c>
      <c r="AK2597" t="s">
        <v>515</v>
      </c>
      <c r="AL2597" t="s">
        <v>20304</v>
      </c>
      <c r="AM2597" s="5" t="s">
        <v>20305</v>
      </c>
      <c r="AN2597" t="s">
        <v>244</v>
      </c>
      <c r="AP2597" t="s">
        <v>20304</v>
      </c>
      <c r="AQ2597" s="5" t="s">
        <v>20305</v>
      </c>
      <c r="AR2597" s="5" t="s">
        <v>245</v>
      </c>
      <c r="AS2597" s="5" t="s">
        <v>246</v>
      </c>
      <c r="AT2597" t="s">
        <v>247</v>
      </c>
      <c r="AU2597" s="3">
        <v>45565</v>
      </c>
      <c r="AV2597" s="3" t="s">
        <v>1346</v>
      </c>
    </row>
    <row r="2598" spans="1:48" x14ac:dyDescent="0.25">
      <c r="A2598">
        <v>2024</v>
      </c>
      <c r="B2598" s="3">
        <v>45474</v>
      </c>
      <c r="C2598" s="3">
        <v>45565</v>
      </c>
      <c r="D2598" t="s">
        <v>113</v>
      </c>
      <c r="E2598" t="s">
        <v>223</v>
      </c>
      <c r="F2598" t="s">
        <v>223</v>
      </c>
      <c r="G2598" t="s">
        <v>223</v>
      </c>
      <c r="I2598" t="s">
        <v>20306</v>
      </c>
      <c r="J2598" s="4">
        <v>1</v>
      </c>
      <c r="K2598" t="s">
        <v>253</v>
      </c>
      <c r="L2598" t="s">
        <v>116</v>
      </c>
      <c r="M2598" t="s">
        <v>227</v>
      </c>
      <c r="N2598" t="s">
        <v>20307</v>
      </c>
      <c r="O2598" t="s">
        <v>148</v>
      </c>
      <c r="P2598" t="s">
        <v>151</v>
      </c>
      <c r="Q2598" t="s">
        <v>20308</v>
      </c>
      <c r="R2598" t="s">
        <v>158</v>
      </c>
      <c r="S2598" t="s">
        <v>20309</v>
      </c>
      <c r="T2598" s="4" t="s">
        <v>20310</v>
      </c>
      <c r="U2598" s="4" t="s">
        <v>275</v>
      </c>
      <c r="V2598" t="s">
        <v>183</v>
      </c>
      <c r="W2598" t="s">
        <v>2752</v>
      </c>
      <c r="X2598" s="4" t="s">
        <v>233</v>
      </c>
      <c r="Y2598" t="s">
        <v>915</v>
      </c>
      <c r="Z2598" s="4" t="s">
        <v>916</v>
      </c>
      <c r="AA2598" t="s">
        <v>915</v>
      </c>
      <c r="AB2598" s="4" t="s">
        <v>236</v>
      </c>
      <c r="AC2598" t="s">
        <v>148</v>
      </c>
      <c r="AD2598" s="4">
        <v>13270</v>
      </c>
      <c r="AE2598" t="s">
        <v>238</v>
      </c>
      <c r="AF2598" t="s">
        <v>238</v>
      </c>
      <c r="AG2598" t="s">
        <v>238</v>
      </c>
      <c r="AH2598" t="s">
        <v>238</v>
      </c>
      <c r="AI2598" t="s">
        <v>8122</v>
      </c>
      <c r="AJ2598" t="s">
        <v>6433</v>
      </c>
      <c r="AK2598" t="s">
        <v>10985</v>
      </c>
      <c r="AL2598" t="s">
        <v>20311</v>
      </c>
      <c r="AM2598" s="5" t="s">
        <v>20312</v>
      </c>
      <c r="AN2598" t="s">
        <v>244</v>
      </c>
      <c r="AP2598" t="s">
        <v>20311</v>
      </c>
      <c r="AQ2598" s="5" t="s">
        <v>20312</v>
      </c>
      <c r="AR2598" s="5" t="s">
        <v>245</v>
      </c>
      <c r="AS2598" s="5" t="s">
        <v>246</v>
      </c>
      <c r="AT2598" t="s">
        <v>247</v>
      </c>
      <c r="AU2598" s="3">
        <v>45565</v>
      </c>
      <c r="AV2598" s="3" t="s">
        <v>248</v>
      </c>
    </row>
    <row r="2599" spans="1:48" x14ac:dyDescent="0.25">
      <c r="A2599">
        <v>2024</v>
      </c>
      <c r="B2599" s="3">
        <v>45474</v>
      </c>
      <c r="C2599" s="3">
        <v>45565</v>
      </c>
      <c r="D2599" t="s">
        <v>113</v>
      </c>
      <c r="E2599" t="s">
        <v>223</v>
      </c>
      <c r="F2599" t="s">
        <v>223</v>
      </c>
      <c r="G2599" t="s">
        <v>223</v>
      </c>
      <c r="I2599" t="s">
        <v>20313</v>
      </c>
      <c r="J2599" s="4">
        <v>1</v>
      </c>
      <c r="K2599" t="s">
        <v>253</v>
      </c>
      <c r="L2599" t="s">
        <v>116</v>
      </c>
      <c r="M2599" t="s">
        <v>227</v>
      </c>
      <c r="N2599" t="s">
        <v>20314</v>
      </c>
      <c r="O2599" t="s">
        <v>148</v>
      </c>
      <c r="P2599" t="s">
        <v>151</v>
      </c>
      <c r="Q2599" t="s">
        <v>20315</v>
      </c>
      <c r="R2599" t="s">
        <v>177</v>
      </c>
      <c r="S2599" t="s">
        <v>644</v>
      </c>
      <c r="T2599" s="4">
        <v>1804</v>
      </c>
      <c r="U2599" s="4" t="s">
        <v>20316</v>
      </c>
      <c r="V2599" t="s">
        <v>183</v>
      </c>
      <c r="W2599" t="s">
        <v>16645</v>
      </c>
      <c r="X2599" s="4" t="s">
        <v>233</v>
      </c>
      <c r="Y2599" t="s">
        <v>363</v>
      </c>
      <c r="Z2599" s="4" t="s">
        <v>364</v>
      </c>
      <c r="AA2599" t="s">
        <v>363</v>
      </c>
      <c r="AB2599" s="4" t="s">
        <v>236</v>
      </c>
      <c r="AC2599" t="s">
        <v>148</v>
      </c>
      <c r="AD2599" s="4">
        <v>11540</v>
      </c>
      <c r="AE2599" t="s">
        <v>238</v>
      </c>
      <c r="AF2599" t="s">
        <v>238</v>
      </c>
      <c r="AG2599" t="s">
        <v>238</v>
      </c>
      <c r="AH2599" t="s">
        <v>238</v>
      </c>
      <c r="AI2599" t="s">
        <v>20317</v>
      </c>
      <c r="AJ2599" t="s">
        <v>2649</v>
      </c>
      <c r="AK2599" t="s">
        <v>20318</v>
      </c>
      <c r="AL2599" t="s">
        <v>20319</v>
      </c>
      <c r="AM2599" s="5" t="s">
        <v>20320</v>
      </c>
      <c r="AN2599" t="s">
        <v>244</v>
      </c>
      <c r="AP2599" t="s">
        <v>20319</v>
      </c>
      <c r="AQ2599" s="5" t="s">
        <v>20320</v>
      </c>
      <c r="AR2599" s="5" t="s">
        <v>245</v>
      </c>
      <c r="AS2599" s="5" t="s">
        <v>246</v>
      </c>
      <c r="AT2599" t="s">
        <v>247</v>
      </c>
      <c r="AU2599" s="3">
        <v>45565</v>
      </c>
      <c r="AV2599" s="3" t="s">
        <v>1346</v>
      </c>
    </row>
    <row r="2600" spans="1:48" x14ac:dyDescent="0.25">
      <c r="A2600">
        <v>2024</v>
      </c>
      <c r="B2600" s="3">
        <v>45474</v>
      </c>
      <c r="C2600" s="3">
        <v>45565</v>
      </c>
      <c r="D2600" t="s">
        <v>113</v>
      </c>
      <c r="E2600" t="s">
        <v>223</v>
      </c>
      <c r="F2600" t="s">
        <v>223</v>
      </c>
      <c r="G2600" t="s">
        <v>223</v>
      </c>
      <c r="I2600" t="s">
        <v>20321</v>
      </c>
      <c r="J2600" s="4">
        <v>1</v>
      </c>
      <c r="K2600" t="s">
        <v>294</v>
      </c>
      <c r="L2600" t="s">
        <v>116</v>
      </c>
      <c r="M2600" t="s">
        <v>227</v>
      </c>
      <c r="N2600" t="s">
        <v>20322</v>
      </c>
      <c r="O2600" t="s">
        <v>148</v>
      </c>
      <c r="P2600" t="s">
        <v>151</v>
      </c>
      <c r="Q2600" t="s">
        <v>803</v>
      </c>
      <c r="R2600" t="s">
        <v>158</v>
      </c>
      <c r="S2600" t="s">
        <v>20323</v>
      </c>
      <c r="T2600" s="4">
        <v>10</v>
      </c>
      <c r="U2600" s="4" t="s">
        <v>275</v>
      </c>
      <c r="V2600" t="s">
        <v>183</v>
      </c>
      <c r="W2600" t="s">
        <v>20324</v>
      </c>
      <c r="X2600" s="4" t="s">
        <v>233</v>
      </c>
      <c r="Y2600" t="s">
        <v>479</v>
      </c>
      <c r="Z2600" s="4" t="s">
        <v>480</v>
      </c>
      <c r="AA2600" t="s">
        <v>479</v>
      </c>
      <c r="AB2600" s="4" t="s">
        <v>236</v>
      </c>
      <c r="AC2600" t="s">
        <v>148</v>
      </c>
      <c r="AD2600" s="4" t="s">
        <v>20325</v>
      </c>
      <c r="AE2600" t="s">
        <v>238</v>
      </c>
      <c r="AF2600" t="s">
        <v>238</v>
      </c>
      <c r="AG2600" t="s">
        <v>238</v>
      </c>
      <c r="AH2600" t="s">
        <v>238</v>
      </c>
      <c r="AI2600" t="s">
        <v>2879</v>
      </c>
      <c r="AJ2600" t="s">
        <v>289</v>
      </c>
      <c r="AK2600" t="s">
        <v>327</v>
      </c>
      <c r="AL2600" t="s">
        <v>20326</v>
      </c>
      <c r="AM2600" s="5" t="s">
        <v>20327</v>
      </c>
      <c r="AN2600" t="s">
        <v>244</v>
      </c>
      <c r="AP2600" t="s">
        <v>20326</v>
      </c>
      <c r="AQ2600" s="5" t="s">
        <v>20327</v>
      </c>
      <c r="AR2600" s="5" t="s">
        <v>245</v>
      </c>
      <c r="AS2600" s="5" t="s">
        <v>246</v>
      </c>
      <c r="AT2600" t="s">
        <v>247</v>
      </c>
      <c r="AU2600" s="3">
        <v>45565</v>
      </c>
      <c r="AV2600" s="3" t="s">
        <v>1346</v>
      </c>
    </row>
    <row r="2601" spans="1:48" x14ac:dyDescent="0.25">
      <c r="A2601">
        <v>2024</v>
      </c>
      <c r="B2601" s="3">
        <v>45474</v>
      </c>
      <c r="C2601" s="3">
        <v>45565</v>
      </c>
      <c r="D2601" t="s">
        <v>113</v>
      </c>
      <c r="E2601" t="s">
        <v>223</v>
      </c>
      <c r="F2601" t="s">
        <v>223</v>
      </c>
      <c r="G2601" t="s">
        <v>223</v>
      </c>
      <c r="I2601" t="s">
        <v>20328</v>
      </c>
      <c r="J2601" s="4">
        <v>1</v>
      </c>
      <c r="K2601" t="s">
        <v>253</v>
      </c>
      <c r="L2601" t="s">
        <v>116</v>
      </c>
      <c r="M2601" t="s">
        <v>227</v>
      </c>
      <c r="N2601" t="s">
        <v>20329</v>
      </c>
      <c r="O2601" t="s">
        <v>118</v>
      </c>
      <c r="P2601" t="s">
        <v>151</v>
      </c>
      <c r="Q2601" t="s">
        <v>20330</v>
      </c>
      <c r="R2601" t="s">
        <v>158</v>
      </c>
      <c r="S2601" t="s">
        <v>20331</v>
      </c>
      <c r="T2601" s="4">
        <v>142</v>
      </c>
      <c r="U2601" s="4" t="s">
        <v>275</v>
      </c>
      <c r="V2601" t="s">
        <v>183</v>
      </c>
      <c r="W2601" t="s">
        <v>12521</v>
      </c>
      <c r="X2601" s="4" t="s">
        <v>233</v>
      </c>
      <c r="Y2601" t="s">
        <v>826</v>
      </c>
      <c r="Z2601" s="4" t="s">
        <v>827</v>
      </c>
      <c r="AA2601" t="s">
        <v>826</v>
      </c>
      <c r="AB2601" s="4" t="s">
        <v>313</v>
      </c>
      <c r="AC2601" t="s">
        <v>118</v>
      </c>
      <c r="AD2601" s="4">
        <v>54080</v>
      </c>
      <c r="AE2601" t="s">
        <v>238</v>
      </c>
      <c r="AF2601" t="s">
        <v>238</v>
      </c>
      <c r="AG2601" t="s">
        <v>238</v>
      </c>
      <c r="AH2601" t="s">
        <v>238</v>
      </c>
      <c r="AI2601" t="s">
        <v>6933</v>
      </c>
      <c r="AJ2601" t="s">
        <v>20332</v>
      </c>
      <c r="AK2601" t="s">
        <v>3449</v>
      </c>
      <c r="AL2601" t="s">
        <v>20333</v>
      </c>
      <c r="AM2601" s="5" t="s">
        <v>20334</v>
      </c>
      <c r="AN2601" t="s">
        <v>244</v>
      </c>
      <c r="AP2601" t="s">
        <v>20333</v>
      </c>
      <c r="AQ2601" s="5" t="s">
        <v>20334</v>
      </c>
      <c r="AR2601" s="5" t="s">
        <v>245</v>
      </c>
      <c r="AS2601" s="5" t="s">
        <v>246</v>
      </c>
      <c r="AT2601" t="s">
        <v>247</v>
      </c>
      <c r="AU2601" s="3">
        <v>45565</v>
      </c>
      <c r="AV2601" s="3" t="s">
        <v>1346</v>
      </c>
    </row>
    <row r="2602" spans="1:48" x14ac:dyDescent="0.25">
      <c r="A2602">
        <v>2024</v>
      </c>
      <c r="B2602" s="3">
        <v>45474</v>
      </c>
      <c r="C2602" s="3">
        <v>45565</v>
      </c>
      <c r="D2602" t="s">
        <v>113</v>
      </c>
      <c r="E2602" t="s">
        <v>223</v>
      </c>
      <c r="F2602" t="s">
        <v>223</v>
      </c>
      <c r="G2602" t="s">
        <v>223</v>
      </c>
      <c r="I2602" t="s">
        <v>20335</v>
      </c>
      <c r="J2602" s="4">
        <v>1</v>
      </c>
      <c r="K2602" t="s">
        <v>253</v>
      </c>
      <c r="L2602" t="s">
        <v>116</v>
      </c>
      <c r="M2602" t="s">
        <v>227</v>
      </c>
      <c r="N2602" t="s">
        <v>20336</v>
      </c>
      <c r="O2602" t="s">
        <v>148</v>
      </c>
      <c r="P2602" t="s">
        <v>151</v>
      </c>
      <c r="Q2602" t="s">
        <v>2182</v>
      </c>
      <c r="R2602" t="s">
        <v>158</v>
      </c>
      <c r="S2602" t="s">
        <v>3007</v>
      </c>
      <c r="T2602" s="4">
        <v>38</v>
      </c>
      <c r="U2602" s="4" t="s">
        <v>20337</v>
      </c>
      <c r="V2602" t="s">
        <v>183</v>
      </c>
      <c r="W2602" t="s">
        <v>1652</v>
      </c>
      <c r="X2602" s="4" t="s">
        <v>233</v>
      </c>
      <c r="Y2602" t="s">
        <v>299</v>
      </c>
      <c r="Z2602" s="4" t="s">
        <v>300</v>
      </c>
      <c r="AA2602" t="s">
        <v>299</v>
      </c>
      <c r="AB2602" s="4" t="s">
        <v>236</v>
      </c>
      <c r="AC2602" t="s">
        <v>148</v>
      </c>
      <c r="AD2602" s="4" t="s">
        <v>1653</v>
      </c>
      <c r="AE2602" t="s">
        <v>238</v>
      </c>
      <c r="AF2602" t="s">
        <v>238</v>
      </c>
      <c r="AG2602" t="s">
        <v>238</v>
      </c>
      <c r="AH2602" t="s">
        <v>238</v>
      </c>
      <c r="AI2602" t="s">
        <v>12639</v>
      </c>
      <c r="AJ2602" t="s">
        <v>1163</v>
      </c>
      <c r="AK2602" t="s">
        <v>4621</v>
      </c>
      <c r="AL2602" t="s">
        <v>20338</v>
      </c>
      <c r="AM2602" s="5" t="s">
        <v>20339</v>
      </c>
      <c r="AN2602" t="s">
        <v>244</v>
      </c>
      <c r="AP2602" t="s">
        <v>20338</v>
      </c>
      <c r="AQ2602" s="5" t="s">
        <v>20339</v>
      </c>
      <c r="AR2602" s="5" t="s">
        <v>245</v>
      </c>
      <c r="AS2602" s="5" t="s">
        <v>246</v>
      </c>
      <c r="AT2602" t="s">
        <v>247</v>
      </c>
      <c r="AU2602" s="3">
        <v>45565</v>
      </c>
      <c r="AV2602" s="3" t="s">
        <v>1346</v>
      </c>
    </row>
    <row r="2603" spans="1:48" x14ac:dyDescent="0.25">
      <c r="A2603">
        <v>2024</v>
      </c>
      <c r="B2603" s="3">
        <v>45474</v>
      </c>
      <c r="C2603" s="3">
        <v>45565</v>
      </c>
      <c r="D2603" t="s">
        <v>113</v>
      </c>
      <c r="E2603" t="s">
        <v>223</v>
      </c>
      <c r="F2603" t="s">
        <v>223</v>
      </c>
      <c r="G2603" t="s">
        <v>223</v>
      </c>
      <c r="I2603" t="s">
        <v>20340</v>
      </c>
      <c r="J2603" s="4">
        <v>1</v>
      </c>
      <c r="K2603" t="s">
        <v>294</v>
      </c>
      <c r="L2603" t="s">
        <v>116</v>
      </c>
      <c r="M2603" t="s">
        <v>227</v>
      </c>
      <c r="N2603" t="s">
        <v>20341</v>
      </c>
      <c r="O2603" t="s">
        <v>148</v>
      </c>
      <c r="P2603" t="s">
        <v>151</v>
      </c>
      <c r="Q2603" t="s">
        <v>20342</v>
      </c>
      <c r="R2603" t="s">
        <v>158</v>
      </c>
      <c r="S2603" t="s">
        <v>18682</v>
      </c>
      <c r="T2603" s="4" t="s">
        <v>20343</v>
      </c>
      <c r="U2603" s="4" t="s">
        <v>14951</v>
      </c>
      <c r="V2603" t="s">
        <v>183</v>
      </c>
      <c r="W2603" t="s">
        <v>14253</v>
      </c>
      <c r="X2603" s="4" t="s">
        <v>233</v>
      </c>
      <c r="Y2603" t="s">
        <v>258</v>
      </c>
      <c r="Z2603" s="4" t="s">
        <v>259</v>
      </c>
      <c r="AA2603" t="s">
        <v>258</v>
      </c>
      <c r="AB2603" s="4" t="s">
        <v>236</v>
      </c>
      <c r="AC2603" t="s">
        <v>148</v>
      </c>
      <c r="AD2603" s="4" t="s">
        <v>5700</v>
      </c>
      <c r="AE2603" t="s">
        <v>238</v>
      </c>
      <c r="AF2603" t="s">
        <v>238</v>
      </c>
      <c r="AG2603" t="s">
        <v>238</v>
      </c>
      <c r="AH2603" t="s">
        <v>238</v>
      </c>
      <c r="AI2603" t="s">
        <v>20344</v>
      </c>
      <c r="AJ2603" t="s">
        <v>289</v>
      </c>
      <c r="AK2603" t="s">
        <v>5594</v>
      </c>
      <c r="AL2603" t="s">
        <v>20345</v>
      </c>
      <c r="AM2603" s="5" t="s">
        <v>20346</v>
      </c>
      <c r="AN2603" t="s">
        <v>244</v>
      </c>
      <c r="AP2603" t="s">
        <v>20345</v>
      </c>
      <c r="AQ2603" s="5" t="s">
        <v>20346</v>
      </c>
      <c r="AR2603" s="5" t="s">
        <v>245</v>
      </c>
      <c r="AS2603" s="5" t="s">
        <v>246</v>
      </c>
      <c r="AT2603" t="s">
        <v>247</v>
      </c>
      <c r="AU2603" s="3">
        <v>45565</v>
      </c>
      <c r="AV2603" s="3" t="s">
        <v>1346</v>
      </c>
    </row>
    <row r="2604" spans="1:48" x14ac:dyDescent="0.25">
      <c r="A2604">
        <v>2024</v>
      </c>
      <c r="B2604" s="3">
        <v>45474</v>
      </c>
      <c r="C2604" s="3">
        <v>45565</v>
      </c>
      <c r="D2604" t="s">
        <v>113</v>
      </c>
      <c r="E2604" t="s">
        <v>223</v>
      </c>
      <c r="F2604" t="s">
        <v>223</v>
      </c>
      <c r="G2604" t="s">
        <v>223</v>
      </c>
      <c r="I2604" t="s">
        <v>20347</v>
      </c>
      <c r="J2604" s="4">
        <v>1</v>
      </c>
      <c r="K2604" t="s">
        <v>294</v>
      </c>
      <c r="L2604" t="s">
        <v>116</v>
      </c>
      <c r="M2604" t="s">
        <v>227</v>
      </c>
      <c r="N2604" t="s">
        <v>20348</v>
      </c>
      <c r="O2604" t="s">
        <v>148</v>
      </c>
      <c r="P2604" t="s">
        <v>151</v>
      </c>
      <c r="Q2604" t="s">
        <v>803</v>
      </c>
      <c r="R2604" t="s">
        <v>158</v>
      </c>
      <c r="S2604" t="s">
        <v>1493</v>
      </c>
      <c r="T2604" s="4">
        <v>108</v>
      </c>
      <c r="U2604" s="4" t="s">
        <v>275</v>
      </c>
      <c r="V2604" t="s">
        <v>183</v>
      </c>
      <c r="W2604" t="s">
        <v>963</v>
      </c>
      <c r="X2604" s="4" t="s">
        <v>233</v>
      </c>
      <c r="Y2604" t="s">
        <v>299</v>
      </c>
      <c r="Z2604" s="4" t="s">
        <v>300</v>
      </c>
      <c r="AA2604" t="s">
        <v>299</v>
      </c>
      <c r="AB2604" s="4" t="s">
        <v>236</v>
      </c>
      <c r="AC2604" t="s">
        <v>148</v>
      </c>
      <c r="AD2604" s="4" t="s">
        <v>964</v>
      </c>
      <c r="AE2604" t="s">
        <v>238</v>
      </c>
      <c r="AF2604" t="s">
        <v>238</v>
      </c>
      <c r="AG2604" t="s">
        <v>238</v>
      </c>
      <c r="AH2604" t="s">
        <v>238</v>
      </c>
      <c r="AI2604" t="s">
        <v>20349</v>
      </c>
      <c r="AJ2604" t="s">
        <v>528</v>
      </c>
      <c r="AK2604" t="s">
        <v>20350</v>
      </c>
      <c r="AL2604" t="s">
        <v>20351</v>
      </c>
      <c r="AM2604" s="5" t="s">
        <v>20352</v>
      </c>
      <c r="AN2604" t="s">
        <v>244</v>
      </c>
      <c r="AP2604" t="s">
        <v>20351</v>
      </c>
      <c r="AQ2604" s="5" t="s">
        <v>20352</v>
      </c>
      <c r="AR2604" s="5" t="s">
        <v>245</v>
      </c>
      <c r="AS2604" s="5" t="s">
        <v>246</v>
      </c>
      <c r="AT2604" t="s">
        <v>247</v>
      </c>
      <c r="AU2604" s="3">
        <v>45565</v>
      </c>
      <c r="AV2604" s="3" t="s">
        <v>248</v>
      </c>
    </row>
    <row r="2605" spans="1:48" x14ac:dyDescent="0.25">
      <c r="A2605">
        <v>2024</v>
      </c>
      <c r="B2605" s="3">
        <v>45474</v>
      </c>
      <c r="C2605" s="3">
        <v>45565</v>
      </c>
      <c r="D2605" t="s">
        <v>113</v>
      </c>
      <c r="E2605" t="s">
        <v>223</v>
      </c>
      <c r="F2605" t="s">
        <v>223</v>
      </c>
      <c r="G2605" t="s">
        <v>223</v>
      </c>
      <c r="I2605" t="s">
        <v>20353</v>
      </c>
      <c r="J2605" s="4">
        <v>1</v>
      </c>
      <c r="K2605" t="s">
        <v>294</v>
      </c>
      <c r="L2605" t="s">
        <v>116</v>
      </c>
      <c r="M2605" t="s">
        <v>227</v>
      </c>
      <c r="N2605" t="s">
        <v>20354</v>
      </c>
      <c r="O2605" t="s">
        <v>148</v>
      </c>
      <c r="P2605" t="s">
        <v>151</v>
      </c>
      <c r="Q2605" t="s">
        <v>803</v>
      </c>
      <c r="R2605" t="s">
        <v>158</v>
      </c>
      <c r="S2605" t="s">
        <v>20355</v>
      </c>
      <c r="T2605" s="4">
        <v>105</v>
      </c>
      <c r="U2605" s="4" t="s">
        <v>20356</v>
      </c>
      <c r="V2605" t="s">
        <v>183</v>
      </c>
      <c r="W2605" t="s">
        <v>3092</v>
      </c>
      <c r="X2605" s="4" t="s">
        <v>233</v>
      </c>
      <c r="Y2605" t="s">
        <v>479</v>
      </c>
      <c r="Z2605" s="4" t="s">
        <v>480</v>
      </c>
      <c r="AA2605" t="s">
        <v>479</v>
      </c>
      <c r="AB2605" s="4" t="s">
        <v>236</v>
      </c>
      <c r="AC2605" t="s">
        <v>148</v>
      </c>
      <c r="AD2605" s="4" t="s">
        <v>20357</v>
      </c>
      <c r="AE2605" t="s">
        <v>238</v>
      </c>
      <c r="AF2605" t="s">
        <v>238</v>
      </c>
      <c r="AG2605" t="s">
        <v>238</v>
      </c>
      <c r="AH2605" t="s">
        <v>238</v>
      </c>
      <c r="AI2605" t="s">
        <v>20358</v>
      </c>
      <c r="AJ2605" t="s">
        <v>1724</v>
      </c>
      <c r="AK2605" t="s">
        <v>5447</v>
      </c>
      <c r="AL2605" t="s">
        <v>20359</v>
      </c>
      <c r="AM2605" s="5" t="s">
        <v>20360</v>
      </c>
      <c r="AN2605" t="s">
        <v>244</v>
      </c>
      <c r="AP2605" t="s">
        <v>20359</v>
      </c>
      <c r="AQ2605" s="5" t="s">
        <v>20360</v>
      </c>
      <c r="AR2605" s="5" t="s">
        <v>245</v>
      </c>
      <c r="AS2605" s="5" t="s">
        <v>246</v>
      </c>
      <c r="AT2605" t="s">
        <v>247</v>
      </c>
      <c r="AU2605" s="3">
        <v>45565</v>
      </c>
      <c r="AV2605" s="3" t="s">
        <v>2290</v>
      </c>
    </row>
    <row r="2606" spans="1:48" x14ac:dyDescent="0.25">
      <c r="A2606">
        <v>2024</v>
      </c>
      <c r="B2606" s="3">
        <v>45474</v>
      </c>
      <c r="C2606" s="3">
        <v>45565</v>
      </c>
      <c r="D2606" t="s">
        <v>113</v>
      </c>
      <c r="E2606" t="s">
        <v>223</v>
      </c>
      <c r="F2606" t="s">
        <v>223</v>
      </c>
      <c r="G2606" t="s">
        <v>223</v>
      </c>
      <c r="I2606" t="s">
        <v>20361</v>
      </c>
      <c r="J2606" s="4">
        <v>1</v>
      </c>
      <c r="K2606" t="s">
        <v>226</v>
      </c>
      <c r="L2606" t="s">
        <v>116</v>
      </c>
      <c r="M2606" t="s">
        <v>227</v>
      </c>
      <c r="N2606" t="s">
        <v>20362</v>
      </c>
      <c r="O2606" t="s">
        <v>148</v>
      </c>
      <c r="P2606" t="s">
        <v>151</v>
      </c>
      <c r="Q2606" t="s">
        <v>20363</v>
      </c>
      <c r="R2606" t="s">
        <v>158</v>
      </c>
      <c r="S2606" t="s">
        <v>10840</v>
      </c>
      <c r="T2606" s="4">
        <v>32</v>
      </c>
      <c r="U2606" s="4" t="s">
        <v>275</v>
      </c>
      <c r="V2606" t="s">
        <v>183</v>
      </c>
      <c r="W2606" t="s">
        <v>7687</v>
      </c>
      <c r="X2606" s="4" t="s">
        <v>233</v>
      </c>
      <c r="Y2606" t="s">
        <v>927</v>
      </c>
      <c r="Z2606" s="4" t="s">
        <v>928</v>
      </c>
      <c r="AA2606" t="s">
        <v>927</v>
      </c>
      <c r="AB2606" s="4" t="s">
        <v>236</v>
      </c>
      <c r="AC2606" t="s">
        <v>148</v>
      </c>
      <c r="AD2606" s="4" t="s">
        <v>7688</v>
      </c>
      <c r="AE2606" t="s">
        <v>238</v>
      </c>
      <c r="AF2606" t="s">
        <v>238</v>
      </c>
      <c r="AG2606" t="s">
        <v>238</v>
      </c>
      <c r="AH2606" t="s">
        <v>238</v>
      </c>
      <c r="AI2606" t="s">
        <v>20364</v>
      </c>
      <c r="AJ2606" t="s">
        <v>7922</v>
      </c>
      <c r="AK2606" t="s">
        <v>701</v>
      </c>
      <c r="AL2606" t="s">
        <v>20365</v>
      </c>
      <c r="AM2606" s="5" t="s">
        <v>20366</v>
      </c>
      <c r="AN2606" t="s">
        <v>244</v>
      </c>
      <c r="AO2606" s="5" t="s">
        <v>20367</v>
      </c>
      <c r="AP2606" t="s">
        <v>20365</v>
      </c>
      <c r="AQ2606" s="5" t="s">
        <v>20366</v>
      </c>
      <c r="AR2606" s="5" t="s">
        <v>245</v>
      </c>
      <c r="AS2606" s="5" t="s">
        <v>246</v>
      </c>
      <c r="AT2606" t="s">
        <v>247</v>
      </c>
      <c r="AU2606" s="3">
        <v>45565</v>
      </c>
      <c r="AV2606" s="3" t="s">
        <v>18471</v>
      </c>
    </row>
    <row r="2607" spans="1:48" x14ac:dyDescent="0.25">
      <c r="A2607">
        <v>2024</v>
      </c>
      <c r="B2607" s="3">
        <v>45474</v>
      </c>
      <c r="C2607" s="3">
        <v>45565</v>
      </c>
      <c r="D2607" t="s">
        <v>113</v>
      </c>
      <c r="E2607" t="s">
        <v>223</v>
      </c>
      <c r="F2607" t="s">
        <v>223</v>
      </c>
      <c r="G2607" t="s">
        <v>223</v>
      </c>
      <c r="I2607" t="s">
        <v>20368</v>
      </c>
      <c r="J2607" s="4">
        <v>1</v>
      </c>
      <c r="K2607" t="s">
        <v>294</v>
      </c>
      <c r="L2607" t="s">
        <v>116</v>
      </c>
      <c r="M2607" t="s">
        <v>227</v>
      </c>
      <c r="N2607" t="s">
        <v>20369</v>
      </c>
      <c r="O2607" t="s">
        <v>148</v>
      </c>
      <c r="P2607" t="s">
        <v>151</v>
      </c>
      <c r="Q2607" t="s">
        <v>20370</v>
      </c>
      <c r="R2607" t="s">
        <v>158</v>
      </c>
      <c r="S2607" t="s">
        <v>20371</v>
      </c>
      <c r="T2607" s="4">
        <v>92</v>
      </c>
      <c r="U2607" s="4">
        <v>1</v>
      </c>
      <c r="V2607" t="s">
        <v>183</v>
      </c>
      <c r="W2607" t="s">
        <v>1061</v>
      </c>
      <c r="X2607" s="4" t="s">
        <v>233</v>
      </c>
      <c r="Y2607" t="s">
        <v>234</v>
      </c>
      <c r="Z2607" s="4" t="s">
        <v>235</v>
      </c>
      <c r="AA2607" t="s">
        <v>234</v>
      </c>
      <c r="AB2607" s="4" t="s">
        <v>236</v>
      </c>
      <c r="AC2607" t="s">
        <v>148</v>
      </c>
      <c r="AD2607" s="4" t="s">
        <v>1062</v>
      </c>
      <c r="AE2607" t="s">
        <v>238</v>
      </c>
      <c r="AF2607" t="s">
        <v>238</v>
      </c>
      <c r="AG2607" t="s">
        <v>238</v>
      </c>
      <c r="AH2607" t="s">
        <v>238</v>
      </c>
      <c r="AI2607" t="s">
        <v>690</v>
      </c>
      <c r="AJ2607" t="s">
        <v>2447</v>
      </c>
      <c r="AK2607" t="s">
        <v>315</v>
      </c>
      <c r="AL2607" t="s">
        <v>20372</v>
      </c>
      <c r="AM2607" s="5" t="s">
        <v>20373</v>
      </c>
      <c r="AN2607" t="s">
        <v>244</v>
      </c>
      <c r="AP2607" t="s">
        <v>20372</v>
      </c>
      <c r="AQ2607" s="5" t="s">
        <v>20373</v>
      </c>
      <c r="AR2607" s="5" t="s">
        <v>245</v>
      </c>
      <c r="AS2607" s="5" t="s">
        <v>246</v>
      </c>
      <c r="AT2607" t="s">
        <v>247</v>
      </c>
      <c r="AU2607" s="3">
        <v>45565</v>
      </c>
      <c r="AV2607" s="3" t="s">
        <v>2290</v>
      </c>
    </row>
    <row r="2608" spans="1:48" x14ac:dyDescent="0.25">
      <c r="A2608">
        <v>2024</v>
      </c>
      <c r="B2608" s="3">
        <v>45474</v>
      </c>
      <c r="C2608" s="3">
        <v>45565</v>
      </c>
      <c r="D2608" t="s">
        <v>113</v>
      </c>
      <c r="E2608" t="s">
        <v>223</v>
      </c>
      <c r="F2608" t="s">
        <v>223</v>
      </c>
      <c r="G2608" t="s">
        <v>223</v>
      </c>
      <c r="I2608" t="s">
        <v>20374</v>
      </c>
      <c r="J2608" s="4">
        <v>1</v>
      </c>
      <c r="K2608" t="s">
        <v>294</v>
      </c>
      <c r="L2608" t="s">
        <v>116</v>
      </c>
      <c r="M2608" t="s">
        <v>227</v>
      </c>
      <c r="N2608" t="s">
        <v>20375</v>
      </c>
      <c r="O2608" t="s">
        <v>118</v>
      </c>
      <c r="P2608" t="s">
        <v>151</v>
      </c>
      <c r="Q2608" t="s">
        <v>20376</v>
      </c>
      <c r="R2608" t="s">
        <v>158</v>
      </c>
      <c r="S2608" t="s">
        <v>20377</v>
      </c>
      <c r="T2608" s="4">
        <v>44</v>
      </c>
      <c r="U2608" s="4" t="s">
        <v>275</v>
      </c>
      <c r="V2608" t="s">
        <v>183</v>
      </c>
      <c r="W2608" t="s">
        <v>1285</v>
      </c>
      <c r="X2608" s="4" t="s">
        <v>233</v>
      </c>
      <c r="Y2608" t="s">
        <v>311</v>
      </c>
      <c r="Z2608" s="4" t="s">
        <v>312</v>
      </c>
      <c r="AA2608" t="s">
        <v>311</v>
      </c>
      <c r="AB2608" s="4" t="s">
        <v>313</v>
      </c>
      <c r="AC2608" t="s">
        <v>118</v>
      </c>
      <c r="AD2608" s="4">
        <v>53100</v>
      </c>
      <c r="AE2608" t="s">
        <v>238</v>
      </c>
      <c r="AF2608" t="s">
        <v>238</v>
      </c>
      <c r="AG2608" t="s">
        <v>238</v>
      </c>
      <c r="AH2608" t="s">
        <v>238</v>
      </c>
      <c r="AI2608" t="s">
        <v>20378</v>
      </c>
      <c r="AJ2608" t="s">
        <v>454</v>
      </c>
      <c r="AK2608" t="s">
        <v>11705</v>
      </c>
      <c r="AL2608" t="s">
        <v>20379</v>
      </c>
      <c r="AM2608" s="5" t="s">
        <v>20380</v>
      </c>
      <c r="AN2608" t="s">
        <v>244</v>
      </c>
      <c r="AP2608" t="s">
        <v>20379</v>
      </c>
      <c r="AQ2608" s="5" t="s">
        <v>20380</v>
      </c>
      <c r="AR2608" s="5" t="s">
        <v>245</v>
      </c>
      <c r="AS2608" s="5" t="s">
        <v>246</v>
      </c>
      <c r="AT2608" t="s">
        <v>247</v>
      </c>
      <c r="AU2608" s="3">
        <v>45565</v>
      </c>
      <c r="AV2608" s="3" t="s">
        <v>1346</v>
      </c>
    </row>
    <row r="2609" spans="1:48" x14ac:dyDescent="0.25">
      <c r="A2609">
        <v>2024</v>
      </c>
      <c r="B2609" s="3">
        <v>45474</v>
      </c>
      <c r="C2609" s="3">
        <v>45565</v>
      </c>
      <c r="D2609" t="s">
        <v>113</v>
      </c>
      <c r="E2609" t="s">
        <v>223</v>
      </c>
      <c r="F2609" t="s">
        <v>223</v>
      </c>
      <c r="G2609" t="s">
        <v>223</v>
      </c>
      <c r="I2609" t="s">
        <v>20381</v>
      </c>
      <c r="J2609" s="4">
        <v>1</v>
      </c>
      <c r="K2609" t="s">
        <v>294</v>
      </c>
      <c r="L2609" t="s">
        <v>116</v>
      </c>
      <c r="M2609" t="s">
        <v>227</v>
      </c>
      <c r="N2609" t="s">
        <v>20382</v>
      </c>
      <c r="O2609" t="s">
        <v>148</v>
      </c>
      <c r="P2609" t="s">
        <v>151</v>
      </c>
      <c r="Q2609" t="s">
        <v>20383</v>
      </c>
      <c r="R2609" t="s">
        <v>167</v>
      </c>
      <c r="S2609" t="s">
        <v>20203</v>
      </c>
      <c r="T2609" s="4">
        <v>254</v>
      </c>
      <c r="U2609" s="4" t="s">
        <v>275</v>
      </c>
      <c r="V2609" t="s">
        <v>183</v>
      </c>
      <c r="W2609" t="s">
        <v>324</v>
      </c>
      <c r="X2609" s="4" t="s">
        <v>233</v>
      </c>
      <c r="Y2609" t="s">
        <v>234</v>
      </c>
      <c r="Z2609" s="4" t="s">
        <v>235</v>
      </c>
      <c r="AA2609" t="s">
        <v>234</v>
      </c>
      <c r="AB2609" s="4" t="s">
        <v>236</v>
      </c>
      <c r="AC2609" t="s">
        <v>148</v>
      </c>
      <c r="AD2609" s="4" t="s">
        <v>325</v>
      </c>
      <c r="AE2609" t="s">
        <v>238</v>
      </c>
      <c r="AF2609" t="s">
        <v>238</v>
      </c>
      <c r="AG2609" t="s">
        <v>238</v>
      </c>
      <c r="AH2609" t="s">
        <v>238</v>
      </c>
      <c r="AI2609" t="s">
        <v>2588</v>
      </c>
      <c r="AJ2609" t="s">
        <v>2355</v>
      </c>
      <c r="AK2609" t="s">
        <v>13833</v>
      </c>
      <c r="AL2609" t="s">
        <v>20384</v>
      </c>
      <c r="AM2609" s="5" t="s">
        <v>20385</v>
      </c>
      <c r="AN2609" t="s">
        <v>244</v>
      </c>
      <c r="AP2609" t="s">
        <v>20384</v>
      </c>
      <c r="AQ2609" s="5" t="s">
        <v>20385</v>
      </c>
      <c r="AR2609" s="5" t="s">
        <v>245</v>
      </c>
      <c r="AS2609" s="5" t="s">
        <v>246</v>
      </c>
      <c r="AT2609" t="s">
        <v>247</v>
      </c>
      <c r="AU2609" s="3">
        <v>45565</v>
      </c>
      <c r="AV2609" s="3" t="s">
        <v>1346</v>
      </c>
    </row>
    <row r="2610" spans="1:48" x14ac:dyDescent="0.25">
      <c r="A2610">
        <v>2024</v>
      </c>
      <c r="B2610" s="3">
        <v>45474</v>
      </c>
      <c r="C2610" s="3">
        <v>45565</v>
      </c>
      <c r="D2610" t="s">
        <v>113</v>
      </c>
      <c r="E2610" t="s">
        <v>223</v>
      </c>
      <c r="F2610" t="s">
        <v>223</v>
      </c>
      <c r="G2610" t="s">
        <v>223</v>
      </c>
      <c r="I2610" t="s">
        <v>20386</v>
      </c>
      <c r="J2610" s="4">
        <v>1</v>
      </c>
      <c r="K2610" t="s">
        <v>253</v>
      </c>
      <c r="L2610" t="s">
        <v>116</v>
      </c>
      <c r="M2610" t="s">
        <v>227</v>
      </c>
      <c r="N2610" t="s">
        <v>20387</v>
      </c>
      <c r="O2610" t="s">
        <v>118</v>
      </c>
      <c r="P2610" t="s">
        <v>151</v>
      </c>
      <c r="Q2610" t="s">
        <v>20388</v>
      </c>
      <c r="R2610" t="s">
        <v>158</v>
      </c>
      <c r="S2610" t="s">
        <v>20389</v>
      </c>
      <c r="T2610" s="4">
        <v>1</v>
      </c>
      <c r="U2610" s="4" t="s">
        <v>20390</v>
      </c>
      <c r="V2610" t="s">
        <v>183</v>
      </c>
      <c r="W2610" t="s">
        <v>20391</v>
      </c>
      <c r="X2610" s="4" t="s">
        <v>233</v>
      </c>
      <c r="Y2610" t="s">
        <v>1857</v>
      </c>
      <c r="Z2610" s="4" t="s">
        <v>1858</v>
      </c>
      <c r="AA2610" t="s">
        <v>1857</v>
      </c>
      <c r="AB2610" s="4" t="s">
        <v>313</v>
      </c>
      <c r="AC2610" t="s">
        <v>118</v>
      </c>
      <c r="AD2610" s="4">
        <v>54987</v>
      </c>
      <c r="AE2610" t="s">
        <v>238</v>
      </c>
      <c r="AF2610" t="s">
        <v>238</v>
      </c>
      <c r="AG2610" t="s">
        <v>238</v>
      </c>
      <c r="AH2610" t="s">
        <v>238</v>
      </c>
      <c r="AI2610" t="s">
        <v>20392</v>
      </c>
      <c r="AJ2610" t="s">
        <v>269</v>
      </c>
      <c r="AK2610" t="s">
        <v>584</v>
      </c>
      <c r="AL2610" t="s">
        <v>20393</v>
      </c>
      <c r="AM2610" s="5" t="s">
        <v>20394</v>
      </c>
      <c r="AN2610" t="s">
        <v>244</v>
      </c>
      <c r="AP2610" t="s">
        <v>20393</v>
      </c>
      <c r="AQ2610" s="5" t="s">
        <v>20394</v>
      </c>
      <c r="AR2610" s="5" t="s">
        <v>245</v>
      </c>
      <c r="AS2610" s="5" t="s">
        <v>246</v>
      </c>
      <c r="AT2610" t="s">
        <v>247</v>
      </c>
      <c r="AU2610" s="3">
        <v>45565</v>
      </c>
      <c r="AV2610" s="3" t="s">
        <v>1346</v>
      </c>
    </row>
    <row r="2611" spans="1:48" x14ac:dyDescent="0.25">
      <c r="A2611">
        <v>2024</v>
      </c>
      <c r="B2611" s="3">
        <v>45474</v>
      </c>
      <c r="C2611" s="3">
        <v>45565</v>
      </c>
      <c r="D2611" t="s">
        <v>113</v>
      </c>
      <c r="E2611" t="s">
        <v>223</v>
      </c>
      <c r="F2611" t="s">
        <v>223</v>
      </c>
      <c r="G2611" t="s">
        <v>223</v>
      </c>
      <c r="I2611" t="s">
        <v>20395</v>
      </c>
      <c r="J2611" s="4">
        <v>1</v>
      </c>
      <c r="K2611" t="s">
        <v>294</v>
      </c>
      <c r="L2611" t="s">
        <v>116</v>
      </c>
      <c r="M2611" t="s">
        <v>227</v>
      </c>
      <c r="N2611" t="s">
        <v>20396</v>
      </c>
      <c r="O2611" t="s">
        <v>137</v>
      </c>
      <c r="P2611" t="s">
        <v>151</v>
      </c>
      <c r="Q2611" t="s">
        <v>20397</v>
      </c>
      <c r="R2611" t="s">
        <v>158</v>
      </c>
      <c r="S2611" t="s">
        <v>20398</v>
      </c>
      <c r="T2611" s="4">
        <v>2305</v>
      </c>
      <c r="U2611" s="4">
        <v>8</v>
      </c>
      <c r="V2611" t="s">
        <v>183</v>
      </c>
      <c r="W2611" t="s">
        <v>2921</v>
      </c>
      <c r="X2611" s="4" t="s">
        <v>233</v>
      </c>
      <c r="Y2611" t="s">
        <v>349</v>
      </c>
      <c r="Z2611" s="4" t="s">
        <v>350</v>
      </c>
      <c r="AA2611" t="s">
        <v>349</v>
      </c>
      <c r="AB2611" s="4" t="s">
        <v>14</v>
      </c>
      <c r="AC2611" t="s">
        <v>137</v>
      </c>
      <c r="AD2611" s="4">
        <v>44630</v>
      </c>
      <c r="AE2611" t="s">
        <v>238</v>
      </c>
      <c r="AF2611" t="s">
        <v>238</v>
      </c>
      <c r="AG2611" t="s">
        <v>238</v>
      </c>
      <c r="AH2611" t="s">
        <v>238</v>
      </c>
      <c r="AI2611" t="s">
        <v>20399</v>
      </c>
      <c r="AJ2611" t="s">
        <v>20400</v>
      </c>
      <c r="AK2611" t="s">
        <v>13460</v>
      </c>
      <c r="AL2611" t="s">
        <v>20401</v>
      </c>
      <c r="AM2611" s="5" t="s">
        <v>20402</v>
      </c>
      <c r="AN2611" t="s">
        <v>244</v>
      </c>
      <c r="AP2611" t="s">
        <v>20401</v>
      </c>
      <c r="AQ2611" s="5" t="s">
        <v>20402</v>
      </c>
      <c r="AR2611" s="5" t="s">
        <v>245</v>
      </c>
      <c r="AS2611" s="5" t="s">
        <v>246</v>
      </c>
      <c r="AT2611" t="s">
        <v>247</v>
      </c>
      <c r="AU2611" s="3">
        <v>45565</v>
      </c>
      <c r="AV2611" s="3" t="s">
        <v>1346</v>
      </c>
    </row>
    <row r="2612" spans="1:48" x14ac:dyDescent="0.25">
      <c r="A2612">
        <v>2024</v>
      </c>
      <c r="B2612" s="3">
        <v>45474</v>
      </c>
      <c r="C2612" s="3">
        <v>45565</v>
      </c>
      <c r="D2612" t="s">
        <v>112</v>
      </c>
      <c r="E2612" t="s">
        <v>2257</v>
      </c>
      <c r="F2612" t="s">
        <v>20403</v>
      </c>
      <c r="G2612" t="s">
        <v>3019</v>
      </c>
      <c r="H2612" t="s">
        <v>114</v>
      </c>
      <c r="I2612" t="s">
        <v>20404</v>
      </c>
      <c r="J2612" s="4">
        <v>2</v>
      </c>
      <c r="K2612" t="s">
        <v>253</v>
      </c>
      <c r="L2612" t="s">
        <v>116</v>
      </c>
      <c r="M2612" t="s">
        <v>227</v>
      </c>
      <c r="N2612" t="s">
        <v>20405</v>
      </c>
      <c r="O2612" t="s">
        <v>148</v>
      </c>
      <c r="P2612" t="s">
        <v>151</v>
      </c>
      <c r="Q2612" t="s">
        <v>20406</v>
      </c>
      <c r="R2612" t="s">
        <v>158</v>
      </c>
      <c r="S2612" t="s">
        <v>20407</v>
      </c>
      <c r="T2612" s="4">
        <v>1158</v>
      </c>
      <c r="U2612" s="4" t="s">
        <v>275</v>
      </c>
      <c r="V2612" t="s">
        <v>183</v>
      </c>
      <c r="W2612" t="s">
        <v>4867</v>
      </c>
      <c r="X2612" s="4" t="s">
        <v>233</v>
      </c>
      <c r="Y2612" t="s">
        <v>581</v>
      </c>
      <c r="Z2612" s="4" t="s">
        <v>582</v>
      </c>
      <c r="AA2612" t="s">
        <v>581</v>
      </c>
      <c r="AB2612" s="4" t="s">
        <v>236</v>
      </c>
      <c r="AC2612" t="s">
        <v>148</v>
      </c>
      <c r="AD2612" s="4">
        <v>14250</v>
      </c>
      <c r="AE2612" t="s">
        <v>238</v>
      </c>
      <c r="AF2612" t="s">
        <v>238</v>
      </c>
      <c r="AG2612" t="s">
        <v>238</v>
      </c>
      <c r="AH2612" t="s">
        <v>238</v>
      </c>
      <c r="AI2612" t="s">
        <v>2257</v>
      </c>
      <c r="AJ2612" t="s">
        <v>20403</v>
      </c>
      <c r="AK2612" t="s">
        <v>3019</v>
      </c>
      <c r="AL2612" t="s">
        <v>20408</v>
      </c>
      <c r="AM2612" s="5" t="s">
        <v>20409</v>
      </c>
      <c r="AN2612" t="s">
        <v>265</v>
      </c>
      <c r="AP2612" t="s">
        <v>20408</v>
      </c>
      <c r="AQ2612" s="5" t="s">
        <v>20409</v>
      </c>
      <c r="AR2612" s="5" t="s">
        <v>245</v>
      </c>
      <c r="AS2612" s="5" t="s">
        <v>246</v>
      </c>
      <c r="AT2612" t="s">
        <v>247</v>
      </c>
      <c r="AU2612" s="3">
        <v>45565</v>
      </c>
      <c r="AV2612" s="3" t="s">
        <v>18478</v>
      </c>
    </row>
    <row r="2613" spans="1:48" x14ac:dyDescent="0.25">
      <c r="A2613">
        <v>2024</v>
      </c>
      <c r="B2613" s="3">
        <v>45474</v>
      </c>
      <c r="C2613" s="3">
        <v>45565</v>
      </c>
      <c r="D2613" t="s">
        <v>113</v>
      </c>
      <c r="E2613" t="s">
        <v>223</v>
      </c>
      <c r="F2613" t="s">
        <v>223</v>
      </c>
      <c r="G2613" t="s">
        <v>223</v>
      </c>
      <c r="I2613" t="s">
        <v>20410</v>
      </c>
      <c r="J2613" s="4">
        <v>1</v>
      </c>
      <c r="K2613" t="s">
        <v>294</v>
      </c>
      <c r="L2613" t="s">
        <v>116</v>
      </c>
      <c r="M2613" t="s">
        <v>227</v>
      </c>
      <c r="N2613" t="s">
        <v>20411</v>
      </c>
      <c r="O2613" t="s">
        <v>148</v>
      </c>
      <c r="P2613" t="s">
        <v>151</v>
      </c>
      <c r="Q2613" t="s">
        <v>20412</v>
      </c>
      <c r="R2613" t="s">
        <v>177</v>
      </c>
      <c r="S2613" t="s">
        <v>20413</v>
      </c>
      <c r="T2613" s="4">
        <v>436</v>
      </c>
      <c r="U2613" s="4">
        <v>310</v>
      </c>
      <c r="V2613" t="s">
        <v>183</v>
      </c>
      <c r="W2613" t="s">
        <v>8855</v>
      </c>
      <c r="X2613" s="4" t="s">
        <v>233</v>
      </c>
      <c r="Y2613" t="s">
        <v>363</v>
      </c>
      <c r="Z2613" s="4" t="s">
        <v>364</v>
      </c>
      <c r="AA2613" t="s">
        <v>363</v>
      </c>
      <c r="AB2613" s="4" t="s">
        <v>236</v>
      </c>
      <c r="AC2613" t="s">
        <v>148</v>
      </c>
      <c r="AD2613" s="4">
        <v>11529</v>
      </c>
      <c r="AE2613" t="s">
        <v>238</v>
      </c>
      <c r="AF2613" t="s">
        <v>238</v>
      </c>
      <c r="AG2613" t="s">
        <v>238</v>
      </c>
      <c r="AH2613" t="s">
        <v>238</v>
      </c>
      <c r="AI2613" t="s">
        <v>5467</v>
      </c>
      <c r="AJ2613" t="s">
        <v>3309</v>
      </c>
      <c r="AK2613" t="s">
        <v>943</v>
      </c>
      <c r="AL2613" t="s">
        <v>20414</v>
      </c>
      <c r="AM2613" s="5" t="s">
        <v>20415</v>
      </c>
      <c r="AN2613" t="s">
        <v>244</v>
      </c>
      <c r="AO2613" s="5" t="s">
        <v>20416</v>
      </c>
      <c r="AP2613" t="s">
        <v>20414</v>
      </c>
      <c r="AQ2613" s="5" t="s">
        <v>20415</v>
      </c>
      <c r="AR2613" s="5" t="s">
        <v>245</v>
      </c>
      <c r="AS2613" s="5" t="s">
        <v>246</v>
      </c>
      <c r="AT2613" t="s">
        <v>247</v>
      </c>
      <c r="AU2613" s="3">
        <v>45565</v>
      </c>
      <c r="AV2613" s="3" t="s">
        <v>18471</v>
      </c>
    </row>
    <row r="2614" spans="1:48" x14ac:dyDescent="0.25">
      <c r="A2614">
        <v>2024</v>
      </c>
      <c r="B2614" s="3">
        <v>45474</v>
      </c>
      <c r="C2614" s="3">
        <v>45565</v>
      </c>
      <c r="D2614" t="s">
        <v>113</v>
      </c>
      <c r="E2614" t="s">
        <v>223</v>
      </c>
      <c r="F2614" t="s">
        <v>223</v>
      </c>
      <c r="G2614" t="s">
        <v>223</v>
      </c>
      <c r="I2614" t="s">
        <v>20417</v>
      </c>
      <c r="J2614" s="4">
        <v>1</v>
      </c>
      <c r="K2614" t="s">
        <v>226</v>
      </c>
      <c r="L2614" t="s">
        <v>116</v>
      </c>
      <c r="M2614" t="s">
        <v>227</v>
      </c>
      <c r="N2614" t="s">
        <v>20418</v>
      </c>
      <c r="O2614" t="s">
        <v>130</v>
      </c>
      <c r="P2614" t="s">
        <v>151</v>
      </c>
      <c r="Q2614" t="s">
        <v>20419</v>
      </c>
      <c r="R2614" t="s">
        <v>158</v>
      </c>
      <c r="S2614" t="s">
        <v>20420</v>
      </c>
      <c r="T2614" s="4">
        <v>10</v>
      </c>
      <c r="U2614" s="4" t="s">
        <v>275</v>
      </c>
      <c r="V2614" t="s">
        <v>183</v>
      </c>
      <c r="W2614" t="s">
        <v>130</v>
      </c>
      <c r="X2614" s="4" t="s">
        <v>233</v>
      </c>
      <c r="Y2614" t="s">
        <v>20421</v>
      </c>
      <c r="Z2614" s="4" t="s">
        <v>338</v>
      </c>
      <c r="AA2614" t="s">
        <v>20421</v>
      </c>
      <c r="AB2614" s="4" t="s">
        <v>1604</v>
      </c>
      <c r="AC2614" t="s">
        <v>130</v>
      </c>
      <c r="AD2614" s="4">
        <v>62662</v>
      </c>
      <c r="AE2614" t="s">
        <v>238</v>
      </c>
      <c r="AF2614" t="s">
        <v>238</v>
      </c>
      <c r="AG2614" t="s">
        <v>238</v>
      </c>
      <c r="AH2614" t="s">
        <v>238</v>
      </c>
      <c r="AI2614" t="s">
        <v>20422</v>
      </c>
      <c r="AJ2614" t="s">
        <v>797</v>
      </c>
      <c r="AK2614" t="s">
        <v>15269</v>
      </c>
      <c r="AL2614" t="s">
        <v>20423</v>
      </c>
      <c r="AM2614" s="5" t="s">
        <v>20424</v>
      </c>
      <c r="AN2614" t="s">
        <v>244</v>
      </c>
      <c r="AP2614" t="s">
        <v>20423</v>
      </c>
      <c r="AQ2614" s="5" t="s">
        <v>20424</v>
      </c>
      <c r="AR2614" s="5" t="s">
        <v>245</v>
      </c>
      <c r="AS2614" s="5" t="s">
        <v>246</v>
      </c>
      <c r="AT2614" t="s">
        <v>247</v>
      </c>
      <c r="AU2614" s="3">
        <v>45565</v>
      </c>
      <c r="AV2614" s="3" t="s">
        <v>1346</v>
      </c>
    </row>
    <row r="2615" spans="1:48" x14ac:dyDescent="0.25">
      <c r="A2615">
        <v>2024</v>
      </c>
      <c r="B2615" s="3">
        <v>45474</v>
      </c>
      <c r="C2615" s="3">
        <v>45565</v>
      </c>
      <c r="D2615" t="s">
        <v>112</v>
      </c>
      <c r="E2615" t="s">
        <v>393</v>
      </c>
      <c r="F2615" t="s">
        <v>4405</v>
      </c>
      <c r="G2615" t="s">
        <v>327</v>
      </c>
      <c r="H2615" t="s">
        <v>114</v>
      </c>
      <c r="I2615" t="s">
        <v>20425</v>
      </c>
      <c r="J2615" s="4">
        <v>2</v>
      </c>
      <c r="K2615" t="s">
        <v>253</v>
      </c>
      <c r="L2615" t="s">
        <v>116</v>
      </c>
      <c r="M2615" t="s">
        <v>227</v>
      </c>
      <c r="N2615" t="s">
        <v>20426</v>
      </c>
      <c r="O2615" t="s">
        <v>118</v>
      </c>
      <c r="P2615" t="s">
        <v>151</v>
      </c>
      <c r="Q2615" t="s">
        <v>20427</v>
      </c>
      <c r="R2615" t="s">
        <v>158</v>
      </c>
      <c r="S2615" t="s">
        <v>20428</v>
      </c>
      <c r="T2615" s="4">
        <v>166</v>
      </c>
      <c r="U2615" s="4" t="s">
        <v>275</v>
      </c>
      <c r="V2615" t="s">
        <v>183</v>
      </c>
      <c r="W2615" t="s">
        <v>7322</v>
      </c>
      <c r="X2615" s="4" t="s">
        <v>233</v>
      </c>
      <c r="Y2615" t="s">
        <v>979</v>
      </c>
      <c r="Z2615" s="4" t="s">
        <v>980</v>
      </c>
      <c r="AA2615" t="s">
        <v>979</v>
      </c>
      <c r="AB2615" s="4" t="s">
        <v>313</v>
      </c>
      <c r="AC2615" t="s">
        <v>118</v>
      </c>
      <c r="AD2615" s="4">
        <v>57000</v>
      </c>
      <c r="AE2615" t="s">
        <v>238</v>
      </c>
      <c r="AF2615" t="s">
        <v>238</v>
      </c>
      <c r="AG2615" t="s">
        <v>238</v>
      </c>
      <c r="AH2615" t="s">
        <v>238</v>
      </c>
      <c r="AI2615" t="s">
        <v>393</v>
      </c>
      <c r="AJ2615" t="s">
        <v>4405</v>
      </c>
      <c r="AK2615" t="s">
        <v>327</v>
      </c>
      <c r="AL2615" t="s">
        <v>20429</v>
      </c>
      <c r="AM2615" s="5" t="s">
        <v>20430</v>
      </c>
      <c r="AN2615" t="s">
        <v>265</v>
      </c>
      <c r="AP2615" t="s">
        <v>20429</v>
      </c>
      <c r="AQ2615" s="5" t="s">
        <v>20430</v>
      </c>
      <c r="AR2615" s="5" t="s">
        <v>245</v>
      </c>
      <c r="AS2615" s="5" t="s">
        <v>246</v>
      </c>
      <c r="AT2615" t="s">
        <v>247</v>
      </c>
      <c r="AU2615" s="3">
        <v>45565</v>
      </c>
      <c r="AV2615" s="3" t="s">
        <v>18478</v>
      </c>
    </row>
    <row r="2616" spans="1:48" x14ac:dyDescent="0.25">
      <c r="A2616">
        <v>2024</v>
      </c>
      <c r="B2616" s="3">
        <v>45474</v>
      </c>
      <c r="C2616" s="3">
        <v>45565</v>
      </c>
      <c r="D2616" t="s">
        <v>113</v>
      </c>
      <c r="E2616" t="s">
        <v>223</v>
      </c>
      <c r="F2616" t="s">
        <v>223</v>
      </c>
      <c r="G2616" t="s">
        <v>223</v>
      </c>
      <c r="I2616" t="s">
        <v>20431</v>
      </c>
      <c r="J2616" s="4">
        <v>1</v>
      </c>
      <c r="K2616" t="s">
        <v>226</v>
      </c>
      <c r="L2616" t="s">
        <v>116</v>
      </c>
      <c r="M2616" t="s">
        <v>227</v>
      </c>
      <c r="N2616" t="s">
        <v>20432</v>
      </c>
      <c r="O2616" t="s">
        <v>118</v>
      </c>
      <c r="P2616" t="s">
        <v>151</v>
      </c>
      <c r="Q2616" t="s">
        <v>20433</v>
      </c>
      <c r="R2616" t="s">
        <v>177</v>
      </c>
      <c r="S2616" t="s">
        <v>20434</v>
      </c>
      <c r="T2616" s="4">
        <v>1500</v>
      </c>
      <c r="U2616" s="4">
        <v>4</v>
      </c>
      <c r="V2616" t="s">
        <v>183</v>
      </c>
      <c r="W2616" t="s">
        <v>1932</v>
      </c>
      <c r="X2616" s="4" t="s">
        <v>233</v>
      </c>
      <c r="Y2616" t="s">
        <v>1968</v>
      </c>
      <c r="Z2616" s="4" t="s">
        <v>1969</v>
      </c>
      <c r="AA2616" t="s">
        <v>1968</v>
      </c>
      <c r="AB2616" s="4" t="s">
        <v>313</v>
      </c>
      <c r="AC2616" t="s">
        <v>118</v>
      </c>
      <c r="AD2616" s="4">
        <v>52172</v>
      </c>
      <c r="AE2616" t="s">
        <v>238</v>
      </c>
      <c r="AF2616" t="s">
        <v>238</v>
      </c>
      <c r="AG2616" t="s">
        <v>238</v>
      </c>
      <c r="AH2616" t="s">
        <v>238</v>
      </c>
      <c r="AI2616" t="s">
        <v>6161</v>
      </c>
      <c r="AJ2616" t="s">
        <v>241</v>
      </c>
      <c r="AK2616" t="s">
        <v>2831</v>
      </c>
      <c r="AL2616" t="s">
        <v>20435</v>
      </c>
      <c r="AM2616" s="5" t="s">
        <v>20436</v>
      </c>
      <c r="AN2616" t="s">
        <v>244</v>
      </c>
      <c r="AP2616" t="s">
        <v>20435</v>
      </c>
      <c r="AQ2616" s="5" t="s">
        <v>20436</v>
      </c>
      <c r="AR2616" s="5" t="s">
        <v>245</v>
      </c>
      <c r="AS2616" s="5" t="s">
        <v>246</v>
      </c>
      <c r="AT2616" t="s">
        <v>247</v>
      </c>
      <c r="AU2616" s="3">
        <v>45565</v>
      </c>
      <c r="AV2616" s="3" t="s">
        <v>1346</v>
      </c>
    </row>
    <row r="2617" spans="1:48" x14ac:dyDescent="0.25">
      <c r="A2617">
        <v>2024</v>
      </c>
      <c r="B2617" s="3">
        <v>45474</v>
      </c>
      <c r="C2617" s="3">
        <v>45565</v>
      </c>
      <c r="D2617" t="s">
        <v>113</v>
      </c>
      <c r="E2617" t="s">
        <v>223</v>
      </c>
      <c r="F2617" t="s">
        <v>223</v>
      </c>
      <c r="G2617" t="s">
        <v>223</v>
      </c>
      <c r="I2617" t="s">
        <v>20437</v>
      </c>
      <c r="J2617" s="4">
        <v>1</v>
      </c>
      <c r="K2617" t="s">
        <v>253</v>
      </c>
      <c r="L2617" t="s">
        <v>116</v>
      </c>
      <c r="M2617" t="s">
        <v>227</v>
      </c>
      <c r="N2617" t="s">
        <v>20438</v>
      </c>
      <c r="O2617" t="s">
        <v>148</v>
      </c>
      <c r="P2617" t="s">
        <v>151</v>
      </c>
      <c r="Q2617" t="s">
        <v>11184</v>
      </c>
      <c r="R2617" t="s">
        <v>158</v>
      </c>
      <c r="S2617" t="s">
        <v>12362</v>
      </c>
      <c r="T2617" s="4" t="s">
        <v>20439</v>
      </c>
      <c r="U2617" s="4" t="s">
        <v>275</v>
      </c>
      <c r="V2617" t="s">
        <v>183</v>
      </c>
      <c r="W2617" t="s">
        <v>20440</v>
      </c>
      <c r="X2617" s="4" t="s">
        <v>233</v>
      </c>
      <c r="Y2617" t="s">
        <v>927</v>
      </c>
      <c r="Z2617" s="4" t="s">
        <v>928</v>
      </c>
      <c r="AA2617" t="s">
        <v>927</v>
      </c>
      <c r="AB2617" s="4" t="s">
        <v>236</v>
      </c>
      <c r="AC2617" t="s">
        <v>148</v>
      </c>
      <c r="AD2617" s="4" t="s">
        <v>18767</v>
      </c>
      <c r="AE2617" t="s">
        <v>238</v>
      </c>
      <c r="AF2617" t="s">
        <v>238</v>
      </c>
      <c r="AG2617" t="s">
        <v>238</v>
      </c>
      <c r="AH2617" t="s">
        <v>238</v>
      </c>
      <c r="AI2617" t="s">
        <v>20441</v>
      </c>
      <c r="AJ2617" t="s">
        <v>6284</v>
      </c>
      <c r="AK2617" t="s">
        <v>20442</v>
      </c>
      <c r="AL2617" t="s">
        <v>20443</v>
      </c>
      <c r="AM2617" s="5" t="s">
        <v>20444</v>
      </c>
      <c r="AN2617" t="s">
        <v>244</v>
      </c>
      <c r="AP2617" t="s">
        <v>20443</v>
      </c>
      <c r="AQ2617" s="5" t="s">
        <v>20444</v>
      </c>
      <c r="AR2617" s="5" t="s">
        <v>245</v>
      </c>
      <c r="AS2617" s="5" t="s">
        <v>246</v>
      </c>
      <c r="AT2617" t="s">
        <v>247</v>
      </c>
      <c r="AU2617" s="3">
        <v>45565</v>
      </c>
      <c r="AV2617" s="3" t="s">
        <v>3566</v>
      </c>
    </row>
    <row r="2618" spans="1:48" x14ac:dyDescent="0.25">
      <c r="A2618">
        <v>2024</v>
      </c>
      <c r="B2618" s="3">
        <v>45474</v>
      </c>
      <c r="C2618" s="3">
        <v>45565</v>
      </c>
      <c r="D2618" t="s">
        <v>112</v>
      </c>
      <c r="E2618" t="s">
        <v>20445</v>
      </c>
      <c r="F2618" t="s">
        <v>4745</v>
      </c>
      <c r="G2618" t="s">
        <v>649</v>
      </c>
      <c r="H2618" t="s">
        <v>115</v>
      </c>
      <c r="I2618" t="s">
        <v>20446</v>
      </c>
      <c r="J2618" s="4">
        <v>2</v>
      </c>
      <c r="K2618" t="s">
        <v>253</v>
      </c>
      <c r="L2618" t="s">
        <v>116</v>
      </c>
      <c r="M2618" t="s">
        <v>227</v>
      </c>
      <c r="N2618" t="s">
        <v>20447</v>
      </c>
      <c r="O2618" t="s">
        <v>148</v>
      </c>
      <c r="P2618" t="s">
        <v>151</v>
      </c>
      <c r="Q2618" t="s">
        <v>20448</v>
      </c>
      <c r="R2618" t="s">
        <v>163</v>
      </c>
      <c r="S2618" t="s">
        <v>20449</v>
      </c>
      <c r="T2618" s="4">
        <v>838</v>
      </c>
      <c r="U2618" s="4" t="s">
        <v>20450</v>
      </c>
      <c r="V2618" t="s">
        <v>183</v>
      </c>
      <c r="W2618" t="s">
        <v>20451</v>
      </c>
      <c r="X2618" s="4" t="s">
        <v>233</v>
      </c>
      <c r="Y2618" t="s">
        <v>337</v>
      </c>
      <c r="Z2618" s="4" t="s">
        <v>338</v>
      </c>
      <c r="AA2618" t="s">
        <v>337</v>
      </c>
      <c r="AB2618" s="4" t="s">
        <v>236</v>
      </c>
      <c r="AC2618" t="s">
        <v>148</v>
      </c>
      <c r="AD2618" s="4">
        <v>15750</v>
      </c>
      <c r="AE2618" t="s">
        <v>238</v>
      </c>
      <c r="AF2618" t="s">
        <v>238</v>
      </c>
      <c r="AG2618" t="s">
        <v>238</v>
      </c>
      <c r="AH2618" t="s">
        <v>238</v>
      </c>
      <c r="AI2618" t="s">
        <v>20445</v>
      </c>
      <c r="AJ2618" t="s">
        <v>4745</v>
      </c>
      <c r="AK2618" t="s">
        <v>649</v>
      </c>
      <c r="AL2618" t="s">
        <v>20452</v>
      </c>
      <c r="AM2618" s="5" t="s">
        <v>20453</v>
      </c>
      <c r="AN2618" t="s">
        <v>265</v>
      </c>
      <c r="AP2618" t="s">
        <v>20452</v>
      </c>
      <c r="AQ2618" s="5" t="s">
        <v>20453</v>
      </c>
      <c r="AR2618" s="5" t="s">
        <v>245</v>
      </c>
      <c r="AS2618" s="5" t="s">
        <v>246</v>
      </c>
      <c r="AT2618" t="s">
        <v>247</v>
      </c>
      <c r="AU2618" s="3">
        <v>45565</v>
      </c>
      <c r="AV2618" s="3" t="s">
        <v>18478</v>
      </c>
    </row>
    <row r="2619" spans="1:48" x14ac:dyDescent="0.25">
      <c r="A2619">
        <v>2024</v>
      </c>
      <c r="B2619" s="3">
        <v>45474</v>
      </c>
      <c r="C2619" s="3">
        <v>45565</v>
      </c>
      <c r="D2619" t="s">
        <v>113</v>
      </c>
      <c r="E2619" t="s">
        <v>223</v>
      </c>
      <c r="F2619" t="s">
        <v>223</v>
      </c>
      <c r="G2619" t="s">
        <v>223</v>
      </c>
      <c r="I2619" t="s">
        <v>20454</v>
      </c>
      <c r="J2619" s="4">
        <v>1</v>
      </c>
      <c r="K2619" t="s">
        <v>253</v>
      </c>
      <c r="L2619" t="s">
        <v>116</v>
      </c>
      <c r="M2619" t="s">
        <v>227</v>
      </c>
      <c r="N2619" t="s">
        <v>20455</v>
      </c>
      <c r="O2619" t="s">
        <v>148</v>
      </c>
      <c r="P2619" t="s">
        <v>151</v>
      </c>
      <c r="Q2619" t="s">
        <v>3503</v>
      </c>
      <c r="R2619" t="s">
        <v>177</v>
      </c>
      <c r="S2619" t="s">
        <v>4278</v>
      </c>
      <c r="T2619" s="4">
        <v>664</v>
      </c>
      <c r="U2619" s="4">
        <v>9</v>
      </c>
      <c r="V2619" t="s">
        <v>183</v>
      </c>
      <c r="W2619" t="s">
        <v>765</v>
      </c>
      <c r="X2619" s="4" t="s">
        <v>233</v>
      </c>
      <c r="Y2619" t="s">
        <v>299</v>
      </c>
      <c r="Z2619" s="4" t="s">
        <v>300</v>
      </c>
      <c r="AA2619" t="s">
        <v>299</v>
      </c>
      <c r="AB2619" s="4" t="s">
        <v>236</v>
      </c>
      <c r="AC2619" t="s">
        <v>148</v>
      </c>
      <c r="AD2619" s="4" t="s">
        <v>766</v>
      </c>
      <c r="AE2619" t="s">
        <v>238</v>
      </c>
      <c r="AF2619" t="s">
        <v>238</v>
      </c>
      <c r="AG2619" t="s">
        <v>238</v>
      </c>
      <c r="AH2619" t="s">
        <v>238</v>
      </c>
      <c r="AI2619" t="s">
        <v>20456</v>
      </c>
      <c r="AJ2619" t="s">
        <v>20457</v>
      </c>
      <c r="AK2619" t="s">
        <v>20458</v>
      </c>
      <c r="AL2619" t="s">
        <v>20459</v>
      </c>
      <c r="AM2619" s="5" t="s">
        <v>20460</v>
      </c>
      <c r="AN2619" t="s">
        <v>244</v>
      </c>
      <c r="AO2619" s="5" t="s">
        <v>20461</v>
      </c>
      <c r="AP2619" t="s">
        <v>20459</v>
      </c>
      <c r="AQ2619" s="5" t="s">
        <v>20460</v>
      </c>
      <c r="AR2619" s="5" t="s">
        <v>245</v>
      </c>
      <c r="AS2619" s="5" t="s">
        <v>246</v>
      </c>
      <c r="AT2619" t="s">
        <v>247</v>
      </c>
      <c r="AU2619" s="3">
        <v>45565</v>
      </c>
      <c r="AV2619" s="3" t="s">
        <v>18471</v>
      </c>
    </row>
    <row r="2620" spans="1:48" x14ac:dyDescent="0.25">
      <c r="A2620">
        <v>2024</v>
      </c>
      <c r="B2620" s="3">
        <v>45474</v>
      </c>
      <c r="C2620" s="3">
        <v>45565</v>
      </c>
      <c r="D2620" t="s">
        <v>113</v>
      </c>
      <c r="E2620" t="s">
        <v>223</v>
      </c>
      <c r="F2620" t="s">
        <v>223</v>
      </c>
      <c r="G2620" t="s">
        <v>223</v>
      </c>
      <c r="I2620" t="s">
        <v>20462</v>
      </c>
      <c r="J2620" s="4">
        <v>1</v>
      </c>
      <c r="K2620" t="s">
        <v>253</v>
      </c>
      <c r="L2620" t="s">
        <v>116</v>
      </c>
      <c r="M2620" t="s">
        <v>227</v>
      </c>
      <c r="N2620" t="s">
        <v>20463</v>
      </c>
      <c r="O2620" t="s">
        <v>148</v>
      </c>
      <c r="P2620" t="s">
        <v>151</v>
      </c>
      <c r="Q2620" t="s">
        <v>20464</v>
      </c>
      <c r="R2620" t="s">
        <v>158</v>
      </c>
      <c r="S2620" t="s">
        <v>20465</v>
      </c>
      <c r="T2620" s="4" t="s">
        <v>20466</v>
      </c>
      <c r="U2620" s="4" t="s">
        <v>16473</v>
      </c>
      <c r="V2620" t="s">
        <v>183</v>
      </c>
      <c r="W2620" t="s">
        <v>1768</v>
      </c>
      <c r="X2620" s="4" t="s">
        <v>233</v>
      </c>
      <c r="Y2620" t="s">
        <v>927</v>
      </c>
      <c r="Z2620" s="4" t="s">
        <v>928</v>
      </c>
      <c r="AA2620" t="s">
        <v>927</v>
      </c>
      <c r="AB2620" s="4" t="s">
        <v>236</v>
      </c>
      <c r="AC2620" t="s">
        <v>148</v>
      </c>
      <c r="AD2620" s="4" t="s">
        <v>8220</v>
      </c>
      <c r="AE2620" t="s">
        <v>238</v>
      </c>
      <c r="AF2620" t="s">
        <v>238</v>
      </c>
      <c r="AG2620" t="s">
        <v>238</v>
      </c>
      <c r="AH2620" t="s">
        <v>238</v>
      </c>
      <c r="AI2620" t="s">
        <v>20467</v>
      </c>
      <c r="AJ2620" t="s">
        <v>454</v>
      </c>
      <c r="AK2620" t="s">
        <v>20468</v>
      </c>
      <c r="AL2620" t="s">
        <v>20469</v>
      </c>
      <c r="AM2620" s="5" t="s">
        <v>20470</v>
      </c>
      <c r="AN2620" t="s">
        <v>244</v>
      </c>
      <c r="AO2620" s="5" t="s">
        <v>20471</v>
      </c>
      <c r="AP2620" t="s">
        <v>20469</v>
      </c>
      <c r="AQ2620" s="5" t="s">
        <v>20470</v>
      </c>
      <c r="AR2620" s="5" t="s">
        <v>245</v>
      </c>
      <c r="AS2620" s="5" t="s">
        <v>246</v>
      </c>
      <c r="AT2620" t="s">
        <v>247</v>
      </c>
      <c r="AU2620" s="3">
        <v>45565</v>
      </c>
      <c r="AV2620" s="3" t="s">
        <v>18471</v>
      </c>
    </row>
    <row r="2621" spans="1:48" x14ac:dyDescent="0.25">
      <c r="A2621">
        <v>2024</v>
      </c>
      <c r="B2621" s="3">
        <v>45474</v>
      </c>
      <c r="C2621" s="3">
        <v>45565</v>
      </c>
      <c r="D2621" t="s">
        <v>113</v>
      </c>
      <c r="E2621" t="s">
        <v>223</v>
      </c>
      <c r="F2621" t="s">
        <v>223</v>
      </c>
      <c r="G2621" t="s">
        <v>223</v>
      </c>
      <c r="I2621" t="s">
        <v>20472</v>
      </c>
      <c r="J2621" s="4">
        <v>1</v>
      </c>
      <c r="K2621" t="s">
        <v>253</v>
      </c>
      <c r="L2621" t="s">
        <v>116</v>
      </c>
      <c r="M2621" t="s">
        <v>227</v>
      </c>
      <c r="N2621" t="s">
        <v>20473</v>
      </c>
      <c r="O2621" t="s">
        <v>148</v>
      </c>
      <c r="P2621" t="s">
        <v>151</v>
      </c>
      <c r="Q2621" t="s">
        <v>20474</v>
      </c>
      <c r="R2621" t="s">
        <v>158</v>
      </c>
      <c r="S2621" t="s">
        <v>2517</v>
      </c>
      <c r="T2621" s="4">
        <v>132</v>
      </c>
      <c r="U2621" s="4">
        <v>10</v>
      </c>
      <c r="V2621" t="s">
        <v>183</v>
      </c>
      <c r="W2621" t="s">
        <v>16645</v>
      </c>
      <c r="X2621" s="4" t="s">
        <v>233</v>
      </c>
      <c r="Y2621" t="s">
        <v>363</v>
      </c>
      <c r="Z2621" s="4" t="s">
        <v>364</v>
      </c>
      <c r="AA2621" t="s">
        <v>363</v>
      </c>
      <c r="AB2621" s="4" t="s">
        <v>236</v>
      </c>
      <c r="AC2621" t="s">
        <v>148</v>
      </c>
      <c r="AD2621" s="4">
        <v>11540</v>
      </c>
      <c r="AE2621" t="s">
        <v>238</v>
      </c>
      <c r="AF2621" t="s">
        <v>238</v>
      </c>
      <c r="AG2621" t="s">
        <v>238</v>
      </c>
      <c r="AH2621" t="s">
        <v>238</v>
      </c>
      <c r="AI2621" t="s">
        <v>1093</v>
      </c>
      <c r="AJ2621" t="s">
        <v>768</v>
      </c>
      <c r="AK2621" t="s">
        <v>1435</v>
      </c>
      <c r="AL2621" t="s">
        <v>20475</v>
      </c>
      <c r="AM2621" s="5" t="s">
        <v>20476</v>
      </c>
      <c r="AN2621" t="s">
        <v>244</v>
      </c>
      <c r="AO2621" s="5" t="s">
        <v>20477</v>
      </c>
      <c r="AP2621" t="s">
        <v>20475</v>
      </c>
      <c r="AQ2621" s="5" t="s">
        <v>20476</v>
      </c>
      <c r="AR2621" s="5" t="s">
        <v>245</v>
      </c>
      <c r="AS2621" s="5" t="s">
        <v>246</v>
      </c>
      <c r="AT2621" t="s">
        <v>247</v>
      </c>
      <c r="AU2621" s="3">
        <v>45565</v>
      </c>
      <c r="AV2621" s="3" t="s">
        <v>18471</v>
      </c>
    </row>
    <row r="2622" spans="1:48" x14ac:dyDescent="0.25">
      <c r="A2622">
        <v>2024</v>
      </c>
      <c r="B2622" s="3">
        <v>45474</v>
      </c>
      <c r="C2622" s="3">
        <v>45565</v>
      </c>
      <c r="D2622" t="s">
        <v>112</v>
      </c>
      <c r="E2622" t="s">
        <v>2481</v>
      </c>
      <c r="F2622" t="s">
        <v>4745</v>
      </c>
      <c r="G2622" t="s">
        <v>6284</v>
      </c>
      <c r="H2622" t="s">
        <v>114</v>
      </c>
      <c r="I2622" t="s">
        <v>20478</v>
      </c>
      <c r="J2622" s="4">
        <v>2</v>
      </c>
      <c r="K2622" t="s">
        <v>294</v>
      </c>
      <c r="L2622" t="s">
        <v>116</v>
      </c>
      <c r="M2622" t="s">
        <v>227</v>
      </c>
      <c r="N2622" t="s">
        <v>20479</v>
      </c>
      <c r="O2622" t="s">
        <v>118</v>
      </c>
      <c r="P2622" t="s">
        <v>151</v>
      </c>
      <c r="Q2622" t="s">
        <v>20480</v>
      </c>
      <c r="R2622" t="s">
        <v>158</v>
      </c>
      <c r="S2622" t="s">
        <v>13630</v>
      </c>
      <c r="T2622" s="4">
        <v>86</v>
      </c>
      <c r="U2622" s="4" t="s">
        <v>275</v>
      </c>
      <c r="V2622" t="s">
        <v>183</v>
      </c>
      <c r="W2622" t="s">
        <v>20481</v>
      </c>
      <c r="X2622" s="4" t="s">
        <v>233</v>
      </c>
      <c r="Y2622" t="s">
        <v>311</v>
      </c>
      <c r="Z2622" s="4" t="s">
        <v>312</v>
      </c>
      <c r="AA2622" t="s">
        <v>311</v>
      </c>
      <c r="AB2622" s="4" t="s">
        <v>313</v>
      </c>
      <c r="AC2622" t="s">
        <v>118</v>
      </c>
      <c r="AD2622" s="4">
        <v>53680</v>
      </c>
      <c r="AE2622" t="s">
        <v>238</v>
      </c>
      <c r="AF2622" t="s">
        <v>238</v>
      </c>
      <c r="AG2622" t="s">
        <v>238</v>
      </c>
      <c r="AH2622" t="s">
        <v>238</v>
      </c>
      <c r="AI2622" t="s">
        <v>2481</v>
      </c>
      <c r="AJ2622" t="s">
        <v>4745</v>
      </c>
      <c r="AK2622" t="s">
        <v>6284</v>
      </c>
      <c r="AL2622" t="s">
        <v>20482</v>
      </c>
      <c r="AM2622" s="5" t="s">
        <v>20483</v>
      </c>
      <c r="AN2622" t="s">
        <v>265</v>
      </c>
      <c r="AP2622" t="s">
        <v>20482</v>
      </c>
      <c r="AQ2622" s="5" t="s">
        <v>20483</v>
      </c>
      <c r="AR2622" s="5" t="s">
        <v>245</v>
      </c>
      <c r="AS2622" s="5" t="s">
        <v>246</v>
      </c>
      <c r="AT2622" t="s">
        <v>247</v>
      </c>
      <c r="AU2622" s="3">
        <v>45565</v>
      </c>
      <c r="AV2622" s="3" t="s">
        <v>18478</v>
      </c>
    </row>
    <row r="2623" spans="1:48" x14ac:dyDescent="0.25">
      <c r="A2623">
        <v>2024</v>
      </c>
      <c r="B2623" s="3">
        <v>45474</v>
      </c>
      <c r="C2623" s="3">
        <v>45565</v>
      </c>
      <c r="D2623" t="s">
        <v>112</v>
      </c>
      <c r="E2623" t="s">
        <v>20484</v>
      </c>
      <c r="F2623" t="s">
        <v>20485</v>
      </c>
      <c r="G2623" t="s">
        <v>2631</v>
      </c>
      <c r="H2623" t="s">
        <v>115</v>
      </c>
      <c r="I2623" t="s">
        <v>20486</v>
      </c>
      <c r="J2623" s="4">
        <v>2</v>
      </c>
      <c r="K2623" t="s">
        <v>253</v>
      </c>
      <c r="L2623" t="s">
        <v>116</v>
      </c>
      <c r="M2623" t="s">
        <v>227</v>
      </c>
      <c r="N2623" t="s">
        <v>20487</v>
      </c>
      <c r="O2623" t="s">
        <v>118</v>
      </c>
      <c r="P2623" t="s">
        <v>151</v>
      </c>
      <c r="Q2623" t="s">
        <v>20488</v>
      </c>
      <c r="R2623" t="s">
        <v>158</v>
      </c>
      <c r="S2623" t="s">
        <v>20489</v>
      </c>
      <c r="T2623" s="4">
        <v>51</v>
      </c>
      <c r="U2623" s="4" t="s">
        <v>275</v>
      </c>
      <c r="V2623" t="s">
        <v>183</v>
      </c>
      <c r="W2623" t="s">
        <v>2344</v>
      </c>
      <c r="X2623" s="4" t="s">
        <v>233</v>
      </c>
      <c r="Y2623" t="s">
        <v>979</v>
      </c>
      <c r="Z2623" s="4" t="s">
        <v>980</v>
      </c>
      <c r="AA2623" t="s">
        <v>979</v>
      </c>
      <c r="AB2623" s="4" t="s">
        <v>313</v>
      </c>
      <c r="AC2623" t="s">
        <v>118</v>
      </c>
      <c r="AD2623" s="4">
        <v>57750</v>
      </c>
      <c r="AE2623" t="s">
        <v>238</v>
      </c>
      <c r="AF2623" t="s">
        <v>238</v>
      </c>
      <c r="AG2623" t="s">
        <v>238</v>
      </c>
      <c r="AH2623" t="s">
        <v>238</v>
      </c>
      <c r="AI2623" t="s">
        <v>20484</v>
      </c>
      <c r="AJ2623" t="s">
        <v>20485</v>
      </c>
      <c r="AK2623" t="s">
        <v>2631</v>
      </c>
      <c r="AL2623" t="s">
        <v>10865</v>
      </c>
      <c r="AM2623" s="5" t="s">
        <v>10866</v>
      </c>
      <c r="AN2623" t="s">
        <v>265</v>
      </c>
      <c r="AP2623" t="s">
        <v>10865</v>
      </c>
      <c r="AQ2623" s="5" t="s">
        <v>10866</v>
      </c>
      <c r="AR2623" s="5" t="s">
        <v>245</v>
      </c>
      <c r="AS2623" s="5" t="s">
        <v>246</v>
      </c>
      <c r="AT2623" t="s">
        <v>247</v>
      </c>
      <c r="AU2623" s="3">
        <v>45565</v>
      </c>
      <c r="AV2623" s="3" t="s">
        <v>18478</v>
      </c>
    </row>
    <row r="2624" spans="1:48" x14ac:dyDescent="0.25">
      <c r="A2624">
        <v>2024</v>
      </c>
      <c r="B2624" s="3">
        <v>45474</v>
      </c>
      <c r="C2624" s="3">
        <v>45565</v>
      </c>
      <c r="D2624" t="s">
        <v>113</v>
      </c>
      <c r="E2624" t="s">
        <v>223</v>
      </c>
      <c r="F2624" t="s">
        <v>223</v>
      </c>
      <c r="G2624" t="s">
        <v>223</v>
      </c>
      <c r="I2624" t="s">
        <v>20490</v>
      </c>
      <c r="J2624" s="4">
        <v>1</v>
      </c>
      <c r="K2624" t="s">
        <v>253</v>
      </c>
      <c r="L2624" t="s">
        <v>116</v>
      </c>
      <c r="M2624" t="s">
        <v>227</v>
      </c>
      <c r="N2624" t="s">
        <v>20491</v>
      </c>
      <c r="O2624" t="s">
        <v>148</v>
      </c>
      <c r="P2624" t="s">
        <v>151</v>
      </c>
      <c r="Q2624" t="s">
        <v>20492</v>
      </c>
      <c r="R2624" t="s">
        <v>158</v>
      </c>
      <c r="S2624" t="s">
        <v>20493</v>
      </c>
      <c r="T2624" s="4">
        <v>197</v>
      </c>
      <c r="U2624" s="4" t="s">
        <v>275</v>
      </c>
      <c r="V2624" t="s">
        <v>183</v>
      </c>
      <c r="W2624" t="s">
        <v>20494</v>
      </c>
      <c r="X2624" s="4" t="s">
        <v>233</v>
      </c>
      <c r="Y2624" t="s">
        <v>927</v>
      </c>
      <c r="Z2624" s="4" t="s">
        <v>928</v>
      </c>
      <c r="AA2624" t="s">
        <v>927</v>
      </c>
      <c r="AB2624" s="4" t="s">
        <v>236</v>
      </c>
      <c r="AC2624" t="s">
        <v>148</v>
      </c>
      <c r="AD2624" s="4" t="s">
        <v>7568</v>
      </c>
      <c r="AE2624" t="s">
        <v>238</v>
      </c>
      <c r="AF2624" t="s">
        <v>238</v>
      </c>
      <c r="AG2624" t="s">
        <v>238</v>
      </c>
      <c r="AH2624" t="s">
        <v>238</v>
      </c>
      <c r="AI2624" t="s">
        <v>583</v>
      </c>
      <c r="AJ2624" t="s">
        <v>1615</v>
      </c>
      <c r="AK2624" t="s">
        <v>769</v>
      </c>
      <c r="AL2624" t="s">
        <v>20495</v>
      </c>
      <c r="AM2624" s="5" t="s">
        <v>20496</v>
      </c>
      <c r="AN2624" t="s">
        <v>244</v>
      </c>
      <c r="AP2624" t="s">
        <v>20495</v>
      </c>
      <c r="AQ2624" s="5" t="s">
        <v>20496</v>
      </c>
      <c r="AR2624" s="5" t="s">
        <v>245</v>
      </c>
      <c r="AS2624" s="5" t="s">
        <v>246</v>
      </c>
      <c r="AT2624" t="s">
        <v>247</v>
      </c>
      <c r="AU2624" s="3">
        <v>45565</v>
      </c>
      <c r="AV2624" s="3" t="s">
        <v>1346</v>
      </c>
    </row>
    <row r="2625" spans="1:48" x14ac:dyDescent="0.25">
      <c r="A2625">
        <v>2024</v>
      </c>
      <c r="B2625" s="3">
        <v>45474</v>
      </c>
      <c r="C2625" s="3">
        <v>45565</v>
      </c>
      <c r="D2625" t="s">
        <v>113</v>
      </c>
      <c r="E2625" t="s">
        <v>223</v>
      </c>
      <c r="F2625" t="s">
        <v>223</v>
      </c>
      <c r="G2625" t="s">
        <v>223</v>
      </c>
      <c r="I2625" t="s">
        <v>20497</v>
      </c>
      <c r="J2625" s="4">
        <v>1</v>
      </c>
      <c r="K2625" t="s">
        <v>253</v>
      </c>
      <c r="L2625" t="s">
        <v>116</v>
      </c>
      <c r="M2625" t="s">
        <v>227</v>
      </c>
      <c r="N2625" t="s">
        <v>20498</v>
      </c>
      <c r="O2625" t="s">
        <v>138</v>
      </c>
      <c r="P2625" t="s">
        <v>151</v>
      </c>
      <c r="Q2625" t="s">
        <v>20499</v>
      </c>
      <c r="R2625" t="s">
        <v>158</v>
      </c>
      <c r="S2625" t="s">
        <v>20500</v>
      </c>
      <c r="T2625" s="4">
        <v>659</v>
      </c>
      <c r="U2625" s="4" t="s">
        <v>275</v>
      </c>
      <c r="V2625" t="s">
        <v>183</v>
      </c>
      <c r="W2625" t="s">
        <v>20501</v>
      </c>
      <c r="X2625" s="4" t="s">
        <v>233</v>
      </c>
      <c r="Y2625" t="s">
        <v>20502</v>
      </c>
      <c r="Z2625" s="4" t="s">
        <v>12819</v>
      </c>
      <c r="AA2625" t="s">
        <v>20502</v>
      </c>
      <c r="AB2625" s="4" t="s">
        <v>1250</v>
      </c>
      <c r="AC2625" t="s">
        <v>138</v>
      </c>
      <c r="AD2625" s="4">
        <v>29140</v>
      </c>
      <c r="AE2625" t="s">
        <v>238</v>
      </c>
      <c r="AF2625" t="s">
        <v>238</v>
      </c>
      <c r="AG2625" t="s">
        <v>238</v>
      </c>
      <c r="AH2625" t="s">
        <v>238</v>
      </c>
      <c r="AI2625" t="s">
        <v>2278</v>
      </c>
      <c r="AJ2625" t="s">
        <v>315</v>
      </c>
      <c r="AK2625" t="s">
        <v>315</v>
      </c>
      <c r="AL2625" t="s">
        <v>20503</v>
      </c>
      <c r="AM2625" s="5" t="s">
        <v>20504</v>
      </c>
      <c r="AN2625" t="s">
        <v>244</v>
      </c>
      <c r="AP2625" t="s">
        <v>20503</v>
      </c>
      <c r="AQ2625" s="5" t="s">
        <v>20504</v>
      </c>
      <c r="AR2625" s="5" t="s">
        <v>245</v>
      </c>
      <c r="AS2625" s="5" t="s">
        <v>246</v>
      </c>
      <c r="AT2625" t="s">
        <v>247</v>
      </c>
      <c r="AU2625" s="3">
        <v>45565</v>
      </c>
      <c r="AV2625" s="3" t="s">
        <v>1346</v>
      </c>
    </row>
    <row r="2626" spans="1:48" x14ac:dyDescent="0.25">
      <c r="A2626">
        <v>2024</v>
      </c>
      <c r="B2626" s="3">
        <v>45474</v>
      </c>
      <c r="C2626" s="3">
        <v>45565</v>
      </c>
      <c r="D2626" t="s">
        <v>113</v>
      </c>
      <c r="E2626" t="s">
        <v>223</v>
      </c>
      <c r="F2626" t="s">
        <v>223</v>
      </c>
      <c r="G2626" t="s">
        <v>223</v>
      </c>
      <c r="I2626" t="s">
        <v>20505</v>
      </c>
      <c r="J2626" s="4">
        <v>1</v>
      </c>
      <c r="K2626" t="s">
        <v>294</v>
      </c>
      <c r="L2626" t="s">
        <v>116</v>
      </c>
      <c r="M2626" t="s">
        <v>227</v>
      </c>
      <c r="N2626" t="s">
        <v>20506</v>
      </c>
      <c r="O2626" t="s">
        <v>148</v>
      </c>
      <c r="P2626" t="s">
        <v>151</v>
      </c>
      <c r="Q2626" t="s">
        <v>1440</v>
      </c>
      <c r="R2626" t="s">
        <v>154</v>
      </c>
      <c r="S2626" t="s">
        <v>20507</v>
      </c>
      <c r="T2626" s="4">
        <v>26</v>
      </c>
      <c r="U2626" s="4">
        <v>601</v>
      </c>
      <c r="V2626" t="s">
        <v>183</v>
      </c>
      <c r="W2626" t="s">
        <v>119</v>
      </c>
      <c r="X2626" s="4" t="s">
        <v>233</v>
      </c>
      <c r="Y2626" t="s">
        <v>234</v>
      </c>
      <c r="Z2626" s="4" t="s">
        <v>235</v>
      </c>
      <c r="AA2626" t="s">
        <v>234</v>
      </c>
      <c r="AB2626" s="4" t="s">
        <v>236</v>
      </c>
      <c r="AC2626" t="s">
        <v>148</v>
      </c>
      <c r="AD2626" s="4" t="s">
        <v>13950</v>
      </c>
      <c r="AE2626" t="s">
        <v>238</v>
      </c>
      <c r="AF2626" t="s">
        <v>238</v>
      </c>
      <c r="AG2626" t="s">
        <v>238</v>
      </c>
      <c r="AH2626" t="s">
        <v>238</v>
      </c>
      <c r="AI2626" t="s">
        <v>6609</v>
      </c>
      <c r="AJ2626" t="s">
        <v>701</v>
      </c>
      <c r="AK2626" t="s">
        <v>11915</v>
      </c>
      <c r="AL2626" t="s">
        <v>20508</v>
      </c>
      <c r="AM2626" s="5" t="s">
        <v>20509</v>
      </c>
      <c r="AN2626" t="s">
        <v>244</v>
      </c>
      <c r="AO2626" s="5" t="s">
        <v>20510</v>
      </c>
      <c r="AP2626" t="s">
        <v>20508</v>
      </c>
      <c r="AQ2626" s="5" t="s">
        <v>20509</v>
      </c>
      <c r="AR2626" s="5" t="s">
        <v>245</v>
      </c>
      <c r="AS2626" s="5" t="s">
        <v>246</v>
      </c>
      <c r="AT2626" t="s">
        <v>247</v>
      </c>
      <c r="AU2626" s="3">
        <v>45565</v>
      </c>
      <c r="AV2626" s="3" t="s">
        <v>18471</v>
      </c>
    </row>
    <row r="2627" spans="1:48" x14ac:dyDescent="0.25">
      <c r="A2627">
        <v>2024</v>
      </c>
      <c r="B2627" s="3">
        <v>45474</v>
      </c>
      <c r="C2627" s="3">
        <v>45565</v>
      </c>
      <c r="D2627" t="s">
        <v>113</v>
      </c>
      <c r="E2627" t="s">
        <v>223</v>
      </c>
      <c r="F2627" t="s">
        <v>223</v>
      </c>
      <c r="G2627" t="s">
        <v>223</v>
      </c>
      <c r="I2627" t="s">
        <v>20511</v>
      </c>
      <c r="J2627" s="4">
        <v>1</v>
      </c>
      <c r="K2627" t="s">
        <v>294</v>
      </c>
      <c r="L2627" t="s">
        <v>116</v>
      </c>
      <c r="M2627" t="s">
        <v>227</v>
      </c>
      <c r="N2627" t="s">
        <v>20512</v>
      </c>
      <c r="O2627" t="s">
        <v>138</v>
      </c>
      <c r="P2627" t="s">
        <v>151</v>
      </c>
      <c r="Q2627" t="s">
        <v>20513</v>
      </c>
      <c r="R2627" t="s">
        <v>158</v>
      </c>
      <c r="S2627" t="s">
        <v>20514</v>
      </c>
      <c r="T2627" s="4">
        <v>344</v>
      </c>
      <c r="U2627" s="4">
        <v>8</v>
      </c>
      <c r="V2627" t="s">
        <v>183</v>
      </c>
      <c r="W2627" t="s">
        <v>1247</v>
      </c>
      <c r="X2627" s="4" t="s">
        <v>233</v>
      </c>
      <c r="Y2627" t="s">
        <v>1248</v>
      </c>
      <c r="Z2627" s="4" t="s">
        <v>1249</v>
      </c>
      <c r="AA2627" t="s">
        <v>1248</v>
      </c>
      <c r="AB2627" s="4" t="s">
        <v>1250</v>
      </c>
      <c r="AC2627" t="s">
        <v>138</v>
      </c>
      <c r="AD2627" s="4">
        <v>29000</v>
      </c>
      <c r="AE2627" t="s">
        <v>238</v>
      </c>
      <c r="AF2627" t="s">
        <v>238</v>
      </c>
      <c r="AG2627" t="s">
        <v>238</v>
      </c>
      <c r="AH2627" t="s">
        <v>238</v>
      </c>
      <c r="AI2627" t="s">
        <v>20515</v>
      </c>
      <c r="AJ2627" t="s">
        <v>16183</v>
      </c>
      <c r="AK2627" t="s">
        <v>528</v>
      </c>
      <c r="AL2627" t="s">
        <v>20516</v>
      </c>
      <c r="AM2627" s="5" t="s">
        <v>20517</v>
      </c>
      <c r="AN2627" t="s">
        <v>244</v>
      </c>
      <c r="AP2627" t="s">
        <v>20516</v>
      </c>
      <c r="AQ2627" s="5" t="s">
        <v>20517</v>
      </c>
      <c r="AR2627" s="5" t="s">
        <v>245</v>
      </c>
      <c r="AS2627" s="5" t="s">
        <v>246</v>
      </c>
      <c r="AT2627" t="s">
        <v>247</v>
      </c>
      <c r="AU2627" s="3">
        <v>45565</v>
      </c>
      <c r="AV2627" s="3" t="s">
        <v>1346</v>
      </c>
    </row>
    <row r="2628" spans="1:48" x14ac:dyDescent="0.25">
      <c r="A2628">
        <v>2024</v>
      </c>
      <c r="B2628" s="3">
        <v>45474</v>
      </c>
      <c r="C2628" s="3">
        <v>45565</v>
      </c>
      <c r="D2628" t="s">
        <v>113</v>
      </c>
      <c r="E2628" t="s">
        <v>223</v>
      </c>
      <c r="F2628" t="s">
        <v>223</v>
      </c>
      <c r="G2628" t="s">
        <v>223</v>
      </c>
      <c r="I2628" t="s">
        <v>20518</v>
      </c>
      <c r="J2628" s="4">
        <v>1</v>
      </c>
      <c r="K2628" t="s">
        <v>226</v>
      </c>
      <c r="L2628" t="s">
        <v>116</v>
      </c>
      <c r="M2628" t="s">
        <v>227</v>
      </c>
      <c r="N2628" t="s">
        <v>20519</v>
      </c>
      <c r="O2628" t="s">
        <v>118</v>
      </c>
      <c r="P2628" t="s">
        <v>151</v>
      </c>
      <c r="Q2628" t="s">
        <v>20520</v>
      </c>
      <c r="R2628" t="s">
        <v>177</v>
      </c>
      <c r="S2628" t="s">
        <v>1801</v>
      </c>
      <c r="T2628" s="4" t="s">
        <v>20521</v>
      </c>
      <c r="U2628" s="4" t="s">
        <v>275</v>
      </c>
      <c r="V2628" t="s">
        <v>183</v>
      </c>
      <c r="W2628" t="s">
        <v>20522</v>
      </c>
      <c r="X2628" s="4" t="s">
        <v>233</v>
      </c>
      <c r="Y2628" t="s">
        <v>311</v>
      </c>
      <c r="Z2628" s="4" t="s">
        <v>312</v>
      </c>
      <c r="AA2628" t="s">
        <v>311</v>
      </c>
      <c r="AB2628" s="4" t="s">
        <v>313</v>
      </c>
      <c r="AC2628" t="s">
        <v>118</v>
      </c>
      <c r="AD2628" s="4">
        <v>53560</v>
      </c>
      <c r="AE2628" t="s">
        <v>238</v>
      </c>
      <c r="AF2628" t="s">
        <v>238</v>
      </c>
      <c r="AG2628" t="s">
        <v>238</v>
      </c>
      <c r="AH2628" t="s">
        <v>238</v>
      </c>
      <c r="AI2628" t="s">
        <v>1262</v>
      </c>
      <c r="AJ2628" t="s">
        <v>20523</v>
      </c>
      <c r="AK2628" t="s">
        <v>20524</v>
      </c>
      <c r="AL2628" t="s">
        <v>20525</v>
      </c>
      <c r="AM2628" s="5" t="s">
        <v>20526</v>
      </c>
      <c r="AN2628" t="s">
        <v>244</v>
      </c>
      <c r="AP2628" t="s">
        <v>20525</v>
      </c>
      <c r="AQ2628" s="5" t="s">
        <v>20526</v>
      </c>
      <c r="AR2628" s="5" t="s">
        <v>245</v>
      </c>
      <c r="AS2628" s="5" t="s">
        <v>246</v>
      </c>
      <c r="AT2628" t="s">
        <v>247</v>
      </c>
      <c r="AU2628" s="3">
        <v>45565</v>
      </c>
      <c r="AV2628" s="3" t="s">
        <v>1346</v>
      </c>
    </row>
    <row r="2629" spans="1:48" x14ac:dyDescent="0.25">
      <c r="A2629">
        <v>2024</v>
      </c>
      <c r="B2629" s="3">
        <v>45474</v>
      </c>
      <c r="C2629" s="3">
        <v>45565</v>
      </c>
      <c r="D2629" t="s">
        <v>113</v>
      </c>
      <c r="E2629" t="s">
        <v>223</v>
      </c>
      <c r="F2629" t="s">
        <v>223</v>
      </c>
      <c r="G2629" t="s">
        <v>223</v>
      </c>
      <c r="I2629" t="s">
        <v>20527</v>
      </c>
      <c r="J2629" s="4">
        <v>1</v>
      </c>
      <c r="K2629" t="s">
        <v>253</v>
      </c>
      <c r="L2629" t="s">
        <v>116</v>
      </c>
      <c r="M2629" t="s">
        <v>227</v>
      </c>
      <c r="N2629" t="s">
        <v>20528</v>
      </c>
      <c r="O2629" t="s">
        <v>148</v>
      </c>
      <c r="P2629" t="s">
        <v>151</v>
      </c>
      <c r="Q2629" t="s">
        <v>5092</v>
      </c>
      <c r="R2629" t="s">
        <v>177</v>
      </c>
      <c r="S2629" t="s">
        <v>20529</v>
      </c>
      <c r="T2629" s="4">
        <v>3918</v>
      </c>
      <c r="U2629" s="4" t="s">
        <v>20530</v>
      </c>
      <c r="V2629" t="s">
        <v>183</v>
      </c>
      <c r="W2629" t="s">
        <v>11633</v>
      </c>
      <c r="X2629" s="4" t="s">
        <v>233</v>
      </c>
      <c r="Y2629" t="s">
        <v>390</v>
      </c>
      <c r="Z2629" s="4" t="s">
        <v>391</v>
      </c>
      <c r="AA2629" t="s">
        <v>390</v>
      </c>
      <c r="AB2629" s="4" t="s">
        <v>236</v>
      </c>
      <c r="AC2629" t="s">
        <v>148</v>
      </c>
      <c r="AD2629" s="4" t="s">
        <v>11634</v>
      </c>
      <c r="AE2629" t="s">
        <v>238</v>
      </c>
      <c r="AF2629" t="s">
        <v>238</v>
      </c>
      <c r="AG2629" t="s">
        <v>238</v>
      </c>
      <c r="AH2629" t="s">
        <v>238</v>
      </c>
      <c r="AI2629" t="s">
        <v>20531</v>
      </c>
      <c r="AJ2629" t="s">
        <v>328</v>
      </c>
      <c r="AK2629" t="s">
        <v>1686</v>
      </c>
      <c r="AL2629" t="s">
        <v>20532</v>
      </c>
      <c r="AM2629" s="5" t="s">
        <v>20533</v>
      </c>
      <c r="AN2629" t="s">
        <v>244</v>
      </c>
      <c r="AP2629" t="s">
        <v>20532</v>
      </c>
      <c r="AQ2629" s="5" t="s">
        <v>20533</v>
      </c>
      <c r="AR2629" s="5" t="s">
        <v>245</v>
      </c>
      <c r="AS2629" s="5" t="s">
        <v>246</v>
      </c>
      <c r="AT2629" t="s">
        <v>247</v>
      </c>
      <c r="AU2629" s="3">
        <v>45565</v>
      </c>
      <c r="AV2629" s="3" t="s">
        <v>1346</v>
      </c>
    </row>
    <row r="2630" spans="1:48" x14ac:dyDescent="0.25">
      <c r="A2630">
        <v>2024</v>
      </c>
      <c r="B2630" s="3">
        <v>45474</v>
      </c>
      <c r="C2630" s="3">
        <v>45565</v>
      </c>
      <c r="D2630" t="s">
        <v>113</v>
      </c>
      <c r="E2630" t="s">
        <v>223</v>
      </c>
      <c r="F2630" t="s">
        <v>223</v>
      </c>
      <c r="G2630" t="s">
        <v>223</v>
      </c>
      <c r="I2630" t="s">
        <v>20534</v>
      </c>
      <c r="J2630" s="4">
        <v>1</v>
      </c>
      <c r="K2630" t="s">
        <v>253</v>
      </c>
      <c r="L2630" t="s">
        <v>116</v>
      </c>
      <c r="M2630" t="s">
        <v>227</v>
      </c>
      <c r="N2630" t="s">
        <v>20535</v>
      </c>
      <c r="O2630" t="s">
        <v>149</v>
      </c>
      <c r="P2630" t="s">
        <v>151</v>
      </c>
      <c r="Q2630" t="s">
        <v>1440</v>
      </c>
      <c r="R2630" t="s">
        <v>158</v>
      </c>
      <c r="S2630" t="s">
        <v>20536</v>
      </c>
      <c r="T2630" s="4">
        <v>10008</v>
      </c>
      <c r="U2630" s="4" t="s">
        <v>20537</v>
      </c>
      <c r="V2630" t="s">
        <v>183</v>
      </c>
      <c r="W2630" t="s">
        <v>20538</v>
      </c>
      <c r="X2630" s="4" t="s">
        <v>233</v>
      </c>
      <c r="Y2630" t="s">
        <v>11111</v>
      </c>
      <c r="Z2630" s="4" t="s">
        <v>512</v>
      </c>
      <c r="AA2630" t="s">
        <v>11111</v>
      </c>
      <c r="AB2630" s="4" t="s">
        <v>3872</v>
      </c>
      <c r="AC2630" t="s">
        <v>149</v>
      </c>
      <c r="AD2630" s="4">
        <v>22044</v>
      </c>
      <c r="AE2630" t="s">
        <v>238</v>
      </c>
      <c r="AF2630" t="s">
        <v>238</v>
      </c>
      <c r="AG2630" t="s">
        <v>238</v>
      </c>
      <c r="AH2630" t="s">
        <v>238</v>
      </c>
      <c r="AI2630" t="s">
        <v>20539</v>
      </c>
      <c r="AJ2630" t="s">
        <v>20540</v>
      </c>
      <c r="AK2630" t="s">
        <v>1842</v>
      </c>
      <c r="AL2630" t="s">
        <v>20541</v>
      </c>
      <c r="AM2630" s="5" t="s">
        <v>20542</v>
      </c>
      <c r="AN2630" t="s">
        <v>244</v>
      </c>
      <c r="AP2630" t="s">
        <v>20541</v>
      </c>
      <c r="AQ2630" s="5" t="s">
        <v>20542</v>
      </c>
      <c r="AR2630" s="5" t="s">
        <v>245</v>
      </c>
      <c r="AS2630" s="5" t="s">
        <v>246</v>
      </c>
      <c r="AT2630" t="s">
        <v>247</v>
      </c>
      <c r="AU2630" s="3">
        <v>45565</v>
      </c>
      <c r="AV2630" s="3" t="s">
        <v>1346</v>
      </c>
    </row>
    <row r="2631" spans="1:48" x14ac:dyDescent="0.25">
      <c r="A2631">
        <v>2024</v>
      </c>
      <c r="B2631" s="3">
        <v>45474</v>
      </c>
      <c r="C2631" s="3">
        <v>45565</v>
      </c>
      <c r="D2631" t="s">
        <v>113</v>
      </c>
      <c r="E2631" t="s">
        <v>223</v>
      </c>
      <c r="F2631" t="s">
        <v>223</v>
      </c>
      <c r="G2631" t="s">
        <v>223</v>
      </c>
      <c r="I2631" t="s">
        <v>20543</v>
      </c>
      <c r="J2631" s="4">
        <v>1</v>
      </c>
      <c r="K2631" t="s">
        <v>294</v>
      </c>
      <c r="L2631" t="s">
        <v>116</v>
      </c>
      <c r="M2631" t="s">
        <v>227</v>
      </c>
      <c r="N2631" t="s">
        <v>20544</v>
      </c>
      <c r="O2631" t="s">
        <v>118</v>
      </c>
      <c r="P2631" t="s">
        <v>151</v>
      </c>
      <c r="Q2631" t="s">
        <v>10381</v>
      </c>
      <c r="R2631" t="s">
        <v>158</v>
      </c>
      <c r="S2631" t="s">
        <v>20545</v>
      </c>
      <c r="T2631" s="4">
        <v>77</v>
      </c>
      <c r="U2631" s="4" t="s">
        <v>275</v>
      </c>
      <c r="V2631" t="s">
        <v>183</v>
      </c>
      <c r="W2631" t="s">
        <v>5673</v>
      </c>
      <c r="X2631" s="4" t="s">
        <v>233</v>
      </c>
      <c r="Y2631" t="s">
        <v>826</v>
      </c>
      <c r="Z2631" s="4" t="s">
        <v>827</v>
      </c>
      <c r="AA2631" t="s">
        <v>826</v>
      </c>
      <c r="AB2631" s="4" t="s">
        <v>313</v>
      </c>
      <c r="AC2631" t="s">
        <v>118</v>
      </c>
      <c r="AD2631" s="4">
        <v>54170</v>
      </c>
      <c r="AE2631" t="s">
        <v>238</v>
      </c>
      <c r="AF2631" t="s">
        <v>238</v>
      </c>
      <c r="AG2631" t="s">
        <v>238</v>
      </c>
      <c r="AH2631" t="s">
        <v>238</v>
      </c>
      <c r="AI2631" t="s">
        <v>14752</v>
      </c>
      <c r="AJ2631" t="s">
        <v>1196</v>
      </c>
      <c r="AK2631" t="s">
        <v>454</v>
      </c>
      <c r="AL2631" t="s">
        <v>20546</v>
      </c>
      <c r="AM2631" s="5" t="s">
        <v>20547</v>
      </c>
      <c r="AN2631" t="s">
        <v>244</v>
      </c>
      <c r="AP2631" t="s">
        <v>20546</v>
      </c>
      <c r="AQ2631" s="5" t="s">
        <v>20547</v>
      </c>
      <c r="AR2631" s="5" t="s">
        <v>245</v>
      </c>
      <c r="AS2631" s="5" t="s">
        <v>246</v>
      </c>
      <c r="AT2631" t="s">
        <v>247</v>
      </c>
      <c r="AU2631" s="3">
        <v>45565</v>
      </c>
      <c r="AV2631" s="3" t="s">
        <v>1346</v>
      </c>
    </row>
    <row r="2632" spans="1:48" x14ac:dyDescent="0.25">
      <c r="A2632">
        <v>2024</v>
      </c>
      <c r="B2632" s="3">
        <v>45474</v>
      </c>
      <c r="C2632" s="3">
        <v>45565</v>
      </c>
      <c r="D2632" t="s">
        <v>113</v>
      </c>
      <c r="E2632" t="s">
        <v>223</v>
      </c>
      <c r="F2632" t="s">
        <v>223</v>
      </c>
      <c r="G2632" t="s">
        <v>223</v>
      </c>
      <c r="I2632" t="s">
        <v>20548</v>
      </c>
      <c r="J2632" s="4">
        <v>1</v>
      </c>
      <c r="K2632" t="s">
        <v>253</v>
      </c>
      <c r="L2632" t="s">
        <v>116</v>
      </c>
      <c r="M2632" t="s">
        <v>227</v>
      </c>
      <c r="N2632" t="s">
        <v>20549</v>
      </c>
      <c r="O2632" t="s">
        <v>148</v>
      </c>
      <c r="P2632" t="s">
        <v>151</v>
      </c>
      <c r="Q2632" t="s">
        <v>20550</v>
      </c>
      <c r="R2632" t="s">
        <v>158</v>
      </c>
      <c r="S2632" t="s">
        <v>20551</v>
      </c>
      <c r="T2632" s="4">
        <v>10</v>
      </c>
      <c r="U2632" s="4">
        <v>858</v>
      </c>
      <c r="V2632" t="s">
        <v>183</v>
      </c>
      <c r="W2632" t="s">
        <v>765</v>
      </c>
      <c r="X2632" s="4" t="s">
        <v>233</v>
      </c>
      <c r="Y2632" t="s">
        <v>299</v>
      </c>
      <c r="Z2632" s="4" t="s">
        <v>300</v>
      </c>
      <c r="AA2632" t="s">
        <v>299</v>
      </c>
      <c r="AB2632" s="4" t="s">
        <v>236</v>
      </c>
      <c r="AC2632" t="s">
        <v>148</v>
      </c>
      <c r="AD2632" s="4" t="s">
        <v>766</v>
      </c>
      <c r="AE2632" t="s">
        <v>238</v>
      </c>
      <c r="AF2632" t="s">
        <v>238</v>
      </c>
      <c r="AG2632" t="s">
        <v>238</v>
      </c>
      <c r="AH2632" t="s">
        <v>238</v>
      </c>
      <c r="AI2632" t="s">
        <v>5026</v>
      </c>
      <c r="AJ2632" t="s">
        <v>528</v>
      </c>
      <c r="AK2632" t="s">
        <v>327</v>
      </c>
      <c r="AL2632" t="s">
        <v>20552</v>
      </c>
      <c r="AM2632" s="5" t="s">
        <v>20553</v>
      </c>
      <c r="AN2632" t="s">
        <v>244</v>
      </c>
      <c r="AP2632" t="s">
        <v>20552</v>
      </c>
      <c r="AQ2632" s="5" t="s">
        <v>20553</v>
      </c>
      <c r="AR2632" s="5" t="s">
        <v>245</v>
      </c>
      <c r="AS2632" s="5" t="s">
        <v>246</v>
      </c>
      <c r="AT2632" t="s">
        <v>247</v>
      </c>
      <c r="AU2632" s="3">
        <v>45565</v>
      </c>
      <c r="AV2632" s="3" t="s">
        <v>1346</v>
      </c>
    </row>
    <row r="2633" spans="1:48" x14ac:dyDescent="0.25">
      <c r="A2633">
        <v>2024</v>
      </c>
      <c r="B2633" s="3">
        <v>45474</v>
      </c>
      <c r="C2633" s="3">
        <v>45565</v>
      </c>
      <c r="D2633" t="s">
        <v>113</v>
      </c>
      <c r="E2633" t="s">
        <v>223</v>
      </c>
      <c r="F2633" t="s">
        <v>223</v>
      </c>
      <c r="G2633" t="s">
        <v>223</v>
      </c>
      <c r="I2633" t="s">
        <v>20554</v>
      </c>
      <c r="J2633" s="4">
        <v>1</v>
      </c>
      <c r="K2633" t="s">
        <v>253</v>
      </c>
      <c r="L2633" t="s">
        <v>116</v>
      </c>
      <c r="M2633" t="s">
        <v>227</v>
      </c>
      <c r="N2633" t="s">
        <v>20555</v>
      </c>
      <c r="O2633" t="s">
        <v>118</v>
      </c>
      <c r="P2633" t="s">
        <v>151</v>
      </c>
      <c r="Q2633" t="s">
        <v>20556</v>
      </c>
      <c r="R2633" t="s">
        <v>177</v>
      </c>
      <c r="S2633" t="s">
        <v>20557</v>
      </c>
      <c r="T2633" s="4" t="s">
        <v>20558</v>
      </c>
      <c r="U2633" s="4" t="s">
        <v>20559</v>
      </c>
      <c r="V2633" t="s">
        <v>183</v>
      </c>
      <c r="W2633" t="s">
        <v>20560</v>
      </c>
      <c r="X2633" s="4" t="s">
        <v>233</v>
      </c>
      <c r="Y2633" t="s">
        <v>826</v>
      </c>
      <c r="Z2633" s="4" t="s">
        <v>827</v>
      </c>
      <c r="AA2633" t="s">
        <v>826</v>
      </c>
      <c r="AB2633" s="4" t="s">
        <v>313</v>
      </c>
      <c r="AC2633" t="s">
        <v>118</v>
      </c>
      <c r="AD2633" s="4">
        <v>54090</v>
      </c>
      <c r="AE2633" t="s">
        <v>238</v>
      </c>
      <c r="AF2633" t="s">
        <v>238</v>
      </c>
      <c r="AG2633" t="s">
        <v>238</v>
      </c>
      <c r="AH2633" t="s">
        <v>238</v>
      </c>
      <c r="AI2633" t="s">
        <v>4125</v>
      </c>
      <c r="AJ2633" t="s">
        <v>20561</v>
      </c>
      <c r="AK2633" t="s">
        <v>528</v>
      </c>
      <c r="AL2633" t="s">
        <v>20562</v>
      </c>
      <c r="AM2633" s="5" t="s">
        <v>20563</v>
      </c>
      <c r="AN2633" t="s">
        <v>244</v>
      </c>
      <c r="AP2633" t="s">
        <v>20562</v>
      </c>
      <c r="AQ2633" s="5" t="s">
        <v>20563</v>
      </c>
      <c r="AR2633" s="5" t="s">
        <v>245</v>
      </c>
      <c r="AS2633" s="5" t="s">
        <v>246</v>
      </c>
      <c r="AT2633" t="s">
        <v>247</v>
      </c>
      <c r="AU2633" s="3">
        <v>45565</v>
      </c>
      <c r="AV2633" s="3" t="s">
        <v>1346</v>
      </c>
    </row>
    <row r="2634" spans="1:48" x14ac:dyDescent="0.25">
      <c r="A2634">
        <v>2024</v>
      </c>
      <c r="B2634" s="3">
        <v>45474</v>
      </c>
      <c r="C2634" s="3">
        <v>45565</v>
      </c>
      <c r="D2634" t="s">
        <v>113</v>
      </c>
      <c r="E2634" t="s">
        <v>223</v>
      </c>
      <c r="F2634" t="s">
        <v>223</v>
      </c>
      <c r="G2634" t="s">
        <v>223</v>
      </c>
      <c r="I2634" t="s">
        <v>20564</v>
      </c>
      <c r="J2634" s="4">
        <v>1</v>
      </c>
      <c r="K2634" t="s">
        <v>253</v>
      </c>
      <c r="L2634" t="s">
        <v>116</v>
      </c>
      <c r="M2634" t="s">
        <v>227</v>
      </c>
      <c r="N2634" t="s">
        <v>20565</v>
      </c>
      <c r="O2634" t="s">
        <v>148</v>
      </c>
      <c r="P2634" t="s">
        <v>151</v>
      </c>
      <c r="Q2634" t="s">
        <v>20566</v>
      </c>
      <c r="R2634" t="s">
        <v>158</v>
      </c>
      <c r="S2634" t="s">
        <v>20567</v>
      </c>
      <c r="T2634" s="4">
        <v>723</v>
      </c>
      <c r="U2634" s="4" t="s">
        <v>275</v>
      </c>
      <c r="V2634" t="s">
        <v>183</v>
      </c>
      <c r="W2634" t="s">
        <v>765</v>
      </c>
      <c r="X2634" s="4" t="s">
        <v>233</v>
      </c>
      <c r="Y2634" t="s">
        <v>299</v>
      </c>
      <c r="Z2634" s="4" t="s">
        <v>300</v>
      </c>
      <c r="AA2634" t="s">
        <v>299</v>
      </c>
      <c r="AB2634" s="4" t="s">
        <v>236</v>
      </c>
      <c r="AC2634" t="s">
        <v>148</v>
      </c>
      <c r="AD2634" s="4" t="s">
        <v>766</v>
      </c>
      <c r="AE2634" t="s">
        <v>238</v>
      </c>
      <c r="AF2634" t="s">
        <v>238</v>
      </c>
      <c r="AG2634" t="s">
        <v>238</v>
      </c>
      <c r="AH2634" t="s">
        <v>238</v>
      </c>
      <c r="AI2634" t="s">
        <v>8635</v>
      </c>
      <c r="AJ2634" t="s">
        <v>454</v>
      </c>
      <c r="AK2634" t="s">
        <v>289</v>
      </c>
      <c r="AL2634" t="s">
        <v>20568</v>
      </c>
      <c r="AM2634" s="5" t="s">
        <v>20569</v>
      </c>
      <c r="AN2634" t="s">
        <v>244</v>
      </c>
      <c r="AO2634" s="5" t="s">
        <v>20570</v>
      </c>
      <c r="AP2634" t="s">
        <v>20568</v>
      </c>
      <c r="AQ2634" s="5" t="s">
        <v>20569</v>
      </c>
      <c r="AR2634" s="5" t="s">
        <v>245</v>
      </c>
      <c r="AS2634" s="5" t="s">
        <v>246</v>
      </c>
      <c r="AT2634" t="s">
        <v>247</v>
      </c>
      <c r="AU2634" s="3">
        <v>45565</v>
      </c>
      <c r="AV2634" s="3" t="s">
        <v>18471</v>
      </c>
    </row>
    <row r="2635" spans="1:48" x14ac:dyDescent="0.25">
      <c r="A2635">
        <v>2024</v>
      </c>
      <c r="B2635" s="3">
        <v>45474</v>
      </c>
      <c r="C2635" s="3">
        <v>45565</v>
      </c>
      <c r="D2635" t="s">
        <v>113</v>
      </c>
      <c r="E2635" t="s">
        <v>223</v>
      </c>
      <c r="F2635" t="s">
        <v>223</v>
      </c>
      <c r="G2635" t="s">
        <v>223</v>
      </c>
      <c r="I2635" t="s">
        <v>20571</v>
      </c>
      <c r="J2635" s="4">
        <v>1</v>
      </c>
      <c r="K2635" t="s">
        <v>253</v>
      </c>
      <c r="L2635" t="s">
        <v>116</v>
      </c>
      <c r="M2635" t="s">
        <v>227</v>
      </c>
      <c r="N2635" t="s">
        <v>20572</v>
      </c>
      <c r="O2635" t="s">
        <v>148</v>
      </c>
      <c r="P2635" t="s">
        <v>151</v>
      </c>
      <c r="Q2635" t="s">
        <v>20573</v>
      </c>
      <c r="R2635" t="s">
        <v>177</v>
      </c>
      <c r="S2635" t="s">
        <v>20574</v>
      </c>
      <c r="T2635" s="4">
        <v>248</v>
      </c>
      <c r="U2635" s="4" t="s">
        <v>5911</v>
      </c>
      <c r="V2635" t="s">
        <v>183</v>
      </c>
      <c r="W2635" t="s">
        <v>636</v>
      </c>
      <c r="X2635" s="4" t="s">
        <v>233</v>
      </c>
      <c r="Y2635" t="s">
        <v>363</v>
      </c>
      <c r="Z2635" s="4" t="s">
        <v>364</v>
      </c>
      <c r="AA2635" t="s">
        <v>363</v>
      </c>
      <c r="AB2635" s="4" t="s">
        <v>236</v>
      </c>
      <c r="AC2635" t="s">
        <v>148</v>
      </c>
      <c r="AD2635" s="4">
        <v>11590</v>
      </c>
      <c r="AE2635" t="s">
        <v>238</v>
      </c>
      <c r="AF2635" t="s">
        <v>238</v>
      </c>
      <c r="AG2635" t="s">
        <v>238</v>
      </c>
      <c r="AH2635" t="s">
        <v>238</v>
      </c>
      <c r="AI2635" t="s">
        <v>20575</v>
      </c>
      <c r="AJ2635" t="s">
        <v>486</v>
      </c>
      <c r="AK2635" t="s">
        <v>20576</v>
      </c>
      <c r="AL2635" t="s">
        <v>20577</v>
      </c>
      <c r="AM2635" s="5" t="s">
        <v>20578</v>
      </c>
      <c r="AN2635" t="s">
        <v>244</v>
      </c>
      <c r="AO2635" s="5" t="s">
        <v>20579</v>
      </c>
      <c r="AP2635" t="s">
        <v>20577</v>
      </c>
      <c r="AQ2635" s="5" t="s">
        <v>20578</v>
      </c>
      <c r="AR2635" s="5" t="s">
        <v>245</v>
      </c>
      <c r="AS2635" s="5" t="s">
        <v>246</v>
      </c>
      <c r="AT2635" t="s">
        <v>247</v>
      </c>
      <c r="AU2635" s="3">
        <v>45565</v>
      </c>
      <c r="AV2635" s="3" t="s">
        <v>18471</v>
      </c>
    </row>
    <row r="2636" spans="1:48" x14ac:dyDescent="0.25">
      <c r="A2636">
        <v>2024</v>
      </c>
      <c r="B2636" s="3">
        <v>45474</v>
      </c>
      <c r="C2636" s="3">
        <v>45565</v>
      </c>
      <c r="D2636" t="s">
        <v>113</v>
      </c>
      <c r="E2636" t="s">
        <v>223</v>
      </c>
      <c r="F2636" t="s">
        <v>223</v>
      </c>
      <c r="G2636" t="s">
        <v>223</v>
      </c>
      <c r="I2636" t="s">
        <v>20580</v>
      </c>
      <c r="J2636" s="4">
        <v>1</v>
      </c>
      <c r="K2636" t="s">
        <v>294</v>
      </c>
      <c r="L2636" t="s">
        <v>116</v>
      </c>
      <c r="M2636" t="s">
        <v>227</v>
      </c>
      <c r="N2636" t="s">
        <v>20581</v>
      </c>
      <c r="O2636" t="s">
        <v>148</v>
      </c>
      <c r="P2636" t="s">
        <v>151</v>
      </c>
      <c r="Q2636" t="s">
        <v>1282</v>
      </c>
      <c r="R2636" t="s">
        <v>177</v>
      </c>
      <c r="S2636" t="s">
        <v>20582</v>
      </c>
      <c r="T2636" s="4">
        <v>1677</v>
      </c>
      <c r="U2636" s="4" t="s">
        <v>275</v>
      </c>
      <c r="V2636" t="s">
        <v>183</v>
      </c>
      <c r="W2636" t="s">
        <v>7687</v>
      </c>
      <c r="X2636" s="4" t="s">
        <v>233</v>
      </c>
      <c r="Y2636" t="s">
        <v>927</v>
      </c>
      <c r="Z2636" s="4" t="s">
        <v>928</v>
      </c>
      <c r="AA2636" t="s">
        <v>927</v>
      </c>
      <c r="AB2636" s="4" t="s">
        <v>236</v>
      </c>
      <c r="AC2636" t="s">
        <v>148</v>
      </c>
      <c r="AD2636" s="4" t="s">
        <v>7688</v>
      </c>
      <c r="AE2636" t="s">
        <v>238</v>
      </c>
      <c r="AF2636" t="s">
        <v>238</v>
      </c>
      <c r="AG2636" t="s">
        <v>238</v>
      </c>
      <c r="AH2636" t="s">
        <v>238</v>
      </c>
      <c r="AI2636" t="s">
        <v>1063</v>
      </c>
      <c r="AJ2636" t="s">
        <v>289</v>
      </c>
      <c r="AK2636" t="s">
        <v>240</v>
      </c>
      <c r="AL2636" t="s">
        <v>20583</v>
      </c>
      <c r="AM2636" s="5" t="s">
        <v>20584</v>
      </c>
      <c r="AN2636" t="s">
        <v>244</v>
      </c>
      <c r="AP2636" t="s">
        <v>20583</v>
      </c>
      <c r="AQ2636" s="5" t="s">
        <v>20584</v>
      </c>
      <c r="AR2636" s="5" t="s">
        <v>245</v>
      </c>
      <c r="AS2636" s="5" t="s">
        <v>246</v>
      </c>
      <c r="AT2636" t="s">
        <v>247</v>
      </c>
      <c r="AU2636" s="3">
        <v>45565</v>
      </c>
      <c r="AV2636" s="3" t="s">
        <v>1346</v>
      </c>
    </row>
    <row r="2637" spans="1:48" x14ac:dyDescent="0.25">
      <c r="A2637">
        <v>2024</v>
      </c>
      <c r="B2637" s="3">
        <v>45474</v>
      </c>
      <c r="C2637" s="3">
        <v>45565</v>
      </c>
      <c r="D2637" t="s">
        <v>113</v>
      </c>
      <c r="E2637" t="s">
        <v>223</v>
      </c>
      <c r="F2637" t="s">
        <v>223</v>
      </c>
      <c r="G2637" t="s">
        <v>223</v>
      </c>
      <c r="I2637" t="s">
        <v>20585</v>
      </c>
      <c r="J2637" s="4">
        <v>1</v>
      </c>
      <c r="K2637" t="s">
        <v>226</v>
      </c>
      <c r="L2637" t="s">
        <v>116</v>
      </c>
      <c r="M2637" t="s">
        <v>227</v>
      </c>
      <c r="N2637" t="s">
        <v>20586</v>
      </c>
      <c r="O2637" t="s">
        <v>148</v>
      </c>
      <c r="P2637" t="s">
        <v>151</v>
      </c>
      <c r="Q2637" t="s">
        <v>20587</v>
      </c>
      <c r="R2637" t="s">
        <v>177</v>
      </c>
      <c r="S2637" t="s">
        <v>1938</v>
      </c>
      <c r="T2637" s="4">
        <v>749</v>
      </c>
      <c r="U2637" s="4" t="s">
        <v>20588</v>
      </c>
      <c r="V2637" t="s">
        <v>183</v>
      </c>
      <c r="W2637" t="s">
        <v>3571</v>
      </c>
      <c r="X2637" s="4" t="s">
        <v>233</v>
      </c>
      <c r="Y2637" t="s">
        <v>299</v>
      </c>
      <c r="Z2637" s="4" t="s">
        <v>300</v>
      </c>
      <c r="AA2637" t="s">
        <v>299</v>
      </c>
      <c r="AB2637" s="4" t="s">
        <v>236</v>
      </c>
      <c r="AC2637" t="s">
        <v>148</v>
      </c>
      <c r="AD2637" s="4" t="s">
        <v>3572</v>
      </c>
      <c r="AE2637" t="s">
        <v>238</v>
      </c>
      <c r="AF2637" t="s">
        <v>238</v>
      </c>
      <c r="AG2637" t="s">
        <v>238</v>
      </c>
      <c r="AH2637" t="s">
        <v>238</v>
      </c>
      <c r="AI2637" t="s">
        <v>4297</v>
      </c>
      <c r="AJ2637" t="s">
        <v>1615</v>
      </c>
      <c r="AK2637" t="s">
        <v>1842</v>
      </c>
      <c r="AL2637" t="s">
        <v>20589</v>
      </c>
      <c r="AM2637" s="5" t="s">
        <v>20590</v>
      </c>
      <c r="AN2637" t="s">
        <v>244</v>
      </c>
      <c r="AO2637" s="5" t="s">
        <v>20591</v>
      </c>
      <c r="AP2637" t="s">
        <v>20589</v>
      </c>
      <c r="AQ2637" s="5" t="s">
        <v>20590</v>
      </c>
      <c r="AR2637" s="5" t="s">
        <v>245</v>
      </c>
      <c r="AS2637" s="5" t="s">
        <v>246</v>
      </c>
      <c r="AT2637" t="s">
        <v>247</v>
      </c>
      <c r="AU2637" s="3">
        <v>45565</v>
      </c>
      <c r="AV2637" s="3" t="s">
        <v>18471</v>
      </c>
    </row>
    <row r="2638" spans="1:48" x14ac:dyDescent="0.25">
      <c r="A2638">
        <v>2024</v>
      </c>
      <c r="B2638" s="3">
        <v>45474</v>
      </c>
      <c r="C2638" s="3">
        <v>45565</v>
      </c>
      <c r="D2638" t="s">
        <v>113</v>
      </c>
      <c r="E2638" t="s">
        <v>223</v>
      </c>
      <c r="F2638" t="s">
        <v>223</v>
      </c>
      <c r="G2638" t="s">
        <v>223</v>
      </c>
      <c r="I2638" t="s">
        <v>20592</v>
      </c>
      <c r="J2638" s="4">
        <v>1</v>
      </c>
      <c r="K2638" t="s">
        <v>253</v>
      </c>
      <c r="L2638" t="s">
        <v>116</v>
      </c>
      <c r="M2638" t="s">
        <v>227</v>
      </c>
      <c r="N2638" t="s">
        <v>20593</v>
      </c>
      <c r="O2638" t="s">
        <v>141</v>
      </c>
      <c r="P2638" t="s">
        <v>151</v>
      </c>
      <c r="Q2638" t="s">
        <v>1440</v>
      </c>
      <c r="R2638" t="s">
        <v>158</v>
      </c>
      <c r="S2638" t="s">
        <v>11</v>
      </c>
      <c r="T2638" s="4" t="s">
        <v>20594</v>
      </c>
      <c r="U2638" s="4" t="s">
        <v>3135</v>
      </c>
      <c r="V2638" t="s">
        <v>183</v>
      </c>
      <c r="W2638" t="s">
        <v>20595</v>
      </c>
      <c r="X2638" s="4" t="s">
        <v>233</v>
      </c>
      <c r="Y2638" t="s">
        <v>10113</v>
      </c>
      <c r="Z2638" s="4" t="s">
        <v>11608</v>
      </c>
      <c r="AA2638" t="s">
        <v>10113</v>
      </c>
      <c r="AB2638" s="4" t="s">
        <v>6741</v>
      </c>
      <c r="AC2638" t="s">
        <v>141</v>
      </c>
      <c r="AD2638" s="4">
        <v>87130</v>
      </c>
      <c r="AE2638" t="s">
        <v>238</v>
      </c>
      <c r="AF2638" t="s">
        <v>238</v>
      </c>
      <c r="AG2638" t="s">
        <v>238</v>
      </c>
      <c r="AH2638" t="s">
        <v>238</v>
      </c>
      <c r="AI2638" t="s">
        <v>20596</v>
      </c>
      <c r="AJ2638" t="s">
        <v>528</v>
      </c>
      <c r="AK2638" t="s">
        <v>20597</v>
      </c>
      <c r="AL2638" t="s">
        <v>20598</v>
      </c>
      <c r="AM2638" s="5" t="s">
        <v>20599</v>
      </c>
      <c r="AN2638" t="s">
        <v>244</v>
      </c>
      <c r="AO2638" s="5" t="s">
        <v>20600</v>
      </c>
      <c r="AP2638" t="s">
        <v>20598</v>
      </c>
      <c r="AQ2638" s="5" t="s">
        <v>20599</v>
      </c>
      <c r="AR2638" s="5" t="s">
        <v>245</v>
      </c>
      <c r="AS2638" s="5" t="s">
        <v>246</v>
      </c>
      <c r="AT2638" t="s">
        <v>247</v>
      </c>
      <c r="AU2638" s="3">
        <v>45565</v>
      </c>
      <c r="AV2638" s="3" t="s">
        <v>18471</v>
      </c>
    </row>
    <row r="2639" spans="1:48" x14ac:dyDescent="0.25">
      <c r="A2639">
        <v>2024</v>
      </c>
      <c r="B2639" s="3">
        <v>45474</v>
      </c>
      <c r="C2639" s="3">
        <v>45565</v>
      </c>
      <c r="D2639" t="s">
        <v>113</v>
      </c>
      <c r="E2639" t="s">
        <v>223</v>
      </c>
      <c r="F2639" t="s">
        <v>223</v>
      </c>
      <c r="G2639" t="s">
        <v>223</v>
      </c>
      <c r="I2639" t="s">
        <v>20601</v>
      </c>
      <c r="J2639" s="4">
        <v>1</v>
      </c>
      <c r="K2639" t="s">
        <v>253</v>
      </c>
      <c r="L2639" t="s">
        <v>116</v>
      </c>
      <c r="M2639" t="s">
        <v>227</v>
      </c>
      <c r="N2639" t="s">
        <v>20602</v>
      </c>
      <c r="O2639" t="s">
        <v>140</v>
      </c>
      <c r="P2639" t="s">
        <v>151</v>
      </c>
      <c r="Q2639" t="s">
        <v>20603</v>
      </c>
      <c r="R2639" t="s">
        <v>158</v>
      </c>
      <c r="S2639" t="s">
        <v>20604</v>
      </c>
      <c r="T2639" s="4">
        <v>102</v>
      </c>
      <c r="U2639" s="4" t="s">
        <v>275</v>
      </c>
      <c r="V2639" t="s">
        <v>183</v>
      </c>
      <c r="W2639" t="s">
        <v>7188</v>
      </c>
      <c r="X2639" s="4" t="s">
        <v>233</v>
      </c>
      <c r="Y2639" t="s">
        <v>140</v>
      </c>
      <c r="Z2639" s="4" t="s">
        <v>1272</v>
      </c>
      <c r="AA2639" t="s">
        <v>140</v>
      </c>
      <c r="AB2639" s="4" t="s">
        <v>845</v>
      </c>
      <c r="AC2639" t="s">
        <v>140</v>
      </c>
      <c r="AD2639" s="4">
        <v>20230</v>
      </c>
      <c r="AE2639" t="s">
        <v>238</v>
      </c>
      <c r="AF2639" t="s">
        <v>238</v>
      </c>
      <c r="AG2639" t="s">
        <v>238</v>
      </c>
      <c r="AH2639" t="s">
        <v>238</v>
      </c>
      <c r="AI2639" t="s">
        <v>20605</v>
      </c>
      <c r="AJ2639" t="s">
        <v>316</v>
      </c>
      <c r="AK2639" t="s">
        <v>691</v>
      </c>
      <c r="AL2639" t="s">
        <v>20606</v>
      </c>
      <c r="AM2639" s="5" t="s">
        <v>20607</v>
      </c>
      <c r="AN2639" t="s">
        <v>244</v>
      </c>
      <c r="AO2639" s="5" t="s">
        <v>20608</v>
      </c>
      <c r="AP2639" t="s">
        <v>20606</v>
      </c>
      <c r="AQ2639" s="5" t="s">
        <v>20607</v>
      </c>
      <c r="AR2639" s="5" t="s">
        <v>245</v>
      </c>
      <c r="AS2639" s="5" t="s">
        <v>246</v>
      </c>
      <c r="AT2639" t="s">
        <v>247</v>
      </c>
      <c r="AU2639" s="3">
        <v>45565</v>
      </c>
      <c r="AV2639" s="3" t="s">
        <v>18471</v>
      </c>
    </row>
    <row r="2640" spans="1:48" x14ac:dyDescent="0.25">
      <c r="A2640">
        <v>2024</v>
      </c>
      <c r="B2640" s="3">
        <v>45474</v>
      </c>
      <c r="C2640" s="3">
        <v>45565</v>
      </c>
      <c r="D2640" t="s">
        <v>113</v>
      </c>
      <c r="E2640" t="s">
        <v>223</v>
      </c>
      <c r="F2640" t="s">
        <v>223</v>
      </c>
      <c r="G2640" t="s">
        <v>223</v>
      </c>
      <c r="I2640" t="s">
        <v>20609</v>
      </c>
      <c r="J2640" s="4">
        <v>1</v>
      </c>
      <c r="K2640" t="s">
        <v>253</v>
      </c>
      <c r="L2640" t="s">
        <v>116</v>
      </c>
      <c r="M2640" t="s">
        <v>227</v>
      </c>
      <c r="N2640" t="s">
        <v>20610</v>
      </c>
      <c r="O2640" t="s">
        <v>148</v>
      </c>
      <c r="P2640" t="s">
        <v>151</v>
      </c>
      <c r="Q2640" t="s">
        <v>843</v>
      </c>
      <c r="R2640" t="s">
        <v>158</v>
      </c>
      <c r="S2640" t="s">
        <v>20611</v>
      </c>
      <c r="T2640" s="4">
        <v>10</v>
      </c>
      <c r="U2640" s="4" t="s">
        <v>275</v>
      </c>
      <c r="V2640" t="s">
        <v>183</v>
      </c>
      <c r="W2640" t="s">
        <v>7005</v>
      </c>
      <c r="X2640" s="4" t="s">
        <v>233</v>
      </c>
      <c r="Y2640" t="s">
        <v>581</v>
      </c>
      <c r="Z2640" s="4" t="s">
        <v>582</v>
      </c>
      <c r="AA2640" t="s">
        <v>581</v>
      </c>
      <c r="AB2640" s="4" t="s">
        <v>236</v>
      </c>
      <c r="AC2640" t="s">
        <v>148</v>
      </c>
      <c r="AD2640" s="4">
        <v>14900</v>
      </c>
      <c r="AE2640" t="s">
        <v>238</v>
      </c>
      <c r="AF2640" t="s">
        <v>238</v>
      </c>
      <c r="AG2640" t="s">
        <v>238</v>
      </c>
      <c r="AH2640" t="s">
        <v>238</v>
      </c>
      <c r="AI2640" t="s">
        <v>2852</v>
      </c>
      <c r="AJ2640" t="s">
        <v>967</v>
      </c>
      <c r="AK2640" t="s">
        <v>1672</v>
      </c>
      <c r="AL2640" t="s">
        <v>20612</v>
      </c>
      <c r="AM2640" s="5" t="s">
        <v>20613</v>
      </c>
      <c r="AN2640" t="s">
        <v>244</v>
      </c>
      <c r="AP2640" t="s">
        <v>20612</v>
      </c>
      <c r="AQ2640" s="5" t="s">
        <v>20613</v>
      </c>
      <c r="AR2640" s="5" t="s">
        <v>245</v>
      </c>
      <c r="AS2640" s="5" t="s">
        <v>246</v>
      </c>
      <c r="AT2640" t="s">
        <v>247</v>
      </c>
      <c r="AU2640" s="3">
        <v>45565</v>
      </c>
      <c r="AV2640" s="3" t="s">
        <v>2290</v>
      </c>
    </row>
    <row r="2641" spans="1:48" x14ac:dyDescent="0.25">
      <c r="A2641">
        <v>2024</v>
      </c>
      <c r="B2641" s="3">
        <v>45474</v>
      </c>
      <c r="C2641" s="3">
        <v>45565</v>
      </c>
      <c r="D2641" t="s">
        <v>113</v>
      </c>
      <c r="E2641" t="s">
        <v>223</v>
      </c>
      <c r="F2641" t="s">
        <v>223</v>
      </c>
      <c r="G2641" t="s">
        <v>223</v>
      </c>
      <c r="I2641" t="s">
        <v>20614</v>
      </c>
      <c r="J2641" s="4">
        <v>1</v>
      </c>
      <c r="K2641" t="s">
        <v>253</v>
      </c>
      <c r="L2641" t="s">
        <v>116</v>
      </c>
      <c r="M2641" t="s">
        <v>227</v>
      </c>
      <c r="N2641" t="s">
        <v>20615</v>
      </c>
      <c r="O2641" t="s">
        <v>148</v>
      </c>
      <c r="P2641" t="s">
        <v>151</v>
      </c>
      <c r="Q2641" t="s">
        <v>20616</v>
      </c>
      <c r="R2641" t="s">
        <v>153</v>
      </c>
      <c r="S2641" t="s">
        <v>11991</v>
      </c>
      <c r="T2641" s="4">
        <v>2</v>
      </c>
      <c r="U2641" s="4" t="s">
        <v>388</v>
      </c>
      <c r="V2641" t="s">
        <v>183</v>
      </c>
      <c r="W2641" t="s">
        <v>234</v>
      </c>
      <c r="X2641" s="4" t="s">
        <v>233</v>
      </c>
      <c r="Y2641" t="s">
        <v>451</v>
      </c>
      <c r="Z2641" s="4" t="s">
        <v>452</v>
      </c>
      <c r="AA2641" t="s">
        <v>451</v>
      </c>
      <c r="AB2641" s="4" t="s">
        <v>236</v>
      </c>
      <c r="AC2641" t="s">
        <v>148</v>
      </c>
      <c r="AD2641" s="4">
        <v>10020</v>
      </c>
      <c r="AE2641" t="s">
        <v>238</v>
      </c>
      <c r="AF2641" t="s">
        <v>238</v>
      </c>
      <c r="AG2641" t="s">
        <v>238</v>
      </c>
      <c r="AH2641" t="s">
        <v>238</v>
      </c>
      <c r="AI2641" t="s">
        <v>3529</v>
      </c>
      <c r="AJ2641" t="s">
        <v>240</v>
      </c>
      <c r="AK2641" t="s">
        <v>269</v>
      </c>
      <c r="AL2641" t="s">
        <v>20617</v>
      </c>
      <c r="AM2641" s="5" t="s">
        <v>20618</v>
      </c>
      <c r="AN2641" t="s">
        <v>244</v>
      </c>
      <c r="AO2641" s="5" t="s">
        <v>20619</v>
      </c>
      <c r="AP2641" t="s">
        <v>20617</v>
      </c>
      <c r="AQ2641" s="5" t="s">
        <v>20618</v>
      </c>
      <c r="AR2641" s="5" t="s">
        <v>245</v>
      </c>
      <c r="AS2641" s="5" t="s">
        <v>246</v>
      </c>
      <c r="AT2641" t="s">
        <v>247</v>
      </c>
      <c r="AU2641" s="3">
        <v>45565</v>
      </c>
      <c r="AV2641" s="3" t="s">
        <v>18471</v>
      </c>
    </row>
    <row r="2642" spans="1:48" x14ac:dyDescent="0.25">
      <c r="A2642">
        <v>2024</v>
      </c>
      <c r="B2642" s="3">
        <v>45474</v>
      </c>
      <c r="C2642" s="3">
        <v>45565</v>
      </c>
      <c r="D2642" t="s">
        <v>113</v>
      </c>
      <c r="E2642" t="s">
        <v>223</v>
      </c>
      <c r="F2642" t="s">
        <v>223</v>
      </c>
      <c r="G2642" t="s">
        <v>223</v>
      </c>
      <c r="I2642" t="s">
        <v>20620</v>
      </c>
      <c r="J2642" s="4">
        <v>1</v>
      </c>
      <c r="K2642" t="s">
        <v>253</v>
      </c>
      <c r="L2642" t="s">
        <v>116</v>
      </c>
      <c r="M2642" t="s">
        <v>227</v>
      </c>
      <c r="N2642" t="s">
        <v>20621</v>
      </c>
      <c r="O2642" t="s">
        <v>148</v>
      </c>
      <c r="P2642" t="s">
        <v>151</v>
      </c>
      <c r="Q2642" t="s">
        <v>20622</v>
      </c>
      <c r="R2642" t="s">
        <v>158</v>
      </c>
      <c r="S2642" t="s">
        <v>4726</v>
      </c>
      <c r="T2642" s="4" t="s">
        <v>20623</v>
      </c>
      <c r="U2642" s="4">
        <v>202</v>
      </c>
      <c r="V2642" t="s">
        <v>183</v>
      </c>
      <c r="W2642" t="s">
        <v>2014</v>
      </c>
      <c r="X2642" s="4" t="s">
        <v>233</v>
      </c>
      <c r="Y2642" t="s">
        <v>234</v>
      </c>
      <c r="Z2642" s="4" t="s">
        <v>235</v>
      </c>
      <c r="AA2642" t="s">
        <v>234</v>
      </c>
      <c r="AB2642" s="4" t="s">
        <v>236</v>
      </c>
      <c r="AC2642" t="s">
        <v>148</v>
      </c>
      <c r="AD2642" s="4" t="s">
        <v>2015</v>
      </c>
      <c r="AE2642" t="s">
        <v>238</v>
      </c>
      <c r="AF2642" t="s">
        <v>238</v>
      </c>
      <c r="AG2642" t="s">
        <v>238</v>
      </c>
      <c r="AH2642" t="s">
        <v>238</v>
      </c>
      <c r="AI2642" t="s">
        <v>20624</v>
      </c>
      <c r="AJ2642" t="s">
        <v>1196</v>
      </c>
      <c r="AK2642" t="s">
        <v>1546</v>
      </c>
      <c r="AL2642" t="s">
        <v>20625</v>
      </c>
      <c r="AM2642" s="5" t="s">
        <v>20626</v>
      </c>
      <c r="AN2642" t="s">
        <v>244</v>
      </c>
      <c r="AP2642" t="s">
        <v>20625</v>
      </c>
      <c r="AQ2642" s="5" t="s">
        <v>20626</v>
      </c>
      <c r="AR2642" s="5" t="s">
        <v>245</v>
      </c>
      <c r="AS2642" s="5" t="s">
        <v>246</v>
      </c>
      <c r="AT2642" t="s">
        <v>247</v>
      </c>
      <c r="AU2642" s="3">
        <v>45565</v>
      </c>
      <c r="AV2642" s="3" t="s">
        <v>2290</v>
      </c>
    </row>
    <row r="2643" spans="1:48" x14ac:dyDescent="0.25">
      <c r="A2643">
        <v>2024</v>
      </c>
      <c r="B2643" s="3">
        <v>45474</v>
      </c>
      <c r="C2643" s="3">
        <v>45565</v>
      </c>
      <c r="D2643" t="s">
        <v>113</v>
      </c>
      <c r="E2643" t="s">
        <v>223</v>
      </c>
      <c r="F2643" t="s">
        <v>223</v>
      </c>
      <c r="G2643" t="s">
        <v>223</v>
      </c>
      <c r="I2643" t="s">
        <v>20627</v>
      </c>
      <c r="J2643" s="4">
        <v>1</v>
      </c>
      <c r="K2643" t="s">
        <v>294</v>
      </c>
      <c r="L2643" t="s">
        <v>116</v>
      </c>
      <c r="M2643" t="s">
        <v>227</v>
      </c>
      <c r="N2643" t="s">
        <v>20628</v>
      </c>
      <c r="O2643" t="s">
        <v>118</v>
      </c>
      <c r="P2643" t="s">
        <v>151</v>
      </c>
      <c r="Q2643" t="s">
        <v>2182</v>
      </c>
      <c r="R2643" t="s">
        <v>158</v>
      </c>
      <c r="S2643" t="s">
        <v>10429</v>
      </c>
      <c r="T2643" s="4">
        <v>45</v>
      </c>
      <c r="U2643" s="4" t="s">
        <v>388</v>
      </c>
      <c r="V2643" t="s">
        <v>183</v>
      </c>
      <c r="W2643" t="s">
        <v>20629</v>
      </c>
      <c r="X2643" s="4" t="s">
        <v>233</v>
      </c>
      <c r="Y2643" t="s">
        <v>836</v>
      </c>
      <c r="Z2643" s="4" t="s">
        <v>837</v>
      </c>
      <c r="AA2643" t="s">
        <v>836</v>
      </c>
      <c r="AB2643" s="4" t="s">
        <v>313</v>
      </c>
      <c r="AC2643" t="s">
        <v>118</v>
      </c>
      <c r="AD2643" s="4">
        <v>55270</v>
      </c>
      <c r="AE2643" t="s">
        <v>238</v>
      </c>
      <c r="AF2643" t="s">
        <v>238</v>
      </c>
      <c r="AG2643" t="s">
        <v>238</v>
      </c>
      <c r="AH2643" t="s">
        <v>238</v>
      </c>
      <c r="AI2643" t="s">
        <v>2336</v>
      </c>
      <c r="AJ2643" t="s">
        <v>2243</v>
      </c>
      <c r="AK2643" t="s">
        <v>3100</v>
      </c>
      <c r="AL2643" t="s">
        <v>20630</v>
      </c>
      <c r="AM2643" s="5" t="s">
        <v>20631</v>
      </c>
      <c r="AN2643" t="s">
        <v>244</v>
      </c>
      <c r="AP2643" t="s">
        <v>20630</v>
      </c>
      <c r="AQ2643" s="5" t="s">
        <v>20631</v>
      </c>
      <c r="AR2643" s="5" t="s">
        <v>245</v>
      </c>
      <c r="AS2643" s="5" t="s">
        <v>246</v>
      </c>
      <c r="AT2643" t="s">
        <v>247</v>
      </c>
      <c r="AU2643" s="3">
        <v>45565</v>
      </c>
      <c r="AV2643" s="3" t="s">
        <v>1346</v>
      </c>
    </row>
    <row r="2644" spans="1:48" x14ac:dyDescent="0.25">
      <c r="A2644">
        <v>2024</v>
      </c>
      <c r="B2644" s="3">
        <v>45474</v>
      </c>
      <c r="C2644" s="3">
        <v>45565</v>
      </c>
      <c r="D2644" t="s">
        <v>113</v>
      </c>
      <c r="E2644" t="s">
        <v>223</v>
      </c>
      <c r="F2644" t="s">
        <v>223</v>
      </c>
      <c r="G2644" t="s">
        <v>223</v>
      </c>
      <c r="I2644" t="s">
        <v>20632</v>
      </c>
      <c r="J2644" s="4">
        <v>1</v>
      </c>
      <c r="K2644" t="s">
        <v>294</v>
      </c>
      <c r="L2644" t="s">
        <v>116</v>
      </c>
      <c r="M2644" t="s">
        <v>227</v>
      </c>
      <c r="N2644" t="s">
        <v>20633</v>
      </c>
      <c r="O2644" t="s">
        <v>118</v>
      </c>
      <c r="P2644" t="s">
        <v>151</v>
      </c>
      <c r="Q2644" t="s">
        <v>20634</v>
      </c>
      <c r="R2644" t="s">
        <v>158</v>
      </c>
      <c r="S2644" t="s">
        <v>4006</v>
      </c>
      <c r="T2644" s="4">
        <v>225</v>
      </c>
      <c r="U2644" s="4">
        <v>1</v>
      </c>
      <c r="V2644" t="s">
        <v>183</v>
      </c>
      <c r="W2644" t="s">
        <v>141</v>
      </c>
      <c r="X2644" s="4" t="s">
        <v>233</v>
      </c>
      <c r="Y2644" t="s">
        <v>979</v>
      </c>
      <c r="Z2644" s="4" t="s">
        <v>980</v>
      </c>
      <c r="AA2644" t="s">
        <v>979</v>
      </c>
      <c r="AB2644" s="4" t="s">
        <v>313</v>
      </c>
      <c r="AC2644" t="s">
        <v>118</v>
      </c>
      <c r="AD2644" s="4">
        <v>57300</v>
      </c>
      <c r="AE2644" t="s">
        <v>238</v>
      </c>
      <c r="AF2644" t="s">
        <v>238</v>
      </c>
      <c r="AG2644" t="s">
        <v>238</v>
      </c>
      <c r="AH2644" t="s">
        <v>238</v>
      </c>
      <c r="AI2644" t="s">
        <v>14882</v>
      </c>
      <c r="AJ2644" t="s">
        <v>4202</v>
      </c>
      <c r="AK2644" t="s">
        <v>797</v>
      </c>
      <c r="AL2644" t="s">
        <v>20635</v>
      </c>
      <c r="AM2644" s="5" t="s">
        <v>20636</v>
      </c>
      <c r="AN2644" t="s">
        <v>244</v>
      </c>
      <c r="AO2644" s="5" t="s">
        <v>20637</v>
      </c>
      <c r="AP2644" t="s">
        <v>20635</v>
      </c>
      <c r="AQ2644" s="5" t="s">
        <v>20636</v>
      </c>
      <c r="AR2644" s="5" t="s">
        <v>245</v>
      </c>
      <c r="AS2644" s="5" t="s">
        <v>246</v>
      </c>
      <c r="AT2644" t="s">
        <v>247</v>
      </c>
      <c r="AU2644" s="3">
        <v>45565</v>
      </c>
      <c r="AV2644" s="3" t="s">
        <v>18471</v>
      </c>
    </row>
    <row r="2645" spans="1:48" x14ac:dyDescent="0.25">
      <c r="A2645">
        <v>2024</v>
      </c>
      <c r="B2645" s="3">
        <v>45474</v>
      </c>
      <c r="C2645" s="3">
        <v>45565</v>
      </c>
      <c r="D2645" t="s">
        <v>113</v>
      </c>
      <c r="E2645" t="s">
        <v>223</v>
      </c>
      <c r="F2645" t="s">
        <v>223</v>
      </c>
      <c r="G2645" t="s">
        <v>223</v>
      </c>
      <c r="I2645" t="s">
        <v>20638</v>
      </c>
      <c r="J2645" s="4">
        <v>1</v>
      </c>
      <c r="K2645" t="s">
        <v>253</v>
      </c>
      <c r="L2645" t="s">
        <v>116</v>
      </c>
      <c r="M2645" t="s">
        <v>227</v>
      </c>
      <c r="N2645" t="s">
        <v>20639</v>
      </c>
      <c r="O2645" t="s">
        <v>148</v>
      </c>
      <c r="P2645" t="s">
        <v>151</v>
      </c>
      <c r="Q2645" t="s">
        <v>2182</v>
      </c>
      <c r="R2645" t="s">
        <v>158</v>
      </c>
      <c r="S2645" t="s">
        <v>20640</v>
      </c>
      <c r="T2645" s="4">
        <v>458</v>
      </c>
      <c r="U2645" s="4">
        <v>902</v>
      </c>
      <c r="V2645" t="s">
        <v>183</v>
      </c>
      <c r="W2645" t="s">
        <v>510</v>
      </c>
      <c r="X2645" s="4" t="s">
        <v>233</v>
      </c>
      <c r="Y2645" t="s">
        <v>511</v>
      </c>
      <c r="Z2645" s="4" t="s">
        <v>512</v>
      </c>
      <c r="AA2645" t="s">
        <v>511</v>
      </c>
      <c r="AB2645" s="4" t="s">
        <v>236</v>
      </c>
      <c r="AC2645" t="s">
        <v>148</v>
      </c>
      <c r="AD2645" s="4" t="s">
        <v>513</v>
      </c>
      <c r="AE2645" t="s">
        <v>238</v>
      </c>
      <c r="AF2645" t="s">
        <v>238</v>
      </c>
      <c r="AG2645" t="s">
        <v>238</v>
      </c>
      <c r="AH2645" t="s">
        <v>238</v>
      </c>
      <c r="AI2645" t="s">
        <v>1555</v>
      </c>
      <c r="AJ2645" t="s">
        <v>20641</v>
      </c>
      <c r="AK2645" t="s">
        <v>701</v>
      </c>
      <c r="AL2645" t="s">
        <v>20642</v>
      </c>
      <c r="AM2645" s="5" t="s">
        <v>20643</v>
      </c>
      <c r="AN2645" t="s">
        <v>244</v>
      </c>
      <c r="AO2645" s="5" t="s">
        <v>20644</v>
      </c>
      <c r="AP2645" t="s">
        <v>20642</v>
      </c>
      <c r="AQ2645" s="5" t="s">
        <v>20643</v>
      </c>
      <c r="AR2645" s="5" t="s">
        <v>245</v>
      </c>
      <c r="AS2645" s="5" t="s">
        <v>246</v>
      </c>
      <c r="AT2645" t="s">
        <v>247</v>
      </c>
      <c r="AU2645" s="3">
        <v>45565</v>
      </c>
      <c r="AV2645" s="3" t="s">
        <v>18471</v>
      </c>
    </row>
    <row r="2646" spans="1:48" x14ac:dyDescent="0.25">
      <c r="A2646">
        <v>2024</v>
      </c>
      <c r="B2646" s="3">
        <v>45474</v>
      </c>
      <c r="C2646" s="3">
        <v>45565</v>
      </c>
      <c r="D2646" t="s">
        <v>113</v>
      </c>
      <c r="E2646" t="s">
        <v>223</v>
      </c>
      <c r="F2646" t="s">
        <v>223</v>
      </c>
      <c r="G2646" t="s">
        <v>223</v>
      </c>
      <c r="I2646" t="s">
        <v>20645</v>
      </c>
      <c r="J2646" s="4">
        <v>1</v>
      </c>
      <c r="K2646" t="s">
        <v>253</v>
      </c>
      <c r="L2646" t="s">
        <v>116</v>
      </c>
      <c r="M2646" t="s">
        <v>227</v>
      </c>
      <c r="N2646" t="s">
        <v>20646</v>
      </c>
      <c r="O2646" t="s">
        <v>148</v>
      </c>
      <c r="P2646" t="s">
        <v>151</v>
      </c>
      <c r="Q2646" t="s">
        <v>15879</v>
      </c>
      <c r="R2646" t="s">
        <v>158</v>
      </c>
      <c r="S2646" t="s">
        <v>20647</v>
      </c>
      <c r="T2646" s="4">
        <v>57</v>
      </c>
      <c r="U2646" s="4" t="s">
        <v>275</v>
      </c>
      <c r="V2646" t="s">
        <v>183</v>
      </c>
      <c r="W2646" t="s">
        <v>1051</v>
      </c>
      <c r="X2646" s="4" t="s">
        <v>233</v>
      </c>
      <c r="Y2646" t="s">
        <v>479</v>
      </c>
      <c r="Z2646" s="4" t="s">
        <v>480</v>
      </c>
      <c r="AA2646" t="s">
        <v>479</v>
      </c>
      <c r="AB2646" s="4" t="s">
        <v>236</v>
      </c>
      <c r="AC2646" t="s">
        <v>148</v>
      </c>
      <c r="AD2646" s="4" t="s">
        <v>1052</v>
      </c>
      <c r="AE2646" t="s">
        <v>238</v>
      </c>
      <c r="AF2646" t="s">
        <v>238</v>
      </c>
      <c r="AG2646" t="s">
        <v>238</v>
      </c>
      <c r="AH2646" t="s">
        <v>238</v>
      </c>
      <c r="AI2646" t="s">
        <v>20648</v>
      </c>
      <c r="AJ2646" t="s">
        <v>3065</v>
      </c>
      <c r="AK2646" t="s">
        <v>315</v>
      </c>
      <c r="AL2646" t="s">
        <v>20649</v>
      </c>
      <c r="AM2646" s="5" t="s">
        <v>20650</v>
      </c>
      <c r="AN2646" t="s">
        <v>244</v>
      </c>
      <c r="AP2646" t="s">
        <v>20649</v>
      </c>
      <c r="AQ2646" s="5" t="s">
        <v>20650</v>
      </c>
      <c r="AR2646" s="5" t="s">
        <v>245</v>
      </c>
      <c r="AS2646" s="5" t="s">
        <v>246</v>
      </c>
      <c r="AT2646" t="s">
        <v>247</v>
      </c>
      <c r="AU2646" s="3">
        <v>45565</v>
      </c>
      <c r="AV2646" s="3" t="s">
        <v>2290</v>
      </c>
    </row>
    <row r="2647" spans="1:48" x14ac:dyDescent="0.25">
      <c r="A2647">
        <v>2024</v>
      </c>
      <c r="B2647" s="3">
        <v>45474</v>
      </c>
      <c r="C2647" s="3">
        <v>45565</v>
      </c>
      <c r="D2647" t="s">
        <v>113</v>
      </c>
      <c r="E2647" t="s">
        <v>223</v>
      </c>
      <c r="F2647" t="s">
        <v>223</v>
      </c>
      <c r="G2647" t="s">
        <v>223</v>
      </c>
      <c r="I2647" t="s">
        <v>20651</v>
      </c>
      <c r="J2647" s="4">
        <v>1</v>
      </c>
      <c r="K2647" t="s">
        <v>253</v>
      </c>
      <c r="L2647" t="s">
        <v>116</v>
      </c>
      <c r="M2647" t="s">
        <v>227</v>
      </c>
      <c r="N2647" t="s">
        <v>20652</v>
      </c>
      <c r="O2647" t="s">
        <v>148</v>
      </c>
      <c r="P2647" t="s">
        <v>151</v>
      </c>
      <c r="Q2647" t="s">
        <v>1498</v>
      </c>
      <c r="R2647" t="s">
        <v>163</v>
      </c>
      <c r="S2647" t="s">
        <v>5741</v>
      </c>
      <c r="T2647" s="4">
        <v>1137</v>
      </c>
      <c r="U2647" s="4" t="s">
        <v>275</v>
      </c>
      <c r="V2647" t="s">
        <v>183</v>
      </c>
      <c r="W2647" t="s">
        <v>15303</v>
      </c>
      <c r="X2647" s="4" t="s">
        <v>233</v>
      </c>
      <c r="Y2647" t="s">
        <v>299</v>
      </c>
      <c r="Z2647" s="4" t="s">
        <v>300</v>
      </c>
      <c r="AA2647" t="s">
        <v>299</v>
      </c>
      <c r="AB2647" s="4" t="s">
        <v>236</v>
      </c>
      <c r="AC2647" t="s">
        <v>148</v>
      </c>
      <c r="AD2647" s="4" t="s">
        <v>15304</v>
      </c>
      <c r="AE2647" t="s">
        <v>238</v>
      </c>
      <c r="AF2647" t="s">
        <v>238</v>
      </c>
      <c r="AG2647" t="s">
        <v>238</v>
      </c>
      <c r="AH2647" t="s">
        <v>238</v>
      </c>
      <c r="AI2647" t="s">
        <v>20653</v>
      </c>
      <c r="AJ2647" t="s">
        <v>967</v>
      </c>
      <c r="AK2647" t="s">
        <v>20654</v>
      </c>
      <c r="AL2647" t="s">
        <v>20655</v>
      </c>
      <c r="AM2647" s="5" t="s">
        <v>20656</v>
      </c>
      <c r="AN2647" t="s">
        <v>244</v>
      </c>
      <c r="AO2647" s="5" t="s">
        <v>20657</v>
      </c>
      <c r="AP2647" t="s">
        <v>20655</v>
      </c>
      <c r="AQ2647" s="5" t="s">
        <v>20656</v>
      </c>
      <c r="AR2647" s="5" t="s">
        <v>245</v>
      </c>
      <c r="AS2647" s="5" t="s">
        <v>246</v>
      </c>
      <c r="AT2647" t="s">
        <v>247</v>
      </c>
      <c r="AU2647" s="3">
        <v>45565</v>
      </c>
      <c r="AV2647" s="3" t="s">
        <v>18471</v>
      </c>
    </row>
    <row r="2648" spans="1:48" x14ac:dyDescent="0.25">
      <c r="A2648">
        <v>2024</v>
      </c>
      <c r="B2648" s="3">
        <v>45474</v>
      </c>
      <c r="C2648" s="3">
        <v>45565</v>
      </c>
      <c r="D2648" t="s">
        <v>113</v>
      </c>
      <c r="E2648" t="s">
        <v>223</v>
      </c>
      <c r="F2648" t="s">
        <v>223</v>
      </c>
      <c r="G2648" t="s">
        <v>223</v>
      </c>
      <c r="I2648" t="s">
        <v>20658</v>
      </c>
      <c r="J2648" s="4">
        <v>1</v>
      </c>
      <c r="K2648" t="s">
        <v>253</v>
      </c>
      <c r="L2648" t="s">
        <v>116</v>
      </c>
      <c r="M2648" t="s">
        <v>227</v>
      </c>
      <c r="N2648" t="s">
        <v>20659</v>
      </c>
      <c r="O2648" t="s">
        <v>148</v>
      </c>
      <c r="P2648" t="s">
        <v>151</v>
      </c>
      <c r="Q2648" t="s">
        <v>20660</v>
      </c>
      <c r="R2648" t="s">
        <v>158</v>
      </c>
      <c r="S2648" t="s">
        <v>20661</v>
      </c>
      <c r="T2648" s="4">
        <v>137</v>
      </c>
      <c r="U2648" s="4" t="s">
        <v>275</v>
      </c>
      <c r="V2648" t="s">
        <v>183</v>
      </c>
      <c r="W2648" t="s">
        <v>3162</v>
      </c>
      <c r="X2648" s="4" t="s">
        <v>233</v>
      </c>
      <c r="Y2648" t="s">
        <v>581</v>
      </c>
      <c r="Z2648" s="4" t="s">
        <v>582</v>
      </c>
      <c r="AA2648" t="s">
        <v>581</v>
      </c>
      <c r="AB2648" s="4" t="s">
        <v>236</v>
      </c>
      <c r="AC2648" t="s">
        <v>148</v>
      </c>
      <c r="AD2648" s="4">
        <v>14240</v>
      </c>
      <c r="AE2648" t="s">
        <v>238</v>
      </c>
      <c r="AF2648" t="s">
        <v>238</v>
      </c>
      <c r="AG2648" t="s">
        <v>238</v>
      </c>
      <c r="AH2648" t="s">
        <v>238</v>
      </c>
      <c r="AI2648" t="s">
        <v>20662</v>
      </c>
      <c r="AJ2648" t="s">
        <v>1196</v>
      </c>
      <c r="AK2648" t="s">
        <v>315</v>
      </c>
      <c r="AL2648" t="s">
        <v>20663</v>
      </c>
      <c r="AM2648" s="5" t="s">
        <v>20664</v>
      </c>
      <c r="AN2648" t="s">
        <v>244</v>
      </c>
      <c r="AO2648" s="5" t="s">
        <v>20665</v>
      </c>
      <c r="AP2648" t="s">
        <v>20663</v>
      </c>
      <c r="AQ2648" s="5" t="s">
        <v>20664</v>
      </c>
      <c r="AR2648" s="5" t="s">
        <v>245</v>
      </c>
      <c r="AS2648" s="5" t="s">
        <v>246</v>
      </c>
      <c r="AT2648" t="s">
        <v>247</v>
      </c>
      <c r="AU2648" s="3">
        <v>45565</v>
      </c>
      <c r="AV2648" s="3" t="s">
        <v>18471</v>
      </c>
    </row>
    <row r="2649" spans="1:48" x14ac:dyDescent="0.25">
      <c r="A2649">
        <v>2024</v>
      </c>
      <c r="B2649" s="3">
        <v>45474</v>
      </c>
      <c r="C2649" s="3">
        <v>45565</v>
      </c>
      <c r="D2649" t="s">
        <v>113</v>
      </c>
      <c r="E2649" t="s">
        <v>223</v>
      </c>
      <c r="F2649" t="s">
        <v>223</v>
      </c>
      <c r="G2649" t="s">
        <v>223</v>
      </c>
      <c r="I2649" t="s">
        <v>20666</v>
      </c>
      <c r="J2649" s="4">
        <v>1</v>
      </c>
      <c r="K2649" t="s">
        <v>294</v>
      </c>
      <c r="L2649" t="s">
        <v>116</v>
      </c>
      <c r="M2649" t="s">
        <v>227</v>
      </c>
      <c r="N2649" t="s">
        <v>20667</v>
      </c>
      <c r="O2649" t="s">
        <v>148</v>
      </c>
      <c r="P2649" t="s">
        <v>151</v>
      </c>
      <c r="Q2649" t="s">
        <v>20668</v>
      </c>
      <c r="R2649" t="s">
        <v>158</v>
      </c>
      <c r="S2649" t="s">
        <v>20669</v>
      </c>
      <c r="T2649" s="4">
        <v>14</v>
      </c>
      <c r="U2649" s="4">
        <v>502</v>
      </c>
      <c r="V2649" t="s">
        <v>183</v>
      </c>
      <c r="W2649" t="s">
        <v>636</v>
      </c>
      <c r="X2649" s="4" t="s">
        <v>233</v>
      </c>
      <c r="Y2649" t="s">
        <v>363</v>
      </c>
      <c r="Z2649" s="4" t="s">
        <v>364</v>
      </c>
      <c r="AA2649" t="s">
        <v>363</v>
      </c>
      <c r="AB2649" s="4" t="s">
        <v>236</v>
      </c>
      <c r="AC2649" t="s">
        <v>148</v>
      </c>
      <c r="AD2649" s="4">
        <v>11590</v>
      </c>
      <c r="AE2649" t="s">
        <v>238</v>
      </c>
      <c r="AF2649" t="s">
        <v>238</v>
      </c>
      <c r="AG2649" t="s">
        <v>238</v>
      </c>
      <c r="AH2649" t="s">
        <v>238</v>
      </c>
      <c r="AI2649" t="s">
        <v>20670</v>
      </c>
      <c r="AJ2649" t="s">
        <v>20671</v>
      </c>
      <c r="AK2649" t="s">
        <v>20672</v>
      </c>
      <c r="AL2649" t="s">
        <v>20673</v>
      </c>
      <c r="AM2649" s="5" t="s">
        <v>20674</v>
      </c>
      <c r="AN2649" t="s">
        <v>244</v>
      </c>
      <c r="AP2649" t="s">
        <v>20673</v>
      </c>
      <c r="AQ2649" s="5" t="s">
        <v>20674</v>
      </c>
      <c r="AR2649" s="5" t="s">
        <v>245</v>
      </c>
      <c r="AS2649" s="5" t="s">
        <v>246</v>
      </c>
      <c r="AT2649" t="s">
        <v>247</v>
      </c>
      <c r="AU2649" s="3">
        <v>45565</v>
      </c>
      <c r="AV2649" s="3" t="s">
        <v>1346</v>
      </c>
    </row>
    <row r="2650" spans="1:48" x14ac:dyDescent="0.25">
      <c r="A2650">
        <v>2024</v>
      </c>
      <c r="B2650" s="3">
        <v>45474</v>
      </c>
      <c r="C2650" s="3">
        <v>45565</v>
      </c>
      <c r="D2650" t="s">
        <v>113</v>
      </c>
      <c r="E2650" t="s">
        <v>223</v>
      </c>
      <c r="F2650" t="s">
        <v>223</v>
      </c>
      <c r="G2650" t="s">
        <v>223</v>
      </c>
      <c r="I2650" t="s">
        <v>20675</v>
      </c>
      <c r="J2650" s="4">
        <v>1</v>
      </c>
      <c r="K2650" t="s">
        <v>294</v>
      </c>
      <c r="L2650" t="s">
        <v>116</v>
      </c>
      <c r="M2650" t="s">
        <v>227</v>
      </c>
      <c r="N2650" t="s">
        <v>20676</v>
      </c>
      <c r="O2650" t="s">
        <v>148</v>
      </c>
      <c r="P2650" t="s">
        <v>151</v>
      </c>
      <c r="Q2650" t="s">
        <v>20677</v>
      </c>
      <c r="R2650" t="s">
        <v>158</v>
      </c>
      <c r="S2650" t="s">
        <v>8740</v>
      </c>
      <c r="T2650" s="4">
        <v>80</v>
      </c>
      <c r="U2650" s="4" t="s">
        <v>20678</v>
      </c>
      <c r="V2650" t="s">
        <v>183</v>
      </c>
      <c r="W2650" t="s">
        <v>3951</v>
      </c>
      <c r="X2650" s="4" t="s">
        <v>233</v>
      </c>
      <c r="Y2650" t="s">
        <v>299</v>
      </c>
      <c r="Z2650" s="4" t="s">
        <v>300</v>
      </c>
      <c r="AA2650" t="s">
        <v>299</v>
      </c>
      <c r="AB2650" s="4" t="s">
        <v>236</v>
      </c>
      <c r="AC2650" t="s">
        <v>148</v>
      </c>
      <c r="AD2650" s="4" t="s">
        <v>3952</v>
      </c>
      <c r="AE2650" t="s">
        <v>238</v>
      </c>
      <c r="AF2650" t="s">
        <v>238</v>
      </c>
      <c r="AG2650" t="s">
        <v>238</v>
      </c>
      <c r="AH2650" t="s">
        <v>238</v>
      </c>
      <c r="AI2650" t="s">
        <v>20679</v>
      </c>
      <c r="AJ2650" t="s">
        <v>20680</v>
      </c>
      <c r="AK2650" t="s">
        <v>289</v>
      </c>
      <c r="AL2650" t="s">
        <v>20681</v>
      </c>
      <c r="AM2650" s="5" t="s">
        <v>20682</v>
      </c>
      <c r="AN2650" t="s">
        <v>244</v>
      </c>
      <c r="AP2650" t="s">
        <v>20681</v>
      </c>
      <c r="AQ2650" s="5" t="s">
        <v>20682</v>
      </c>
      <c r="AR2650" s="5" t="s">
        <v>245</v>
      </c>
      <c r="AS2650" s="5" t="s">
        <v>246</v>
      </c>
      <c r="AT2650" t="s">
        <v>247</v>
      </c>
      <c r="AU2650" s="3">
        <v>45565</v>
      </c>
      <c r="AV2650" s="3" t="s">
        <v>248</v>
      </c>
    </row>
    <row r="2651" spans="1:48" x14ac:dyDescent="0.25">
      <c r="A2651">
        <v>2024</v>
      </c>
      <c r="B2651" s="3">
        <v>45474</v>
      </c>
      <c r="C2651" s="3">
        <v>45565</v>
      </c>
      <c r="D2651" t="s">
        <v>113</v>
      </c>
      <c r="E2651" t="s">
        <v>223</v>
      </c>
      <c r="F2651" t="s">
        <v>223</v>
      </c>
      <c r="G2651" t="s">
        <v>223</v>
      </c>
      <c r="I2651" t="s">
        <v>20683</v>
      </c>
      <c r="J2651" s="4">
        <v>1</v>
      </c>
      <c r="K2651" t="s">
        <v>294</v>
      </c>
      <c r="L2651" t="s">
        <v>116</v>
      </c>
      <c r="M2651" t="s">
        <v>227</v>
      </c>
      <c r="N2651" t="s">
        <v>20684</v>
      </c>
      <c r="O2651" t="s">
        <v>148</v>
      </c>
      <c r="P2651" t="s">
        <v>151</v>
      </c>
      <c r="Q2651" t="s">
        <v>20685</v>
      </c>
      <c r="R2651" t="s">
        <v>177</v>
      </c>
      <c r="S2651" t="s">
        <v>20686</v>
      </c>
      <c r="T2651" s="4">
        <v>5861</v>
      </c>
      <c r="U2651" s="4" t="s">
        <v>361</v>
      </c>
      <c r="V2651" t="s">
        <v>183</v>
      </c>
      <c r="W2651" t="s">
        <v>3589</v>
      </c>
      <c r="X2651" s="4" t="s">
        <v>233</v>
      </c>
      <c r="Y2651" t="s">
        <v>666</v>
      </c>
      <c r="Z2651" s="4" t="s">
        <v>617</v>
      </c>
      <c r="AA2651" t="s">
        <v>666</v>
      </c>
      <c r="AB2651" s="4" t="s">
        <v>236</v>
      </c>
      <c r="AC2651" t="s">
        <v>148</v>
      </c>
      <c r="AD2651" s="4">
        <v>16030</v>
      </c>
      <c r="AE2651" t="s">
        <v>238</v>
      </c>
      <c r="AF2651" t="s">
        <v>238</v>
      </c>
      <c r="AG2651" t="s">
        <v>238</v>
      </c>
      <c r="AH2651" t="s">
        <v>238</v>
      </c>
      <c r="AI2651" t="s">
        <v>20687</v>
      </c>
      <c r="AJ2651" t="s">
        <v>20688</v>
      </c>
      <c r="AK2651" t="s">
        <v>15517</v>
      </c>
      <c r="AL2651" t="s">
        <v>20689</v>
      </c>
      <c r="AM2651" s="5" t="s">
        <v>20690</v>
      </c>
      <c r="AN2651" t="s">
        <v>244</v>
      </c>
      <c r="AP2651" t="s">
        <v>20689</v>
      </c>
      <c r="AQ2651" s="5" t="s">
        <v>20690</v>
      </c>
      <c r="AR2651" s="5" t="s">
        <v>245</v>
      </c>
      <c r="AS2651" s="5" t="s">
        <v>246</v>
      </c>
      <c r="AT2651" t="s">
        <v>247</v>
      </c>
      <c r="AU2651" s="3">
        <v>45565</v>
      </c>
      <c r="AV2651" s="3" t="s">
        <v>1346</v>
      </c>
    </row>
    <row r="2652" spans="1:48" x14ac:dyDescent="0.25">
      <c r="A2652">
        <v>2024</v>
      </c>
      <c r="B2652" s="3">
        <v>45474</v>
      </c>
      <c r="C2652" s="3">
        <v>45565</v>
      </c>
      <c r="D2652" t="s">
        <v>113</v>
      </c>
      <c r="E2652" t="s">
        <v>223</v>
      </c>
      <c r="F2652" t="s">
        <v>223</v>
      </c>
      <c r="G2652" t="s">
        <v>223</v>
      </c>
      <c r="I2652" t="s">
        <v>20691</v>
      </c>
      <c r="J2652" s="4">
        <v>1</v>
      </c>
      <c r="K2652" t="s">
        <v>294</v>
      </c>
      <c r="L2652" t="s">
        <v>116</v>
      </c>
      <c r="M2652" t="s">
        <v>227</v>
      </c>
      <c r="N2652" t="s">
        <v>20692</v>
      </c>
      <c r="O2652" t="s">
        <v>148</v>
      </c>
      <c r="P2652" t="s">
        <v>151</v>
      </c>
      <c r="Q2652" t="s">
        <v>20693</v>
      </c>
      <c r="R2652" t="s">
        <v>158</v>
      </c>
      <c r="S2652" t="s">
        <v>19562</v>
      </c>
      <c r="T2652" s="4">
        <v>481</v>
      </c>
      <c r="U2652" s="4" t="s">
        <v>20694</v>
      </c>
      <c r="V2652" t="s">
        <v>183</v>
      </c>
      <c r="W2652" t="s">
        <v>4207</v>
      </c>
      <c r="X2652" s="4" t="s">
        <v>233</v>
      </c>
      <c r="Y2652" t="s">
        <v>363</v>
      </c>
      <c r="Z2652" s="4" t="s">
        <v>364</v>
      </c>
      <c r="AA2652" t="s">
        <v>363</v>
      </c>
      <c r="AB2652" s="4" t="s">
        <v>236</v>
      </c>
      <c r="AC2652" t="s">
        <v>148</v>
      </c>
      <c r="AD2652" s="4">
        <v>11510</v>
      </c>
      <c r="AE2652" t="s">
        <v>238</v>
      </c>
      <c r="AF2652" t="s">
        <v>238</v>
      </c>
      <c r="AG2652" t="s">
        <v>238</v>
      </c>
      <c r="AH2652" t="s">
        <v>238</v>
      </c>
      <c r="AI2652" t="s">
        <v>20695</v>
      </c>
      <c r="AJ2652" t="s">
        <v>315</v>
      </c>
      <c r="AK2652" t="s">
        <v>1020</v>
      </c>
      <c r="AL2652" t="s">
        <v>20696</v>
      </c>
      <c r="AM2652" s="5" t="s">
        <v>20697</v>
      </c>
      <c r="AN2652" t="s">
        <v>244</v>
      </c>
      <c r="AP2652" t="s">
        <v>20696</v>
      </c>
      <c r="AQ2652" s="5" t="s">
        <v>20697</v>
      </c>
      <c r="AR2652" s="5" t="s">
        <v>245</v>
      </c>
      <c r="AS2652" s="5" t="s">
        <v>246</v>
      </c>
      <c r="AT2652" t="s">
        <v>247</v>
      </c>
      <c r="AU2652" s="3">
        <v>45565</v>
      </c>
      <c r="AV2652" s="3" t="s">
        <v>1346</v>
      </c>
    </row>
    <row r="2653" spans="1:48" x14ac:dyDescent="0.25">
      <c r="A2653">
        <v>2024</v>
      </c>
      <c r="B2653" s="3">
        <v>45474</v>
      </c>
      <c r="C2653" s="3">
        <v>45565</v>
      </c>
      <c r="D2653" t="s">
        <v>113</v>
      </c>
      <c r="E2653" t="s">
        <v>223</v>
      </c>
      <c r="F2653" t="s">
        <v>223</v>
      </c>
      <c r="G2653" t="s">
        <v>223</v>
      </c>
      <c r="I2653" t="s">
        <v>20698</v>
      </c>
      <c r="J2653" s="4">
        <v>1</v>
      </c>
      <c r="K2653" t="s">
        <v>294</v>
      </c>
      <c r="L2653" t="s">
        <v>116</v>
      </c>
      <c r="M2653" t="s">
        <v>227</v>
      </c>
      <c r="N2653" t="s">
        <v>20699</v>
      </c>
      <c r="O2653" t="s">
        <v>148</v>
      </c>
      <c r="P2653" t="s">
        <v>151</v>
      </c>
      <c r="Q2653" t="s">
        <v>20700</v>
      </c>
      <c r="R2653" t="s">
        <v>177</v>
      </c>
      <c r="S2653" t="s">
        <v>6461</v>
      </c>
      <c r="T2653" s="4">
        <v>86</v>
      </c>
      <c r="U2653" s="4" t="s">
        <v>275</v>
      </c>
      <c r="V2653" t="s">
        <v>183</v>
      </c>
      <c r="W2653" t="s">
        <v>3595</v>
      </c>
      <c r="X2653" s="4" t="s">
        <v>233</v>
      </c>
      <c r="Y2653" t="s">
        <v>234</v>
      </c>
      <c r="Z2653" s="4" t="s">
        <v>235</v>
      </c>
      <c r="AA2653" t="s">
        <v>234</v>
      </c>
      <c r="AB2653" s="4" t="s">
        <v>236</v>
      </c>
      <c r="AC2653" t="s">
        <v>148</v>
      </c>
      <c r="AD2653" s="4" t="s">
        <v>3596</v>
      </c>
      <c r="AE2653" t="s">
        <v>238</v>
      </c>
      <c r="AF2653" t="s">
        <v>238</v>
      </c>
      <c r="AG2653" t="s">
        <v>238</v>
      </c>
      <c r="AH2653" t="s">
        <v>238</v>
      </c>
      <c r="AI2653" t="s">
        <v>7535</v>
      </c>
      <c r="AJ2653" t="s">
        <v>20701</v>
      </c>
      <c r="AK2653" t="s">
        <v>443</v>
      </c>
      <c r="AL2653" t="s">
        <v>20702</v>
      </c>
      <c r="AM2653" s="5" t="s">
        <v>20703</v>
      </c>
      <c r="AN2653" t="s">
        <v>244</v>
      </c>
      <c r="AO2653" t="s">
        <v>20704</v>
      </c>
      <c r="AP2653" t="s">
        <v>20702</v>
      </c>
      <c r="AQ2653" s="5" t="s">
        <v>20703</v>
      </c>
      <c r="AR2653" s="5" t="s">
        <v>245</v>
      </c>
      <c r="AS2653" s="5" t="s">
        <v>246</v>
      </c>
      <c r="AT2653" t="s">
        <v>247</v>
      </c>
      <c r="AU2653" s="3">
        <v>45565</v>
      </c>
      <c r="AV2653" s="3" t="s">
        <v>18471</v>
      </c>
    </row>
    <row r="2654" spans="1:48" x14ac:dyDescent="0.25">
      <c r="A2654">
        <v>2024</v>
      </c>
      <c r="B2654" s="3">
        <v>45474</v>
      </c>
      <c r="C2654" s="3">
        <v>45565</v>
      </c>
      <c r="D2654" t="s">
        <v>113</v>
      </c>
      <c r="E2654" t="s">
        <v>223</v>
      </c>
      <c r="F2654" t="s">
        <v>223</v>
      </c>
      <c r="G2654" t="s">
        <v>223</v>
      </c>
      <c r="I2654" t="s">
        <v>20705</v>
      </c>
      <c r="J2654" s="4">
        <v>1</v>
      </c>
      <c r="K2654" t="s">
        <v>226</v>
      </c>
      <c r="L2654" t="s">
        <v>116</v>
      </c>
      <c r="M2654" t="s">
        <v>227</v>
      </c>
      <c r="N2654" t="s">
        <v>20706</v>
      </c>
      <c r="O2654" t="s">
        <v>146</v>
      </c>
      <c r="P2654" t="s">
        <v>151</v>
      </c>
      <c r="Q2654" t="s">
        <v>20707</v>
      </c>
      <c r="R2654" t="s">
        <v>152</v>
      </c>
      <c r="S2654" t="s">
        <v>20708</v>
      </c>
      <c r="T2654" s="4">
        <v>0</v>
      </c>
      <c r="U2654" s="4" t="s">
        <v>275</v>
      </c>
      <c r="V2654" t="s">
        <v>183</v>
      </c>
      <c r="W2654" t="s">
        <v>13213</v>
      </c>
      <c r="X2654" s="4" t="s">
        <v>233</v>
      </c>
      <c r="Y2654" t="s">
        <v>13214</v>
      </c>
      <c r="Z2654" s="4" t="s">
        <v>1710</v>
      </c>
      <c r="AA2654" t="s">
        <v>13214</v>
      </c>
      <c r="AB2654" s="4" t="s">
        <v>3397</v>
      </c>
      <c r="AC2654" t="s">
        <v>146</v>
      </c>
      <c r="AD2654" s="4">
        <v>66613</v>
      </c>
      <c r="AE2654" t="s">
        <v>238</v>
      </c>
      <c r="AF2654" t="s">
        <v>238</v>
      </c>
      <c r="AG2654" t="s">
        <v>238</v>
      </c>
      <c r="AH2654" t="s">
        <v>238</v>
      </c>
      <c r="AI2654" t="s">
        <v>13215</v>
      </c>
      <c r="AJ2654" t="s">
        <v>2346</v>
      </c>
      <c r="AK2654" t="s">
        <v>315</v>
      </c>
      <c r="AL2654" t="s">
        <v>20709</v>
      </c>
      <c r="AM2654" s="5" t="s">
        <v>13217</v>
      </c>
      <c r="AN2654" t="s">
        <v>244</v>
      </c>
      <c r="AO2654" s="5" t="s">
        <v>20710</v>
      </c>
      <c r="AP2654" t="s">
        <v>20709</v>
      </c>
      <c r="AQ2654" s="5" t="s">
        <v>13217</v>
      </c>
      <c r="AR2654" s="5" t="s">
        <v>245</v>
      </c>
      <c r="AS2654" s="5" t="s">
        <v>246</v>
      </c>
      <c r="AT2654" t="s">
        <v>247</v>
      </c>
      <c r="AU2654" s="3">
        <v>45565</v>
      </c>
      <c r="AV2654" s="3" t="s">
        <v>18471</v>
      </c>
    </row>
    <row r="2655" spans="1:48" x14ac:dyDescent="0.25">
      <c r="A2655">
        <v>2024</v>
      </c>
      <c r="B2655" s="3">
        <v>45474</v>
      </c>
      <c r="C2655" s="3">
        <v>45565</v>
      </c>
      <c r="D2655" t="s">
        <v>113</v>
      </c>
      <c r="E2655" t="s">
        <v>223</v>
      </c>
      <c r="F2655" t="s">
        <v>223</v>
      </c>
      <c r="G2655" t="s">
        <v>223</v>
      </c>
      <c r="I2655" t="s">
        <v>20711</v>
      </c>
      <c r="J2655" s="4">
        <v>1</v>
      </c>
      <c r="K2655" t="s">
        <v>253</v>
      </c>
      <c r="L2655" t="s">
        <v>116</v>
      </c>
      <c r="M2655" t="s">
        <v>227</v>
      </c>
      <c r="N2655" t="s">
        <v>20712</v>
      </c>
      <c r="O2655" t="s">
        <v>148</v>
      </c>
      <c r="P2655" t="s">
        <v>151</v>
      </c>
      <c r="Q2655" t="s">
        <v>20713</v>
      </c>
      <c r="R2655" t="s">
        <v>177</v>
      </c>
      <c r="S2655" t="s">
        <v>375</v>
      </c>
      <c r="T2655" s="4">
        <v>1571</v>
      </c>
      <c r="U2655" s="4">
        <v>203</v>
      </c>
      <c r="V2655" t="s">
        <v>183</v>
      </c>
      <c r="W2655" t="s">
        <v>1303</v>
      </c>
      <c r="X2655" s="4" t="s">
        <v>233</v>
      </c>
      <c r="Y2655" t="s">
        <v>299</v>
      </c>
      <c r="Z2655" s="4" t="s">
        <v>300</v>
      </c>
      <c r="AA2655" t="s">
        <v>299</v>
      </c>
      <c r="AB2655" s="4" t="s">
        <v>236</v>
      </c>
      <c r="AC2655" t="s">
        <v>148</v>
      </c>
      <c r="AD2655" s="4" t="s">
        <v>1304</v>
      </c>
      <c r="AE2655" t="s">
        <v>238</v>
      </c>
      <c r="AF2655" t="s">
        <v>238</v>
      </c>
      <c r="AG2655" t="s">
        <v>238</v>
      </c>
      <c r="AH2655" t="s">
        <v>238</v>
      </c>
      <c r="AI2655" t="s">
        <v>583</v>
      </c>
      <c r="AJ2655" t="s">
        <v>289</v>
      </c>
      <c r="AK2655" t="s">
        <v>638</v>
      </c>
      <c r="AL2655" t="s">
        <v>20714</v>
      </c>
      <c r="AM2655" s="5" t="s">
        <v>20715</v>
      </c>
      <c r="AN2655" t="s">
        <v>244</v>
      </c>
      <c r="AO2655" s="5" t="s">
        <v>20716</v>
      </c>
      <c r="AP2655" t="s">
        <v>20714</v>
      </c>
      <c r="AQ2655" s="5" t="s">
        <v>20715</v>
      </c>
      <c r="AR2655" s="5" t="s">
        <v>245</v>
      </c>
      <c r="AS2655" s="5" t="s">
        <v>246</v>
      </c>
      <c r="AT2655" t="s">
        <v>247</v>
      </c>
      <c r="AU2655" s="3">
        <v>45565</v>
      </c>
      <c r="AV2655" s="3" t="s">
        <v>18471</v>
      </c>
    </row>
    <row r="2656" spans="1:48" x14ac:dyDescent="0.25">
      <c r="A2656">
        <v>2024</v>
      </c>
      <c r="B2656" s="3">
        <v>45474</v>
      </c>
      <c r="C2656" s="3">
        <v>45565</v>
      </c>
      <c r="D2656" t="s">
        <v>113</v>
      </c>
      <c r="E2656" t="s">
        <v>223</v>
      </c>
      <c r="F2656" t="s">
        <v>223</v>
      </c>
      <c r="G2656" t="s">
        <v>223</v>
      </c>
      <c r="I2656" t="s">
        <v>20717</v>
      </c>
      <c r="J2656" s="4">
        <v>1</v>
      </c>
      <c r="K2656" t="s">
        <v>294</v>
      </c>
      <c r="L2656" t="s">
        <v>116</v>
      </c>
      <c r="M2656" t="s">
        <v>227</v>
      </c>
      <c r="N2656" t="s">
        <v>20718</v>
      </c>
      <c r="O2656" t="s">
        <v>118</v>
      </c>
      <c r="P2656" t="s">
        <v>151</v>
      </c>
      <c r="Q2656" t="s">
        <v>20719</v>
      </c>
      <c r="R2656" t="s">
        <v>158</v>
      </c>
      <c r="S2656" t="s">
        <v>20720</v>
      </c>
      <c r="T2656" s="4" t="s">
        <v>20721</v>
      </c>
      <c r="U2656" s="4" t="s">
        <v>275</v>
      </c>
      <c r="V2656" t="s">
        <v>183</v>
      </c>
      <c r="W2656" t="s">
        <v>499</v>
      </c>
      <c r="X2656" s="4" t="s">
        <v>233</v>
      </c>
      <c r="Y2656" t="s">
        <v>7715</v>
      </c>
      <c r="Z2656" s="4" t="s">
        <v>350</v>
      </c>
      <c r="AA2656" t="s">
        <v>7715</v>
      </c>
      <c r="AB2656" s="4" t="s">
        <v>313</v>
      </c>
      <c r="AC2656" t="s">
        <v>118</v>
      </c>
      <c r="AD2656" s="4">
        <v>56550</v>
      </c>
      <c r="AE2656" t="s">
        <v>238</v>
      </c>
      <c r="AF2656" t="s">
        <v>238</v>
      </c>
      <c r="AG2656" t="s">
        <v>238</v>
      </c>
      <c r="AH2656" t="s">
        <v>238</v>
      </c>
      <c r="AI2656" t="s">
        <v>20722</v>
      </c>
      <c r="AJ2656" t="s">
        <v>700</v>
      </c>
      <c r="AK2656" t="s">
        <v>6807</v>
      </c>
      <c r="AL2656" t="s">
        <v>20723</v>
      </c>
      <c r="AM2656" s="5" t="s">
        <v>20724</v>
      </c>
      <c r="AN2656" t="s">
        <v>244</v>
      </c>
      <c r="AO2656" s="5" t="s">
        <v>20725</v>
      </c>
      <c r="AP2656" t="s">
        <v>20723</v>
      </c>
      <c r="AQ2656" s="5" t="s">
        <v>20724</v>
      </c>
      <c r="AR2656" s="5" t="s">
        <v>245</v>
      </c>
      <c r="AS2656" s="5" t="s">
        <v>246</v>
      </c>
      <c r="AT2656" t="s">
        <v>247</v>
      </c>
      <c r="AU2656" s="3">
        <v>45565</v>
      </c>
      <c r="AV2656" s="3" t="s">
        <v>18471</v>
      </c>
    </row>
    <row r="2657" spans="1:48" x14ac:dyDescent="0.25">
      <c r="A2657">
        <v>2024</v>
      </c>
      <c r="B2657" s="3">
        <v>45474</v>
      </c>
      <c r="C2657" s="3">
        <v>45565</v>
      </c>
      <c r="D2657" t="s">
        <v>113</v>
      </c>
      <c r="E2657" t="s">
        <v>223</v>
      </c>
      <c r="F2657" t="s">
        <v>223</v>
      </c>
      <c r="G2657" t="s">
        <v>223</v>
      </c>
      <c r="I2657" t="s">
        <v>20726</v>
      </c>
      <c r="J2657" s="4">
        <v>1</v>
      </c>
      <c r="K2657" t="s">
        <v>226</v>
      </c>
      <c r="L2657" t="s">
        <v>116</v>
      </c>
      <c r="M2657" t="s">
        <v>227</v>
      </c>
      <c r="N2657" t="s">
        <v>20727</v>
      </c>
      <c r="O2657" t="s">
        <v>148</v>
      </c>
      <c r="P2657" t="s">
        <v>151</v>
      </c>
      <c r="Q2657" t="s">
        <v>20728</v>
      </c>
      <c r="R2657" t="s">
        <v>158</v>
      </c>
      <c r="S2657" t="s">
        <v>11794</v>
      </c>
      <c r="T2657" s="4">
        <v>13</v>
      </c>
      <c r="U2657" s="4">
        <v>4</v>
      </c>
      <c r="V2657" t="s">
        <v>183</v>
      </c>
      <c r="W2657" t="s">
        <v>765</v>
      </c>
      <c r="X2657" s="4" t="s">
        <v>233</v>
      </c>
      <c r="Y2657" t="s">
        <v>299</v>
      </c>
      <c r="Z2657" s="4" t="s">
        <v>300</v>
      </c>
      <c r="AA2657" t="s">
        <v>299</v>
      </c>
      <c r="AB2657" s="4" t="s">
        <v>236</v>
      </c>
      <c r="AC2657" t="s">
        <v>148</v>
      </c>
      <c r="AD2657" s="4" t="s">
        <v>766</v>
      </c>
      <c r="AE2657" t="s">
        <v>238</v>
      </c>
      <c r="AF2657" t="s">
        <v>238</v>
      </c>
      <c r="AG2657" t="s">
        <v>238</v>
      </c>
      <c r="AH2657" t="s">
        <v>238</v>
      </c>
      <c r="AI2657" t="s">
        <v>20729</v>
      </c>
      <c r="AJ2657" t="s">
        <v>1196</v>
      </c>
      <c r="AK2657" t="s">
        <v>316</v>
      </c>
      <c r="AL2657" t="s">
        <v>20730</v>
      </c>
      <c r="AM2657" s="5" t="s">
        <v>20731</v>
      </c>
      <c r="AN2657" t="s">
        <v>244</v>
      </c>
      <c r="AP2657" t="s">
        <v>20730</v>
      </c>
      <c r="AQ2657" s="5" t="s">
        <v>20731</v>
      </c>
      <c r="AR2657" s="5" t="s">
        <v>245</v>
      </c>
      <c r="AS2657" s="5" t="s">
        <v>246</v>
      </c>
      <c r="AT2657" t="s">
        <v>247</v>
      </c>
      <c r="AU2657" s="3">
        <v>45565</v>
      </c>
      <c r="AV2657" s="3" t="s">
        <v>1346</v>
      </c>
    </row>
    <row r="2658" spans="1:48" x14ac:dyDescent="0.25">
      <c r="A2658">
        <v>2024</v>
      </c>
      <c r="B2658" s="3">
        <v>45474</v>
      </c>
      <c r="C2658" s="3">
        <v>45565</v>
      </c>
      <c r="D2658" t="s">
        <v>113</v>
      </c>
      <c r="E2658" t="s">
        <v>223</v>
      </c>
      <c r="F2658" t="s">
        <v>223</v>
      </c>
      <c r="G2658" t="s">
        <v>223</v>
      </c>
      <c r="I2658" t="s">
        <v>20732</v>
      </c>
      <c r="J2658" s="4">
        <v>1</v>
      </c>
      <c r="K2658" t="s">
        <v>253</v>
      </c>
      <c r="L2658" t="s">
        <v>116</v>
      </c>
      <c r="M2658" t="s">
        <v>227</v>
      </c>
      <c r="N2658" t="s">
        <v>20733</v>
      </c>
      <c r="O2658" t="s">
        <v>118</v>
      </c>
      <c r="P2658" t="s">
        <v>151</v>
      </c>
      <c r="Q2658" t="s">
        <v>20734</v>
      </c>
      <c r="R2658" t="s">
        <v>177</v>
      </c>
      <c r="S2658" t="s">
        <v>20735</v>
      </c>
      <c r="T2658" s="4">
        <v>136</v>
      </c>
      <c r="U2658" s="4" t="s">
        <v>14325</v>
      </c>
      <c r="V2658" t="s">
        <v>183</v>
      </c>
      <c r="W2658" t="s">
        <v>20736</v>
      </c>
      <c r="X2658" s="4" t="s">
        <v>233</v>
      </c>
      <c r="Y2658" t="s">
        <v>616</v>
      </c>
      <c r="Z2658" s="4" t="s">
        <v>617</v>
      </c>
      <c r="AA2658" t="s">
        <v>616</v>
      </c>
      <c r="AB2658" s="4" t="s">
        <v>313</v>
      </c>
      <c r="AC2658" t="s">
        <v>118</v>
      </c>
      <c r="AD2658" s="4">
        <v>52959</v>
      </c>
      <c r="AE2658" t="s">
        <v>238</v>
      </c>
      <c r="AF2658" t="s">
        <v>238</v>
      </c>
      <c r="AG2658" t="s">
        <v>238</v>
      </c>
      <c r="AH2658" t="s">
        <v>238</v>
      </c>
      <c r="AI2658" t="s">
        <v>20737</v>
      </c>
      <c r="AJ2658" t="s">
        <v>598</v>
      </c>
      <c r="AK2658" t="s">
        <v>701</v>
      </c>
      <c r="AL2658" t="s">
        <v>20738</v>
      </c>
      <c r="AM2658" s="5" t="s">
        <v>20739</v>
      </c>
      <c r="AN2658" t="s">
        <v>244</v>
      </c>
      <c r="AP2658" t="s">
        <v>20738</v>
      </c>
      <c r="AQ2658" s="5" t="s">
        <v>20739</v>
      </c>
      <c r="AR2658" s="5" t="s">
        <v>245</v>
      </c>
      <c r="AS2658" s="5" t="s">
        <v>246</v>
      </c>
      <c r="AT2658" t="s">
        <v>247</v>
      </c>
      <c r="AU2658" s="3">
        <v>45565</v>
      </c>
      <c r="AV2658" s="3" t="s">
        <v>1346</v>
      </c>
    </row>
    <row r="2659" spans="1:48" x14ac:dyDescent="0.25">
      <c r="A2659">
        <v>2024</v>
      </c>
      <c r="B2659" s="3">
        <v>45474</v>
      </c>
      <c r="C2659" s="3">
        <v>45565</v>
      </c>
      <c r="D2659" t="s">
        <v>113</v>
      </c>
      <c r="E2659" t="s">
        <v>223</v>
      </c>
      <c r="F2659" t="s">
        <v>223</v>
      </c>
      <c r="G2659" t="s">
        <v>223</v>
      </c>
      <c r="I2659" t="s">
        <v>20740</v>
      </c>
      <c r="J2659" s="4">
        <v>1</v>
      </c>
      <c r="K2659" t="s">
        <v>253</v>
      </c>
      <c r="L2659" t="s">
        <v>116</v>
      </c>
      <c r="M2659" t="s">
        <v>227</v>
      </c>
      <c r="N2659" t="s">
        <v>20741</v>
      </c>
      <c r="O2659" t="s">
        <v>118</v>
      </c>
      <c r="P2659" t="s">
        <v>151</v>
      </c>
      <c r="Q2659" t="s">
        <v>803</v>
      </c>
      <c r="R2659" t="s">
        <v>158</v>
      </c>
      <c r="S2659" t="s">
        <v>3518</v>
      </c>
      <c r="T2659" s="4">
        <v>68</v>
      </c>
      <c r="U2659" s="4" t="s">
        <v>275</v>
      </c>
      <c r="V2659" t="s">
        <v>183</v>
      </c>
      <c r="W2659" t="s">
        <v>3448</v>
      </c>
      <c r="X2659" s="4" t="s">
        <v>233</v>
      </c>
      <c r="Y2659" t="s">
        <v>826</v>
      </c>
      <c r="Z2659" s="4" t="s">
        <v>827</v>
      </c>
      <c r="AA2659" t="s">
        <v>826</v>
      </c>
      <c r="AB2659" s="4" t="s">
        <v>313</v>
      </c>
      <c r="AC2659" t="s">
        <v>118</v>
      </c>
      <c r="AD2659" s="4">
        <v>54055</v>
      </c>
      <c r="AE2659" t="s">
        <v>238</v>
      </c>
      <c r="AF2659" t="s">
        <v>238</v>
      </c>
      <c r="AG2659" t="s">
        <v>238</v>
      </c>
      <c r="AH2659" t="s">
        <v>238</v>
      </c>
      <c r="AI2659" t="s">
        <v>3529</v>
      </c>
      <c r="AJ2659" t="s">
        <v>20742</v>
      </c>
      <c r="AK2659" t="s">
        <v>942</v>
      </c>
      <c r="AL2659" t="s">
        <v>20743</v>
      </c>
      <c r="AM2659" s="5" t="s">
        <v>20744</v>
      </c>
      <c r="AN2659" t="s">
        <v>244</v>
      </c>
      <c r="AO2659" s="5" t="s">
        <v>20745</v>
      </c>
      <c r="AP2659" t="s">
        <v>20743</v>
      </c>
      <c r="AQ2659" s="5" t="s">
        <v>20744</v>
      </c>
      <c r="AR2659" s="5" t="s">
        <v>245</v>
      </c>
      <c r="AS2659" s="5" t="s">
        <v>246</v>
      </c>
      <c r="AT2659" t="s">
        <v>247</v>
      </c>
      <c r="AU2659" s="3">
        <v>45565</v>
      </c>
      <c r="AV2659" s="3" t="s">
        <v>18471</v>
      </c>
    </row>
    <row r="2660" spans="1:48" x14ac:dyDescent="0.25">
      <c r="A2660">
        <v>2024</v>
      </c>
      <c r="B2660" s="3">
        <v>45474</v>
      </c>
      <c r="C2660" s="3">
        <v>45565</v>
      </c>
      <c r="D2660" t="s">
        <v>113</v>
      </c>
      <c r="E2660" t="s">
        <v>223</v>
      </c>
      <c r="F2660" t="s">
        <v>223</v>
      </c>
      <c r="G2660" t="s">
        <v>223</v>
      </c>
      <c r="I2660" t="s">
        <v>20746</v>
      </c>
      <c r="J2660" s="4">
        <v>1</v>
      </c>
      <c r="K2660" t="s">
        <v>294</v>
      </c>
      <c r="L2660" t="s">
        <v>116</v>
      </c>
      <c r="M2660" t="s">
        <v>227</v>
      </c>
      <c r="N2660" t="s">
        <v>20747</v>
      </c>
      <c r="O2660" t="s">
        <v>148</v>
      </c>
      <c r="P2660" t="s">
        <v>151</v>
      </c>
      <c r="Q2660" t="s">
        <v>20748</v>
      </c>
      <c r="R2660" t="s">
        <v>158</v>
      </c>
      <c r="S2660" t="s">
        <v>8211</v>
      </c>
      <c r="T2660" s="4">
        <v>150</v>
      </c>
      <c r="U2660" s="4" t="s">
        <v>20749</v>
      </c>
      <c r="V2660" t="s">
        <v>183</v>
      </c>
      <c r="W2660" t="s">
        <v>6399</v>
      </c>
      <c r="X2660" s="4" t="s">
        <v>233</v>
      </c>
      <c r="Y2660" t="s">
        <v>363</v>
      </c>
      <c r="Z2660" s="4" t="s">
        <v>364</v>
      </c>
      <c r="AA2660" t="s">
        <v>363</v>
      </c>
      <c r="AB2660" s="4" t="s">
        <v>236</v>
      </c>
      <c r="AC2660" t="s">
        <v>148</v>
      </c>
      <c r="AD2660" s="4">
        <v>11000</v>
      </c>
      <c r="AE2660" t="s">
        <v>238</v>
      </c>
      <c r="AF2660" t="s">
        <v>238</v>
      </c>
      <c r="AG2660" t="s">
        <v>238</v>
      </c>
      <c r="AH2660" t="s">
        <v>238</v>
      </c>
      <c r="AI2660" t="s">
        <v>20750</v>
      </c>
      <c r="AJ2660" t="s">
        <v>2004</v>
      </c>
      <c r="AK2660" t="s">
        <v>20751</v>
      </c>
      <c r="AL2660" t="s">
        <v>20752</v>
      </c>
      <c r="AM2660" s="5" t="s">
        <v>20753</v>
      </c>
      <c r="AN2660" t="s">
        <v>244</v>
      </c>
      <c r="AP2660" t="s">
        <v>20752</v>
      </c>
      <c r="AQ2660" s="5" t="s">
        <v>20753</v>
      </c>
      <c r="AR2660" s="5" t="s">
        <v>245</v>
      </c>
      <c r="AS2660" s="5" t="s">
        <v>246</v>
      </c>
      <c r="AT2660" t="s">
        <v>247</v>
      </c>
      <c r="AU2660" s="3">
        <v>45565</v>
      </c>
      <c r="AV2660" s="3" t="s">
        <v>3566</v>
      </c>
    </row>
    <row r="2661" spans="1:48" x14ac:dyDescent="0.25">
      <c r="A2661">
        <v>2024</v>
      </c>
      <c r="B2661" s="3">
        <v>45474</v>
      </c>
      <c r="C2661" s="3">
        <v>45565</v>
      </c>
      <c r="D2661" t="s">
        <v>113</v>
      </c>
      <c r="E2661" t="s">
        <v>223</v>
      </c>
      <c r="F2661" t="s">
        <v>223</v>
      </c>
      <c r="G2661" t="s">
        <v>223</v>
      </c>
      <c r="I2661" t="s">
        <v>20754</v>
      </c>
      <c r="J2661" s="4">
        <v>1</v>
      </c>
      <c r="K2661" t="s">
        <v>253</v>
      </c>
      <c r="L2661" t="s">
        <v>116</v>
      </c>
      <c r="M2661" t="s">
        <v>227</v>
      </c>
      <c r="N2661" t="s">
        <v>20755</v>
      </c>
      <c r="O2661" t="s">
        <v>148</v>
      </c>
      <c r="P2661" t="s">
        <v>151</v>
      </c>
      <c r="Q2661" t="s">
        <v>20756</v>
      </c>
      <c r="R2661" t="s">
        <v>158</v>
      </c>
      <c r="S2661" t="s">
        <v>20757</v>
      </c>
      <c r="T2661" s="4" t="s">
        <v>20758</v>
      </c>
      <c r="U2661" s="4" t="s">
        <v>275</v>
      </c>
      <c r="V2661" t="s">
        <v>183</v>
      </c>
      <c r="W2661" t="s">
        <v>9902</v>
      </c>
      <c r="X2661" s="4" t="s">
        <v>233</v>
      </c>
      <c r="Y2661" t="s">
        <v>258</v>
      </c>
      <c r="Z2661" s="4" t="s">
        <v>259</v>
      </c>
      <c r="AA2661" t="s">
        <v>258</v>
      </c>
      <c r="AB2661" s="4" t="s">
        <v>236</v>
      </c>
      <c r="AC2661" t="s">
        <v>148</v>
      </c>
      <c r="AD2661" s="4" t="s">
        <v>418</v>
      </c>
      <c r="AE2661" t="s">
        <v>238</v>
      </c>
      <c r="AF2661" t="s">
        <v>238</v>
      </c>
      <c r="AG2661" t="s">
        <v>238</v>
      </c>
      <c r="AH2661" t="s">
        <v>238</v>
      </c>
      <c r="AI2661" t="s">
        <v>20759</v>
      </c>
      <c r="AJ2661" t="s">
        <v>1385</v>
      </c>
      <c r="AK2661" t="s">
        <v>598</v>
      </c>
      <c r="AL2661" t="s">
        <v>20760</v>
      </c>
      <c r="AM2661" s="5" t="s">
        <v>20761</v>
      </c>
      <c r="AN2661" t="s">
        <v>244</v>
      </c>
      <c r="AP2661" t="s">
        <v>20760</v>
      </c>
      <c r="AQ2661" s="5" t="s">
        <v>20761</v>
      </c>
      <c r="AR2661" s="5" t="s">
        <v>245</v>
      </c>
      <c r="AS2661" s="5" t="s">
        <v>246</v>
      </c>
      <c r="AT2661" t="s">
        <v>247</v>
      </c>
      <c r="AU2661" s="3">
        <v>45565</v>
      </c>
      <c r="AV2661" s="3" t="s">
        <v>1346</v>
      </c>
    </row>
    <row r="2662" spans="1:48" x14ac:dyDescent="0.25">
      <c r="A2662">
        <v>2024</v>
      </c>
      <c r="B2662" s="3">
        <v>45474</v>
      </c>
      <c r="C2662" s="3">
        <v>45565</v>
      </c>
      <c r="D2662" t="s">
        <v>113</v>
      </c>
      <c r="E2662" t="s">
        <v>223</v>
      </c>
      <c r="F2662" t="s">
        <v>223</v>
      </c>
      <c r="G2662" t="s">
        <v>223</v>
      </c>
      <c r="I2662" t="s">
        <v>20762</v>
      </c>
      <c r="J2662" s="4">
        <v>1</v>
      </c>
      <c r="K2662" t="s">
        <v>1201</v>
      </c>
      <c r="L2662" t="s">
        <v>116</v>
      </c>
      <c r="M2662" t="s">
        <v>227</v>
      </c>
      <c r="N2662" t="s">
        <v>20763</v>
      </c>
      <c r="O2662" t="s">
        <v>118</v>
      </c>
      <c r="P2662" t="s">
        <v>151</v>
      </c>
      <c r="Q2662" t="s">
        <v>7871</v>
      </c>
      <c r="R2662" t="s">
        <v>158</v>
      </c>
      <c r="S2662" t="s">
        <v>20764</v>
      </c>
      <c r="T2662" s="4">
        <v>307</v>
      </c>
      <c r="U2662" s="4" t="s">
        <v>275</v>
      </c>
      <c r="V2662" t="s">
        <v>183</v>
      </c>
      <c r="W2662" t="s">
        <v>20765</v>
      </c>
      <c r="X2662" s="4" t="s">
        <v>233</v>
      </c>
      <c r="Y2662" t="s">
        <v>430</v>
      </c>
      <c r="Z2662" s="4" t="s">
        <v>431</v>
      </c>
      <c r="AA2662" t="s">
        <v>430</v>
      </c>
      <c r="AB2662" s="4" t="s">
        <v>313</v>
      </c>
      <c r="AC2662" t="s">
        <v>118</v>
      </c>
      <c r="AD2662" s="4">
        <v>50090</v>
      </c>
      <c r="AE2662" t="s">
        <v>238</v>
      </c>
      <c r="AF2662" t="s">
        <v>238</v>
      </c>
      <c r="AG2662" t="s">
        <v>238</v>
      </c>
      <c r="AH2662" t="s">
        <v>238</v>
      </c>
      <c r="AI2662" t="s">
        <v>20766</v>
      </c>
      <c r="AJ2662" t="s">
        <v>240</v>
      </c>
      <c r="AK2662" t="s">
        <v>341</v>
      </c>
      <c r="AL2662" t="s">
        <v>20767</v>
      </c>
      <c r="AM2662" s="5" t="s">
        <v>20768</v>
      </c>
      <c r="AN2662" t="s">
        <v>244</v>
      </c>
      <c r="AO2662" s="5" t="s">
        <v>20769</v>
      </c>
      <c r="AP2662" t="s">
        <v>20767</v>
      </c>
      <c r="AQ2662" s="5" t="s">
        <v>20768</v>
      </c>
      <c r="AR2662" s="5" t="s">
        <v>245</v>
      </c>
      <c r="AS2662" s="5" t="s">
        <v>246</v>
      </c>
      <c r="AT2662" t="s">
        <v>247</v>
      </c>
      <c r="AU2662" s="3">
        <v>45565</v>
      </c>
      <c r="AV2662" s="3" t="s">
        <v>18471</v>
      </c>
    </row>
    <row r="2663" spans="1:48" x14ac:dyDescent="0.25">
      <c r="A2663">
        <v>2024</v>
      </c>
      <c r="B2663" s="3">
        <v>45474</v>
      </c>
      <c r="C2663" s="3">
        <v>45565</v>
      </c>
      <c r="D2663" t="s">
        <v>113</v>
      </c>
      <c r="E2663" t="s">
        <v>223</v>
      </c>
      <c r="F2663" t="s">
        <v>223</v>
      </c>
      <c r="G2663" t="s">
        <v>223</v>
      </c>
      <c r="I2663" t="s">
        <v>20770</v>
      </c>
      <c r="J2663" s="4">
        <v>1</v>
      </c>
      <c r="K2663" t="s">
        <v>253</v>
      </c>
      <c r="L2663" t="s">
        <v>116</v>
      </c>
      <c r="M2663" t="s">
        <v>227</v>
      </c>
      <c r="N2663" t="s">
        <v>20771</v>
      </c>
      <c r="O2663" t="s">
        <v>148</v>
      </c>
      <c r="P2663" t="s">
        <v>151</v>
      </c>
      <c r="Q2663" t="s">
        <v>20772</v>
      </c>
      <c r="R2663" t="s">
        <v>177</v>
      </c>
      <c r="S2663" t="s">
        <v>546</v>
      </c>
      <c r="T2663" s="4">
        <v>245</v>
      </c>
      <c r="U2663" s="4">
        <v>502</v>
      </c>
      <c r="V2663" t="s">
        <v>183</v>
      </c>
      <c r="W2663" t="s">
        <v>5705</v>
      </c>
      <c r="X2663" s="4" t="s">
        <v>233</v>
      </c>
      <c r="Y2663" t="s">
        <v>234</v>
      </c>
      <c r="Z2663" s="4" t="s">
        <v>235</v>
      </c>
      <c r="AA2663" t="s">
        <v>234</v>
      </c>
      <c r="AB2663" s="4" t="s">
        <v>236</v>
      </c>
      <c r="AC2663" t="s">
        <v>148</v>
      </c>
      <c r="AD2663" s="4" t="s">
        <v>5706</v>
      </c>
      <c r="AE2663" t="s">
        <v>238</v>
      </c>
      <c r="AF2663" t="s">
        <v>238</v>
      </c>
      <c r="AG2663" t="s">
        <v>238</v>
      </c>
      <c r="AH2663" t="s">
        <v>238</v>
      </c>
      <c r="AI2663" t="s">
        <v>20773</v>
      </c>
      <c r="AJ2663" t="s">
        <v>20774</v>
      </c>
      <c r="AK2663" t="s">
        <v>289</v>
      </c>
      <c r="AL2663" t="s">
        <v>20775</v>
      </c>
      <c r="AM2663" s="5" t="s">
        <v>20776</v>
      </c>
      <c r="AN2663" t="s">
        <v>244</v>
      </c>
      <c r="AP2663" t="s">
        <v>20775</v>
      </c>
      <c r="AQ2663" s="5" t="s">
        <v>20776</v>
      </c>
      <c r="AR2663" s="5" t="s">
        <v>245</v>
      </c>
      <c r="AS2663" s="5" t="s">
        <v>246</v>
      </c>
      <c r="AT2663" t="s">
        <v>247</v>
      </c>
      <c r="AU2663" s="3">
        <v>45565</v>
      </c>
      <c r="AV2663" s="3" t="s">
        <v>1346</v>
      </c>
    </row>
    <row r="2664" spans="1:48" x14ac:dyDescent="0.25">
      <c r="A2664">
        <v>2024</v>
      </c>
      <c r="B2664" s="3">
        <v>45474</v>
      </c>
      <c r="C2664" s="3">
        <v>45565</v>
      </c>
      <c r="D2664" t="s">
        <v>113</v>
      </c>
      <c r="E2664" t="s">
        <v>223</v>
      </c>
      <c r="F2664" t="s">
        <v>223</v>
      </c>
      <c r="G2664" t="s">
        <v>223</v>
      </c>
      <c r="I2664" t="s">
        <v>20777</v>
      </c>
      <c r="J2664" s="4">
        <v>1</v>
      </c>
      <c r="K2664" t="s">
        <v>253</v>
      </c>
      <c r="L2664" t="s">
        <v>116</v>
      </c>
      <c r="M2664" t="s">
        <v>227</v>
      </c>
      <c r="N2664" t="s">
        <v>20778</v>
      </c>
      <c r="O2664" t="s">
        <v>148</v>
      </c>
      <c r="P2664" t="s">
        <v>151</v>
      </c>
      <c r="Q2664" t="s">
        <v>20779</v>
      </c>
      <c r="R2664" t="s">
        <v>177</v>
      </c>
      <c r="S2664" t="s">
        <v>11558</v>
      </c>
      <c r="T2664" s="4">
        <v>188</v>
      </c>
      <c r="U2664" s="4">
        <v>2</v>
      </c>
      <c r="V2664" t="s">
        <v>183</v>
      </c>
      <c r="W2664" t="s">
        <v>20780</v>
      </c>
      <c r="X2664" s="4" t="s">
        <v>233</v>
      </c>
      <c r="Y2664" t="s">
        <v>258</v>
      </c>
      <c r="Z2664" s="4" t="s">
        <v>259</v>
      </c>
      <c r="AA2664" t="s">
        <v>258</v>
      </c>
      <c r="AB2664" s="4" t="s">
        <v>236</v>
      </c>
      <c r="AC2664" t="s">
        <v>148</v>
      </c>
      <c r="AD2664" s="4" t="s">
        <v>20781</v>
      </c>
      <c r="AE2664" t="s">
        <v>238</v>
      </c>
      <c r="AF2664" t="s">
        <v>238</v>
      </c>
      <c r="AG2664" t="s">
        <v>238</v>
      </c>
      <c r="AH2664" t="s">
        <v>238</v>
      </c>
      <c r="AI2664" t="s">
        <v>20782</v>
      </c>
      <c r="AJ2664" t="s">
        <v>1042</v>
      </c>
      <c r="AK2664" t="s">
        <v>847</v>
      </c>
      <c r="AL2664" t="s">
        <v>20783</v>
      </c>
      <c r="AM2664" s="5" t="s">
        <v>20784</v>
      </c>
      <c r="AN2664" t="s">
        <v>244</v>
      </c>
      <c r="AP2664" t="s">
        <v>20783</v>
      </c>
      <c r="AQ2664" s="5" t="s">
        <v>20784</v>
      </c>
      <c r="AR2664" s="5" t="s">
        <v>245</v>
      </c>
      <c r="AS2664" s="5" t="s">
        <v>246</v>
      </c>
      <c r="AT2664" t="s">
        <v>247</v>
      </c>
      <c r="AU2664" s="3">
        <v>45565</v>
      </c>
      <c r="AV2664" s="3" t="s">
        <v>1346</v>
      </c>
    </row>
    <row r="2665" spans="1:48" x14ac:dyDescent="0.25">
      <c r="A2665">
        <v>2024</v>
      </c>
      <c r="B2665" s="3">
        <v>45474</v>
      </c>
      <c r="C2665" s="3">
        <v>45565</v>
      </c>
      <c r="D2665" t="s">
        <v>113</v>
      </c>
      <c r="E2665" t="s">
        <v>223</v>
      </c>
      <c r="F2665" t="s">
        <v>223</v>
      </c>
      <c r="G2665" t="s">
        <v>223</v>
      </c>
      <c r="I2665" t="s">
        <v>20785</v>
      </c>
      <c r="J2665" s="4">
        <v>1</v>
      </c>
      <c r="K2665" t="s">
        <v>294</v>
      </c>
      <c r="L2665" t="s">
        <v>116</v>
      </c>
      <c r="M2665" t="s">
        <v>227</v>
      </c>
      <c r="N2665" t="s">
        <v>20786</v>
      </c>
      <c r="O2665" t="s">
        <v>148</v>
      </c>
      <c r="P2665" t="s">
        <v>151</v>
      </c>
      <c r="Q2665" t="s">
        <v>20787</v>
      </c>
      <c r="R2665" t="s">
        <v>152</v>
      </c>
      <c r="S2665" t="s">
        <v>20788</v>
      </c>
      <c r="T2665" s="4">
        <v>30</v>
      </c>
      <c r="U2665" s="4" t="s">
        <v>275</v>
      </c>
      <c r="V2665" t="s">
        <v>183</v>
      </c>
      <c r="W2665" t="s">
        <v>5794</v>
      </c>
      <c r="X2665" s="4" t="s">
        <v>233</v>
      </c>
      <c r="Y2665" t="s">
        <v>511</v>
      </c>
      <c r="Z2665" s="4" t="s">
        <v>512</v>
      </c>
      <c r="AA2665" t="s">
        <v>511</v>
      </c>
      <c r="AB2665" s="4" t="s">
        <v>236</v>
      </c>
      <c r="AC2665" t="s">
        <v>148</v>
      </c>
      <c r="AD2665" s="4" t="s">
        <v>5795</v>
      </c>
      <c r="AE2665" t="s">
        <v>238</v>
      </c>
      <c r="AF2665" t="s">
        <v>238</v>
      </c>
      <c r="AG2665" t="s">
        <v>238</v>
      </c>
      <c r="AH2665" t="s">
        <v>238</v>
      </c>
      <c r="AI2665" t="s">
        <v>20789</v>
      </c>
      <c r="AJ2665" t="s">
        <v>20790</v>
      </c>
      <c r="AK2665" t="s">
        <v>648</v>
      </c>
      <c r="AL2665" t="s">
        <v>20791</v>
      </c>
      <c r="AM2665" s="5" t="s">
        <v>20792</v>
      </c>
      <c r="AN2665" t="s">
        <v>244</v>
      </c>
      <c r="AO2665" s="5" t="s">
        <v>20793</v>
      </c>
      <c r="AP2665" t="s">
        <v>20791</v>
      </c>
      <c r="AQ2665" s="5" t="s">
        <v>20792</v>
      </c>
      <c r="AR2665" s="5" t="s">
        <v>245</v>
      </c>
      <c r="AS2665" s="5" t="s">
        <v>246</v>
      </c>
      <c r="AT2665" t="s">
        <v>247</v>
      </c>
      <c r="AU2665" s="3">
        <v>45565</v>
      </c>
      <c r="AV2665" s="3" t="s">
        <v>18471</v>
      </c>
    </row>
    <row r="2666" spans="1:48" x14ac:dyDescent="0.25">
      <c r="A2666">
        <v>2024</v>
      </c>
      <c r="B2666" s="3">
        <v>45474</v>
      </c>
      <c r="C2666" s="3">
        <v>45565</v>
      </c>
      <c r="D2666" t="s">
        <v>113</v>
      </c>
      <c r="E2666" t="s">
        <v>223</v>
      </c>
      <c r="F2666" t="s">
        <v>223</v>
      </c>
      <c r="G2666" t="s">
        <v>223</v>
      </c>
      <c r="I2666" t="s">
        <v>20794</v>
      </c>
      <c r="J2666" s="4">
        <v>1</v>
      </c>
      <c r="K2666" t="s">
        <v>253</v>
      </c>
      <c r="L2666" t="s">
        <v>116</v>
      </c>
      <c r="M2666" t="s">
        <v>227</v>
      </c>
      <c r="N2666" t="s">
        <v>20795</v>
      </c>
      <c r="O2666" t="s">
        <v>134</v>
      </c>
      <c r="P2666" t="s">
        <v>151</v>
      </c>
      <c r="Q2666" t="s">
        <v>20796</v>
      </c>
      <c r="R2666" t="s">
        <v>158</v>
      </c>
      <c r="S2666" t="s">
        <v>20797</v>
      </c>
      <c r="T2666" s="4">
        <v>227</v>
      </c>
      <c r="U2666" s="4">
        <v>227</v>
      </c>
      <c r="V2666" t="s">
        <v>183</v>
      </c>
      <c r="W2666" t="s">
        <v>7073</v>
      </c>
      <c r="X2666" s="4" t="s">
        <v>233</v>
      </c>
      <c r="Y2666" t="s">
        <v>953</v>
      </c>
      <c r="Z2666" s="4" t="s">
        <v>512</v>
      </c>
      <c r="AA2666" t="s">
        <v>953</v>
      </c>
      <c r="AB2666" s="4" t="s">
        <v>954</v>
      </c>
      <c r="AC2666" t="s">
        <v>134</v>
      </c>
      <c r="AD2666" s="4">
        <v>86040</v>
      </c>
      <c r="AE2666" t="s">
        <v>238</v>
      </c>
      <c r="AF2666" t="s">
        <v>238</v>
      </c>
      <c r="AG2666" t="s">
        <v>238</v>
      </c>
      <c r="AH2666" t="s">
        <v>238</v>
      </c>
      <c r="AI2666" t="s">
        <v>1374</v>
      </c>
      <c r="AJ2666" t="s">
        <v>20798</v>
      </c>
      <c r="AK2666" t="s">
        <v>736</v>
      </c>
      <c r="AL2666" t="s">
        <v>20799</v>
      </c>
      <c r="AM2666" s="5" t="s">
        <v>20800</v>
      </c>
      <c r="AN2666" t="s">
        <v>244</v>
      </c>
      <c r="AP2666" t="s">
        <v>20799</v>
      </c>
      <c r="AQ2666" s="5" t="s">
        <v>20800</v>
      </c>
      <c r="AR2666" s="5" t="s">
        <v>245</v>
      </c>
      <c r="AS2666" s="5" t="s">
        <v>246</v>
      </c>
      <c r="AT2666" t="s">
        <v>247</v>
      </c>
      <c r="AU2666" s="3">
        <v>45565</v>
      </c>
      <c r="AV2666" s="3" t="s">
        <v>1346</v>
      </c>
    </row>
    <row r="2667" spans="1:48" x14ac:dyDescent="0.25">
      <c r="A2667">
        <v>2024</v>
      </c>
      <c r="B2667" s="3">
        <v>45474</v>
      </c>
      <c r="C2667" s="3">
        <v>45565</v>
      </c>
      <c r="D2667" t="s">
        <v>113</v>
      </c>
      <c r="E2667" t="s">
        <v>223</v>
      </c>
      <c r="F2667" t="s">
        <v>223</v>
      </c>
      <c r="G2667" t="s">
        <v>223</v>
      </c>
      <c r="I2667" t="s">
        <v>20801</v>
      </c>
      <c r="J2667" s="4">
        <v>1</v>
      </c>
      <c r="K2667" t="s">
        <v>253</v>
      </c>
      <c r="L2667" t="s">
        <v>116</v>
      </c>
      <c r="M2667" t="s">
        <v>227</v>
      </c>
      <c r="N2667" t="s">
        <v>20802</v>
      </c>
      <c r="O2667" t="s">
        <v>148</v>
      </c>
      <c r="P2667" t="s">
        <v>151</v>
      </c>
      <c r="Q2667" t="s">
        <v>2526</v>
      </c>
      <c r="R2667" t="s">
        <v>158</v>
      </c>
      <c r="S2667" t="s">
        <v>20803</v>
      </c>
      <c r="T2667" s="4" t="s">
        <v>9150</v>
      </c>
      <c r="U2667" s="4" t="s">
        <v>20804</v>
      </c>
      <c r="V2667" t="s">
        <v>183</v>
      </c>
      <c r="W2667" t="s">
        <v>20805</v>
      </c>
      <c r="X2667" s="4" t="s">
        <v>233</v>
      </c>
      <c r="Y2667" t="s">
        <v>581</v>
      </c>
      <c r="Z2667" s="4" t="s">
        <v>582</v>
      </c>
      <c r="AA2667" t="s">
        <v>581</v>
      </c>
      <c r="AB2667" s="4" t="s">
        <v>236</v>
      </c>
      <c r="AC2667" t="s">
        <v>148</v>
      </c>
      <c r="AD2667" s="4">
        <v>14740</v>
      </c>
      <c r="AE2667" t="s">
        <v>238</v>
      </c>
      <c r="AF2667" t="s">
        <v>238</v>
      </c>
      <c r="AG2667" t="s">
        <v>238</v>
      </c>
      <c r="AH2667" t="s">
        <v>238</v>
      </c>
      <c r="AI2667" t="s">
        <v>679</v>
      </c>
      <c r="AJ2667" t="s">
        <v>886</v>
      </c>
      <c r="AK2667" t="s">
        <v>341</v>
      </c>
      <c r="AL2667" t="s">
        <v>20806</v>
      </c>
      <c r="AM2667" s="5" t="s">
        <v>20807</v>
      </c>
      <c r="AN2667" t="s">
        <v>244</v>
      </c>
      <c r="AP2667" t="s">
        <v>20806</v>
      </c>
      <c r="AQ2667" s="5" t="s">
        <v>20807</v>
      </c>
      <c r="AR2667" s="5" t="s">
        <v>245</v>
      </c>
      <c r="AS2667" s="5" t="s">
        <v>246</v>
      </c>
      <c r="AT2667" t="s">
        <v>247</v>
      </c>
      <c r="AU2667" s="3">
        <v>45565</v>
      </c>
      <c r="AV2667" s="3" t="s">
        <v>1346</v>
      </c>
    </row>
    <row r="2668" spans="1:48" x14ac:dyDescent="0.25">
      <c r="A2668">
        <v>2024</v>
      </c>
      <c r="B2668" s="3">
        <v>45474</v>
      </c>
      <c r="C2668" s="3">
        <v>45565</v>
      </c>
      <c r="D2668" t="s">
        <v>113</v>
      </c>
      <c r="E2668" t="s">
        <v>223</v>
      </c>
      <c r="F2668" t="s">
        <v>223</v>
      </c>
      <c r="G2668" t="s">
        <v>223</v>
      </c>
      <c r="I2668" t="s">
        <v>20808</v>
      </c>
      <c r="J2668" s="4">
        <v>1</v>
      </c>
      <c r="K2668" t="s">
        <v>253</v>
      </c>
      <c r="L2668" t="s">
        <v>116</v>
      </c>
      <c r="M2668" t="s">
        <v>227</v>
      </c>
      <c r="N2668" t="s">
        <v>20809</v>
      </c>
      <c r="O2668" t="s">
        <v>148</v>
      </c>
      <c r="P2668" t="s">
        <v>151</v>
      </c>
      <c r="Q2668" t="s">
        <v>20810</v>
      </c>
      <c r="R2668" t="s">
        <v>158</v>
      </c>
      <c r="S2668" t="s">
        <v>15605</v>
      </c>
      <c r="T2668" s="4" t="s">
        <v>20811</v>
      </c>
      <c r="U2668" s="4" t="s">
        <v>275</v>
      </c>
      <c r="V2668" t="s">
        <v>183</v>
      </c>
      <c r="W2668" t="s">
        <v>13348</v>
      </c>
      <c r="X2668" s="4" t="s">
        <v>233</v>
      </c>
      <c r="Y2668" t="s">
        <v>258</v>
      </c>
      <c r="Z2668" s="4" t="s">
        <v>259</v>
      </c>
      <c r="AA2668" t="s">
        <v>258</v>
      </c>
      <c r="AB2668" s="4" t="s">
        <v>236</v>
      </c>
      <c r="AC2668" t="s">
        <v>148</v>
      </c>
      <c r="AD2668" s="4" t="s">
        <v>2156</v>
      </c>
      <c r="AE2668" t="s">
        <v>238</v>
      </c>
      <c r="AF2668" t="s">
        <v>238</v>
      </c>
      <c r="AG2668" t="s">
        <v>238</v>
      </c>
      <c r="AH2668" t="s">
        <v>238</v>
      </c>
      <c r="AI2668" t="s">
        <v>2318</v>
      </c>
      <c r="AJ2668" t="s">
        <v>649</v>
      </c>
      <c r="AK2668" t="s">
        <v>13349</v>
      </c>
      <c r="AL2668" t="s">
        <v>20812</v>
      </c>
      <c r="AM2668" s="5" t="s">
        <v>20813</v>
      </c>
      <c r="AN2668" t="s">
        <v>244</v>
      </c>
      <c r="AP2668" t="s">
        <v>20812</v>
      </c>
      <c r="AQ2668" s="5" t="s">
        <v>20813</v>
      </c>
      <c r="AR2668" s="5" t="s">
        <v>245</v>
      </c>
      <c r="AS2668" s="5" t="s">
        <v>246</v>
      </c>
      <c r="AT2668" t="s">
        <v>247</v>
      </c>
      <c r="AU2668" s="3">
        <v>45565</v>
      </c>
      <c r="AV2668" s="3" t="s">
        <v>1346</v>
      </c>
    </row>
    <row r="2669" spans="1:48" x14ac:dyDescent="0.25">
      <c r="A2669">
        <v>2024</v>
      </c>
      <c r="B2669" s="3">
        <v>45474</v>
      </c>
      <c r="C2669" s="3">
        <v>45565</v>
      </c>
      <c r="D2669" t="s">
        <v>113</v>
      </c>
      <c r="E2669" t="s">
        <v>223</v>
      </c>
      <c r="F2669" t="s">
        <v>223</v>
      </c>
      <c r="G2669" t="s">
        <v>223</v>
      </c>
      <c r="I2669" t="s">
        <v>20814</v>
      </c>
      <c r="J2669" s="4">
        <v>1</v>
      </c>
      <c r="K2669" t="s">
        <v>253</v>
      </c>
      <c r="L2669" t="s">
        <v>116</v>
      </c>
      <c r="M2669" t="s">
        <v>227</v>
      </c>
      <c r="N2669" t="s">
        <v>20815</v>
      </c>
      <c r="O2669" t="s">
        <v>148</v>
      </c>
      <c r="P2669" t="s">
        <v>151</v>
      </c>
      <c r="Q2669" t="s">
        <v>20816</v>
      </c>
      <c r="R2669" t="s">
        <v>158</v>
      </c>
      <c r="S2669" t="s">
        <v>20817</v>
      </c>
      <c r="T2669" s="4">
        <v>18</v>
      </c>
      <c r="U2669" s="4" t="s">
        <v>275</v>
      </c>
      <c r="V2669" t="s">
        <v>183</v>
      </c>
      <c r="W2669" t="s">
        <v>7838</v>
      </c>
      <c r="X2669" s="4" t="s">
        <v>233</v>
      </c>
      <c r="Y2669" t="s">
        <v>581</v>
      </c>
      <c r="Z2669" s="4" t="s">
        <v>582</v>
      </c>
      <c r="AA2669" t="s">
        <v>581</v>
      </c>
      <c r="AB2669" s="4" t="s">
        <v>236</v>
      </c>
      <c r="AC2669" t="s">
        <v>148</v>
      </c>
      <c r="AD2669" s="4">
        <v>14357</v>
      </c>
      <c r="AE2669" t="s">
        <v>238</v>
      </c>
      <c r="AF2669" t="s">
        <v>238</v>
      </c>
      <c r="AG2669" t="s">
        <v>238</v>
      </c>
      <c r="AH2669" t="s">
        <v>238</v>
      </c>
      <c r="AI2669" t="s">
        <v>20818</v>
      </c>
      <c r="AJ2669" t="s">
        <v>648</v>
      </c>
      <c r="AK2669" t="s">
        <v>13936</v>
      </c>
      <c r="AL2669" t="s">
        <v>20819</v>
      </c>
      <c r="AM2669" s="5" t="s">
        <v>20820</v>
      </c>
      <c r="AN2669" t="s">
        <v>244</v>
      </c>
      <c r="AO2669" s="5" t="s">
        <v>20821</v>
      </c>
      <c r="AP2669" t="s">
        <v>20819</v>
      </c>
      <c r="AQ2669" s="5" t="s">
        <v>20820</v>
      </c>
      <c r="AR2669" s="5" t="s">
        <v>245</v>
      </c>
      <c r="AS2669" s="5" t="s">
        <v>246</v>
      </c>
      <c r="AT2669" t="s">
        <v>247</v>
      </c>
      <c r="AU2669" s="3">
        <v>45565</v>
      </c>
      <c r="AV2669" s="3" t="s">
        <v>18471</v>
      </c>
    </row>
    <row r="2670" spans="1:48" x14ac:dyDescent="0.25">
      <c r="A2670">
        <v>2024</v>
      </c>
      <c r="B2670" s="3">
        <v>45474</v>
      </c>
      <c r="C2670" s="3">
        <v>45565</v>
      </c>
      <c r="D2670" t="s">
        <v>113</v>
      </c>
      <c r="E2670" t="s">
        <v>223</v>
      </c>
      <c r="F2670" t="s">
        <v>223</v>
      </c>
      <c r="G2670" t="s">
        <v>223</v>
      </c>
      <c r="I2670" t="s">
        <v>20822</v>
      </c>
      <c r="J2670" s="4">
        <v>1</v>
      </c>
      <c r="K2670" t="s">
        <v>294</v>
      </c>
      <c r="L2670" t="s">
        <v>116</v>
      </c>
      <c r="M2670" t="s">
        <v>227</v>
      </c>
      <c r="N2670" t="s">
        <v>20823</v>
      </c>
      <c r="O2670" t="s">
        <v>148</v>
      </c>
      <c r="P2670" t="s">
        <v>151</v>
      </c>
      <c r="Q2670" t="s">
        <v>20824</v>
      </c>
      <c r="R2670" t="s">
        <v>177</v>
      </c>
      <c r="S2670" t="s">
        <v>8558</v>
      </c>
      <c r="T2670" s="4">
        <v>360</v>
      </c>
      <c r="U2670" s="4" t="s">
        <v>20825</v>
      </c>
      <c r="V2670" t="s">
        <v>183</v>
      </c>
      <c r="W2670" t="s">
        <v>2014</v>
      </c>
      <c r="X2670" s="4" t="s">
        <v>233</v>
      </c>
      <c r="Y2670" t="s">
        <v>234</v>
      </c>
      <c r="Z2670" s="4" t="s">
        <v>235</v>
      </c>
      <c r="AA2670" t="s">
        <v>234</v>
      </c>
      <c r="AB2670" s="4" t="s">
        <v>236</v>
      </c>
      <c r="AC2670" t="s">
        <v>148</v>
      </c>
      <c r="AD2670" s="4" t="s">
        <v>2015</v>
      </c>
      <c r="AE2670" t="s">
        <v>238</v>
      </c>
      <c r="AF2670" t="s">
        <v>238</v>
      </c>
      <c r="AG2670" t="s">
        <v>238</v>
      </c>
      <c r="AH2670" t="s">
        <v>238</v>
      </c>
      <c r="AI2670" t="s">
        <v>20826</v>
      </c>
      <c r="AJ2670" t="s">
        <v>2985</v>
      </c>
      <c r="AK2670" t="s">
        <v>2146</v>
      </c>
      <c r="AL2670" t="s">
        <v>20827</v>
      </c>
      <c r="AM2670" s="5" t="s">
        <v>20828</v>
      </c>
      <c r="AN2670" t="s">
        <v>244</v>
      </c>
      <c r="AP2670" t="s">
        <v>20827</v>
      </c>
      <c r="AQ2670" s="5" t="s">
        <v>20828</v>
      </c>
      <c r="AR2670" s="5" t="s">
        <v>245</v>
      </c>
      <c r="AS2670" s="5" t="s">
        <v>246</v>
      </c>
      <c r="AT2670" t="s">
        <v>247</v>
      </c>
      <c r="AU2670" s="3">
        <v>45565</v>
      </c>
      <c r="AV2670" s="3" t="s">
        <v>1346</v>
      </c>
    </row>
    <row r="2671" spans="1:48" x14ac:dyDescent="0.25">
      <c r="A2671">
        <v>2024</v>
      </c>
      <c r="B2671" s="3">
        <v>45474</v>
      </c>
      <c r="C2671" s="3">
        <v>45565</v>
      </c>
      <c r="D2671" t="s">
        <v>113</v>
      </c>
      <c r="E2671" t="s">
        <v>223</v>
      </c>
      <c r="F2671" t="s">
        <v>223</v>
      </c>
      <c r="G2671" t="s">
        <v>223</v>
      </c>
      <c r="I2671" t="s">
        <v>20829</v>
      </c>
      <c r="J2671" s="4">
        <v>1</v>
      </c>
      <c r="K2671" t="s">
        <v>253</v>
      </c>
      <c r="L2671" t="s">
        <v>116</v>
      </c>
      <c r="M2671" t="s">
        <v>227</v>
      </c>
      <c r="N2671" t="s">
        <v>20830</v>
      </c>
      <c r="O2671" t="s">
        <v>148</v>
      </c>
      <c r="P2671" t="s">
        <v>151</v>
      </c>
      <c r="Q2671" t="s">
        <v>20831</v>
      </c>
      <c r="R2671" t="s">
        <v>158</v>
      </c>
      <c r="S2671" t="s">
        <v>17034</v>
      </c>
      <c r="T2671" s="4">
        <v>8112</v>
      </c>
      <c r="U2671" s="4">
        <v>3</v>
      </c>
      <c r="V2671" t="s">
        <v>183</v>
      </c>
      <c r="W2671" t="s">
        <v>11633</v>
      </c>
      <c r="X2671" s="4" t="s">
        <v>233</v>
      </c>
      <c r="Y2671" t="s">
        <v>390</v>
      </c>
      <c r="Z2671" s="4" t="s">
        <v>391</v>
      </c>
      <c r="AA2671" t="s">
        <v>390</v>
      </c>
      <c r="AB2671" s="4" t="s">
        <v>236</v>
      </c>
      <c r="AC2671" t="s">
        <v>148</v>
      </c>
      <c r="AD2671" s="4" t="s">
        <v>11634</v>
      </c>
      <c r="AE2671" t="s">
        <v>238</v>
      </c>
      <c r="AF2671" t="s">
        <v>238</v>
      </c>
      <c r="AG2671" t="s">
        <v>238</v>
      </c>
      <c r="AH2671" t="s">
        <v>238</v>
      </c>
      <c r="AI2671" t="s">
        <v>20832</v>
      </c>
      <c r="AJ2671" t="s">
        <v>1316</v>
      </c>
      <c r="AK2671" t="s">
        <v>327</v>
      </c>
      <c r="AL2671" t="s">
        <v>20833</v>
      </c>
      <c r="AM2671" s="5" t="s">
        <v>20834</v>
      </c>
      <c r="AN2671" t="s">
        <v>244</v>
      </c>
      <c r="AP2671" t="s">
        <v>20833</v>
      </c>
      <c r="AQ2671" s="5" t="s">
        <v>20834</v>
      </c>
      <c r="AR2671" s="5" t="s">
        <v>245</v>
      </c>
      <c r="AS2671" s="5" t="s">
        <v>246</v>
      </c>
      <c r="AT2671" t="s">
        <v>247</v>
      </c>
      <c r="AU2671" s="3">
        <v>45565</v>
      </c>
      <c r="AV2671" s="3" t="s">
        <v>1346</v>
      </c>
    </row>
    <row r="2672" spans="1:48" x14ac:dyDescent="0.25">
      <c r="A2672">
        <v>2024</v>
      </c>
      <c r="B2672" s="3">
        <v>45474</v>
      </c>
      <c r="C2672" s="3">
        <v>45565</v>
      </c>
      <c r="D2672" t="s">
        <v>113</v>
      </c>
      <c r="E2672" t="s">
        <v>223</v>
      </c>
      <c r="F2672" t="s">
        <v>223</v>
      </c>
      <c r="G2672" t="s">
        <v>223</v>
      </c>
      <c r="I2672" t="s">
        <v>20835</v>
      </c>
      <c r="J2672" s="4">
        <v>1</v>
      </c>
      <c r="K2672" t="s">
        <v>294</v>
      </c>
      <c r="L2672" t="s">
        <v>116</v>
      </c>
      <c r="M2672" t="s">
        <v>227</v>
      </c>
      <c r="N2672" t="s">
        <v>20836</v>
      </c>
      <c r="O2672" t="s">
        <v>148</v>
      </c>
      <c r="P2672" t="s">
        <v>151</v>
      </c>
      <c r="Q2672" t="s">
        <v>803</v>
      </c>
      <c r="R2672" t="s">
        <v>163</v>
      </c>
      <c r="S2672" t="s">
        <v>3042</v>
      </c>
      <c r="T2672" s="4">
        <v>228</v>
      </c>
      <c r="U2672" s="4" t="s">
        <v>20837</v>
      </c>
      <c r="V2672" t="s">
        <v>183</v>
      </c>
      <c r="W2672" t="s">
        <v>234</v>
      </c>
      <c r="X2672" s="4" t="s">
        <v>233</v>
      </c>
      <c r="Y2672" t="s">
        <v>234</v>
      </c>
      <c r="Z2672" s="4" t="s">
        <v>235</v>
      </c>
      <c r="AA2672" t="s">
        <v>234</v>
      </c>
      <c r="AB2672" s="4" t="s">
        <v>236</v>
      </c>
      <c r="AC2672" t="s">
        <v>148</v>
      </c>
      <c r="AD2672" s="4" t="s">
        <v>1131</v>
      </c>
      <c r="AE2672" t="s">
        <v>238</v>
      </c>
      <c r="AF2672" t="s">
        <v>238</v>
      </c>
      <c r="AG2672" t="s">
        <v>238</v>
      </c>
      <c r="AH2672" t="s">
        <v>238</v>
      </c>
      <c r="AI2672" t="s">
        <v>5322</v>
      </c>
      <c r="AJ2672" t="s">
        <v>1196</v>
      </c>
      <c r="AK2672" t="s">
        <v>3019</v>
      </c>
      <c r="AL2672" t="s">
        <v>20838</v>
      </c>
      <c r="AM2672" s="5" t="s">
        <v>20839</v>
      </c>
      <c r="AN2672" t="s">
        <v>244</v>
      </c>
      <c r="AP2672" t="s">
        <v>20838</v>
      </c>
      <c r="AQ2672" s="5" t="s">
        <v>20839</v>
      </c>
      <c r="AR2672" s="5" t="s">
        <v>245</v>
      </c>
      <c r="AS2672" s="5" t="s">
        <v>246</v>
      </c>
      <c r="AT2672" t="s">
        <v>247</v>
      </c>
      <c r="AU2672" s="3">
        <v>45565</v>
      </c>
      <c r="AV2672" s="3" t="s">
        <v>1346</v>
      </c>
    </row>
    <row r="2673" spans="1:48" x14ac:dyDescent="0.25">
      <c r="A2673">
        <v>2024</v>
      </c>
      <c r="B2673" s="3">
        <v>45474</v>
      </c>
      <c r="C2673" s="3">
        <v>45565</v>
      </c>
      <c r="D2673" t="s">
        <v>113</v>
      </c>
      <c r="E2673" t="s">
        <v>223</v>
      </c>
      <c r="F2673" t="s">
        <v>223</v>
      </c>
      <c r="G2673" t="s">
        <v>223</v>
      </c>
      <c r="I2673" t="s">
        <v>20840</v>
      </c>
      <c r="J2673" s="4">
        <v>1</v>
      </c>
      <c r="K2673" t="s">
        <v>253</v>
      </c>
      <c r="L2673" t="s">
        <v>116</v>
      </c>
      <c r="M2673" t="s">
        <v>227</v>
      </c>
      <c r="N2673" t="s">
        <v>20841</v>
      </c>
      <c r="O2673" t="s">
        <v>118</v>
      </c>
      <c r="P2673" t="s">
        <v>151</v>
      </c>
      <c r="Q2673" t="s">
        <v>20842</v>
      </c>
      <c r="R2673" t="s">
        <v>177</v>
      </c>
      <c r="S2673" t="s">
        <v>16887</v>
      </c>
      <c r="T2673" s="4" t="s">
        <v>20843</v>
      </c>
      <c r="U2673" s="4">
        <v>12</v>
      </c>
      <c r="V2673" t="s">
        <v>183</v>
      </c>
      <c r="W2673" t="s">
        <v>3420</v>
      </c>
      <c r="X2673" s="4" t="s">
        <v>233</v>
      </c>
      <c r="Y2673" t="s">
        <v>616</v>
      </c>
      <c r="Z2673" s="4" t="s">
        <v>617</v>
      </c>
      <c r="AA2673" t="s">
        <v>616</v>
      </c>
      <c r="AB2673" s="4" t="s">
        <v>313</v>
      </c>
      <c r="AC2673" t="s">
        <v>118</v>
      </c>
      <c r="AD2673" s="4">
        <v>52938</v>
      </c>
      <c r="AE2673" t="s">
        <v>238</v>
      </c>
      <c r="AF2673" t="s">
        <v>238</v>
      </c>
      <c r="AG2673" t="s">
        <v>238</v>
      </c>
      <c r="AH2673" t="s">
        <v>238</v>
      </c>
      <c r="AI2673" t="s">
        <v>20844</v>
      </c>
      <c r="AJ2673" t="s">
        <v>4781</v>
      </c>
      <c r="AK2673" t="s">
        <v>4328</v>
      </c>
      <c r="AL2673" t="s">
        <v>20845</v>
      </c>
      <c r="AM2673" s="5" t="s">
        <v>20846</v>
      </c>
      <c r="AN2673" t="s">
        <v>244</v>
      </c>
      <c r="AP2673" t="s">
        <v>20845</v>
      </c>
      <c r="AQ2673" s="5" t="s">
        <v>20846</v>
      </c>
      <c r="AR2673" s="5" t="s">
        <v>245</v>
      </c>
      <c r="AS2673" s="5" t="s">
        <v>246</v>
      </c>
      <c r="AT2673" t="s">
        <v>247</v>
      </c>
      <c r="AU2673" s="3">
        <v>45565</v>
      </c>
      <c r="AV2673" s="3" t="s">
        <v>1346</v>
      </c>
    </row>
    <row r="2674" spans="1:48" x14ac:dyDescent="0.25">
      <c r="A2674">
        <v>2024</v>
      </c>
      <c r="B2674" s="3">
        <v>45474</v>
      </c>
      <c r="C2674" s="3">
        <v>45565</v>
      </c>
      <c r="D2674" t="s">
        <v>113</v>
      </c>
      <c r="E2674" t="s">
        <v>223</v>
      </c>
      <c r="F2674" t="s">
        <v>223</v>
      </c>
      <c r="G2674" t="s">
        <v>223</v>
      </c>
      <c r="I2674" t="s">
        <v>20847</v>
      </c>
      <c r="J2674" s="4">
        <v>1</v>
      </c>
      <c r="K2674" t="s">
        <v>294</v>
      </c>
      <c r="L2674" t="s">
        <v>116</v>
      </c>
      <c r="M2674" t="s">
        <v>227</v>
      </c>
      <c r="N2674" t="s">
        <v>20848</v>
      </c>
      <c r="O2674" t="s">
        <v>148</v>
      </c>
      <c r="P2674" t="s">
        <v>151</v>
      </c>
      <c r="Q2674" t="s">
        <v>20779</v>
      </c>
      <c r="R2674" t="s">
        <v>158</v>
      </c>
      <c r="S2674" t="s">
        <v>13136</v>
      </c>
      <c r="T2674" s="4">
        <v>54</v>
      </c>
      <c r="U2674" s="4" t="s">
        <v>275</v>
      </c>
      <c r="V2674" t="s">
        <v>183</v>
      </c>
      <c r="W2674" t="s">
        <v>234</v>
      </c>
      <c r="X2674" s="4" t="s">
        <v>233</v>
      </c>
      <c r="Y2674" t="s">
        <v>234</v>
      </c>
      <c r="Z2674" s="4" t="s">
        <v>235</v>
      </c>
      <c r="AA2674" t="s">
        <v>234</v>
      </c>
      <c r="AB2674" s="4" t="s">
        <v>236</v>
      </c>
      <c r="AC2674" t="s">
        <v>148</v>
      </c>
      <c r="AD2674" s="4" t="s">
        <v>1131</v>
      </c>
      <c r="AE2674" t="s">
        <v>238</v>
      </c>
      <c r="AF2674" t="s">
        <v>238</v>
      </c>
      <c r="AG2674" t="s">
        <v>238</v>
      </c>
      <c r="AH2674" t="s">
        <v>238</v>
      </c>
      <c r="AI2674" t="s">
        <v>5026</v>
      </c>
      <c r="AJ2674" t="s">
        <v>847</v>
      </c>
      <c r="AK2674" t="s">
        <v>5594</v>
      </c>
      <c r="AL2674" t="s">
        <v>20849</v>
      </c>
      <c r="AM2674" s="5" t="s">
        <v>20850</v>
      </c>
      <c r="AN2674" t="s">
        <v>244</v>
      </c>
      <c r="AO2674" s="5" t="s">
        <v>20851</v>
      </c>
      <c r="AP2674" t="s">
        <v>20849</v>
      </c>
      <c r="AQ2674" s="5" t="s">
        <v>20850</v>
      </c>
      <c r="AR2674" s="5" t="s">
        <v>245</v>
      </c>
      <c r="AS2674" s="5" t="s">
        <v>246</v>
      </c>
      <c r="AT2674" t="s">
        <v>247</v>
      </c>
      <c r="AU2674" s="3">
        <v>45565</v>
      </c>
      <c r="AV2674" s="3" t="s">
        <v>18471</v>
      </c>
    </row>
    <row r="2675" spans="1:48" x14ac:dyDescent="0.25">
      <c r="A2675">
        <v>2024</v>
      </c>
      <c r="B2675" s="3">
        <v>45474</v>
      </c>
      <c r="C2675" s="3">
        <v>45565</v>
      </c>
      <c r="D2675" t="s">
        <v>113</v>
      </c>
      <c r="E2675" t="s">
        <v>223</v>
      </c>
      <c r="F2675" t="s">
        <v>223</v>
      </c>
      <c r="G2675" t="s">
        <v>223</v>
      </c>
      <c r="I2675" t="s">
        <v>20852</v>
      </c>
      <c r="J2675" s="4">
        <v>1</v>
      </c>
      <c r="K2675" t="s">
        <v>294</v>
      </c>
      <c r="L2675" t="s">
        <v>116</v>
      </c>
      <c r="M2675" t="s">
        <v>227</v>
      </c>
      <c r="N2675" t="s">
        <v>20853</v>
      </c>
      <c r="O2675" t="s">
        <v>118</v>
      </c>
      <c r="P2675" t="s">
        <v>151</v>
      </c>
      <c r="Q2675" t="s">
        <v>20854</v>
      </c>
      <c r="R2675" t="s">
        <v>177</v>
      </c>
      <c r="S2675" t="s">
        <v>20855</v>
      </c>
      <c r="T2675" s="4">
        <v>602</v>
      </c>
      <c r="U2675" s="4" t="s">
        <v>20856</v>
      </c>
      <c r="V2675" t="s">
        <v>183</v>
      </c>
      <c r="W2675" t="s">
        <v>20857</v>
      </c>
      <c r="X2675" s="4" t="s">
        <v>233</v>
      </c>
      <c r="Y2675" t="s">
        <v>9975</v>
      </c>
      <c r="Z2675" s="4" t="s">
        <v>12473</v>
      </c>
      <c r="AA2675" t="s">
        <v>9975</v>
      </c>
      <c r="AB2675" s="4" t="s">
        <v>313</v>
      </c>
      <c r="AC2675" t="s">
        <v>118</v>
      </c>
      <c r="AD2675" s="4">
        <v>52004</v>
      </c>
      <c r="AE2675" t="s">
        <v>238</v>
      </c>
      <c r="AF2675" t="s">
        <v>238</v>
      </c>
      <c r="AG2675" t="s">
        <v>238</v>
      </c>
      <c r="AH2675" t="s">
        <v>238</v>
      </c>
      <c r="AI2675" t="s">
        <v>20858</v>
      </c>
      <c r="AJ2675" t="s">
        <v>454</v>
      </c>
      <c r="AK2675" t="s">
        <v>269</v>
      </c>
      <c r="AL2675" t="s">
        <v>20859</v>
      </c>
      <c r="AM2675" s="5" t="s">
        <v>20860</v>
      </c>
      <c r="AN2675" t="s">
        <v>244</v>
      </c>
      <c r="AP2675" t="s">
        <v>20859</v>
      </c>
      <c r="AQ2675" s="5" t="s">
        <v>20860</v>
      </c>
      <c r="AR2675" s="5" t="s">
        <v>245</v>
      </c>
      <c r="AS2675" s="5" t="s">
        <v>246</v>
      </c>
      <c r="AT2675" t="s">
        <v>247</v>
      </c>
      <c r="AU2675" s="3">
        <v>45565</v>
      </c>
      <c r="AV2675" s="3" t="s">
        <v>2290</v>
      </c>
    </row>
    <row r="2676" spans="1:48" x14ac:dyDescent="0.25">
      <c r="A2676">
        <v>2024</v>
      </c>
      <c r="B2676" s="3">
        <v>45474</v>
      </c>
      <c r="C2676" s="3">
        <v>45565</v>
      </c>
      <c r="D2676" t="s">
        <v>113</v>
      </c>
      <c r="E2676" t="s">
        <v>223</v>
      </c>
      <c r="F2676" t="s">
        <v>223</v>
      </c>
      <c r="G2676" t="s">
        <v>223</v>
      </c>
      <c r="I2676" t="s">
        <v>20861</v>
      </c>
      <c r="J2676" s="4">
        <v>1</v>
      </c>
      <c r="K2676" t="s">
        <v>294</v>
      </c>
      <c r="L2676" t="s">
        <v>116</v>
      </c>
      <c r="M2676" t="s">
        <v>227</v>
      </c>
      <c r="N2676" t="s">
        <v>20862</v>
      </c>
      <c r="O2676" t="s">
        <v>148</v>
      </c>
      <c r="P2676" t="s">
        <v>151</v>
      </c>
      <c r="Q2676" t="s">
        <v>20863</v>
      </c>
      <c r="R2676" t="s">
        <v>158</v>
      </c>
      <c r="S2676" t="s">
        <v>20864</v>
      </c>
      <c r="T2676" s="4">
        <v>105</v>
      </c>
      <c r="U2676" s="4" t="s">
        <v>275</v>
      </c>
      <c r="V2676" t="s">
        <v>183</v>
      </c>
      <c r="W2676" t="s">
        <v>20865</v>
      </c>
      <c r="X2676" s="4" t="s">
        <v>233</v>
      </c>
      <c r="Y2676" t="s">
        <v>390</v>
      </c>
      <c r="Z2676" s="4" t="s">
        <v>391</v>
      </c>
      <c r="AA2676" t="s">
        <v>390</v>
      </c>
      <c r="AB2676" s="4" t="s">
        <v>236</v>
      </c>
      <c r="AC2676" t="s">
        <v>148</v>
      </c>
      <c r="AD2676" s="4" t="s">
        <v>20866</v>
      </c>
      <c r="AE2676" t="s">
        <v>238</v>
      </c>
      <c r="AF2676" t="s">
        <v>238</v>
      </c>
      <c r="AG2676" t="s">
        <v>238</v>
      </c>
      <c r="AH2676" t="s">
        <v>238</v>
      </c>
      <c r="AI2676" t="s">
        <v>1518</v>
      </c>
      <c r="AJ2676" t="s">
        <v>1901</v>
      </c>
      <c r="AK2676" t="s">
        <v>7922</v>
      </c>
      <c r="AL2676" t="s">
        <v>20867</v>
      </c>
      <c r="AM2676" s="5" t="s">
        <v>20868</v>
      </c>
      <c r="AN2676" t="s">
        <v>244</v>
      </c>
      <c r="AP2676" t="s">
        <v>20867</v>
      </c>
      <c r="AQ2676" s="5" t="s">
        <v>20868</v>
      </c>
      <c r="AR2676" s="5" t="s">
        <v>245</v>
      </c>
      <c r="AS2676" s="5" t="s">
        <v>246</v>
      </c>
      <c r="AT2676" t="s">
        <v>247</v>
      </c>
      <c r="AU2676" s="3">
        <v>45565</v>
      </c>
      <c r="AV2676" s="3" t="s">
        <v>1346</v>
      </c>
    </row>
    <row r="2677" spans="1:48" x14ac:dyDescent="0.25">
      <c r="A2677">
        <v>2024</v>
      </c>
      <c r="B2677" s="3">
        <v>45474</v>
      </c>
      <c r="C2677" s="3">
        <v>45565</v>
      </c>
      <c r="D2677" t="s">
        <v>113</v>
      </c>
      <c r="E2677" t="s">
        <v>223</v>
      </c>
      <c r="F2677" t="s">
        <v>223</v>
      </c>
      <c r="G2677" t="s">
        <v>223</v>
      </c>
      <c r="I2677" t="s">
        <v>20869</v>
      </c>
      <c r="J2677" s="4">
        <v>1</v>
      </c>
      <c r="K2677" t="s">
        <v>253</v>
      </c>
      <c r="L2677" t="s">
        <v>116</v>
      </c>
      <c r="M2677" t="s">
        <v>227</v>
      </c>
      <c r="N2677" t="s">
        <v>20870</v>
      </c>
      <c r="O2677" t="s">
        <v>148</v>
      </c>
      <c r="P2677" t="s">
        <v>151</v>
      </c>
      <c r="Q2677" t="s">
        <v>20871</v>
      </c>
      <c r="R2677" t="s">
        <v>158</v>
      </c>
      <c r="S2677" t="s">
        <v>1567</v>
      </c>
      <c r="T2677" s="4">
        <v>8</v>
      </c>
      <c r="U2677" s="4" t="s">
        <v>11623</v>
      </c>
      <c r="V2677" t="s">
        <v>183</v>
      </c>
      <c r="W2677" t="s">
        <v>6940</v>
      </c>
      <c r="X2677" s="4" t="s">
        <v>233</v>
      </c>
      <c r="Y2677" t="s">
        <v>927</v>
      </c>
      <c r="Z2677" s="4" t="s">
        <v>928</v>
      </c>
      <c r="AA2677" t="s">
        <v>927</v>
      </c>
      <c r="AB2677" s="4" t="s">
        <v>236</v>
      </c>
      <c r="AC2677" t="s">
        <v>148</v>
      </c>
      <c r="AD2677" s="4" t="s">
        <v>6941</v>
      </c>
      <c r="AE2677" t="s">
        <v>238</v>
      </c>
      <c r="AF2677" t="s">
        <v>238</v>
      </c>
      <c r="AG2677" t="s">
        <v>238</v>
      </c>
      <c r="AH2677" t="s">
        <v>238</v>
      </c>
      <c r="AI2677" t="s">
        <v>20872</v>
      </c>
      <c r="AJ2677" t="s">
        <v>700</v>
      </c>
      <c r="AK2677" t="s">
        <v>3061</v>
      </c>
      <c r="AL2677" t="s">
        <v>20873</v>
      </c>
      <c r="AM2677" s="5" t="s">
        <v>20874</v>
      </c>
      <c r="AN2677" t="s">
        <v>244</v>
      </c>
      <c r="AO2677" s="5" t="s">
        <v>20875</v>
      </c>
      <c r="AP2677" t="s">
        <v>20873</v>
      </c>
      <c r="AQ2677" s="5" t="s">
        <v>20874</v>
      </c>
      <c r="AR2677" s="5" t="s">
        <v>245</v>
      </c>
      <c r="AS2677" s="5" t="s">
        <v>246</v>
      </c>
      <c r="AT2677" t="s">
        <v>247</v>
      </c>
      <c r="AU2677" s="3">
        <v>45565</v>
      </c>
      <c r="AV2677" s="3" t="s">
        <v>18471</v>
      </c>
    </row>
    <row r="2678" spans="1:48" x14ac:dyDescent="0.25">
      <c r="A2678">
        <v>2024</v>
      </c>
      <c r="B2678" s="3">
        <v>45474</v>
      </c>
      <c r="C2678" s="3">
        <v>45565</v>
      </c>
      <c r="D2678" t="s">
        <v>113</v>
      </c>
      <c r="E2678" t="s">
        <v>223</v>
      </c>
      <c r="F2678" t="s">
        <v>223</v>
      </c>
      <c r="G2678" t="s">
        <v>223</v>
      </c>
      <c r="I2678" t="s">
        <v>20876</v>
      </c>
      <c r="J2678" s="4">
        <v>1</v>
      </c>
      <c r="K2678" t="s">
        <v>294</v>
      </c>
      <c r="L2678" t="s">
        <v>116</v>
      </c>
      <c r="M2678" t="s">
        <v>227</v>
      </c>
      <c r="N2678" t="s">
        <v>20877</v>
      </c>
      <c r="O2678" t="s">
        <v>118</v>
      </c>
      <c r="P2678" t="s">
        <v>151</v>
      </c>
      <c r="Q2678" t="s">
        <v>2951</v>
      </c>
      <c r="R2678" t="s">
        <v>158</v>
      </c>
      <c r="S2678" t="s">
        <v>20878</v>
      </c>
      <c r="T2678" s="4" t="s">
        <v>20879</v>
      </c>
      <c r="U2678" s="4" t="s">
        <v>388</v>
      </c>
      <c r="V2678" t="s">
        <v>183</v>
      </c>
      <c r="W2678" t="s">
        <v>1285</v>
      </c>
      <c r="X2678" s="4" t="s">
        <v>233</v>
      </c>
      <c r="Y2678" t="s">
        <v>311</v>
      </c>
      <c r="Z2678" s="4" t="s">
        <v>312</v>
      </c>
      <c r="AA2678" t="s">
        <v>311</v>
      </c>
      <c r="AB2678" s="4" t="s">
        <v>313</v>
      </c>
      <c r="AC2678" t="s">
        <v>118</v>
      </c>
      <c r="AD2678" s="4">
        <v>53100</v>
      </c>
      <c r="AE2678" t="s">
        <v>238</v>
      </c>
      <c r="AF2678" t="s">
        <v>238</v>
      </c>
      <c r="AG2678" t="s">
        <v>238</v>
      </c>
      <c r="AH2678" t="s">
        <v>238</v>
      </c>
      <c r="AI2678" t="s">
        <v>20880</v>
      </c>
      <c r="AJ2678" t="s">
        <v>20403</v>
      </c>
      <c r="AK2678" t="s">
        <v>1138</v>
      </c>
      <c r="AL2678" t="s">
        <v>20881</v>
      </c>
      <c r="AM2678" s="5" t="s">
        <v>20882</v>
      </c>
      <c r="AN2678" t="s">
        <v>244</v>
      </c>
      <c r="AP2678" t="s">
        <v>20881</v>
      </c>
      <c r="AQ2678" s="5" t="s">
        <v>20882</v>
      </c>
      <c r="AR2678" s="5" t="s">
        <v>245</v>
      </c>
      <c r="AS2678" s="5" t="s">
        <v>246</v>
      </c>
      <c r="AT2678" t="s">
        <v>247</v>
      </c>
      <c r="AU2678" s="3">
        <v>45565</v>
      </c>
      <c r="AV2678" s="3" t="s">
        <v>1346</v>
      </c>
    </row>
    <row r="2679" spans="1:48" x14ac:dyDescent="0.25">
      <c r="A2679">
        <v>2024</v>
      </c>
      <c r="B2679" s="3">
        <v>45474</v>
      </c>
      <c r="C2679" s="3">
        <v>45565</v>
      </c>
      <c r="D2679" t="s">
        <v>113</v>
      </c>
      <c r="E2679" t="s">
        <v>223</v>
      </c>
      <c r="F2679" t="s">
        <v>223</v>
      </c>
      <c r="G2679" t="s">
        <v>223</v>
      </c>
      <c r="I2679" t="s">
        <v>20883</v>
      </c>
      <c r="J2679" s="4">
        <v>1</v>
      </c>
      <c r="K2679" t="s">
        <v>294</v>
      </c>
      <c r="L2679" t="s">
        <v>116</v>
      </c>
      <c r="M2679" t="s">
        <v>227</v>
      </c>
      <c r="N2679" t="s">
        <v>20884</v>
      </c>
      <c r="O2679" t="s">
        <v>148</v>
      </c>
      <c r="P2679" t="s">
        <v>151</v>
      </c>
      <c r="Q2679" t="s">
        <v>20779</v>
      </c>
      <c r="R2679" t="s">
        <v>158</v>
      </c>
      <c r="S2679" t="s">
        <v>1751</v>
      </c>
      <c r="T2679" s="4">
        <v>4</v>
      </c>
      <c r="U2679" s="4" t="s">
        <v>275</v>
      </c>
      <c r="V2679" t="s">
        <v>183</v>
      </c>
      <c r="W2679" t="s">
        <v>8387</v>
      </c>
      <c r="X2679" s="4" t="s">
        <v>233</v>
      </c>
      <c r="Y2679" t="s">
        <v>390</v>
      </c>
      <c r="Z2679" s="4" t="s">
        <v>391</v>
      </c>
      <c r="AA2679" t="s">
        <v>390</v>
      </c>
      <c r="AB2679" s="4" t="s">
        <v>236</v>
      </c>
      <c r="AC2679" t="s">
        <v>148</v>
      </c>
      <c r="AD2679" s="4" t="s">
        <v>8388</v>
      </c>
      <c r="AE2679" t="s">
        <v>238</v>
      </c>
      <c r="AF2679" t="s">
        <v>238</v>
      </c>
      <c r="AG2679" t="s">
        <v>238</v>
      </c>
      <c r="AH2679" t="s">
        <v>238</v>
      </c>
      <c r="AI2679" t="s">
        <v>314</v>
      </c>
      <c r="AJ2679" t="s">
        <v>1891</v>
      </c>
      <c r="AK2679" t="s">
        <v>4600</v>
      </c>
      <c r="AL2679" t="s">
        <v>20885</v>
      </c>
      <c r="AM2679" s="5" t="s">
        <v>20886</v>
      </c>
      <c r="AN2679" t="s">
        <v>244</v>
      </c>
      <c r="AP2679" t="s">
        <v>20885</v>
      </c>
      <c r="AQ2679" s="5" t="s">
        <v>20886</v>
      </c>
      <c r="AR2679" s="5" t="s">
        <v>245</v>
      </c>
      <c r="AS2679" s="5" t="s">
        <v>246</v>
      </c>
      <c r="AT2679" t="s">
        <v>247</v>
      </c>
      <c r="AU2679" s="3">
        <v>45565</v>
      </c>
      <c r="AV2679" s="3" t="s">
        <v>1346</v>
      </c>
    </row>
    <row r="2680" spans="1:48" x14ac:dyDescent="0.25">
      <c r="A2680">
        <v>2024</v>
      </c>
      <c r="B2680" s="3">
        <v>45474</v>
      </c>
      <c r="C2680" s="3">
        <v>45565</v>
      </c>
      <c r="D2680" t="s">
        <v>113</v>
      </c>
      <c r="E2680" t="s">
        <v>223</v>
      </c>
      <c r="F2680" t="s">
        <v>223</v>
      </c>
      <c r="G2680" t="s">
        <v>223</v>
      </c>
      <c r="I2680" t="s">
        <v>20887</v>
      </c>
      <c r="J2680" s="4">
        <v>1</v>
      </c>
      <c r="K2680" t="s">
        <v>294</v>
      </c>
      <c r="L2680" t="s">
        <v>116</v>
      </c>
      <c r="M2680" t="s">
        <v>227</v>
      </c>
      <c r="N2680" t="s">
        <v>20888</v>
      </c>
      <c r="O2680" t="s">
        <v>148</v>
      </c>
      <c r="P2680" t="s">
        <v>151</v>
      </c>
      <c r="Q2680" t="s">
        <v>14251</v>
      </c>
      <c r="R2680" t="s">
        <v>177</v>
      </c>
      <c r="S2680" t="s">
        <v>1575</v>
      </c>
      <c r="T2680" s="4">
        <v>51</v>
      </c>
      <c r="U2680" s="4" t="s">
        <v>20889</v>
      </c>
      <c r="V2680" t="s">
        <v>183</v>
      </c>
      <c r="W2680" t="s">
        <v>5498</v>
      </c>
      <c r="X2680" s="4" t="s">
        <v>233</v>
      </c>
      <c r="Y2680" t="s">
        <v>1709</v>
      </c>
      <c r="Z2680" s="4" t="s">
        <v>1710</v>
      </c>
      <c r="AA2680" t="s">
        <v>1709</v>
      </c>
      <c r="AB2680" s="4" t="s">
        <v>236</v>
      </c>
      <c r="AC2680" t="s">
        <v>148</v>
      </c>
      <c r="AD2680" s="4" t="s">
        <v>5499</v>
      </c>
      <c r="AE2680" t="s">
        <v>238</v>
      </c>
      <c r="AF2680" t="s">
        <v>238</v>
      </c>
      <c r="AG2680" t="s">
        <v>238</v>
      </c>
      <c r="AH2680" t="s">
        <v>238</v>
      </c>
      <c r="AI2680" t="s">
        <v>20890</v>
      </c>
      <c r="AJ2680" t="s">
        <v>20891</v>
      </c>
      <c r="AK2680" t="s">
        <v>11432</v>
      </c>
      <c r="AL2680" t="s">
        <v>20892</v>
      </c>
      <c r="AM2680" s="5" t="s">
        <v>20893</v>
      </c>
      <c r="AN2680" t="s">
        <v>244</v>
      </c>
      <c r="AP2680" t="s">
        <v>20892</v>
      </c>
      <c r="AQ2680" s="5" t="s">
        <v>20893</v>
      </c>
      <c r="AR2680" s="5" t="s">
        <v>245</v>
      </c>
      <c r="AS2680" s="5" t="s">
        <v>246</v>
      </c>
      <c r="AT2680" t="s">
        <v>247</v>
      </c>
      <c r="AU2680" s="3">
        <v>45565</v>
      </c>
      <c r="AV2680" s="3" t="s">
        <v>2290</v>
      </c>
    </row>
    <row r="2681" spans="1:48" x14ac:dyDescent="0.25">
      <c r="A2681">
        <v>2024</v>
      </c>
      <c r="B2681" s="3">
        <v>45474</v>
      </c>
      <c r="C2681" s="3">
        <v>45565</v>
      </c>
      <c r="D2681" t="s">
        <v>113</v>
      </c>
      <c r="E2681" t="s">
        <v>223</v>
      </c>
      <c r="F2681" t="s">
        <v>223</v>
      </c>
      <c r="G2681" t="s">
        <v>223</v>
      </c>
      <c r="I2681" t="s">
        <v>20894</v>
      </c>
      <c r="J2681" s="4">
        <v>1</v>
      </c>
      <c r="K2681" t="s">
        <v>253</v>
      </c>
      <c r="L2681" t="s">
        <v>116</v>
      </c>
      <c r="M2681" t="s">
        <v>227</v>
      </c>
      <c r="N2681" t="s">
        <v>20895</v>
      </c>
      <c r="O2681" t="s">
        <v>130</v>
      </c>
      <c r="P2681" t="s">
        <v>151</v>
      </c>
      <c r="Q2681" t="s">
        <v>20896</v>
      </c>
      <c r="R2681" t="s">
        <v>158</v>
      </c>
      <c r="S2681" t="s">
        <v>20897</v>
      </c>
      <c r="T2681" s="4">
        <v>307</v>
      </c>
      <c r="U2681" s="4">
        <v>202</v>
      </c>
      <c r="V2681" t="s">
        <v>183</v>
      </c>
      <c r="W2681" t="s">
        <v>20898</v>
      </c>
      <c r="X2681" s="4" t="s">
        <v>233</v>
      </c>
      <c r="Y2681" t="s">
        <v>1603</v>
      </c>
      <c r="Z2681" s="4" t="s">
        <v>259</v>
      </c>
      <c r="AA2681" t="s">
        <v>1603</v>
      </c>
      <c r="AB2681" s="4" t="s">
        <v>1604</v>
      </c>
      <c r="AC2681" t="s">
        <v>130</v>
      </c>
      <c r="AD2681" s="4">
        <v>62270</v>
      </c>
      <c r="AE2681" t="s">
        <v>238</v>
      </c>
      <c r="AF2681" t="s">
        <v>238</v>
      </c>
      <c r="AG2681" t="s">
        <v>238</v>
      </c>
      <c r="AH2681" t="s">
        <v>238</v>
      </c>
      <c r="AI2681" t="s">
        <v>10333</v>
      </c>
      <c r="AJ2681" t="s">
        <v>701</v>
      </c>
      <c r="AK2681" t="s">
        <v>269</v>
      </c>
      <c r="AL2681" t="s">
        <v>20899</v>
      </c>
      <c r="AM2681" s="5" t="s">
        <v>20900</v>
      </c>
      <c r="AN2681" t="s">
        <v>244</v>
      </c>
      <c r="AO2681" s="5" t="s">
        <v>20901</v>
      </c>
      <c r="AP2681" t="s">
        <v>20899</v>
      </c>
      <c r="AQ2681" s="5" t="s">
        <v>20900</v>
      </c>
      <c r="AR2681" s="5" t="s">
        <v>245</v>
      </c>
      <c r="AS2681" s="5" t="s">
        <v>246</v>
      </c>
      <c r="AT2681" t="s">
        <v>247</v>
      </c>
      <c r="AU2681" s="3">
        <v>45565</v>
      </c>
      <c r="AV2681" s="3" t="s">
        <v>18471</v>
      </c>
    </row>
    <row r="2682" spans="1:48" x14ac:dyDescent="0.25">
      <c r="A2682">
        <v>2024</v>
      </c>
      <c r="B2682" s="3">
        <v>45474</v>
      </c>
      <c r="C2682" s="3">
        <v>45565</v>
      </c>
      <c r="D2682" t="s">
        <v>113</v>
      </c>
      <c r="E2682" t="s">
        <v>223</v>
      </c>
      <c r="F2682" t="s">
        <v>223</v>
      </c>
      <c r="G2682" t="s">
        <v>223</v>
      </c>
      <c r="I2682" t="s">
        <v>20902</v>
      </c>
      <c r="J2682" s="4">
        <v>1</v>
      </c>
      <c r="K2682" t="s">
        <v>253</v>
      </c>
      <c r="L2682" t="s">
        <v>116</v>
      </c>
      <c r="M2682" t="s">
        <v>227</v>
      </c>
      <c r="N2682" t="s">
        <v>20903</v>
      </c>
      <c r="O2682" t="s">
        <v>120</v>
      </c>
      <c r="P2682" t="s">
        <v>151</v>
      </c>
      <c r="Q2682" t="s">
        <v>20904</v>
      </c>
      <c r="R2682" t="s">
        <v>171</v>
      </c>
      <c r="S2682" t="s">
        <v>20905</v>
      </c>
      <c r="T2682" s="4" t="s">
        <v>20906</v>
      </c>
      <c r="U2682" s="4" t="s">
        <v>20907</v>
      </c>
      <c r="V2682" t="s">
        <v>183</v>
      </c>
      <c r="W2682" t="s">
        <v>20908</v>
      </c>
      <c r="X2682" s="4" t="s">
        <v>233</v>
      </c>
      <c r="Y2682" t="s">
        <v>120</v>
      </c>
      <c r="Z2682" s="4" t="s">
        <v>2184</v>
      </c>
      <c r="AA2682" t="s">
        <v>120</v>
      </c>
      <c r="AB2682" s="4" t="s">
        <v>2185</v>
      </c>
      <c r="AC2682" t="s">
        <v>120</v>
      </c>
      <c r="AD2682" s="4">
        <v>72490</v>
      </c>
      <c r="AE2682" t="s">
        <v>238</v>
      </c>
      <c r="AF2682" t="s">
        <v>238</v>
      </c>
      <c r="AG2682" t="s">
        <v>238</v>
      </c>
      <c r="AH2682" t="s">
        <v>238</v>
      </c>
      <c r="AI2682" t="s">
        <v>2639</v>
      </c>
      <c r="AJ2682" t="s">
        <v>13818</v>
      </c>
      <c r="AK2682" t="s">
        <v>341</v>
      </c>
      <c r="AL2682" t="s">
        <v>20909</v>
      </c>
      <c r="AM2682" s="5" t="s">
        <v>20910</v>
      </c>
      <c r="AN2682" t="s">
        <v>244</v>
      </c>
      <c r="AP2682" t="s">
        <v>20909</v>
      </c>
      <c r="AQ2682" s="5" t="s">
        <v>20910</v>
      </c>
      <c r="AR2682" s="5" t="s">
        <v>245</v>
      </c>
      <c r="AS2682" s="5" t="s">
        <v>246</v>
      </c>
      <c r="AT2682" t="s">
        <v>247</v>
      </c>
      <c r="AU2682" s="3">
        <v>45565</v>
      </c>
      <c r="AV2682" s="3" t="s">
        <v>2290</v>
      </c>
    </row>
    <row r="2683" spans="1:48" x14ac:dyDescent="0.25">
      <c r="A2683">
        <v>2024</v>
      </c>
      <c r="B2683" s="3">
        <v>45474</v>
      </c>
      <c r="C2683" s="3">
        <v>45565</v>
      </c>
      <c r="D2683" t="s">
        <v>113</v>
      </c>
      <c r="E2683" t="s">
        <v>223</v>
      </c>
      <c r="F2683" t="s">
        <v>223</v>
      </c>
      <c r="G2683" t="s">
        <v>223</v>
      </c>
      <c r="I2683" t="s">
        <v>20911</v>
      </c>
      <c r="J2683" s="4">
        <v>1</v>
      </c>
      <c r="K2683" t="s">
        <v>294</v>
      </c>
      <c r="L2683" t="s">
        <v>116</v>
      </c>
      <c r="M2683" t="s">
        <v>227</v>
      </c>
      <c r="N2683" t="s">
        <v>20912</v>
      </c>
      <c r="O2683" t="s">
        <v>148</v>
      </c>
      <c r="P2683" t="s">
        <v>151</v>
      </c>
      <c r="Q2683" t="s">
        <v>20913</v>
      </c>
      <c r="R2683" t="s">
        <v>158</v>
      </c>
      <c r="S2683" t="s">
        <v>7173</v>
      </c>
      <c r="T2683" s="4" t="s">
        <v>20914</v>
      </c>
      <c r="U2683" s="4" t="s">
        <v>275</v>
      </c>
      <c r="V2683" t="s">
        <v>183</v>
      </c>
      <c r="W2683" t="s">
        <v>20915</v>
      </c>
      <c r="X2683" s="4" t="s">
        <v>233</v>
      </c>
      <c r="Y2683" t="s">
        <v>258</v>
      </c>
      <c r="Z2683" s="4" t="s">
        <v>259</v>
      </c>
      <c r="AA2683" t="s">
        <v>258</v>
      </c>
      <c r="AB2683" s="4" t="s">
        <v>236</v>
      </c>
      <c r="AC2683" t="s">
        <v>148</v>
      </c>
      <c r="AD2683" s="4" t="s">
        <v>20916</v>
      </c>
      <c r="AE2683" t="s">
        <v>238</v>
      </c>
      <c r="AF2683" t="s">
        <v>238</v>
      </c>
      <c r="AG2683" t="s">
        <v>238</v>
      </c>
      <c r="AH2683" t="s">
        <v>238</v>
      </c>
      <c r="AI2683" t="s">
        <v>5882</v>
      </c>
      <c r="AJ2683" t="s">
        <v>2098</v>
      </c>
      <c r="AK2683" t="s">
        <v>943</v>
      </c>
      <c r="AL2683" t="s">
        <v>20917</v>
      </c>
      <c r="AM2683" s="5" t="s">
        <v>20918</v>
      </c>
      <c r="AN2683" t="s">
        <v>244</v>
      </c>
      <c r="AP2683" t="s">
        <v>20917</v>
      </c>
      <c r="AQ2683" s="5" t="s">
        <v>20918</v>
      </c>
      <c r="AR2683" s="5" t="s">
        <v>245</v>
      </c>
      <c r="AS2683" s="5" t="s">
        <v>246</v>
      </c>
      <c r="AT2683" t="s">
        <v>247</v>
      </c>
      <c r="AU2683" s="3">
        <v>45565</v>
      </c>
      <c r="AV2683" s="3" t="s">
        <v>1346</v>
      </c>
    </row>
    <row r="2684" spans="1:48" x14ac:dyDescent="0.25">
      <c r="A2684">
        <v>2024</v>
      </c>
      <c r="B2684" s="3">
        <v>45474</v>
      </c>
      <c r="C2684" s="3">
        <v>45565</v>
      </c>
      <c r="D2684" t="s">
        <v>113</v>
      </c>
      <c r="E2684" t="s">
        <v>223</v>
      </c>
      <c r="F2684" t="s">
        <v>223</v>
      </c>
      <c r="G2684" t="s">
        <v>223</v>
      </c>
      <c r="I2684" t="s">
        <v>20919</v>
      </c>
      <c r="J2684" s="4">
        <v>1</v>
      </c>
      <c r="K2684" t="s">
        <v>253</v>
      </c>
      <c r="L2684" t="s">
        <v>116</v>
      </c>
      <c r="M2684" t="s">
        <v>227</v>
      </c>
      <c r="N2684" t="s">
        <v>20920</v>
      </c>
      <c r="O2684" t="s">
        <v>148</v>
      </c>
      <c r="P2684" t="s">
        <v>151</v>
      </c>
      <c r="Q2684" t="s">
        <v>20921</v>
      </c>
      <c r="R2684" t="s">
        <v>177</v>
      </c>
      <c r="S2684" t="s">
        <v>11615</v>
      </c>
      <c r="T2684" s="4">
        <v>310</v>
      </c>
      <c r="U2684" s="4" t="s">
        <v>20922</v>
      </c>
      <c r="V2684" t="s">
        <v>183</v>
      </c>
      <c r="W2684" t="s">
        <v>4207</v>
      </c>
      <c r="X2684" s="4" t="s">
        <v>233</v>
      </c>
      <c r="Y2684" t="s">
        <v>363</v>
      </c>
      <c r="Z2684" s="4" t="s">
        <v>364</v>
      </c>
      <c r="AA2684" t="s">
        <v>363</v>
      </c>
      <c r="AB2684" s="4" t="s">
        <v>236</v>
      </c>
      <c r="AC2684" t="s">
        <v>148</v>
      </c>
      <c r="AD2684" s="4">
        <v>11510</v>
      </c>
      <c r="AE2684" t="s">
        <v>238</v>
      </c>
      <c r="AF2684" t="s">
        <v>238</v>
      </c>
      <c r="AG2684" t="s">
        <v>238</v>
      </c>
      <c r="AH2684" t="s">
        <v>238</v>
      </c>
      <c r="AI2684" t="s">
        <v>20923</v>
      </c>
      <c r="AJ2684" t="s">
        <v>407</v>
      </c>
      <c r="AK2684" t="s">
        <v>8318</v>
      </c>
      <c r="AL2684" t="s">
        <v>20924</v>
      </c>
      <c r="AM2684" s="5" t="s">
        <v>20925</v>
      </c>
      <c r="AN2684" t="s">
        <v>244</v>
      </c>
      <c r="AP2684" t="s">
        <v>20924</v>
      </c>
      <c r="AQ2684" s="5" t="s">
        <v>20925</v>
      </c>
      <c r="AR2684" s="5" t="s">
        <v>245</v>
      </c>
      <c r="AS2684" s="5" t="s">
        <v>246</v>
      </c>
      <c r="AT2684" t="s">
        <v>247</v>
      </c>
      <c r="AU2684" s="3">
        <v>45565</v>
      </c>
      <c r="AV2684" s="3" t="s">
        <v>1346</v>
      </c>
    </row>
    <row r="2685" spans="1:48" x14ac:dyDescent="0.25">
      <c r="A2685">
        <v>2024</v>
      </c>
      <c r="B2685" s="3">
        <v>45474</v>
      </c>
      <c r="C2685" s="3">
        <v>45565</v>
      </c>
      <c r="D2685" t="s">
        <v>113</v>
      </c>
      <c r="E2685" t="s">
        <v>223</v>
      </c>
      <c r="F2685" t="s">
        <v>223</v>
      </c>
      <c r="G2685" t="s">
        <v>223</v>
      </c>
      <c r="I2685" t="s">
        <v>20926</v>
      </c>
      <c r="J2685" s="4">
        <v>1</v>
      </c>
      <c r="K2685" t="s">
        <v>253</v>
      </c>
      <c r="L2685" t="s">
        <v>116</v>
      </c>
      <c r="M2685" t="s">
        <v>227</v>
      </c>
      <c r="N2685" t="s">
        <v>20927</v>
      </c>
      <c r="O2685" t="s">
        <v>148</v>
      </c>
      <c r="P2685" t="s">
        <v>151</v>
      </c>
      <c r="Q2685" t="s">
        <v>20928</v>
      </c>
      <c r="R2685" t="s">
        <v>158</v>
      </c>
      <c r="S2685" t="s">
        <v>16634</v>
      </c>
      <c r="T2685" s="4">
        <v>283</v>
      </c>
      <c r="U2685" s="4" t="s">
        <v>20929</v>
      </c>
      <c r="V2685" t="s">
        <v>183</v>
      </c>
      <c r="W2685" t="s">
        <v>20930</v>
      </c>
      <c r="X2685" s="4" t="s">
        <v>233</v>
      </c>
      <c r="Y2685" t="s">
        <v>927</v>
      </c>
      <c r="Z2685" s="4" t="s">
        <v>928</v>
      </c>
      <c r="AA2685" t="s">
        <v>927</v>
      </c>
      <c r="AB2685" s="4" t="s">
        <v>236</v>
      </c>
      <c r="AC2685" t="s">
        <v>148</v>
      </c>
      <c r="AD2685" s="4" t="s">
        <v>20931</v>
      </c>
      <c r="AE2685" t="s">
        <v>238</v>
      </c>
      <c r="AF2685" t="s">
        <v>238</v>
      </c>
      <c r="AG2685" t="s">
        <v>238</v>
      </c>
      <c r="AH2685" t="s">
        <v>238</v>
      </c>
      <c r="AI2685" t="s">
        <v>11974</v>
      </c>
      <c r="AJ2685" t="s">
        <v>316</v>
      </c>
      <c r="AK2685" t="s">
        <v>472</v>
      </c>
      <c r="AL2685" t="s">
        <v>20932</v>
      </c>
      <c r="AM2685" s="5" t="s">
        <v>20933</v>
      </c>
      <c r="AN2685" t="s">
        <v>244</v>
      </c>
      <c r="AP2685" t="s">
        <v>20932</v>
      </c>
      <c r="AQ2685" s="5" t="s">
        <v>20933</v>
      </c>
      <c r="AR2685" s="5" t="s">
        <v>245</v>
      </c>
      <c r="AS2685" s="5" t="s">
        <v>246</v>
      </c>
      <c r="AT2685" t="s">
        <v>247</v>
      </c>
      <c r="AU2685" s="3">
        <v>45565</v>
      </c>
      <c r="AV2685" s="3" t="s">
        <v>1346</v>
      </c>
    </row>
    <row r="2686" spans="1:48" x14ac:dyDescent="0.25">
      <c r="A2686">
        <v>2024</v>
      </c>
      <c r="B2686" s="3">
        <v>45474</v>
      </c>
      <c r="C2686" s="3">
        <v>45565</v>
      </c>
      <c r="D2686" t="s">
        <v>113</v>
      </c>
      <c r="E2686" t="s">
        <v>223</v>
      </c>
      <c r="F2686" t="s">
        <v>223</v>
      </c>
      <c r="G2686" t="s">
        <v>223</v>
      </c>
      <c r="I2686" t="s">
        <v>20934</v>
      </c>
      <c r="J2686" s="4">
        <v>1</v>
      </c>
      <c r="K2686" t="s">
        <v>1201</v>
      </c>
      <c r="L2686" t="s">
        <v>116</v>
      </c>
      <c r="M2686" t="s">
        <v>227</v>
      </c>
      <c r="N2686" t="s">
        <v>20935</v>
      </c>
      <c r="O2686" t="s">
        <v>148</v>
      </c>
      <c r="P2686" t="s">
        <v>151</v>
      </c>
      <c r="Q2686" t="s">
        <v>20936</v>
      </c>
      <c r="R2686" t="s">
        <v>158</v>
      </c>
      <c r="S2686" t="s">
        <v>20669</v>
      </c>
      <c r="T2686" s="4">
        <v>11</v>
      </c>
      <c r="U2686" s="4">
        <v>901</v>
      </c>
      <c r="V2686" t="s">
        <v>183</v>
      </c>
      <c r="W2686" t="s">
        <v>636</v>
      </c>
      <c r="X2686" s="4" t="s">
        <v>233</v>
      </c>
      <c r="Y2686" t="s">
        <v>363</v>
      </c>
      <c r="Z2686" s="4" t="s">
        <v>364</v>
      </c>
      <c r="AA2686" t="s">
        <v>363</v>
      </c>
      <c r="AB2686" s="4" t="s">
        <v>236</v>
      </c>
      <c r="AC2686" t="s">
        <v>148</v>
      </c>
      <c r="AD2686" s="4">
        <v>11590</v>
      </c>
      <c r="AE2686" t="s">
        <v>238</v>
      </c>
      <c r="AF2686" t="s">
        <v>238</v>
      </c>
      <c r="AG2686" t="s">
        <v>238</v>
      </c>
      <c r="AH2686" t="s">
        <v>238</v>
      </c>
      <c r="AI2686" t="s">
        <v>442</v>
      </c>
      <c r="AJ2686" t="s">
        <v>6732</v>
      </c>
      <c r="AK2686" t="s">
        <v>701</v>
      </c>
      <c r="AL2686" t="s">
        <v>20937</v>
      </c>
      <c r="AM2686" s="5" t="s">
        <v>20938</v>
      </c>
      <c r="AN2686" t="s">
        <v>244</v>
      </c>
      <c r="AP2686" t="s">
        <v>20937</v>
      </c>
      <c r="AQ2686" s="5" t="s">
        <v>20938</v>
      </c>
      <c r="AR2686" s="5" t="s">
        <v>245</v>
      </c>
      <c r="AS2686" s="5" t="s">
        <v>246</v>
      </c>
      <c r="AT2686" t="s">
        <v>247</v>
      </c>
      <c r="AU2686" s="3">
        <v>45565</v>
      </c>
      <c r="AV2686" s="3" t="s">
        <v>2290</v>
      </c>
    </row>
    <row r="2687" spans="1:48" x14ac:dyDescent="0.25">
      <c r="A2687">
        <v>2024</v>
      </c>
      <c r="B2687" s="3">
        <v>45474</v>
      </c>
      <c r="C2687" s="3">
        <v>45565</v>
      </c>
      <c r="D2687" t="s">
        <v>113</v>
      </c>
      <c r="E2687" t="s">
        <v>223</v>
      </c>
      <c r="F2687" t="s">
        <v>223</v>
      </c>
      <c r="G2687" t="s">
        <v>223</v>
      </c>
      <c r="I2687" t="s">
        <v>20939</v>
      </c>
      <c r="J2687" s="4">
        <v>1</v>
      </c>
      <c r="K2687" t="s">
        <v>294</v>
      </c>
      <c r="L2687" t="s">
        <v>116</v>
      </c>
      <c r="M2687" t="s">
        <v>227</v>
      </c>
      <c r="N2687" t="s">
        <v>20940</v>
      </c>
      <c r="O2687" t="s">
        <v>118</v>
      </c>
      <c r="P2687" t="s">
        <v>151</v>
      </c>
      <c r="Q2687" t="s">
        <v>20941</v>
      </c>
      <c r="R2687" t="s">
        <v>158</v>
      </c>
      <c r="S2687" t="s">
        <v>20942</v>
      </c>
      <c r="T2687" s="4">
        <v>151</v>
      </c>
      <c r="U2687" s="4" t="s">
        <v>20943</v>
      </c>
      <c r="V2687" t="s">
        <v>183</v>
      </c>
      <c r="W2687" t="s">
        <v>5170</v>
      </c>
      <c r="X2687" s="4" t="s">
        <v>233</v>
      </c>
      <c r="Y2687" t="s">
        <v>836</v>
      </c>
      <c r="Z2687" s="4" t="s">
        <v>837</v>
      </c>
      <c r="AA2687" t="s">
        <v>836</v>
      </c>
      <c r="AB2687" s="4" t="s">
        <v>313</v>
      </c>
      <c r="AC2687" t="s">
        <v>118</v>
      </c>
      <c r="AD2687" s="4">
        <v>55120</v>
      </c>
      <c r="AE2687" t="s">
        <v>238</v>
      </c>
      <c r="AF2687" t="s">
        <v>238</v>
      </c>
      <c r="AG2687" t="s">
        <v>238</v>
      </c>
      <c r="AH2687" t="s">
        <v>238</v>
      </c>
      <c r="AI2687" t="s">
        <v>20944</v>
      </c>
      <c r="AJ2687" t="s">
        <v>327</v>
      </c>
      <c r="AK2687" t="s">
        <v>240</v>
      </c>
      <c r="AL2687" t="s">
        <v>20945</v>
      </c>
      <c r="AM2687" s="5" t="s">
        <v>20946</v>
      </c>
      <c r="AN2687" t="s">
        <v>244</v>
      </c>
      <c r="AP2687" t="s">
        <v>20945</v>
      </c>
      <c r="AQ2687" s="5" t="s">
        <v>20946</v>
      </c>
      <c r="AR2687" s="5" t="s">
        <v>245</v>
      </c>
      <c r="AS2687" s="5" t="s">
        <v>246</v>
      </c>
      <c r="AT2687" t="s">
        <v>247</v>
      </c>
      <c r="AU2687" s="3">
        <v>45565</v>
      </c>
      <c r="AV2687" s="3" t="s">
        <v>2290</v>
      </c>
    </row>
    <row r="2688" spans="1:48" x14ac:dyDescent="0.25">
      <c r="A2688">
        <v>2024</v>
      </c>
      <c r="B2688" s="3">
        <v>45474</v>
      </c>
      <c r="C2688" s="3">
        <v>45565</v>
      </c>
      <c r="D2688" t="s">
        <v>113</v>
      </c>
      <c r="E2688" t="s">
        <v>223</v>
      </c>
      <c r="F2688" t="s">
        <v>223</v>
      </c>
      <c r="G2688" t="s">
        <v>223</v>
      </c>
      <c r="I2688" t="s">
        <v>20947</v>
      </c>
      <c r="J2688" s="4">
        <v>1</v>
      </c>
      <c r="K2688" t="s">
        <v>253</v>
      </c>
      <c r="L2688" t="s">
        <v>116</v>
      </c>
      <c r="M2688" t="s">
        <v>227</v>
      </c>
      <c r="N2688" t="s">
        <v>20948</v>
      </c>
      <c r="O2688" t="s">
        <v>148</v>
      </c>
      <c r="P2688" t="s">
        <v>151</v>
      </c>
      <c r="Q2688" t="s">
        <v>2526</v>
      </c>
      <c r="R2688" t="s">
        <v>158</v>
      </c>
      <c r="S2688" t="s">
        <v>20949</v>
      </c>
      <c r="T2688" s="4">
        <v>175</v>
      </c>
      <c r="U2688" s="4" t="s">
        <v>20950</v>
      </c>
      <c r="V2688" t="s">
        <v>183</v>
      </c>
      <c r="W2688" t="s">
        <v>15583</v>
      </c>
      <c r="X2688" s="4" t="s">
        <v>233</v>
      </c>
      <c r="Y2688" t="s">
        <v>709</v>
      </c>
      <c r="Z2688" s="4" t="s">
        <v>678</v>
      </c>
      <c r="AA2688" t="s">
        <v>709</v>
      </c>
      <c r="AB2688" s="4" t="s">
        <v>236</v>
      </c>
      <c r="AC2688" t="s">
        <v>148</v>
      </c>
      <c r="AD2688" s="4" t="s">
        <v>20951</v>
      </c>
      <c r="AE2688" t="s">
        <v>238</v>
      </c>
      <c r="AF2688" t="s">
        <v>238</v>
      </c>
      <c r="AG2688" t="s">
        <v>238</v>
      </c>
      <c r="AH2688" t="s">
        <v>238</v>
      </c>
      <c r="AI2688" t="s">
        <v>20952</v>
      </c>
      <c r="AJ2688" t="s">
        <v>2099</v>
      </c>
      <c r="AK2688" t="s">
        <v>3741</v>
      </c>
      <c r="AL2688" t="s">
        <v>20953</v>
      </c>
      <c r="AM2688" s="5" t="s">
        <v>20954</v>
      </c>
      <c r="AN2688" t="s">
        <v>244</v>
      </c>
      <c r="AP2688" t="s">
        <v>20953</v>
      </c>
      <c r="AQ2688" s="5" t="s">
        <v>20954</v>
      </c>
      <c r="AR2688" s="5" t="s">
        <v>245</v>
      </c>
      <c r="AS2688" s="5" t="s">
        <v>246</v>
      </c>
      <c r="AT2688" t="s">
        <v>247</v>
      </c>
      <c r="AU2688" s="3">
        <v>45565</v>
      </c>
      <c r="AV2688" s="3" t="s">
        <v>1346</v>
      </c>
    </row>
    <row r="2689" spans="1:48" x14ac:dyDescent="0.25">
      <c r="A2689">
        <v>2024</v>
      </c>
      <c r="B2689" s="3">
        <v>45474</v>
      </c>
      <c r="C2689" s="3">
        <v>45565</v>
      </c>
      <c r="D2689" t="s">
        <v>113</v>
      </c>
      <c r="E2689" t="s">
        <v>223</v>
      </c>
      <c r="F2689" t="s">
        <v>223</v>
      </c>
      <c r="G2689" t="s">
        <v>223</v>
      </c>
      <c r="I2689" t="s">
        <v>20955</v>
      </c>
      <c r="J2689" s="4">
        <v>1</v>
      </c>
      <c r="K2689" t="s">
        <v>253</v>
      </c>
      <c r="L2689" t="s">
        <v>116</v>
      </c>
      <c r="M2689" t="s">
        <v>227</v>
      </c>
      <c r="N2689" t="s">
        <v>20956</v>
      </c>
      <c r="O2689" t="s">
        <v>148</v>
      </c>
      <c r="P2689" t="s">
        <v>151</v>
      </c>
      <c r="Q2689" t="s">
        <v>20957</v>
      </c>
      <c r="R2689" t="s">
        <v>166</v>
      </c>
      <c r="S2689" t="s">
        <v>3883</v>
      </c>
      <c r="T2689" s="4">
        <v>2112</v>
      </c>
      <c r="U2689" s="4" t="s">
        <v>20958</v>
      </c>
      <c r="V2689" t="s">
        <v>183</v>
      </c>
      <c r="W2689" t="s">
        <v>3885</v>
      </c>
      <c r="X2689" s="4" t="s">
        <v>233</v>
      </c>
      <c r="Y2689" t="s">
        <v>927</v>
      </c>
      <c r="Z2689" s="4" t="s">
        <v>928</v>
      </c>
      <c r="AA2689" t="s">
        <v>927</v>
      </c>
      <c r="AB2689" s="4" t="s">
        <v>236</v>
      </c>
      <c r="AC2689" t="s">
        <v>148</v>
      </c>
      <c r="AD2689" s="4" t="s">
        <v>3886</v>
      </c>
      <c r="AE2689" t="s">
        <v>238</v>
      </c>
      <c r="AF2689" t="s">
        <v>238</v>
      </c>
      <c r="AG2689" t="s">
        <v>238</v>
      </c>
      <c r="AH2689" t="s">
        <v>238</v>
      </c>
      <c r="AI2689" t="s">
        <v>20959</v>
      </c>
      <c r="AJ2689" t="s">
        <v>327</v>
      </c>
      <c r="AK2689" t="s">
        <v>315</v>
      </c>
      <c r="AL2689" t="s">
        <v>20960</v>
      </c>
      <c r="AM2689" s="5" t="s">
        <v>20961</v>
      </c>
      <c r="AN2689" t="s">
        <v>244</v>
      </c>
      <c r="AO2689" s="5" t="s">
        <v>20962</v>
      </c>
      <c r="AP2689" t="s">
        <v>20960</v>
      </c>
      <c r="AQ2689" s="5" t="s">
        <v>20961</v>
      </c>
      <c r="AR2689" s="5" t="s">
        <v>245</v>
      </c>
      <c r="AS2689" s="5" t="s">
        <v>246</v>
      </c>
      <c r="AT2689" t="s">
        <v>247</v>
      </c>
      <c r="AU2689" s="3">
        <v>45565</v>
      </c>
      <c r="AV2689" s="3" t="s">
        <v>18471</v>
      </c>
    </row>
    <row r="2690" spans="1:48" x14ac:dyDescent="0.25">
      <c r="A2690">
        <v>2024</v>
      </c>
      <c r="B2690" s="3">
        <v>45474</v>
      </c>
      <c r="C2690" s="3">
        <v>45565</v>
      </c>
      <c r="D2690" t="s">
        <v>113</v>
      </c>
      <c r="E2690" t="s">
        <v>223</v>
      </c>
      <c r="F2690" t="s">
        <v>223</v>
      </c>
      <c r="G2690" t="s">
        <v>223</v>
      </c>
      <c r="I2690" t="s">
        <v>20963</v>
      </c>
      <c r="J2690" s="4">
        <v>1</v>
      </c>
      <c r="K2690" t="s">
        <v>253</v>
      </c>
      <c r="L2690" t="s">
        <v>116</v>
      </c>
      <c r="M2690" t="s">
        <v>227</v>
      </c>
      <c r="N2690" t="s">
        <v>20964</v>
      </c>
      <c r="O2690" t="s">
        <v>148</v>
      </c>
      <c r="P2690" t="s">
        <v>151</v>
      </c>
      <c r="Q2690" t="s">
        <v>20965</v>
      </c>
      <c r="R2690" t="s">
        <v>158</v>
      </c>
      <c r="S2690" t="s">
        <v>20966</v>
      </c>
      <c r="T2690" s="4">
        <v>43</v>
      </c>
      <c r="U2690" s="4" t="s">
        <v>20967</v>
      </c>
      <c r="V2690" t="s">
        <v>183</v>
      </c>
      <c r="W2690" t="s">
        <v>8813</v>
      </c>
      <c r="X2690" s="4" t="s">
        <v>233</v>
      </c>
      <c r="Y2690" t="s">
        <v>299</v>
      </c>
      <c r="Z2690" s="4" t="s">
        <v>300</v>
      </c>
      <c r="AA2690" t="s">
        <v>299</v>
      </c>
      <c r="AB2690" s="4" t="s">
        <v>236</v>
      </c>
      <c r="AC2690" t="s">
        <v>148</v>
      </c>
      <c r="AD2690" s="4" t="s">
        <v>8814</v>
      </c>
      <c r="AE2690" t="s">
        <v>238</v>
      </c>
      <c r="AF2690" t="s">
        <v>238</v>
      </c>
      <c r="AG2690" t="s">
        <v>238</v>
      </c>
      <c r="AH2690" t="s">
        <v>238</v>
      </c>
      <c r="AI2690" t="s">
        <v>690</v>
      </c>
      <c r="AJ2690" t="s">
        <v>16600</v>
      </c>
      <c r="AK2690" t="s">
        <v>289</v>
      </c>
      <c r="AL2690" t="s">
        <v>20968</v>
      </c>
      <c r="AM2690" s="5" t="s">
        <v>12983</v>
      </c>
      <c r="AN2690" t="s">
        <v>244</v>
      </c>
      <c r="AP2690" t="s">
        <v>20968</v>
      </c>
      <c r="AQ2690" s="5" t="s">
        <v>12983</v>
      </c>
      <c r="AR2690" s="5" t="s">
        <v>245</v>
      </c>
      <c r="AS2690" s="5" t="s">
        <v>246</v>
      </c>
      <c r="AT2690" t="s">
        <v>247</v>
      </c>
      <c r="AU2690" s="3">
        <v>45565</v>
      </c>
      <c r="AV2690" s="3" t="s">
        <v>2290</v>
      </c>
    </row>
    <row r="2691" spans="1:48" x14ac:dyDescent="0.25">
      <c r="A2691">
        <v>2024</v>
      </c>
      <c r="B2691" s="3">
        <v>45474</v>
      </c>
      <c r="C2691" s="3">
        <v>45565</v>
      </c>
      <c r="D2691" t="s">
        <v>113</v>
      </c>
      <c r="E2691" t="s">
        <v>223</v>
      </c>
      <c r="F2691" t="s">
        <v>223</v>
      </c>
      <c r="G2691" t="s">
        <v>223</v>
      </c>
      <c r="I2691" t="s">
        <v>20969</v>
      </c>
      <c r="J2691" s="4">
        <v>1</v>
      </c>
      <c r="K2691" t="s">
        <v>1201</v>
      </c>
      <c r="L2691" t="s">
        <v>116</v>
      </c>
      <c r="M2691" t="s">
        <v>227</v>
      </c>
      <c r="N2691" t="s">
        <v>20970</v>
      </c>
      <c r="O2691" t="s">
        <v>135</v>
      </c>
      <c r="P2691" t="s">
        <v>151</v>
      </c>
      <c r="Q2691" t="s">
        <v>13381</v>
      </c>
      <c r="R2691" t="s">
        <v>153</v>
      </c>
      <c r="S2691" t="s">
        <v>20971</v>
      </c>
      <c r="T2691" s="4">
        <v>102</v>
      </c>
      <c r="U2691" s="4" t="s">
        <v>275</v>
      </c>
      <c r="V2691" t="s">
        <v>183</v>
      </c>
      <c r="W2691" t="s">
        <v>20972</v>
      </c>
      <c r="X2691" s="4" t="s">
        <v>233</v>
      </c>
      <c r="Y2691" t="s">
        <v>793</v>
      </c>
      <c r="Z2691" s="4" t="s">
        <v>794</v>
      </c>
      <c r="AA2691" t="s">
        <v>793</v>
      </c>
      <c r="AB2691" s="4" t="s">
        <v>795</v>
      </c>
      <c r="AC2691" t="s">
        <v>135</v>
      </c>
      <c r="AD2691" s="4">
        <v>68010</v>
      </c>
      <c r="AE2691" t="s">
        <v>238</v>
      </c>
      <c r="AF2691" t="s">
        <v>238</v>
      </c>
      <c r="AG2691" t="s">
        <v>238</v>
      </c>
      <c r="AH2691" t="s">
        <v>238</v>
      </c>
      <c r="AI2691" t="s">
        <v>20973</v>
      </c>
      <c r="AJ2691" t="s">
        <v>1009</v>
      </c>
      <c r="AK2691" t="s">
        <v>1606</v>
      </c>
      <c r="AL2691" t="s">
        <v>20974</v>
      </c>
      <c r="AM2691" s="5" t="s">
        <v>20975</v>
      </c>
      <c r="AN2691" t="s">
        <v>244</v>
      </c>
      <c r="AO2691" s="5" t="s">
        <v>20976</v>
      </c>
      <c r="AP2691" t="s">
        <v>20974</v>
      </c>
      <c r="AQ2691" s="5" t="s">
        <v>20975</v>
      </c>
      <c r="AR2691" s="5" t="s">
        <v>245</v>
      </c>
      <c r="AS2691" s="5" t="s">
        <v>246</v>
      </c>
      <c r="AT2691" t="s">
        <v>247</v>
      </c>
      <c r="AU2691" s="3">
        <v>45565</v>
      </c>
      <c r="AV2691" s="3" t="s">
        <v>18471</v>
      </c>
    </row>
    <row r="2692" spans="1:48" x14ac:dyDescent="0.25">
      <c r="A2692">
        <v>2024</v>
      </c>
      <c r="B2692" s="3">
        <v>45474</v>
      </c>
      <c r="C2692" s="3">
        <v>45565</v>
      </c>
      <c r="D2692" t="s">
        <v>113</v>
      </c>
      <c r="E2692" t="s">
        <v>223</v>
      </c>
      <c r="F2692" t="s">
        <v>223</v>
      </c>
      <c r="G2692" t="s">
        <v>223</v>
      </c>
      <c r="I2692" t="s">
        <v>20977</v>
      </c>
      <c r="J2692" s="4">
        <v>1</v>
      </c>
      <c r="K2692" t="s">
        <v>253</v>
      </c>
      <c r="L2692" t="s">
        <v>116</v>
      </c>
      <c r="M2692" t="s">
        <v>227</v>
      </c>
      <c r="N2692" t="s">
        <v>20978</v>
      </c>
      <c r="O2692" t="s">
        <v>148</v>
      </c>
      <c r="P2692" t="s">
        <v>151</v>
      </c>
      <c r="Q2692" t="s">
        <v>20979</v>
      </c>
      <c r="R2692" t="s">
        <v>158</v>
      </c>
      <c r="S2692" t="s">
        <v>20980</v>
      </c>
      <c r="T2692" s="4">
        <v>191</v>
      </c>
      <c r="U2692" s="4" t="s">
        <v>275</v>
      </c>
      <c r="V2692" t="s">
        <v>183</v>
      </c>
      <c r="W2692" t="s">
        <v>665</v>
      </c>
      <c r="X2692" s="4" t="s">
        <v>233</v>
      </c>
      <c r="Y2692" t="s">
        <v>479</v>
      </c>
      <c r="Z2692" s="4" t="s">
        <v>480</v>
      </c>
      <c r="AA2692" t="s">
        <v>479</v>
      </c>
      <c r="AB2692" s="4" t="s">
        <v>236</v>
      </c>
      <c r="AC2692" t="s">
        <v>148</v>
      </c>
      <c r="AD2692" s="4" t="s">
        <v>2135</v>
      </c>
      <c r="AE2692" t="s">
        <v>238</v>
      </c>
      <c r="AF2692" t="s">
        <v>238</v>
      </c>
      <c r="AG2692" t="s">
        <v>238</v>
      </c>
      <c r="AH2692" t="s">
        <v>238</v>
      </c>
      <c r="AI2692" t="s">
        <v>20981</v>
      </c>
      <c r="AJ2692" t="s">
        <v>638</v>
      </c>
      <c r="AK2692" t="s">
        <v>1208</v>
      </c>
      <c r="AL2692" t="s">
        <v>20982</v>
      </c>
      <c r="AM2692" s="5" t="s">
        <v>20983</v>
      </c>
      <c r="AN2692" t="s">
        <v>244</v>
      </c>
      <c r="AP2692" t="s">
        <v>20982</v>
      </c>
      <c r="AQ2692" s="5" t="s">
        <v>20983</v>
      </c>
      <c r="AR2692" s="5" t="s">
        <v>245</v>
      </c>
      <c r="AS2692" s="5" t="s">
        <v>246</v>
      </c>
      <c r="AT2692" t="s">
        <v>247</v>
      </c>
      <c r="AU2692" s="3">
        <v>45565</v>
      </c>
      <c r="AV2692" s="3" t="s">
        <v>1346</v>
      </c>
    </row>
    <row r="2693" spans="1:48" x14ac:dyDescent="0.25">
      <c r="A2693">
        <v>2024</v>
      </c>
      <c r="B2693" s="3">
        <v>45474</v>
      </c>
      <c r="C2693" s="3">
        <v>45565</v>
      </c>
      <c r="D2693" t="s">
        <v>113</v>
      </c>
      <c r="E2693" t="s">
        <v>223</v>
      </c>
      <c r="F2693" t="s">
        <v>223</v>
      </c>
      <c r="G2693" t="s">
        <v>223</v>
      </c>
      <c r="I2693" t="s">
        <v>20984</v>
      </c>
      <c r="J2693" s="4">
        <v>1</v>
      </c>
      <c r="K2693" t="s">
        <v>253</v>
      </c>
      <c r="L2693" t="s">
        <v>116</v>
      </c>
      <c r="M2693" t="s">
        <v>227</v>
      </c>
      <c r="N2693" t="s">
        <v>20985</v>
      </c>
      <c r="O2693" t="s">
        <v>118</v>
      </c>
      <c r="P2693" t="s">
        <v>151</v>
      </c>
      <c r="Q2693" t="s">
        <v>20986</v>
      </c>
      <c r="R2693" t="s">
        <v>158</v>
      </c>
      <c r="S2693" t="s">
        <v>20987</v>
      </c>
      <c r="T2693" s="4">
        <v>23</v>
      </c>
      <c r="U2693" s="4" t="s">
        <v>275</v>
      </c>
      <c r="V2693" t="s">
        <v>183</v>
      </c>
      <c r="W2693" t="s">
        <v>5673</v>
      </c>
      <c r="X2693" s="4" t="s">
        <v>233</v>
      </c>
      <c r="Y2693" t="s">
        <v>826</v>
      </c>
      <c r="Z2693" s="4" t="s">
        <v>827</v>
      </c>
      <c r="AA2693" t="s">
        <v>826</v>
      </c>
      <c r="AB2693" s="4" t="s">
        <v>313</v>
      </c>
      <c r="AC2693" t="s">
        <v>118</v>
      </c>
      <c r="AD2693" s="4">
        <v>54170</v>
      </c>
      <c r="AE2693" t="s">
        <v>238</v>
      </c>
      <c r="AF2693" t="s">
        <v>238</v>
      </c>
      <c r="AG2693" t="s">
        <v>238</v>
      </c>
      <c r="AH2693" t="s">
        <v>238</v>
      </c>
      <c r="AI2693" t="s">
        <v>583</v>
      </c>
      <c r="AJ2693" t="s">
        <v>316</v>
      </c>
      <c r="AK2693" t="s">
        <v>341</v>
      </c>
      <c r="AL2693" t="s">
        <v>20988</v>
      </c>
      <c r="AM2693" s="5" t="s">
        <v>20989</v>
      </c>
      <c r="AN2693" t="s">
        <v>244</v>
      </c>
      <c r="AO2693" s="5" t="s">
        <v>20990</v>
      </c>
      <c r="AP2693" t="s">
        <v>20988</v>
      </c>
      <c r="AQ2693" s="5" t="s">
        <v>20989</v>
      </c>
      <c r="AR2693" s="5" t="s">
        <v>245</v>
      </c>
      <c r="AS2693" s="5" t="s">
        <v>246</v>
      </c>
      <c r="AT2693" t="s">
        <v>247</v>
      </c>
      <c r="AU2693" s="3">
        <v>45565</v>
      </c>
      <c r="AV2693" s="3" t="s">
        <v>18471</v>
      </c>
    </row>
    <row r="2694" spans="1:48" x14ac:dyDescent="0.25">
      <c r="A2694">
        <v>2024</v>
      </c>
      <c r="B2694" s="3">
        <v>45474</v>
      </c>
      <c r="C2694" s="3">
        <v>45565</v>
      </c>
      <c r="D2694" t="s">
        <v>113</v>
      </c>
      <c r="E2694" t="s">
        <v>223</v>
      </c>
      <c r="F2694" t="s">
        <v>223</v>
      </c>
      <c r="G2694" t="s">
        <v>223</v>
      </c>
      <c r="I2694" t="s">
        <v>20991</v>
      </c>
      <c r="J2694" s="4">
        <v>1</v>
      </c>
      <c r="K2694" t="s">
        <v>294</v>
      </c>
      <c r="L2694" t="s">
        <v>116</v>
      </c>
      <c r="M2694" t="s">
        <v>227</v>
      </c>
      <c r="N2694" t="s">
        <v>20992</v>
      </c>
      <c r="O2694" t="s">
        <v>148</v>
      </c>
      <c r="P2694" t="s">
        <v>151</v>
      </c>
      <c r="Q2694" t="s">
        <v>2951</v>
      </c>
      <c r="R2694" t="s">
        <v>177</v>
      </c>
      <c r="S2694" t="s">
        <v>20993</v>
      </c>
      <c r="T2694" s="4">
        <v>13</v>
      </c>
      <c r="U2694" s="4">
        <v>601</v>
      </c>
      <c r="V2694" t="s">
        <v>183</v>
      </c>
      <c r="W2694" t="s">
        <v>16645</v>
      </c>
      <c r="X2694" s="4" t="s">
        <v>233</v>
      </c>
      <c r="Y2694" t="s">
        <v>363</v>
      </c>
      <c r="Z2694" s="4" t="s">
        <v>364</v>
      </c>
      <c r="AA2694" t="s">
        <v>363</v>
      </c>
      <c r="AB2694" s="4" t="s">
        <v>236</v>
      </c>
      <c r="AC2694" t="s">
        <v>148</v>
      </c>
      <c r="AD2694" s="4">
        <v>11540</v>
      </c>
      <c r="AE2694" t="s">
        <v>238</v>
      </c>
      <c r="AF2694" t="s">
        <v>238</v>
      </c>
      <c r="AG2694" t="s">
        <v>238</v>
      </c>
      <c r="AH2694" t="s">
        <v>238</v>
      </c>
      <c r="AI2694" t="s">
        <v>20994</v>
      </c>
      <c r="AJ2694" t="s">
        <v>528</v>
      </c>
      <c r="AK2694" t="s">
        <v>2098</v>
      </c>
      <c r="AL2694" t="s">
        <v>20995</v>
      </c>
      <c r="AM2694" s="5" t="s">
        <v>20996</v>
      </c>
      <c r="AN2694" t="s">
        <v>244</v>
      </c>
      <c r="AP2694" t="s">
        <v>20995</v>
      </c>
      <c r="AQ2694" s="5" t="s">
        <v>20996</v>
      </c>
      <c r="AR2694" s="5" t="s">
        <v>245</v>
      </c>
      <c r="AS2694" s="5" t="s">
        <v>246</v>
      </c>
      <c r="AT2694" t="s">
        <v>247</v>
      </c>
      <c r="AU2694" s="3">
        <v>45565</v>
      </c>
      <c r="AV2694" s="3" t="s">
        <v>1346</v>
      </c>
    </row>
    <row r="2695" spans="1:48" x14ac:dyDescent="0.25">
      <c r="A2695">
        <v>2024</v>
      </c>
      <c r="B2695" s="3">
        <v>45474</v>
      </c>
      <c r="C2695" s="3">
        <v>45565</v>
      </c>
      <c r="D2695" t="s">
        <v>113</v>
      </c>
      <c r="E2695" t="s">
        <v>223</v>
      </c>
      <c r="F2695" t="s">
        <v>223</v>
      </c>
      <c r="G2695" t="s">
        <v>223</v>
      </c>
      <c r="I2695" t="s">
        <v>20997</v>
      </c>
      <c r="J2695" s="4">
        <v>1</v>
      </c>
      <c r="K2695" t="s">
        <v>294</v>
      </c>
      <c r="L2695" t="s">
        <v>116</v>
      </c>
      <c r="M2695" t="s">
        <v>227</v>
      </c>
      <c r="N2695" t="s">
        <v>20998</v>
      </c>
      <c r="O2695" t="s">
        <v>148</v>
      </c>
      <c r="P2695" t="s">
        <v>151</v>
      </c>
      <c r="Q2695" t="s">
        <v>20999</v>
      </c>
      <c r="R2695" t="s">
        <v>163</v>
      </c>
      <c r="S2695" t="s">
        <v>5538</v>
      </c>
      <c r="T2695" s="4">
        <v>450</v>
      </c>
      <c r="U2695" s="4" t="s">
        <v>275</v>
      </c>
      <c r="V2695" t="s">
        <v>183</v>
      </c>
      <c r="W2695" t="s">
        <v>8178</v>
      </c>
      <c r="X2695" s="4" t="s">
        <v>233</v>
      </c>
      <c r="Y2695" t="s">
        <v>1709</v>
      </c>
      <c r="Z2695" s="4" t="s">
        <v>1710</v>
      </c>
      <c r="AA2695" t="s">
        <v>1709</v>
      </c>
      <c r="AB2695" s="4" t="s">
        <v>236</v>
      </c>
      <c r="AC2695" t="s">
        <v>148</v>
      </c>
      <c r="AD2695" s="4" t="s">
        <v>8179</v>
      </c>
      <c r="AE2695" t="s">
        <v>238</v>
      </c>
      <c r="AF2695" t="s">
        <v>238</v>
      </c>
      <c r="AG2695" t="s">
        <v>238</v>
      </c>
      <c r="AH2695" t="s">
        <v>238</v>
      </c>
      <c r="AI2695" t="s">
        <v>21000</v>
      </c>
      <c r="AJ2695" t="s">
        <v>967</v>
      </c>
      <c r="AK2695" t="s">
        <v>4610</v>
      </c>
      <c r="AL2695" t="s">
        <v>21001</v>
      </c>
      <c r="AM2695" s="5" t="s">
        <v>21002</v>
      </c>
      <c r="AN2695" t="s">
        <v>244</v>
      </c>
      <c r="AP2695" t="s">
        <v>21001</v>
      </c>
      <c r="AQ2695" s="5" t="s">
        <v>21002</v>
      </c>
      <c r="AR2695" s="5" t="s">
        <v>245</v>
      </c>
      <c r="AS2695" s="5" t="s">
        <v>246</v>
      </c>
      <c r="AT2695" t="s">
        <v>247</v>
      </c>
      <c r="AU2695" s="3">
        <v>45565</v>
      </c>
      <c r="AV2695" s="3" t="s">
        <v>1346</v>
      </c>
    </row>
    <row r="2696" spans="1:48" x14ac:dyDescent="0.25">
      <c r="A2696">
        <v>2024</v>
      </c>
      <c r="B2696" s="3">
        <v>45474</v>
      </c>
      <c r="C2696" s="3">
        <v>45565</v>
      </c>
      <c r="D2696" t="s">
        <v>113</v>
      </c>
      <c r="E2696" t="s">
        <v>223</v>
      </c>
      <c r="F2696" t="s">
        <v>223</v>
      </c>
      <c r="G2696" t="s">
        <v>223</v>
      </c>
      <c r="I2696" t="s">
        <v>21003</v>
      </c>
      <c r="J2696" s="4">
        <v>1</v>
      </c>
      <c r="K2696" t="s">
        <v>253</v>
      </c>
      <c r="L2696" t="s">
        <v>116</v>
      </c>
      <c r="M2696" t="s">
        <v>227</v>
      </c>
      <c r="N2696" t="s">
        <v>21004</v>
      </c>
      <c r="O2696" t="s">
        <v>118</v>
      </c>
      <c r="P2696" t="s">
        <v>151</v>
      </c>
      <c r="Q2696" t="s">
        <v>21005</v>
      </c>
      <c r="R2696" t="s">
        <v>158</v>
      </c>
      <c r="S2696" t="s">
        <v>21006</v>
      </c>
      <c r="T2696" s="4">
        <v>414</v>
      </c>
      <c r="U2696" s="4" t="s">
        <v>361</v>
      </c>
      <c r="V2696" t="s">
        <v>183</v>
      </c>
      <c r="W2696" t="s">
        <v>5680</v>
      </c>
      <c r="X2696" s="4" t="s">
        <v>233</v>
      </c>
      <c r="Y2696" t="s">
        <v>4280</v>
      </c>
      <c r="Z2696" s="4" t="s">
        <v>4281</v>
      </c>
      <c r="AA2696" t="s">
        <v>4280</v>
      </c>
      <c r="AB2696" s="4" t="s">
        <v>313</v>
      </c>
      <c r="AC2696" t="s">
        <v>118</v>
      </c>
      <c r="AD2696" s="4">
        <v>55790</v>
      </c>
      <c r="AE2696" t="s">
        <v>238</v>
      </c>
      <c r="AF2696" t="s">
        <v>238</v>
      </c>
      <c r="AG2696" t="s">
        <v>238</v>
      </c>
      <c r="AH2696" t="s">
        <v>238</v>
      </c>
      <c r="AI2696" t="s">
        <v>4729</v>
      </c>
      <c r="AJ2696" t="s">
        <v>241</v>
      </c>
      <c r="AK2696" t="s">
        <v>3988</v>
      </c>
      <c r="AL2696" t="s">
        <v>21007</v>
      </c>
      <c r="AM2696" s="5" t="s">
        <v>21008</v>
      </c>
      <c r="AN2696" t="s">
        <v>244</v>
      </c>
      <c r="AP2696" t="s">
        <v>21007</v>
      </c>
      <c r="AQ2696" s="5" t="s">
        <v>21008</v>
      </c>
      <c r="AR2696" s="5" t="s">
        <v>245</v>
      </c>
      <c r="AS2696" s="5" t="s">
        <v>246</v>
      </c>
      <c r="AT2696" t="s">
        <v>247</v>
      </c>
      <c r="AU2696" s="3">
        <v>45565</v>
      </c>
      <c r="AV2696" s="3" t="s">
        <v>1346</v>
      </c>
    </row>
    <row r="2697" spans="1:48" x14ac:dyDescent="0.25">
      <c r="A2697">
        <v>2024</v>
      </c>
      <c r="B2697" s="3">
        <v>45474</v>
      </c>
      <c r="C2697" s="3">
        <v>45565</v>
      </c>
      <c r="D2697" t="s">
        <v>113</v>
      </c>
      <c r="E2697" t="s">
        <v>223</v>
      </c>
      <c r="F2697" t="s">
        <v>223</v>
      </c>
      <c r="G2697" t="s">
        <v>223</v>
      </c>
      <c r="I2697" t="s">
        <v>21009</v>
      </c>
      <c r="J2697" s="4">
        <v>1</v>
      </c>
      <c r="K2697" t="s">
        <v>1201</v>
      </c>
      <c r="L2697" t="s">
        <v>116</v>
      </c>
      <c r="M2697" t="s">
        <v>227</v>
      </c>
      <c r="N2697" t="s">
        <v>21010</v>
      </c>
      <c r="O2697" t="s">
        <v>147</v>
      </c>
      <c r="P2697" t="s">
        <v>151</v>
      </c>
      <c r="Q2697" t="s">
        <v>21011</v>
      </c>
      <c r="R2697" t="s">
        <v>152</v>
      </c>
      <c r="S2697" t="s">
        <v>14099</v>
      </c>
      <c r="T2697" s="4">
        <v>0</v>
      </c>
      <c r="U2697" s="4" t="s">
        <v>21012</v>
      </c>
      <c r="V2697" t="s">
        <v>183</v>
      </c>
      <c r="W2697" t="s">
        <v>14101</v>
      </c>
      <c r="X2697" s="4" t="s">
        <v>233</v>
      </c>
      <c r="Y2697" t="s">
        <v>14102</v>
      </c>
      <c r="Z2697" s="4" t="s">
        <v>6740</v>
      </c>
      <c r="AA2697" t="s">
        <v>14102</v>
      </c>
      <c r="AB2697" s="4" t="s">
        <v>1759</v>
      </c>
      <c r="AC2697" t="s">
        <v>147</v>
      </c>
      <c r="AD2697" s="4">
        <v>91500</v>
      </c>
      <c r="AE2697" t="s">
        <v>238</v>
      </c>
      <c r="AF2697" t="s">
        <v>238</v>
      </c>
      <c r="AG2697" t="s">
        <v>238</v>
      </c>
      <c r="AH2697" t="s">
        <v>238</v>
      </c>
      <c r="AI2697" t="s">
        <v>906</v>
      </c>
      <c r="AJ2697" t="s">
        <v>2831</v>
      </c>
      <c r="AK2697" t="s">
        <v>21013</v>
      </c>
      <c r="AL2697" t="s">
        <v>21014</v>
      </c>
      <c r="AM2697" s="5" t="s">
        <v>21015</v>
      </c>
      <c r="AN2697" t="s">
        <v>244</v>
      </c>
      <c r="AP2697" t="s">
        <v>21014</v>
      </c>
      <c r="AQ2697" s="5" t="s">
        <v>21015</v>
      </c>
      <c r="AR2697" s="5" t="s">
        <v>245</v>
      </c>
      <c r="AS2697" s="5" t="s">
        <v>246</v>
      </c>
      <c r="AT2697" t="s">
        <v>247</v>
      </c>
      <c r="AU2697" s="3">
        <v>45565</v>
      </c>
      <c r="AV2697" s="3" t="s">
        <v>1346</v>
      </c>
    </row>
    <row r="2698" spans="1:48" x14ac:dyDescent="0.25">
      <c r="A2698">
        <v>2024</v>
      </c>
      <c r="B2698" s="3">
        <v>45474</v>
      </c>
      <c r="C2698" s="3">
        <v>45565</v>
      </c>
      <c r="D2698" t="s">
        <v>113</v>
      </c>
      <c r="E2698" t="s">
        <v>223</v>
      </c>
      <c r="F2698" t="s">
        <v>223</v>
      </c>
      <c r="G2698" t="s">
        <v>223</v>
      </c>
      <c r="I2698" t="s">
        <v>21016</v>
      </c>
      <c r="J2698" s="4">
        <v>1</v>
      </c>
      <c r="K2698" t="s">
        <v>226</v>
      </c>
      <c r="L2698" t="s">
        <v>116</v>
      </c>
      <c r="M2698" t="s">
        <v>227</v>
      </c>
      <c r="N2698" t="s">
        <v>21017</v>
      </c>
      <c r="O2698" t="s">
        <v>148</v>
      </c>
      <c r="P2698" t="s">
        <v>151</v>
      </c>
      <c r="Q2698" t="s">
        <v>21018</v>
      </c>
      <c r="R2698" t="s">
        <v>158</v>
      </c>
      <c r="S2698" t="s">
        <v>20669</v>
      </c>
      <c r="T2698" s="4">
        <v>14</v>
      </c>
      <c r="U2698" s="4">
        <v>406</v>
      </c>
      <c r="V2698" t="s">
        <v>183</v>
      </c>
      <c r="W2698" t="s">
        <v>636</v>
      </c>
      <c r="X2698" s="4" t="s">
        <v>233</v>
      </c>
      <c r="Y2698" t="s">
        <v>363</v>
      </c>
      <c r="Z2698" s="4" t="s">
        <v>364</v>
      </c>
      <c r="AA2698" t="s">
        <v>363</v>
      </c>
      <c r="AB2698" s="4" t="s">
        <v>236</v>
      </c>
      <c r="AC2698" t="s">
        <v>148</v>
      </c>
      <c r="AD2698" s="4">
        <v>11590</v>
      </c>
      <c r="AE2698" t="s">
        <v>238</v>
      </c>
      <c r="AF2698" t="s">
        <v>238</v>
      </c>
      <c r="AG2698" t="s">
        <v>238</v>
      </c>
      <c r="AH2698" t="s">
        <v>238</v>
      </c>
      <c r="AI2698" t="s">
        <v>6161</v>
      </c>
      <c r="AJ2698" t="s">
        <v>691</v>
      </c>
      <c r="AK2698" t="s">
        <v>486</v>
      </c>
      <c r="AL2698" t="s">
        <v>21019</v>
      </c>
      <c r="AM2698" s="5" t="s">
        <v>21020</v>
      </c>
      <c r="AN2698" t="s">
        <v>244</v>
      </c>
      <c r="AP2698" t="s">
        <v>21019</v>
      </c>
      <c r="AQ2698" s="5" t="s">
        <v>21020</v>
      </c>
      <c r="AR2698" s="5" t="s">
        <v>245</v>
      </c>
      <c r="AS2698" s="5" t="s">
        <v>246</v>
      </c>
      <c r="AT2698" t="s">
        <v>247</v>
      </c>
      <c r="AU2698" s="3">
        <v>45565</v>
      </c>
      <c r="AV2698" s="3" t="s">
        <v>1346</v>
      </c>
    </row>
    <row r="2699" spans="1:48" x14ac:dyDescent="0.25">
      <c r="A2699">
        <v>2024</v>
      </c>
      <c r="B2699" s="3">
        <v>45474</v>
      </c>
      <c r="C2699" s="3">
        <v>45565</v>
      </c>
      <c r="D2699" t="s">
        <v>113</v>
      </c>
      <c r="E2699" t="s">
        <v>223</v>
      </c>
      <c r="F2699" t="s">
        <v>223</v>
      </c>
      <c r="G2699" t="s">
        <v>223</v>
      </c>
      <c r="I2699" t="s">
        <v>21021</v>
      </c>
      <c r="J2699" s="4">
        <v>1</v>
      </c>
      <c r="K2699" t="s">
        <v>294</v>
      </c>
      <c r="L2699" t="s">
        <v>116</v>
      </c>
      <c r="M2699" t="s">
        <v>227</v>
      </c>
      <c r="N2699" t="s">
        <v>21022</v>
      </c>
      <c r="O2699" t="s">
        <v>148</v>
      </c>
      <c r="P2699" t="s">
        <v>151</v>
      </c>
      <c r="Q2699" t="s">
        <v>21023</v>
      </c>
      <c r="R2699" t="s">
        <v>158</v>
      </c>
      <c r="S2699" t="s">
        <v>21024</v>
      </c>
      <c r="T2699" s="4">
        <v>72</v>
      </c>
      <c r="U2699" s="4" t="s">
        <v>275</v>
      </c>
      <c r="V2699" t="s">
        <v>183</v>
      </c>
      <c r="W2699" t="s">
        <v>10555</v>
      </c>
      <c r="X2699" s="4" t="s">
        <v>233</v>
      </c>
      <c r="Y2699" t="s">
        <v>581</v>
      </c>
      <c r="Z2699" s="4" t="s">
        <v>582</v>
      </c>
      <c r="AA2699" t="s">
        <v>581</v>
      </c>
      <c r="AB2699" s="4" t="s">
        <v>236</v>
      </c>
      <c r="AC2699" t="s">
        <v>148</v>
      </c>
      <c r="AD2699" s="4">
        <v>14030</v>
      </c>
      <c r="AE2699" t="s">
        <v>238</v>
      </c>
      <c r="AF2699" t="s">
        <v>238</v>
      </c>
      <c r="AG2699" t="s">
        <v>238</v>
      </c>
      <c r="AH2699" t="s">
        <v>238</v>
      </c>
      <c r="AI2699" t="s">
        <v>21025</v>
      </c>
      <c r="AJ2699" t="s">
        <v>769</v>
      </c>
      <c r="AK2699" t="s">
        <v>2463</v>
      </c>
      <c r="AL2699" t="s">
        <v>21026</v>
      </c>
      <c r="AM2699" s="5" t="s">
        <v>21027</v>
      </c>
      <c r="AN2699" t="s">
        <v>244</v>
      </c>
      <c r="AP2699" t="s">
        <v>21026</v>
      </c>
      <c r="AQ2699" s="5" t="s">
        <v>21027</v>
      </c>
      <c r="AR2699" s="5" t="s">
        <v>245</v>
      </c>
      <c r="AS2699" s="5" t="s">
        <v>246</v>
      </c>
      <c r="AT2699" t="s">
        <v>247</v>
      </c>
      <c r="AU2699" s="3">
        <v>45565</v>
      </c>
      <c r="AV2699" s="3" t="s">
        <v>1346</v>
      </c>
    </row>
    <row r="2700" spans="1:48" x14ac:dyDescent="0.25">
      <c r="A2700">
        <v>2024</v>
      </c>
      <c r="B2700" s="3">
        <v>45474</v>
      </c>
      <c r="C2700" s="3">
        <v>45565</v>
      </c>
      <c r="D2700" t="s">
        <v>113</v>
      </c>
      <c r="E2700" t="s">
        <v>223</v>
      </c>
      <c r="F2700" t="s">
        <v>223</v>
      </c>
      <c r="G2700" t="s">
        <v>223</v>
      </c>
      <c r="I2700" t="s">
        <v>21028</v>
      </c>
      <c r="J2700" s="4">
        <v>1</v>
      </c>
      <c r="K2700" t="s">
        <v>253</v>
      </c>
      <c r="L2700" t="s">
        <v>116</v>
      </c>
      <c r="M2700" t="s">
        <v>227</v>
      </c>
      <c r="N2700" t="s">
        <v>21029</v>
      </c>
      <c r="O2700" t="s">
        <v>148</v>
      </c>
      <c r="P2700" t="s">
        <v>151</v>
      </c>
      <c r="Q2700" t="s">
        <v>21030</v>
      </c>
      <c r="R2700" t="s">
        <v>158</v>
      </c>
      <c r="S2700" t="s">
        <v>2517</v>
      </c>
      <c r="T2700" s="4">
        <v>124</v>
      </c>
      <c r="U2700" s="4" t="s">
        <v>21031</v>
      </c>
      <c r="V2700" t="s">
        <v>183</v>
      </c>
      <c r="W2700" t="s">
        <v>6399</v>
      </c>
      <c r="X2700" s="4" t="s">
        <v>233</v>
      </c>
      <c r="Y2700" t="s">
        <v>363</v>
      </c>
      <c r="Z2700" s="4" t="s">
        <v>364</v>
      </c>
      <c r="AA2700" t="s">
        <v>363</v>
      </c>
      <c r="AB2700" s="4" t="s">
        <v>236</v>
      </c>
      <c r="AC2700" t="s">
        <v>148</v>
      </c>
      <c r="AD2700" s="4">
        <v>11000</v>
      </c>
      <c r="AE2700" t="s">
        <v>238</v>
      </c>
      <c r="AF2700" t="s">
        <v>238</v>
      </c>
      <c r="AG2700" t="s">
        <v>238</v>
      </c>
      <c r="AH2700" t="s">
        <v>238</v>
      </c>
      <c r="AI2700" t="s">
        <v>13808</v>
      </c>
      <c r="AJ2700" t="s">
        <v>701</v>
      </c>
      <c r="AK2700" t="s">
        <v>943</v>
      </c>
      <c r="AL2700" t="s">
        <v>21032</v>
      </c>
      <c r="AM2700" s="5" t="s">
        <v>21033</v>
      </c>
      <c r="AN2700" t="s">
        <v>244</v>
      </c>
      <c r="AP2700" t="s">
        <v>21032</v>
      </c>
      <c r="AQ2700" s="5" t="s">
        <v>21033</v>
      </c>
      <c r="AR2700" s="5" t="s">
        <v>245</v>
      </c>
      <c r="AS2700" s="5" t="s">
        <v>246</v>
      </c>
      <c r="AT2700" t="s">
        <v>247</v>
      </c>
      <c r="AU2700" s="3">
        <v>45565</v>
      </c>
      <c r="AV2700" s="3" t="s">
        <v>2290</v>
      </c>
    </row>
    <row r="2701" spans="1:48" x14ac:dyDescent="0.25">
      <c r="A2701">
        <v>2024</v>
      </c>
      <c r="B2701" s="3">
        <v>45474</v>
      </c>
      <c r="C2701" s="3">
        <v>45565</v>
      </c>
      <c r="D2701" t="s">
        <v>113</v>
      </c>
      <c r="E2701" t="s">
        <v>223</v>
      </c>
      <c r="F2701" t="s">
        <v>223</v>
      </c>
      <c r="G2701" t="s">
        <v>223</v>
      </c>
      <c r="I2701" t="s">
        <v>21034</v>
      </c>
      <c r="J2701" s="4">
        <v>1</v>
      </c>
      <c r="K2701" t="s">
        <v>253</v>
      </c>
      <c r="L2701" t="s">
        <v>116</v>
      </c>
      <c r="M2701" t="s">
        <v>227</v>
      </c>
      <c r="N2701" t="s">
        <v>21035</v>
      </c>
      <c r="O2701" t="s">
        <v>148</v>
      </c>
      <c r="P2701" t="s">
        <v>151</v>
      </c>
      <c r="Q2701" t="s">
        <v>21036</v>
      </c>
      <c r="R2701" t="s">
        <v>158</v>
      </c>
      <c r="S2701" t="s">
        <v>21037</v>
      </c>
      <c r="T2701" s="4">
        <v>168</v>
      </c>
      <c r="U2701" s="4" t="s">
        <v>361</v>
      </c>
      <c r="V2701" t="s">
        <v>183</v>
      </c>
      <c r="W2701" t="s">
        <v>6565</v>
      </c>
      <c r="X2701" s="4" t="s">
        <v>233</v>
      </c>
      <c r="Y2701" t="s">
        <v>234</v>
      </c>
      <c r="Z2701" s="4" t="s">
        <v>235</v>
      </c>
      <c r="AA2701" t="s">
        <v>234</v>
      </c>
      <c r="AB2701" s="4" t="s">
        <v>236</v>
      </c>
      <c r="AC2701" t="s">
        <v>148</v>
      </c>
      <c r="AD2701" s="4" t="s">
        <v>6566</v>
      </c>
      <c r="AE2701" t="s">
        <v>238</v>
      </c>
      <c r="AF2701" t="s">
        <v>238</v>
      </c>
      <c r="AG2701" t="s">
        <v>238</v>
      </c>
      <c r="AH2701" t="s">
        <v>238</v>
      </c>
      <c r="AI2701" t="s">
        <v>5026</v>
      </c>
      <c r="AJ2701" t="s">
        <v>9228</v>
      </c>
      <c r="AK2701" t="s">
        <v>5156</v>
      </c>
      <c r="AL2701" t="s">
        <v>21038</v>
      </c>
      <c r="AM2701" s="5" t="s">
        <v>21039</v>
      </c>
      <c r="AN2701" t="s">
        <v>244</v>
      </c>
      <c r="AO2701" s="5" t="s">
        <v>21040</v>
      </c>
      <c r="AP2701" t="s">
        <v>21038</v>
      </c>
      <c r="AQ2701" s="5" t="s">
        <v>21039</v>
      </c>
      <c r="AR2701" s="5" t="s">
        <v>245</v>
      </c>
      <c r="AS2701" s="5" t="s">
        <v>246</v>
      </c>
      <c r="AT2701" t="s">
        <v>247</v>
      </c>
      <c r="AU2701" s="3">
        <v>45565</v>
      </c>
      <c r="AV2701" s="3" t="s">
        <v>18471</v>
      </c>
    </row>
    <row r="2702" spans="1:48" x14ac:dyDescent="0.25">
      <c r="A2702">
        <v>2024</v>
      </c>
      <c r="B2702" s="3">
        <v>45474</v>
      </c>
      <c r="C2702" s="3">
        <v>45565</v>
      </c>
      <c r="D2702" t="s">
        <v>112</v>
      </c>
      <c r="E2702" t="s">
        <v>21041</v>
      </c>
      <c r="F2702" t="s">
        <v>21042</v>
      </c>
      <c r="G2702" t="s">
        <v>21043</v>
      </c>
      <c r="H2702" t="s">
        <v>114</v>
      </c>
      <c r="I2702" t="s">
        <v>21044</v>
      </c>
      <c r="J2702" s="4">
        <v>2</v>
      </c>
      <c r="K2702" t="s">
        <v>253</v>
      </c>
      <c r="L2702" t="s">
        <v>116</v>
      </c>
      <c r="M2702" t="s">
        <v>227</v>
      </c>
      <c r="N2702" t="s">
        <v>21045</v>
      </c>
      <c r="O2702" t="s">
        <v>148</v>
      </c>
      <c r="P2702" t="s">
        <v>151</v>
      </c>
      <c r="Q2702" t="s">
        <v>21046</v>
      </c>
      <c r="R2702" t="s">
        <v>163</v>
      </c>
      <c r="S2702" t="s">
        <v>21047</v>
      </c>
      <c r="T2702" s="4" t="s">
        <v>21048</v>
      </c>
      <c r="U2702" s="4" t="s">
        <v>21049</v>
      </c>
      <c r="V2702" t="s">
        <v>183</v>
      </c>
      <c r="W2702" t="s">
        <v>4644</v>
      </c>
      <c r="X2702" s="4" t="s">
        <v>233</v>
      </c>
      <c r="Y2702" t="s">
        <v>666</v>
      </c>
      <c r="Z2702" s="4" t="s">
        <v>617</v>
      </c>
      <c r="AA2702" t="s">
        <v>666</v>
      </c>
      <c r="AB2702" s="4" t="s">
        <v>236</v>
      </c>
      <c r="AC2702" t="s">
        <v>148</v>
      </c>
      <c r="AD2702" s="4">
        <v>16440</v>
      </c>
      <c r="AE2702" t="s">
        <v>238</v>
      </c>
      <c r="AF2702" t="s">
        <v>238</v>
      </c>
      <c r="AG2702" t="s">
        <v>238</v>
      </c>
      <c r="AH2702" t="s">
        <v>238</v>
      </c>
      <c r="AI2702" t="s">
        <v>21050</v>
      </c>
      <c r="AJ2702" t="s">
        <v>21042</v>
      </c>
      <c r="AK2702" t="s">
        <v>21043</v>
      </c>
      <c r="AL2702" t="s">
        <v>21051</v>
      </c>
      <c r="AM2702" s="5" t="s">
        <v>21052</v>
      </c>
      <c r="AN2702" t="s">
        <v>265</v>
      </c>
      <c r="AO2702" s="5" t="s">
        <v>21053</v>
      </c>
      <c r="AP2702" t="s">
        <v>21051</v>
      </c>
      <c r="AQ2702" s="5" t="s">
        <v>21052</v>
      </c>
      <c r="AR2702" s="5" t="s">
        <v>245</v>
      </c>
      <c r="AS2702" s="5" t="s">
        <v>246</v>
      </c>
      <c r="AT2702" t="s">
        <v>247</v>
      </c>
      <c r="AU2702" s="3">
        <v>45565</v>
      </c>
      <c r="AV2702" s="3"/>
    </row>
    <row r="2703" spans="1:48" x14ac:dyDescent="0.25">
      <c r="A2703">
        <v>2024</v>
      </c>
      <c r="B2703" s="3">
        <v>45474</v>
      </c>
      <c r="C2703" s="3">
        <v>45565</v>
      </c>
      <c r="D2703" t="s">
        <v>112</v>
      </c>
      <c r="E2703" t="s">
        <v>21054</v>
      </c>
      <c r="F2703" t="s">
        <v>21055</v>
      </c>
      <c r="G2703" t="s">
        <v>4834</v>
      </c>
      <c r="H2703" t="s">
        <v>114</v>
      </c>
      <c r="I2703" t="s">
        <v>21056</v>
      </c>
      <c r="J2703" s="4">
        <v>2</v>
      </c>
      <c r="K2703" t="s">
        <v>253</v>
      </c>
      <c r="L2703" t="s">
        <v>116</v>
      </c>
      <c r="M2703" t="s">
        <v>227</v>
      </c>
      <c r="N2703" t="s">
        <v>21057</v>
      </c>
      <c r="O2703" t="s">
        <v>148</v>
      </c>
      <c r="P2703" t="s">
        <v>151</v>
      </c>
      <c r="Q2703" t="s">
        <v>21058</v>
      </c>
      <c r="R2703" t="s">
        <v>175</v>
      </c>
      <c r="S2703" t="s">
        <v>21059</v>
      </c>
      <c r="T2703" s="4">
        <v>17</v>
      </c>
      <c r="U2703" s="4" t="s">
        <v>275</v>
      </c>
      <c r="V2703" t="s">
        <v>183</v>
      </c>
      <c r="W2703" t="s">
        <v>10555</v>
      </c>
      <c r="X2703" s="4" t="s">
        <v>233</v>
      </c>
      <c r="Y2703" t="s">
        <v>581</v>
      </c>
      <c r="Z2703" s="4" t="s">
        <v>582</v>
      </c>
      <c r="AA2703" t="s">
        <v>581</v>
      </c>
      <c r="AB2703" s="4" t="s">
        <v>236</v>
      </c>
      <c r="AC2703" t="s">
        <v>148</v>
      </c>
      <c r="AD2703" s="4">
        <v>14030</v>
      </c>
      <c r="AE2703" t="s">
        <v>238</v>
      </c>
      <c r="AF2703" t="s">
        <v>238</v>
      </c>
      <c r="AG2703" t="s">
        <v>238</v>
      </c>
      <c r="AH2703" t="s">
        <v>238</v>
      </c>
      <c r="AI2703" t="s">
        <v>21054</v>
      </c>
      <c r="AJ2703" t="s">
        <v>21055</v>
      </c>
      <c r="AK2703" t="s">
        <v>4834</v>
      </c>
      <c r="AL2703" t="s">
        <v>21060</v>
      </c>
      <c r="AM2703" s="5" t="s">
        <v>21061</v>
      </c>
      <c r="AN2703" t="s">
        <v>265</v>
      </c>
      <c r="AO2703" s="5" t="s">
        <v>21062</v>
      </c>
      <c r="AP2703" t="s">
        <v>21060</v>
      </c>
      <c r="AQ2703" s="5" t="s">
        <v>21061</v>
      </c>
      <c r="AR2703" s="5" t="s">
        <v>245</v>
      </c>
      <c r="AS2703" s="5" t="s">
        <v>246</v>
      </c>
      <c r="AT2703" t="s">
        <v>247</v>
      </c>
      <c r="AU2703" s="3">
        <v>45565</v>
      </c>
      <c r="AV2703" s="3"/>
    </row>
    <row r="2704" spans="1:48" x14ac:dyDescent="0.25">
      <c r="A2704">
        <v>2024</v>
      </c>
      <c r="B2704" s="3">
        <v>45474</v>
      </c>
      <c r="C2704" s="3">
        <v>45565</v>
      </c>
      <c r="D2704" t="s">
        <v>113</v>
      </c>
      <c r="E2704" t="s">
        <v>223</v>
      </c>
      <c r="F2704" t="s">
        <v>223</v>
      </c>
      <c r="G2704" t="s">
        <v>223</v>
      </c>
      <c r="I2704" t="s">
        <v>21063</v>
      </c>
      <c r="J2704" s="4">
        <v>1</v>
      </c>
      <c r="K2704" t="s">
        <v>253</v>
      </c>
      <c r="L2704" t="s">
        <v>116</v>
      </c>
      <c r="M2704" t="s">
        <v>227</v>
      </c>
      <c r="N2704" t="s">
        <v>21064</v>
      </c>
      <c r="O2704" t="s">
        <v>131</v>
      </c>
      <c r="P2704" t="s">
        <v>151</v>
      </c>
      <c r="Q2704" t="s">
        <v>21065</v>
      </c>
      <c r="R2704" t="s">
        <v>177</v>
      </c>
      <c r="S2704" t="s">
        <v>13</v>
      </c>
      <c r="T2704" s="4">
        <v>639</v>
      </c>
      <c r="U2704" s="4" t="s">
        <v>275</v>
      </c>
      <c r="V2704" t="s">
        <v>183</v>
      </c>
      <c r="W2704" t="s">
        <v>21066</v>
      </c>
      <c r="X2704" s="4" t="s">
        <v>233</v>
      </c>
      <c r="Y2704" t="s">
        <v>21067</v>
      </c>
      <c r="Z2704" s="4" t="s">
        <v>3836</v>
      </c>
      <c r="AA2704" t="s">
        <v>21067</v>
      </c>
      <c r="AB2704" s="4" t="s">
        <v>21068</v>
      </c>
      <c r="AC2704" t="s">
        <v>131</v>
      </c>
      <c r="AD2704" s="4">
        <v>85400</v>
      </c>
      <c r="AE2704" t="s">
        <v>238</v>
      </c>
      <c r="AF2704" t="s">
        <v>238</v>
      </c>
      <c r="AG2704" t="s">
        <v>238</v>
      </c>
      <c r="AH2704" t="s">
        <v>238</v>
      </c>
      <c r="AI2704" t="s">
        <v>3283</v>
      </c>
      <c r="AJ2704" t="s">
        <v>6224</v>
      </c>
      <c r="AK2704" t="s">
        <v>1208</v>
      </c>
      <c r="AL2704" t="s">
        <v>21069</v>
      </c>
      <c r="AM2704" s="5" t="s">
        <v>21070</v>
      </c>
      <c r="AN2704" t="s">
        <v>244</v>
      </c>
      <c r="AO2704" s="5" t="s">
        <v>21071</v>
      </c>
      <c r="AP2704" t="s">
        <v>21069</v>
      </c>
      <c r="AQ2704" s="5" t="s">
        <v>21070</v>
      </c>
      <c r="AR2704" s="5" t="s">
        <v>245</v>
      </c>
      <c r="AS2704" s="5" t="s">
        <v>246</v>
      </c>
      <c r="AT2704" t="s">
        <v>247</v>
      </c>
      <c r="AU2704" s="3">
        <v>45565</v>
      </c>
      <c r="AV2704" s="3" t="s">
        <v>18471</v>
      </c>
    </row>
    <row r="2705" spans="1:48" x14ac:dyDescent="0.25">
      <c r="A2705">
        <v>2024</v>
      </c>
      <c r="B2705" s="3">
        <v>45474</v>
      </c>
      <c r="C2705" s="3">
        <v>45565</v>
      </c>
      <c r="D2705" t="s">
        <v>112</v>
      </c>
      <c r="E2705" t="s">
        <v>21072</v>
      </c>
      <c r="F2705" t="s">
        <v>11267</v>
      </c>
      <c r="G2705" t="s">
        <v>21073</v>
      </c>
      <c r="H2705" t="s">
        <v>115</v>
      </c>
      <c r="I2705" t="s">
        <v>21074</v>
      </c>
      <c r="J2705" s="4">
        <v>2</v>
      </c>
      <c r="K2705" t="s">
        <v>253</v>
      </c>
      <c r="L2705" t="s">
        <v>116</v>
      </c>
      <c r="M2705" t="s">
        <v>227</v>
      </c>
      <c r="N2705" t="s">
        <v>21075</v>
      </c>
      <c r="O2705" t="s">
        <v>148</v>
      </c>
      <c r="P2705" t="s">
        <v>151</v>
      </c>
      <c r="Q2705" t="s">
        <v>21076</v>
      </c>
      <c r="R2705" t="s">
        <v>158</v>
      </c>
      <c r="S2705" t="s">
        <v>21077</v>
      </c>
      <c r="T2705" s="4">
        <v>42</v>
      </c>
      <c r="U2705" s="4">
        <v>204</v>
      </c>
      <c r="V2705" t="s">
        <v>183</v>
      </c>
      <c r="W2705" t="s">
        <v>21078</v>
      </c>
      <c r="X2705" s="4" t="s">
        <v>233</v>
      </c>
      <c r="Y2705" t="s">
        <v>234</v>
      </c>
      <c r="Z2705" s="4" t="s">
        <v>235</v>
      </c>
      <c r="AA2705" t="s">
        <v>234</v>
      </c>
      <c r="AB2705" s="4" t="s">
        <v>236</v>
      </c>
      <c r="AC2705" t="s">
        <v>148</v>
      </c>
      <c r="AD2705" s="4" t="s">
        <v>21079</v>
      </c>
      <c r="AE2705" t="s">
        <v>238</v>
      </c>
      <c r="AF2705" t="s">
        <v>238</v>
      </c>
      <c r="AG2705" t="s">
        <v>238</v>
      </c>
      <c r="AH2705" t="s">
        <v>238</v>
      </c>
      <c r="AI2705" t="s">
        <v>21080</v>
      </c>
      <c r="AJ2705" t="s">
        <v>21081</v>
      </c>
      <c r="AK2705" t="s">
        <v>21073</v>
      </c>
      <c r="AL2705" t="s">
        <v>21082</v>
      </c>
      <c r="AM2705" s="5" t="s">
        <v>21083</v>
      </c>
      <c r="AN2705" t="s">
        <v>265</v>
      </c>
      <c r="AP2705" t="s">
        <v>21082</v>
      </c>
      <c r="AQ2705" s="5" t="s">
        <v>21083</v>
      </c>
      <c r="AR2705" s="5" t="s">
        <v>245</v>
      </c>
      <c r="AS2705" s="5" t="s">
        <v>246</v>
      </c>
      <c r="AT2705" t="s">
        <v>247</v>
      </c>
      <c r="AU2705" s="3">
        <v>45565</v>
      </c>
      <c r="AV2705" s="3" t="s">
        <v>18478</v>
      </c>
    </row>
    <row r="2706" spans="1:48" x14ac:dyDescent="0.25">
      <c r="A2706">
        <v>2024</v>
      </c>
      <c r="B2706" s="3">
        <v>45474</v>
      </c>
      <c r="C2706" s="3">
        <v>45565</v>
      </c>
      <c r="D2706" t="s">
        <v>113</v>
      </c>
      <c r="E2706" t="s">
        <v>223</v>
      </c>
      <c r="F2706" t="s">
        <v>223</v>
      </c>
      <c r="G2706" t="s">
        <v>223</v>
      </c>
      <c r="I2706" t="s">
        <v>21084</v>
      </c>
      <c r="J2706" s="4">
        <v>1</v>
      </c>
      <c r="K2706" t="s">
        <v>294</v>
      </c>
      <c r="L2706" t="s">
        <v>116</v>
      </c>
      <c r="M2706" t="s">
        <v>227</v>
      </c>
      <c r="N2706" t="s">
        <v>21085</v>
      </c>
      <c r="O2706" t="s">
        <v>148</v>
      </c>
      <c r="P2706" t="s">
        <v>151</v>
      </c>
      <c r="Q2706" t="s">
        <v>21086</v>
      </c>
      <c r="R2706" t="s">
        <v>152</v>
      </c>
      <c r="S2706" t="s">
        <v>21087</v>
      </c>
      <c r="T2706" s="4" t="s">
        <v>21088</v>
      </c>
      <c r="U2706" s="4" t="s">
        <v>5056</v>
      </c>
      <c r="V2706" t="s">
        <v>183</v>
      </c>
      <c r="W2706" t="s">
        <v>21089</v>
      </c>
      <c r="X2706" s="4" t="s">
        <v>233</v>
      </c>
      <c r="Y2706" t="s">
        <v>511</v>
      </c>
      <c r="Z2706" s="4" t="s">
        <v>512</v>
      </c>
      <c r="AA2706" t="s">
        <v>511</v>
      </c>
      <c r="AB2706" s="4" t="s">
        <v>236</v>
      </c>
      <c r="AC2706" t="s">
        <v>148</v>
      </c>
      <c r="AD2706" s="4" t="s">
        <v>21090</v>
      </c>
      <c r="AE2706" t="s">
        <v>238</v>
      </c>
      <c r="AF2706" t="s">
        <v>238</v>
      </c>
      <c r="AG2706" t="s">
        <v>238</v>
      </c>
      <c r="AH2706" t="s">
        <v>238</v>
      </c>
      <c r="AI2706" t="s">
        <v>7892</v>
      </c>
      <c r="AJ2706" t="s">
        <v>5751</v>
      </c>
      <c r="AK2706" t="s">
        <v>1197</v>
      </c>
      <c r="AL2706" t="s">
        <v>21091</v>
      </c>
      <c r="AM2706" s="5" t="s">
        <v>21092</v>
      </c>
      <c r="AN2706" t="s">
        <v>244</v>
      </c>
      <c r="AP2706" t="s">
        <v>21091</v>
      </c>
      <c r="AQ2706" s="5" t="s">
        <v>21092</v>
      </c>
      <c r="AR2706" s="5" t="s">
        <v>245</v>
      </c>
      <c r="AS2706" s="5" t="s">
        <v>246</v>
      </c>
      <c r="AT2706" t="s">
        <v>247</v>
      </c>
      <c r="AU2706" s="3">
        <v>45565</v>
      </c>
      <c r="AV2706" s="3" t="s">
        <v>1346</v>
      </c>
    </row>
    <row r="2707" spans="1:48" x14ac:dyDescent="0.25">
      <c r="A2707">
        <v>2024</v>
      </c>
      <c r="B2707" s="3">
        <v>45474</v>
      </c>
      <c r="C2707" s="3">
        <v>45565</v>
      </c>
      <c r="D2707" t="s">
        <v>113</v>
      </c>
      <c r="E2707" t="s">
        <v>223</v>
      </c>
      <c r="F2707" t="s">
        <v>223</v>
      </c>
      <c r="G2707" t="s">
        <v>223</v>
      </c>
      <c r="I2707" t="s">
        <v>21093</v>
      </c>
      <c r="J2707" s="4">
        <v>1</v>
      </c>
      <c r="K2707" t="s">
        <v>294</v>
      </c>
      <c r="L2707" t="s">
        <v>116</v>
      </c>
      <c r="M2707" t="s">
        <v>227</v>
      </c>
      <c r="N2707" t="s">
        <v>21094</v>
      </c>
      <c r="O2707" t="s">
        <v>148</v>
      </c>
      <c r="P2707" t="s">
        <v>151</v>
      </c>
      <c r="Q2707" t="s">
        <v>497</v>
      </c>
      <c r="R2707" t="s">
        <v>177</v>
      </c>
      <c r="S2707" t="s">
        <v>20686</v>
      </c>
      <c r="T2707" s="4">
        <v>700</v>
      </c>
      <c r="U2707" s="4">
        <v>111</v>
      </c>
      <c r="V2707" t="s">
        <v>183</v>
      </c>
      <c r="W2707" t="s">
        <v>5965</v>
      </c>
      <c r="X2707" s="4" t="s">
        <v>233</v>
      </c>
      <c r="Y2707" t="s">
        <v>451</v>
      </c>
      <c r="Z2707" s="4" t="s">
        <v>452</v>
      </c>
      <c r="AA2707" t="s">
        <v>451</v>
      </c>
      <c r="AB2707" s="4" t="s">
        <v>236</v>
      </c>
      <c r="AC2707" t="s">
        <v>148</v>
      </c>
      <c r="AD2707" s="4">
        <v>10200</v>
      </c>
      <c r="AE2707" t="s">
        <v>238</v>
      </c>
      <c r="AF2707" t="s">
        <v>238</v>
      </c>
      <c r="AG2707" t="s">
        <v>238</v>
      </c>
      <c r="AH2707" t="s">
        <v>238</v>
      </c>
      <c r="AI2707" t="s">
        <v>514</v>
      </c>
      <c r="AJ2707" t="s">
        <v>2831</v>
      </c>
      <c r="AK2707" t="s">
        <v>701</v>
      </c>
      <c r="AL2707" t="s">
        <v>21095</v>
      </c>
      <c r="AM2707" s="5" t="s">
        <v>21096</v>
      </c>
      <c r="AN2707" t="s">
        <v>244</v>
      </c>
      <c r="AO2707" s="5" t="s">
        <v>21097</v>
      </c>
      <c r="AP2707" t="s">
        <v>21095</v>
      </c>
      <c r="AQ2707" s="5" t="s">
        <v>21096</v>
      </c>
      <c r="AR2707" s="5" t="s">
        <v>245</v>
      </c>
      <c r="AS2707" s="5" t="s">
        <v>246</v>
      </c>
      <c r="AT2707" t="s">
        <v>247</v>
      </c>
      <c r="AU2707" s="3">
        <v>45565</v>
      </c>
      <c r="AV2707" s="3" t="s">
        <v>18471</v>
      </c>
    </row>
    <row r="2708" spans="1:48" x14ac:dyDescent="0.25">
      <c r="A2708">
        <v>2024</v>
      </c>
      <c r="B2708" s="3">
        <v>45474</v>
      </c>
      <c r="C2708" s="3">
        <v>45565</v>
      </c>
      <c r="D2708" t="s">
        <v>113</v>
      </c>
      <c r="E2708" t="s">
        <v>223</v>
      </c>
      <c r="F2708" t="s">
        <v>223</v>
      </c>
      <c r="G2708" t="s">
        <v>223</v>
      </c>
      <c r="I2708" t="s">
        <v>21098</v>
      </c>
      <c r="J2708" s="4">
        <v>1</v>
      </c>
      <c r="K2708" t="s">
        <v>294</v>
      </c>
      <c r="L2708" t="s">
        <v>116</v>
      </c>
      <c r="M2708" t="s">
        <v>227</v>
      </c>
      <c r="N2708" t="s">
        <v>21099</v>
      </c>
      <c r="O2708" t="s">
        <v>118</v>
      </c>
      <c r="P2708" t="s">
        <v>151</v>
      </c>
      <c r="Q2708" t="s">
        <v>4513</v>
      </c>
      <c r="R2708" t="s">
        <v>158</v>
      </c>
      <c r="S2708" t="s">
        <v>21100</v>
      </c>
      <c r="T2708" s="4">
        <v>46</v>
      </c>
      <c r="U2708" s="4" t="s">
        <v>275</v>
      </c>
      <c r="V2708" t="s">
        <v>183</v>
      </c>
      <c r="W2708" t="s">
        <v>17438</v>
      </c>
      <c r="X2708" s="4" t="s">
        <v>233</v>
      </c>
      <c r="Y2708" t="s">
        <v>836</v>
      </c>
      <c r="Z2708" s="4" t="s">
        <v>837</v>
      </c>
      <c r="AA2708" t="s">
        <v>836</v>
      </c>
      <c r="AB2708" s="4" t="s">
        <v>313</v>
      </c>
      <c r="AC2708" t="s">
        <v>118</v>
      </c>
      <c r="AD2708" s="4">
        <v>55100</v>
      </c>
      <c r="AE2708" t="s">
        <v>238</v>
      </c>
      <c r="AF2708" t="s">
        <v>238</v>
      </c>
      <c r="AG2708" t="s">
        <v>238</v>
      </c>
      <c r="AH2708" t="s">
        <v>238</v>
      </c>
      <c r="AI2708" t="s">
        <v>21101</v>
      </c>
      <c r="AJ2708" t="s">
        <v>18584</v>
      </c>
      <c r="AK2708" t="s">
        <v>943</v>
      </c>
      <c r="AL2708" t="s">
        <v>21102</v>
      </c>
      <c r="AM2708" s="5" t="s">
        <v>21103</v>
      </c>
      <c r="AN2708" t="s">
        <v>244</v>
      </c>
      <c r="AO2708" s="5" t="s">
        <v>21104</v>
      </c>
      <c r="AP2708" t="s">
        <v>21102</v>
      </c>
      <c r="AQ2708" s="5" t="s">
        <v>21103</v>
      </c>
      <c r="AR2708" s="5" t="s">
        <v>245</v>
      </c>
      <c r="AS2708" s="5" t="s">
        <v>246</v>
      </c>
      <c r="AT2708" t="s">
        <v>247</v>
      </c>
      <c r="AU2708" s="3">
        <v>45565</v>
      </c>
      <c r="AV2708" s="3" t="s">
        <v>18471</v>
      </c>
    </row>
    <row r="2709" spans="1:48" x14ac:dyDescent="0.25">
      <c r="A2709">
        <v>2024</v>
      </c>
      <c r="B2709" s="3">
        <v>45474</v>
      </c>
      <c r="C2709" s="3">
        <v>45565</v>
      </c>
      <c r="D2709" t="s">
        <v>113</v>
      </c>
      <c r="E2709" t="s">
        <v>223</v>
      </c>
      <c r="F2709" t="s">
        <v>223</v>
      </c>
      <c r="G2709" t="s">
        <v>223</v>
      </c>
      <c r="I2709" t="s">
        <v>21105</v>
      </c>
      <c r="J2709" s="4">
        <v>1</v>
      </c>
      <c r="K2709" t="s">
        <v>253</v>
      </c>
      <c r="L2709" t="s">
        <v>116</v>
      </c>
      <c r="M2709" t="s">
        <v>227</v>
      </c>
      <c r="N2709" t="s">
        <v>21106</v>
      </c>
      <c r="O2709" t="s">
        <v>118</v>
      </c>
      <c r="P2709" t="s">
        <v>151</v>
      </c>
      <c r="Q2709" t="s">
        <v>21107</v>
      </c>
      <c r="R2709" t="s">
        <v>158</v>
      </c>
      <c r="S2709" t="s">
        <v>21108</v>
      </c>
      <c r="T2709" s="4">
        <v>43</v>
      </c>
      <c r="U2709" s="4" t="s">
        <v>275</v>
      </c>
      <c r="V2709" t="s">
        <v>183</v>
      </c>
      <c r="W2709" t="s">
        <v>7322</v>
      </c>
      <c r="X2709" s="4" t="s">
        <v>233</v>
      </c>
      <c r="Y2709" t="s">
        <v>979</v>
      </c>
      <c r="Z2709" s="4" t="s">
        <v>980</v>
      </c>
      <c r="AA2709" t="s">
        <v>979</v>
      </c>
      <c r="AB2709" s="4" t="s">
        <v>313</v>
      </c>
      <c r="AC2709" t="s">
        <v>118</v>
      </c>
      <c r="AD2709" s="4">
        <v>57000</v>
      </c>
      <c r="AE2709" t="s">
        <v>238</v>
      </c>
      <c r="AF2709" t="s">
        <v>238</v>
      </c>
      <c r="AG2709" t="s">
        <v>238</v>
      </c>
      <c r="AH2709" t="s">
        <v>238</v>
      </c>
      <c r="AI2709" t="s">
        <v>21109</v>
      </c>
      <c r="AJ2709" t="s">
        <v>2129</v>
      </c>
      <c r="AK2709" t="s">
        <v>472</v>
      </c>
      <c r="AL2709" t="s">
        <v>21110</v>
      </c>
      <c r="AM2709" s="5" t="s">
        <v>21111</v>
      </c>
      <c r="AN2709" t="s">
        <v>244</v>
      </c>
      <c r="AP2709" t="s">
        <v>21110</v>
      </c>
      <c r="AQ2709" s="5" t="s">
        <v>21111</v>
      </c>
      <c r="AR2709" s="5" t="s">
        <v>245</v>
      </c>
      <c r="AS2709" s="5" t="s">
        <v>246</v>
      </c>
      <c r="AT2709" t="s">
        <v>247</v>
      </c>
      <c r="AU2709" s="3">
        <v>45565</v>
      </c>
      <c r="AV2709" s="3" t="s">
        <v>1346</v>
      </c>
    </row>
    <row r="2710" spans="1:48" x14ac:dyDescent="0.25">
      <c r="A2710">
        <v>2024</v>
      </c>
      <c r="B2710" s="3">
        <v>45474</v>
      </c>
      <c r="C2710" s="3">
        <v>45565</v>
      </c>
      <c r="D2710" t="s">
        <v>113</v>
      </c>
      <c r="E2710" t="s">
        <v>223</v>
      </c>
      <c r="F2710" t="s">
        <v>223</v>
      </c>
      <c r="G2710" t="s">
        <v>223</v>
      </c>
      <c r="I2710" t="s">
        <v>21112</v>
      </c>
      <c r="J2710" s="4">
        <v>1</v>
      </c>
      <c r="K2710" t="s">
        <v>294</v>
      </c>
      <c r="L2710" t="s">
        <v>116</v>
      </c>
      <c r="M2710" t="s">
        <v>227</v>
      </c>
      <c r="N2710" t="s">
        <v>21113</v>
      </c>
      <c r="O2710" t="s">
        <v>148</v>
      </c>
      <c r="P2710" t="s">
        <v>151</v>
      </c>
      <c r="Q2710" t="s">
        <v>21114</v>
      </c>
      <c r="R2710" t="s">
        <v>171</v>
      </c>
      <c r="S2710" t="s">
        <v>20111</v>
      </c>
      <c r="T2710" s="4">
        <v>48</v>
      </c>
      <c r="U2710" s="4">
        <v>502</v>
      </c>
      <c r="V2710" t="s">
        <v>183</v>
      </c>
      <c r="W2710" t="s">
        <v>765</v>
      </c>
      <c r="X2710" s="4" t="s">
        <v>233</v>
      </c>
      <c r="Y2710" t="s">
        <v>299</v>
      </c>
      <c r="Z2710" s="4" t="s">
        <v>300</v>
      </c>
      <c r="AA2710" t="s">
        <v>299</v>
      </c>
      <c r="AB2710" s="4" t="s">
        <v>236</v>
      </c>
      <c r="AC2710" t="s">
        <v>148</v>
      </c>
      <c r="AD2710" s="4" t="s">
        <v>766</v>
      </c>
      <c r="AE2710" t="s">
        <v>238</v>
      </c>
      <c r="AF2710" t="s">
        <v>238</v>
      </c>
      <c r="AG2710" t="s">
        <v>238</v>
      </c>
      <c r="AH2710" t="s">
        <v>238</v>
      </c>
      <c r="AI2710" t="s">
        <v>2336</v>
      </c>
      <c r="AJ2710" t="s">
        <v>691</v>
      </c>
      <c r="AK2710" t="s">
        <v>16058</v>
      </c>
      <c r="AL2710" t="s">
        <v>21115</v>
      </c>
      <c r="AM2710" s="5" t="s">
        <v>21116</v>
      </c>
      <c r="AN2710" t="s">
        <v>244</v>
      </c>
      <c r="AP2710" t="s">
        <v>21115</v>
      </c>
      <c r="AQ2710" s="5" t="s">
        <v>21116</v>
      </c>
      <c r="AR2710" s="5" t="s">
        <v>245</v>
      </c>
      <c r="AS2710" s="5" t="s">
        <v>246</v>
      </c>
      <c r="AT2710" t="s">
        <v>247</v>
      </c>
      <c r="AU2710" s="3">
        <v>45565</v>
      </c>
      <c r="AV2710" s="3" t="s">
        <v>1346</v>
      </c>
    </row>
    <row r="2711" spans="1:48" x14ac:dyDescent="0.25">
      <c r="A2711">
        <v>2024</v>
      </c>
      <c r="B2711" s="3">
        <v>45474</v>
      </c>
      <c r="C2711" s="3">
        <v>45565</v>
      </c>
      <c r="D2711" t="s">
        <v>113</v>
      </c>
      <c r="E2711" t="s">
        <v>223</v>
      </c>
      <c r="F2711" t="s">
        <v>223</v>
      </c>
      <c r="G2711" t="s">
        <v>223</v>
      </c>
      <c r="I2711" t="s">
        <v>21117</v>
      </c>
      <c r="J2711" s="4">
        <v>1</v>
      </c>
      <c r="K2711" t="s">
        <v>294</v>
      </c>
      <c r="L2711" t="s">
        <v>116</v>
      </c>
      <c r="M2711" t="s">
        <v>227</v>
      </c>
      <c r="N2711" t="s">
        <v>21118</v>
      </c>
      <c r="O2711" t="s">
        <v>148</v>
      </c>
      <c r="P2711" t="s">
        <v>151</v>
      </c>
      <c r="Q2711" t="s">
        <v>803</v>
      </c>
      <c r="R2711" t="s">
        <v>177</v>
      </c>
      <c r="S2711" t="s">
        <v>834</v>
      </c>
      <c r="T2711" s="4">
        <v>745</v>
      </c>
      <c r="U2711" s="4">
        <v>101</v>
      </c>
      <c r="V2711" t="s">
        <v>183</v>
      </c>
      <c r="W2711" t="s">
        <v>8813</v>
      </c>
      <c r="X2711" s="4" t="s">
        <v>233</v>
      </c>
      <c r="Y2711" t="s">
        <v>299</v>
      </c>
      <c r="Z2711" s="4" t="s">
        <v>300</v>
      </c>
      <c r="AA2711" t="s">
        <v>299</v>
      </c>
      <c r="AB2711" s="4" t="s">
        <v>236</v>
      </c>
      <c r="AC2711" t="s">
        <v>148</v>
      </c>
      <c r="AD2711" s="4" t="s">
        <v>8814</v>
      </c>
      <c r="AE2711" t="s">
        <v>238</v>
      </c>
      <c r="AF2711" t="s">
        <v>238</v>
      </c>
      <c r="AG2711" t="s">
        <v>238</v>
      </c>
      <c r="AH2711" t="s">
        <v>238</v>
      </c>
      <c r="AI2711" t="s">
        <v>906</v>
      </c>
      <c r="AJ2711" t="s">
        <v>21119</v>
      </c>
      <c r="AK2711" t="s">
        <v>1746</v>
      </c>
      <c r="AL2711" t="s">
        <v>21120</v>
      </c>
      <c r="AM2711" s="5" t="s">
        <v>21121</v>
      </c>
      <c r="AN2711" t="s">
        <v>244</v>
      </c>
      <c r="AO2711" t="s">
        <v>21122</v>
      </c>
      <c r="AP2711" t="s">
        <v>21120</v>
      </c>
      <c r="AQ2711" s="5" t="s">
        <v>21121</v>
      </c>
      <c r="AR2711" s="5" t="s">
        <v>245</v>
      </c>
      <c r="AS2711" s="5" t="s">
        <v>246</v>
      </c>
      <c r="AT2711" t="s">
        <v>247</v>
      </c>
      <c r="AU2711" s="3">
        <v>45565</v>
      </c>
      <c r="AV2711" s="3" t="s">
        <v>18471</v>
      </c>
    </row>
    <row r="2712" spans="1:48" x14ac:dyDescent="0.25">
      <c r="A2712">
        <v>2024</v>
      </c>
      <c r="B2712" s="3">
        <v>45474</v>
      </c>
      <c r="C2712" s="3">
        <v>45565</v>
      </c>
      <c r="D2712" t="s">
        <v>113</v>
      </c>
      <c r="E2712" t="s">
        <v>223</v>
      </c>
      <c r="F2712" t="s">
        <v>223</v>
      </c>
      <c r="G2712" t="s">
        <v>223</v>
      </c>
      <c r="I2712" t="s">
        <v>21123</v>
      </c>
      <c r="J2712" s="4">
        <v>1</v>
      </c>
      <c r="K2712" t="s">
        <v>294</v>
      </c>
      <c r="L2712" t="s">
        <v>116</v>
      </c>
      <c r="M2712" t="s">
        <v>227</v>
      </c>
      <c r="N2712" t="s">
        <v>21124</v>
      </c>
      <c r="O2712" t="s">
        <v>148</v>
      </c>
      <c r="P2712" t="s">
        <v>151</v>
      </c>
      <c r="Q2712" t="s">
        <v>21125</v>
      </c>
      <c r="R2712" t="s">
        <v>158</v>
      </c>
      <c r="S2712" t="s">
        <v>21126</v>
      </c>
      <c r="T2712" s="4">
        <v>119</v>
      </c>
      <c r="U2712" s="4" t="s">
        <v>275</v>
      </c>
      <c r="V2712" t="s">
        <v>183</v>
      </c>
      <c r="W2712" t="s">
        <v>1205</v>
      </c>
      <c r="X2712" s="4" t="s">
        <v>233</v>
      </c>
      <c r="Y2712" t="s">
        <v>299</v>
      </c>
      <c r="Z2712" s="4" t="s">
        <v>300</v>
      </c>
      <c r="AA2712" t="s">
        <v>299</v>
      </c>
      <c r="AB2712" s="4" t="s">
        <v>236</v>
      </c>
      <c r="AC2712" t="s">
        <v>148</v>
      </c>
      <c r="AD2712" s="4" t="s">
        <v>1206</v>
      </c>
      <c r="AE2712" t="s">
        <v>238</v>
      </c>
      <c r="AF2712" t="s">
        <v>238</v>
      </c>
      <c r="AG2712" t="s">
        <v>238</v>
      </c>
      <c r="AH2712" t="s">
        <v>238</v>
      </c>
      <c r="AI2712" t="s">
        <v>4052</v>
      </c>
      <c r="AJ2712" t="s">
        <v>315</v>
      </c>
      <c r="AK2712" t="s">
        <v>21127</v>
      </c>
      <c r="AL2712" t="s">
        <v>21128</v>
      </c>
      <c r="AM2712" s="5" t="s">
        <v>21129</v>
      </c>
      <c r="AN2712" t="s">
        <v>244</v>
      </c>
      <c r="AO2712" s="5" t="s">
        <v>21130</v>
      </c>
      <c r="AP2712" t="s">
        <v>21128</v>
      </c>
      <c r="AQ2712" s="5" t="s">
        <v>21129</v>
      </c>
      <c r="AR2712" s="5" t="s">
        <v>245</v>
      </c>
      <c r="AS2712" s="5" t="s">
        <v>246</v>
      </c>
      <c r="AT2712" t="s">
        <v>247</v>
      </c>
      <c r="AU2712" s="3">
        <v>45565</v>
      </c>
      <c r="AV2712" s="3" t="s">
        <v>18471</v>
      </c>
    </row>
    <row r="2713" spans="1:48" x14ac:dyDescent="0.25">
      <c r="A2713">
        <v>2024</v>
      </c>
      <c r="B2713" s="3">
        <v>45474</v>
      </c>
      <c r="C2713" s="3">
        <v>45565</v>
      </c>
      <c r="D2713" t="s">
        <v>113</v>
      </c>
      <c r="E2713" t="s">
        <v>223</v>
      </c>
      <c r="F2713" t="s">
        <v>223</v>
      </c>
      <c r="G2713" t="s">
        <v>223</v>
      </c>
      <c r="I2713" t="s">
        <v>21131</v>
      </c>
      <c r="J2713" s="4">
        <v>1</v>
      </c>
      <c r="K2713" t="s">
        <v>1201</v>
      </c>
      <c r="L2713" t="s">
        <v>116</v>
      </c>
      <c r="M2713" t="s">
        <v>227</v>
      </c>
      <c r="N2713" t="s">
        <v>21132</v>
      </c>
      <c r="O2713" t="s">
        <v>118</v>
      </c>
      <c r="P2713" t="s">
        <v>151</v>
      </c>
      <c r="Q2713" t="s">
        <v>21133</v>
      </c>
      <c r="R2713" t="s">
        <v>158</v>
      </c>
      <c r="S2713" t="s">
        <v>21134</v>
      </c>
      <c r="T2713" s="4">
        <v>71</v>
      </c>
      <c r="U2713" s="4" t="s">
        <v>21135</v>
      </c>
      <c r="V2713" t="s">
        <v>183</v>
      </c>
      <c r="W2713" t="s">
        <v>21136</v>
      </c>
      <c r="X2713" s="4" t="s">
        <v>233</v>
      </c>
      <c r="Y2713" t="s">
        <v>4318</v>
      </c>
      <c r="Z2713" s="4" t="s">
        <v>2316</v>
      </c>
      <c r="AA2713" t="s">
        <v>4318</v>
      </c>
      <c r="AB2713" s="4" t="s">
        <v>313</v>
      </c>
      <c r="AC2713" t="s">
        <v>118</v>
      </c>
      <c r="AD2713" s="4">
        <v>52786</v>
      </c>
      <c r="AE2713" t="s">
        <v>238</v>
      </c>
      <c r="AF2713" t="s">
        <v>238</v>
      </c>
      <c r="AG2713" t="s">
        <v>238</v>
      </c>
      <c r="AH2713" t="s">
        <v>238</v>
      </c>
      <c r="AI2713" t="s">
        <v>16267</v>
      </c>
      <c r="AJ2713" t="s">
        <v>2863</v>
      </c>
      <c r="AK2713" t="s">
        <v>886</v>
      </c>
      <c r="AL2713" t="s">
        <v>21137</v>
      </c>
      <c r="AM2713" s="5" t="s">
        <v>21138</v>
      </c>
      <c r="AN2713" t="s">
        <v>244</v>
      </c>
      <c r="AP2713" t="s">
        <v>21137</v>
      </c>
      <c r="AQ2713" s="5" t="s">
        <v>21138</v>
      </c>
      <c r="AR2713" s="5" t="s">
        <v>245</v>
      </c>
      <c r="AS2713" s="5" t="s">
        <v>246</v>
      </c>
      <c r="AT2713" t="s">
        <v>247</v>
      </c>
      <c r="AU2713" s="3">
        <v>45565</v>
      </c>
      <c r="AV2713" s="3" t="s">
        <v>1346</v>
      </c>
    </row>
    <row r="2714" spans="1:48" x14ac:dyDescent="0.25">
      <c r="A2714">
        <v>2024</v>
      </c>
      <c r="B2714" s="3">
        <v>45474</v>
      </c>
      <c r="C2714" s="3">
        <v>45565</v>
      </c>
      <c r="D2714" t="s">
        <v>113</v>
      </c>
      <c r="E2714" t="s">
        <v>223</v>
      </c>
      <c r="F2714" t="s">
        <v>223</v>
      </c>
      <c r="G2714" t="s">
        <v>223</v>
      </c>
      <c r="I2714" t="s">
        <v>21139</v>
      </c>
      <c r="J2714" s="4">
        <v>1</v>
      </c>
      <c r="K2714" t="s">
        <v>1201</v>
      </c>
      <c r="L2714" t="s">
        <v>116</v>
      </c>
      <c r="M2714" t="s">
        <v>227</v>
      </c>
      <c r="N2714" t="s">
        <v>21140</v>
      </c>
      <c r="O2714" t="s">
        <v>120</v>
      </c>
      <c r="P2714" t="s">
        <v>151</v>
      </c>
      <c r="Q2714" t="s">
        <v>21141</v>
      </c>
      <c r="R2714" t="s">
        <v>158</v>
      </c>
      <c r="S2714" t="s">
        <v>21142</v>
      </c>
      <c r="T2714" s="4">
        <v>702</v>
      </c>
      <c r="U2714" s="4" t="s">
        <v>388</v>
      </c>
      <c r="V2714" t="s">
        <v>183</v>
      </c>
      <c r="W2714" t="s">
        <v>953</v>
      </c>
      <c r="X2714" s="4" t="s">
        <v>233</v>
      </c>
      <c r="Y2714" t="s">
        <v>120</v>
      </c>
      <c r="Z2714" s="4" t="s">
        <v>2184</v>
      </c>
      <c r="AA2714" t="s">
        <v>120</v>
      </c>
      <c r="AB2714" s="4" t="s">
        <v>2185</v>
      </c>
      <c r="AC2714" t="s">
        <v>120</v>
      </c>
      <c r="AD2714" s="4">
        <v>72000</v>
      </c>
      <c r="AE2714" t="s">
        <v>238</v>
      </c>
      <c r="AF2714" t="s">
        <v>238</v>
      </c>
      <c r="AG2714" t="s">
        <v>238</v>
      </c>
      <c r="AH2714" t="s">
        <v>238</v>
      </c>
      <c r="AI2714" t="s">
        <v>2588</v>
      </c>
      <c r="AJ2714" t="s">
        <v>21143</v>
      </c>
      <c r="AK2714" t="s">
        <v>408</v>
      </c>
      <c r="AL2714" t="s">
        <v>21144</v>
      </c>
      <c r="AM2714" s="5" t="s">
        <v>21145</v>
      </c>
      <c r="AN2714" t="s">
        <v>244</v>
      </c>
      <c r="AO2714" s="5" t="s">
        <v>21146</v>
      </c>
      <c r="AP2714" t="s">
        <v>21144</v>
      </c>
      <c r="AQ2714" s="5" t="s">
        <v>21145</v>
      </c>
      <c r="AR2714" s="5" t="s">
        <v>245</v>
      </c>
      <c r="AS2714" s="5" t="s">
        <v>246</v>
      </c>
      <c r="AT2714" t="s">
        <v>247</v>
      </c>
      <c r="AU2714" s="3">
        <v>45565</v>
      </c>
      <c r="AV2714" s="3" t="s">
        <v>18471</v>
      </c>
    </row>
    <row r="2715" spans="1:48" x14ac:dyDescent="0.25">
      <c r="A2715">
        <v>2024</v>
      </c>
      <c r="B2715" s="3">
        <v>45474</v>
      </c>
      <c r="C2715" s="3">
        <v>45565</v>
      </c>
      <c r="D2715" t="s">
        <v>113</v>
      </c>
      <c r="E2715" t="s">
        <v>223</v>
      </c>
      <c r="F2715" t="s">
        <v>223</v>
      </c>
      <c r="G2715" t="s">
        <v>223</v>
      </c>
      <c r="I2715" t="s">
        <v>21147</v>
      </c>
      <c r="J2715" s="4">
        <v>1</v>
      </c>
      <c r="K2715" t="s">
        <v>226</v>
      </c>
      <c r="L2715" t="s">
        <v>116</v>
      </c>
      <c r="M2715" t="s">
        <v>227</v>
      </c>
      <c r="N2715" t="s">
        <v>21148</v>
      </c>
      <c r="O2715" t="s">
        <v>148</v>
      </c>
      <c r="P2715" t="s">
        <v>151</v>
      </c>
      <c r="Q2715" t="s">
        <v>21149</v>
      </c>
      <c r="R2715" t="s">
        <v>166</v>
      </c>
      <c r="S2715" t="s">
        <v>903</v>
      </c>
      <c r="T2715" s="4">
        <v>4225</v>
      </c>
      <c r="U2715" s="4" t="s">
        <v>3872</v>
      </c>
      <c r="V2715" t="s">
        <v>183</v>
      </c>
      <c r="W2715" t="s">
        <v>905</v>
      </c>
      <c r="X2715" s="4" t="s">
        <v>233</v>
      </c>
      <c r="Y2715" t="s">
        <v>581</v>
      </c>
      <c r="Z2715" s="4" t="s">
        <v>582</v>
      </c>
      <c r="AA2715" t="s">
        <v>581</v>
      </c>
      <c r="AB2715" s="4" t="s">
        <v>236</v>
      </c>
      <c r="AC2715" t="s">
        <v>148</v>
      </c>
      <c r="AD2715" s="4">
        <v>14210</v>
      </c>
      <c r="AE2715" t="s">
        <v>238</v>
      </c>
      <c r="AF2715" t="s">
        <v>238</v>
      </c>
      <c r="AG2715" t="s">
        <v>238</v>
      </c>
      <c r="AH2715" t="s">
        <v>238</v>
      </c>
      <c r="AI2715" t="s">
        <v>3961</v>
      </c>
      <c r="AJ2715" t="s">
        <v>3625</v>
      </c>
      <c r="AK2715" t="s">
        <v>1910</v>
      </c>
      <c r="AL2715" t="s">
        <v>21150</v>
      </c>
      <c r="AM2715" s="5" t="s">
        <v>21151</v>
      </c>
      <c r="AN2715" t="s">
        <v>244</v>
      </c>
      <c r="AO2715" s="5" t="s">
        <v>21152</v>
      </c>
      <c r="AP2715" t="s">
        <v>21150</v>
      </c>
      <c r="AQ2715" s="5" t="s">
        <v>21151</v>
      </c>
      <c r="AR2715" s="5" t="s">
        <v>245</v>
      </c>
      <c r="AS2715" s="5" t="s">
        <v>246</v>
      </c>
      <c r="AT2715" t="s">
        <v>247</v>
      </c>
      <c r="AU2715" s="3">
        <v>45565</v>
      </c>
      <c r="AV2715" s="3" t="s">
        <v>18471</v>
      </c>
    </row>
    <row r="2716" spans="1:48" x14ac:dyDescent="0.25">
      <c r="A2716">
        <v>2024</v>
      </c>
      <c r="B2716" s="3">
        <v>45474</v>
      </c>
      <c r="C2716" s="3">
        <v>45565</v>
      </c>
      <c r="D2716" t="s">
        <v>113</v>
      </c>
      <c r="E2716" t="s">
        <v>223</v>
      </c>
      <c r="F2716" t="s">
        <v>223</v>
      </c>
      <c r="G2716" t="s">
        <v>223</v>
      </c>
      <c r="I2716" t="s">
        <v>21153</v>
      </c>
      <c r="J2716" s="4">
        <v>1</v>
      </c>
      <c r="K2716" t="s">
        <v>1201</v>
      </c>
      <c r="L2716" t="s">
        <v>116</v>
      </c>
      <c r="M2716" t="s">
        <v>227</v>
      </c>
      <c r="N2716" t="s">
        <v>21154</v>
      </c>
      <c r="O2716" t="s">
        <v>148</v>
      </c>
      <c r="P2716" t="s">
        <v>151</v>
      </c>
      <c r="Q2716" t="s">
        <v>21155</v>
      </c>
      <c r="R2716" t="s">
        <v>163</v>
      </c>
      <c r="S2716" t="s">
        <v>10721</v>
      </c>
      <c r="T2716" s="4">
        <v>510</v>
      </c>
      <c r="U2716" s="4">
        <v>801</v>
      </c>
      <c r="V2716" t="s">
        <v>183</v>
      </c>
      <c r="W2716" t="s">
        <v>636</v>
      </c>
      <c r="X2716" s="4" t="s">
        <v>233</v>
      </c>
      <c r="Y2716" t="s">
        <v>363</v>
      </c>
      <c r="Z2716" s="4" t="s">
        <v>364</v>
      </c>
      <c r="AA2716" t="s">
        <v>363</v>
      </c>
      <c r="AB2716" s="4" t="s">
        <v>236</v>
      </c>
      <c r="AC2716" t="s">
        <v>148</v>
      </c>
      <c r="AD2716" s="4">
        <v>11590</v>
      </c>
      <c r="AE2716" t="s">
        <v>238</v>
      </c>
      <c r="AF2716" t="s">
        <v>238</v>
      </c>
      <c r="AG2716" t="s">
        <v>238</v>
      </c>
      <c r="AH2716" t="s">
        <v>238</v>
      </c>
      <c r="AI2716" t="s">
        <v>288</v>
      </c>
      <c r="AJ2716" t="s">
        <v>5770</v>
      </c>
      <c r="AK2716" t="s">
        <v>4298</v>
      </c>
      <c r="AL2716" t="s">
        <v>21156</v>
      </c>
      <c r="AM2716" s="5" t="s">
        <v>21157</v>
      </c>
      <c r="AN2716" t="s">
        <v>244</v>
      </c>
      <c r="AO2716" s="5" t="s">
        <v>21158</v>
      </c>
      <c r="AP2716" t="s">
        <v>21156</v>
      </c>
      <c r="AQ2716" s="5" t="s">
        <v>21157</v>
      </c>
      <c r="AR2716" s="5" t="s">
        <v>245</v>
      </c>
      <c r="AS2716" s="5" t="s">
        <v>246</v>
      </c>
      <c r="AT2716" t="s">
        <v>247</v>
      </c>
      <c r="AU2716" s="3">
        <v>45565</v>
      </c>
      <c r="AV2716" s="3" t="s">
        <v>18471</v>
      </c>
    </row>
    <row r="2717" spans="1:48" x14ac:dyDescent="0.25">
      <c r="A2717">
        <v>2024</v>
      </c>
      <c r="B2717" s="3">
        <v>45474</v>
      </c>
      <c r="C2717" s="3">
        <v>45565</v>
      </c>
      <c r="D2717" t="s">
        <v>113</v>
      </c>
      <c r="E2717" t="s">
        <v>223</v>
      </c>
      <c r="F2717" t="s">
        <v>223</v>
      </c>
      <c r="G2717" t="s">
        <v>223</v>
      </c>
      <c r="I2717" t="s">
        <v>21159</v>
      </c>
      <c r="J2717" s="4">
        <v>1</v>
      </c>
      <c r="K2717" t="s">
        <v>294</v>
      </c>
      <c r="L2717" t="s">
        <v>116</v>
      </c>
      <c r="M2717" t="s">
        <v>227</v>
      </c>
      <c r="N2717" t="s">
        <v>21160</v>
      </c>
      <c r="O2717" t="s">
        <v>118</v>
      </c>
      <c r="P2717" t="s">
        <v>151</v>
      </c>
      <c r="Q2717" t="s">
        <v>21161</v>
      </c>
      <c r="R2717" t="s">
        <v>158</v>
      </c>
      <c r="S2717" t="s">
        <v>21162</v>
      </c>
      <c r="T2717" s="4">
        <v>102</v>
      </c>
      <c r="U2717" s="4" t="s">
        <v>275</v>
      </c>
      <c r="V2717" t="s">
        <v>183</v>
      </c>
      <c r="W2717" t="s">
        <v>1463</v>
      </c>
      <c r="X2717" s="4" t="s">
        <v>233</v>
      </c>
      <c r="Y2717" t="s">
        <v>836</v>
      </c>
      <c r="Z2717" s="4" t="s">
        <v>837</v>
      </c>
      <c r="AA2717" t="s">
        <v>836</v>
      </c>
      <c r="AB2717" s="4" t="s">
        <v>313</v>
      </c>
      <c r="AC2717" t="s">
        <v>118</v>
      </c>
      <c r="AD2717" s="4">
        <v>55280</v>
      </c>
      <c r="AE2717" t="s">
        <v>238</v>
      </c>
      <c r="AF2717" t="s">
        <v>238</v>
      </c>
      <c r="AG2717" t="s">
        <v>238</v>
      </c>
      <c r="AH2717" t="s">
        <v>238</v>
      </c>
      <c r="AI2717" t="s">
        <v>8389</v>
      </c>
      <c r="AJ2717" t="s">
        <v>808</v>
      </c>
      <c r="AK2717" t="s">
        <v>691</v>
      </c>
      <c r="AL2717" t="s">
        <v>21163</v>
      </c>
      <c r="AM2717" s="5" t="s">
        <v>21164</v>
      </c>
      <c r="AN2717" t="s">
        <v>244</v>
      </c>
      <c r="AP2717" t="s">
        <v>21163</v>
      </c>
      <c r="AQ2717" s="5" t="s">
        <v>21164</v>
      </c>
      <c r="AR2717" s="5" t="s">
        <v>245</v>
      </c>
      <c r="AS2717" s="5" t="s">
        <v>246</v>
      </c>
      <c r="AT2717" t="s">
        <v>247</v>
      </c>
      <c r="AU2717" s="3">
        <v>45565</v>
      </c>
      <c r="AV2717" s="3" t="s">
        <v>1346</v>
      </c>
    </row>
    <row r="2718" spans="1:48" x14ac:dyDescent="0.25">
      <c r="A2718">
        <v>2024</v>
      </c>
      <c r="B2718" s="3">
        <v>45474</v>
      </c>
      <c r="C2718" s="3">
        <v>45565</v>
      </c>
      <c r="D2718" t="s">
        <v>113</v>
      </c>
      <c r="E2718" t="s">
        <v>223</v>
      </c>
      <c r="F2718" t="s">
        <v>223</v>
      </c>
      <c r="G2718" t="s">
        <v>223</v>
      </c>
      <c r="I2718" t="s">
        <v>21165</v>
      </c>
      <c r="J2718" s="4">
        <v>1</v>
      </c>
      <c r="K2718" t="s">
        <v>253</v>
      </c>
      <c r="L2718" t="s">
        <v>116</v>
      </c>
      <c r="M2718" t="s">
        <v>227</v>
      </c>
      <c r="N2718" t="s">
        <v>21166</v>
      </c>
      <c r="O2718" t="s">
        <v>148</v>
      </c>
      <c r="P2718" t="s">
        <v>151</v>
      </c>
      <c r="Q2718" t="s">
        <v>21167</v>
      </c>
      <c r="R2718" t="s">
        <v>158</v>
      </c>
      <c r="S2718" t="s">
        <v>8853</v>
      </c>
      <c r="T2718" s="4">
        <v>519</v>
      </c>
      <c r="U2718" s="4" t="s">
        <v>275</v>
      </c>
      <c r="V2718" t="s">
        <v>183</v>
      </c>
      <c r="W2718" t="s">
        <v>21168</v>
      </c>
      <c r="X2718" s="4" t="s">
        <v>233</v>
      </c>
      <c r="Y2718" t="s">
        <v>363</v>
      </c>
      <c r="Z2718" s="4" t="s">
        <v>364</v>
      </c>
      <c r="AA2718" t="s">
        <v>363</v>
      </c>
      <c r="AB2718" s="4" t="s">
        <v>236</v>
      </c>
      <c r="AC2718" t="s">
        <v>148</v>
      </c>
      <c r="AD2718" s="4">
        <v>11480</v>
      </c>
      <c r="AE2718" t="s">
        <v>238</v>
      </c>
      <c r="AF2718" t="s">
        <v>238</v>
      </c>
      <c r="AG2718" t="s">
        <v>238</v>
      </c>
      <c r="AH2718" t="s">
        <v>238</v>
      </c>
      <c r="AI2718" t="s">
        <v>6113</v>
      </c>
      <c r="AJ2718" t="s">
        <v>327</v>
      </c>
      <c r="AK2718" t="s">
        <v>598</v>
      </c>
      <c r="AL2718" t="s">
        <v>21169</v>
      </c>
      <c r="AM2718" s="5" t="s">
        <v>21170</v>
      </c>
      <c r="AN2718" t="s">
        <v>244</v>
      </c>
      <c r="AO2718" s="5" t="s">
        <v>21171</v>
      </c>
      <c r="AP2718" t="s">
        <v>21169</v>
      </c>
      <c r="AQ2718" s="5" t="s">
        <v>21170</v>
      </c>
      <c r="AR2718" s="5" t="s">
        <v>245</v>
      </c>
      <c r="AS2718" s="5" t="s">
        <v>246</v>
      </c>
      <c r="AT2718" t="s">
        <v>247</v>
      </c>
      <c r="AU2718" s="3">
        <v>45565</v>
      </c>
      <c r="AV2718" s="3" t="s">
        <v>18471</v>
      </c>
    </row>
    <row r="2719" spans="1:48" x14ac:dyDescent="0.25">
      <c r="A2719">
        <v>2024</v>
      </c>
      <c r="B2719" s="3">
        <v>45474</v>
      </c>
      <c r="C2719" s="3">
        <v>45565</v>
      </c>
      <c r="D2719" t="s">
        <v>113</v>
      </c>
      <c r="E2719" t="s">
        <v>223</v>
      </c>
      <c r="F2719" t="s">
        <v>223</v>
      </c>
      <c r="G2719" t="s">
        <v>223</v>
      </c>
      <c r="I2719" t="s">
        <v>21172</v>
      </c>
      <c r="J2719" s="4">
        <v>1</v>
      </c>
      <c r="K2719" t="s">
        <v>253</v>
      </c>
      <c r="L2719" t="s">
        <v>116</v>
      </c>
      <c r="M2719" t="s">
        <v>227</v>
      </c>
      <c r="N2719" t="s">
        <v>21173</v>
      </c>
      <c r="O2719" t="s">
        <v>148</v>
      </c>
      <c r="P2719" t="s">
        <v>151</v>
      </c>
      <c r="Q2719" t="s">
        <v>5444</v>
      </c>
      <c r="R2719" t="s">
        <v>177</v>
      </c>
      <c r="S2719" t="s">
        <v>21174</v>
      </c>
      <c r="T2719" s="4">
        <v>186</v>
      </c>
      <c r="U2719" s="4">
        <v>2</v>
      </c>
      <c r="V2719" t="s">
        <v>183</v>
      </c>
      <c r="W2719" t="s">
        <v>4051</v>
      </c>
      <c r="X2719" s="4" t="s">
        <v>233</v>
      </c>
      <c r="Y2719" t="s">
        <v>363</v>
      </c>
      <c r="Z2719" s="4" t="s">
        <v>364</v>
      </c>
      <c r="AA2719" t="s">
        <v>363</v>
      </c>
      <c r="AB2719" s="4" t="s">
        <v>236</v>
      </c>
      <c r="AC2719" t="s">
        <v>148</v>
      </c>
      <c r="AD2719" s="4">
        <v>11800</v>
      </c>
      <c r="AE2719" t="s">
        <v>238</v>
      </c>
      <c r="AF2719" t="s">
        <v>238</v>
      </c>
      <c r="AG2719" t="s">
        <v>238</v>
      </c>
      <c r="AH2719" t="s">
        <v>238</v>
      </c>
      <c r="AI2719" t="s">
        <v>21175</v>
      </c>
      <c r="AJ2719" t="s">
        <v>316</v>
      </c>
      <c r="AK2719" t="s">
        <v>1696</v>
      </c>
      <c r="AL2719" t="s">
        <v>21176</v>
      </c>
      <c r="AM2719" s="5" t="s">
        <v>21177</v>
      </c>
      <c r="AN2719" t="s">
        <v>244</v>
      </c>
      <c r="AP2719" t="s">
        <v>21176</v>
      </c>
      <c r="AQ2719" s="5" t="s">
        <v>21177</v>
      </c>
      <c r="AR2719" s="5" t="s">
        <v>245</v>
      </c>
      <c r="AS2719" s="5" t="s">
        <v>246</v>
      </c>
      <c r="AT2719" t="s">
        <v>247</v>
      </c>
      <c r="AU2719" s="3">
        <v>45565</v>
      </c>
      <c r="AV2719" s="3" t="s">
        <v>1346</v>
      </c>
    </row>
    <row r="2720" spans="1:48" x14ac:dyDescent="0.25">
      <c r="A2720">
        <v>2024</v>
      </c>
      <c r="B2720" s="3">
        <v>45474</v>
      </c>
      <c r="C2720" s="3">
        <v>45565</v>
      </c>
      <c r="D2720" t="s">
        <v>113</v>
      </c>
      <c r="E2720" t="s">
        <v>223</v>
      </c>
      <c r="F2720" t="s">
        <v>223</v>
      </c>
      <c r="G2720" t="s">
        <v>223</v>
      </c>
      <c r="I2720" t="s">
        <v>21178</v>
      </c>
      <c r="J2720" s="4">
        <v>1</v>
      </c>
      <c r="K2720" t="s">
        <v>294</v>
      </c>
      <c r="L2720" t="s">
        <v>116</v>
      </c>
      <c r="M2720" t="s">
        <v>227</v>
      </c>
      <c r="N2720" t="s">
        <v>21179</v>
      </c>
      <c r="O2720" t="s">
        <v>118</v>
      </c>
      <c r="P2720" t="s">
        <v>151</v>
      </c>
      <c r="Q2720" t="s">
        <v>5092</v>
      </c>
      <c r="R2720" t="s">
        <v>158</v>
      </c>
      <c r="S2720" t="s">
        <v>21180</v>
      </c>
      <c r="T2720" s="4" t="s">
        <v>21181</v>
      </c>
      <c r="U2720" s="4" t="s">
        <v>275</v>
      </c>
      <c r="V2720" t="s">
        <v>183</v>
      </c>
      <c r="W2720" t="s">
        <v>17235</v>
      </c>
      <c r="X2720" s="4" t="s">
        <v>233</v>
      </c>
      <c r="Y2720" t="s">
        <v>677</v>
      </c>
      <c r="Z2720" s="4" t="s">
        <v>678</v>
      </c>
      <c r="AA2720" t="s">
        <v>677</v>
      </c>
      <c r="AB2720" s="4" t="s">
        <v>313</v>
      </c>
      <c r="AC2720" t="s">
        <v>118</v>
      </c>
      <c r="AD2720" s="4">
        <v>55885</v>
      </c>
      <c r="AE2720" t="s">
        <v>238</v>
      </c>
      <c r="AF2720" t="s">
        <v>238</v>
      </c>
      <c r="AG2720" t="s">
        <v>238</v>
      </c>
      <c r="AH2720" t="s">
        <v>238</v>
      </c>
      <c r="AI2720" t="s">
        <v>8389</v>
      </c>
      <c r="AJ2720" t="s">
        <v>454</v>
      </c>
      <c r="AK2720" t="s">
        <v>2279</v>
      </c>
      <c r="AL2720" t="s">
        <v>21182</v>
      </c>
      <c r="AM2720" s="5" t="s">
        <v>21183</v>
      </c>
      <c r="AN2720" t="s">
        <v>244</v>
      </c>
      <c r="AP2720" t="s">
        <v>21182</v>
      </c>
      <c r="AQ2720" s="5" t="s">
        <v>21183</v>
      </c>
      <c r="AR2720" s="5" t="s">
        <v>245</v>
      </c>
      <c r="AS2720" s="5" t="s">
        <v>246</v>
      </c>
      <c r="AT2720" t="s">
        <v>247</v>
      </c>
      <c r="AU2720" s="3">
        <v>45565</v>
      </c>
      <c r="AV2720" s="3" t="s">
        <v>2290</v>
      </c>
    </row>
    <row r="2721" spans="1:48" x14ac:dyDescent="0.25">
      <c r="A2721">
        <v>2024</v>
      </c>
      <c r="B2721" s="3">
        <v>45474</v>
      </c>
      <c r="C2721" s="3">
        <v>45565</v>
      </c>
      <c r="D2721" t="s">
        <v>113</v>
      </c>
      <c r="E2721" t="s">
        <v>223</v>
      </c>
      <c r="F2721" t="s">
        <v>223</v>
      </c>
      <c r="G2721" t="s">
        <v>223</v>
      </c>
      <c r="I2721" t="s">
        <v>21184</v>
      </c>
      <c r="J2721" s="4">
        <v>1</v>
      </c>
      <c r="K2721" t="s">
        <v>253</v>
      </c>
      <c r="L2721" t="s">
        <v>116</v>
      </c>
      <c r="M2721" t="s">
        <v>227</v>
      </c>
      <c r="N2721" t="s">
        <v>21185</v>
      </c>
      <c r="O2721" t="s">
        <v>148</v>
      </c>
      <c r="P2721" t="s">
        <v>151</v>
      </c>
      <c r="Q2721" t="s">
        <v>1128</v>
      </c>
      <c r="R2721" t="s">
        <v>171</v>
      </c>
      <c r="S2721" t="s">
        <v>21186</v>
      </c>
      <c r="T2721" s="4" t="s">
        <v>21187</v>
      </c>
      <c r="U2721" s="4" t="s">
        <v>275</v>
      </c>
      <c r="V2721" t="s">
        <v>183</v>
      </c>
      <c r="W2721" t="s">
        <v>4464</v>
      </c>
      <c r="X2721" s="4" t="s">
        <v>233</v>
      </c>
      <c r="Y2721" t="s">
        <v>258</v>
      </c>
      <c r="Z2721" s="4" t="s">
        <v>259</v>
      </c>
      <c r="AA2721" t="s">
        <v>258</v>
      </c>
      <c r="AB2721" s="4" t="s">
        <v>236</v>
      </c>
      <c r="AC2721" t="s">
        <v>148</v>
      </c>
      <c r="AD2721" s="4" t="s">
        <v>418</v>
      </c>
      <c r="AE2721" t="s">
        <v>238</v>
      </c>
      <c r="AF2721" t="s">
        <v>238</v>
      </c>
      <c r="AG2721" t="s">
        <v>238</v>
      </c>
      <c r="AH2721" t="s">
        <v>238</v>
      </c>
      <c r="AI2721" t="s">
        <v>21188</v>
      </c>
      <c r="AJ2721" t="s">
        <v>943</v>
      </c>
      <c r="AK2721" t="s">
        <v>3026</v>
      </c>
      <c r="AL2721" t="s">
        <v>21189</v>
      </c>
      <c r="AM2721" s="5" t="s">
        <v>21190</v>
      </c>
      <c r="AN2721" t="s">
        <v>244</v>
      </c>
      <c r="AP2721" t="s">
        <v>21189</v>
      </c>
      <c r="AQ2721" s="5" t="s">
        <v>21190</v>
      </c>
      <c r="AR2721" s="5" t="s">
        <v>245</v>
      </c>
      <c r="AS2721" s="5" t="s">
        <v>246</v>
      </c>
      <c r="AT2721" t="s">
        <v>247</v>
      </c>
      <c r="AU2721" s="3">
        <v>45565</v>
      </c>
      <c r="AV2721" s="3" t="s">
        <v>1346</v>
      </c>
    </row>
    <row r="2722" spans="1:48" x14ac:dyDescent="0.25">
      <c r="A2722">
        <v>2024</v>
      </c>
      <c r="B2722" s="3">
        <v>45474</v>
      </c>
      <c r="C2722" s="3">
        <v>45565</v>
      </c>
      <c r="D2722" t="s">
        <v>113</v>
      </c>
      <c r="E2722" t="s">
        <v>223</v>
      </c>
      <c r="F2722" t="s">
        <v>223</v>
      </c>
      <c r="G2722" t="s">
        <v>223</v>
      </c>
      <c r="I2722" t="s">
        <v>21191</v>
      </c>
      <c r="J2722" s="4">
        <v>1</v>
      </c>
      <c r="K2722" t="s">
        <v>226</v>
      </c>
      <c r="L2722" t="s">
        <v>116</v>
      </c>
      <c r="M2722" t="s">
        <v>227</v>
      </c>
      <c r="N2722" t="s">
        <v>21192</v>
      </c>
      <c r="O2722" t="s">
        <v>148</v>
      </c>
      <c r="P2722" t="s">
        <v>151</v>
      </c>
      <c r="Q2722" t="s">
        <v>21193</v>
      </c>
      <c r="R2722" t="s">
        <v>158</v>
      </c>
      <c r="S2722" t="s">
        <v>21194</v>
      </c>
      <c r="T2722" s="4">
        <v>157</v>
      </c>
      <c r="U2722" s="4" t="s">
        <v>231</v>
      </c>
      <c r="V2722" t="s">
        <v>183</v>
      </c>
      <c r="W2722" t="s">
        <v>21195</v>
      </c>
      <c r="X2722" s="4" t="s">
        <v>233</v>
      </c>
      <c r="Y2722" t="s">
        <v>363</v>
      </c>
      <c r="Z2722" s="4" t="s">
        <v>364</v>
      </c>
      <c r="AA2722" t="s">
        <v>363</v>
      </c>
      <c r="AB2722" s="4" t="s">
        <v>236</v>
      </c>
      <c r="AC2722" t="s">
        <v>148</v>
      </c>
      <c r="AD2722" s="4">
        <v>11840</v>
      </c>
      <c r="AE2722" t="s">
        <v>238</v>
      </c>
      <c r="AF2722" t="s">
        <v>238</v>
      </c>
      <c r="AG2722" t="s">
        <v>238</v>
      </c>
      <c r="AH2722" t="s">
        <v>238</v>
      </c>
      <c r="AI2722" t="s">
        <v>3421</v>
      </c>
      <c r="AJ2722" t="s">
        <v>3741</v>
      </c>
      <c r="AK2722" t="s">
        <v>1746</v>
      </c>
      <c r="AL2722" t="s">
        <v>21196</v>
      </c>
      <c r="AM2722" s="5" t="s">
        <v>21197</v>
      </c>
      <c r="AN2722" t="s">
        <v>244</v>
      </c>
      <c r="AO2722" s="5" t="s">
        <v>21198</v>
      </c>
      <c r="AP2722" t="s">
        <v>21196</v>
      </c>
      <c r="AQ2722" s="5" t="s">
        <v>21197</v>
      </c>
      <c r="AR2722" s="5" t="s">
        <v>245</v>
      </c>
      <c r="AS2722" s="5" t="s">
        <v>246</v>
      </c>
      <c r="AT2722" t="s">
        <v>247</v>
      </c>
      <c r="AU2722" s="3">
        <v>45565</v>
      </c>
      <c r="AV2722" s="3" t="s">
        <v>18471</v>
      </c>
    </row>
    <row r="2723" spans="1:48" x14ac:dyDescent="0.25">
      <c r="A2723">
        <v>2024</v>
      </c>
      <c r="B2723" s="3">
        <v>45474</v>
      </c>
      <c r="C2723" s="3">
        <v>45565</v>
      </c>
      <c r="D2723" t="s">
        <v>113</v>
      </c>
      <c r="E2723" t="s">
        <v>223</v>
      </c>
      <c r="F2723" t="s">
        <v>223</v>
      </c>
      <c r="G2723" t="s">
        <v>223</v>
      </c>
      <c r="I2723" t="s">
        <v>21199</v>
      </c>
      <c r="J2723" s="4">
        <v>1</v>
      </c>
      <c r="K2723" t="s">
        <v>226</v>
      </c>
      <c r="L2723" t="s">
        <v>116</v>
      </c>
      <c r="M2723" t="s">
        <v>227</v>
      </c>
      <c r="N2723" t="s">
        <v>21200</v>
      </c>
      <c r="O2723" t="s">
        <v>148</v>
      </c>
      <c r="P2723" t="s">
        <v>151</v>
      </c>
      <c r="Q2723" t="s">
        <v>21201</v>
      </c>
      <c r="R2723" t="s">
        <v>158</v>
      </c>
      <c r="S2723" t="s">
        <v>21202</v>
      </c>
      <c r="T2723" s="4">
        <v>19</v>
      </c>
      <c r="U2723" s="4">
        <v>2</v>
      </c>
      <c r="V2723" t="s">
        <v>183</v>
      </c>
      <c r="W2723" t="s">
        <v>1303</v>
      </c>
      <c r="X2723" s="4" t="s">
        <v>233</v>
      </c>
      <c r="Y2723" t="s">
        <v>299</v>
      </c>
      <c r="Z2723" s="4" t="s">
        <v>300</v>
      </c>
      <c r="AA2723" t="s">
        <v>299</v>
      </c>
      <c r="AB2723" s="4" t="s">
        <v>236</v>
      </c>
      <c r="AC2723" t="s">
        <v>148</v>
      </c>
      <c r="AD2723" s="4" t="s">
        <v>1304</v>
      </c>
      <c r="AE2723" t="s">
        <v>238</v>
      </c>
      <c r="AF2723" t="s">
        <v>238</v>
      </c>
      <c r="AG2723" t="s">
        <v>238</v>
      </c>
      <c r="AH2723" t="s">
        <v>238</v>
      </c>
      <c r="AI2723" t="s">
        <v>21203</v>
      </c>
      <c r="AJ2723" t="s">
        <v>691</v>
      </c>
      <c r="AK2723" t="s">
        <v>598</v>
      </c>
      <c r="AL2723" t="s">
        <v>21204</v>
      </c>
      <c r="AM2723" s="5" t="s">
        <v>21205</v>
      </c>
      <c r="AN2723" t="s">
        <v>244</v>
      </c>
      <c r="AP2723" t="s">
        <v>21204</v>
      </c>
      <c r="AQ2723" s="5" t="s">
        <v>21205</v>
      </c>
      <c r="AR2723" s="5" t="s">
        <v>245</v>
      </c>
      <c r="AS2723" s="5" t="s">
        <v>246</v>
      </c>
      <c r="AT2723" t="s">
        <v>247</v>
      </c>
      <c r="AU2723" s="3">
        <v>45565</v>
      </c>
      <c r="AV2723" s="3" t="s">
        <v>1346</v>
      </c>
    </row>
    <row r="2724" spans="1:48" x14ac:dyDescent="0.25">
      <c r="A2724">
        <v>2024</v>
      </c>
      <c r="B2724" s="3">
        <v>45474</v>
      </c>
      <c r="C2724" s="3">
        <v>45565</v>
      </c>
      <c r="D2724" t="s">
        <v>113</v>
      </c>
      <c r="E2724" t="s">
        <v>223</v>
      </c>
      <c r="F2724" t="s">
        <v>223</v>
      </c>
      <c r="G2724" t="s">
        <v>223</v>
      </c>
      <c r="I2724" t="s">
        <v>21206</v>
      </c>
      <c r="J2724" s="4">
        <v>1</v>
      </c>
      <c r="K2724" t="s">
        <v>253</v>
      </c>
      <c r="L2724" t="s">
        <v>116</v>
      </c>
      <c r="M2724" t="s">
        <v>227</v>
      </c>
      <c r="N2724" t="s">
        <v>21207</v>
      </c>
      <c r="O2724" t="s">
        <v>118</v>
      </c>
      <c r="P2724" t="s">
        <v>151</v>
      </c>
      <c r="Q2724" t="s">
        <v>21208</v>
      </c>
      <c r="R2724" t="s">
        <v>158</v>
      </c>
      <c r="S2724" t="s">
        <v>21209</v>
      </c>
      <c r="T2724" s="4">
        <v>904</v>
      </c>
      <c r="U2724" s="4" t="s">
        <v>275</v>
      </c>
      <c r="V2724" t="s">
        <v>183</v>
      </c>
      <c r="W2724" t="s">
        <v>9290</v>
      </c>
      <c r="X2724" s="4" t="s">
        <v>233</v>
      </c>
      <c r="Y2724" t="s">
        <v>19850</v>
      </c>
      <c r="Z2724" s="4" t="s">
        <v>14846</v>
      </c>
      <c r="AA2724" t="s">
        <v>19850</v>
      </c>
      <c r="AB2724" s="4" t="s">
        <v>313</v>
      </c>
      <c r="AC2724" t="s">
        <v>118</v>
      </c>
      <c r="AD2724" s="4">
        <v>52244</v>
      </c>
      <c r="AE2724" t="s">
        <v>238</v>
      </c>
      <c r="AF2724" t="s">
        <v>238</v>
      </c>
      <c r="AG2724" t="s">
        <v>238</v>
      </c>
      <c r="AH2724" t="s">
        <v>238</v>
      </c>
      <c r="AI2724" t="s">
        <v>17563</v>
      </c>
      <c r="AJ2724" t="s">
        <v>701</v>
      </c>
      <c r="AK2724" t="s">
        <v>454</v>
      </c>
      <c r="AL2724" t="s">
        <v>21210</v>
      </c>
      <c r="AM2724" s="5" t="s">
        <v>21211</v>
      </c>
      <c r="AN2724" t="s">
        <v>244</v>
      </c>
      <c r="AP2724" t="s">
        <v>21210</v>
      </c>
      <c r="AQ2724" s="5" t="s">
        <v>21211</v>
      </c>
      <c r="AR2724" s="5" t="s">
        <v>245</v>
      </c>
      <c r="AS2724" s="5" t="s">
        <v>246</v>
      </c>
      <c r="AT2724" t="s">
        <v>247</v>
      </c>
      <c r="AU2724" s="3">
        <v>45565</v>
      </c>
      <c r="AV2724" s="3" t="s">
        <v>2290</v>
      </c>
    </row>
    <row r="2725" spans="1:48" x14ac:dyDescent="0.25">
      <c r="A2725">
        <v>2024</v>
      </c>
      <c r="B2725" s="3">
        <v>45474</v>
      </c>
      <c r="C2725" s="3">
        <v>45565</v>
      </c>
      <c r="D2725" t="s">
        <v>113</v>
      </c>
      <c r="E2725" t="s">
        <v>223</v>
      </c>
      <c r="F2725" t="s">
        <v>223</v>
      </c>
      <c r="G2725" t="s">
        <v>223</v>
      </c>
      <c r="I2725" t="s">
        <v>21212</v>
      </c>
      <c r="J2725" s="4">
        <v>1</v>
      </c>
      <c r="K2725" t="s">
        <v>294</v>
      </c>
      <c r="L2725" t="s">
        <v>116</v>
      </c>
      <c r="M2725" t="s">
        <v>227</v>
      </c>
      <c r="N2725" t="s">
        <v>21213</v>
      </c>
      <c r="O2725" t="s">
        <v>148</v>
      </c>
      <c r="P2725" t="s">
        <v>151</v>
      </c>
      <c r="Q2725" t="s">
        <v>21214</v>
      </c>
      <c r="R2725" t="s">
        <v>177</v>
      </c>
      <c r="S2725" t="s">
        <v>21215</v>
      </c>
      <c r="T2725" s="4">
        <v>646</v>
      </c>
      <c r="U2725" s="4" t="s">
        <v>275</v>
      </c>
      <c r="V2725" t="s">
        <v>183</v>
      </c>
      <c r="W2725" t="s">
        <v>2263</v>
      </c>
      <c r="X2725" s="4" t="s">
        <v>233</v>
      </c>
      <c r="Y2725" t="s">
        <v>337</v>
      </c>
      <c r="Z2725" s="4" t="s">
        <v>338</v>
      </c>
      <c r="AA2725" t="s">
        <v>337</v>
      </c>
      <c r="AB2725" s="4" t="s">
        <v>236</v>
      </c>
      <c r="AC2725" t="s">
        <v>148</v>
      </c>
      <c r="AD2725" s="4">
        <v>15900</v>
      </c>
      <c r="AE2725" t="s">
        <v>238</v>
      </c>
      <c r="AF2725" t="s">
        <v>238</v>
      </c>
      <c r="AG2725" t="s">
        <v>238</v>
      </c>
      <c r="AH2725" t="s">
        <v>238</v>
      </c>
      <c r="AI2725" t="s">
        <v>16222</v>
      </c>
      <c r="AJ2725" t="s">
        <v>328</v>
      </c>
      <c r="AK2725" t="s">
        <v>316</v>
      </c>
      <c r="AL2725" t="s">
        <v>21216</v>
      </c>
      <c r="AM2725" s="5" t="s">
        <v>21217</v>
      </c>
      <c r="AN2725" t="s">
        <v>244</v>
      </c>
      <c r="AP2725" t="s">
        <v>21216</v>
      </c>
      <c r="AQ2725" s="5" t="s">
        <v>21217</v>
      </c>
      <c r="AR2725" s="5" t="s">
        <v>245</v>
      </c>
      <c r="AS2725" s="5" t="s">
        <v>246</v>
      </c>
      <c r="AT2725" t="s">
        <v>247</v>
      </c>
      <c r="AU2725" s="3">
        <v>45565</v>
      </c>
      <c r="AV2725" s="3" t="s">
        <v>2290</v>
      </c>
    </row>
    <row r="2726" spans="1:48" x14ac:dyDescent="0.25">
      <c r="A2726">
        <v>2024</v>
      </c>
      <c r="B2726" s="3">
        <v>45474</v>
      </c>
      <c r="C2726" s="3">
        <v>45565</v>
      </c>
      <c r="D2726" t="s">
        <v>113</v>
      </c>
      <c r="E2726" t="s">
        <v>223</v>
      </c>
      <c r="F2726" t="s">
        <v>223</v>
      </c>
      <c r="G2726" t="s">
        <v>223</v>
      </c>
      <c r="I2726" t="s">
        <v>21218</v>
      </c>
      <c r="J2726" s="4">
        <v>1</v>
      </c>
      <c r="K2726" t="s">
        <v>1201</v>
      </c>
      <c r="L2726" t="s">
        <v>116</v>
      </c>
      <c r="M2726" t="s">
        <v>227</v>
      </c>
      <c r="N2726" t="s">
        <v>21219</v>
      </c>
      <c r="O2726" t="s">
        <v>148</v>
      </c>
      <c r="P2726" t="s">
        <v>151</v>
      </c>
      <c r="Q2726" t="s">
        <v>1440</v>
      </c>
      <c r="R2726" t="s">
        <v>158</v>
      </c>
      <c r="S2726" t="s">
        <v>21220</v>
      </c>
      <c r="T2726" s="4">
        <v>115</v>
      </c>
      <c r="U2726" s="4" t="s">
        <v>275</v>
      </c>
      <c r="V2726" t="s">
        <v>183</v>
      </c>
      <c r="W2726" t="s">
        <v>3405</v>
      </c>
      <c r="X2726" s="4" t="s">
        <v>233</v>
      </c>
      <c r="Y2726" t="s">
        <v>1709</v>
      </c>
      <c r="Z2726" s="4" t="s">
        <v>1710</v>
      </c>
      <c r="AA2726" t="s">
        <v>1709</v>
      </c>
      <c r="AB2726" s="4" t="s">
        <v>236</v>
      </c>
      <c r="AC2726" t="s">
        <v>148</v>
      </c>
      <c r="AD2726" s="4" t="s">
        <v>21221</v>
      </c>
      <c r="AE2726" t="s">
        <v>238</v>
      </c>
      <c r="AF2726" t="s">
        <v>238</v>
      </c>
      <c r="AG2726" t="s">
        <v>238</v>
      </c>
      <c r="AH2726" t="s">
        <v>238</v>
      </c>
      <c r="AI2726" t="s">
        <v>5153</v>
      </c>
      <c r="AJ2726" t="s">
        <v>12107</v>
      </c>
      <c r="AK2726" t="s">
        <v>269</v>
      </c>
      <c r="AL2726" t="s">
        <v>21222</v>
      </c>
      <c r="AM2726" s="5" t="s">
        <v>21223</v>
      </c>
      <c r="AN2726" t="s">
        <v>244</v>
      </c>
      <c r="AO2726" s="5" t="s">
        <v>21224</v>
      </c>
      <c r="AP2726" t="s">
        <v>21222</v>
      </c>
      <c r="AQ2726" s="5" t="s">
        <v>21223</v>
      </c>
      <c r="AR2726" s="5" t="s">
        <v>245</v>
      </c>
      <c r="AS2726" s="5" t="s">
        <v>246</v>
      </c>
      <c r="AT2726" t="s">
        <v>247</v>
      </c>
      <c r="AU2726" s="3">
        <v>45565</v>
      </c>
      <c r="AV2726" s="3" t="s">
        <v>18471</v>
      </c>
    </row>
    <row r="2727" spans="1:48" x14ac:dyDescent="0.25">
      <c r="A2727">
        <v>2024</v>
      </c>
      <c r="B2727" s="3">
        <v>45474</v>
      </c>
      <c r="C2727" s="3">
        <v>45565</v>
      </c>
      <c r="D2727" t="s">
        <v>113</v>
      </c>
      <c r="E2727" t="s">
        <v>223</v>
      </c>
      <c r="F2727" t="s">
        <v>223</v>
      </c>
      <c r="G2727" t="s">
        <v>223</v>
      </c>
      <c r="I2727" t="s">
        <v>21225</v>
      </c>
      <c r="J2727" s="4">
        <v>1</v>
      </c>
      <c r="K2727" t="s">
        <v>294</v>
      </c>
      <c r="L2727" t="s">
        <v>116</v>
      </c>
      <c r="M2727" t="s">
        <v>227</v>
      </c>
      <c r="N2727" t="s">
        <v>21226</v>
      </c>
      <c r="O2727" t="s">
        <v>118</v>
      </c>
      <c r="P2727" t="s">
        <v>151</v>
      </c>
      <c r="Q2727" t="s">
        <v>21227</v>
      </c>
      <c r="R2727" t="s">
        <v>158</v>
      </c>
      <c r="S2727" t="s">
        <v>2335</v>
      </c>
      <c r="T2727" s="4">
        <v>33</v>
      </c>
      <c r="U2727" s="4" t="s">
        <v>275</v>
      </c>
      <c r="V2727" t="s">
        <v>183</v>
      </c>
      <c r="W2727" t="s">
        <v>21228</v>
      </c>
      <c r="X2727" s="4" t="s">
        <v>233</v>
      </c>
      <c r="Y2727" t="s">
        <v>979</v>
      </c>
      <c r="Z2727" s="4" t="s">
        <v>980</v>
      </c>
      <c r="AA2727" t="s">
        <v>979</v>
      </c>
      <c r="AB2727" s="4" t="s">
        <v>313</v>
      </c>
      <c r="AC2727" t="s">
        <v>118</v>
      </c>
      <c r="AD2727" s="4">
        <v>57129</v>
      </c>
      <c r="AE2727" t="s">
        <v>238</v>
      </c>
      <c r="AF2727" t="s">
        <v>238</v>
      </c>
      <c r="AG2727" t="s">
        <v>238</v>
      </c>
      <c r="AH2727" t="s">
        <v>238</v>
      </c>
      <c r="AI2727" t="s">
        <v>314</v>
      </c>
      <c r="AJ2727" t="s">
        <v>315</v>
      </c>
      <c r="AK2727" t="s">
        <v>289</v>
      </c>
      <c r="AL2727" t="s">
        <v>21229</v>
      </c>
      <c r="AM2727" s="5" t="s">
        <v>21230</v>
      </c>
      <c r="AN2727" t="s">
        <v>244</v>
      </c>
      <c r="AP2727" t="s">
        <v>21229</v>
      </c>
      <c r="AQ2727" s="5" t="s">
        <v>21230</v>
      </c>
      <c r="AR2727" s="5" t="s">
        <v>245</v>
      </c>
      <c r="AS2727" s="5" t="s">
        <v>246</v>
      </c>
      <c r="AT2727" t="s">
        <v>247</v>
      </c>
      <c r="AU2727" s="3">
        <v>45565</v>
      </c>
      <c r="AV2727" s="3" t="s">
        <v>1346</v>
      </c>
    </row>
    <row r="2728" spans="1:48" x14ac:dyDescent="0.25">
      <c r="A2728">
        <v>2024</v>
      </c>
      <c r="B2728" s="3">
        <v>45474</v>
      </c>
      <c r="C2728" s="3">
        <v>45565</v>
      </c>
      <c r="D2728" t="s">
        <v>113</v>
      </c>
      <c r="E2728" t="s">
        <v>223</v>
      </c>
      <c r="F2728" t="s">
        <v>223</v>
      </c>
      <c r="G2728" t="s">
        <v>223</v>
      </c>
      <c r="I2728" t="s">
        <v>21231</v>
      </c>
      <c r="J2728" s="4">
        <v>1</v>
      </c>
      <c r="K2728" t="s">
        <v>253</v>
      </c>
      <c r="L2728" t="s">
        <v>116</v>
      </c>
      <c r="M2728" t="s">
        <v>227</v>
      </c>
      <c r="N2728" t="s">
        <v>21232</v>
      </c>
      <c r="O2728" t="s">
        <v>148</v>
      </c>
      <c r="P2728" t="s">
        <v>151</v>
      </c>
      <c r="Q2728" t="s">
        <v>21233</v>
      </c>
      <c r="R2728" t="s">
        <v>158</v>
      </c>
      <c r="S2728" t="s">
        <v>21234</v>
      </c>
      <c r="T2728" s="4">
        <v>505</v>
      </c>
      <c r="U2728" s="4">
        <v>3</v>
      </c>
      <c r="V2728" t="s">
        <v>183</v>
      </c>
      <c r="W2728" t="s">
        <v>298</v>
      </c>
      <c r="X2728" s="4" t="s">
        <v>233</v>
      </c>
      <c r="Y2728" t="s">
        <v>299</v>
      </c>
      <c r="Z2728" s="4" t="s">
        <v>300</v>
      </c>
      <c r="AA2728" t="s">
        <v>299</v>
      </c>
      <c r="AB2728" s="4" t="s">
        <v>236</v>
      </c>
      <c r="AC2728" t="s">
        <v>148</v>
      </c>
      <c r="AD2728" s="4" t="s">
        <v>301</v>
      </c>
      <c r="AE2728" t="s">
        <v>238</v>
      </c>
      <c r="AF2728" t="s">
        <v>238</v>
      </c>
      <c r="AG2728" t="s">
        <v>238</v>
      </c>
      <c r="AH2728" t="s">
        <v>238</v>
      </c>
      <c r="AI2728" t="s">
        <v>2032</v>
      </c>
      <c r="AJ2728" t="s">
        <v>648</v>
      </c>
      <c r="AK2728" t="s">
        <v>2166</v>
      </c>
      <c r="AL2728" t="s">
        <v>21235</v>
      </c>
      <c r="AM2728" s="5" t="s">
        <v>21236</v>
      </c>
      <c r="AN2728" t="s">
        <v>244</v>
      </c>
      <c r="AP2728" t="s">
        <v>21235</v>
      </c>
      <c r="AQ2728" s="5" t="s">
        <v>21236</v>
      </c>
      <c r="AR2728" s="5" t="s">
        <v>245</v>
      </c>
      <c r="AS2728" s="5" t="s">
        <v>246</v>
      </c>
      <c r="AT2728" t="s">
        <v>247</v>
      </c>
      <c r="AU2728" s="3">
        <v>45565</v>
      </c>
      <c r="AV2728" s="3" t="s">
        <v>2290</v>
      </c>
    </row>
    <row r="2729" spans="1:48" x14ac:dyDescent="0.25">
      <c r="A2729">
        <v>2024</v>
      </c>
      <c r="B2729" s="3">
        <v>45474</v>
      </c>
      <c r="C2729" s="3">
        <v>45565</v>
      </c>
      <c r="D2729" t="s">
        <v>113</v>
      </c>
      <c r="E2729" t="s">
        <v>223</v>
      </c>
      <c r="F2729" t="s">
        <v>223</v>
      </c>
      <c r="G2729" t="s">
        <v>223</v>
      </c>
      <c r="I2729" t="s">
        <v>21237</v>
      </c>
      <c r="J2729" s="4">
        <v>1</v>
      </c>
      <c r="K2729" t="s">
        <v>253</v>
      </c>
      <c r="L2729" t="s">
        <v>116</v>
      </c>
      <c r="M2729" t="s">
        <v>227</v>
      </c>
      <c r="N2729" t="s">
        <v>21238</v>
      </c>
      <c r="O2729" t="s">
        <v>148</v>
      </c>
      <c r="P2729" t="s">
        <v>151</v>
      </c>
      <c r="Q2729" t="s">
        <v>21239</v>
      </c>
      <c r="R2729" t="s">
        <v>158</v>
      </c>
      <c r="S2729" t="s">
        <v>21240</v>
      </c>
      <c r="T2729" s="4">
        <v>442</v>
      </c>
      <c r="U2729" s="4" t="s">
        <v>388</v>
      </c>
      <c r="V2729" t="s">
        <v>183</v>
      </c>
      <c r="W2729" t="s">
        <v>21241</v>
      </c>
      <c r="X2729" s="4" t="s">
        <v>233</v>
      </c>
      <c r="Y2729" t="s">
        <v>709</v>
      </c>
      <c r="Z2729" s="4" t="s">
        <v>678</v>
      </c>
      <c r="AA2729" t="s">
        <v>709</v>
      </c>
      <c r="AB2729" s="4" t="s">
        <v>236</v>
      </c>
      <c r="AC2729" t="s">
        <v>148</v>
      </c>
      <c r="AD2729" s="4" t="s">
        <v>13375</v>
      </c>
      <c r="AE2729" t="s">
        <v>238</v>
      </c>
      <c r="AF2729" t="s">
        <v>238</v>
      </c>
      <c r="AG2729" t="s">
        <v>238</v>
      </c>
      <c r="AH2729" t="s">
        <v>238</v>
      </c>
      <c r="AI2729" t="s">
        <v>21242</v>
      </c>
      <c r="AJ2729" t="s">
        <v>691</v>
      </c>
      <c r="AK2729" t="s">
        <v>967</v>
      </c>
      <c r="AL2729" t="s">
        <v>21243</v>
      </c>
      <c r="AM2729" s="5" t="s">
        <v>21244</v>
      </c>
      <c r="AN2729" t="s">
        <v>244</v>
      </c>
      <c r="AP2729" t="s">
        <v>21243</v>
      </c>
      <c r="AQ2729" s="5" t="s">
        <v>21244</v>
      </c>
      <c r="AR2729" s="5" t="s">
        <v>245</v>
      </c>
      <c r="AS2729" s="5" t="s">
        <v>246</v>
      </c>
      <c r="AT2729" t="s">
        <v>247</v>
      </c>
      <c r="AU2729" s="3">
        <v>45565</v>
      </c>
      <c r="AV2729" s="3" t="s">
        <v>1346</v>
      </c>
    </row>
    <row r="2730" spans="1:48" x14ac:dyDescent="0.25">
      <c r="A2730">
        <v>2024</v>
      </c>
      <c r="B2730" s="3">
        <v>45474</v>
      </c>
      <c r="C2730" s="3">
        <v>45565</v>
      </c>
      <c r="D2730" t="s">
        <v>113</v>
      </c>
      <c r="E2730" t="s">
        <v>223</v>
      </c>
      <c r="F2730" t="s">
        <v>223</v>
      </c>
      <c r="G2730" t="s">
        <v>223</v>
      </c>
      <c r="I2730" t="s">
        <v>21245</v>
      </c>
      <c r="J2730" s="4">
        <v>1</v>
      </c>
      <c r="K2730" t="s">
        <v>294</v>
      </c>
      <c r="L2730" t="s">
        <v>116</v>
      </c>
      <c r="M2730" t="s">
        <v>227</v>
      </c>
      <c r="N2730" t="s">
        <v>21246</v>
      </c>
      <c r="O2730" t="s">
        <v>120</v>
      </c>
      <c r="P2730" t="s">
        <v>151</v>
      </c>
      <c r="Q2730" t="s">
        <v>21247</v>
      </c>
      <c r="R2730" t="s">
        <v>158</v>
      </c>
      <c r="S2730" t="s">
        <v>21248</v>
      </c>
      <c r="T2730" s="4">
        <v>920</v>
      </c>
      <c r="U2730" s="4">
        <v>2</v>
      </c>
      <c r="V2730" t="s">
        <v>183</v>
      </c>
      <c r="W2730" t="s">
        <v>5888</v>
      </c>
      <c r="X2730" s="4" t="s">
        <v>233</v>
      </c>
      <c r="Y2730" t="s">
        <v>120</v>
      </c>
      <c r="Z2730" s="4" t="s">
        <v>2184</v>
      </c>
      <c r="AA2730" t="s">
        <v>120</v>
      </c>
      <c r="AB2730" s="4" t="s">
        <v>2185</v>
      </c>
      <c r="AC2730" t="s">
        <v>120</v>
      </c>
      <c r="AD2730" s="4">
        <v>72160</v>
      </c>
      <c r="AE2730" t="s">
        <v>238</v>
      </c>
      <c r="AF2730" t="s">
        <v>238</v>
      </c>
      <c r="AG2730" t="s">
        <v>238</v>
      </c>
      <c r="AH2730" t="s">
        <v>238</v>
      </c>
      <c r="AI2730" t="s">
        <v>485</v>
      </c>
      <c r="AJ2730" t="s">
        <v>454</v>
      </c>
      <c r="AK2730" t="s">
        <v>1701</v>
      </c>
      <c r="AL2730" t="s">
        <v>21249</v>
      </c>
      <c r="AM2730" s="5" t="s">
        <v>21250</v>
      </c>
      <c r="AN2730" t="s">
        <v>244</v>
      </c>
      <c r="AP2730" t="s">
        <v>21249</v>
      </c>
      <c r="AQ2730" s="5" t="s">
        <v>21250</v>
      </c>
      <c r="AR2730" s="5" t="s">
        <v>245</v>
      </c>
      <c r="AS2730" s="5" t="s">
        <v>246</v>
      </c>
      <c r="AT2730" t="s">
        <v>247</v>
      </c>
      <c r="AU2730" s="3">
        <v>45565</v>
      </c>
      <c r="AV2730" s="3" t="s">
        <v>1346</v>
      </c>
    </row>
    <row r="2731" spans="1:48" x14ac:dyDescent="0.25">
      <c r="A2731">
        <v>2024</v>
      </c>
      <c r="B2731" s="3">
        <v>45474</v>
      </c>
      <c r="C2731" s="3">
        <v>45565</v>
      </c>
      <c r="D2731" t="s">
        <v>113</v>
      </c>
      <c r="E2731" t="s">
        <v>223</v>
      </c>
      <c r="F2731" t="s">
        <v>223</v>
      </c>
      <c r="G2731" t="s">
        <v>223</v>
      </c>
      <c r="I2731" t="s">
        <v>21251</v>
      </c>
      <c r="J2731" s="4">
        <v>1</v>
      </c>
      <c r="K2731" t="s">
        <v>294</v>
      </c>
      <c r="L2731" t="s">
        <v>116</v>
      </c>
      <c r="M2731" t="s">
        <v>227</v>
      </c>
      <c r="N2731" t="s">
        <v>21252</v>
      </c>
      <c r="O2731" t="s">
        <v>148</v>
      </c>
      <c r="P2731" t="s">
        <v>151</v>
      </c>
      <c r="Q2731" t="s">
        <v>5092</v>
      </c>
      <c r="R2731" t="s">
        <v>158</v>
      </c>
      <c r="S2731" t="s">
        <v>21253</v>
      </c>
      <c r="T2731" s="4">
        <v>56</v>
      </c>
      <c r="U2731" s="4" t="s">
        <v>275</v>
      </c>
      <c r="V2731" t="s">
        <v>183</v>
      </c>
      <c r="W2731" t="s">
        <v>21254</v>
      </c>
      <c r="X2731" s="4" t="s">
        <v>233</v>
      </c>
      <c r="Y2731" t="s">
        <v>337</v>
      </c>
      <c r="Z2731" s="4" t="s">
        <v>338</v>
      </c>
      <c r="AA2731" t="s">
        <v>337</v>
      </c>
      <c r="AB2731" s="4" t="s">
        <v>236</v>
      </c>
      <c r="AC2731" t="s">
        <v>148</v>
      </c>
      <c r="AD2731" s="4">
        <v>15670</v>
      </c>
      <c r="AE2731" t="s">
        <v>238</v>
      </c>
      <c r="AF2731" t="s">
        <v>238</v>
      </c>
      <c r="AG2731" t="s">
        <v>238</v>
      </c>
      <c r="AH2731" t="s">
        <v>238</v>
      </c>
      <c r="AI2731" t="s">
        <v>314</v>
      </c>
      <c r="AJ2731" t="s">
        <v>21255</v>
      </c>
      <c r="AK2731" t="s">
        <v>700</v>
      </c>
      <c r="AL2731" t="s">
        <v>21256</v>
      </c>
      <c r="AM2731" s="5" t="s">
        <v>21257</v>
      </c>
      <c r="AN2731" t="s">
        <v>244</v>
      </c>
      <c r="AO2731" s="5" t="s">
        <v>21258</v>
      </c>
      <c r="AP2731" t="s">
        <v>21256</v>
      </c>
      <c r="AQ2731" s="5" t="s">
        <v>21257</v>
      </c>
      <c r="AR2731" s="5" t="s">
        <v>245</v>
      </c>
      <c r="AS2731" s="5" t="s">
        <v>246</v>
      </c>
      <c r="AT2731" t="s">
        <v>247</v>
      </c>
      <c r="AU2731" s="3">
        <v>45565</v>
      </c>
      <c r="AV2731" s="3" t="s">
        <v>18471</v>
      </c>
    </row>
    <row r="2732" spans="1:48" x14ac:dyDescent="0.25">
      <c r="A2732">
        <v>2024</v>
      </c>
      <c r="B2732" s="3">
        <v>45474</v>
      </c>
      <c r="C2732" s="3">
        <v>45565</v>
      </c>
      <c r="D2732" t="s">
        <v>113</v>
      </c>
      <c r="E2732" t="s">
        <v>223</v>
      </c>
      <c r="F2732" t="s">
        <v>223</v>
      </c>
      <c r="G2732" t="s">
        <v>223</v>
      </c>
      <c r="I2732" t="s">
        <v>21259</v>
      </c>
      <c r="J2732" s="4">
        <v>1</v>
      </c>
      <c r="K2732" t="s">
        <v>294</v>
      </c>
      <c r="L2732" t="s">
        <v>116</v>
      </c>
      <c r="M2732" t="s">
        <v>227</v>
      </c>
      <c r="N2732" t="s">
        <v>21260</v>
      </c>
      <c r="O2732" t="s">
        <v>148</v>
      </c>
      <c r="P2732" t="s">
        <v>151</v>
      </c>
      <c r="Q2732" t="s">
        <v>2325</v>
      </c>
      <c r="R2732" t="s">
        <v>177</v>
      </c>
      <c r="S2732" t="s">
        <v>9243</v>
      </c>
      <c r="T2732" s="4">
        <v>1399</v>
      </c>
      <c r="U2732" s="4" t="s">
        <v>388</v>
      </c>
      <c r="V2732" t="s">
        <v>183</v>
      </c>
      <c r="W2732" t="s">
        <v>4644</v>
      </c>
      <c r="X2732" s="4" t="s">
        <v>233</v>
      </c>
      <c r="Y2732" t="s">
        <v>258</v>
      </c>
      <c r="Z2732" s="4" t="s">
        <v>259</v>
      </c>
      <c r="AA2732" t="s">
        <v>258</v>
      </c>
      <c r="AB2732" s="4" t="s">
        <v>236</v>
      </c>
      <c r="AC2732" t="s">
        <v>148</v>
      </c>
      <c r="AD2732" s="4" t="s">
        <v>4645</v>
      </c>
      <c r="AE2732" t="s">
        <v>238</v>
      </c>
      <c r="AF2732" t="s">
        <v>238</v>
      </c>
      <c r="AG2732" t="s">
        <v>238</v>
      </c>
      <c r="AH2732" t="s">
        <v>238</v>
      </c>
      <c r="AI2732" t="s">
        <v>4689</v>
      </c>
      <c r="AJ2732" t="s">
        <v>528</v>
      </c>
      <c r="AK2732" t="s">
        <v>3971</v>
      </c>
      <c r="AL2732" t="s">
        <v>21261</v>
      </c>
      <c r="AM2732" s="5" t="s">
        <v>21262</v>
      </c>
      <c r="AN2732" t="s">
        <v>244</v>
      </c>
      <c r="AO2732" s="5" t="s">
        <v>21263</v>
      </c>
      <c r="AP2732" t="s">
        <v>21261</v>
      </c>
      <c r="AQ2732" s="5" t="s">
        <v>21262</v>
      </c>
      <c r="AR2732" s="5" t="s">
        <v>245</v>
      </c>
      <c r="AS2732" s="5" t="s">
        <v>246</v>
      </c>
      <c r="AT2732" t="s">
        <v>247</v>
      </c>
      <c r="AU2732" s="3">
        <v>45565</v>
      </c>
      <c r="AV2732" s="3" t="s">
        <v>18471</v>
      </c>
    </row>
    <row r="2733" spans="1:48" x14ac:dyDescent="0.25">
      <c r="A2733">
        <v>2024</v>
      </c>
      <c r="B2733" s="3">
        <v>45474</v>
      </c>
      <c r="C2733" s="3">
        <v>45565</v>
      </c>
      <c r="D2733" t="s">
        <v>113</v>
      </c>
      <c r="E2733" t="s">
        <v>223</v>
      </c>
      <c r="F2733" t="s">
        <v>223</v>
      </c>
      <c r="G2733" t="s">
        <v>223</v>
      </c>
      <c r="I2733" t="s">
        <v>21264</v>
      </c>
      <c r="J2733" s="4">
        <v>1</v>
      </c>
      <c r="K2733" t="s">
        <v>253</v>
      </c>
      <c r="L2733" t="s">
        <v>116</v>
      </c>
      <c r="M2733" t="s">
        <v>227</v>
      </c>
      <c r="N2733" t="s">
        <v>21265</v>
      </c>
      <c r="O2733" t="s">
        <v>148</v>
      </c>
      <c r="P2733" t="s">
        <v>151</v>
      </c>
      <c r="Q2733" t="s">
        <v>21266</v>
      </c>
      <c r="R2733" t="s">
        <v>158</v>
      </c>
      <c r="S2733" t="s">
        <v>17986</v>
      </c>
      <c r="T2733" s="4">
        <v>100</v>
      </c>
      <c r="U2733" s="4">
        <v>8</v>
      </c>
      <c r="V2733" t="s">
        <v>183</v>
      </c>
      <c r="W2733" t="s">
        <v>232</v>
      </c>
      <c r="X2733" s="4" t="s">
        <v>233</v>
      </c>
      <c r="Y2733" t="s">
        <v>234</v>
      </c>
      <c r="Z2733" s="4" t="s">
        <v>235</v>
      </c>
      <c r="AA2733" t="s">
        <v>234</v>
      </c>
      <c r="AB2733" s="4" t="s">
        <v>236</v>
      </c>
      <c r="AC2733" t="s">
        <v>148</v>
      </c>
      <c r="AD2733" s="4" t="s">
        <v>237</v>
      </c>
      <c r="AE2733" t="s">
        <v>238</v>
      </c>
      <c r="AF2733" t="s">
        <v>238</v>
      </c>
      <c r="AG2733" t="s">
        <v>238</v>
      </c>
      <c r="AH2733" t="s">
        <v>238</v>
      </c>
      <c r="AI2733" t="s">
        <v>21267</v>
      </c>
      <c r="AJ2733" t="s">
        <v>2205</v>
      </c>
      <c r="AK2733" t="s">
        <v>691</v>
      </c>
      <c r="AL2733" t="s">
        <v>21268</v>
      </c>
      <c r="AM2733" s="5" t="s">
        <v>21269</v>
      </c>
      <c r="AN2733" t="s">
        <v>244</v>
      </c>
      <c r="AO2733" s="5" t="s">
        <v>21270</v>
      </c>
      <c r="AP2733" t="s">
        <v>21268</v>
      </c>
      <c r="AQ2733" s="5" t="s">
        <v>21269</v>
      </c>
      <c r="AR2733" s="5" t="s">
        <v>245</v>
      </c>
      <c r="AS2733" s="5" t="s">
        <v>246</v>
      </c>
      <c r="AT2733" t="s">
        <v>247</v>
      </c>
      <c r="AU2733" s="3">
        <v>45565</v>
      </c>
      <c r="AV2733" s="3" t="s">
        <v>18471</v>
      </c>
    </row>
    <row r="2734" spans="1:48" x14ac:dyDescent="0.25">
      <c r="A2734">
        <v>2024</v>
      </c>
      <c r="B2734" s="3">
        <v>45474</v>
      </c>
      <c r="C2734" s="3">
        <v>45565</v>
      </c>
      <c r="D2734" t="s">
        <v>113</v>
      </c>
      <c r="E2734" t="s">
        <v>223</v>
      </c>
      <c r="F2734" t="s">
        <v>223</v>
      </c>
      <c r="G2734" t="s">
        <v>223</v>
      </c>
      <c r="I2734" t="s">
        <v>21271</v>
      </c>
      <c r="J2734" s="4">
        <v>1</v>
      </c>
      <c r="K2734" t="s">
        <v>294</v>
      </c>
      <c r="L2734" t="s">
        <v>116</v>
      </c>
      <c r="M2734" t="s">
        <v>227</v>
      </c>
      <c r="N2734" t="s">
        <v>21272</v>
      </c>
      <c r="O2734" t="s">
        <v>148</v>
      </c>
      <c r="P2734" t="s">
        <v>151</v>
      </c>
      <c r="Q2734" t="s">
        <v>21273</v>
      </c>
      <c r="R2734" t="s">
        <v>171</v>
      </c>
      <c r="S2734" t="s">
        <v>21274</v>
      </c>
      <c r="T2734" s="4">
        <v>44</v>
      </c>
      <c r="U2734" s="4" t="s">
        <v>275</v>
      </c>
      <c r="V2734" t="s">
        <v>183</v>
      </c>
      <c r="W2734" t="s">
        <v>6213</v>
      </c>
      <c r="X2734" s="4" t="s">
        <v>233</v>
      </c>
      <c r="Y2734" t="s">
        <v>915</v>
      </c>
      <c r="Z2734" s="4" t="s">
        <v>916</v>
      </c>
      <c r="AA2734" t="s">
        <v>915</v>
      </c>
      <c r="AB2734" s="4" t="s">
        <v>236</v>
      </c>
      <c r="AC2734" t="s">
        <v>148</v>
      </c>
      <c r="AD2734" s="4">
        <v>13400</v>
      </c>
      <c r="AE2734" t="s">
        <v>238</v>
      </c>
      <c r="AF2734" t="s">
        <v>238</v>
      </c>
      <c r="AG2734" t="s">
        <v>238</v>
      </c>
      <c r="AH2734" t="s">
        <v>238</v>
      </c>
      <c r="AI2734" t="s">
        <v>21275</v>
      </c>
      <c r="AJ2734" t="s">
        <v>241</v>
      </c>
      <c r="AK2734" t="s">
        <v>241</v>
      </c>
      <c r="AL2734" t="s">
        <v>13278</v>
      </c>
      <c r="AM2734" s="5" t="s">
        <v>21276</v>
      </c>
      <c r="AN2734" t="s">
        <v>244</v>
      </c>
      <c r="AP2734" t="s">
        <v>13278</v>
      </c>
      <c r="AQ2734" s="5" t="s">
        <v>21276</v>
      </c>
      <c r="AR2734" s="5" t="s">
        <v>245</v>
      </c>
      <c r="AS2734" s="5" t="s">
        <v>246</v>
      </c>
      <c r="AT2734" t="s">
        <v>247</v>
      </c>
      <c r="AU2734" s="3">
        <v>45565</v>
      </c>
      <c r="AV2734" s="3" t="s">
        <v>1346</v>
      </c>
    </row>
    <row r="2735" spans="1:48" x14ac:dyDescent="0.25">
      <c r="A2735">
        <v>2024</v>
      </c>
      <c r="B2735" s="3">
        <v>45474</v>
      </c>
      <c r="C2735" s="3">
        <v>45565</v>
      </c>
      <c r="D2735" t="s">
        <v>113</v>
      </c>
      <c r="E2735" t="s">
        <v>223</v>
      </c>
      <c r="F2735" t="s">
        <v>223</v>
      </c>
      <c r="G2735" t="s">
        <v>223</v>
      </c>
      <c r="I2735" t="s">
        <v>21277</v>
      </c>
      <c r="J2735" s="4">
        <v>1</v>
      </c>
      <c r="K2735" t="s">
        <v>294</v>
      </c>
      <c r="L2735" t="s">
        <v>116</v>
      </c>
      <c r="M2735" t="s">
        <v>227</v>
      </c>
      <c r="N2735" t="s">
        <v>21278</v>
      </c>
      <c r="O2735" t="s">
        <v>118</v>
      </c>
      <c r="P2735" t="s">
        <v>151</v>
      </c>
      <c r="Q2735" t="s">
        <v>21279</v>
      </c>
      <c r="R2735" t="s">
        <v>177</v>
      </c>
      <c r="S2735" t="s">
        <v>534</v>
      </c>
      <c r="T2735" s="4">
        <v>47</v>
      </c>
      <c r="U2735" s="4">
        <v>3</v>
      </c>
      <c r="V2735" t="s">
        <v>183</v>
      </c>
      <c r="W2735" t="s">
        <v>11080</v>
      </c>
      <c r="X2735" s="4" t="s">
        <v>233</v>
      </c>
      <c r="Y2735" t="s">
        <v>311</v>
      </c>
      <c r="Z2735" s="4" t="s">
        <v>312</v>
      </c>
      <c r="AA2735" t="s">
        <v>311</v>
      </c>
      <c r="AB2735" s="4" t="s">
        <v>313</v>
      </c>
      <c r="AC2735" t="s">
        <v>118</v>
      </c>
      <c r="AD2735" s="4">
        <v>53150</v>
      </c>
      <c r="AE2735" t="s">
        <v>238</v>
      </c>
      <c r="AF2735" t="s">
        <v>238</v>
      </c>
      <c r="AG2735" t="s">
        <v>238</v>
      </c>
      <c r="AH2735" t="s">
        <v>238</v>
      </c>
      <c r="AI2735" t="s">
        <v>1577</v>
      </c>
      <c r="AJ2735" t="s">
        <v>21280</v>
      </c>
      <c r="AK2735" t="s">
        <v>315</v>
      </c>
      <c r="AL2735" t="s">
        <v>21281</v>
      </c>
      <c r="AM2735" s="5" t="s">
        <v>21282</v>
      </c>
      <c r="AN2735" t="s">
        <v>244</v>
      </c>
      <c r="AP2735" t="s">
        <v>21281</v>
      </c>
      <c r="AQ2735" s="5" t="s">
        <v>21282</v>
      </c>
      <c r="AR2735" s="5" t="s">
        <v>245</v>
      </c>
      <c r="AS2735" s="5" t="s">
        <v>246</v>
      </c>
      <c r="AT2735" t="s">
        <v>247</v>
      </c>
      <c r="AU2735" s="3">
        <v>45565</v>
      </c>
      <c r="AV2735" s="3" t="s">
        <v>1346</v>
      </c>
    </row>
    <row r="2736" spans="1:48" x14ac:dyDescent="0.25">
      <c r="A2736">
        <v>2024</v>
      </c>
      <c r="B2736" s="3">
        <v>45474</v>
      </c>
      <c r="C2736" s="3">
        <v>45565</v>
      </c>
      <c r="D2736" t="s">
        <v>113</v>
      </c>
      <c r="E2736" t="s">
        <v>223</v>
      </c>
      <c r="F2736" t="s">
        <v>223</v>
      </c>
      <c r="G2736" t="s">
        <v>223</v>
      </c>
      <c r="I2736" t="s">
        <v>21283</v>
      </c>
      <c r="J2736" s="4">
        <v>1</v>
      </c>
      <c r="K2736" t="s">
        <v>294</v>
      </c>
      <c r="L2736" t="s">
        <v>116</v>
      </c>
      <c r="M2736" t="s">
        <v>227</v>
      </c>
      <c r="N2736" t="s">
        <v>21284</v>
      </c>
      <c r="O2736" t="s">
        <v>148</v>
      </c>
      <c r="P2736" t="s">
        <v>151</v>
      </c>
      <c r="Q2736" t="s">
        <v>21285</v>
      </c>
      <c r="R2736" t="s">
        <v>158</v>
      </c>
      <c r="S2736" t="s">
        <v>8618</v>
      </c>
      <c r="T2736" s="4">
        <v>221</v>
      </c>
      <c r="U2736" s="4" t="s">
        <v>21286</v>
      </c>
      <c r="V2736" t="s">
        <v>183</v>
      </c>
      <c r="W2736" t="s">
        <v>1790</v>
      </c>
      <c r="X2736" s="4" t="s">
        <v>233</v>
      </c>
      <c r="Y2736" t="s">
        <v>363</v>
      </c>
      <c r="Z2736" s="4" t="s">
        <v>364</v>
      </c>
      <c r="AA2736" t="s">
        <v>363</v>
      </c>
      <c r="AB2736" s="4" t="s">
        <v>236</v>
      </c>
      <c r="AC2736" t="s">
        <v>148</v>
      </c>
      <c r="AD2736" s="4">
        <v>11520</v>
      </c>
      <c r="AE2736" t="s">
        <v>238</v>
      </c>
      <c r="AF2736" t="s">
        <v>238</v>
      </c>
      <c r="AG2736" t="s">
        <v>238</v>
      </c>
      <c r="AH2736" t="s">
        <v>238</v>
      </c>
      <c r="AI2736" t="s">
        <v>21287</v>
      </c>
      <c r="AJ2736" t="s">
        <v>21288</v>
      </c>
      <c r="AK2736" t="s">
        <v>315</v>
      </c>
      <c r="AL2736" t="s">
        <v>21289</v>
      </c>
      <c r="AM2736" s="5" t="s">
        <v>21290</v>
      </c>
      <c r="AN2736" t="s">
        <v>244</v>
      </c>
      <c r="AP2736" t="s">
        <v>21289</v>
      </c>
      <c r="AQ2736" s="5" t="s">
        <v>21290</v>
      </c>
      <c r="AR2736" s="5" t="s">
        <v>245</v>
      </c>
      <c r="AS2736" s="5" t="s">
        <v>246</v>
      </c>
      <c r="AT2736" t="s">
        <v>247</v>
      </c>
      <c r="AU2736" s="3">
        <v>45565</v>
      </c>
      <c r="AV2736" s="3" t="s">
        <v>1346</v>
      </c>
    </row>
    <row r="2737" spans="1:48" x14ac:dyDescent="0.25">
      <c r="A2737">
        <v>2024</v>
      </c>
      <c r="B2737" s="3">
        <v>45474</v>
      </c>
      <c r="C2737" s="3">
        <v>45565</v>
      </c>
      <c r="D2737" t="s">
        <v>113</v>
      </c>
      <c r="E2737" t="s">
        <v>223</v>
      </c>
      <c r="F2737" t="s">
        <v>223</v>
      </c>
      <c r="G2737" t="s">
        <v>223</v>
      </c>
      <c r="I2737" t="s">
        <v>21291</v>
      </c>
      <c r="J2737" s="4">
        <v>1</v>
      </c>
      <c r="K2737" t="s">
        <v>226</v>
      </c>
      <c r="L2737" t="s">
        <v>116</v>
      </c>
      <c r="M2737" t="s">
        <v>227</v>
      </c>
      <c r="N2737" t="s">
        <v>21292</v>
      </c>
      <c r="O2737" t="s">
        <v>148</v>
      </c>
      <c r="P2737" t="s">
        <v>151</v>
      </c>
      <c r="Q2737" t="s">
        <v>16541</v>
      </c>
      <c r="R2737" t="s">
        <v>158</v>
      </c>
      <c r="S2737" t="s">
        <v>21293</v>
      </c>
      <c r="T2737" s="4">
        <v>9</v>
      </c>
      <c r="U2737" s="4" t="s">
        <v>275</v>
      </c>
      <c r="V2737" t="s">
        <v>183</v>
      </c>
      <c r="W2737" t="s">
        <v>21294</v>
      </c>
      <c r="X2737" s="4" t="s">
        <v>233</v>
      </c>
      <c r="Y2737" t="s">
        <v>451</v>
      </c>
      <c r="Z2737" s="4" t="s">
        <v>452</v>
      </c>
      <c r="AA2737" t="s">
        <v>451</v>
      </c>
      <c r="AB2737" s="4" t="s">
        <v>236</v>
      </c>
      <c r="AC2737" t="s">
        <v>148</v>
      </c>
      <c r="AD2737" s="4">
        <v>10610</v>
      </c>
      <c r="AE2737" t="s">
        <v>238</v>
      </c>
      <c r="AF2737" t="s">
        <v>238</v>
      </c>
      <c r="AG2737" t="s">
        <v>238</v>
      </c>
      <c r="AH2737" t="s">
        <v>238</v>
      </c>
      <c r="AI2737" t="s">
        <v>21295</v>
      </c>
      <c r="AJ2737" t="s">
        <v>1910</v>
      </c>
      <c r="AK2737" t="s">
        <v>691</v>
      </c>
      <c r="AL2737" t="s">
        <v>21296</v>
      </c>
      <c r="AM2737" s="5" t="s">
        <v>21297</v>
      </c>
      <c r="AN2737" t="s">
        <v>244</v>
      </c>
      <c r="AP2737" t="s">
        <v>21296</v>
      </c>
      <c r="AQ2737" s="5" t="s">
        <v>21297</v>
      </c>
      <c r="AR2737" s="5" t="s">
        <v>245</v>
      </c>
      <c r="AS2737" s="5" t="s">
        <v>246</v>
      </c>
      <c r="AT2737" t="s">
        <v>247</v>
      </c>
      <c r="AU2737" s="3">
        <v>45565</v>
      </c>
      <c r="AV2737" s="3" t="s">
        <v>1346</v>
      </c>
    </row>
    <row r="2738" spans="1:48" x14ac:dyDescent="0.25">
      <c r="A2738">
        <v>2024</v>
      </c>
      <c r="B2738" s="3">
        <v>45474</v>
      </c>
      <c r="C2738" s="3">
        <v>45565</v>
      </c>
      <c r="D2738" t="s">
        <v>113</v>
      </c>
      <c r="E2738" t="s">
        <v>223</v>
      </c>
      <c r="F2738" t="s">
        <v>223</v>
      </c>
      <c r="G2738" t="s">
        <v>223</v>
      </c>
      <c r="I2738" t="s">
        <v>21298</v>
      </c>
      <c r="J2738" s="4">
        <v>1</v>
      </c>
      <c r="K2738" t="s">
        <v>294</v>
      </c>
      <c r="L2738" t="s">
        <v>116</v>
      </c>
      <c r="M2738" t="s">
        <v>227</v>
      </c>
      <c r="N2738" t="s">
        <v>21299</v>
      </c>
      <c r="O2738" t="s">
        <v>148</v>
      </c>
      <c r="P2738" t="s">
        <v>151</v>
      </c>
      <c r="Q2738" t="s">
        <v>21300</v>
      </c>
      <c r="R2738" t="s">
        <v>154</v>
      </c>
      <c r="S2738" t="s">
        <v>21301</v>
      </c>
      <c r="T2738" s="4" t="s">
        <v>21302</v>
      </c>
      <c r="U2738" s="4" t="s">
        <v>21303</v>
      </c>
      <c r="V2738" t="s">
        <v>183</v>
      </c>
      <c r="W2738" t="s">
        <v>3105</v>
      </c>
      <c r="X2738" s="4" t="s">
        <v>233</v>
      </c>
      <c r="Y2738" t="s">
        <v>234</v>
      </c>
      <c r="Z2738" s="4" t="s">
        <v>235</v>
      </c>
      <c r="AA2738" t="s">
        <v>234</v>
      </c>
      <c r="AB2738" s="4" t="s">
        <v>236</v>
      </c>
      <c r="AC2738" t="s">
        <v>148</v>
      </c>
      <c r="AD2738" s="4" t="s">
        <v>3106</v>
      </c>
      <c r="AE2738" t="s">
        <v>238</v>
      </c>
      <c r="AF2738" t="s">
        <v>238</v>
      </c>
      <c r="AG2738" t="s">
        <v>238</v>
      </c>
      <c r="AH2738" t="s">
        <v>238</v>
      </c>
      <c r="AI2738" t="s">
        <v>21304</v>
      </c>
      <c r="AJ2738" t="s">
        <v>20597</v>
      </c>
      <c r="AK2738" t="s">
        <v>943</v>
      </c>
      <c r="AL2738" t="s">
        <v>21305</v>
      </c>
      <c r="AM2738" s="5" t="s">
        <v>21306</v>
      </c>
      <c r="AN2738" t="s">
        <v>244</v>
      </c>
      <c r="AO2738" s="5" t="s">
        <v>21307</v>
      </c>
      <c r="AP2738" t="s">
        <v>21305</v>
      </c>
      <c r="AQ2738" s="5" t="s">
        <v>21306</v>
      </c>
      <c r="AR2738" s="5" t="s">
        <v>245</v>
      </c>
      <c r="AS2738" s="5" t="s">
        <v>246</v>
      </c>
      <c r="AT2738" t="s">
        <v>247</v>
      </c>
      <c r="AU2738" s="3">
        <v>45565</v>
      </c>
      <c r="AV2738" s="3" t="s">
        <v>18471</v>
      </c>
    </row>
    <row r="2739" spans="1:48" x14ac:dyDescent="0.25">
      <c r="A2739">
        <v>2024</v>
      </c>
      <c r="B2739" s="3">
        <v>45474</v>
      </c>
      <c r="C2739" s="3">
        <v>45565</v>
      </c>
      <c r="D2739" t="s">
        <v>113</v>
      </c>
      <c r="E2739" t="s">
        <v>223</v>
      </c>
      <c r="F2739" t="s">
        <v>223</v>
      </c>
      <c r="G2739" t="s">
        <v>223</v>
      </c>
      <c r="I2739" t="s">
        <v>21308</v>
      </c>
      <c r="J2739" s="4">
        <v>1</v>
      </c>
      <c r="K2739" t="s">
        <v>253</v>
      </c>
      <c r="L2739" t="s">
        <v>116</v>
      </c>
      <c r="M2739" t="s">
        <v>227</v>
      </c>
      <c r="N2739" t="s">
        <v>21309</v>
      </c>
      <c r="O2739" t="s">
        <v>148</v>
      </c>
      <c r="P2739" t="s">
        <v>151</v>
      </c>
      <c r="Q2739" t="s">
        <v>1282</v>
      </c>
      <c r="R2739" t="s">
        <v>177</v>
      </c>
      <c r="S2739" t="s">
        <v>21310</v>
      </c>
      <c r="T2739" s="4">
        <v>106</v>
      </c>
      <c r="U2739" s="4" t="s">
        <v>275</v>
      </c>
      <c r="V2739" t="s">
        <v>183</v>
      </c>
      <c r="W2739" t="s">
        <v>21311</v>
      </c>
      <c r="X2739" s="4" t="s">
        <v>233</v>
      </c>
      <c r="Y2739" t="s">
        <v>258</v>
      </c>
      <c r="Z2739" s="4" t="s">
        <v>259</v>
      </c>
      <c r="AA2739" t="s">
        <v>258</v>
      </c>
      <c r="AB2739" s="4" t="s">
        <v>236</v>
      </c>
      <c r="AC2739" t="s">
        <v>148</v>
      </c>
      <c r="AD2739" s="4" t="s">
        <v>21312</v>
      </c>
      <c r="AE2739" t="s">
        <v>238</v>
      </c>
      <c r="AF2739" t="s">
        <v>238</v>
      </c>
      <c r="AG2739" t="s">
        <v>238</v>
      </c>
      <c r="AH2739" t="s">
        <v>238</v>
      </c>
      <c r="AI2739" t="s">
        <v>5026</v>
      </c>
      <c r="AJ2739" t="s">
        <v>2166</v>
      </c>
      <c r="AK2739" t="s">
        <v>573</v>
      </c>
      <c r="AL2739" t="s">
        <v>21313</v>
      </c>
      <c r="AM2739" s="5" t="s">
        <v>21314</v>
      </c>
      <c r="AN2739" t="s">
        <v>244</v>
      </c>
      <c r="AO2739" s="5" t="s">
        <v>21315</v>
      </c>
      <c r="AP2739" t="s">
        <v>21313</v>
      </c>
      <c r="AQ2739" s="5" t="s">
        <v>21314</v>
      </c>
      <c r="AR2739" s="5" t="s">
        <v>245</v>
      </c>
      <c r="AS2739" s="5" t="s">
        <v>246</v>
      </c>
      <c r="AT2739" t="s">
        <v>247</v>
      </c>
      <c r="AU2739" s="3">
        <v>45565</v>
      </c>
      <c r="AV2739" s="3" t="s">
        <v>18471</v>
      </c>
    </row>
    <row r="2740" spans="1:48" x14ac:dyDescent="0.25">
      <c r="A2740">
        <v>2024</v>
      </c>
      <c r="B2740" s="3">
        <v>45474</v>
      </c>
      <c r="C2740" s="3">
        <v>45565</v>
      </c>
      <c r="D2740" t="s">
        <v>113</v>
      </c>
      <c r="E2740" t="s">
        <v>223</v>
      </c>
      <c r="F2740" t="s">
        <v>223</v>
      </c>
      <c r="G2740" t="s">
        <v>223</v>
      </c>
      <c r="I2740" t="s">
        <v>21316</v>
      </c>
      <c r="J2740" s="4">
        <v>1</v>
      </c>
      <c r="K2740" t="s">
        <v>253</v>
      </c>
      <c r="L2740" t="s">
        <v>116</v>
      </c>
      <c r="M2740" t="s">
        <v>227</v>
      </c>
      <c r="N2740" t="s">
        <v>21317</v>
      </c>
      <c r="O2740" t="s">
        <v>148</v>
      </c>
      <c r="P2740" t="s">
        <v>151</v>
      </c>
      <c r="Q2740" t="s">
        <v>21318</v>
      </c>
      <c r="R2740" t="s">
        <v>158</v>
      </c>
      <c r="S2740" t="s">
        <v>21319</v>
      </c>
      <c r="T2740" s="4">
        <v>51</v>
      </c>
      <c r="U2740" s="4">
        <v>202</v>
      </c>
      <c r="V2740" t="s">
        <v>183</v>
      </c>
      <c r="W2740" t="s">
        <v>336</v>
      </c>
      <c r="X2740" s="4" t="s">
        <v>233</v>
      </c>
      <c r="Y2740" t="s">
        <v>337</v>
      </c>
      <c r="Z2740" s="4" t="s">
        <v>338</v>
      </c>
      <c r="AA2740" t="s">
        <v>337</v>
      </c>
      <c r="AB2740" s="4" t="s">
        <v>236</v>
      </c>
      <c r="AC2740" t="s">
        <v>148</v>
      </c>
      <c r="AD2740" s="4">
        <v>15500</v>
      </c>
      <c r="AE2740" t="s">
        <v>238</v>
      </c>
      <c r="AF2740" t="s">
        <v>238</v>
      </c>
      <c r="AG2740" t="s">
        <v>238</v>
      </c>
      <c r="AH2740" t="s">
        <v>238</v>
      </c>
      <c r="AI2740" t="s">
        <v>2390</v>
      </c>
      <c r="AJ2740" t="s">
        <v>443</v>
      </c>
      <c r="AK2740" t="s">
        <v>2279</v>
      </c>
      <c r="AL2740" t="s">
        <v>5067</v>
      </c>
      <c r="AM2740" s="5" t="s">
        <v>21320</v>
      </c>
      <c r="AN2740" t="s">
        <v>244</v>
      </c>
      <c r="AP2740" t="s">
        <v>5067</v>
      </c>
      <c r="AQ2740" s="5" t="s">
        <v>21320</v>
      </c>
      <c r="AR2740" s="5" t="s">
        <v>245</v>
      </c>
      <c r="AS2740" s="5" t="s">
        <v>246</v>
      </c>
      <c r="AT2740" t="s">
        <v>247</v>
      </c>
      <c r="AU2740" s="3">
        <v>45565</v>
      </c>
      <c r="AV2740" s="3" t="s">
        <v>2290</v>
      </c>
    </row>
    <row r="2741" spans="1:48" x14ac:dyDescent="0.25">
      <c r="A2741">
        <v>2024</v>
      </c>
      <c r="B2741" s="3">
        <v>45474</v>
      </c>
      <c r="C2741" s="3">
        <v>45565</v>
      </c>
      <c r="D2741" t="s">
        <v>113</v>
      </c>
      <c r="E2741" t="s">
        <v>223</v>
      </c>
      <c r="F2741" t="s">
        <v>223</v>
      </c>
      <c r="G2741" t="s">
        <v>223</v>
      </c>
      <c r="I2741" t="s">
        <v>21321</v>
      </c>
      <c r="J2741" s="4">
        <v>1</v>
      </c>
      <c r="K2741" t="s">
        <v>253</v>
      </c>
      <c r="L2741" t="s">
        <v>116</v>
      </c>
      <c r="M2741" t="s">
        <v>227</v>
      </c>
      <c r="N2741" t="s">
        <v>21322</v>
      </c>
      <c r="O2741" t="s">
        <v>148</v>
      </c>
      <c r="P2741" t="s">
        <v>151</v>
      </c>
      <c r="Q2741" t="s">
        <v>21323</v>
      </c>
      <c r="R2741" t="s">
        <v>177</v>
      </c>
      <c r="S2741" t="s">
        <v>375</v>
      </c>
      <c r="T2741" s="4">
        <v>730</v>
      </c>
      <c r="U2741" s="4" t="s">
        <v>21324</v>
      </c>
      <c r="V2741" t="s">
        <v>183</v>
      </c>
      <c r="W2741" t="s">
        <v>765</v>
      </c>
      <c r="X2741" s="4" t="s">
        <v>233</v>
      </c>
      <c r="Y2741" t="s">
        <v>299</v>
      </c>
      <c r="Z2741" s="4" t="s">
        <v>300</v>
      </c>
      <c r="AA2741" t="s">
        <v>299</v>
      </c>
      <c r="AB2741" s="4" t="s">
        <v>236</v>
      </c>
      <c r="AC2741" t="s">
        <v>148</v>
      </c>
      <c r="AD2741" s="4" t="s">
        <v>766</v>
      </c>
      <c r="AE2741" t="s">
        <v>238</v>
      </c>
      <c r="AF2741" t="s">
        <v>238</v>
      </c>
      <c r="AG2741" t="s">
        <v>238</v>
      </c>
      <c r="AH2741" t="s">
        <v>238</v>
      </c>
      <c r="AI2741" t="s">
        <v>21325</v>
      </c>
      <c r="AJ2741" t="s">
        <v>21326</v>
      </c>
      <c r="AK2741" t="s">
        <v>585</v>
      </c>
      <c r="AL2741" t="s">
        <v>21327</v>
      </c>
      <c r="AM2741" s="5" t="s">
        <v>21328</v>
      </c>
      <c r="AN2741" t="s">
        <v>244</v>
      </c>
      <c r="AP2741" t="s">
        <v>21327</v>
      </c>
      <c r="AQ2741" s="5" t="s">
        <v>21328</v>
      </c>
      <c r="AR2741" s="5" t="s">
        <v>245</v>
      </c>
      <c r="AS2741" s="5" t="s">
        <v>246</v>
      </c>
      <c r="AT2741" t="s">
        <v>247</v>
      </c>
      <c r="AU2741" s="3">
        <v>45565</v>
      </c>
      <c r="AV2741" s="3" t="s">
        <v>248</v>
      </c>
    </row>
    <row r="2742" spans="1:48" x14ac:dyDescent="0.25">
      <c r="A2742">
        <v>2024</v>
      </c>
      <c r="B2742" s="3">
        <v>45474</v>
      </c>
      <c r="C2742" s="3">
        <v>45565</v>
      </c>
      <c r="D2742" t="s">
        <v>113</v>
      </c>
      <c r="E2742" t="s">
        <v>223</v>
      </c>
      <c r="F2742" t="s">
        <v>223</v>
      </c>
      <c r="G2742" t="s">
        <v>223</v>
      </c>
      <c r="I2742" t="s">
        <v>21329</v>
      </c>
      <c r="J2742" s="4">
        <v>1</v>
      </c>
      <c r="K2742" t="s">
        <v>226</v>
      </c>
      <c r="L2742" t="s">
        <v>116</v>
      </c>
      <c r="M2742" t="s">
        <v>227</v>
      </c>
      <c r="N2742" t="s">
        <v>21330</v>
      </c>
      <c r="O2742" t="s">
        <v>148</v>
      </c>
      <c r="P2742" t="s">
        <v>151</v>
      </c>
      <c r="Q2742" t="s">
        <v>21331</v>
      </c>
      <c r="R2742" t="s">
        <v>177</v>
      </c>
      <c r="S2742" t="s">
        <v>21332</v>
      </c>
      <c r="T2742" s="4">
        <v>586</v>
      </c>
      <c r="U2742" s="4" t="s">
        <v>21333</v>
      </c>
      <c r="V2742" t="s">
        <v>183</v>
      </c>
      <c r="W2742" t="s">
        <v>765</v>
      </c>
      <c r="X2742" s="4" t="s">
        <v>233</v>
      </c>
      <c r="Y2742" t="s">
        <v>299</v>
      </c>
      <c r="Z2742" s="4" t="s">
        <v>300</v>
      </c>
      <c r="AA2742" t="s">
        <v>299</v>
      </c>
      <c r="AB2742" s="4" t="s">
        <v>236</v>
      </c>
      <c r="AC2742" t="s">
        <v>148</v>
      </c>
      <c r="AD2742" s="4" t="s">
        <v>766</v>
      </c>
      <c r="AE2742" t="s">
        <v>238</v>
      </c>
      <c r="AF2742" t="s">
        <v>238</v>
      </c>
      <c r="AG2742" t="s">
        <v>238</v>
      </c>
      <c r="AH2742" t="s">
        <v>238</v>
      </c>
      <c r="AI2742" t="s">
        <v>314</v>
      </c>
      <c r="AJ2742" t="s">
        <v>241</v>
      </c>
      <c r="AK2742" t="s">
        <v>1196</v>
      </c>
      <c r="AL2742" t="s">
        <v>21334</v>
      </c>
      <c r="AM2742" s="5" t="s">
        <v>21335</v>
      </c>
      <c r="AN2742" t="s">
        <v>244</v>
      </c>
      <c r="AP2742" t="s">
        <v>21334</v>
      </c>
      <c r="AQ2742" s="5" t="s">
        <v>21335</v>
      </c>
      <c r="AR2742" s="5" t="s">
        <v>245</v>
      </c>
      <c r="AS2742" s="5" t="s">
        <v>246</v>
      </c>
      <c r="AT2742" t="s">
        <v>247</v>
      </c>
      <c r="AU2742" s="3">
        <v>45565</v>
      </c>
      <c r="AV2742" s="3" t="s">
        <v>1346</v>
      </c>
    </row>
    <row r="2743" spans="1:48" x14ac:dyDescent="0.25">
      <c r="A2743">
        <v>2024</v>
      </c>
      <c r="B2743" s="3">
        <v>45474</v>
      </c>
      <c r="C2743" s="3">
        <v>45565</v>
      </c>
      <c r="D2743" t="s">
        <v>113</v>
      </c>
      <c r="E2743" t="s">
        <v>223</v>
      </c>
      <c r="F2743" t="s">
        <v>223</v>
      </c>
      <c r="G2743" t="s">
        <v>223</v>
      </c>
      <c r="I2743" t="s">
        <v>21336</v>
      </c>
      <c r="J2743" s="4">
        <v>1</v>
      </c>
      <c r="K2743" t="s">
        <v>253</v>
      </c>
      <c r="L2743" t="s">
        <v>116</v>
      </c>
      <c r="M2743" t="s">
        <v>227</v>
      </c>
      <c r="N2743" t="s">
        <v>21337</v>
      </c>
      <c r="O2743" t="s">
        <v>148</v>
      </c>
      <c r="P2743" t="s">
        <v>151</v>
      </c>
      <c r="Q2743" t="s">
        <v>21338</v>
      </c>
      <c r="R2743" t="s">
        <v>177</v>
      </c>
      <c r="S2743" t="s">
        <v>21339</v>
      </c>
      <c r="T2743" s="4">
        <v>484</v>
      </c>
      <c r="U2743" s="4" t="s">
        <v>275</v>
      </c>
      <c r="V2743" t="s">
        <v>183</v>
      </c>
      <c r="W2743" t="s">
        <v>10524</v>
      </c>
      <c r="X2743" s="4" t="s">
        <v>233</v>
      </c>
      <c r="Y2743" t="s">
        <v>390</v>
      </c>
      <c r="Z2743" s="4" t="s">
        <v>391</v>
      </c>
      <c r="AA2743" t="s">
        <v>390</v>
      </c>
      <c r="AB2743" s="4" t="s">
        <v>236</v>
      </c>
      <c r="AC2743" t="s">
        <v>148</v>
      </c>
      <c r="AD2743" s="4" t="s">
        <v>10525</v>
      </c>
      <c r="AE2743" t="s">
        <v>238</v>
      </c>
      <c r="AF2743" t="s">
        <v>238</v>
      </c>
      <c r="AG2743" t="s">
        <v>238</v>
      </c>
      <c r="AH2743" t="s">
        <v>238</v>
      </c>
      <c r="AI2743" t="s">
        <v>21340</v>
      </c>
      <c r="AJ2743" t="s">
        <v>1620</v>
      </c>
      <c r="AK2743" t="s">
        <v>1094</v>
      </c>
      <c r="AL2743" t="s">
        <v>21341</v>
      </c>
      <c r="AM2743" s="5" t="s">
        <v>21342</v>
      </c>
      <c r="AN2743" t="s">
        <v>244</v>
      </c>
      <c r="AP2743" t="s">
        <v>21341</v>
      </c>
      <c r="AQ2743" s="5" t="s">
        <v>21342</v>
      </c>
      <c r="AR2743" s="5" t="s">
        <v>245</v>
      </c>
      <c r="AS2743" s="5" t="s">
        <v>246</v>
      </c>
      <c r="AT2743" t="s">
        <v>247</v>
      </c>
      <c r="AU2743" s="3">
        <v>45565</v>
      </c>
      <c r="AV2743" s="3" t="s">
        <v>1346</v>
      </c>
    </row>
    <row r="2744" spans="1:48" x14ac:dyDescent="0.25">
      <c r="A2744">
        <v>2024</v>
      </c>
      <c r="B2744" s="3">
        <v>45474</v>
      </c>
      <c r="C2744" s="3">
        <v>45565</v>
      </c>
      <c r="D2744" t="s">
        <v>113</v>
      </c>
      <c r="E2744" t="s">
        <v>223</v>
      </c>
      <c r="F2744" t="s">
        <v>223</v>
      </c>
      <c r="G2744" t="s">
        <v>223</v>
      </c>
      <c r="I2744" t="s">
        <v>21343</v>
      </c>
      <c r="J2744" s="4">
        <v>1</v>
      </c>
      <c r="K2744" t="s">
        <v>1201</v>
      </c>
      <c r="L2744" t="s">
        <v>116</v>
      </c>
      <c r="M2744" t="s">
        <v>227</v>
      </c>
      <c r="N2744" t="s">
        <v>21344</v>
      </c>
      <c r="O2744" t="s">
        <v>148</v>
      </c>
      <c r="P2744" t="s">
        <v>151</v>
      </c>
      <c r="Q2744" t="s">
        <v>21345</v>
      </c>
      <c r="R2744" t="s">
        <v>158</v>
      </c>
      <c r="S2744" t="s">
        <v>21346</v>
      </c>
      <c r="T2744" s="4">
        <v>27</v>
      </c>
      <c r="U2744" s="4" t="s">
        <v>275</v>
      </c>
      <c r="V2744" t="s">
        <v>183</v>
      </c>
      <c r="W2744" t="s">
        <v>1708</v>
      </c>
      <c r="X2744" s="4" t="s">
        <v>233</v>
      </c>
      <c r="Y2744" t="s">
        <v>1709</v>
      </c>
      <c r="Z2744" s="4" t="s">
        <v>1710</v>
      </c>
      <c r="AA2744" t="s">
        <v>1709</v>
      </c>
      <c r="AB2744" s="4" t="s">
        <v>236</v>
      </c>
      <c r="AC2744" t="s">
        <v>148</v>
      </c>
      <c r="AD2744" s="4" t="s">
        <v>1711</v>
      </c>
      <c r="AE2744" t="s">
        <v>238</v>
      </c>
      <c r="AF2744" t="s">
        <v>238</v>
      </c>
      <c r="AG2744" t="s">
        <v>238</v>
      </c>
      <c r="AH2744" t="s">
        <v>238</v>
      </c>
      <c r="AI2744" t="s">
        <v>21347</v>
      </c>
      <c r="AJ2744" t="s">
        <v>2355</v>
      </c>
      <c r="AK2744" t="s">
        <v>726</v>
      </c>
      <c r="AL2744" t="s">
        <v>21348</v>
      </c>
      <c r="AM2744" s="5" t="s">
        <v>21349</v>
      </c>
      <c r="AN2744" t="s">
        <v>244</v>
      </c>
      <c r="AO2744" s="5" t="s">
        <v>21350</v>
      </c>
      <c r="AP2744" t="s">
        <v>21348</v>
      </c>
      <c r="AQ2744" s="5" t="s">
        <v>21349</v>
      </c>
      <c r="AR2744" s="5" t="s">
        <v>245</v>
      </c>
      <c r="AS2744" s="5" t="s">
        <v>246</v>
      </c>
      <c r="AT2744" t="s">
        <v>247</v>
      </c>
      <c r="AU2744" s="3">
        <v>45565</v>
      </c>
      <c r="AV2744" s="3" t="s">
        <v>18471</v>
      </c>
    </row>
    <row r="2745" spans="1:48" x14ac:dyDescent="0.25">
      <c r="A2745">
        <v>2024</v>
      </c>
      <c r="B2745" s="3">
        <v>45474</v>
      </c>
      <c r="C2745" s="3">
        <v>45565</v>
      </c>
      <c r="D2745" t="s">
        <v>113</v>
      </c>
      <c r="E2745" t="s">
        <v>223</v>
      </c>
      <c r="F2745" t="s">
        <v>223</v>
      </c>
      <c r="G2745" t="s">
        <v>223</v>
      </c>
      <c r="I2745" t="s">
        <v>21351</v>
      </c>
      <c r="J2745" s="4">
        <v>1</v>
      </c>
      <c r="K2745" t="s">
        <v>294</v>
      </c>
      <c r="L2745" t="s">
        <v>116</v>
      </c>
      <c r="M2745" t="s">
        <v>227</v>
      </c>
      <c r="N2745" t="s">
        <v>21352</v>
      </c>
      <c r="O2745" t="s">
        <v>118</v>
      </c>
      <c r="P2745" t="s">
        <v>151</v>
      </c>
      <c r="Q2745" t="s">
        <v>5092</v>
      </c>
      <c r="R2745" t="s">
        <v>158</v>
      </c>
      <c r="S2745" t="s">
        <v>2577</v>
      </c>
      <c r="T2745" s="4">
        <v>229</v>
      </c>
      <c r="U2745" s="4" t="s">
        <v>275</v>
      </c>
      <c r="V2745" t="s">
        <v>183</v>
      </c>
      <c r="W2745" t="s">
        <v>21353</v>
      </c>
      <c r="X2745" s="4" t="s">
        <v>233</v>
      </c>
      <c r="Y2745" t="s">
        <v>7715</v>
      </c>
      <c r="Z2745" s="4" t="s">
        <v>350</v>
      </c>
      <c r="AA2745" t="s">
        <v>7715</v>
      </c>
      <c r="AB2745" s="4" t="s">
        <v>313</v>
      </c>
      <c r="AC2745" t="s">
        <v>118</v>
      </c>
      <c r="AD2745" s="4">
        <v>56530</v>
      </c>
      <c r="AE2745" t="s">
        <v>238</v>
      </c>
      <c r="AF2745" t="s">
        <v>238</v>
      </c>
      <c r="AG2745" t="s">
        <v>238</v>
      </c>
      <c r="AH2745" t="s">
        <v>238</v>
      </c>
      <c r="AI2745" t="s">
        <v>3511</v>
      </c>
      <c r="AJ2745" t="s">
        <v>3750</v>
      </c>
      <c r="AK2745" t="s">
        <v>21354</v>
      </c>
      <c r="AL2745" t="s">
        <v>21355</v>
      </c>
      <c r="AM2745" s="5" t="s">
        <v>21356</v>
      </c>
      <c r="AN2745" t="s">
        <v>244</v>
      </c>
      <c r="AP2745" t="s">
        <v>21355</v>
      </c>
      <c r="AQ2745" s="5" t="s">
        <v>21356</v>
      </c>
      <c r="AR2745" s="5" t="s">
        <v>245</v>
      </c>
      <c r="AS2745" s="5" t="s">
        <v>246</v>
      </c>
      <c r="AT2745" t="s">
        <v>247</v>
      </c>
      <c r="AU2745" s="3">
        <v>45565</v>
      </c>
      <c r="AV2745" s="3" t="s">
        <v>2290</v>
      </c>
    </row>
    <row r="2746" spans="1:48" x14ac:dyDescent="0.25">
      <c r="A2746">
        <v>2024</v>
      </c>
      <c r="B2746" s="3">
        <v>45474</v>
      </c>
      <c r="C2746" s="3">
        <v>45565</v>
      </c>
      <c r="D2746" t="s">
        <v>113</v>
      </c>
      <c r="E2746" t="s">
        <v>223</v>
      </c>
      <c r="F2746" t="s">
        <v>223</v>
      </c>
      <c r="G2746" t="s">
        <v>223</v>
      </c>
      <c r="I2746" t="s">
        <v>21357</v>
      </c>
      <c r="J2746" s="4">
        <v>1</v>
      </c>
      <c r="K2746" t="s">
        <v>253</v>
      </c>
      <c r="L2746" t="s">
        <v>116</v>
      </c>
      <c r="M2746" t="s">
        <v>227</v>
      </c>
      <c r="N2746" t="s">
        <v>21358</v>
      </c>
      <c r="O2746" t="s">
        <v>148</v>
      </c>
      <c r="P2746" t="s">
        <v>151</v>
      </c>
      <c r="Q2746" t="s">
        <v>10482</v>
      </c>
      <c r="R2746" t="s">
        <v>158</v>
      </c>
      <c r="S2746" t="s">
        <v>16665</v>
      </c>
      <c r="T2746" s="4">
        <v>16</v>
      </c>
      <c r="U2746" s="4" t="s">
        <v>275</v>
      </c>
      <c r="V2746" t="s">
        <v>183</v>
      </c>
      <c r="W2746" t="s">
        <v>765</v>
      </c>
      <c r="X2746" s="4" t="s">
        <v>233</v>
      </c>
      <c r="Y2746" t="s">
        <v>299</v>
      </c>
      <c r="Z2746" s="4" t="s">
        <v>300</v>
      </c>
      <c r="AA2746" t="s">
        <v>299</v>
      </c>
      <c r="AB2746" s="4" t="s">
        <v>236</v>
      </c>
      <c r="AC2746" t="s">
        <v>148</v>
      </c>
      <c r="AD2746" s="4" t="s">
        <v>766</v>
      </c>
      <c r="AE2746" t="s">
        <v>238</v>
      </c>
      <c r="AF2746" t="s">
        <v>238</v>
      </c>
      <c r="AG2746" t="s">
        <v>238</v>
      </c>
      <c r="AH2746" t="s">
        <v>238</v>
      </c>
      <c r="AI2746" t="s">
        <v>1594</v>
      </c>
      <c r="AJ2746" t="s">
        <v>9558</v>
      </c>
      <c r="AK2746" t="s">
        <v>12994</v>
      </c>
      <c r="AL2746" t="s">
        <v>10420</v>
      </c>
      <c r="AM2746" s="5" t="s">
        <v>10421</v>
      </c>
      <c r="AN2746" t="s">
        <v>244</v>
      </c>
      <c r="AP2746" t="s">
        <v>10420</v>
      </c>
      <c r="AQ2746" s="5" t="s">
        <v>10421</v>
      </c>
      <c r="AR2746" s="5" t="s">
        <v>245</v>
      </c>
      <c r="AS2746" s="5" t="s">
        <v>246</v>
      </c>
      <c r="AT2746" t="s">
        <v>247</v>
      </c>
      <c r="AU2746" s="3">
        <v>45565</v>
      </c>
      <c r="AV2746" s="3" t="s">
        <v>2290</v>
      </c>
    </row>
    <row r="2747" spans="1:48" x14ac:dyDescent="0.25">
      <c r="A2747">
        <v>2024</v>
      </c>
      <c r="B2747" s="3">
        <v>45474</v>
      </c>
      <c r="C2747" s="3">
        <v>45565</v>
      </c>
      <c r="D2747" t="s">
        <v>113</v>
      </c>
      <c r="E2747" t="s">
        <v>223</v>
      </c>
      <c r="F2747" t="s">
        <v>223</v>
      </c>
      <c r="G2747" t="s">
        <v>223</v>
      </c>
      <c r="I2747" t="s">
        <v>21359</v>
      </c>
      <c r="J2747" s="4">
        <v>1</v>
      </c>
      <c r="K2747" t="s">
        <v>226</v>
      </c>
      <c r="L2747" t="s">
        <v>116</v>
      </c>
      <c r="M2747" t="s">
        <v>227</v>
      </c>
      <c r="N2747" t="s">
        <v>21360</v>
      </c>
      <c r="O2747" t="s">
        <v>118</v>
      </c>
      <c r="P2747" t="s">
        <v>151</v>
      </c>
      <c r="Q2747" t="s">
        <v>7053</v>
      </c>
      <c r="R2747" t="s">
        <v>158</v>
      </c>
      <c r="S2747" t="s">
        <v>21361</v>
      </c>
      <c r="T2747" s="4">
        <v>95</v>
      </c>
      <c r="U2747" s="4">
        <v>5</v>
      </c>
      <c r="V2747" t="s">
        <v>183</v>
      </c>
      <c r="W2747" t="s">
        <v>21362</v>
      </c>
      <c r="X2747" s="4" t="s">
        <v>233</v>
      </c>
      <c r="Y2747" t="s">
        <v>826</v>
      </c>
      <c r="Z2747" s="4" t="s">
        <v>827</v>
      </c>
      <c r="AA2747" t="s">
        <v>826</v>
      </c>
      <c r="AB2747" s="4" t="s">
        <v>313</v>
      </c>
      <c r="AC2747" t="s">
        <v>118</v>
      </c>
      <c r="AD2747" s="4">
        <v>54000</v>
      </c>
      <c r="AE2747" t="s">
        <v>238</v>
      </c>
      <c r="AF2747" t="s">
        <v>238</v>
      </c>
      <c r="AG2747" t="s">
        <v>238</v>
      </c>
      <c r="AH2747" t="s">
        <v>238</v>
      </c>
      <c r="AI2747" t="s">
        <v>1162</v>
      </c>
      <c r="AJ2747" t="s">
        <v>21363</v>
      </c>
      <c r="AK2747" t="s">
        <v>6959</v>
      </c>
      <c r="AL2747" t="s">
        <v>21364</v>
      </c>
      <c r="AM2747" s="5" t="s">
        <v>21365</v>
      </c>
      <c r="AN2747" t="s">
        <v>244</v>
      </c>
      <c r="AO2747" s="5" t="s">
        <v>21366</v>
      </c>
      <c r="AP2747" t="s">
        <v>21364</v>
      </c>
      <c r="AQ2747" s="5" t="s">
        <v>21365</v>
      </c>
      <c r="AR2747" s="5" t="s">
        <v>245</v>
      </c>
      <c r="AS2747" s="5" t="s">
        <v>246</v>
      </c>
      <c r="AT2747" t="s">
        <v>247</v>
      </c>
      <c r="AU2747" s="3">
        <v>45565</v>
      </c>
      <c r="AV2747" s="3" t="s">
        <v>18471</v>
      </c>
    </row>
    <row r="2748" spans="1:48" x14ac:dyDescent="0.25">
      <c r="A2748">
        <v>2024</v>
      </c>
      <c r="B2748" s="3">
        <v>45474</v>
      </c>
      <c r="C2748" s="3">
        <v>45565</v>
      </c>
      <c r="D2748" t="s">
        <v>113</v>
      </c>
      <c r="E2748" t="s">
        <v>223</v>
      </c>
      <c r="F2748" t="s">
        <v>223</v>
      </c>
      <c r="G2748" t="s">
        <v>223</v>
      </c>
      <c r="I2748" t="s">
        <v>21367</v>
      </c>
      <c r="J2748" s="4">
        <v>1</v>
      </c>
      <c r="K2748" t="s">
        <v>253</v>
      </c>
      <c r="L2748" t="s">
        <v>116</v>
      </c>
      <c r="M2748" t="s">
        <v>227</v>
      </c>
      <c r="N2748" t="s">
        <v>21368</v>
      </c>
      <c r="O2748" t="s">
        <v>148</v>
      </c>
      <c r="P2748" t="s">
        <v>151</v>
      </c>
      <c r="Q2748" t="s">
        <v>21369</v>
      </c>
      <c r="R2748" t="s">
        <v>158</v>
      </c>
      <c r="S2748" t="s">
        <v>21370</v>
      </c>
      <c r="T2748" s="4">
        <v>50</v>
      </c>
      <c r="U2748" s="4" t="s">
        <v>21371</v>
      </c>
      <c r="V2748" t="s">
        <v>183</v>
      </c>
      <c r="W2748" t="s">
        <v>16005</v>
      </c>
      <c r="X2748" s="4" t="s">
        <v>233</v>
      </c>
      <c r="Y2748" t="s">
        <v>258</v>
      </c>
      <c r="Z2748" s="4" t="s">
        <v>259</v>
      </c>
      <c r="AA2748" t="s">
        <v>258</v>
      </c>
      <c r="AB2748" s="4" t="s">
        <v>236</v>
      </c>
      <c r="AC2748" t="s">
        <v>148</v>
      </c>
      <c r="AD2748" s="4" t="s">
        <v>16006</v>
      </c>
      <c r="AE2748" t="s">
        <v>238</v>
      </c>
      <c r="AF2748" t="s">
        <v>238</v>
      </c>
      <c r="AG2748" t="s">
        <v>238</v>
      </c>
      <c r="AH2748" t="s">
        <v>238</v>
      </c>
      <c r="AI2748" t="s">
        <v>1577</v>
      </c>
      <c r="AJ2748" t="s">
        <v>5447</v>
      </c>
      <c r="AK2748" t="s">
        <v>21372</v>
      </c>
      <c r="AL2748" t="s">
        <v>21373</v>
      </c>
      <c r="AM2748" s="5" t="s">
        <v>21374</v>
      </c>
      <c r="AN2748" t="s">
        <v>244</v>
      </c>
      <c r="AP2748" t="s">
        <v>21373</v>
      </c>
      <c r="AQ2748" s="5" t="s">
        <v>21374</v>
      </c>
      <c r="AR2748" s="5" t="s">
        <v>245</v>
      </c>
      <c r="AS2748" s="5" t="s">
        <v>246</v>
      </c>
      <c r="AT2748" t="s">
        <v>247</v>
      </c>
      <c r="AU2748" s="3">
        <v>45565</v>
      </c>
      <c r="AV2748" s="3" t="s">
        <v>2290</v>
      </c>
    </row>
    <row r="2749" spans="1:48" x14ac:dyDescent="0.25">
      <c r="A2749">
        <v>2024</v>
      </c>
      <c r="B2749" s="3">
        <v>45474</v>
      </c>
      <c r="C2749" s="3">
        <v>45565</v>
      </c>
      <c r="D2749" t="s">
        <v>113</v>
      </c>
      <c r="E2749" t="s">
        <v>223</v>
      </c>
      <c r="F2749" t="s">
        <v>223</v>
      </c>
      <c r="G2749" t="s">
        <v>223</v>
      </c>
      <c r="I2749" t="s">
        <v>21375</v>
      </c>
      <c r="J2749" s="4">
        <v>1</v>
      </c>
      <c r="K2749" t="s">
        <v>253</v>
      </c>
      <c r="L2749" t="s">
        <v>116</v>
      </c>
      <c r="M2749" t="s">
        <v>227</v>
      </c>
      <c r="N2749" t="s">
        <v>21376</v>
      </c>
      <c r="O2749" t="s">
        <v>148</v>
      </c>
      <c r="P2749" t="s">
        <v>151</v>
      </c>
      <c r="Q2749" t="s">
        <v>21377</v>
      </c>
      <c r="R2749" t="s">
        <v>158</v>
      </c>
      <c r="S2749" t="s">
        <v>21378</v>
      </c>
      <c r="T2749" s="4">
        <v>65</v>
      </c>
      <c r="U2749" s="4" t="s">
        <v>21379</v>
      </c>
      <c r="V2749" t="s">
        <v>183</v>
      </c>
      <c r="W2749" t="s">
        <v>5126</v>
      </c>
      <c r="X2749" s="4" t="s">
        <v>233</v>
      </c>
      <c r="Y2749" t="s">
        <v>363</v>
      </c>
      <c r="Z2749" s="4" t="s">
        <v>364</v>
      </c>
      <c r="AA2749" t="s">
        <v>363</v>
      </c>
      <c r="AB2749" s="4" t="s">
        <v>236</v>
      </c>
      <c r="AC2749" t="s">
        <v>148</v>
      </c>
      <c r="AD2749" s="4">
        <v>11700</v>
      </c>
      <c r="AE2749" t="s">
        <v>238</v>
      </c>
      <c r="AF2749" t="s">
        <v>238</v>
      </c>
      <c r="AG2749" t="s">
        <v>238</v>
      </c>
      <c r="AH2749" t="s">
        <v>238</v>
      </c>
      <c r="AI2749" t="s">
        <v>1383</v>
      </c>
      <c r="AJ2749" t="s">
        <v>1842</v>
      </c>
      <c r="AK2749" t="s">
        <v>528</v>
      </c>
      <c r="AL2749" t="s">
        <v>21380</v>
      </c>
      <c r="AM2749" s="5" t="s">
        <v>21381</v>
      </c>
      <c r="AN2749" t="s">
        <v>244</v>
      </c>
      <c r="AP2749" t="s">
        <v>21380</v>
      </c>
      <c r="AQ2749" s="5" t="s">
        <v>21381</v>
      </c>
      <c r="AR2749" s="5" t="s">
        <v>245</v>
      </c>
      <c r="AS2749" s="5" t="s">
        <v>246</v>
      </c>
      <c r="AT2749" t="s">
        <v>247</v>
      </c>
      <c r="AU2749" s="3">
        <v>45565</v>
      </c>
      <c r="AV2749" s="3" t="s">
        <v>1346</v>
      </c>
    </row>
    <row r="2750" spans="1:48" x14ac:dyDescent="0.25">
      <c r="A2750">
        <v>2024</v>
      </c>
      <c r="B2750" s="3">
        <v>45474</v>
      </c>
      <c r="C2750" s="3">
        <v>45565</v>
      </c>
      <c r="D2750" t="s">
        <v>113</v>
      </c>
      <c r="E2750" t="s">
        <v>223</v>
      </c>
      <c r="F2750" t="s">
        <v>223</v>
      </c>
      <c r="G2750" t="s">
        <v>223</v>
      </c>
      <c r="I2750" t="s">
        <v>21382</v>
      </c>
      <c r="J2750" s="4">
        <v>1</v>
      </c>
      <c r="K2750" t="s">
        <v>1201</v>
      </c>
      <c r="L2750" t="s">
        <v>116</v>
      </c>
      <c r="M2750" t="s">
        <v>227</v>
      </c>
      <c r="N2750" t="s">
        <v>21383</v>
      </c>
      <c r="O2750" t="s">
        <v>148</v>
      </c>
      <c r="P2750" t="s">
        <v>151</v>
      </c>
      <c r="Q2750" t="s">
        <v>686</v>
      </c>
      <c r="R2750" t="s">
        <v>154</v>
      </c>
      <c r="S2750" t="s">
        <v>21384</v>
      </c>
      <c r="T2750" s="4">
        <v>59</v>
      </c>
      <c r="U2750" s="4" t="s">
        <v>275</v>
      </c>
      <c r="V2750" t="s">
        <v>183</v>
      </c>
      <c r="W2750" t="s">
        <v>21385</v>
      </c>
      <c r="X2750" s="4" t="s">
        <v>233</v>
      </c>
      <c r="Y2750" t="s">
        <v>258</v>
      </c>
      <c r="Z2750" s="4" t="s">
        <v>259</v>
      </c>
      <c r="AA2750" t="s">
        <v>258</v>
      </c>
      <c r="AB2750" s="4" t="s">
        <v>236</v>
      </c>
      <c r="AC2750" t="s">
        <v>148</v>
      </c>
      <c r="AD2750" s="4" t="s">
        <v>6584</v>
      </c>
      <c r="AE2750" t="s">
        <v>238</v>
      </c>
      <c r="AF2750" t="s">
        <v>238</v>
      </c>
      <c r="AG2750" t="s">
        <v>238</v>
      </c>
      <c r="AH2750" t="s">
        <v>238</v>
      </c>
      <c r="AI2750" t="s">
        <v>10841</v>
      </c>
      <c r="AJ2750" t="s">
        <v>3804</v>
      </c>
      <c r="AK2750" t="s">
        <v>21386</v>
      </c>
      <c r="AL2750" t="s">
        <v>21387</v>
      </c>
      <c r="AM2750" s="5" t="s">
        <v>21388</v>
      </c>
      <c r="AN2750" t="s">
        <v>244</v>
      </c>
      <c r="AO2750" s="5" t="s">
        <v>21389</v>
      </c>
      <c r="AP2750" t="s">
        <v>21387</v>
      </c>
      <c r="AQ2750" s="5" t="s">
        <v>21388</v>
      </c>
      <c r="AR2750" s="5" t="s">
        <v>245</v>
      </c>
      <c r="AS2750" s="5" t="s">
        <v>246</v>
      </c>
      <c r="AT2750" t="s">
        <v>247</v>
      </c>
      <c r="AU2750" s="3">
        <v>45565</v>
      </c>
      <c r="AV2750" s="3" t="s">
        <v>18471</v>
      </c>
    </row>
    <row r="2751" spans="1:48" x14ac:dyDescent="0.25">
      <c r="A2751">
        <v>2024</v>
      </c>
      <c r="B2751" s="3">
        <v>45474</v>
      </c>
      <c r="C2751" s="3">
        <v>45565</v>
      </c>
      <c r="D2751" t="s">
        <v>113</v>
      </c>
      <c r="E2751" t="s">
        <v>223</v>
      </c>
      <c r="F2751" t="s">
        <v>223</v>
      </c>
      <c r="G2751" t="s">
        <v>223</v>
      </c>
      <c r="I2751" t="s">
        <v>21390</v>
      </c>
      <c r="J2751" s="4">
        <v>1</v>
      </c>
      <c r="K2751" t="s">
        <v>253</v>
      </c>
      <c r="L2751" t="s">
        <v>116</v>
      </c>
      <c r="M2751" t="s">
        <v>227</v>
      </c>
      <c r="N2751" t="s">
        <v>21391</v>
      </c>
      <c r="O2751" t="s">
        <v>118</v>
      </c>
      <c r="P2751" t="s">
        <v>151</v>
      </c>
      <c r="Q2751" t="s">
        <v>2182</v>
      </c>
      <c r="R2751" t="s">
        <v>177</v>
      </c>
      <c r="S2751" t="s">
        <v>21392</v>
      </c>
      <c r="T2751" s="4">
        <v>107</v>
      </c>
      <c r="U2751" s="4" t="s">
        <v>275</v>
      </c>
      <c r="V2751" t="s">
        <v>183</v>
      </c>
      <c r="W2751" t="s">
        <v>21393</v>
      </c>
      <c r="X2751" s="4" t="s">
        <v>233</v>
      </c>
      <c r="Y2751" t="s">
        <v>430</v>
      </c>
      <c r="Z2751" s="4" t="s">
        <v>431</v>
      </c>
      <c r="AA2751" t="s">
        <v>430</v>
      </c>
      <c r="AB2751" s="4" t="s">
        <v>313</v>
      </c>
      <c r="AC2751" t="s">
        <v>118</v>
      </c>
      <c r="AD2751" s="4">
        <v>50160</v>
      </c>
      <c r="AE2751" t="s">
        <v>238</v>
      </c>
      <c r="AF2751" t="s">
        <v>238</v>
      </c>
      <c r="AG2751" t="s">
        <v>238</v>
      </c>
      <c r="AH2751" t="s">
        <v>238</v>
      </c>
      <c r="AI2751" t="s">
        <v>17833</v>
      </c>
      <c r="AJ2751" t="s">
        <v>4621</v>
      </c>
      <c r="AK2751" t="s">
        <v>454</v>
      </c>
      <c r="AL2751" t="s">
        <v>21394</v>
      </c>
      <c r="AM2751" s="5" t="s">
        <v>21395</v>
      </c>
      <c r="AN2751" t="s">
        <v>244</v>
      </c>
      <c r="AP2751" t="s">
        <v>21394</v>
      </c>
      <c r="AQ2751" s="5" t="s">
        <v>21395</v>
      </c>
      <c r="AR2751" s="5" t="s">
        <v>245</v>
      </c>
      <c r="AS2751" s="5" t="s">
        <v>246</v>
      </c>
      <c r="AT2751" t="s">
        <v>247</v>
      </c>
      <c r="AU2751" s="3">
        <v>45565</v>
      </c>
      <c r="AV2751" s="3" t="s">
        <v>1346</v>
      </c>
    </row>
    <row r="2752" spans="1:48" x14ac:dyDescent="0.25">
      <c r="A2752">
        <v>2024</v>
      </c>
      <c r="B2752" s="3">
        <v>45474</v>
      </c>
      <c r="C2752" s="3">
        <v>45565</v>
      </c>
      <c r="D2752" t="s">
        <v>113</v>
      </c>
      <c r="E2752" t="s">
        <v>223</v>
      </c>
      <c r="F2752" t="s">
        <v>223</v>
      </c>
      <c r="G2752" t="s">
        <v>223</v>
      </c>
      <c r="I2752" t="s">
        <v>21396</v>
      </c>
      <c r="J2752" s="4">
        <v>1</v>
      </c>
      <c r="K2752" t="s">
        <v>294</v>
      </c>
      <c r="L2752" t="s">
        <v>116</v>
      </c>
      <c r="M2752" t="s">
        <v>227</v>
      </c>
      <c r="N2752" t="s">
        <v>21397</v>
      </c>
      <c r="O2752" t="s">
        <v>118</v>
      </c>
      <c r="P2752" t="s">
        <v>151</v>
      </c>
      <c r="Q2752" t="s">
        <v>21398</v>
      </c>
      <c r="R2752" t="s">
        <v>166</v>
      </c>
      <c r="S2752" t="s">
        <v>1283</v>
      </c>
      <c r="T2752" s="4">
        <v>1903</v>
      </c>
      <c r="U2752" s="4" t="s">
        <v>21399</v>
      </c>
      <c r="V2752" t="s">
        <v>183</v>
      </c>
      <c r="W2752" t="s">
        <v>1285</v>
      </c>
      <c r="X2752" s="4" t="s">
        <v>233</v>
      </c>
      <c r="Y2752" t="s">
        <v>311</v>
      </c>
      <c r="Z2752" s="4" t="s">
        <v>312</v>
      </c>
      <c r="AA2752" t="s">
        <v>311</v>
      </c>
      <c r="AB2752" s="4" t="s">
        <v>313</v>
      </c>
      <c r="AC2752" t="s">
        <v>118</v>
      </c>
      <c r="AD2752" s="4">
        <v>53100</v>
      </c>
      <c r="AE2752" t="s">
        <v>238</v>
      </c>
      <c r="AF2752" t="s">
        <v>238</v>
      </c>
      <c r="AG2752" t="s">
        <v>238</v>
      </c>
      <c r="AH2752" t="s">
        <v>238</v>
      </c>
      <c r="AI2752" t="s">
        <v>12433</v>
      </c>
      <c r="AJ2752" t="s">
        <v>289</v>
      </c>
      <c r="AK2752" t="s">
        <v>5869</v>
      </c>
      <c r="AL2752" t="s">
        <v>21400</v>
      </c>
      <c r="AM2752" s="5" t="s">
        <v>21401</v>
      </c>
      <c r="AN2752" t="s">
        <v>244</v>
      </c>
      <c r="AP2752" t="s">
        <v>21400</v>
      </c>
      <c r="AQ2752" s="5" t="s">
        <v>21401</v>
      </c>
      <c r="AR2752" s="5" t="s">
        <v>245</v>
      </c>
      <c r="AS2752" s="5" t="s">
        <v>246</v>
      </c>
      <c r="AT2752" t="s">
        <v>247</v>
      </c>
      <c r="AU2752" s="3">
        <v>45565</v>
      </c>
      <c r="AV2752" s="3" t="s">
        <v>248</v>
      </c>
    </row>
    <row r="2753" spans="1:48" x14ac:dyDescent="0.25">
      <c r="A2753">
        <v>2024</v>
      </c>
      <c r="B2753" s="3">
        <v>45474</v>
      </c>
      <c r="C2753" s="3">
        <v>45565</v>
      </c>
      <c r="D2753" t="s">
        <v>113</v>
      </c>
      <c r="E2753" t="s">
        <v>223</v>
      </c>
      <c r="F2753" t="s">
        <v>223</v>
      </c>
      <c r="G2753" t="s">
        <v>223</v>
      </c>
      <c r="I2753" t="s">
        <v>21402</v>
      </c>
      <c r="J2753" s="4">
        <v>1</v>
      </c>
      <c r="K2753" t="s">
        <v>294</v>
      </c>
      <c r="L2753" t="s">
        <v>116</v>
      </c>
      <c r="M2753" t="s">
        <v>227</v>
      </c>
      <c r="N2753" t="s">
        <v>21403</v>
      </c>
      <c r="O2753" t="s">
        <v>148</v>
      </c>
      <c r="P2753" t="s">
        <v>151</v>
      </c>
      <c r="Q2753" t="s">
        <v>21404</v>
      </c>
      <c r="R2753" t="s">
        <v>158</v>
      </c>
      <c r="S2753" t="s">
        <v>21405</v>
      </c>
      <c r="T2753" s="4">
        <v>11</v>
      </c>
      <c r="U2753" s="4">
        <v>1118</v>
      </c>
      <c r="V2753" t="s">
        <v>183</v>
      </c>
      <c r="W2753" t="s">
        <v>2263</v>
      </c>
      <c r="X2753" s="4" t="s">
        <v>233</v>
      </c>
      <c r="Y2753" t="s">
        <v>337</v>
      </c>
      <c r="Z2753" s="4" t="s">
        <v>338</v>
      </c>
      <c r="AA2753" t="s">
        <v>337</v>
      </c>
      <c r="AB2753" s="4" t="s">
        <v>236</v>
      </c>
      <c r="AC2753" t="s">
        <v>148</v>
      </c>
      <c r="AD2753" s="4">
        <v>15900</v>
      </c>
      <c r="AE2753" t="s">
        <v>238</v>
      </c>
      <c r="AF2753" t="s">
        <v>238</v>
      </c>
      <c r="AG2753" t="s">
        <v>238</v>
      </c>
      <c r="AH2753" t="s">
        <v>238</v>
      </c>
      <c r="AI2753" t="s">
        <v>8337</v>
      </c>
      <c r="AJ2753" t="s">
        <v>240</v>
      </c>
      <c r="AK2753" t="s">
        <v>528</v>
      </c>
      <c r="AL2753" t="s">
        <v>21406</v>
      </c>
      <c r="AM2753" s="5" t="s">
        <v>21407</v>
      </c>
      <c r="AN2753" t="s">
        <v>244</v>
      </c>
      <c r="AP2753" t="s">
        <v>21406</v>
      </c>
      <c r="AQ2753" s="5" t="s">
        <v>21407</v>
      </c>
      <c r="AR2753" s="5" t="s">
        <v>245</v>
      </c>
      <c r="AS2753" s="5" t="s">
        <v>246</v>
      </c>
      <c r="AT2753" t="s">
        <v>247</v>
      </c>
      <c r="AU2753" s="3">
        <v>45565</v>
      </c>
      <c r="AV2753" s="3" t="s">
        <v>3566</v>
      </c>
    </row>
    <row r="2754" spans="1:48" x14ac:dyDescent="0.25">
      <c r="A2754">
        <v>2024</v>
      </c>
      <c r="B2754" s="3">
        <v>45474</v>
      </c>
      <c r="C2754" s="3">
        <v>45565</v>
      </c>
      <c r="D2754" t="s">
        <v>113</v>
      </c>
      <c r="E2754" t="s">
        <v>223</v>
      </c>
      <c r="F2754" t="s">
        <v>223</v>
      </c>
      <c r="G2754" t="s">
        <v>223</v>
      </c>
      <c r="I2754" t="s">
        <v>21408</v>
      </c>
      <c r="J2754" s="4">
        <v>1</v>
      </c>
      <c r="K2754" t="s">
        <v>294</v>
      </c>
      <c r="L2754" t="s">
        <v>116</v>
      </c>
      <c r="M2754" t="s">
        <v>227</v>
      </c>
      <c r="N2754" t="s">
        <v>21409</v>
      </c>
      <c r="O2754" t="s">
        <v>148</v>
      </c>
      <c r="P2754" t="s">
        <v>151</v>
      </c>
      <c r="Q2754" t="s">
        <v>7053</v>
      </c>
      <c r="R2754" t="s">
        <v>158</v>
      </c>
      <c r="S2754" t="s">
        <v>21410</v>
      </c>
      <c r="T2754" s="4">
        <v>83</v>
      </c>
      <c r="U2754" s="4" t="s">
        <v>275</v>
      </c>
      <c r="V2754" t="s">
        <v>183</v>
      </c>
      <c r="W2754" t="s">
        <v>2921</v>
      </c>
      <c r="X2754" s="4" t="s">
        <v>233</v>
      </c>
      <c r="Y2754" t="s">
        <v>390</v>
      </c>
      <c r="Z2754" s="4" t="s">
        <v>391</v>
      </c>
      <c r="AA2754" t="s">
        <v>390</v>
      </c>
      <c r="AB2754" s="4" t="s">
        <v>236</v>
      </c>
      <c r="AC2754" t="s">
        <v>148</v>
      </c>
      <c r="AD2754" s="4" t="s">
        <v>18283</v>
      </c>
      <c r="AE2754" t="s">
        <v>238</v>
      </c>
      <c r="AF2754" t="s">
        <v>238</v>
      </c>
      <c r="AG2754" t="s">
        <v>238</v>
      </c>
      <c r="AH2754" t="s">
        <v>238</v>
      </c>
      <c r="AI2754" t="s">
        <v>2318</v>
      </c>
      <c r="AJ2754" t="s">
        <v>4610</v>
      </c>
      <c r="AK2754" t="s">
        <v>1105</v>
      </c>
      <c r="AL2754" t="s">
        <v>21411</v>
      </c>
      <c r="AM2754" s="5" t="s">
        <v>21412</v>
      </c>
      <c r="AN2754" t="s">
        <v>244</v>
      </c>
      <c r="AP2754" t="s">
        <v>21411</v>
      </c>
      <c r="AQ2754" s="5" t="s">
        <v>21412</v>
      </c>
      <c r="AR2754" s="5" t="s">
        <v>245</v>
      </c>
      <c r="AS2754" s="5" t="s">
        <v>246</v>
      </c>
      <c r="AT2754" t="s">
        <v>247</v>
      </c>
      <c r="AU2754" s="3">
        <v>45565</v>
      </c>
      <c r="AV2754" s="3" t="s">
        <v>1346</v>
      </c>
    </row>
    <row r="2755" spans="1:48" x14ac:dyDescent="0.25">
      <c r="A2755">
        <v>2024</v>
      </c>
      <c r="B2755" s="3">
        <v>45474</v>
      </c>
      <c r="C2755" s="3">
        <v>45565</v>
      </c>
      <c r="D2755" t="s">
        <v>113</v>
      </c>
      <c r="E2755" t="s">
        <v>223</v>
      </c>
      <c r="F2755" t="s">
        <v>223</v>
      </c>
      <c r="G2755" t="s">
        <v>223</v>
      </c>
      <c r="I2755" t="s">
        <v>21413</v>
      </c>
      <c r="J2755" s="4">
        <v>1</v>
      </c>
      <c r="K2755" t="s">
        <v>253</v>
      </c>
      <c r="L2755" t="s">
        <v>116</v>
      </c>
      <c r="M2755" t="s">
        <v>227</v>
      </c>
      <c r="N2755" t="s">
        <v>21414</v>
      </c>
      <c r="O2755" t="s">
        <v>148</v>
      </c>
      <c r="P2755" t="s">
        <v>151</v>
      </c>
      <c r="Q2755" t="s">
        <v>21415</v>
      </c>
      <c r="R2755" t="s">
        <v>158</v>
      </c>
      <c r="S2755" t="s">
        <v>17986</v>
      </c>
      <c r="T2755" s="4">
        <v>142</v>
      </c>
      <c r="U2755" s="4">
        <v>103</v>
      </c>
      <c r="V2755" t="s">
        <v>183</v>
      </c>
      <c r="W2755" t="s">
        <v>232</v>
      </c>
      <c r="X2755" s="4" t="s">
        <v>233</v>
      </c>
      <c r="Y2755" t="s">
        <v>234</v>
      </c>
      <c r="Z2755" s="4" t="s">
        <v>235</v>
      </c>
      <c r="AA2755" t="s">
        <v>234</v>
      </c>
      <c r="AB2755" s="4" t="s">
        <v>236</v>
      </c>
      <c r="AC2755" t="s">
        <v>148</v>
      </c>
      <c r="AD2755" s="4" t="s">
        <v>237</v>
      </c>
      <c r="AE2755" t="s">
        <v>238</v>
      </c>
      <c r="AF2755" t="s">
        <v>238</v>
      </c>
      <c r="AG2755" t="s">
        <v>238</v>
      </c>
      <c r="AH2755" t="s">
        <v>238</v>
      </c>
      <c r="AI2755" t="s">
        <v>18529</v>
      </c>
      <c r="AJ2755" t="s">
        <v>943</v>
      </c>
      <c r="AK2755" t="s">
        <v>16600</v>
      </c>
      <c r="AL2755" t="s">
        <v>21416</v>
      </c>
      <c r="AM2755" s="5" t="s">
        <v>21417</v>
      </c>
      <c r="AN2755" t="s">
        <v>244</v>
      </c>
      <c r="AP2755" t="s">
        <v>21416</v>
      </c>
      <c r="AQ2755" s="5" t="s">
        <v>21417</v>
      </c>
      <c r="AR2755" s="5" t="s">
        <v>245</v>
      </c>
      <c r="AS2755" s="5" t="s">
        <v>246</v>
      </c>
      <c r="AT2755" t="s">
        <v>247</v>
      </c>
      <c r="AU2755" s="3">
        <v>45565</v>
      </c>
      <c r="AV2755" s="3" t="s">
        <v>1346</v>
      </c>
    </row>
    <row r="2756" spans="1:48" x14ac:dyDescent="0.25">
      <c r="A2756">
        <v>2024</v>
      </c>
      <c r="B2756" s="3">
        <v>45474</v>
      </c>
      <c r="C2756" s="3">
        <v>45565</v>
      </c>
      <c r="D2756" t="s">
        <v>113</v>
      </c>
      <c r="E2756" t="s">
        <v>223</v>
      </c>
      <c r="F2756" t="s">
        <v>223</v>
      </c>
      <c r="G2756" t="s">
        <v>223</v>
      </c>
      <c r="I2756" t="s">
        <v>21418</v>
      </c>
      <c r="J2756" s="4">
        <v>1</v>
      </c>
      <c r="K2756" t="s">
        <v>294</v>
      </c>
      <c r="L2756" t="s">
        <v>116</v>
      </c>
      <c r="M2756" t="s">
        <v>227</v>
      </c>
      <c r="N2756" t="s">
        <v>21419</v>
      </c>
      <c r="O2756" t="s">
        <v>148</v>
      </c>
      <c r="P2756" t="s">
        <v>151</v>
      </c>
      <c r="Q2756" t="s">
        <v>21420</v>
      </c>
      <c r="R2756" t="s">
        <v>158</v>
      </c>
      <c r="S2756" t="s">
        <v>21421</v>
      </c>
      <c r="T2756" s="4">
        <v>215</v>
      </c>
      <c r="U2756" s="4" t="s">
        <v>275</v>
      </c>
      <c r="V2756" t="s">
        <v>183</v>
      </c>
      <c r="W2756" t="s">
        <v>21422</v>
      </c>
      <c r="X2756" s="4" t="s">
        <v>233</v>
      </c>
      <c r="Y2756" t="s">
        <v>927</v>
      </c>
      <c r="Z2756" s="4" t="s">
        <v>928</v>
      </c>
      <c r="AA2756" t="s">
        <v>927</v>
      </c>
      <c r="AB2756" s="4" t="s">
        <v>236</v>
      </c>
      <c r="AC2756" t="s">
        <v>148</v>
      </c>
      <c r="AD2756" s="4" t="s">
        <v>21423</v>
      </c>
      <c r="AE2756" t="s">
        <v>238</v>
      </c>
      <c r="AF2756" t="s">
        <v>238</v>
      </c>
      <c r="AG2756" t="s">
        <v>238</v>
      </c>
      <c r="AH2756" t="s">
        <v>238</v>
      </c>
      <c r="AI2756" t="s">
        <v>21424</v>
      </c>
      <c r="AJ2756" t="s">
        <v>316</v>
      </c>
      <c r="AK2756" t="s">
        <v>1672</v>
      </c>
      <c r="AL2756" t="s">
        <v>21425</v>
      </c>
      <c r="AM2756" s="5" t="s">
        <v>21426</v>
      </c>
      <c r="AN2756" t="s">
        <v>244</v>
      </c>
      <c r="AO2756" s="5" t="s">
        <v>21427</v>
      </c>
      <c r="AP2756" t="s">
        <v>21425</v>
      </c>
      <c r="AQ2756" s="5" t="s">
        <v>21426</v>
      </c>
      <c r="AR2756" s="5" t="s">
        <v>245</v>
      </c>
      <c r="AS2756" s="5" t="s">
        <v>246</v>
      </c>
      <c r="AT2756" t="s">
        <v>247</v>
      </c>
      <c r="AU2756" s="3">
        <v>45565</v>
      </c>
      <c r="AV2756" s="3" t="s">
        <v>18471</v>
      </c>
    </row>
    <row r="2757" spans="1:48" x14ac:dyDescent="0.25">
      <c r="A2757">
        <v>2024</v>
      </c>
      <c r="B2757" s="3">
        <v>45474</v>
      </c>
      <c r="C2757" s="3">
        <v>45565</v>
      </c>
      <c r="D2757" t="s">
        <v>113</v>
      </c>
      <c r="E2757" t="s">
        <v>223</v>
      </c>
      <c r="F2757" t="s">
        <v>223</v>
      </c>
      <c r="G2757" t="s">
        <v>223</v>
      </c>
      <c r="I2757" t="s">
        <v>21428</v>
      </c>
      <c r="J2757" s="4">
        <v>1</v>
      </c>
      <c r="K2757" t="s">
        <v>253</v>
      </c>
      <c r="L2757" t="s">
        <v>116</v>
      </c>
      <c r="M2757" t="s">
        <v>227</v>
      </c>
      <c r="N2757" t="s">
        <v>21429</v>
      </c>
      <c r="O2757" t="s">
        <v>148</v>
      </c>
      <c r="P2757" t="s">
        <v>151</v>
      </c>
      <c r="Q2757" t="s">
        <v>21430</v>
      </c>
      <c r="R2757" t="s">
        <v>177</v>
      </c>
      <c r="S2757" t="s">
        <v>21431</v>
      </c>
      <c r="T2757" s="4">
        <v>125</v>
      </c>
      <c r="U2757" s="4">
        <v>504</v>
      </c>
      <c r="V2757" t="s">
        <v>183</v>
      </c>
      <c r="W2757" t="s">
        <v>1172</v>
      </c>
      <c r="X2757" s="4" t="s">
        <v>233</v>
      </c>
      <c r="Y2757" t="s">
        <v>234</v>
      </c>
      <c r="Z2757" s="4" t="s">
        <v>235</v>
      </c>
      <c r="AA2757" t="s">
        <v>234</v>
      </c>
      <c r="AB2757" s="4" t="s">
        <v>236</v>
      </c>
      <c r="AC2757" t="s">
        <v>148</v>
      </c>
      <c r="AD2757" s="4" t="s">
        <v>1173</v>
      </c>
      <c r="AE2757" t="s">
        <v>238</v>
      </c>
      <c r="AF2757" t="s">
        <v>238</v>
      </c>
      <c r="AG2757" t="s">
        <v>238</v>
      </c>
      <c r="AH2757" t="s">
        <v>238</v>
      </c>
      <c r="AI2757" t="s">
        <v>8911</v>
      </c>
      <c r="AJ2757" t="s">
        <v>6358</v>
      </c>
      <c r="AK2757" t="s">
        <v>14867</v>
      </c>
      <c r="AL2757" t="s">
        <v>21432</v>
      </c>
      <c r="AM2757" s="5" t="s">
        <v>21433</v>
      </c>
      <c r="AN2757" t="s">
        <v>244</v>
      </c>
      <c r="AO2757" s="5" t="s">
        <v>21434</v>
      </c>
      <c r="AP2757" t="s">
        <v>21432</v>
      </c>
      <c r="AQ2757" s="5" t="s">
        <v>21433</v>
      </c>
      <c r="AR2757" s="5" t="s">
        <v>245</v>
      </c>
      <c r="AS2757" s="5" t="s">
        <v>246</v>
      </c>
      <c r="AT2757" t="s">
        <v>247</v>
      </c>
      <c r="AU2757" s="3">
        <v>45565</v>
      </c>
      <c r="AV2757" s="3" t="s">
        <v>18471</v>
      </c>
    </row>
    <row r="2758" spans="1:48" x14ac:dyDescent="0.25">
      <c r="A2758">
        <v>2024</v>
      </c>
      <c r="B2758" s="3">
        <v>45474</v>
      </c>
      <c r="C2758" s="3">
        <v>45565</v>
      </c>
      <c r="D2758" t="s">
        <v>113</v>
      </c>
      <c r="E2758" t="s">
        <v>223</v>
      </c>
      <c r="F2758" t="s">
        <v>223</v>
      </c>
      <c r="G2758" t="s">
        <v>223</v>
      </c>
      <c r="I2758" t="s">
        <v>21435</v>
      </c>
      <c r="J2758" s="4">
        <v>1</v>
      </c>
      <c r="K2758" t="s">
        <v>294</v>
      </c>
      <c r="L2758" t="s">
        <v>116</v>
      </c>
      <c r="M2758" t="s">
        <v>227</v>
      </c>
      <c r="N2758" t="s">
        <v>21436</v>
      </c>
      <c r="O2758" t="s">
        <v>118</v>
      </c>
      <c r="P2758" t="s">
        <v>151</v>
      </c>
      <c r="Q2758" t="s">
        <v>21437</v>
      </c>
      <c r="R2758" t="s">
        <v>158</v>
      </c>
      <c r="S2758" t="s">
        <v>21438</v>
      </c>
      <c r="T2758" s="4">
        <v>105</v>
      </c>
      <c r="U2758" s="4">
        <v>3929</v>
      </c>
      <c r="V2758" t="s">
        <v>183</v>
      </c>
      <c r="W2758" t="s">
        <v>20522</v>
      </c>
      <c r="X2758" s="4" t="s">
        <v>233</v>
      </c>
      <c r="Y2758" t="s">
        <v>1968</v>
      </c>
      <c r="Z2758" s="4" t="s">
        <v>1969</v>
      </c>
      <c r="AA2758" t="s">
        <v>1968</v>
      </c>
      <c r="AB2758" s="4" t="s">
        <v>313</v>
      </c>
      <c r="AC2758" t="s">
        <v>118</v>
      </c>
      <c r="AD2758" s="4">
        <v>52148</v>
      </c>
      <c r="AE2758" t="s">
        <v>238</v>
      </c>
      <c r="AF2758" t="s">
        <v>238</v>
      </c>
      <c r="AG2758" t="s">
        <v>238</v>
      </c>
      <c r="AH2758" t="s">
        <v>238</v>
      </c>
      <c r="AI2758" t="s">
        <v>6933</v>
      </c>
      <c r="AJ2758" t="s">
        <v>9228</v>
      </c>
      <c r="AK2758" t="s">
        <v>15667</v>
      </c>
      <c r="AL2758" t="s">
        <v>21439</v>
      </c>
      <c r="AM2758" s="5" t="s">
        <v>21440</v>
      </c>
      <c r="AN2758" t="s">
        <v>244</v>
      </c>
      <c r="AP2758" t="s">
        <v>21439</v>
      </c>
      <c r="AQ2758" s="5" t="s">
        <v>21440</v>
      </c>
      <c r="AR2758" s="5" t="s">
        <v>245</v>
      </c>
      <c r="AS2758" s="5" t="s">
        <v>246</v>
      </c>
      <c r="AT2758" t="s">
        <v>247</v>
      </c>
      <c r="AU2758" s="3">
        <v>45565</v>
      </c>
      <c r="AV2758" s="3" t="s">
        <v>1346</v>
      </c>
    </row>
    <row r="2759" spans="1:48" x14ac:dyDescent="0.25">
      <c r="A2759">
        <v>2024</v>
      </c>
      <c r="B2759" s="3">
        <v>45474</v>
      </c>
      <c r="C2759" s="3">
        <v>45565</v>
      </c>
      <c r="D2759" t="s">
        <v>113</v>
      </c>
      <c r="E2759" t="s">
        <v>223</v>
      </c>
      <c r="F2759" t="s">
        <v>223</v>
      </c>
      <c r="G2759" t="s">
        <v>223</v>
      </c>
      <c r="I2759" t="s">
        <v>21441</v>
      </c>
      <c r="J2759" s="4">
        <v>1</v>
      </c>
      <c r="K2759" t="s">
        <v>294</v>
      </c>
      <c r="L2759" t="s">
        <v>116</v>
      </c>
      <c r="M2759" t="s">
        <v>227</v>
      </c>
      <c r="N2759" t="s">
        <v>21442</v>
      </c>
      <c r="O2759" t="s">
        <v>148</v>
      </c>
      <c r="P2759" t="s">
        <v>151</v>
      </c>
      <c r="Q2759" t="s">
        <v>21443</v>
      </c>
      <c r="R2759" t="s">
        <v>158</v>
      </c>
      <c r="S2759" t="s">
        <v>21444</v>
      </c>
      <c r="T2759" s="4" t="s">
        <v>21445</v>
      </c>
      <c r="U2759" s="4" t="s">
        <v>21446</v>
      </c>
      <c r="V2759" t="s">
        <v>183</v>
      </c>
      <c r="W2759" t="s">
        <v>4373</v>
      </c>
      <c r="X2759" s="4" t="s">
        <v>233</v>
      </c>
      <c r="Y2759" t="s">
        <v>479</v>
      </c>
      <c r="Z2759" s="4" t="s">
        <v>480</v>
      </c>
      <c r="AA2759" t="s">
        <v>479</v>
      </c>
      <c r="AB2759" s="4" t="s">
        <v>236</v>
      </c>
      <c r="AC2759" t="s">
        <v>148</v>
      </c>
      <c r="AD2759" s="4" t="s">
        <v>4374</v>
      </c>
      <c r="AE2759" t="s">
        <v>238</v>
      </c>
      <c r="AF2759" t="s">
        <v>238</v>
      </c>
      <c r="AG2759" t="s">
        <v>238</v>
      </c>
      <c r="AH2759" t="s">
        <v>238</v>
      </c>
      <c r="AI2759" t="s">
        <v>21447</v>
      </c>
      <c r="AJ2759" t="s">
        <v>648</v>
      </c>
      <c r="AK2759" t="s">
        <v>967</v>
      </c>
      <c r="AL2759" t="s">
        <v>21448</v>
      </c>
      <c r="AM2759" s="5" t="s">
        <v>21449</v>
      </c>
      <c r="AN2759" t="s">
        <v>244</v>
      </c>
      <c r="AP2759" t="s">
        <v>21448</v>
      </c>
      <c r="AQ2759" s="5" t="s">
        <v>21449</v>
      </c>
      <c r="AR2759" s="5" t="s">
        <v>245</v>
      </c>
      <c r="AS2759" s="5" t="s">
        <v>246</v>
      </c>
      <c r="AT2759" t="s">
        <v>247</v>
      </c>
      <c r="AU2759" s="3">
        <v>45565</v>
      </c>
      <c r="AV2759" s="3" t="s">
        <v>1346</v>
      </c>
    </row>
    <row r="2760" spans="1:48" x14ac:dyDescent="0.25">
      <c r="A2760">
        <v>2024</v>
      </c>
      <c r="B2760" s="3">
        <v>45474</v>
      </c>
      <c r="C2760" s="3">
        <v>45565</v>
      </c>
      <c r="D2760" t="s">
        <v>113</v>
      </c>
      <c r="E2760" t="s">
        <v>223</v>
      </c>
      <c r="F2760" t="s">
        <v>223</v>
      </c>
      <c r="G2760" t="s">
        <v>223</v>
      </c>
      <c r="I2760" t="s">
        <v>21450</v>
      </c>
      <c r="J2760" s="4">
        <v>1</v>
      </c>
      <c r="K2760" t="s">
        <v>253</v>
      </c>
      <c r="L2760" t="s">
        <v>116</v>
      </c>
      <c r="M2760" t="s">
        <v>227</v>
      </c>
      <c r="N2760" t="s">
        <v>21451</v>
      </c>
      <c r="O2760" t="s">
        <v>148</v>
      </c>
      <c r="P2760" t="s">
        <v>151</v>
      </c>
      <c r="Q2760" t="s">
        <v>16886</v>
      </c>
      <c r="R2760" t="s">
        <v>158</v>
      </c>
      <c r="S2760" t="s">
        <v>3007</v>
      </c>
      <c r="T2760" s="4">
        <v>38</v>
      </c>
      <c r="U2760" s="4" t="s">
        <v>21452</v>
      </c>
      <c r="V2760" t="s">
        <v>183</v>
      </c>
      <c r="W2760" t="s">
        <v>1652</v>
      </c>
      <c r="X2760" s="4" t="s">
        <v>233</v>
      </c>
      <c r="Y2760" t="s">
        <v>299</v>
      </c>
      <c r="Z2760" s="4" t="s">
        <v>300</v>
      </c>
      <c r="AA2760" t="s">
        <v>299</v>
      </c>
      <c r="AB2760" s="4" t="s">
        <v>236</v>
      </c>
      <c r="AC2760" t="s">
        <v>148</v>
      </c>
      <c r="AD2760" s="4" t="s">
        <v>1653</v>
      </c>
      <c r="AE2760" t="s">
        <v>238</v>
      </c>
      <c r="AF2760" t="s">
        <v>238</v>
      </c>
      <c r="AG2760" t="s">
        <v>238</v>
      </c>
      <c r="AH2760" t="s">
        <v>238</v>
      </c>
      <c r="AI2760" t="s">
        <v>21453</v>
      </c>
      <c r="AJ2760" t="s">
        <v>21454</v>
      </c>
      <c r="AK2760" t="s">
        <v>21455</v>
      </c>
      <c r="AL2760" t="s">
        <v>21456</v>
      </c>
      <c r="AM2760" s="5" t="s">
        <v>21457</v>
      </c>
      <c r="AN2760" t="s">
        <v>244</v>
      </c>
      <c r="AO2760" s="5" t="s">
        <v>21458</v>
      </c>
      <c r="AP2760" t="s">
        <v>21456</v>
      </c>
      <c r="AQ2760" s="5" t="s">
        <v>21457</v>
      </c>
      <c r="AR2760" s="5" t="s">
        <v>245</v>
      </c>
      <c r="AS2760" s="5" t="s">
        <v>246</v>
      </c>
      <c r="AT2760" t="s">
        <v>247</v>
      </c>
      <c r="AU2760" s="3">
        <v>45565</v>
      </c>
      <c r="AV2760" s="3" t="s">
        <v>18471</v>
      </c>
    </row>
    <row r="2761" spans="1:48" x14ac:dyDescent="0.25">
      <c r="A2761">
        <v>2024</v>
      </c>
      <c r="B2761" s="3">
        <v>45474</v>
      </c>
      <c r="C2761" s="3">
        <v>45565</v>
      </c>
      <c r="D2761" t="s">
        <v>113</v>
      </c>
      <c r="E2761" t="s">
        <v>223</v>
      </c>
      <c r="F2761" t="s">
        <v>223</v>
      </c>
      <c r="G2761" t="s">
        <v>223</v>
      </c>
      <c r="I2761" t="s">
        <v>21459</v>
      </c>
      <c r="J2761" s="4">
        <v>1</v>
      </c>
      <c r="K2761" t="s">
        <v>294</v>
      </c>
      <c r="L2761" t="s">
        <v>116</v>
      </c>
      <c r="M2761" t="s">
        <v>227</v>
      </c>
      <c r="N2761" t="s">
        <v>21460</v>
      </c>
      <c r="O2761" t="s">
        <v>148</v>
      </c>
      <c r="P2761" t="s">
        <v>151</v>
      </c>
      <c r="Q2761" t="s">
        <v>21461</v>
      </c>
      <c r="R2761" t="s">
        <v>177</v>
      </c>
      <c r="S2761" t="s">
        <v>4355</v>
      </c>
      <c r="T2761" s="4">
        <v>92</v>
      </c>
      <c r="U2761" s="4" t="s">
        <v>275</v>
      </c>
      <c r="V2761" t="s">
        <v>183</v>
      </c>
      <c r="W2761" t="s">
        <v>3698</v>
      </c>
      <c r="X2761" s="4" t="s">
        <v>233</v>
      </c>
      <c r="Y2761" t="s">
        <v>451</v>
      </c>
      <c r="Z2761" s="4" t="s">
        <v>452</v>
      </c>
      <c r="AA2761" t="s">
        <v>451</v>
      </c>
      <c r="AB2761" s="4" t="s">
        <v>236</v>
      </c>
      <c r="AC2761" t="s">
        <v>148</v>
      </c>
      <c r="AD2761" s="4">
        <v>10400</v>
      </c>
      <c r="AE2761" t="s">
        <v>238</v>
      </c>
      <c r="AF2761" t="s">
        <v>238</v>
      </c>
      <c r="AG2761" t="s">
        <v>238</v>
      </c>
      <c r="AH2761" t="s">
        <v>238</v>
      </c>
      <c r="AI2761" t="s">
        <v>2336</v>
      </c>
      <c r="AJ2761" t="s">
        <v>1776</v>
      </c>
      <c r="AK2761" t="s">
        <v>943</v>
      </c>
      <c r="AL2761" t="s">
        <v>21462</v>
      </c>
      <c r="AM2761" s="5" t="s">
        <v>21463</v>
      </c>
      <c r="AN2761" t="s">
        <v>244</v>
      </c>
      <c r="AP2761" t="s">
        <v>21462</v>
      </c>
      <c r="AQ2761" s="5" t="s">
        <v>21463</v>
      </c>
      <c r="AR2761" s="5" t="s">
        <v>245</v>
      </c>
      <c r="AS2761" s="5" t="s">
        <v>246</v>
      </c>
      <c r="AT2761" t="s">
        <v>247</v>
      </c>
      <c r="AU2761" s="3">
        <v>45565</v>
      </c>
      <c r="AV2761" s="3" t="s">
        <v>248</v>
      </c>
    </row>
    <row r="2762" spans="1:48" x14ac:dyDescent="0.25">
      <c r="A2762">
        <v>2024</v>
      </c>
      <c r="B2762" s="3">
        <v>45474</v>
      </c>
      <c r="C2762" s="3">
        <v>45565</v>
      </c>
      <c r="D2762" t="s">
        <v>113</v>
      </c>
      <c r="E2762" t="s">
        <v>223</v>
      </c>
      <c r="F2762" t="s">
        <v>223</v>
      </c>
      <c r="G2762" t="s">
        <v>223</v>
      </c>
      <c r="I2762" t="s">
        <v>21464</v>
      </c>
      <c r="J2762" s="4">
        <v>1</v>
      </c>
      <c r="K2762" t="s">
        <v>294</v>
      </c>
      <c r="L2762" t="s">
        <v>116</v>
      </c>
      <c r="M2762" t="s">
        <v>227</v>
      </c>
      <c r="N2762" t="s">
        <v>21465</v>
      </c>
      <c r="O2762" t="s">
        <v>148</v>
      </c>
      <c r="P2762" t="s">
        <v>151</v>
      </c>
      <c r="Q2762" t="s">
        <v>16765</v>
      </c>
      <c r="R2762" t="s">
        <v>158</v>
      </c>
      <c r="S2762" t="s">
        <v>12048</v>
      </c>
      <c r="T2762" s="4">
        <v>706</v>
      </c>
      <c r="U2762" s="4" t="s">
        <v>275</v>
      </c>
      <c r="V2762" t="s">
        <v>183</v>
      </c>
      <c r="W2762" t="s">
        <v>429</v>
      </c>
      <c r="X2762" s="4" t="s">
        <v>233</v>
      </c>
      <c r="Y2762" t="s">
        <v>258</v>
      </c>
      <c r="Z2762" s="4" t="s">
        <v>259</v>
      </c>
      <c r="AA2762" t="s">
        <v>258</v>
      </c>
      <c r="AB2762" s="4" t="s">
        <v>236</v>
      </c>
      <c r="AC2762" t="s">
        <v>148</v>
      </c>
      <c r="AD2762" s="4" t="s">
        <v>9069</v>
      </c>
      <c r="AE2762" t="s">
        <v>238</v>
      </c>
      <c r="AF2762" t="s">
        <v>238</v>
      </c>
      <c r="AG2762" t="s">
        <v>238</v>
      </c>
      <c r="AH2762" t="s">
        <v>238</v>
      </c>
      <c r="AI2762" t="s">
        <v>10598</v>
      </c>
      <c r="AJ2762" t="s">
        <v>10599</v>
      </c>
      <c r="AK2762" t="s">
        <v>1672</v>
      </c>
      <c r="AL2762" t="s">
        <v>21466</v>
      </c>
      <c r="AM2762" s="5" t="s">
        <v>21467</v>
      </c>
      <c r="AN2762" t="s">
        <v>244</v>
      </c>
      <c r="AP2762" t="s">
        <v>21466</v>
      </c>
      <c r="AQ2762" s="5" t="s">
        <v>21467</v>
      </c>
      <c r="AR2762" s="5" t="s">
        <v>245</v>
      </c>
      <c r="AS2762" s="5" t="s">
        <v>246</v>
      </c>
      <c r="AT2762" t="s">
        <v>247</v>
      </c>
      <c r="AU2762" s="3">
        <v>45565</v>
      </c>
      <c r="AV2762" s="3" t="s">
        <v>1346</v>
      </c>
    </row>
    <row r="2763" spans="1:48" x14ac:dyDescent="0.25">
      <c r="A2763">
        <v>2024</v>
      </c>
      <c r="B2763" s="3">
        <v>45474</v>
      </c>
      <c r="C2763" s="3">
        <v>45565</v>
      </c>
      <c r="D2763" t="s">
        <v>113</v>
      </c>
      <c r="E2763" t="s">
        <v>223</v>
      </c>
      <c r="F2763" t="s">
        <v>223</v>
      </c>
      <c r="G2763" t="s">
        <v>223</v>
      </c>
      <c r="I2763" t="s">
        <v>21468</v>
      </c>
      <c r="J2763" s="4">
        <v>1</v>
      </c>
      <c r="K2763" t="s">
        <v>253</v>
      </c>
      <c r="L2763" t="s">
        <v>116</v>
      </c>
      <c r="M2763" t="s">
        <v>227</v>
      </c>
      <c r="N2763" t="s">
        <v>21469</v>
      </c>
      <c r="O2763" t="s">
        <v>148</v>
      </c>
      <c r="P2763" t="s">
        <v>151</v>
      </c>
      <c r="Q2763" t="s">
        <v>21470</v>
      </c>
      <c r="R2763" t="s">
        <v>158</v>
      </c>
      <c r="S2763" t="s">
        <v>12699</v>
      </c>
      <c r="T2763" s="4">
        <v>43</v>
      </c>
      <c r="U2763" s="4" t="s">
        <v>275</v>
      </c>
      <c r="V2763" t="s">
        <v>183</v>
      </c>
      <c r="W2763" t="s">
        <v>8294</v>
      </c>
      <c r="X2763" s="4" t="s">
        <v>233</v>
      </c>
      <c r="Y2763" t="s">
        <v>581</v>
      </c>
      <c r="Z2763" s="4" t="s">
        <v>582</v>
      </c>
      <c r="AA2763" t="s">
        <v>581</v>
      </c>
      <c r="AB2763" s="4" t="s">
        <v>236</v>
      </c>
      <c r="AC2763" t="s">
        <v>148</v>
      </c>
      <c r="AD2763" s="4">
        <v>14100</v>
      </c>
      <c r="AE2763" t="s">
        <v>238</v>
      </c>
      <c r="AF2763" t="s">
        <v>238</v>
      </c>
      <c r="AG2763" t="s">
        <v>238</v>
      </c>
      <c r="AH2763" t="s">
        <v>238</v>
      </c>
      <c r="AI2763" t="s">
        <v>3775</v>
      </c>
      <c r="AJ2763" t="s">
        <v>21471</v>
      </c>
      <c r="AK2763" t="s">
        <v>269</v>
      </c>
      <c r="AL2763" t="s">
        <v>21472</v>
      </c>
      <c r="AM2763" s="5" t="s">
        <v>21473</v>
      </c>
      <c r="AN2763" t="s">
        <v>244</v>
      </c>
      <c r="AP2763" t="s">
        <v>21472</v>
      </c>
      <c r="AQ2763" s="5" t="s">
        <v>21473</v>
      </c>
      <c r="AR2763" s="5" t="s">
        <v>245</v>
      </c>
      <c r="AS2763" s="5" t="s">
        <v>246</v>
      </c>
      <c r="AT2763" t="s">
        <v>247</v>
      </c>
      <c r="AU2763" s="3">
        <v>45565</v>
      </c>
      <c r="AV2763" s="3" t="s">
        <v>248</v>
      </c>
    </row>
    <row r="2764" spans="1:48" x14ac:dyDescent="0.25">
      <c r="A2764">
        <v>2024</v>
      </c>
      <c r="B2764" s="3">
        <v>45474</v>
      </c>
      <c r="C2764" s="3">
        <v>45565</v>
      </c>
      <c r="D2764" t="s">
        <v>113</v>
      </c>
      <c r="E2764" t="s">
        <v>223</v>
      </c>
      <c r="F2764" t="s">
        <v>223</v>
      </c>
      <c r="G2764" t="s">
        <v>223</v>
      </c>
      <c r="I2764" t="s">
        <v>21474</v>
      </c>
      <c r="J2764" s="4">
        <v>1</v>
      </c>
      <c r="K2764" t="s">
        <v>253</v>
      </c>
      <c r="L2764" t="s">
        <v>116</v>
      </c>
      <c r="M2764" t="s">
        <v>227</v>
      </c>
      <c r="N2764" t="s">
        <v>21475</v>
      </c>
      <c r="O2764" t="s">
        <v>148</v>
      </c>
      <c r="P2764" t="s">
        <v>151</v>
      </c>
      <c r="Q2764" t="s">
        <v>9865</v>
      </c>
      <c r="R2764" t="s">
        <v>158</v>
      </c>
      <c r="S2764" t="s">
        <v>21476</v>
      </c>
      <c r="T2764" s="4">
        <v>37</v>
      </c>
      <c r="U2764" s="4" t="s">
        <v>275</v>
      </c>
      <c r="V2764" t="s">
        <v>183</v>
      </c>
      <c r="W2764" t="s">
        <v>21477</v>
      </c>
      <c r="X2764" s="4" t="s">
        <v>233</v>
      </c>
      <c r="Y2764" t="s">
        <v>581</v>
      </c>
      <c r="Z2764" s="4" t="s">
        <v>582</v>
      </c>
      <c r="AA2764" t="s">
        <v>581</v>
      </c>
      <c r="AB2764" s="4" t="s">
        <v>236</v>
      </c>
      <c r="AC2764" t="s">
        <v>148</v>
      </c>
      <c r="AD2764" s="4">
        <v>14720</v>
      </c>
      <c r="AE2764" t="s">
        <v>238</v>
      </c>
      <c r="AF2764" t="s">
        <v>238</v>
      </c>
      <c r="AG2764" t="s">
        <v>238</v>
      </c>
      <c r="AH2764" t="s">
        <v>238</v>
      </c>
      <c r="AI2764" t="s">
        <v>21478</v>
      </c>
      <c r="AJ2764" t="s">
        <v>21479</v>
      </c>
      <c r="AK2764" t="s">
        <v>701</v>
      </c>
      <c r="AL2764" t="s">
        <v>21480</v>
      </c>
      <c r="AM2764" s="5" t="s">
        <v>21481</v>
      </c>
      <c r="AN2764" t="s">
        <v>244</v>
      </c>
      <c r="AP2764" t="s">
        <v>21480</v>
      </c>
      <c r="AQ2764" s="5" t="s">
        <v>21481</v>
      </c>
      <c r="AR2764" s="5" t="s">
        <v>245</v>
      </c>
      <c r="AS2764" s="5" t="s">
        <v>246</v>
      </c>
      <c r="AT2764" t="s">
        <v>247</v>
      </c>
      <c r="AU2764" s="3">
        <v>45565</v>
      </c>
      <c r="AV2764" s="3" t="s">
        <v>3566</v>
      </c>
    </row>
    <row r="2765" spans="1:48" x14ac:dyDescent="0.25">
      <c r="A2765">
        <v>2024</v>
      </c>
      <c r="B2765" s="3">
        <v>45474</v>
      </c>
      <c r="C2765" s="3">
        <v>45565</v>
      </c>
      <c r="D2765" t="s">
        <v>113</v>
      </c>
      <c r="E2765" t="s">
        <v>223</v>
      </c>
      <c r="F2765" t="s">
        <v>223</v>
      </c>
      <c r="G2765" t="s">
        <v>223</v>
      </c>
      <c r="I2765" t="s">
        <v>21482</v>
      </c>
      <c r="J2765" s="4">
        <v>1</v>
      </c>
      <c r="K2765" t="s">
        <v>226</v>
      </c>
      <c r="L2765" t="s">
        <v>116</v>
      </c>
      <c r="M2765" t="s">
        <v>227</v>
      </c>
      <c r="N2765" t="s">
        <v>21483</v>
      </c>
      <c r="O2765" t="s">
        <v>141</v>
      </c>
      <c r="P2765" t="s">
        <v>151</v>
      </c>
      <c r="Q2765" t="s">
        <v>21484</v>
      </c>
      <c r="R2765" t="s">
        <v>158</v>
      </c>
      <c r="S2765" t="s">
        <v>21485</v>
      </c>
      <c r="T2765" s="4">
        <v>1422</v>
      </c>
      <c r="U2765" s="4" t="s">
        <v>275</v>
      </c>
      <c r="V2765" t="s">
        <v>183</v>
      </c>
      <c r="W2765" t="s">
        <v>21486</v>
      </c>
      <c r="X2765" s="4" t="s">
        <v>233</v>
      </c>
      <c r="Y2765" t="s">
        <v>10113</v>
      </c>
      <c r="Z2765" s="4" t="s">
        <v>11608</v>
      </c>
      <c r="AA2765" t="s">
        <v>10113</v>
      </c>
      <c r="AB2765" s="4" t="s">
        <v>6741</v>
      </c>
      <c r="AC2765" t="s">
        <v>141</v>
      </c>
      <c r="AD2765" s="4">
        <v>87030</v>
      </c>
      <c r="AE2765" t="s">
        <v>238</v>
      </c>
      <c r="AF2765" t="s">
        <v>238</v>
      </c>
      <c r="AG2765" t="s">
        <v>238</v>
      </c>
      <c r="AH2765" t="s">
        <v>238</v>
      </c>
      <c r="AI2765" t="s">
        <v>19096</v>
      </c>
      <c r="AJ2765" t="s">
        <v>598</v>
      </c>
      <c r="AK2765" t="s">
        <v>21487</v>
      </c>
      <c r="AL2765" t="s">
        <v>21488</v>
      </c>
      <c r="AM2765" s="5" t="s">
        <v>21489</v>
      </c>
      <c r="AN2765" t="s">
        <v>244</v>
      </c>
      <c r="AO2765" s="5" t="s">
        <v>21490</v>
      </c>
      <c r="AP2765" t="s">
        <v>21488</v>
      </c>
      <c r="AQ2765" s="5" t="s">
        <v>21489</v>
      </c>
      <c r="AR2765" s="5" t="s">
        <v>245</v>
      </c>
      <c r="AS2765" s="5" t="s">
        <v>246</v>
      </c>
      <c r="AT2765" t="s">
        <v>247</v>
      </c>
      <c r="AU2765" s="3">
        <v>45565</v>
      </c>
      <c r="AV2765" s="3" t="s">
        <v>18471</v>
      </c>
    </row>
    <row r="2766" spans="1:48" x14ac:dyDescent="0.25">
      <c r="A2766">
        <v>2024</v>
      </c>
      <c r="B2766" s="3">
        <v>45474</v>
      </c>
      <c r="C2766" s="3">
        <v>45565</v>
      </c>
      <c r="D2766" t="s">
        <v>113</v>
      </c>
      <c r="E2766" t="s">
        <v>223</v>
      </c>
      <c r="F2766" t="s">
        <v>223</v>
      </c>
      <c r="G2766" t="s">
        <v>223</v>
      </c>
      <c r="I2766" t="s">
        <v>21491</v>
      </c>
      <c r="J2766" s="4">
        <v>1</v>
      </c>
      <c r="K2766" t="s">
        <v>253</v>
      </c>
      <c r="L2766" t="s">
        <v>116</v>
      </c>
      <c r="M2766" t="s">
        <v>227</v>
      </c>
      <c r="N2766" t="s">
        <v>21492</v>
      </c>
      <c r="O2766" t="s">
        <v>146</v>
      </c>
      <c r="P2766" t="s">
        <v>151</v>
      </c>
      <c r="Q2766" t="s">
        <v>21493</v>
      </c>
      <c r="R2766" t="s">
        <v>177</v>
      </c>
      <c r="S2766" t="s">
        <v>21494</v>
      </c>
      <c r="T2766" s="4">
        <v>3410</v>
      </c>
      <c r="U2766" s="4" t="s">
        <v>275</v>
      </c>
      <c r="V2766" t="s">
        <v>183</v>
      </c>
      <c r="W2766" t="s">
        <v>21495</v>
      </c>
      <c r="X2766" s="4" t="s">
        <v>233</v>
      </c>
      <c r="Y2766" t="s">
        <v>5865</v>
      </c>
      <c r="Z2766" s="4" t="s">
        <v>350</v>
      </c>
      <c r="AA2766" t="s">
        <v>5865</v>
      </c>
      <c r="AB2766" s="4" t="s">
        <v>3397</v>
      </c>
      <c r="AC2766" t="s">
        <v>146</v>
      </c>
      <c r="AD2766" s="4">
        <v>64320</v>
      </c>
      <c r="AE2766" t="s">
        <v>238</v>
      </c>
      <c r="AF2766" t="s">
        <v>238</v>
      </c>
      <c r="AG2766" t="s">
        <v>238</v>
      </c>
      <c r="AH2766" t="s">
        <v>238</v>
      </c>
      <c r="AI2766" t="s">
        <v>11536</v>
      </c>
      <c r="AJ2766" t="s">
        <v>1164</v>
      </c>
      <c r="AK2766" t="s">
        <v>858</v>
      </c>
      <c r="AL2766" t="s">
        <v>21496</v>
      </c>
      <c r="AM2766" s="5" t="s">
        <v>21497</v>
      </c>
      <c r="AN2766" t="s">
        <v>244</v>
      </c>
      <c r="AO2766" s="5" t="s">
        <v>21498</v>
      </c>
      <c r="AP2766" t="s">
        <v>21496</v>
      </c>
      <c r="AQ2766" s="5" t="s">
        <v>21497</v>
      </c>
      <c r="AR2766" s="5" t="s">
        <v>245</v>
      </c>
      <c r="AS2766" s="5" t="s">
        <v>246</v>
      </c>
      <c r="AT2766" t="s">
        <v>247</v>
      </c>
      <c r="AU2766" s="3">
        <v>45565</v>
      </c>
      <c r="AV2766" s="3" t="s">
        <v>18471</v>
      </c>
    </row>
    <row r="2767" spans="1:48" x14ac:dyDescent="0.25">
      <c r="A2767">
        <v>2024</v>
      </c>
      <c r="B2767" s="3">
        <v>45474</v>
      </c>
      <c r="C2767" s="3">
        <v>45565</v>
      </c>
      <c r="D2767" t="s">
        <v>113</v>
      </c>
      <c r="E2767" t="s">
        <v>223</v>
      </c>
      <c r="F2767" t="s">
        <v>223</v>
      </c>
      <c r="G2767" t="s">
        <v>223</v>
      </c>
      <c r="I2767" t="s">
        <v>21499</v>
      </c>
      <c r="J2767" s="4">
        <v>1</v>
      </c>
      <c r="K2767" t="s">
        <v>253</v>
      </c>
      <c r="L2767" t="s">
        <v>116</v>
      </c>
      <c r="M2767" t="s">
        <v>227</v>
      </c>
      <c r="N2767" t="s">
        <v>21500</v>
      </c>
      <c r="O2767" t="s">
        <v>148</v>
      </c>
      <c r="P2767" t="s">
        <v>151</v>
      </c>
      <c r="Q2767" t="s">
        <v>21501</v>
      </c>
      <c r="R2767" t="s">
        <v>158</v>
      </c>
      <c r="S2767" t="s">
        <v>21502</v>
      </c>
      <c r="T2767" s="4">
        <v>90</v>
      </c>
      <c r="U2767" s="4">
        <v>4</v>
      </c>
      <c r="V2767" t="s">
        <v>183</v>
      </c>
      <c r="W2767" t="s">
        <v>234</v>
      </c>
      <c r="X2767" s="4" t="s">
        <v>233</v>
      </c>
      <c r="Y2767" t="s">
        <v>234</v>
      </c>
      <c r="Z2767" s="4" t="s">
        <v>235</v>
      </c>
      <c r="AA2767" t="s">
        <v>234</v>
      </c>
      <c r="AB2767" s="4" t="s">
        <v>236</v>
      </c>
      <c r="AC2767" t="s">
        <v>148</v>
      </c>
      <c r="AD2767" s="4" t="s">
        <v>1131</v>
      </c>
      <c r="AE2767" t="s">
        <v>238</v>
      </c>
      <c r="AF2767" t="s">
        <v>238</v>
      </c>
      <c r="AG2767" t="s">
        <v>238</v>
      </c>
      <c r="AH2767" t="s">
        <v>238</v>
      </c>
      <c r="AI2767" t="s">
        <v>21503</v>
      </c>
      <c r="AJ2767" t="s">
        <v>21504</v>
      </c>
      <c r="AK2767" t="s">
        <v>367</v>
      </c>
      <c r="AL2767" t="s">
        <v>21505</v>
      </c>
      <c r="AM2767" s="5" t="s">
        <v>21506</v>
      </c>
      <c r="AN2767" t="s">
        <v>244</v>
      </c>
      <c r="AO2767" s="5" t="s">
        <v>21507</v>
      </c>
      <c r="AP2767" t="s">
        <v>21505</v>
      </c>
      <c r="AQ2767" s="5" t="s">
        <v>21506</v>
      </c>
      <c r="AR2767" s="5" t="s">
        <v>245</v>
      </c>
      <c r="AS2767" s="5" t="s">
        <v>246</v>
      </c>
      <c r="AT2767" t="s">
        <v>247</v>
      </c>
      <c r="AU2767" s="3">
        <v>45565</v>
      </c>
      <c r="AV2767" s="3" t="s">
        <v>18471</v>
      </c>
    </row>
    <row r="2768" spans="1:48" x14ac:dyDescent="0.25">
      <c r="A2768">
        <v>2024</v>
      </c>
      <c r="B2768" s="3">
        <v>45474</v>
      </c>
      <c r="C2768" s="3">
        <v>45565</v>
      </c>
      <c r="D2768" t="s">
        <v>113</v>
      </c>
      <c r="E2768" t="s">
        <v>223</v>
      </c>
      <c r="F2768" t="s">
        <v>223</v>
      </c>
      <c r="G2768" t="s">
        <v>223</v>
      </c>
      <c r="I2768" t="s">
        <v>21508</v>
      </c>
      <c r="J2768" s="4">
        <v>1</v>
      </c>
      <c r="K2768" t="s">
        <v>294</v>
      </c>
      <c r="L2768" t="s">
        <v>116</v>
      </c>
      <c r="M2768" t="s">
        <v>227</v>
      </c>
      <c r="N2768" t="s">
        <v>21509</v>
      </c>
      <c r="O2768" t="s">
        <v>148</v>
      </c>
      <c r="P2768" t="s">
        <v>151</v>
      </c>
      <c r="Q2768" t="s">
        <v>21510</v>
      </c>
      <c r="R2768" t="s">
        <v>158</v>
      </c>
      <c r="S2768" t="s">
        <v>21511</v>
      </c>
      <c r="T2768" s="4">
        <v>316</v>
      </c>
      <c r="U2768" s="4" t="s">
        <v>275</v>
      </c>
      <c r="V2768" t="s">
        <v>183</v>
      </c>
      <c r="W2768" t="s">
        <v>2974</v>
      </c>
      <c r="X2768" s="4" t="s">
        <v>233</v>
      </c>
      <c r="Y2768" t="s">
        <v>363</v>
      </c>
      <c r="Z2768" s="4" t="s">
        <v>364</v>
      </c>
      <c r="AA2768" t="s">
        <v>363</v>
      </c>
      <c r="AB2768" s="4" t="s">
        <v>236</v>
      </c>
      <c r="AC2768" t="s">
        <v>148</v>
      </c>
      <c r="AD2768" s="4">
        <v>11550</v>
      </c>
      <c r="AE2768" t="s">
        <v>238</v>
      </c>
      <c r="AF2768" t="s">
        <v>238</v>
      </c>
      <c r="AG2768" t="s">
        <v>238</v>
      </c>
      <c r="AH2768" t="s">
        <v>238</v>
      </c>
      <c r="AI2768" t="s">
        <v>8635</v>
      </c>
      <c r="AJ2768" t="s">
        <v>21512</v>
      </c>
      <c r="AK2768" t="s">
        <v>21513</v>
      </c>
      <c r="AL2768" t="s">
        <v>21514</v>
      </c>
      <c r="AM2768" s="5" t="s">
        <v>21515</v>
      </c>
      <c r="AN2768" t="s">
        <v>244</v>
      </c>
      <c r="AO2768" s="5" t="s">
        <v>21516</v>
      </c>
      <c r="AP2768" t="s">
        <v>21514</v>
      </c>
      <c r="AQ2768" s="5" t="s">
        <v>21515</v>
      </c>
      <c r="AR2768" s="5" t="s">
        <v>245</v>
      </c>
      <c r="AS2768" s="5" t="s">
        <v>246</v>
      </c>
      <c r="AT2768" t="s">
        <v>247</v>
      </c>
      <c r="AU2768" s="3">
        <v>45565</v>
      </c>
      <c r="AV2768" s="3" t="s">
        <v>18471</v>
      </c>
    </row>
    <row r="2769" spans="1:48" x14ac:dyDescent="0.25">
      <c r="A2769">
        <v>2024</v>
      </c>
      <c r="B2769" s="3">
        <v>45474</v>
      </c>
      <c r="C2769" s="3">
        <v>45565</v>
      </c>
      <c r="D2769" t="s">
        <v>112</v>
      </c>
      <c r="E2769" t="s">
        <v>21517</v>
      </c>
      <c r="F2769" t="s">
        <v>240</v>
      </c>
      <c r="G2769" t="s">
        <v>289</v>
      </c>
      <c r="H2769" t="s">
        <v>114</v>
      </c>
      <c r="I2769" t="s">
        <v>21518</v>
      </c>
      <c r="J2769" s="4">
        <v>2</v>
      </c>
      <c r="K2769" t="s">
        <v>253</v>
      </c>
      <c r="L2769" t="s">
        <v>116</v>
      </c>
      <c r="M2769" t="s">
        <v>227</v>
      </c>
      <c r="N2769" t="s">
        <v>21519</v>
      </c>
      <c r="O2769" t="s">
        <v>148</v>
      </c>
      <c r="P2769" t="s">
        <v>151</v>
      </c>
      <c r="Q2769" t="s">
        <v>21520</v>
      </c>
      <c r="R2769" t="s">
        <v>158</v>
      </c>
      <c r="S2769" t="s">
        <v>21521</v>
      </c>
      <c r="T2769" s="4" t="s">
        <v>21522</v>
      </c>
      <c r="U2769" s="4" t="s">
        <v>21523</v>
      </c>
      <c r="V2769" t="s">
        <v>183</v>
      </c>
      <c r="W2769" t="s">
        <v>4953</v>
      </c>
      <c r="X2769" s="4" t="s">
        <v>233</v>
      </c>
      <c r="Y2769" t="s">
        <v>479</v>
      </c>
      <c r="Z2769" s="4" t="s">
        <v>480</v>
      </c>
      <c r="AA2769" t="s">
        <v>479</v>
      </c>
      <c r="AB2769" s="4" t="s">
        <v>236</v>
      </c>
      <c r="AC2769" t="s">
        <v>148</v>
      </c>
      <c r="AD2769" s="4" t="s">
        <v>4954</v>
      </c>
      <c r="AE2769" t="s">
        <v>238</v>
      </c>
      <c r="AF2769" t="s">
        <v>238</v>
      </c>
      <c r="AG2769" t="s">
        <v>238</v>
      </c>
      <c r="AH2769" t="s">
        <v>238</v>
      </c>
      <c r="AI2769" t="s">
        <v>21517</v>
      </c>
      <c r="AJ2769" t="s">
        <v>240</v>
      </c>
      <c r="AK2769" t="s">
        <v>289</v>
      </c>
      <c r="AL2769" t="s">
        <v>21524</v>
      </c>
      <c r="AM2769" s="5" t="s">
        <v>21525</v>
      </c>
      <c r="AN2769" t="s">
        <v>265</v>
      </c>
      <c r="AP2769" t="s">
        <v>21524</v>
      </c>
      <c r="AQ2769" s="5" t="s">
        <v>21525</v>
      </c>
      <c r="AR2769" s="5" t="s">
        <v>245</v>
      </c>
      <c r="AS2769" s="5" t="s">
        <v>246</v>
      </c>
      <c r="AT2769" t="s">
        <v>247</v>
      </c>
      <c r="AU2769" s="3">
        <v>45565</v>
      </c>
      <c r="AV2769" s="3" t="s">
        <v>18478</v>
      </c>
    </row>
    <row r="2770" spans="1:48" x14ac:dyDescent="0.25">
      <c r="A2770">
        <v>2024</v>
      </c>
      <c r="B2770" s="3">
        <v>45474</v>
      </c>
      <c r="C2770" s="3">
        <v>45565</v>
      </c>
      <c r="D2770" t="s">
        <v>113</v>
      </c>
      <c r="E2770" t="s">
        <v>223</v>
      </c>
      <c r="F2770" t="s">
        <v>223</v>
      </c>
      <c r="G2770" t="s">
        <v>223</v>
      </c>
      <c r="I2770" t="s">
        <v>21526</v>
      </c>
      <c r="J2770" s="4">
        <v>1</v>
      </c>
      <c r="K2770" t="s">
        <v>253</v>
      </c>
      <c r="L2770" t="s">
        <v>116</v>
      </c>
      <c r="M2770" t="s">
        <v>227</v>
      </c>
      <c r="N2770" t="s">
        <v>21527</v>
      </c>
      <c r="O2770" t="s">
        <v>148</v>
      </c>
      <c r="P2770" t="s">
        <v>151</v>
      </c>
      <c r="Q2770" t="s">
        <v>21528</v>
      </c>
      <c r="R2770" t="s">
        <v>158</v>
      </c>
      <c r="S2770" t="s">
        <v>16728</v>
      </c>
      <c r="T2770" s="4">
        <v>1022</v>
      </c>
      <c r="U2770" s="4">
        <v>7</v>
      </c>
      <c r="V2770" t="s">
        <v>183</v>
      </c>
      <c r="W2770" t="s">
        <v>298</v>
      </c>
      <c r="X2770" s="4" t="s">
        <v>233</v>
      </c>
      <c r="Y2770" t="s">
        <v>299</v>
      </c>
      <c r="Z2770" s="4" t="s">
        <v>300</v>
      </c>
      <c r="AA2770" t="s">
        <v>299</v>
      </c>
      <c r="AB2770" s="4" t="s">
        <v>236</v>
      </c>
      <c r="AC2770" t="s">
        <v>148</v>
      </c>
      <c r="AD2770" s="4" t="s">
        <v>301</v>
      </c>
      <c r="AE2770" t="s">
        <v>238</v>
      </c>
      <c r="AF2770" t="s">
        <v>238</v>
      </c>
      <c r="AG2770" t="s">
        <v>238</v>
      </c>
      <c r="AH2770" t="s">
        <v>238</v>
      </c>
      <c r="AI2770" t="s">
        <v>2336</v>
      </c>
      <c r="AJ2770" t="s">
        <v>21529</v>
      </c>
      <c r="AK2770" t="s">
        <v>21530</v>
      </c>
      <c r="AL2770" t="s">
        <v>21531</v>
      </c>
      <c r="AM2770" s="5" t="s">
        <v>21532</v>
      </c>
      <c r="AN2770" t="s">
        <v>244</v>
      </c>
      <c r="AP2770" t="s">
        <v>21531</v>
      </c>
      <c r="AQ2770" s="5" t="s">
        <v>21532</v>
      </c>
      <c r="AR2770" s="5" t="s">
        <v>245</v>
      </c>
      <c r="AS2770" s="5" t="s">
        <v>246</v>
      </c>
      <c r="AT2770" t="s">
        <v>247</v>
      </c>
      <c r="AU2770" s="3">
        <v>45565</v>
      </c>
      <c r="AV2770" s="3" t="s">
        <v>1346</v>
      </c>
    </row>
    <row r="2771" spans="1:48" x14ac:dyDescent="0.25">
      <c r="A2771">
        <v>2024</v>
      </c>
      <c r="B2771" s="3">
        <v>45474</v>
      </c>
      <c r="C2771" s="3">
        <v>45565</v>
      </c>
      <c r="D2771" t="s">
        <v>112</v>
      </c>
      <c r="E2771" t="s">
        <v>2812</v>
      </c>
      <c r="F2771" t="s">
        <v>240</v>
      </c>
      <c r="G2771" t="s">
        <v>13123</v>
      </c>
      <c r="H2771" t="s">
        <v>114</v>
      </c>
      <c r="I2771" t="s">
        <v>21533</v>
      </c>
      <c r="J2771" s="4">
        <v>2</v>
      </c>
      <c r="K2771" t="s">
        <v>253</v>
      </c>
      <c r="L2771" t="s">
        <v>116</v>
      </c>
      <c r="M2771" t="s">
        <v>227</v>
      </c>
      <c r="N2771" t="s">
        <v>21534</v>
      </c>
      <c r="O2771" t="s">
        <v>148</v>
      </c>
      <c r="P2771" t="s">
        <v>151</v>
      </c>
      <c r="Q2771" t="s">
        <v>21535</v>
      </c>
      <c r="R2771" t="s">
        <v>158</v>
      </c>
      <c r="S2771" t="s">
        <v>21536</v>
      </c>
      <c r="T2771" s="4">
        <v>3826</v>
      </c>
      <c r="U2771" s="4" t="s">
        <v>275</v>
      </c>
      <c r="V2771" t="s">
        <v>183</v>
      </c>
      <c r="W2771" t="s">
        <v>499</v>
      </c>
      <c r="X2771" s="4" t="s">
        <v>233</v>
      </c>
      <c r="Y2771" t="s">
        <v>390</v>
      </c>
      <c r="Z2771" s="4" t="s">
        <v>391</v>
      </c>
      <c r="AA2771" t="s">
        <v>390</v>
      </c>
      <c r="AB2771" s="4" t="s">
        <v>236</v>
      </c>
      <c r="AC2771" t="s">
        <v>148</v>
      </c>
      <c r="AD2771" s="4" t="s">
        <v>21537</v>
      </c>
      <c r="AE2771" t="s">
        <v>238</v>
      </c>
      <c r="AF2771" t="s">
        <v>238</v>
      </c>
      <c r="AG2771" t="s">
        <v>238</v>
      </c>
      <c r="AH2771" t="s">
        <v>238</v>
      </c>
      <c r="AI2771" t="s">
        <v>2812</v>
      </c>
      <c r="AJ2771" t="s">
        <v>240</v>
      </c>
      <c r="AK2771" t="s">
        <v>13123</v>
      </c>
      <c r="AL2771" t="s">
        <v>21538</v>
      </c>
      <c r="AM2771" s="5" t="s">
        <v>21539</v>
      </c>
      <c r="AN2771" t="s">
        <v>265</v>
      </c>
      <c r="AP2771" t="s">
        <v>21538</v>
      </c>
      <c r="AQ2771" s="5" t="s">
        <v>21539</v>
      </c>
      <c r="AR2771" s="5" t="s">
        <v>245</v>
      </c>
      <c r="AS2771" s="5" t="s">
        <v>246</v>
      </c>
      <c r="AT2771" t="s">
        <v>247</v>
      </c>
      <c r="AU2771" s="3">
        <v>45565</v>
      </c>
      <c r="AV2771" s="3" t="s">
        <v>18478</v>
      </c>
    </row>
    <row r="2772" spans="1:48" x14ac:dyDescent="0.25">
      <c r="A2772">
        <v>2024</v>
      </c>
      <c r="B2772" s="3">
        <v>45474</v>
      </c>
      <c r="C2772" s="3">
        <v>45565</v>
      </c>
      <c r="D2772" t="s">
        <v>113</v>
      </c>
      <c r="E2772" t="s">
        <v>223</v>
      </c>
      <c r="F2772" t="s">
        <v>223</v>
      </c>
      <c r="G2772" t="s">
        <v>223</v>
      </c>
      <c r="I2772" t="s">
        <v>21540</v>
      </c>
      <c r="J2772" s="4">
        <v>1</v>
      </c>
      <c r="K2772" t="s">
        <v>253</v>
      </c>
      <c r="L2772" t="s">
        <v>116</v>
      </c>
      <c r="M2772" t="s">
        <v>227</v>
      </c>
      <c r="N2772" t="s">
        <v>21541</v>
      </c>
      <c r="O2772" t="s">
        <v>148</v>
      </c>
      <c r="P2772" t="s">
        <v>151</v>
      </c>
      <c r="Q2772" t="s">
        <v>21542</v>
      </c>
      <c r="R2772" t="s">
        <v>158</v>
      </c>
      <c r="S2772" t="s">
        <v>3397</v>
      </c>
      <c r="T2772" s="4">
        <v>15</v>
      </c>
      <c r="U2772" s="4" t="s">
        <v>275</v>
      </c>
      <c r="V2772" t="s">
        <v>183</v>
      </c>
      <c r="W2772" t="s">
        <v>5265</v>
      </c>
      <c r="X2772" s="4" t="s">
        <v>233</v>
      </c>
      <c r="Y2772" t="s">
        <v>258</v>
      </c>
      <c r="Z2772" s="4" t="s">
        <v>259</v>
      </c>
      <c r="AA2772" t="s">
        <v>258</v>
      </c>
      <c r="AB2772" s="4" t="s">
        <v>236</v>
      </c>
      <c r="AC2772" t="s">
        <v>148</v>
      </c>
      <c r="AD2772" s="4" t="s">
        <v>5651</v>
      </c>
      <c r="AE2772" t="s">
        <v>238</v>
      </c>
      <c r="AF2772" t="s">
        <v>238</v>
      </c>
      <c r="AG2772" t="s">
        <v>238</v>
      </c>
      <c r="AH2772" t="s">
        <v>238</v>
      </c>
      <c r="AI2772" t="s">
        <v>21543</v>
      </c>
      <c r="AJ2772" t="s">
        <v>316</v>
      </c>
      <c r="AK2772" t="s">
        <v>691</v>
      </c>
      <c r="AL2772" t="s">
        <v>21544</v>
      </c>
      <c r="AM2772" s="5" t="s">
        <v>21545</v>
      </c>
      <c r="AN2772" t="s">
        <v>244</v>
      </c>
      <c r="AP2772" t="s">
        <v>21544</v>
      </c>
      <c r="AQ2772" s="5" t="s">
        <v>21545</v>
      </c>
      <c r="AR2772" s="5" t="s">
        <v>245</v>
      </c>
      <c r="AS2772" s="5" t="s">
        <v>246</v>
      </c>
      <c r="AT2772" t="s">
        <v>247</v>
      </c>
      <c r="AU2772" s="3">
        <v>45565</v>
      </c>
      <c r="AV2772" s="3" t="s">
        <v>1346</v>
      </c>
    </row>
    <row r="2773" spans="1:48" x14ac:dyDescent="0.25">
      <c r="A2773">
        <v>2024</v>
      </c>
      <c r="B2773" s="3">
        <v>45474</v>
      </c>
      <c r="C2773" s="3">
        <v>45565</v>
      </c>
      <c r="D2773" t="s">
        <v>112</v>
      </c>
      <c r="E2773" t="s">
        <v>6788</v>
      </c>
      <c r="F2773" t="s">
        <v>240</v>
      </c>
      <c r="G2773" t="s">
        <v>967</v>
      </c>
      <c r="H2773" t="s">
        <v>114</v>
      </c>
      <c r="I2773" t="s">
        <v>21546</v>
      </c>
      <c r="J2773" s="4">
        <v>2</v>
      </c>
      <c r="K2773" t="s">
        <v>253</v>
      </c>
      <c r="L2773" t="s">
        <v>116</v>
      </c>
      <c r="M2773" t="s">
        <v>227</v>
      </c>
      <c r="N2773" t="s">
        <v>21547</v>
      </c>
      <c r="O2773" t="s">
        <v>148</v>
      </c>
      <c r="P2773" t="s">
        <v>151</v>
      </c>
      <c r="Q2773" t="s">
        <v>21548</v>
      </c>
      <c r="R2773" t="s">
        <v>177</v>
      </c>
      <c r="S2773" t="s">
        <v>21549</v>
      </c>
      <c r="T2773" s="4">
        <v>1090</v>
      </c>
      <c r="U2773" s="4" t="s">
        <v>21550</v>
      </c>
      <c r="V2773" t="s">
        <v>183</v>
      </c>
      <c r="W2773" t="s">
        <v>1193</v>
      </c>
      <c r="X2773" s="4" t="s">
        <v>233</v>
      </c>
      <c r="Y2773" t="s">
        <v>709</v>
      </c>
      <c r="Z2773" s="4" t="s">
        <v>678</v>
      </c>
      <c r="AA2773" t="s">
        <v>709</v>
      </c>
      <c r="AB2773" s="4" t="s">
        <v>236</v>
      </c>
      <c r="AC2773" t="s">
        <v>148</v>
      </c>
      <c r="AD2773" s="4" t="s">
        <v>1194</v>
      </c>
      <c r="AE2773" t="s">
        <v>238</v>
      </c>
      <c r="AF2773" t="s">
        <v>238</v>
      </c>
      <c r="AG2773" t="s">
        <v>238</v>
      </c>
      <c r="AH2773" t="s">
        <v>238</v>
      </c>
      <c r="AI2773" t="s">
        <v>6788</v>
      </c>
      <c r="AJ2773" t="s">
        <v>240</v>
      </c>
      <c r="AK2773" t="s">
        <v>967</v>
      </c>
      <c r="AL2773" t="s">
        <v>21551</v>
      </c>
      <c r="AM2773" s="5" t="s">
        <v>21552</v>
      </c>
      <c r="AN2773" t="s">
        <v>265</v>
      </c>
      <c r="AP2773" t="s">
        <v>21551</v>
      </c>
      <c r="AQ2773" s="5" t="s">
        <v>21552</v>
      </c>
      <c r="AR2773" s="5" t="s">
        <v>245</v>
      </c>
      <c r="AS2773" s="5" t="s">
        <v>246</v>
      </c>
      <c r="AT2773" t="s">
        <v>247</v>
      </c>
      <c r="AU2773" s="3">
        <v>45565</v>
      </c>
      <c r="AV2773" s="3" t="s">
        <v>18478</v>
      </c>
    </row>
    <row r="2774" spans="1:48" x14ac:dyDescent="0.25">
      <c r="A2774">
        <v>2024</v>
      </c>
      <c r="B2774" s="3">
        <v>45474</v>
      </c>
      <c r="C2774" s="3">
        <v>45565</v>
      </c>
      <c r="D2774" t="s">
        <v>113</v>
      </c>
      <c r="E2774" t="s">
        <v>223</v>
      </c>
      <c r="F2774" t="s">
        <v>223</v>
      </c>
      <c r="G2774" t="s">
        <v>223</v>
      </c>
      <c r="I2774" t="s">
        <v>21553</v>
      </c>
      <c r="J2774" s="4">
        <v>1</v>
      </c>
      <c r="K2774" t="s">
        <v>226</v>
      </c>
      <c r="L2774" t="s">
        <v>116</v>
      </c>
      <c r="M2774" t="s">
        <v>227</v>
      </c>
      <c r="N2774" t="s">
        <v>21554</v>
      </c>
      <c r="O2774" t="s">
        <v>142</v>
      </c>
      <c r="P2774" t="s">
        <v>151</v>
      </c>
      <c r="Q2774" t="s">
        <v>21555</v>
      </c>
      <c r="R2774" t="s">
        <v>158</v>
      </c>
      <c r="S2774" t="s">
        <v>21556</v>
      </c>
      <c r="T2774" s="4">
        <v>106</v>
      </c>
      <c r="U2774" s="4" t="s">
        <v>275</v>
      </c>
      <c r="V2774" t="s">
        <v>183</v>
      </c>
      <c r="W2774" t="s">
        <v>4516</v>
      </c>
      <c r="X2774" s="4" t="s">
        <v>233</v>
      </c>
      <c r="Y2774" t="s">
        <v>5778</v>
      </c>
      <c r="Z2774" s="4" t="s">
        <v>1710</v>
      </c>
      <c r="AA2774" t="s">
        <v>5778</v>
      </c>
      <c r="AB2774" s="4" t="s">
        <v>5779</v>
      </c>
      <c r="AC2774" t="s">
        <v>142</v>
      </c>
      <c r="AD2774" s="4">
        <v>80220</v>
      </c>
      <c r="AE2774" t="s">
        <v>238</v>
      </c>
      <c r="AF2774" t="s">
        <v>238</v>
      </c>
      <c r="AG2774" t="s">
        <v>238</v>
      </c>
      <c r="AH2774" t="s">
        <v>238</v>
      </c>
      <c r="AI2774" t="s">
        <v>9161</v>
      </c>
      <c r="AJ2774" t="s">
        <v>847</v>
      </c>
      <c r="AK2774" t="s">
        <v>9558</v>
      </c>
      <c r="AL2774" t="s">
        <v>21557</v>
      </c>
      <c r="AM2774" s="5" t="s">
        <v>21558</v>
      </c>
      <c r="AN2774" t="s">
        <v>244</v>
      </c>
      <c r="AO2774" s="5" t="s">
        <v>21559</v>
      </c>
      <c r="AP2774" t="s">
        <v>21557</v>
      </c>
      <c r="AQ2774" s="5" t="s">
        <v>21558</v>
      </c>
      <c r="AR2774" s="5" t="s">
        <v>245</v>
      </c>
      <c r="AS2774" s="5" t="s">
        <v>246</v>
      </c>
      <c r="AT2774" t="s">
        <v>247</v>
      </c>
      <c r="AU2774" s="3">
        <v>45565</v>
      </c>
      <c r="AV2774" s="3" t="s">
        <v>18471</v>
      </c>
    </row>
    <row r="2775" spans="1:48" x14ac:dyDescent="0.25">
      <c r="A2775">
        <v>2024</v>
      </c>
      <c r="B2775" s="3">
        <v>45474</v>
      </c>
      <c r="C2775" s="3">
        <v>45565</v>
      </c>
      <c r="D2775" t="s">
        <v>112</v>
      </c>
      <c r="E2775" t="s">
        <v>21560</v>
      </c>
      <c r="F2775" t="s">
        <v>5729</v>
      </c>
      <c r="G2775" t="s">
        <v>598</v>
      </c>
      <c r="H2775" t="s">
        <v>114</v>
      </c>
      <c r="I2775" t="s">
        <v>21561</v>
      </c>
      <c r="J2775" s="4">
        <v>2</v>
      </c>
      <c r="K2775" t="s">
        <v>253</v>
      </c>
      <c r="L2775" t="s">
        <v>116</v>
      </c>
      <c r="M2775" t="s">
        <v>227</v>
      </c>
      <c r="N2775" t="s">
        <v>21562</v>
      </c>
      <c r="O2775" t="s">
        <v>148</v>
      </c>
      <c r="P2775" t="s">
        <v>151</v>
      </c>
      <c r="Q2775" t="s">
        <v>6990</v>
      </c>
      <c r="R2775" t="s">
        <v>177</v>
      </c>
      <c r="S2775" t="s">
        <v>21563</v>
      </c>
      <c r="T2775" s="4">
        <v>300</v>
      </c>
      <c r="U2775" s="4" t="s">
        <v>21564</v>
      </c>
      <c r="V2775" t="s">
        <v>183</v>
      </c>
      <c r="W2775" t="s">
        <v>13831</v>
      </c>
      <c r="X2775" s="4" t="s">
        <v>233</v>
      </c>
      <c r="Y2775" t="s">
        <v>479</v>
      </c>
      <c r="Z2775" s="4" t="s">
        <v>480</v>
      </c>
      <c r="AA2775" t="s">
        <v>479</v>
      </c>
      <c r="AB2775" s="4" t="s">
        <v>236</v>
      </c>
      <c r="AC2775" t="s">
        <v>148</v>
      </c>
      <c r="AD2775" s="4" t="s">
        <v>13832</v>
      </c>
      <c r="AE2775" t="s">
        <v>238</v>
      </c>
      <c r="AF2775" t="s">
        <v>238</v>
      </c>
      <c r="AG2775" t="s">
        <v>238</v>
      </c>
      <c r="AH2775" t="s">
        <v>238</v>
      </c>
      <c r="AI2775" t="s">
        <v>21560</v>
      </c>
      <c r="AJ2775" t="s">
        <v>5729</v>
      </c>
      <c r="AK2775" t="s">
        <v>598</v>
      </c>
      <c r="AL2775" t="s">
        <v>21565</v>
      </c>
      <c r="AM2775" s="5" t="s">
        <v>21566</v>
      </c>
      <c r="AN2775" t="s">
        <v>265</v>
      </c>
      <c r="AP2775" t="s">
        <v>21565</v>
      </c>
      <c r="AQ2775" s="5" t="s">
        <v>21566</v>
      </c>
      <c r="AR2775" s="5" t="s">
        <v>245</v>
      </c>
      <c r="AS2775" s="5" t="s">
        <v>246</v>
      </c>
      <c r="AT2775" t="s">
        <v>247</v>
      </c>
      <c r="AU2775" s="3">
        <v>45565</v>
      </c>
      <c r="AV2775" s="3" t="s">
        <v>18478</v>
      </c>
    </row>
    <row r="2776" spans="1:48" x14ac:dyDescent="0.25">
      <c r="A2776">
        <v>2024</v>
      </c>
      <c r="B2776" s="3">
        <v>45474</v>
      </c>
      <c r="C2776" s="3">
        <v>45565</v>
      </c>
      <c r="D2776" t="s">
        <v>113</v>
      </c>
      <c r="E2776" t="s">
        <v>223</v>
      </c>
      <c r="F2776" t="s">
        <v>223</v>
      </c>
      <c r="G2776" t="s">
        <v>223</v>
      </c>
      <c r="I2776" t="s">
        <v>21567</v>
      </c>
      <c r="J2776" s="4">
        <v>1</v>
      </c>
      <c r="K2776" t="s">
        <v>253</v>
      </c>
      <c r="L2776" t="s">
        <v>116</v>
      </c>
      <c r="M2776" t="s">
        <v>227</v>
      </c>
      <c r="N2776" t="s">
        <v>21568</v>
      </c>
      <c r="O2776" t="s">
        <v>148</v>
      </c>
      <c r="P2776" t="s">
        <v>151</v>
      </c>
      <c r="Q2776" t="s">
        <v>1282</v>
      </c>
      <c r="R2776" t="s">
        <v>158</v>
      </c>
      <c r="S2776" t="s">
        <v>16510</v>
      </c>
      <c r="T2776" s="4">
        <v>9</v>
      </c>
      <c r="U2776" s="4" t="s">
        <v>275</v>
      </c>
      <c r="V2776" t="s">
        <v>183</v>
      </c>
      <c r="W2776" t="s">
        <v>7687</v>
      </c>
      <c r="X2776" s="4" t="s">
        <v>233</v>
      </c>
      <c r="Y2776" t="s">
        <v>927</v>
      </c>
      <c r="Z2776" s="4" t="s">
        <v>928</v>
      </c>
      <c r="AA2776" t="s">
        <v>927</v>
      </c>
      <c r="AB2776" s="4" t="s">
        <v>236</v>
      </c>
      <c r="AC2776" t="s">
        <v>148</v>
      </c>
      <c r="AD2776" s="4" t="s">
        <v>7688</v>
      </c>
      <c r="AE2776" t="s">
        <v>238</v>
      </c>
      <c r="AF2776" t="s">
        <v>238</v>
      </c>
      <c r="AG2776" t="s">
        <v>238</v>
      </c>
      <c r="AH2776" t="s">
        <v>238</v>
      </c>
      <c r="AI2776" t="s">
        <v>15708</v>
      </c>
      <c r="AJ2776" t="s">
        <v>2119</v>
      </c>
      <c r="AK2776" t="s">
        <v>21569</v>
      </c>
      <c r="AL2776" t="s">
        <v>21570</v>
      </c>
      <c r="AM2776" s="5" t="s">
        <v>21571</v>
      </c>
      <c r="AN2776" t="s">
        <v>244</v>
      </c>
      <c r="AO2776" s="5" t="s">
        <v>21572</v>
      </c>
      <c r="AP2776" t="s">
        <v>21570</v>
      </c>
      <c r="AQ2776" s="5" t="s">
        <v>21571</v>
      </c>
      <c r="AR2776" s="5" t="s">
        <v>245</v>
      </c>
      <c r="AS2776" s="5" t="s">
        <v>246</v>
      </c>
      <c r="AT2776" t="s">
        <v>247</v>
      </c>
      <c r="AU2776" s="3">
        <v>45565</v>
      </c>
      <c r="AV2776" s="3" t="s">
        <v>18471</v>
      </c>
    </row>
    <row r="2777" spans="1:48" x14ac:dyDescent="0.25">
      <c r="A2777">
        <v>2024</v>
      </c>
      <c r="B2777" s="3">
        <v>45474</v>
      </c>
      <c r="C2777" s="3">
        <v>45565</v>
      </c>
      <c r="D2777" t="s">
        <v>113</v>
      </c>
      <c r="E2777" t="s">
        <v>223</v>
      </c>
      <c r="F2777" t="s">
        <v>223</v>
      </c>
      <c r="G2777" t="s">
        <v>223</v>
      </c>
      <c r="I2777" t="s">
        <v>21573</v>
      </c>
      <c r="J2777" s="4">
        <v>1</v>
      </c>
      <c r="K2777" t="s">
        <v>294</v>
      </c>
      <c r="L2777" t="s">
        <v>116</v>
      </c>
      <c r="M2777" t="s">
        <v>227</v>
      </c>
      <c r="N2777" t="s">
        <v>21574</v>
      </c>
      <c r="O2777" t="s">
        <v>148</v>
      </c>
      <c r="P2777" t="s">
        <v>151</v>
      </c>
      <c r="Q2777" t="s">
        <v>21575</v>
      </c>
      <c r="R2777" t="s">
        <v>158</v>
      </c>
      <c r="S2777" t="s">
        <v>8707</v>
      </c>
      <c r="T2777" s="4">
        <v>37</v>
      </c>
      <c r="U2777" s="4" t="s">
        <v>275</v>
      </c>
      <c r="V2777" t="s">
        <v>183</v>
      </c>
      <c r="W2777" t="s">
        <v>7219</v>
      </c>
      <c r="X2777" s="4" t="s">
        <v>233</v>
      </c>
      <c r="Y2777" t="s">
        <v>479</v>
      </c>
      <c r="Z2777" s="4" t="s">
        <v>480</v>
      </c>
      <c r="AA2777" t="s">
        <v>479</v>
      </c>
      <c r="AB2777" s="4" t="s">
        <v>236</v>
      </c>
      <c r="AC2777" t="s">
        <v>148</v>
      </c>
      <c r="AD2777" s="4" t="s">
        <v>7220</v>
      </c>
      <c r="AE2777" t="s">
        <v>238</v>
      </c>
      <c r="AF2777" t="s">
        <v>238</v>
      </c>
      <c r="AG2777" t="s">
        <v>238</v>
      </c>
      <c r="AH2777" t="s">
        <v>238</v>
      </c>
      <c r="AI2777" t="s">
        <v>21576</v>
      </c>
      <c r="AJ2777" t="s">
        <v>21577</v>
      </c>
      <c r="AK2777" s="17" t="s">
        <v>19951</v>
      </c>
      <c r="AL2777" t="s">
        <v>21578</v>
      </c>
      <c r="AM2777" s="5" t="s">
        <v>21579</v>
      </c>
      <c r="AN2777" t="s">
        <v>244</v>
      </c>
      <c r="AP2777" t="s">
        <v>21578</v>
      </c>
      <c r="AQ2777" s="5" t="s">
        <v>21579</v>
      </c>
      <c r="AR2777" s="5" t="s">
        <v>245</v>
      </c>
      <c r="AS2777" s="5" t="s">
        <v>246</v>
      </c>
      <c r="AT2777" t="s">
        <v>247</v>
      </c>
      <c r="AU2777" s="3">
        <v>45565</v>
      </c>
      <c r="AV2777" s="3" t="s">
        <v>1346</v>
      </c>
    </row>
    <row r="2778" spans="1:48" x14ac:dyDescent="0.25">
      <c r="A2778">
        <v>2024</v>
      </c>
      <c r="B2778" s="3">
        <v>45474</v>
      </c>
      <c r="C2778" s="3">
        <v>45565</v>
      </c>
      <c r="D2778" t="s">
        <v>113</v>
      </c>
      <c r="E2778" t="s">
        <v>223</v>
      </c>
      <c r="F2778" t="s">
        <v>223</v>
      </c>
      <c r="G2778" t="s">
        <v>223</v>
      </c>
      <c r="I2778" t="s">
        <v>21580</v>
      </c>
      <c r="J2778" s="4">
        <v>1</v>
      </c>
      <c r="K2778" t="s">
        <v>253</v>
      </c>
      <c r="L2778" t="s">
        <v>116</v>
      </c>
      <c r="M2778" t="s">
        <v>227</v>
      </c>
      <c r="N2778" t="s">
        <v>21581</v>
      </c>
      <c r="O2778" t="s">
        <v>139</v>
      </c>
      <c r="P2778" t="s">
        <v>151</v>
      </c>
      <c r="Q2778" t="s">
        <v>21582</v>
      </c>
      <c r="R2778" t="s">
        <v>158</v>
      </c>
      <c r="S2778" t="s">
        <v>21583</v>
      </c>
      <c r="T2778" s="4">
        <v>306</v>
      </c>
      <c r="U2778" s="4" t="s">
        <v>275</v>
      </c>
      <c r="V2778" t="s">
        <v>183</v>
      </c>
      <c r="W2778" t="s">
        <v>21584</v>
      </c>
      <c r="X2778" s="4" t="s">
        <v>233</v>
      </c>
      <c r="Y2778" t="s">
        <v>21585</v>
      </c>
      <c r="Z2778" s="4" t="s">
        <v>12473</v>
      </c>
      <c r="AA2778" t="s">
        <v>21585</v>
      </c>
      <c r="AB2778" s="4" t="s">
        <v>13</v>
      </c>
      <c r="AC2778" t="s">
        <v>139</v>
      </c>
      <c r="AD2778" s="4">
        <v>42186</v>
      </c>
      <c r="AE2778" t="s">
        <v>238</v>
      </c>
      <c r="AF2778" t="s">
        <v>238</v>
      </c>
      <c r="AG2778" t="s">
        <v>238</v>
      </c>
      <c r="AH2778" t="s">
        <v>238</v>
      </c>
      <c r="AI2778" t="s">
        <v>2871</v>
      </c>
      <c r="AJ2778" t="s">
        <v>1253</v>
      </c>
      <c r="AK2778" t="s">
        <v>21586</v>
      </c>
      <c r="AL2778" t="s">
        <v>21587</v>
      </c>
      <c r="AM2778" s="5" t="s">
        <v>21588</v>
      </c>
      <c r="AN2778" t="s">
        <v>244</v>
      </c>
      <c r="AO2778" s="5" t="s">
        <v>21589</v>
      </c>
      <c r="AP2778" t="s">
        <v>21587</v>
      </c>
      <c r="AQ2778" s="5" t="s">
        <v>21588</v>
      </c>
      <c r="AR2778" s="5" t="s">
        <v>245</v>
      </c>
      <c r="AS2778" s="5" t="s">
        <v>246</v>
      </c>
      <c r="AT2778" t="s">
        <v>247</v>
      </c>
      <c r="AU2778" s="3">
        <v>45565</v>
      </c>
      <c r="AV2778" s="3" t="s">
        <v>18471</v>
      </c>
    </row>
    <row r="2779" spans="1:48" x14ac:dyDescent="0.25">
      <c r="A2779">
        <v>2024</v>
      </c>
      <c r="B2779" s="3">
        <v>45474</v>
      </c>
      <c r="C2779" s="3">
        <v>45565</v>
      </c>
      <c r="D2779" t="s">
        <v>113</v>
      </c>
      <c r="E2779" t="s">
        <v>223</v>
      </c>
      <c r="F2779" t="s">
        <v>223</v>
      </c>
      <c r="G2779" t="s">
        <v>223</v>
      </c>
      <c r="I2779" t="s">
        <v>21590</v>
      </c>
      <c r="J2779" s="4">
        <v>1</v>
      </c>
      <c r="K2779" t="s">
        <v>253</v>
      </c>
      <c r="L2779" t="s">
        <v>116</v>
      </c>
      <c r="M2779" t="s">
        <v>227</v>
      </c>
      <c r="N2779" t="s">
        <v>21591</v>
      </c>
      <c r="O2779" t="s">
        <v>124</v>
      </c>
      <c r="P2779" t="s">
        <v>151</v>
      </c>
      <c r="Q2779" t="s">
        <v>21592</v>
      </c>
      <c r="R2779" t="s">
        <v>158</v>
      </c>
      <c r="S2779" t="s">
        <v>17415</v>
      </c>
      <c r="T2779" s="4">
        <v>557</v>
      </c>
      <c r="U2779" s="4" t="s">
        <v>275</v>
      </c>
      <c r="V2779" t="s">
        <v>183</v>
      </c>
      <c r="W2779" t="s">
        <v>21593</v>
      </c>
      <c r="X2779" s="4" t="s">
        <v>233</v>
      </c>
      <c r="Y2779" t="s">
        <v>2839</v>
      </c>
      <c r="Z2779" s="4" t="s">
        <v>2840</v>
      </c>
      <c r="AA2779" t="s">
        <v>2839</v>
      </c>
      <c r="AB2779" s="4" t="s">
        <v>2841</v>
      </c>
      <c r="AC2779" t="s">
        <v>124</v>
      </c>
      <c r="AD2779" s="4">
        <v>58260</v>
      </c>
      <c r="AE2779" t="s">
        <v>238</v>
      </c>
      <c r="AF2779" t="s">
        <v>238</v>
      </c>
      <c r="AG2779" t="s">
        <v>238</v>
      </c>
      <c r="AH2779" t="s">
        <v>238</v>
      </c>
      <c r="AI2779" t="s">
        <v>21594</v>
      </c>
      <c r="AJ2779" t="s">
        <v>798</v>
      </c>
      <c r="AK2779" t="s">
        <v>598</v>
      </c>
      <c r="AL2779" t="s">
        <v>21595</v>
      </c>
      <c r="AM2779" s="5" t="s">
        <v>21596</v>
      </c>
      <c r="AN2779" t="s">
        <v>244</v>
      </c>
      <c r="AP2779" t="s">
        <v>21595</v>
      </c>
      <c r="AQ2779" s="5" t="s">
        <v>21596</v>
      </c>
      <c r="AR2779" s="5" t="s">
        <v>245</v>
      </c>
      <c r="AS2779" s="5" t="s">
        <v>246</v>
      </c>
      <c r="AT2779" t="s">
        <v>247</v>
      </c>
      <c r="AU2779" s="3">
        <v>45565</v>
      </c>
      <c r="AV2779" s="3" t="s">
        <v>248</v>
      </c>
    </row>
    <row r="2780" spans="1:48" x14ac:dyDescent="0.25">
      <c r="A2780">
        <v>2024</v>
      </c>
      <c r="B2780" s="3">
        <v>45474</v>
      </c>
      <c r="C2780" s="3">
        <v>45565</v>
      </c>
      <c r="D2780" t="s">
        <v>113</v>
      </c>
      <c r="E2780" t="s">
        <v>223</v>
      </c>
      <c r="F2780" t="s">
        <v>223</v>
      </c>
      <c r="G2780" t="s">
        <v>223</v>
      </c>
      <c r="I2780" t="s">
        <v>21597</v>
      </c>
      <c r="J2780" s="4">
        <v>1</v>
      </c>
      <c r="K2780" t="s">
        <v>294</v>
      </c>
      <c r="L2780" t="s">
        <v>116</v>
      </c>
      <c r="M2780" t="s">
        <v>227</v>
      </c>
      <c r="N2780" t="s">
        <v>21598</v>
      </c>
      <c r="O2780" t="s">
        <v>148</v>
      </c>
      <c r="P2780" t="s">
        <v>151</v>
      </c>
      <c r="Q2780" t="s">
        <v>2325</v>
      </c>
      <c r="R2780" t="s">
        <v>177</v>
      </c>
      <c r="S2780" t="s">
        <v>3635</v>
      </c>
      <c r="T2780" s="4">
        <v>79</v>
      </c>
      <c r="U2780" s="4">
        <v>24</v>
      </c>
      <c r="V2780" t="s">
        <v>183</v>
      </c>
      <c r="W2780" t="s">
        <v>2014</v>
      </c>
      <c r="X2780" s="4" t="s">
        <v>233</v>
      </c>
      <c r="Y2780" t="s">
        <v>234</v>
      </c>
      <c r="Z2780" s="4" t="s">
        <v>235</v>
      </c>
      <c r="AA2780" t="s">
        <v>234</v>
      </c>
      <c r="AB2780" s="4" t="s">
        <v>236</v>
      </c>
      <c r="AC2780" t="s">
        <v>148</v>
      </c>
      <c r="AD2780" s="4" t="s">
        <v>2015</v>
      </c>
      <c r="AE2780" t="s">
        <v>238</v>
      </c>
      <c r="AF2780" t="s">
        <v>238</v>
      </c>
      <c r="AG2780" t="s">
        <v>238</v>
      </c>
      <c r="AH2780" t="s">
        <v>238</v>
      </c>
      <c r="AI2780" t="s">
        <v>3803</v>
      </c>
      <c r="AJ2780" t="s">
        <v>18552</v>
      </c>
      <c r="AK2780" t="s">
        <v>691</v>
      </c>
      <c r="AL2780" t="s">
        <v>21599</v>
      </c>
      <c r="AM2780" s="5" t="s">
        <v>21600</v>
      </c>
      <c r="AN2780" t="s">
        <v>244</v>
      </c>
      <c r="AP2780" t="s">
        <v>21599</v>
      </c>
      <c r="AQ2780" s="5" t="s">
        <v>21600</v>
      </c>
      <c r="AR2780" s="5" t="s">
        <v>245</v>
      </c>
      <c r="AS2780" s="5" t="s">
        <v>246</v>
      </c>
      <c r="AT2780" t="s">
        <v>247</v>
      </c>
      <c r="AU2780" s="3">
        <v>45565</v>
      </c>
      <c r="AV2780" s="3" t="s">
        <v>248</v>
      </c>
    </row>
    <row r="2781" spans="1:48" x14ac:dyDescent="0.25">
      <c r="A2781">
        <v>2024</v>
      </c>
      <c r="B2781" s="3">
        <v>45474</v>
      </c>
      <c r="C2781" s="3">
        <v>45565</v>
      </c>
      <c r="D2781" t="s">
        <v>113</v>
      </c>
      <c r="E2781" t="s">
        <v>223</v>
      </c>
      <c r="F2781" t="s">
        <v>223</v>
      </c>
      <c r="G2781" t="s">
        <v>223</v>
      </c>
      <c r="I2781" t="s">
        <v>21601</v>
      </c>
      <c r="J2781" s="4">
        <v>1</v>
      </c>
      <c r="K2781" t="s">
        <v>294</v>
      </c>
      <c r="L2781" t="s">
        <v>116</v>
      </c>
      <c r="M2781" t="s">
        <v>227</v>
      </c>
      <c r="N2781" t="s">
        <v>21602</v>
      </c>
      <c r="O2781" t="s">
        <v>148</v>
      </c>
      <c r="P2781" t="s">
        <v>151</v>
      </c>
      <c r="Q2781" t="s">
        <v>5092</v>
      </c>
      <c r="R2781" t="s">
        <v>177</v>
      </c>
      <c r="S2781" t="s">
        <v>21603</v>
      </c>
      <c r="T2781" s="4">
        <v>831</v>
      </c>
      <c r="U2781" s="4" t="s">
        <v>275</v>
      </c>
      <c r="V2781" t="s">
        <v>183</v>
      </c>
      <c r="W2781" t="s">
        <v>3873</v>
      </c>
      <c r="X2781" s="4" t="s">
        <v>233</v>
      </c>
      <c r="Y2781" t="s">
        <v>258</v>
      </c>
      <c r="Z2781" s="4" t="s">
        <v>259</v>
      </c>
      <c r="AA2781" t="s">
        <v>258</v>
      </c>
      <c r="AB2781" s="4" t="s">
        <v>236</v>
      </c>
      <c r="AC2781" t="s">
        <v>148</v>
      </c>
      <c r="AD2781" s="4" t="s">
        <v>3874</v>
      </c>
      <c r="AE2781" t="s">
        <v>238</v>
      </c>
      <c r="AF2781" t="s">
        <v>238</v>
      </c>
      <c r="AG2781" t="s">
        <v>238</v>
      </c>
      <c r="AH2781" t="s">
        <v>238</v>
      </c>
      <c r="AI2781" t="s">
        <v>2016</v>
      </c>
      <c r="AJ2781" t="s">
        <v>21604</v>
      </c>
      <c r="AK2781" t="s">
        <v>550</v>
      </c>
      <c r="AL2781" t="s">
        <v>21605</v>
      </c>
      <c r="AM2781" s="5" t="s">
        <v>21606</v>
      </c>
      <c r="AN2781" t="s">
        <v>244</v>
      </c>
      <c r="AO2781" s="5" t="s">
        <v>21607</v>
      </c>
      <c r="AP2781" t="s">
        <v>21605</v>
      </c>
      <c r="AQ2781" s="5" t="s">
        <v>21606</v>
      </c>
      <c r="AR2781" s="5" t="s">
        <v>245</v>
      </c>
      <c r="AS2781" s="5" t="s">
        <v>246</v>
      </c>
      <c r="AT2781" t="s">
        <v>247</v>
      </c>
      <c r="AU2781" s="3">
        <v>45565</v>
      </c>
      <c r="AV2781" s="3" t="s">
        <v>18471</v>
      </c>
    </row>
    <row r="2782" spans="1:48" x14ac:dyDescent="0.25">
      <c r="A2782">
        <v>2024</v>
      </c>
      <c r="B2782" s="3">
        <v>45474</v>
      </c>
      <c r="C2782" s="3">
        <v>45565</v>
      </c>
      <c r="D2782" t="s">
        <v>113</v>
      </c>
      <c r="E2782" t="s">
        <v>223</v>
      </c>
      <c r="F2782" t="s">
        <v>223</v>
      </c>
      <c r="G2782" t="s">
        <v>223</v>
      </c>
      <c r="I2782" t="s">
        <v>21608</v>
      </c>
      <c r="J2782" s="4">
        <v>1</v>
      </c>
      <c r="K2782" t="s">
        <v>253</v>
      </c>
      <c r="L2782" t="s">
        <v>116</v>
      </c>
      <c r="M2782" t="s">
        <v>227</v>
      </c>
      <c r="N2782" t="s">
        <v>21609</v>
      </c>
      <c r="O2782" t="s">
        <v>148</v>
      </c>
      <c r="P2782" t="s">
        <v>151</v>
      </c>
      <c r="Q2782" t="s">
        <v>7238</v>
      </c>
      <c r="R2782" t="s">
        <v>158</v>
      </c>
      <c r="S2782" t="s">
        <v>21610</v>
      </c>
      <c r="T2782" s="4">
        <v>9</v>
      </c>
      <c r="U2782" s="4" t="s">
        <v>275</v>
      </c>
      <c r="V2782" t="s">
        <v>183</v>
      </c>
      <c r="W2782" t="s">
        <v>535</v>
      </c>
      <c r="X2782" s="4" t="s">
        <v>233</v>
      </c>
      <c r="Y2782" t="s">
        <v>258</v>
      </c>
      <c r="Z2782" s="4" t="s">
        <v>259</v>
      </c>
      <c r="AA2782" t="s">
        <v>258</v>
      </c>
      <c r="AB2782" s="4" t="s">
        <v>236</v>
      </c>
      <c r="AC2782" t="s">
        <v>148</v>
      </c>
      <c r="AD2782" s="4" t="s">
        <v>536</v>
      </c>
      <c r="AE2782" t="s">
        <v>238</v>
      </c>
      <c r="AF2782" t="s">
        <v>238</v>
      </c>
      <c r="AG2782" t="s">
        <v>238</v>
      </c>
      <c r="AH2782" t="s">
        <v>238</v>
      </c>
      <c r="AI2782" t="s">
        <v>21611</v>
      </c>
      <c r="AJ2782" t="s">
        <v>769</v>
      </c>
      <c r="AK2782" t="s">
        <v>967</v>
      </c>
      <c r="AL2782" t="s">
        <v>21612</v>
      </c>
      <c r="AM2782" s="5" t="s">
        <v>21613</v>
      </c>
      <c r="AN2782" t="s">
        <v>244</v>
      </c>
      <c r="AP2782" t="s">
        <v>21612</v>
      </c>
      <c r="AQ2782" s="5" t="s">
        <v>21613</v>
      </c>
      <c r="AR2782" s="5" t="s">
        <v>245</v>
      </c>
      <c r="AS2782" s="5" t="s">
        <v>246</v>
      </c>
      <c r="AT2782" t="s">
        <v>247</v>
      </c>
      <c r="AU2782" s="3">
        <v>45565</v>
      </c>
      <c r="AV2782" s="3" t="s">
        <v>1346</v>
      </c>
    </row>
    <row r="2783" spans="1:48" x14ac:dyDescent="0.25">
      <c r="A2783">
        <v>2024</v>
      </c>
      <c r="B2783" s="3">
        <v>45474</v>
      </c>
      <c r="C2783" s="3">
        <v>45565</v>
      </c>
      <c r="D2783" t="s">
        <v>113</v>
      </c>
      <c r="E2783" t="s">
        <v>223</v>
      </c>
      <c r="F2783" t="s">
        <v>223</v>
      </c>
      <c r="G2783" t="s">
        <v>223</v>
      </c>
      <c r="I2783" t="s">
        <v>21614</v>
      </c>
      <c r="J2783" s="4">
        <v>1</v>
      </c>
      <c r="K2783" t="s">
        <v>253</v>
      </c>
      <c r="L2783" t="s">
        <v>116</v>
      </c>
      <c r="M2783" t="s">
        <v>227</v>
      </c>
      <c r="N2783" t="s">
        <v>21615</v>
      </c>
      <c r="O2783" t="s">
        <v>135</v>
      </c>
      <c r="P2783" t="s">
        <v>151</v>
      </c>
      <c r="Q2783" t="s">
        <v>21616</v>
      </c>
      <c r="R2783" t="s">
        <v>158</v>
      </c>
      <c r="S2783" t="s">
        <v>21617</v>
      </c>
      <c r="T2783" s="4">
        <v>802</v>
      </c>
      <c r="U2783" s="4" t="s">
        <v>21618</v>
      </c>
      <c r="V2783" t="s">
        <v>183</v>
      </c>
      <c r="W2783" t="s">
        <v>21619</v>
      </c>
      <c r="X2783" s="4" t="s">
        <v>233</v>
      </c>
      <c r="Y2783" t="s">
        <v>793</v>
      </c>
      <c r="Z2783" s="4" t="s">
        <v>794</v>
      </c>
      <c r="AA2783" t="s">
        <v>793</v>
      </c>
      <c r="AB2783" s="4" t="s">
        <v>795</v>
      </c>
      <c r="AC2783" t="s">
        <v>135</v>
      </c>
      <c r="AD2783" s="4">
        <v>68000</v>
      </c>
      <c r="AE2783" t="s">
        <v>238</v>
      </c>
      <c r="AF2783" t="s">
        <v>238</v>
      </c>
      <c r="AG2783" t="s">
        <v>238</v>
      </c>
      <c r="AH2783" t="s">
        <v>238</v>
      </c>
      <c r="AI2783" t="s">
        <v>21620</v>
      </c>
      <c r="AJ2783" t="s">
        <v>341</v>
      </c>
      <c r="AK2783" t="s">
        <v>2560</v>
      </c>
      <c r="AL2783" t="s">
        <v>21621</v>
      </c>
      <c r="AM2783" s="5" t="s">
        <v>21622</v>
      </c>
      <c r="AN2783" t="s">
        <v>244</v>
      </c>
      <c r="AP2783" t="s">
        <v>21621</v>
      </c>
      <c r="AQ2783" s="5" t="s">
        <v>21622</v>
      </c>
      <c r="AR2783" s="5" t="s">
        <v>245</v>
      </c>
      <c r="AS2783" s="5" t="s">
        <v>246</v>
      </c>
      <c r="AT2783" t="s">
        <v>247</v>
      </c>
      <c r="AU2783" s="3">
        <v>45565</v>
      </c>
      <c r="AV2783" s="3" t="s">
        <v>1346</v>
      </c>
    </row>
    <row r="2784" spans="1:48" x14ac:dyDescent="0.25">
      <c r="A2784">
        <v>2024</v>
      </c>
      <c r="B2784" s="3">
        <v>45474</v>
      </c>
      <c r="C2784" s="3">
        <v>45565</v>
      </c>
      <c r="D2784" t="s">
        <v>113</v>
      </c>
      <c r="E2784" t="s">
        <v>223</v>
      </c>
      <c r="F2784" t="s">
        <v>223</v>
      </c>
      <c r="G2784" t="s">
        <v>223</v>
      </c>
      <c r="I2784" t="s">
        <v>21623</v>
      </c>
      <c r="J2784" s="4">
        <v>1</v>
      </c>
      <c r="K2784" t="s">
        <v>253</v>
      </c>
      <c r="L2784" t="s">
        <v>116</v>
      </c>
      <c r="M2784" t="s">
        <v>227</v>
      </c>
      <c r="N2784" t="s">
        <v>21624</v>
      </c>
      <c r="O2784" t="s">
        <v>148</v>
      </c>
      <c r="P2784" t="s">
        <v>151</v>
      </c>
      <c r="Q2784" t="s">
        <v>2182</v>
      </c>
      <c r="R2784" t="s">
        <v>158</v>
      </c>
      <c r="S2784" t="s">
        <v>7994</v>
      </c>
      <c r="T2784" s="4">
        <v>100</v>
      </c>
      <c r="U2784" s="4" t="s">
        <v>275</v>
      </c>
      <c r="V2784" t="s">
        <v>183</v>
      </c>
      <c r="W2784" t="s">
        <v>2974</v>
      </c>
      <c r="X2784" s="4" t="s">
        <v>233</v>
      </c>
      <c r="Y2784" t="s">
        <v>363</v>
      </c>
      <c r="Z2784" s="4" t="s">
        <v>364</v>
      </c>
      <c r="AA2784" t="s">
        <v>363</v>
      </c>
      <c r="AB2784" s="4" t="s">
        <v>236</v>
      </c>
      <c r="AC2784" t="s">
        <v>148</v>
      </c>
      <c r="AD2784" s="4">
        <v>11550</v>
      </c>
      <c r="AE2784" t="s">
        <v>238</v>
      </c>
      <c r="AF2784" t="s">
        <v>238</v>
      </c>
      <c r="AG2784" t="s">
        <v>238</v>
      </c>
      <c r="AH2784" t="s">
        <v>238</v>
      </c>
      <c r="AI2784" t="s">
        <v>1577</v>
      </c>
      <c r="AJ2784" t="s">
        <v>21625</v>
      </c>
      <c r="AK2784" t="s">
        <v>1578</v>
      </c>
      <c r="AL2784" t="s">
        <v>21626</v>
      </c>
      <c r="AM2784" s="5" t="s">
        <v>21627</v>
      </c>
      <c r="AN2784" t="s">
        <v>244</v>
      </c>
      <c r="AP2784" t="s">
        <v>21626</v>
      </c>
      <c r="AQ2784" s="5" t="s">
        <v>21627</v>
      </c>
      <c r="AR2784" s="5" t="s">
        <v>245</v>
      </c>
      <c r="AS2784" s="5" t="s">
        <v>246</v>
      </c>
      <c r="AT2784" t="s">
        <v>247</v>
      </c>
      <c r="AU2784" s="3">
        <v>45565</v>
      </c>
      <c r="AV2784" s="3" t="s">
        <v>1346</v>
      </c>
    </row>
    <row r="2785" spans="1:48" x14ac:dyDescent="0.25">
      <c r="A2785">
        <v>2024</v>
      </c>
      <c r="B2785" s="3">
        <v>45474</v>
      </c>
      <c r="C2785" s="3">
        <v>45565</v>
      </c>
      <c r="D2785" t="s">
        <v>113</v>
      </c>
      <c r="E2785" t="s">
        <v>223</v>
      </c>
      <c r="F2785" t="s">
        <v>223</v>
      </c>
      <c r="G2785" t="s">
        <v>223</v>
      </c>
      <c r="I2785" t="s">
        <v>21628</v>
      </c>
      <c r="J2785" s="4">
        <v>1</v>
      </c>
      <c r="K2785" t="s">
        <v>253</v>
      </c>
      <c r="L2785" t="s">
        <v>116</v>
      </c>
      <c r="M2785" t="s">
        <v>227</v>
      </c>
      <c r="N2785" t="s">
        <v>21629</v>
      </c>
      <c r="O2785" t="s">
        <v>148</v>
      </c>
      <c r="P2785" t="s">
        <v>151</v>
      </c>
      <c r="Q2785" t="s">
        <v>21630</v>
      </c>
      <c r="R2785" t="s">
        <v>158</v>
      </c>
      <c r="S2785" t="s">
        <v>21631</v>
      </c>
      <c r="T2785" s="4">
        <v>44</v>
      </c>
      <c r="U2785" s="4" t="s">
        <v>275</v>
      </c>
      <c r="V2785" t="s">
        <v>183</v>
      </c>
      <c r="W2785" t="s">
        <v>1932</v>
      </c>
      <c r="X2785" s="4" t="s">
        <v>233</v>
      </c>
      <c r="Y2785" t="s">
        <v>666</v>
      </c>
      <c r="Z2785" s="4" t="s">
        <v>617</v>
      </c>
      <c r="AA2785" t="s">
        <v>666</v>
      </c>
      <c r="AB2785" s="4" t="s">
        <v>236</v>
      </c>
      <c r="AC2785" t="s">
        <v>148</v>
      </c>
      <c r="AD2785" s="4">
        <v>16040</v>
      </c>
      <c r="AE2785" t="s">
        <v>238</v>
      </c>
      <c r="AF2785" t="s">
        <v>238</v>
      </c>
      <c r="AG2785" t="s">
        <v>238</v>
      </c>
      <c r="AH2785" t="s">
        <v>238</v>
      </c>
      <c r="AI2785" t="s">
        <v>757</v>
      </c>
      <c r="AJ2785" t="s">
        <v>327</v>
      </c>
      <c r="AK2785" t="s">
        <v>289</v>
      </c>
      <c r="AL2785" t="s">
        <v>15381</v>
      </c>
      <c r="AM2785" s="5" t="s">
        <v>11738</v>
      </c>
      <c r="AN2785" t="s">
        <v>244</v>
      </c>
      <c r="AP2785" t="s">
        <v>15381</v>
      </c>
      <c r="AQ2785" s="5" t="s">
        <v>11738</v>
      </c>
      <c r="AR2785" s="5" t="s">
        <v>245</v>
      </c>
      <c r="AS2785" s="5" t="s">
        <v>246</v>
      </c>
      <c r="AT2785" t="s">
        <v>247</v>
      </c>
      <c r="AU2785" s="3">
        <v>45565</v>
      </c>
      <c r="AV2785" s="3" t="s">
        <v>1346</v>
      </c>
    </row>
    <row r="2786" spans="1:48" x14ac:dyDescent="0.25">
      <c r="A2786">
        <v>2024</v>
      </c>
      <c r="B2786" s="3">
        <v>45474</v>
      </c>
      <c r="C2786" s="3">
        <v>45565</v>
      </c>
      <c r="D2786" t="s">
        <v>113</v>
      </c>
      <c r="E2786" t="s">
        <v>223</v>
      </c>
      <c r="F2786" t="s">
        <v>223</v>
      </c>
      <c r="G2786" t="s">
        <v>223</v>
      </c>
      <c r="I2786" t="s">
        <v>21632</v>
      </c>
      <c r="J2786" s="4">
        <v>1</v>
      </c>
      <c r="K2786" t="s">
        <v>253</v>
      </c>
      <c r="L2786" t="s">
        <v>116</v>
      </c>
      <c r="M2786" t="s">
        <v>227</v>
      </c>
      <c r="N2786" t="s">
        <v>21633</v>
      </c>
      <c r="O2786" t="s">
        <v>130</v>
      </c>
      <c r="P2786" t="s">
        <v>151</v>
      </c>
      <c r="Q2786" t="s">
        <v>21634</v>
      </c>
      <c r="R2786" t="s">
        <v>158</v>
      </c>
      <c r="S2786" t="s">
        <v>21635</v>
      </c>
      <c r="T2786" s="4">
        <v>204</v>
      </c>
      <c r="U2786" s="4" t="s">
        <v>275</v>
      </c>
      <c r="V2786" t="s">
        <v>183</v>
      </c>
      <c r="W2786" t="s">
        <v>952</v>
      </c>
      <c r="X2786" s="4" t="s">
        <v>233</v>
      </c>
      <c r="Y2786" t="s">
        <v>1603</v>
      </c>
      <c r="Z2786" s="4" t="s">
        <v>259</v>
      </c>
      <c r="AA2786" t="s">
        <v>1603</v>
      </c>
      <c r="AB2786" s="4" t="s">
        <v>1604</v>
      </c>
      <c r="AC2786" t="s">
        <v>130</v>
      </c>
      <c r="AD2786" s="4">
        <v>62260</v>
      </c>
      <c r="AE2786" t="s">
        <v>238</v>
      </c>
      <c r="AF2786" t="s">
        <v>238</v>
      </c>
      <c r="AG2786" t="s">
        <v>238</v>
      </c>
      <c r="AH2786" t="s">
        <v>238</v>
      </c>
      <c r="AI2786" t="s">
        <v>514</v>
      </c>
      <c r="AJ2786" t="s">
        <v>17269</v>
      </c>
      <c r="AK2786" t="s">
        <v>943</v>
      </c>
      <c r="AL2786" t="s">
        <v>21636</v>
      </c>
      <c r="AM2786" s="5" t="s">
        <v>21637</v>
      </c>
      <c r="AN2786" t="s">
        <v>244</v>
      </c>
      <c r="AP2786" t="s">
        <v>21636</v>
      </c>
      <c r="AQ2786" s="5" t="s">
        <v>21637</v>
      </c>
      <c r="AR2786" s="5" t="s">
        <v>245</v>
      </c>
      <c r="AS2786" s="5" t="s">
        <v>246</v>
      </c>
      <c r="AT2786" t="s">
        <v>247</v>
      </c>
      <c r="AU2786" s="3">
        <v>45565</v>
      </c>
      <c r="AV2786" s="3" t="s">
        <v>1346</v>
      </c>
    </row>
    <row r="2787" spans="1:48" x14ac:dyDescent="0.25">
      <c r="A2787">
        <v>2024</v>
      </c>
      <c r="B2787" s="3">
        <v>45474</v>
      </c>
      <c r="C2787" s="3">
        <v>45565</v>
      </c>
      <c r="D2787" t="s">
        <v>113</v>
      </c>
      <c r="E2787" t="s">
        <v>223</v>
      </c>
      <c r="F2787" t="s">
        <v>223</v>
      </c>
      <c r="G2787" t="s">
        <v>223</v>
      </c>
      <c r="I2787" t="s">
        <v>21638</v>
      </c>
      <c r="J2787" s="4">
        <v>1</v>
      </c>
      <c r="K2787" t="s">
        <v>294</v>
      </c>
      <c r="L2787" t="s">
        <v>116</v>
      </c>
      <c r="M2787" t="s">
        <v>227</v>
      </c>
      <c r="N2787" t="s">
        <v>21639</v>
      </c>
      <c r="O2787" t="s">
        <v>148</v>
      </c>
      <c r="P2787" t="s">
        <v>151</v>
      </c>
      <c r="Q2787" t="s">
        <v>4058</v>
      </c>
      <c r="R2787" t="s">
        <v>177</v>
      </c>
      <c r="S2787" t="s">
        <v>375</v>
      </c>
      <c r="T2787" s="4">
        <v>716</v>
      </c>
      <c r="U2787" s="4">
        <v>2</v>
      </c>
      <c r="V2787" t="s">
        <v>183</v>
      </c>
      <c r="W2787" t="s">
        <v>765</v>
      </c>
      <c r="X2787" s="4" t="s">
        <v>233</v>
      </c>
      <c r="Y2787" t="s">
        <v>299</v>
      </c>
      <c r="Z2787" s="4" t="s">
        <v>300</v>
      </c>
      <c r="AA2787" t="s">
        <v>299</v>
      </c>
      <c r="AB2787" s="4" t="s">
        <v>236</v>
      </c>
      <c r="AC2787" t="s">
        <v>148</v>
      </c>
      <c r="AD2787" s="4" t="s">
        <v>766</v>
      </c>
      <c r="AE2787" t="s">
        <v>238</v>
      </c>
      <c r="AF2787" t="s">
        <v>238</v>
      </c>
      <c r="AG2787" t="s">
        <v>238</v>
      </c>
      <c r="AH2787" t="s">
        <v>238</v>
      </c>
      <c r="AI2787" t="s">
        <v>21640</v>
      </c>
      <c r="AJ2787" t="s">
        <v>4677</v>
      </c>
      <c r="AK2787" t="s">
        <v>628</v>
      </c>
      <c r="AL2787" t="s">
        <v>21641</v>
      </c>
      <c r="AM2787" s="5" t="s">
        <v>21642</v>
      </c>
      <c r="AN2787" t="s">
        <v>244</v>
      </c>
      <c r="AO2787" s="5" t="s">
        <v>21643</v>
      </c>
      <c r="AP2787" t="s">
        <v>21641</v>
      </c>
      <c r="AQ2787" s="5" t="s">
        <v>21642</v>
      </c>
      <c r="AR2787" s="5" t="s">
        <v>245</v>
      </c>
      <c r="AS2787" s="5" t="s">
        <v>246</v>
      </c>
      <c r="AT2787" t="s">
        <v>247</v>
      </c>
      <c r="AU2787" s="3">
        <v>45565</v>
      </c>
      <c r="AV2787" s="3" t="s">
        <v>18471</v>
      </c>
    </row>
    <row r="2788" spans="1:48" x14ac:dyDescent="0.25">
      <c r="A2788">
        <v>2024</v>
      </c>
      <c r="B2788" s="3">
        <v>45474</v>
      </c>
      <c r="C2788" s="3">
        <v>45565</v>
      </c>
      <c r="D2788" t="s">
        <v>113</v>
      </c>
      <c r="E2788" t="s">
        <v>223</v>
      </c>
      <c r="F2788" t="s">
        <v>223</v>
      </c>
      <c r="G2788" t="s">
        <v>223</v>
      </c>
      <c r="I2788" t="s">
        <v>21644</v>
      </c>
      <c r="J2788" s="4">
        <v>1</v>
      </c>
      <c r="K2788" t="s">
        <v>253</v>
      </c>
      <c r="L2788" t="s">
        <v>116</v>
      </c>
      <c r="M2788" t="s">
        <v>227</v>
      </c>
      <c r="N2788" t="s">
        <v>21645</v>
      </c>
      <c r="O2788" t="s">
        <v>148</v>
      </c>
      <c r="P2788" t="s">
        <v>151</v>
      </c>
      <c r="Q2788" t="s">
        <v>21646</v>
      </c>
      <c r="R2788" t="s">
        <v>158</v>
      </c>
      <c r="S2788" t="s">
        <v>21647</v>
      </c>
      <c r="T2788" s="4" t="s">
        <v>21648</v>
      </c>
      <c r="U2788" s="4">
        <v>3</v>
      </c>
      <c r="V2788" t="s">
        <v>183</v>
      </c>
      <c r="W2788" t="s">
        <v>21649</v>
      </c>
      <c r="X2788" s="4" t="s">
        <v>233</v>
      </c>
      <c r="Y2788" t="s">
        <v>581</v>
      </c>
      <c r="Z2788" s="4" t="s">
        <v>582</v>
      </c>
      <c r="AA2788" t="s">
        <v>581</v>
      </c>
      <c r="AB2788" s="4" t="s">
        <v>236</v>
      </c>
      <c r="AC2788" t="s">
        <v>148</v>
      </c>
      <c r="AD2788" s="4">
        <v>14100</v>
      </c>
      <c r="AE2788" t="s">
        <v>238</v>
      </c>
      <c r="AF2788" t="s">
        <v>238</v>
      </c>
      <c r="AG2788" t="s">
        <v>238</v>
      </c>
      <c r="AH2788" t="s">
        <v>238</v>
      </c>
      <c r="AI2788" t="s">
        <v>1136</v>
      </c>
      <c r="AJ2788" t="s">
        <v>21650</v>
      </c>
      <c r="AK2788" t="s">
        <v>1792</v>
      </c>
      <c r="AL2788" t="s">
        <v>21651</v>
      </c>
      <c r="AM2788" s="5" t="s">
        <v>21652</v>
      </c>
      <c r="AN2788" t="s">
        <v>244</v>
      </c>
      <c r="AP2788" t="s">
        <v>21651</v>
      </c>
      <c r="AQ2788" s="5" t="s">
        <v>21652</v>
      </c>
      <c r="AR2788" s="5" t="s">
        <v>245</v>
      </c>
      <c r="AS2788" s="5" t="s">
        <v>246</v>
      </c>
      <c r="AT2788" t="s">
        <v>247</v>
      </c>
      <c r="AU2788" s="3">
        <v>45565</v>
      </c>
      <c r="AV2788" s="3" t="s">
        <v>248</v>
      </c>
    </row>
    <row r="2789" spans="1:48" x14ac:dyDescent="0.25">
      <c r="A2789">
        <v>2024</v>
      </c>
      <c r="B2789" s="3">
        <v>45474</v>
      </c>
      <c r="C2789" s="3">
        <v>45565</v>
      </c>
      <c r="D2789" t="s">
        <v>113</v>
      </c>
      <c r="E2789" t="s">
        <v>223</v>
      </c>
      <c r="F2789" t="s">
        <v>223</v>
      </c>
      <c r="G2789" t="s">
        <v>223</v>
      </c>
      <c r="I2789" t="s">
        <v>21653</v>
      </c>
      <c r="J2789" s="4">
        <v>1</v>
      </c>
      <c r="K2789" t="s">
        <v>226</v>
      </c>
      <c r="L2789" t="s">
        <v>116</v>
      </c>
      <c r="M2789" t="s">
        <v>227</v>
      </c>
      <c r="N2789" t="s">
        <v>21654</v>
      </c>
      <c r="O2789" t="s">
        <v>148</v>
      </c>
      <c r="P2789" t="s">
        <v>151</v>
      </c>
      <c r="Q2789" t="s">
        <v>21655</v>
      </c>
      <c r="R2789" t="s">
        <v>177</v>
      </c>
      <c r="S2789" t="s">
        <v>375</v>
      </c>
      <c r="T2789" s="4">
        <v>1647</v>
      </c>
      <c r="U2789" s="4" t="s">
        <v>21656</v>
      </c>
      <c r="V2789" t="s">
        <v>183</v>
      </c>
      <c r="W2789" t="s">
        <v>1303</v>
      </c>
      <c r="X2789" s="4" t="s">
        <v>233</v>
      </c>
      <c r="Y2789" t="s">
        <v>299</v>
      </c>
      <c r="Z2789" s="4" t="s">
        <v>300</v>
      </c>
      <c r="AA2789" t="s">
        <v>299</v>
      </c>
      <c r="AB2789" s="4" t="s">
        <v>236</v>
      </c>
      <c r="AC2789" t="s">
        <v>148</v>
      </c>
      <c r="AD2789" s="4" t="s">
        <v>1304</v>
      </c>
      <c r="AE2789" t="s">
        <v>238</v>
      </c>
      <c r="AF2789" t="s">
        <v>238</v>
      </c>
      <c r="AG2789" t="s">
        <v>238</v>
      </c>
      <c r="AH2789" t="s">
        <v>238</v>
      </c>
      <c r="AI2789" t="s">
        <v>2257</v>
      </c>
      <c r="AJ2789" t="s">
        <v>6978</v>
      </c>
      <c r="AK2789" t="s">
        <v>21657</v>
      </c>
      <c r="AL2789" t="s">
        <v>21658</v>
      </c>
      <c r="AM2789" s="5" t="s">
        <v>21659</v>
      </c>
      <c r="AN2789" t="s">
        <v>244</v>
      </c>
      <c r="AP2789" t="s">
        <v>21658</v>
      </c>
      <c r="AQ2789" s="5" t="s">
        <v>21659</v>
      </c>
      <c r="AR2789" s="5" t="s">
        <v>245</v>
      </c>
      <c r="AS2789" s="5" t="s">
        <v>246</v>
      </c>
      <c r="AT2789" t="s">
        <v>247</v>
      </c>
      <c r="AU2789" s="3">
        <v>45565</v>
      </c>
      <c r="AV2789" s="3" t="s">
        <v>1346</v>
      </c>
    </row>
    <row r="2790" spans="1:48" x14ac:dyDescent="0.25">
      <c r="A2790">
        <v>2024</v>
      </c>
      <c r="B2790" s="3">
        <v>45474</v>
      </c>
      <c r="C2790" s="3">
        <v>45565</v>
      </c>
      <c r="D2790" t="s">
        <v>113</v>
      </c>
      <c r="E2790" t="s">
        <v>223</v>
      </c>
      <c r="F2790" t="s">
        <v>223</v>
      </c>
      <c r="G2790" t="s">
        <v>223</v>
      </c>
      <c r="I2790" t="s">
        <v>21660</v>
      </c>
      <c r="J2790" s="4">
        <v>1</v>
      </c>
      <c r="K2790" t="s">
        <v>294</v>
      </c>
      <c r="L2790" t="s">
        <v>116</v>
      </c>
      <c r="M2790" t="s">
        <v>227</v>
      </c>
      <c r="N2790" t="s">
        <v>21661</v>
      </c>
      <c r="O2790" t="s">
        <v>137</v>
      </c>
      <c r="P2790" t="s">
        <v>151</v>
      </c>
      <c r="Q2790" t="s">
        <v>21662</v>
      </c>
      <c r="R2790" t="s">
        <v>177</v>
      </c>
      <c r="S2790" t="s">
        <v>5387</v>
      </c>
      <c r="T2790" s="4" t="s">
        <v>21663</v>
      </c>
      <c r="U2790" s="4" t="s">
        <v>21664</v>
      </c>
      <c r="V2790" t="s">
        <v>183</v>
      </c>
      <c r="W2790" t="s">
        <v>21665</v>
      </c>
      <c r="X2790" s="4" t="s">
        <v>233</v>
      </c>
      <c r="Y2790" t="s">
        <v>855</v>
      </c>
      <c r="Z2790" s="4" t="s">
        <v>856</v>
      </c>
      <c r="AA2790" t="s">
        <v>855</v>
      </c>
      <c r="AB2790" s="4" t="s">
        <v>14</v>
      </c>
      <c r="AC2790" t="s">
        <v>137</v>
      </c>
      <c r="AD2790" s="4">
        <v>45116</v>
      </c>
      <c r="AE2790" t="s">
        <v>238</v>
      </c>
      <c r="AF2790" t="s">
        <v>238</v>
      </c>
      <c r="AG2790" t="s">
        <v>238</v>
      </c>
      <c r="AH2790" t="s">
        <v>238</v>
      </c>
      <c r="AI2790" t="s">
        <v>2318</v>
      </c>
      <c r="AJ2790" t="s">
        <v>538</v>
      </c>
      <c r="AK2790" t="s">
        <v>21666</v>
      </c>
      <c r="AL2790" t="s">
        <v>21667</v>
      </c>
      <c r="AM2790" s="5" t="s">
        <v>21668</v>
      </c>
      <c r="AN2790" t="s">
        <v>244</v>
      </c>
      <c r="AO2790" s="5" t="s">
        <v>21669</v>
      </c>
      <c r="AP2790" t="s">
        <v>21667</v>
      </c>
      <c r="AQ2790" s="5" t="s">
        <v>21668</v>
      </c>
      <c r="AR2790" s="5" t="s">
        <v>245</v>
      </c>
      <c r="AS2790" s="5" t="s">
        <v>246</v>
      </c>
      <c r="AT2790" t="s">
        <v>247</v>
      </c>
      <c r="AU2790" s="3">
        <v>45565</v>
      </c>
      <c r="AV2790" s="3" t="s">
        <v>18471</v>
      </c>
    </row>
    <row r="2791" spans="1:48" x14ac:dyDescent="0.25">
      <c r="A2791">
        <v>2024</v>
      </c>
      <c r="B2791" s="3">
        <v>45474</v>
      </c>
      <c r="C2791" s="3">
        <v>45565</v>
      </c>
      <c r="D2791" t="s">
        <v>113</v>
      </c>
      <c r="E2791" t="s">
        <v>223</v>
      </c>
      <c r="F2791" t="s">
        <v>223</v>
      </c>
      <c r="G2791" t="s">
        <v>223</v>
      </c>
      <c r="I2791" t="s">
        <v>21670</v>
      </c>
      <c r="J2791" s="4">
        <v>1</v>
      </c>
      <c r="K2791" t="s">
        <v>294</v>
      </c>
      <c r="L2791" t="s">
        <v>116</v>
      </c>
      <c r="M2791" t="s">
        <v>227</v>
      </c>
      <c r="N2791" t="s">
        <v>21671</v>
      </c>
      <c r="O2791" t="s">
        <v>148</v>
      </c>
      <c r="P2791" t="s">
        <v>151</v>
      </c>
      <c r="Q2791" t="s">
        <v>21672</v>
      </c>
      <c r="R2791" t="s">
        <v>177</v>
      </c>
      <c r="S2791" t="s">
        <v>21673</v>
      </c>
      <c r="T2791" s="4">
        <v>757</v>
      </c>
      <c r="U2791" s="4">
        <v>301</v>
      </c>
      <c r="V2791" t="s">
        <v>183</v>
      </c>
      <c r="W2791" t="s">
        <v>8813</v>
      </c>
      <c r="X2791" s="4" t="s">
        <v>233</v>
      </c>
      <c r="Y2791" t="s">
        <v>299</v>
      </c>
      <c r="Z2791" s="4" t="s">
        <v>300</v>
      </c>
      <c r="AA2791" t="s">
        <v>299</v>
      </c>
      <c r="AB2791" s="4" t="s">
        <v>236</v>
      </c>
      <c r="AC2791" t="s">
        <v>148</v>
      </c>
      <c r="AD2791" s="4" t="s">
        <v>8814</v>
      </c>
      <c r="AE2791" t="s">
        <v>238</v>
      </c>
      <c r="AF2791" t="s">
        <v>238</v>
      </c>
      <c r="AG2791" t="s">
        <v>238</v>
      </c>
      <c r="AH2791" t="s">
        <v>238</v>
      </c>
      <c r="AI2791" t="s">
        <v>21674</v>
      </c>
      <c r="AJ2791" t="s">
        <v>2400</v>
      </c>
      <c r="AK2791" t="s">
        <v>956</v>
      </c>
      <c r="AL2791" t="s">
        <v>21675</v>
      </c>
      <c r="AM2791" s="5" t="s">
        <v>21676</v>
      </c>
      <c r="AN2791" t="s">
        <v>244</v>
      </c>
      <c r="AP2791" t="s">
        <v>21675</v>
      </c>
      <c r="AQ2791" s="5" t="s">
        <v>21676</v>
      </c>
      <c r="AR2791" s="5" t="s">
        <v>245</v>
      </c>
      <c r="AS2791" s="5" t="s">
        <v>246</v>
      </c>
      <c r="AT2791" t="s">
        <v>247</v>
      </c>
      <c r="AU2791" s="3">
        <v>45565</v>
      </c>
      <c r="AV2791" s="3" t="s">
        <v>1346</v>
      </c>
    </row>
    <row r="2792" spans="1:48" x14ac:dyDescent="0.25">
      <c r="A2792">
        <v>2024</v>
      </c>
      <c r="B2792" s="3">
        <v>45474</v>
      </c>
      <c r="C2792" s="3">
        <v>45565</v>
      </c>
      <c r="D2792" t="s">
        <v>113</v>
      </c>
      <c r="E2792" t="s">
        <v>223</v>
      </c>
      <c r="F2792" t="s">
        <v>223</v>
      </c>
      <c r="G2792" t="s">
        <v>223</v>
      </c>
      <c r="I2792" t="s">
        <v>21677</v>
      </c>
      <c r="J2792" s="4">
        <v>1</v>
      </c>
      <c r="K2792" t="s">
        <v>294</v>
      </c>
      <c r="L2792" t="s">
        <v>116</v>
      </c>
      <c r="M2792" t="s">
        <v>227</v>
      </c>
      <c r="N2792" t="s">
        <v>21678</v>
      </c>
      <c r="O2792" t="s">
        <v>148</v>
      </c>
      <c r="P2792" t="s">
        <v>151</v>
      </c>
      <c r="Q2792" t="s">
        <v>497</v>
      </c>
      <c r="R2792" t="s">
        <v>158</v>
      </c>
      <c r="S2792" t="s">
        <v>21679</v>
      </c>
      <c r="T2792" s="4">
        <v>25</v>
      </c>
      <c r="U2792" s="4">
        <v>208</v>
      </c>
      <c r="V2792" t="s">
        <v>183</v>
      </c>
      <c r="W2792" t="s">
        <v>6565</v>
      </c>
      <c r="X2792" s="4" t="s">
        <v>233</v>
      </c>
      <c r="Y2792" t="s">
        <v>234</v>
      </c>
      <c r="Z2792" s="4" t="s">
        <v>235</v>
      </c>
      <c r="AA2792" t="s">
        <v>234</v>
      </c>
      <c r="AB2792" s="4" t="s">
        <v>236</v>
      </c>
      <c r="AC2792" t="s">
        <v>148</v>
      </c>
      <c r="AD2792" s="4" t="s">
        <v>6566</v>
      </c>
      <c r="AE2792" t="s">
        <v>238</v>
      </c>
      <c r="AF2792" t="s">
        <v>238</v>
      </c>
      <c r="AG2792" t="s">
        <v>238</v>
      </c>
      <c r="AH2792" t="s">
        <v>238</v>
      </c>
      <c r="AI2792" t="s">
        <v>21680</v>
      </c>
      <c r="AJ2792" t="s">
        <v>16380</v>
      </c>
      <c r="AK2792" t="s">
        <v>638</v>
      </c>
      <c r="AL2792" t="s">
        <v>21681</v>
      </c>
      <c r="AM2792" s="5" t="s">
        <v>21682</v>
      </c>
      <c r="AN2792" t="s">
        <v>244</v>
      </c>
      <c r="AP2792" t="s">
        <v>21681</v>
      </c>
      <c r="AQ2792" s="5" t="s">
        <v>21682</v>
      </c>
      <c r="AR2792" s="5" t="s">
        <v>245</v>
      </c>
      <c r="AS2792" s="5" t="s">
        <v>246</v>
      </c>
      <c r="AT2792" t="s">
        <v>247</v>
      </c>
      <c r="AU2792" s="3">
        <v>45565</v>
      </c>
      <c r="AV2792" s="3" t="s">
        <v>1346</v>
      </c>
    </row>
    <row r="2793" spans="1:48" x14ac:dyDescent="0.25">
      <c r="A2793">
        <v>2024</v>
      </c>
      <c r="B2793" s="3">
        <v>45474</v>
      </c>
      <c r="C2793" s="3">
        <v>45565</v>
      </c>
      <c r="D2793" t="s">
        <v>113</v>
      </c>
      <c r="E2793" t="s">
        <v>223</v>
      </c>
      <c r="F2793" t="s">
        <v>223</v>
      </c>
      <c r="G2793" t="s">
        <v>223</v>
      </c>
      <c r="I2793" t="s">
        <v>21683</v>
      </c>
      <c r="J2793" s="4">
        <v>1</v>
      </c>
      <c r="K2793" t="s">
        <v>253</v>
      </c>
      <c r="L2793" t="s">
        <v>116</v>
      </c>
      <c r="M2793" t="s">
        <v>227</v>
      </c>
      <c r="N2793" t="s">
        <v>21684</v>
      </c>
      <c r="O2793" t="s">
        <v>148</v>
      </c>
      <c r="P2793" t="s">
        <v>151</v>
      </c>
      <c r="Q2793" t="s">
        <v>21685</v>
      </c>
      <c r="R2793" t="s">
        <v>158</v>
      </c>
      <c r="S2793" t="s">
        <v>6982</v>
      </c>
      <c r="T2793" s="4" t="s">
        <v>21686</v>
      </c>
      <c r="U2793" s="4" t="s">
        <v>21687</v>
      </c>
      <c r="V2793" t="s">
        <v>183</v>
      </c>
      <c r="W2793" t="s">
        <v>4953</v>
      </c>
      <c r="X2793" s="4" t="s">
        <v>233</v>
      </c>
      <c r="Y2793" t="s">
        <v>479</v>
      </c>
      <c r="Z2793" s="4" t="s">
        <v>480</v>
      </c>
      <c r="AA2793" t="s">
        <v>479</v>
      </c>
      <c r="AB2793" s="4" t="s">
        <v>236</v>
      </c>
      <c r="AC2793" t="s">
        <v>148</v>
      </c>
      <c r="AD2793" s="4" t="s">
        <v>4954</v>
      </c>
      <c r="AE2793" t="s">
        <v>238</v>
      </c>
      <c r="AF2793" t="s">
        <v>238</v>
      </c>
      <c r="AG2793" t="s">
        <v>238</v>
      </c>
      <c r="AH2793" t="s">
        <v>238</v>
      </c>
      <c r="AI2793" t="s">
        <v>21688</v>
      </c>
      <c r="AJ2793" t="s">
        <v>315</v>
      </c>
      <c r="AK2793" t="s">
        <v>11915</v>
      </c>
      <c r="AL2793" t="s">
        <v>21689</v>
      </c>
      <c r="AM2793" s="5" t="s">
        <v>21690</v>
      </c>
      <c r="AN2793" t="s">
        <v>244</v>
      </c>
      <c r="AP2793" t="s">
        <v>21689</v>
      </c>
      <c r="AQ2793" s="5" t="s">
        <v>21690</v>
      </c>
      <c r="AR2793" s="5" t="s">
        <v>245</v>
      </c>
      <c r="AS2793" s="5" t="s">
        <v>246</v>
      </c>
      <c r="AT2793" t="s">
        <v>247</v>
      </c>
      <c r="AU2793" s="3">
        <v>45565</v>
      </c>
      <c r="AV2793" s="3" t="s">
        <v>1346</v>
      </c>
    </row>
    <row r="2794" spans="1:48" x14ac:dyDescent="0.25">
      <c r="A2794">
        <v>2024</v>
      </c>
      <c r="B2794" s="3">
        <v>45474</v>
      </c>
      <c r="C2794" s="3">
        <v>45565</v>
      </c>
      <c r="D2794" t="s">
        <v>113</v>
      </c>
      <c r="E2794" t="s">
        <v>223</v>
      </c>
      <c r="F2794" t="s">
        <v>223</v>
      </c>
      <c r="G2794" t="s">
        <v>223</v>
      </c>
      <c r="I2794" t="s">
        <v>21691</v>
      </c>
      <c r="J2794" s="4">
        <v>1</v>
      </c>
      <c r="K2794" t="s">
        <v>294</v>
      </c>
      <c r="L2794" t="s">
        <v>116</v>
      </c>
      <c r="M2794" t="s">
        <v>227</v>
      </c>
      <c r="N2794" t="s">
        <v>21692</v>
      </c>
      <c r="O2794" t="s">
        <v>148</v>
      </c>
      <c r="P2794" t="s">
        <v>151</v>
      </c>
      <c r="Q2794" t="s">
        <v>21693</v>
      </c>
      <c r="R2794" t="s">
        <v>158</v>
      </c>
      <c r="S2794" t="s">
        <v>2414</v>
      </c>
      <c r="T2794" s="4">
        <v>620</v>
      </c>
      <c r="U2794" s="4" t="s">
        <v>275</v>
      </c>
      <c r="V2794" t="s">
        <v>183</v>
      </c>
      <c r="W2794" t="s">
        <v>298</v>
      </c>
      <c r="X2794" s="4" t="s">
        <v>233</v>
      </c>
      <c r="Y2794" t="s">
        <v>299</v>
      </c>
      <c r="Z2794" s="4" t="s">
        <v>300</v>
      </c>
      <c r="AA2794" t="s">
        <v>299</v>
      </c>
      <c r="AB2794" s="4" t="s">
        <v>236</v>
      </c>
      <c r="AC2794" t="s">
        <v>148</v>
      </c>
      <c r="AD2794" s="4" t="s">
        <v>301</v>
      </c>
      <c r="AE2794" t="s">
        <v>238</v>
      </c>
      <c r="AF2794" t="s">
        <v>238</v>
      </c>
      <c r="AG2794" t="s">
        <v>238</v>
      </c>
      <c r="AH2794" t="s">
        <v>238</v>
      </c>
      <c r="AI2794" t="s">
        <v>21694</v>
      </c>
      <c r="AJ2794" t="s">
        <v>7268</v>
      </c>
      <c r="AK2794" t="s">
        <v>15667</v>
      </c>
      <c r="AL2794" t="s">
        <v>21695</v>
      </c>
      <c r="AM2794" s="5" t="s">
        <v>21696</v>
      </c>
      <c r="AN2794" t="s">
        <v>244</v>
      </c>
      <c r="AP2794" t="s">
        <v>21695</v>
      </c>
      <c r="AQ2794" s="5" t="s">
        <v>21696</v>
      </c>
      <c r="AR2794" s="5" t="s">
        <v>245</v>
      </c>
      <c r="AS2794" s="5" t="s">
        <v>246</v>
      </c>
      <c r="AT2794" t="s">
        <v>247</v>
      </c>
      <c r="AU2794" s="3">
        <v>45565</v>
      </c>
      <c r="AV2794" s="3" t="s">
        <v>1346</v>
      </c>
    </row>
    <row r="2795" spans="1:48" x14ac:dyDescent="0.25">
      <c r="A2795">
        <v>2024</v>
      </c>
      <c r="B2795" s="3">
        <v>45474</v>
      </c>
      <c r="C2795" s="3">
        <v>45565</v>
      </c>
      <c r="D2795" t="s">
        <v>113</v>
      </c>
      <c r="E2795" t="s">
        <v>223</v>
      </c>
      <c r="F2795" t="s">
        <v>223</v>
      </c>
      <c r="G2795" t="s">
        <v>223</v>
      </c>
      <c r="I2795" t="s">
        <v>21697</v>
      </c>
      <c r="J2795" s="4">
        <v>1</v>
      </c>
      <c r="K2795" t="s">
        <v>253</v>
      </c>
      <c r="L2795" t="s">
        <v>116</v>
      </c>
      <c r="M2795" t="s">
        <v>227</v>
      </c>
      <c r="N2795" t="s">
        <v>21698</v>
      </c>
      <c r="O2795" t="s">
        <v>148</v>
      </c>
      <c r="P2795" t="s">
        <v>151</v>
      </c>
      <c r="Q2795" t="s">
        <v>803</v>
      </c>
      <c r="R2795" t="s">
        <v>158</v>
      </c>
      <c r="S2795" t="s">
        <v>21699</v>
      </c>
      <c r="T2795" s="4">
        <v>36</v>
      </c>
      <c r="U2795" s="4" t="s">
        <v>21700</v>
      </c>
      <c r="V2795" t="s">
        <v>183</v>
      </c>
      <c r="W2795" t="s">
        <v>7705</v>
      </c>
      <c r="X2795" s="4" t="s">
        <v>233</v>
      </c>
      <c r="Y2795" t="s">
        <v>299</v>
      </c>
      <c r="Z2795" s="4" t="s">
        <v>300</v>
      </c>
      <c r="AA2795" t="s">
        <v>299</v>
      </c>
      <c r="AB2795" s="4" t="s">
        <v>236</v>
      </c>
      <c r="AC2795" t="s">
        <v>148</v>
      </c>
      <c r="AD2795" s="4" t="s">
        <v>7706</v>
      </c>
      <c r="AE2795" t="s">
        <v>238</v>
      </c>
      <c r="AF2795" t="s">
        <v>238</v>
      </c>
      <c r="AG2795" t="s">
        <v>238</v>
      </c>
      <c r="AH2795" t="s">
        <v>238</v>
      </c>
      <c r="AI2795" t="s">
        <v>17833</v>
      </c>
      <c r="AJ2795" t="s">
        <v>701</v>
      </c>
      <c r="AK2795" t="s">
        <v>454</v>
      </c>
      <c r="AL2795" t="s">
        <v>21701</v>
      </c>
      <c r="AM2795" s="5" t="s">
        <v>21702</v>
      </c>
      <c r="AN2795" t="s">
        <v>244</v>
      </c>
      <c r="AP2795" t="s">
        <v>21701</v>
      </c>
      <c r="AQ2795" s="5" t="s">
        <v>21702</v>
      </c>
      <c r="AR2795" s="5" t="s">
        <v>245</v>
      </c>
      <c r="AS2795" s="5" t="s">
        <v>246</v>
      </c>
      <c r="AT2795" t="s">
        <v>247</v>
      </c>
      <c r="AU2795" s="3">
        <v>45565</v>
      </c>
      <c r="AV2795" s="3" t="s">
        <v>248</v>
      </c>
    </row>
    <row r="2796" spans="1:48" x14ac:dyDescent="0.25">
      <c r="A2796">
        <v>2024</v>
      </c>
      <c r="B2796" s="3">
        <v>45474</v>
      </c>
      <c r="C2796" s="3">
        <v>45565</v>
      </c>
      <c r="D2796" t="s">
        <v>113</v>
      </c>
      <c r="E2796" t="s">
        <v>223</v>
      </c>
      <c r="F2796" t="s">
        <v>223</v>
      </c>
      <c r="G2796" t="s">
        <v>223</v>
      </c>
      <c r="I2796" t="s">
        <v>21703</v>
      </c>
      <c r="J2796" s="4">
        <v>1</v>
      </c>
      <c r="K2796" t="s">
        <v>253</v>
      </c>
      <c r="L2796" t="s">
        <v>116</v>
      </c>
      <c r="M2796" t="s">
        <v>227</v>
      </c>
      <c r="N2796" t="s">
        <v>21704</v>
      </c>
      <c r="O2796" t="s">
        <v>148</v>
      </c>
      <c r="P2796" t="s">
        <v>151</v>
      </c>
      <c r="Q2796" t="s">
        <v>21705</v>
      </c>
      <c r="R2796" t="s">
        <v>177</v>
      </c>
      <c r="S2796" t="s">
        <v>2499</v>
      </c>
      <c r="T2796" s="4">
        <v>722</v>
      </c>
      <c r="U2796" s="4">
        <v>110</v>
      </c>
      <c r="V2796" t="s">
        <v>183</v>
      </c>
      <c r="W2796" t="s">
        <v>743</v>
      </c>
      <c r="X2796" s="4" t="s">
        <v>233</v>
      </c>
      <c r="Y2796" t="s">
        <v>299</v>
      </c>
      <c r="Z2796" s="4" t="s">
        <v>300</v>
      </c>
      <c r="AA2796" t="s">
        <v>299</v>
      </c>
      <c r="AB2796" s="4" t="s">
        <v>236</v>
      </c>
      <c r="AC2796" t="s">
        <v>148</v>
      </c>
      <c r="AD2796" s="4" t="s">
        <v>744</v>
      </c>
      <c r="AE2796" t="s">
        <v>238</v>
      </c>
      <c r="AF2796" t="s">
        <v>238</v>
      </c>
      <c r="AG2796" t="s">
        <v>238</v>
      </c>
      <c r="AH2796" t="s">
        <v>238</v>
      </c>
      <c r="AI2796" t="s">
        <v>485</v>
      </c>
      <c r="AJ2796" t="s">
        <v>21706</v>
      </c>
      <c r="AK2796" t="s">
        <v>943</v>
      </c>
      <c r="AL2796" t="s">
        <v>21707</v>
      </c>
      <c r="AM2796" s="5" t="s">
        <v>21708</v>
      </c>
      <c r="AN2796" t="s">
        <v>244</v>
      </c>
      <c r="AP2796" t="s">
        <v>21707</v>
      </c>
      <c r="AQ2796" s="5" t="s">
        <v>21708</v>
      </c>
      <c r="AR2796" s="5" t="s">
        <v>245</v>
      </c>
      <c r="AS2796" s="5" t="s">
        <v>246</v>
      </c>
      <c r="AT2796" t="s">
        <v>247</v>
      </c>
      <c r="AU2796" s="3">
        <v>45565</v>
      </c>
      <c r="AV2796" s="3" t="s">
        <v>1346</v>
      </c>
    </row>
    <row r="2797" spans="1:48" x14ac:dyDescent="0.25">
      <c r="A2797">
        <v>2024</v>
      </c>
      <c r="B2797" s="3">
        <v>45474</v>
      </c>
      <c r="C2797" s="3">
        <v>45565</v>
      </c>
      <c r="D2797" t="s">
        <v>113</v>
      </c>
      <c r="E2797" t="s">
        <v>223</v>
      </c>
      <c r="F2797" t="s">
        <v>223</v>
      </c>
      <c r="G2797" t="s">
        <v>223</v>
      </c>
      <c r="I2797" t="s">
        <v>21709</v>
      </c>
      <c r="J2797" s="4">
        <v>1</v>
      </c>
      <c r="K2797" t="s">
        <v>294</v>
      </c>
      <c r="L2797" t="s">
        <v>116</v>
      </c>
      <c r="M2797" t="s">
        <v>227</v>
      </c>
      <c r="N2797" t="s">
        <v>21710</v>
      </c>
      <c r="O2797" t="s">
        <v>148</v>
      </c>
      <c r="P2797" t="s">
        <v>151</v>
      </c>
      <c r="Q2797" t="s">
        <v>21711</v>
      </c>
      <c r="R2797" t="s">
        <v>158</v>
      </c>
      <c r="S2797" t="s">
        <v>2352</v>
      </c>
      <c r="T2797" s="4" t="s">
        <v>21712</v>
      </c>
      <c r="U2797" s="4" t="s">
        <v>275</v>
      </c>
      <c r="V2797" t="s">
        <v>183</v>
      </c>
      <c r="W2797" t="s">
        <v>21713</v>
      </c>
      <c r="X2797" s="4" t="s">
        <v>233</v>
      </c>
      <c r="Y2797" t="s">
        <v>581</v>
      </c>
      <c r="Z2797" s="4" t="s">
        <v>582</v>
      </c>
      <c r="AA2797" t="s">
        <v>581</v>
      </c>
      <c r="AB2797" s="4" t="s">
        <v>236</v>
      </c>
      <c r="AC2797" t="s">
        <v>148</v>
      </c>
      <c r="AD2797" s="4">
        <v>14270</v>
      </c>
      <c r="AE2797" t="s">
        <v>238</v>
      </c>
      <c r="AF2797" t="s">
        <v>238</v>
      </c>
      <c r="AG2797" t="s">
        <v>238</v>
      </c>
      <c r="AH2797" t="s">
        <v>238</v>
      </c>
      <c r="AI2797" t="s">
        <v>12640</v>
      </c>
      <c r="AJ2797" t="s">
        <v>2098</v>
      </c>
      <c r="AK2797" t="s">
        <v>240</v>
      </c>
      <c r="AL2797" t="s">
        <v>21714</v>
      </c>
      <c r="AM2797" s="5" t="s">
        <v>21715</v>
      </c>
      <c r="AN2797" t="s">
        <v>244</v>
      </c>
      <c r="AP2797" t="s">
        <v>21714</v>
      </c>
      <c r="AQ2797" s="5" t="s">
        <v>21715</v>
      </c>
      <c r="AR2797" s="5" t="s">
        <v>245</v>
      </c>
      <c r="AS2797" s="5" t="s">
        <v>246</v>
      </c>
      <c r="AT2797" t="s">
        <v>247</v>
      </c>
      <c r="AU2797" s="3">
        <v>45565</v>
      </c>
      <c r="AV2797" s="3" t="s">
        <v>1346</v>
      </c>
    </row>
    <row r="2798" spans="1:48" x14ac:dyDescent="0.25">
      <c r="A2798">
        <v>2024</v>
      </c>
      <c r="B2798" s="3">
        <v>45474</v>
      </c>
      <c r="C2798" s="3">
        <v>45565</v>
      </c>
      <c r="D2798" t="s">
        <v>113</v>
      </c>
      <c r="E2798" t="s">
        <v>223</v>
      </c>
      <c r="F2798" t="s">
        <v>223</v>
      </c>
      <c r="G2798" t="s">
        <v>223</v>
      </c>
      <c r="I2798" t="s">
        <v>21716</v>
      </c>
      <c r="J2798" s="4">
        <v>1</v>
      </c>
      <c r="K2798" t="s">
        <v>294</v>
      </c>
      <c r="L2798" t="s">
        <v>116</v>
      </c>
      <c r="M2798" t="s">
        <v>227</v>
      </c>
      <c r="N2798" t="s">
        <v>21717</v>
      </c>
      <c r="O2798" t="s">
        <v>118</v>
      </c>
      <c r="P2798" t="s">
        <v>151</v>
      </c>
      <c r="Q2798" t="s">
        <v>21718</v>
      </c>
      <c r="R2798" t="s">
        <v>158</v>
      </c>
      <c r="S2798" t="s">
        <v>21719</v>
      </c>
      <c r="T2798" s="4">
        <v>13</v>
      </c>
      <c r="U2798" s="4">
        <v>1</v>
      </c>
      <c r="V2798" t="s">
        <v>183</v>
      </c>
      <c r="W2798" t="s">
        <v>1285</v>
      </c>
      <c r="X2798" s="4" t="s">
        <v>233</v>
      </c>
      <c r="Y2798" t="s">
        <v>311</v>
      </c>
      <c r="Z2798" s="4" t="s">
        <v>312</v>
      </c>
      <c r="AA2798" t="s">
        <v>311</v>
      </c>
      <c r="AB2798" s="4" t="s">
        <v>313</v>
      </c>
      <c r="AC2798" t="s">
        <v>118</v>
      </c>
      <c r="AD2798" s="4">
        <v>53100</v>
      </c>
      <c r="AE2798" t="s">
        <v>238</v>
      </c>
      <c r="AF2798" t="s">
        <v>238</v>
      </c>
      <c r="AG2798" t="s">
        <v>238</v>
      </c>
      <c r="AH2798" t="s">
        <v>238</v>
      </c>
      <c r="AI2798" t="s">
        <v>21720</v>
      </c>
      <c r="AJ2798" t="s">
        <v>16176</v>
      </c>
      <c r="AK2798" t="s">
        <v>21721</v>
      </c>
      <c r="AL2798" t="s">
        <v>21722</v>
      </c>
      <c r="AM2798" s="5" t="s">
        <v>21723</v>
      </c>
      <c r="AN2798" t="s">
        <v>244</v>
      </c>
      <c r="AP2798" t="s">
        <v>21722</v>
      </c>
      <c r="AQ2798" s="5" t="s">
        <v>21723</v>
      </c>
      <c r="AR2798" s="5" t="s">
        <v>245</v>
      </c>
      <c r="AS2798" s="5" t="s">
        <v>246</v>
      </c>
      <c r="AT2798" t="s">
        <v>247</v>
      </c>
      <c r="AU2798" s="3">
        <v>45565</v>
      </c>
      <c r="AV2798" s="3" t="s">
        <v>1346</v>
      </c>
    </row>
    <row r="2799" spans="1:48" x14ac:dyDescent="0.25">
      <c r="A2799">
        <v>2024</v>
      </c>
      <c r="B2799" s="3">
        <v>45474</v>
      </c>
      <c r="C2799" s="3">
        <v>45565</v>
      </c>
      <c r="D2799" t="s">
        <v>113</v>
      </c>
      <c r="E2799" t="s">
        <v>223</v>
      </c>
      <c r="F2799" t="s">
        <v>223</v>
      </c>
      <c r="G2799" t="s">
        <v>223</v>
      </c>
      <c r="I2799" t="s">
        <v>21724</v>
      </c>
      <c r="J2799" s="4">
        <v>1</v>
      </c>
      <c r="K2799" t="s">
        <v>253</v>
      </c>
      <c r="L2799" t="s">
        <v>116</v>
      </c>
      <c r="M2799" t="s">
        <v>227</v>
      </c>
      <c r="N2799" t="s">
        <v>21725</v>
      </c>
      <c r="O2799" t="s">
        <v>148</v>
      </c>
      <c r="P2799" t="s">
        <v>151</v>
      </c>
      <c r="Q2799" t="s">
        <v>21726</v>
      </c>
      <c r="R2799" t="s">
        <v>158</v>
      </c>
      <c r="S2799" t="s">
        <v>3007</v>
      </c>
      <c r="T2799" s="4">
        <v>38</v>
      </c>
      <c r="U2799" s="4" t="s">
        <v>6429</v>
      </c>
      <c r="V2799" t="s">
        <v>183</v>
      </c>
      <c r="W2799" t="s">
        <v>1652</v>
      </c>
      <c r="X2799" s="4" t="s">
        <v>233</v>
      </c>
      <c r="Y2799" t="s">
        <v>299</v>
      </c>
      <c r="Z2799" s="4" t="s">
        <v>300</v>
      </c>
      <c r="AA2799" t="s">
        <v>299</v>
      </c>
      <c r="AB2799" s="4" t="s">
        <v>236</v>
      </c>
      <c r="AC2799" t="s">
        <v>148</v>
      </c>
      <c r="AD2799" s="4" t="s">
        <v>1653</v>
      </c>
      <c r="AE2799" t="s">
        <v>238</v>
      </c>
      <c r="AF2799" t="s">
        <v>238</v>
      </c>
      <c r="AG2799" t="s">
        <v>238</v>
      </c>
      <c r="AH2799" t="s">
        <v>238</v>
      </c>
      <c r="AI2799" t="s">
        <v>2278</v>
      </c>
      <c r="AJ2799" t="s">
        <v>701</v>
      </c>
      <c r="AK2799" t="s">
        <v>367</v>
      </c>
      <c r="AL2799" t="s">
        <v>6430</v>
      </c>
      <c r="AM2799" s="5" t="s">
        <v>6431</v>
      </c>
      <c r="AN2799" t="s">
        <v>244</v>
      </c>
      <c r="AP2799" t="s">
        <v>6430</v>
      </c>
      <c r="AQ2799" s="5" t="s">
        <v>6431</v>
      </c>
      <c r="AR2799" s="5" t="s">
        <v>245</v>
      </c>
      <c r="AS2799" s="5" t="s">
        <v>246</v>
      </c>
      <c r="AT2799" t="s">
        <v>247</v>
      </c>
      <c r="AU2799" s="3">
        <v>45565</v>
      </c>
      <c r="AV2799" s="3" t="s">
        <v>1346</v>
      </c>
    </row>
    <row r="2800" spans="1:48" x14ac:dyDescent="0.25">
      <c r="A2800">
        <v>2024</v>
      </c>
      <c r="B2800" s="3">
        <v>45474</v>
      </c>
      <c r="C2800" s="3">
        <v>45565</v>
      </c>
      <c r="D2800" t="s">
        <v>113</v>
      </c>
      <c r="E2800" t="s">
        <v>223</v>
      </c>
      <c r="F2800" t="s">
        <v>223</v>
      </c>
      <c r="G2800" t="s">
        <v>223</v>
      </c>
      <c r="I2800" t="s">
        <v>21727</v>
      </c>
      <c r="J2800" s="4">
        <v>1</v>
      </c>
      <c r="K2800" t="s">
        <v>226</v>
      </c>
      <c r="L2800" t="s">
        <v>116</v>
      </c>
      <c r="M2800" t="s">
        <v>227</v>
      </c>
      <c r="N2800" t="s">
        <v>21728</v>
      </c>
      <c r="O2800" t="s">
        <v>118</v>
      </c>
      <c r="P2800" t="s">
        <v>151</v>
      </c>
      <c r="Q2800" t="s">
        <v>21729</v>
      </c>
      <c r="R2800" t="s">
        <v>158</v>
      </c>
      <c r="S2800" t="s">
        <v>21730</v>
      </c>
      <c r="T2800" s="4">
        <v>26</v>
      </c>
      <c r="U2800" s="4" t="s">
        <v>275</v>
      </c>
      <c r="V2800" t="s">
        <v>183</v>
      </c>
      <c r="W2800" t="s">
        <v>21731</v>
      </c>
      <c r="X2800" s="4" t="s">
        <v>233</v>
      </c>
      <c r="Y2800" t="s">
        <v>1968</v>
      </c>
      <c r="Z2800" s="4" t="s">
        <v>1969</v>
      </c>
      <c r="AA2800" t="s">
        <v>1968</v>
      </c>
      <c r="AB2800" s="4" t="s">
        <v>313</v>
      </c>
      <c r="AC2800" t="s">
        <v>118</v>
      </c>
      <c r="AD2800" s="4">
        <v>52143</v>
      </c>
      <c r="AE2800" t="s">
        <v>238</v>
      </c>
      <c r="AF2800" t="s">
        <v>238</v>
      </c>
      <c r="AG2800" t="s">
        <v>238</v>
      </c>
      <c r="AH2800" t="s">
        <v>238</v>
      </c>
      <c r="AI2800" t="s">
        <v>2318</v>
      </c>
      <c r="AJ2800" t="s">
        <v>19951</v>
      </c>
      <c r="AK2800" t="s">
        <v>289</v>
      </c>
      <c r="AL2800" t="s">
        <v>21732</v>
      </c>
      <c r="AM2800" s="5" t="s">
        <v>21733</v>
      </c>
      <c r="AN2800" t="s">
        <v>244</v>
      </c>
      <c r="AO2800" s="5" t="s">
        <v>21734</v>
      </c>
      <c r="AP2800" t="s">
        <v>21732</v>
      </c>
      <c r="AQ2800" s="5" t="s">
        <v>21733</v>
      </c>
      <c r="AR2800" s="5" t="s">
        <v>245</v>
      </c>
      <c r="AS2800" s="5" t="s">
        <v>246</v>
      </c>
      <c r="AT2800" t="s">
        <v>247</v>
      </c>
      <c r="AU2800" s="3">
        <v>45565</v>
      </c>
      <c r="AV2800" s="3" t="s">
        <v>18471</v>
      </c>
    </row>
    <row r="2801" spans="1:48" x14ac:dyDescent="0.25">
      <c r="A2801">
        <v>2024</v>
      </c>
      <c r="B2801" s="3">
        <v>45474</v>
      </c>
      <c r="C2801" s="3">
        <v>45565</v>
      </c>
      <c r="D2801" t="s">
        <v>113</v>
      </c>
      <c r="E2801" t="s">
        <v>223</v>
      </c>
      <c r="F2801" t="s">
        <v>223</v>
      </c>
      <c r="G2801" t="s">
        <v>223</v>
      </c>
      <c r="I2801" t="s">
        <v>21735</v>
      </c>
      <c r="J2801" s="4">
        <v>1</v>
      </c>
      <c r="K2801" t="s">
        <v>253</v>
      </c>
      <c r="L2801" t="s">
        <v>116</v>
      </c>
      <c r="M2801" t="s">
        <v>227</v>
      </c>
      <c r="N2801" t="s">
        <v>21736</v>
      </c>
      <c r="O2801" t="s">
        <v>139</v>
      </c>
      <c r="P2801" t="s">
        <v>151</v>
      </c>
      <c r="Q2801" t="s">
        <v>2182</v>
      </c>
      <c r="R2801" t="s">
        <v>158</v>
      </c>
      <c r="S2801" t="s">
        <v>15004</v>
      </c>
      <c r="T2801" s="4">
        <v>215</v>
      </c>
      <c r="U2801" s="4">
        <v>4</v>
      </c>
      <c r="V2801" t="s">
        <v>183</v>
      </c>
      <c r="W2801" t="s">
        <v>6565</v>
      </c>
      <c r="X2801" s="4" t="s">
        <v>233</v>
      </c>
      <c r="Y2801" t="s">
        <v>1331</v>
      </c>
      <c r="Z2801" s="4" t="s">
        <v>1332</v>
      </c>
      <c r="AA2801" t="s">
        <v>1331</v>
      </c>
      <c r="AB2801" s="4" t="s">
        <v>13</v>
      </c>
      <c r="AC2801" t="s">
        <v>139</v>
      </c>
      <c r="AD2801" s="4">
        <v>42090</v>
      </c>
      <c r="AE2801" t="s">
        <v>238</v>
      </c>
      <c r="AF2801" t="s">
        <v>238</v>
      </c>
      <c r="AG2801" t="s">
        <v>238</v>
      </c>
      <c r="AH2801" t="s">
        <v>238</v>
      </c>
      <c r="AI2801" t="s">
        <v>314</v>
      </c>
      <c r="AJ2801" t="s">
        <v>649</v>
      </c>
      <c r="AK2801" t="s">
        <v>13349</v>
      </c>
      <c r="AL2801" t="s">
        <v>21737</v>
      </c>
      <c r="AM2801" s="5" t="s">
        <v>21738</v>
      </c>
      <c r="AN2801" t="s">
        <v>244</v>
      </c>
      <c r="AP2801" t="s">
        <v>21737</v>
      </c>
      <c r="AQ2801" s="5" t="s">
        <v>21738</v>
      </c>
      <c r="AR2801" s="5" t="s">
        <v>245</v>
      </c>
      <c r="AS2801" s="5" t="s">
        <v>246</v>
      </c>
      <c r="AT2801" t="s">
        <v>247</v>
      </c>
      <c r="AU2801" s="3">
        <v>45565</v>
      </c>
      <c r="AV2801" s="3" t="s">
        <v>1346</v>
      </c>
    </row>
    <row r="2802" spans="1:48" x14ac:dyDescent="0.25">
      <c r="A2802">
        <v>2024</v>
      </c>
      <c r="B2802" s="3">
        <v>45474</v>
      </c>
      <c r="C2802" s="3">
        <v>45565</v>
      </c>
      <c r="D2802" t="s">
        <v>113</v>
      </c>
      <c r="E2802" t="s">
        <v>223</v>
      </c>
      <c r="F2802" t="s">
        <v>223</v>
      </c>
      <c r="G2802" t="s">
        <v>223</v>
      </c>
      <c r="I2802" t="s">
        <v>21739</v>
      </c>
      <c r="J2802" s="4">
        <v>1</v>
      </c>
      <c r="K2802" t="s">
        <v>253</v>
      </c>
      <c r="L2802" t="s">
        <v>116</v>
      </c>
      <c r="M2802" t="s">
        <v>227</v>
      </c>
      <c r="N2802" t="s">
        <v>21740</v>
      </c>
      <c r="O2802" t="s">
        <v>148</v>
      </c>
      <c r="P2802" t="s">
        <v>151</v>
      </c>
      <c r="Q2802" t="s">
        <v>21741</v>
      </c>
      <c r="R2802" t="s">
        <v>170</v>
      </c>
      <c r="S2802" t="s">
        <v>648</v>
      </c>
      <c r="T2802" s="4">
        <v>3</v>
      </c>
      <c r="U2802" s="4" t="s">
        <v>275</v>
      </c>
      <c r="V2802" t="s">
        <v>183</v>
      </c>
      <c r="W2802" t="s">
        <v>4896</v>
      </c>
      <c r="X2802" s="4" t="s">
        <v>233</v>
      </c>
      <c r="Y2802" t="s">
        <v>277</v>
      </c>
      <c r="Z2802" s="4" t="s">
        <v>278</v>
      </c>
      <c r="AA2802" t="s">
        <v>277</v>
      </c>
      <c r="AB2802" s="4" t="s">
        <v>236</v>
      </c>
      <c r="AC2802" t="s">
        <v>148</v>
      </c>
      <c r="AD2802" s="4">
        <v>12250</v>
      </c>
      <c r="AE2802" t="s">
        <v>238</v>
      </c>
      <c r="AF2802" t="s">
        <v>238</v>
      </c>
      <c r="AG2802" t="s">
        <v>238</v>
      </c>
      <c r="AH2802" t="s">
        <v>238</v>
      </c>
      <c r="AI2802" t="s">
        <v>21742</v>
      </c>
      <c r="AJ2802" t="s">
        <v>21743</v>
      </c>
      <c r="AK2802" t="s">
        <v>241</v>
      </c>
      <c r="AL2802" t="s">
        <v>21744</v>
      </c>
      <c r="AM2802" s="5" t="s">
        <v>21745</v>
      </c>
      <c r="AN2802" t="s">
        <v>244</v>
      </c>
      <c r="AP2802" t="s">
        <v>21744</v>
      </c>
      <c r="AQ2802" s="5" t="s">
        <v>21745</v>
      </c>
      <c r="AR2802" s="5" t="s">
        <v>245</v>
      </c>
      <c r="AS2802" s="5" t="s">
        <v>246</v>
      </c>
      <c r="AT2802" t="s">
        <v>247</v>
      </c>
      <c r="AU2802" s="3">
        <v>45565</v>
      </c>
      <c r="AV2802" s="3" t="s">
        <v>248</v>
      </c>
    </row>
    <row r="2803" spans="1:48" x14ac:dyDescent="0.25">
      <c r="A2803">
        <v>2024</v>
      </c>
      <c r="B2803" s="3">
        <v>45474</v>
      </c>
      <c r="C2803" s="3">
        <v>45565</v>
      </c>
      <c r="D2803" t="s">
        <v>113</v>
      </c>
      <c r="E2803" t="s">
        <v>223</v>
      </c>
      <c r="F2803" t="s">
        <v>223</v>
      </c>
      <c r="G2803" t="s">
        <v>223</v>
      </c>
      <c r="I2803" t="s">
        <v>21746</v>
      </c>
      <c r="J2803" s="4">
        <v>1</v>
      </c>
      <c r="K2803" t="s">
        <v>253</v>
      </c>
      <c r="L2803" t="s">
        <v>116</v>
      </c>
      <c r="M2803" t="s">
        <v>227</v>
      </c>
      <c r="N2803" t="s">
        <v>21747</v>
      </c>
      <c r="O2803" t="s">
        <v>148</v>
      </c>
      <c r="P2803" t="s">
        <v>151</v>
      </c>
      <c r="Q2803" t="s">
        <v>21748</v>
      </c>
      <c r="R2803" t="s">
        <v>163</v>
      </c>
      <c r="S2803" t="s">
        <v>5833</v>
      </c>
      <c r="T2803" s="4">
        <v>1133</v>
      </c>
      <c r="U2803" s="4" t="s">
        <v>21749</v>
      </c>
      <c r="V2803" t="s">
        <v>183</v>
      </c>
      <c r="W2803" t="s">
        <v>6924</v>
      </c>
      <c r="X2803" s="4" t="s">
        <v>233</v>
      </c>
      <c r="Y2803" t="s">
        <v>1709</v>
      </c>
      <c r="Z2803" s="4" t="s">
        <v>1710</v>
      </c>
      <c r="AA2803" t="s">
        <v>1709</v>
      </c>
      <c r="AB2803" s="4" t="s">
        <v>236</v>
      </c>
      <c r="AC2803" t="s">
        <v>148</v>
      </c>
      <c r="AD2803" s="4" t="s">
        <v>6925</v>
      </c>
      <c r="AE2803" t="s">
        <v>238</v>
      </c>
      <c r="AF2803" t="s">
        <v>238</v>
      </c>
      <c r="AG2803" t="s">
        <v>238</v>
      </c>
      <c r="AH2803" t="s">
        <v>238</v>
      </c>
      <c r="AI2803" t="s">
        <v>21750</v>
      </c>
      <c r="AJ2803" t="s">
        <v>289</v>
      </c>
      <c r="AK2803" t="s">
        <v>315</v>
      </c>
      <c r="AL2803" t="s">
        <v>21751</v>
      </c>
      <c r="AM2803" s="5" t="s">
        <v>21752</v>
      </c>
      <c r="AN2803" t="s">
        <v>244</v>
      </c>
      <c r="AP2803" t="s">
        <v>21751</v>
      </c>
      <c r="AQ2803" s="5" t="s">
        <v>21752</v>
      </c>
      <c r="AR2803" s="5" t="s">
        <v>245</v>
      </c>
      <c r="AS2803" s="5" t="s">
        <v>246</v>
      </c>
      <c r="AT2803" t="s">
        <v>247</v>
      </c>
      <c r="AU2803" s="3">
        <v>45565</v>
      </c>
      <c r="AV2803" s="3" t="s">
        <v>1346</v>
      </c>
    </row>
    <row r="2804" spans="1:48" x14ac:dyDescent="0.25">
      <c r="A2804">
        <v>2024</v>
      </c>
      <c r="B2804" s="3">
        <v>45474</v>
      </c>
      <c r="C2804" s="3">
        <v>45565</v>
      </c>
      <c r="D2804" t="s">
        <v>113</v>
      </c>
      <c r="E2804" t="s">
        <v>223</v>
      </c>
      <c r="F2804" t="s">
        <v>223</v>
      </c>
      <c r="G2804" t="s">
        <v>223</v>
      </c>
      <c r="I2804" t="s">
        <v>21753</v>
      </c>
      <c r="J2804" s="4">
        <v>1</v>
      </c>
      <c r="K2804" t="s">
        <v>294</v>
      </c>
      <c r="L2804" t="s">
        <v>116</v>
      </c>
      <c r="M2804" t="s">
        <v>227</v>
      </c>
      <c r="N2804" t="s">
        <v>21754</v>
      </c>
      <c r="O2804" t="s">
        <v>148</v>
      </c>
      <c r="P2804" t="s">
        <v>151</v>
      </c>
      <c r="Q2804" t="s">
        <v>21755</v>
      </c>
      <c r="R2804" t="s">
        <v>158</v>
      </c>
      <c r="S2804" t="s">
        <v>3883</v>
      </c>
      <c r="T2804" s="4">
        <v>52</v>
      </c>
      <c r="U2804" s="4" t="s">
        <v>275</v>
      </c>
      <c r="V2804" t="s">
        <v>183</v>
      </c>
      <c r="W2804" t="s">
        <v>21756</v>
      </c>
      <c r="X2804" s="4" t="s">
        <v>233</v>
      </c>
      <c r="Y2804" t="s">
        <v>390</v>
      </c>
      <c r="Z2804" s="4" t="s">
        <v>391</v>
      </c>
      <c r="AA2804" t="s">
        <v>390</v>
      </c>
      <c r="AB2804" s="4" t="s">
        <v>236</v>
      </c>
      <c r="AC2804" t="s">
        <v>148</v>
      </c>
      <c r="AD2804" s="4" t="s">
        <v>21757</v>
      </c>
      <c r="AE2804" t="s">
        <v>238</v>
      </c>
      <c r="AF2804" t="s">
        <v>238</v>
      </c>
      <c r="AG2804" t="s">
        <v>238</v>
      </c>
      <c r="AH2804" t="s">
        <v>238</v>
      </c>
      <c r="AI2804" t="s">
        <v>2186</v>
      </c>
      <c r="AJ2804" t="s">
        <v>367</v>
      </c>
      <c r="AK2804" t="s">
        <v>712</v>
      </c>
      <c r="AL2804" t="s">
        <v>21758</v>
      </c>
      <c r="AM2804" s="5" t="s">
        <v>21759</v>
      </c>
      <c r="AN2804" t="s">
        <v>244</v>
      </c>
      <c r="AP2804" t="s">
        <v>21758</v>
      </c>
      <c r="AQ2804" s="5" t="s">
        <v>21759</v>
      </c>
      <c r="AR2804" s="5" t="s">
        <v>245</v>
      </c>
      <c r="AS2804" s="5" t="s">
        <v>246</v>
      </c>
      <c r="AT2804" t="s">
        <v>247</v>
      </c>
      <c r="AU2804" s="3">
        <v>45565</v>
      </c>
      <c r="AV2804" s="3" t="s">
        <v>1346</v>
      </c>
    </row>
    <row r="2805" spans="1:48" x14ac:dyDescent="0.25">
      <c r="A2805">
        <v>2024</v>
      </c>
      <c r="B2805" s="3">
        <v>45474</v>
      </c>
      <c r="C2805" s="3">
        <v>45565</v>
      </c>
      <c r="D2805" t="s">
        <v>113</v>
      </c>
      <c r="E2805" t="s">
        <v>223</v>
      </c>
      <c r="F2805" t="s">
        <v>223</v>
      </c>
      <c r="G2805" t="s">
        <v>223</v>
      </c>
      <c r="I2805" t="s">
        <v>21760</v>
      </c>
      <c r="J2805" s="4">
        <v>1</v>
      </c>
      <c r="K2805" t="s">
        <v>1201</v>
      </c>
      <c r="L2805" t="s">
        <v>116</v>
      </c>
      <c r="M2805" t="s">
        <v>227</v>
      </c>
      <c r="N2805" t="s">
        <v>21761</v>
      </c>
      <c r="O2805" t="s">
        <v>148</v>
      </c>
      <c r="P2805" t="s">
        <v>151</v>
      </c>
      <c r="Q2805" t="s">
        <v>21762</v>
      </c>
      <c r="R2805" t="s">
        <v>158</v>
      </c>
      <c r="S2805" t="s">
        <v>21763</v>
      </c>
      <c r="T2805" s="4">
        <v>19</v>
      </c>
      <c r="U2805" s="4" t="s">
        <v>275</v>
      </c>
      <c r="V2805" t="s">
        <v>183</v>
      </c>
      <c r="W2805" t="s">
        <v>9229</v>
      </c>
      <c r="X2805" s="4" t="s">
        <v>233</v>
      </c>
      <c r="Y2805" t="s">
        <v>581</v>
      </c>
      <c r="Z2805" s="4" t="s">
        <v>582</v>
      </c>
      <c r="AA2805" t="s">
        <v>581</v>
      </c>
      <c r="AB2805" s="4" t="s">
        <v>236</v>
      </c>
      <c r="AC2805" t="s">
        <v>148</v>
      </c>
      <c r="AD2805" s="4">
        <v>14050</v>
      </c>
      <c r="AE2805" t="s">
        <v>238</v>
      </c>
      <c r="AF2805" t="s">
        <v>238</v>
      </c>
      <c r="AG2805" t="s">
        <v>238</v>
      </c>
      <c r="AH2805" t="s">
        <v>238</v>
      </c>
      <c r="AI2805" t="s">
        <v>21764</v>
      </c>
      <c r="AJ2805" t="s">
        <v>241</v>
      </c>
      <c r="AK2805" t="s">
        <v>15571</v>
      </c>
      <c r="AL2805" t="s">
        <v>21765</v>
      </c>
      <c r="AM2805" s="5" t="s">
        <v>21766</v>
      </c>
      <c r="AN2805" t="s">
        <v>244</v>
      </c>
      <c r="AO2805" s="5" t="s">
        <v>21767</v>
      </c>
      <c r="AP2805" t="s">
        <v>21765</v>
      </c>
      <c r="AQ2805" s="5" t="s">
        <v>21766</v>
      </c>
      <c r="AR2805" s="5" t="s">
        <v>245</v>
      </c>
      <c r="AS2805" s="5" t="s">
        <v>246</v>
      </c>
      <c r="AT2805" t="s">
        <v>247</v>
      </c>
      <c r="AU2805" s="3">
        <v>45565</v>
      </c>
      <c r="AV2805" s="3" t="s">
        <v>18471</v>
      </c>
    </row>
    <row r="2806" spans="1:48" x14ac:dyDescent="0.25">
      <c r="A2806">
        <v>2024</v>
      </c>
      <c r="B2806" s="3">
        <v>45474</v>
      </c>
      <c r="C2806" s="3">
        <v>45565</v>
      </c>
      <c r="D2806" t="s">
        <v>113</v>
      </c>
      <c r="E2806" t="s">
        <v>223</v>
      </c>
      <c r="F2806" t="s">
        <v>223</v>
      </c>
      <c r="G2806" t="s">
        <v>223</v>
      </c>
      <c r="I2806" t="s">
        <v>21768</v>
      </c>
      <c r="J2806" s="4">
        <v>1</v>
      </c>
      <c r="K2806" t="s">
        <v>253</v>
      </c>
      <c r="L2806" t="s">
        <v>116</v>
      </c>
      <c r="M2806" t="s">
        <v>227</v>
      </c>
      <c r="N2806" t="s">
        <v>21769</v>
      </c>
      <c r="O2806" t="s">
        <v>148</v>
      </c>
      <c r="P2806" t="s">
        <v>151</v>
      </c>
      <c r="Q2806" t="s">
        <v>937</v>
      </c>
      <c r="R2806" t="s">
        <v>158</v>
      </c>
      <c r="S2806" t="s">
        <v>21770</v>
      </c>
      <c r="T2806" s="4">
        <v>4904</v>
      </c>
      <c r="U2806" s="4" t="s">
        <v>275</v>
      </c>
      <c r="V2806" t="s">
        <v>183</v>
      </c>
      <c r="W2806" t="s">
        <v>5479</v>
      </c>
      <c r="X2806" s="4" t="s">
        <v>233</v>
      </c>
      <c r="Y2806" t="s">
        <v>390</v>
      </c>
      <c r="Z2806" s="4" t="s">
        <v>391</v>
      </c>
      <c r="AA2806" t="s">
        <v>390</v>
      </c>
      <c r="AB2806" s="4" t="s">
        <v>236</v>
      </c>
      <c r="AC2806" t="s">
        <v>148</v>
      </c>
      <c r="AD2806" s="4" t="s">
        <v>5480</v>
      </c>
      <c r="AE2806" t="s">
        <v>238</v>
      </c>
      <c r="AF2806" t="s">
        <v>238</v>
      </c>
      <c r="AG2806" t="s">
        <v>238</v>
      </c>
      <c r="AH2806" t="s">
        <v>238</v>
      </c>
      <c r="AI2806" t="s">
        <v>21771</v>
      </c>
      <c r="AJ2806" t="s">
        <v>341</v>
      </c>
      <c r="AK2806" t="s">
        <v>454</v>
      </c>
      <c r="AL2806" t="s">
        <v>21772</v>
      </c>
      <c r="AM2806" s="5" t="s">
        <v>21773</v>
      </c>
      <c r="AN2806" t="s">
        <v>244</v>
      </c>
      <c r="AP2806" t="s">
        <v>21772</v>
      </c>
      <c r="AQ2806" s="5" t="s">
        <v>21773</v>
      </c>
      <c r="AR2806" s="5" t="s">
        <v>245</v>
      </c>
      <c r="AS2806" s="5" t="s">
        <v>246</v>
      </c>
      <c r="AT2806" t="s">
        <v>247</v>
      </c>
      <c r="AU2806" s="3">
        <v>45565</v>
      </c>
      <c r="AV2806" s="3" t="s">
        <v>1346</v>
      </c>
    </row>
    <row r="2807" spans="1:48" x14ac:dyDescent="0.25">
      <c r="A2807">
        <v>2024</v>
      </c>
      <c r="B2807" s="3">
        <v>45474</v>
      </c>
      <c r="C2807" s="3">
        <v>45565</v>
      </c>
      <c r="D2807" t="s">
        <v>113</v>
      </c>
      <c r="E2807" t="s">
        <v>223</v>
      </c>
      <c r="F2807" t="s">
        <v>223</v>
      </c>
      <c r="G2807" t="s">
        <v>223</v>
      </c>
      <c r="I2807" t="s">
        <v>21774</v>
      </c>
      <c r="J2807" s="4">
        <v>1</v>
      </c>
      <c r="K2807" t="s">
        <v>253</v>
      </c>
      <c r="L2807" t="s">
        <v>116</v>
      </c>
      <c r="M2807" t="s">
        <v>227</v>
      </c>
      <c r="N2807" t="s">
        <v>21775</v>
      </c>
      <c r="O2807" t="s">
        <v>148</v>
      </c>
      <c r="P2807" t="s">
        <v>151</v>
      </c>
      <c r="Q2807" t="s">
        <v>21776</v>
      </c>
      <c r="R2807" t="s">
        <v>158</v>
      </c>
      <c r="S2807" t="s">
        <v>8740</v>
      </c>
      <c r="T2807" s="4" t="s">
        <v>21777</v>
      </c>
      <c r="U2807" s="4" t="s">
        <v>21778</v>
      </c>
      <c r="V2807" t="s">
        <v>183</v>
      </c>
      <c r="W2807" t="s">
        <v>765</v>
      </c>
      <c r="X2807" s="4" t="s">
        <v>233</v>
      </c>
      <c r="Y2807" t="s">
        <v>299</v>
      </c>
      <c r="Z2807" s="4" t="s">
        <v>300</v>
      </c>
      <c r="AA2807" t="s">
        <v>299</v>
      </c>
      <c r="AB2807" s="4" t="s">
        <v>236</v>
      </c>
      <c r="AC2807" t="s">
        <v>148</v>
      </c>
      <c r="AD2807" s="4" t="s">
        <v>766</v>
      </c>
      <c r="AE2807" t="s">
        <v>238</v>
      </c>
      <c r="AF2807" t="s">
        <v>238</v>
      </c>
      <c r="AG2807" t="s">
        <v>238</v>
      </c>
      <c r="AH2807" t="s">
        <v>238</v>
      </c>
      <c r="AI2807" t="s">
        <v>21779</v>
      </c>
      <c r="AJ2807" t="s">
        <v>1163</v>
      </c>
      <c r="AK2807" t="s">
        <v>701</v>
      </c>
      <c r="AL2807" t="s">
        <v>21780</v>
      </c>
      <c r="AM2807" s="5" t="s">
        <v>21781</v>
      </c>
      <c r="AN2807" t="s">
        <v>244</v>
      </c>
      <c r="AO2807" s="5" t="s">
        <v>21782</v>
      </c>
      <c r="AP2807" t="s">
        <v>21780</v>
      </c>
      <c r="AQ2807" s="5" t="s">
        <v>21781</v>
      </c>
      <c r="AR2807" s="5" t="s">
        <v>245</v>
      </c>
      <c r="AS2807" s="5" t="s">
        <v>246</v>
      </c>
      <c r="AT2807" t="s">
        <v>247</v>
      </c>
      <c r="AU2807" s="3">
        <v>45565</v>
      </c>
      <c r="AV2807" s="3" t="s">
        <v>18471</v>
      </c>
    </row>
    <row r="2808" spans="1:48" x14ac:dyDescent="0.25">
      <c r="A2808">
        <v>2024</v>
      </c>
      <c r="B2808" s="3">
        <v>45474</v>
      </c>
      <c r="C2808" s="3">
        <v>45565</v>
      </c>
      <c r="D2808" t="s">
        <v>113</v>
      </c>
      <c r="E2808" t="s">
        <v>223</v>
      </c>
      <c r="F2808" t="s">
        <v>223</v>
      </c>
      <c r="G2808" t="s">
        <v>223</v>
      </c>
      <c r="I2808" t="s">
        <v>21783</v>
      </c>
      <c r="J2808" s="4">
        <v>1</v>
      </c>
      <c r="K2808" t="s">
        <v>226</v>
      </c>
      <c r="L2808" t="s">
        <v>116</v>
      </c>
      <c r="M2808" t="s">
        <v>227</v>
      </c>
      <c r="N2808" t="s">
        <v>21784</v>
      </c>
      <c r="O2808" t="s">
        <v>148</v>
      </c>
      <c r="P2808" t="s">
        <v>151</v>
      </c>
      <c r="Q2808" t="s">
        <v>21785</v>
      </c>
      <c r="R2808" t="s">
        <v>177</v>
      </c>
      <c r="S2808" t="s">
        <v>731</v>
      </c>
      <c r="T2808" s="4">
        <v>2123</v>
      </c>
      <c r="U2808" s="4" t="s">
        <v>275</v>
      </c>
      <c r="V2808" t="s">
        <v>183</v>
      </c>
      <c r="W2808" t="s">
        <v>7082</v>
      </c>
      <c r="X2808" s="4" t="s">
        <v>233</v>
      </c>
      <c r="Y2808" t="s">
        <v>479</v>
      </c>
      <c r="Z2808" s="4" t="s">
        <v>480</v>
      </c>
      <c r="AA2808" t="s">
        <v>479</v>
      </c>
      <c r="AB2808" s="4" t="s">
        <v>236</v>
      </c>
      <c r="AC2808" t="s">
        <v>148</v>
      </c>
      <c r="AD2808" s="4" t="s">
        <v>7083</v>
      </c>
      <c r="AE2808" t="s">
        <v>238</v>
      </c>
      <c r="AF2808" t="s">
        <v>238</v>
      </c>
      <c r="AG2808" t="s">
        <v>238</v>
      </c>
      <c r="AH2808" t="s">
        <v>238</v>
      </c>
      <c r="AI2808" t="s">
        <v>21786</v>
      </c>
      <c r="AJ2808" t="s">
        <v>7893</v>
      </c>
      <c r="AK2808" t="s">
        <v>1064</v>
      </c>
      <c r="AL2808" t="s">
        <v>21787</v>
      </c>
      <c r="AM2808" s="5" t="s">
        <v>21788</v>
      </c>
      <c r="AN2808" t="s">
        <v>244</v>
      </c>
      <c r="AO2808" s="5" t="s">
        <v>21789</v>
      </c>
      <c r="AP2808" t="s">
        <v>21787</v>
      </c>
      <c r="AQ2808" s="5" t="s">
        <v>21788</v>
      </c>
      <c r="AR2808" s="5" t="s">
        <v>245</v>
      </c>
      <c r="AS2808" s="5" t="s">
        <v>246</v>
      </c>
      <c r="AT2808" t="s">
        <v>247</v>
      </c>
      <c r="AU2808" s="3">
        <v>45565</v>
      </c>
      <c r="AV2808" s="3" t="s">
        <v>18471</v>
      </c>
    </row>
    <row r="2809" spans="1:48" x14ac:dyDescent="0.25">
      <c r="A2809">
        <v>2024</v>
      </c>
      <c r="B2809" s="3">
        <v>45474</v>
      </c>
      <c r="C2809" s="3">
        <v>45565</v>
      </c>
      <c r="D2809" t="s">
        <v>113</v>
      </c>
      <c r="E2809" t="s">
        <v>223</v>
      </c>
      <c r="F2809" t="s">
        <v>223</v>
      </c>
      <c r="G2809" t="s">
        <v>223</v>
      </c>
      <c r="I2809" t="s">
        <v>21790</v>
      </c>
      <c r="J2809" s="4">
        <v>1</v>
      </c>
      <c r="K2809" t="s">
        <v>253</v>
      </c>
      <c r="L2809" t="s">
        <v>116</v>
      </c>
      <c r="M2809" t="s">
        <v>227</v>
      </c>
      <c r="N2809" t="s">
        <v>21791</v>
      </c>
      <c r="O2809" t="s">
        <v>148</v>
      </c>
      <c r="P2809" t="s">
        <v>151</v>
      </c>
      <c r="Q2809" t="s">
        <v>14995</v>
      </c>
      <c r="R2809" t="s">
        <v>177</v>
      </c>
      <c r="S2809" t="s">
        <v>21792</v>
      </c>
      <c r="T2809" s="4">
        <v>239</v>
      </c>
      <c r="U2809" s="4">
        <v>302</v>
      </c>
      <c r="V2809" t="s">
        <v>183</v>
      </c>
      <c r="W2809" t="s">
        <v>4961</v>
      </c>
      <c r="X2809" s="4" t="s">
        <v>233</v>
      </c>
      <c r="Y2809" t="s">
        <v>363</v>
      </c>
      <c r="Z2809" s="4" t="s">
        <v>364</v>
      </c>
      <c r="AA2809" t="s">
        <v>363</v>
      </c>
      <c r="AB2809" s="4" t="s">
        <v>236</v>
      </c>
      <c r="AC2809" t="s">
        <v>148</v>
      </c>
      <c r="AD2809" s="4">
        <v>11000</v>
      </c>
      <c r="AE2809" t="s">
        <v>238</v>
      </c>
      <c r="AF2809" t="s">
        <v>238</v>
      </c>
      <c r="AG2809" t="s">
        <v>238</v>
      </c>
      <c r="AH2809" t="s">
        <v>238</v>
      </c>
      <c r="AI2809" t="s">
        <v>21793</v>
      </c>
      <c r="AJ2809" t="s">
        <v>21794</v>
      </c>
      <c r="AK2809" t="s">
        <v>21795</v>
      </c>
      <c r="AL2809" t="s">
        <v>21796</v>
      </c>
      <c r="AM2809" s="5" t="s">
        <v>21797</v>
      </c>
      <c r="AN2809" t="s">
        <v>244</v>
      </c>
      <c r="AO2809" s="5" t="s">
        <v>21798</v>
      </c>
      <c r="AP2809" t="s">
        <v>21796</v>
      </c>
      <c r="AQ2809" s="5" t="s">
        <v>21797</v>
      </c>
      <c r="AR2809" s="5" t="s">
        <v>245</v>
      </c>
      <c r="AS2809" s="5" t="s">
        <v>246</v>
      </c>
      <c r="AT2809" t="s">
        <v>247</v>
      </c>
      <c r="AU2809" s="3">
        <v>45565</v>
      </c>
      <c r="AV2809" s="3" t="s">
        <v>18471</v>
      </c>
    </row>
    <row r="2810" spans="1:48" x14ac:dyDescent="0.25">
      <c r="A2810">
        <v>2024</v>
      </c>
      <c r="B2810" s="3">
        <v>45474</v>
      </c>
      <c r="C2810" s="3">
        <v>45565</v>
      </c>
      <c r="D2810" t="s">
        <v>113</v>
      </c>
      <c r="E2810" t="s">
        <v>223</v>
      </c>
      <c r="F2810" t="s">
        <v>223</v>
      </c>
      <c r="G2810" t="s">
        <v>223</v>
      </c>
      <c r="I2810" t="s">
        <v>21799</v>
      </c>
      <c r="J2810" s="4">
        <v>1</v>
      </c>
      <c r="K2810" t="s">
        <v>253</v>
      </c>
      <c r="L2810" t="s">
        <v>116</v>
      </c>
      <c r="M2810" t="s">
        <v>227</v>
      </c>
      <c r="N2810" t="s">
        <v>21800</v>
      </c>
      <c r="O2810" t="s">
        <v>118</v>
      </c>
      <c r="P2810" t="s">
        <v>151</v>
      </c>
      <c r="Q2810" t="s">
        <v>21801</v>
      </c>
      <c r="R2810" t="s">
        <v>177</v>
      </c>
      <c r="S2810" t="s">
        <v>2499</v>
      </c>
      <c r="T2810" s="4">
        <v>12</v>
      </c>
      <c r="U2810" s="4" t="s">
        <v>21802</v>
      </c>
      <c r="V2810" t="s">
        <v>183</v>
      </c>
      <c r="W2810" t="s">
        <v>7959</v>
      </c>
      <c r="X2810" s="4" t="s">
        <v>233</v>
      </c>
      <c r="Y2810" t="s">
        <v>979</v>
      </c>
      <c r="Z2810" s="4" t="s">
        <v>980</v>
      </c>
      <c r="AA2810" t="s">
        <v>979</v>
      </c>
      <c r="AB2810" s="4" t="s">
        <v>313</v>
      </c>
      <c r="AC2810" t="s">
        <v>118</v>
      </c>
      <c r="AD2810" s="4">
        <v>57410</v>
      </c>
      <c r="AE2810" t="s">
        <v>238</v>
      </c>
      <c r="AF2810" t="s">
        <v>238</v>
      </c>
      <c r="AG2810" t="s">
        <v>238</v>
      </c>
      <c r="AH2810" t="s">
        <v>238</v>
      </c>
      <c r="AI2810" t="s">
        <v>8635</v>
      </c>
      <c r="AJ2810" t="s">
        <v>515</v>
      </c>
      <c r="AK2810" t="s">
        <v>315</v>
      </c>
      <c r="AL2810" t="s">
        <v>21803</v>
      </c>
      <c r="AM2810" s="5" t="s">
        <v>21804</v>
      </c>
      <c r="AN2810" t="s">
        <v>244</v>
      </c>
      <c r="AP2810" t="s">
        <v>21803</v>
      </c>
      <c r="AQ2810" s="5" t="s">
        <v>21804</v>
      </c>
      <c r="AR2810" s="5" t="s">
        <v>245</v>
      </c>
      <c r="AS2810" s="5" t="s">
        <v>246</v>
      </c>
      <c r="AT2810" t="s">
        <v>247</v>
      </c>
      <c r="AU2810" s="3">
        <v>45565</v>
      </c>
      <c r="AV2810" s="3" t="s">
        <v>2290</v>
      </c>
    </row>
    <row r="2811" spans="1:48" x14ac:dyDescent="0.25">
      <c r="A2811">
        <v>2024</v>
      </c>
      <c r="B2811" s="3">
        <v>45474</v>
      </c>
      <c r="C2811" s="3">
        <v>45565</v>
      </c>
      <c r="D2811" t="s">
        <v>113</v>
      </c>
      <c r="E2811" t="s">
        <v>223</v>
      </c>
      <c r="F2811" t="s">
        <v>223</v>
      </c>
      <c r="G2811" t="s">
        <v>223</v>
      </c>
      <c r="I2811" t="s">
        <v>21805</v>
      </c>
      <c r="J2811" s="4">
        <v>1</v>
      </c>
      <c r="K2811" t="s">
        <v>253</v>
      </c>
      <c r="L2811" t="s">
        <v>116</v>
      </c>
      <c r="M2811" t="s">
        <v>227</v>
      </c>
      <c r="N2811" t="s">
        <v>21806</v>
      </c>
      <c r="O2811" t="s">
        <v>148</v>
      </c>
      <c r="P2811" t="s">
        <v>151</v>
      </c>
      <c r="Q2811" t="s">
        <v>21807</v>
      </c>
      <c r="R2811" t="s">
        <v>158</v>
      </c>
      <c r="S2811" t="s">
        <v>21808</v>
      </c>
      <c r="T2811" s="4">
        <v>44</v>
      </c>
      <c r="U2811" s="4" t="s">
        <v>275</v>
      </c>
      <c r="V2811" t="s">
        <v>183</v>
      </c>
      <c r="W2811" t="s">
        <v>7891</v>
      </c>
      <c r="X2811" s="4" t="s">
        <v>233</v>
      </c>
      <c r="Y2811" t="s">
        <v>258</v>
      </c>
      <c r="Z2811" s="4" t="s">
        <v>259</v>
      </c>
      <c r="AA2811" t="s">
        <v>258</v>
      </c>
      <c r="AB2811" s="4" t="s">
        <v>236</v>
      </c>
      <c r="AC2811" t="s">
        <v>148</v>
      </c>
      <c r="AD2811" s="4" t="s">
        <v>5688</v>
      </c>
      <c r="AE2811" t="s">
        <v>238</v>
      </c>
      <c r="AF2811" t="s">
        <v>238</v>
      </c>
      <c r="AG2811" t="s">
        <v>238</v>
      </c>
      <c r="AH2811" t="s">
        <v>238</v>
      </c>
      <c r="AI2811" t="s">
        <v>1555</v>
      </c>
      <c r="AJ2811" t="s">
        <v>3340</v>
      </c>
      <c r="AK2811" t="s">
        <v>858</v>
      </c>
      <c r="AL2811" t="s">
        <v>21809</v>
      </c>
      <c r="AM2811" s="5" t="s">
        <v>21810</v>
      </c>
      <c r="AN2811" t="s">
        <v>244</v>
      </c>
      <c r="AP2811" t="s">
        <v>21809</v>
      </c>
      <c r="AQ2811" s="5" t="s">
        <v>21810</v>
      </c>
      <c r="AR2811" s="5" t="s">
        <v>245</v>
      </c>
      <c r="AS2811" s="5" t="s">
        <v>246</v>
      </c>
      <c r="AT2811" t="s">
        <v>247</v>
      </c>
      <c r="AU2811" s="3">
        <v>45565</v>
      </c>
      <c r="AV2811" s="3" t="s">
        <v>1346</v>
      </c>
    </row>
    <row r="2812" spans="1:48" x14ac:dyDescent="0.25">
      <c r="A2812">
        <v>2024</v>
      </c>
      <c r="B2812" s="3">
        <v>45474</v>
      </c>
      <c r="C2812" s="3">
        <v>45565</v>
      </c>
      <c r="D2812" t="s">
        <v>113</v>
      </c>
      <c r="E2812" t="s">
        <v>223</v>
      </c>
      <c r="F2812" t="s">
        <v>223</v>
      </c>
      <c r="G2812" t="s">
        <v>223</v>
      </c>
      <c r="I2812" t="s">
        <v>21811</v>
      </c>
      <c r="J2812" s="4">
        <v>1</v>
      </c>
      <c r="K2812" t="s">
        <v>253</v>
      </c>
      <c r="L2812" t="s">
        <v>116</v>
      </c>
      <c r="M2812" t="s">
        <v>227</v>
      </c>
      <c r="N2812" t="s">
        <v>21812</v>
      </c>
      <c r="O2812" t="s">
        <v>118</v>
      </c>
      <c r="P2812" t="s">
        <v>151</v>
      </c>
      <c r="Q2812" t="s">
        <v>21813</v>
      </c>
      <c r="R2812" t="s">
        <v>177</v>
      </c>
      <c r="S2812" t="s">
        <v>21814</v>
      </c>
      <c r="T2812" s="4">
        <v>315</v>
      </c>
      <c r="U2812" s="4" t="s">
        <v>275</v>
      </c>
      <c r="V2812" t="s">
        <v>183</v>
      </c>
      <c r="W2812" t="s">
        <v>21815</v>
      </c>
      <c r="X2812" s="4" t="s">
        <v>233</v>
      </c>
      <c r="Y2812" t="s">
        <v>4280</v>
      </c>
      <c r="Z2812" s="4" t="s">
        <v>4281</v>
      </c>
      <c r="AA2812" t="s">
        <v>4280</v>
      </c>
      <c r="AB2812" s="4" t="s">
        <v>313</v>
      </c>
      <c r="AC2812" t="s">
        <v>118</v>
      </c>
      <c r="AD2812" s="4">
        <v>55790</v>
      </c>
      <c r="AE2812" t="s">
        <v>238</v>
      </c>
      <c r="AF2812" t="s">
        <v>238</v>
      </c>
      <c r="AG2812" t="s">
        <v>238</v>
      </c>
      <c r="AH2812" t="s">
        <v>238</v>
      </c>
      <c r="AI2812" t="s">
        <v>5483</v>
      </c>
      <c r="AJ2812" t="s">
        <v>316</v>
      </c>
      <c r="AK2812" t="s">
        <v>289</v>
      </c>
      <c r="AL2812" t="s">
        <v>21816</v>
      </c>
      <c r="AM2812" s="5" t="s">
        <v>21817</v>
      </c>
      <c r="AN2812" t="s">
        <v>244</v>
      </c>
      <c r="AP2812" t="s">
        <v>21816</v>
      </c>
      <c r="AQ2812" s="5" t="s">
        <v>21817</v>
      </c>
      <c r="AR2812" s="5" t="s">
        <v>245</v>
      </c>
      <c r="AS2812" s="5" t="s">
        <v>246</v>
      </c>
      <c r="AT2812" t="s">
        <v>247</v>
      </c>
      <c r="AU2812" s="3">
        <v>45565</v>
      </c>
      <c r="AV2812" s="3" t="s">
        <v>1346</v>
      </c>
    </row>
    <row r="2813" spans="1:48" x14ac:dyDescent="0.25">
      <c r="A2813">
        <v>2024</v>
      </c>
      <c r="B2813" s="3">
        <v>45474</v>
      </c>
      <c r="C2813" s="3">
        <v>45565</v>
      </c>
      <c r="D2813" t="s">
        <v>113</v>
      </c>
      <c r="E2813" t="s">
        <v>223</v>
      </c>
      <c r="F2813" t="s">
        <v>223</v>
      </c>
      <c r="G2813" t="s">
        <v>223</v>
      </c>
      <c r="I2813" t="s">
        <v>21818</v>
      </c>
      <c r="J2813" s="4">
        <v>1</v>
      </c>
      <c r="K2813" t="s">
        <v>253</v>
      </c>
      <c r="L2813" t="s">
        <v>116</v>
      </c>
      <c r="M2813" t="s">
        <v>227</v>
      </c>
      <c r="N2813" t="s">
        <v>21819</v>
      </c>
      <c r="O2813" t="s">
        <v>118</v>
      </c>
      <c r="P2813" t="s">
        <v>151</v>
      </c>
      <c r="Q2813" t="s">
        <v>12841</v>
      </c>
      <c r="R2813" t="s">
        <v>158</v>
      </c>
      <c r="S2813" t="s">
        <v>12795</v>
      </c>
      <c r="T2813" s="4" t="s">
        <v>21820</v>
      </c>
      <c r="U2813" s="4" t="s">
        <v>21821</v>
      </c>
      <c r="V2813" t="s">
        <v>183</v>
      </c>
      <c r="W2813" t="s">
        <v>10246</v>
      </c>
      <c r="X2813" s="4" t="s">
        <v>233</v>
      </c>
      <c r="Y2813" t="s">
        <v>3767</v>
      </c>
      <c r="Z2813" s="4" t="s">
        <v>2811</v>
      </c>
      <c r="AA2813" t="s">
        <v>3767</v>
      </c>
      <c r="AB2813" s="4" t="s">
        <v>313</v>
      </c>
      <c r="AC2813" t="s">
        <v>118</v>
      </c>
      <c r="AD2813" s="4">
        <v>55710</v>
      </c>
      <c r="AE2813" t="s">
        <v>238</v>
      </c>
      <c r="AF2813" t="s">
        <v>238</v>
      </c>
      <c r="AG2813" t="s">
        <v>238</v>
      </c>
      <c r="AH2813" t="s">
        <v>238</v>
      </c>
      <c r="AI2813" t="s">
        <v>2318</v>
      </c>
      <c r="AJ2813" t="s">
        <v>21822</v>
      </c>
      <c r="AK2813" t="s">
        <v>315</v>
      </c>
      <c r="AL2813" t="s">
        <v>21823</v>
      </c>
      <c r="AM2813" s="5" t="s">
        <v>21824</v>
      </c>
      <c r="AN2813" t="s">
        <v>244</v>
      </c>
      <c r="AO2813" s="5" t="s">
        <v>21825</v>
      </c>
      <c r="AP2813" t="s">
        <v>21823</v>
      </c>
      <c r="AQ2813" s="5" t="s">
        <v>21824</v>
      </c>
      <c r="AR2813" s="5" t="s">
        <v>245</v>
      </c>
      <c r="AS2813" s="5" t="s">
        <v>246</v>
      </c>
      <c r="AT2813" t="s">
        <v>247</v>
      </c>
      <c r="AU2813" s="3">
        <v>45565</v>
      </c>
      <c r="AV2813" s="3" t="s">
        <v>18471</v>
      </c>
    </row>
    <row r="2814" spans="1:48" x14ac:dyDescent="0.25">
      <c r="A2814">
        <v>2024</v>
      </c>
      <c r="B2814" s="3">
        <v>45474</v>
      </c>
      <c r="C2814" s="3">
        <v>45565</v>
      </c>
      <c r="D2814" t="s">
        <v>113</v>
      </c>
      <c r="E2814" t="s">
        <v>223</v>
      </c>
      <c r="F2814" t="s">
        <v>223</v>
      </c>
      <c r="G2814" t="s">
        <v>223</v>
      </c>
      <c r="I2814" t="s">
        <v>21826</v>
      </c>
      <c r="J2814" s="4">
        <v>1</v>
      </c>
      <c r="K2814" t="s">
        <v>253</v>
      </c>
      <c r="L2814" t="s">
        <v>116</v>
      </c>
      <c r="M2814" t="s">
        <v>227</v>
      </c>
      <c r="N2814" t="s">
        <v>21827</v>
      </c>
      <c r="O2814" t="s">
        <v>148</v>
      </c>
      <c r="P2814" t="s">
        <v>151</v>
      </c>
      <c r="Q2814" t="s">
        <v>21828</v>
      </c>
      <c r="R2814" t="s">
        <v>177</v>
      </c>
      <c r="S2814" t="s">
        <v>4652</v>
      </c>
      <c r="T2814" s="4">
        <v>1923</v>
      </c>
      <c r="U2814" s="4">
        <v>401</v>
      </c>
      <c r="V2814" t="s">
        <v>183</v>
      </c>
      <c r="W2814" t="s">
        <v>21829</v>
      </c>
      <c r="X2814" s="4" t="s">
        <v>233</v>
      </c>
      <c r="Y2814" t="s">
        <v>299</v>
      </c>
      <c r="Z2814" s="4" t="s">
        <v>300</v>
      </c>
      <c r="AA2814" t="s">
        <v>299</v>
      </c>
      <c r="AB2814" s="4" t="s">
        <v>236</v>
      </c>
      <c r="AC2814" t="s">
        <v>148</v>
      </c>
      <c r="AD2814" s="4" t="s">
        <v>21830</v>
      </c>
      <c r="AE2814" t="s">
        <v>238</v>
      </c>
      <c r="AF2814" t="s">
        <v>238</v>
      </c>
      <c r="AG2814" t="s">
        <v>238</v>
      </c>
      <c r="AH2814" t="s">
        <v>238</v>
      </c>
      <c r="AI2814" t="s">
        <v>1383</v>
      </c>
      <c r="AJ2814" t="s">
        <v>269</v>
      </c>
      <c r="AK2814" t="s">
        <v>18268</v>
      </c>
      <c r="AL2814" t="s">
        <v>18269</v>
      </c>
      <c r="AM2814" s="5" t="s">
        <v>21831</v>
      </c>
      <c r="AN2814" t="s">
        <v>244</v>
      </c>
      <c r="AO2814" s="5" t="s">
        <v>21832</v>
      </c>
      <c r="AP2814" t="s">
        <v>18269</v>
      </c>
      <c r="AQ2814" s="5" t="s">
        <v>21831</v>
      </c>
      <c r="AR2814" s="5" t="s">
        <v>245</v>
      </c>
      <c r="AS2814" s="5" t="s">
        <v>246</v>
      </c>
      <c r="AT2814" t="s">
        <v>247</v>
      </c>
      <c r="AU2814" s="3">
        <v>45565</v>
      </c>
      <c r="AV2814" s="3" t="s">
        <v>18471</v>
      </c>
    </row>
    <row r="2815" spans="1:48" x14ac:dyDescent="0.25">
      <c r="A2815">
        <v>2024</v>
      </c>
      <c r="B2815" s="3">
        <v>45474</v>
      </c>
      <c r="C2815" s="3">
        <v>45565</v>
      </c>
      <c r="D2815" t="s">
        <v>113</v>
      </c>
      <c r="E2815" t="s">
        <v>223</v>
      </c>
      <c r="F2815" t="s">
        <v>223</v>
      </c>
      <c r="G2815" t="s">
        <v>223</v>
      </c>
      <c r="I2815" t="s">
        <v>21833</v>
      </c>
      <c r="J2815" s="4">
        <v>1</v>
      </c>
      <c r="K2815" t="s">
        <v>1201</v>
      </c>
      <c r="L2815" t="s">
        <v>116</v>
      </c>
      <c r="M2815" t="s">
        <v>227</v>
      </c>
      <c r="N2815" t="s">
        <v>21834</v>
      </c>
      <c r="O2815" t="s">
        <v>118</v>
      </c>
      <c r="P2815" t="s">
        <v>151</v>
      </c>
      <c r="Q2815" t="s">
        <v>21835</v>
      </c>
      <c r="R2815" t="s">
        <v>153</v>
      </c>
      <c r="S2815" t="s">
        <v>21836</v>
      </c>
      <c r="T2815" s="4" t="s">
        <v>21837</v>
      </c>
      <c r="U2815" s="4" t="s">
        <v>21838</v>
      </c>
      <c r="V2815" t="s">
        <v>183</v>
      </c>
      <c r="W2815" t="s">
        <v>21839</v>
      </c>
      <c r="X2815" s="4" t="s">
        <v>233</v>
      </c>
      <c r="Y2815" t="s">
        <v>2742</v>
      </c>
      <c r="Z2815" s="4" t="s">
        <v>2743</v>
      </c>
      <c r="AA2815" t="s">
        <v>2742</v>
      </c>
      <c r="AB2815" s="4" t="s">
        <v>313</v>
      </c>
      <c r="AC2815" t="s">
        <v>118</v>
      </c>
      <c r="AD2815" s="4">
        <v>55767</v>
      </c>
      <c r="AE2815" t="s">
        <v>238</v>
      </c>
      <c r="AF2815" t="s">
        <v>238</v>
      </c>
      <c r="AG2815" t="s">
        <v>238</v>
      </c>
      <c r="AH2815" t="s">
        <v>238</v>
      </c>
      <c r="AI2815" t="s">
        <v>8592</v>
      </c>
      <c r="AJ2815" t="s">
        <v>289</v>
      </c>
      <c r="AK2815" t="s">
        <v>315</v>
      </c>
      <c r="AL2815" t="s">
        <v>21840</v>
      </c>
      <c r="AM2815" s="5" t="s">
        <v>21841</v>
      </c>
      <c r="AN2815" t="s">
        <v>244</v>
      </c>
      <c r="AP2815" t="s">
        <v>21840</v>
      </c>
      <c r="AQ2815" s="5" t="s">
        <v>21841</v>
      </c>
      <c r="AR2815" s="5" t="s">
        <v>245</v>
      </c>
      <c r="AS2815" s="5" t="s">
        <v>246</v>
      </c>
      <c r="AT2815" t="s">
        <v>247</v>
      </c>
      <c r="AU2815" s="3">
        <v>45565</v>
      </c>
      <c r="AV2815" s="3" t="s">
        <v>1346</v>
      </c>
    </row>
    <row r="2816" spans="1:48" x14ac:dyDescent="0.25">
      <c r="A2816">
        <v>2024</v>
      </c>
      <c r="B2816" s="3">
        <v>45474</v>
      </c>
      <c r="C2816" s="3">
        <v>45565</v>
      </c>
      <c r="D2816" t="s">
        <v>113</v>
      </c>
      <c r="E2816" t="s">
        <v>223</v>
      </c>
      <c r="F2816" t="s">
        <v>223</v>
      </c>
      <c r="G2816" t="s">
        <v>223</v>
      </c>
      <c r="I2816" t="s">
        <v>21842</v>
      </c>
      <c r="J2816" s="4">
        <v>1</v>
      </c>
      <c r="K2816" t="s">
        <v>226</v>
      </c>
      <c r="L2816" t="s">
        <v>116</v>
      </c>
      <c r="M2816" t="s">
        <v>227</v>
      </c>
      <c r="N2816" t="s">
        <v>21843</v>
      </c>
      <c r="O2816" t="s">
        <v>144</v>
      </c>
      <c r="P2816" t="s">
        <v>151</v>
      </c>
      <c r="Q2816" t="s">
        <v>21844</v>
      </c>
      <c r="R2816" t="s">
        <v>166</v>
      </c>
      <c r="S2816" t="s">
        <v>21845</v>
      </c>
      <c r="T2816" s="4">
        <v>1181</v>
      </c>
      <c r="U2816" s="4">
        <v>4</v>
      </c>
      <c r="V2816" t="s">
        <v>183</v>
      </c>
      <c r="W2816" t="s">
        <v>21846</v>
      </c>
      <c r="X2816" s="4" t="s">
        <v>233</v>
      </c>
      <c r="Y2816" t="s">
        <v>324</v>
      </c>
      <c r="Z2816" s="4" t="s">
        <v>2316</v>
      </c>
      <c r="AA2816" t="s">
        <v>324</v>
      </c>
      <c r="AB2816" s="4" t="s">
        <v>7150</v>
      </c>
      <c r="AC2816" t="s">
        <v>144</v>
      </c>
      <c r="AD2816" s="4">
        <v>32470</v>
      </c>
      <c r="AE2816" t="s">
        <v>238</v>
      </c>
      <c r="AF2816" t="s">
        <v>238</v>
      </c>
      <c r="AG2816" t="s">
        <v>238</v>
      </c>
      <c r="AH2816" t="s">
        <v>238</v>
      </c>
      <c r="AI2816" t="s">
        <v>21847</v>
      </c>
      <c r="AJ2816" t="s">
        <v>21848</v>
      </c>
      <c r="AK2816" t="s">
        <v>21849</v>
      </c>
      <c r="AL2816" t="s">
        <v>21850</v>
      </c>
      <c r="AM2816" s="5" t="s">
        <v>21851</v>
      </c>
      <c r="AN2816" t="s">
        <v>244</v>
      </c>
      <c r="AO2816" s="5" t="s">
        <v>21852</v>
      </c>
      <c r="AP2816" t="s">
        <v>21850</v>
      </c>
      <c r="AQ2816" s="5" t="s">
        <v>21851</v>
      </c>
      <c r="AR2816" s="5" t="s">
        <v>245</v>
      </c>
      <c r="AS2816" s="5" t="s">
        <v>246</v>
      </c>
      <c r="AT2816" t="s">
        <v>247</v>
      </c>
      <c r="AU2816" s="3">
        <v>45565</v>
      </c>
      <c r="AV2816" s="3" t="s">
        <v>18471</v>
      </c>
    </row>
    <row r="2817" spans="1:48" x14ac:dyDescent="0.25">
      <c r="A2817">
        <v>2024</v>
      </c>
      <c r="B2817" s="3">
        <v>45474</v>
      </c>
      <c r="C2817" s="3">
        <v>45565</v>
      </c>
      <c r="D2817" t="s">
        <v>113</v>
      </c>
      <c r="E2817" t="s">
        <v>223</v>
      </c>
      <c r="F2817" t="s">
        <v>223</v>
      </c>
      <c r="G2817" t="s">
        <v>223</v>
      </c>
      <c r="I2817" t="s">
        <v>21853</v>
      </c>
      <c r="J2817" s="4">
        <v>1</v>
      </c>
      <c r="K2817" t="s">
        <v>253</v>
      </c>
      <c r="L2817" t="s">
        <v>116</v>
      </c>
      <c r="M2817" t="s">
        <v>227</v>
      </c>
      <c r="N2817" t="s">
        <v>21854</v>
      </c>
      <c r="O2817" t="s">
        <v>148</v>
      </c>
      <c r="P2817" t="s">
        <v>151</v>
      </c>
      <c r="Q2817" t="s">
        <v>21855</v>
      </c>
      <c r="R2817" t="s">
        <v>158</v>
      </c>
      <c r="S2817" t="s">
        <v>13862</v>
      </c>
      <c r="T2817" s="4">
        <v>516</v>
      </c>
      <c r="U2817" s="4">
        <v>201</v>
      </c>
      <c r="V2817" t="s">
        <v>183</v>
      </c>
      <c r="W2817" t="s">
        <v>765</v>
      </c>
      <c r="X2817" s="4" t="s">
        <v>233</v>
      </c>
      <c r="Y2817" t="s">
        <v>299</v>
      </c>
      <c r="Z2817" s="4" t="s">
        <v>300</v>
      </c>
      <c r="AA2817" t="s">
        <v>299</v>
      </c>
      <c r="AB2817" s="4" t="s">
        <v>236</v>
      </c>
      <c r="AC2817" t="s">
        <v>148</v>
      </c>
      <c r="AD2817" s="4" t="s">
        <v>766</v>
      </c>
      <c r="AE2817" t="s">
        <v>238</v>
      </c>
      <c r="AF2817" t="s">
        <v>238</v>
      </c>
      <c r="AG2817" t="s">
        <v>238</v>
      </c>
      <c r="AH2817" t="s">
        <v>238</v>
      </c>
      <c r="AI2817" t="s">
        <v>21856</v>
      </c>
      <c r="AJ2817" t="s">
        <v>2813</v>
      </c>
      <c r="AK2817" t="s">
        <v>3194</v>
      </c>
      <c r="AL2817" t="s">
        <v>21857</v>
      </c>
      <c r="AM2817" s="5" t="s">
        <v>21858</v>
      </c>
      <c r="AN2817" t="s">
        <v>244</v>
      </c>
      <c r="AP2817" t="s">
        <v>21857</v>
      </c>
      <c r="AQ2817" s="5" t="s">
        <v>21858</v>
      </c>
      <c r="AR2817" s="5" t="s">
        <v>245</v>
      </c>
      <c r="AS2817" s="5" t="s">
        <v>246</v>
      </c>
      <c r="AT2817" t="s">
        <v>247</v>
      </c>
      <c r="AU2817" s="3">
        <v>45565</v>
      </c>
      <c r="AV2817" s="3" t="s">
        <v>2290</v>
      </c>
    </row>
    <row r="2818" spans="1:48" x14ac:dyDescent="0.25">
      <c r="A2818">
        <v>2024</v>
      </c>
      <c r="B2818" s="3">
        <v>45474</v>
      </c>
      <c r="C2818" s="3">
        <v>45565</v>
      </c>
      <c r="D2818" t="s">
        <v>113</v>
      </c>
      <c r="E2818" t="s">
        <v>223</v>
      </c>
      <c r="F2818" t="s">
        <v>223</v>
      </c>
      <c r="G2818" t="s">
        <v>223</v>
      </c>
      <c r="I2818" t="s">
        <v>21859</v>
      </c>
      <c r="J2818" s="4">
        <v>1</v>
      </c>
      <c r="K2818" t="s">
        <v>1201</v>
      </c>
      <c r="L2818" t="s">
        <v>116</v>
      </c>
      <c r="M2818" t="s">
        <v>227</v>
      </c>
      <c r="N2818" t="s">
        <v>21860</v>
      </c>
      <c r="O2818" t="s">
        <v>148</v>
      </c>
      <c r="P2818" t="s">
        <v>151</v>
      </c>
      <c r="Q2818" t="s">
        <v>686</v>
      </c>
      <c r="R2818" t="s">
        <v>166</v>
      </c>
      <c r="S2818" t="s">
        <v>12124</v>
      </c>
      <c r="T2818" s="4">
        <v>4293</v>
      </c>
      <c r="U2818" s="4" t="s">
        <v>17562</v>
      </c>
      <c r="V2818" t="s">
        <v>183</v>
      </c>
      <c r="W2818" t="s">
        <v>905</v>
      </c>
      <c r="X2818" s="4" t="s">
        <v>233</v>
      </c>
      <c r="Y2818" t="s">
        <v>581</v>
      </c>
      <c r="Z2818" s="4" t="s">
        <v>582</v>
      </c>
      <c r="AA2818" t="s">
        <v>581</v>
      </c>
      <c r="AB2818" s="4" t="s">
        <v>236</v>
      </c>
      <c r="AC2818" t="s">
        <v>148</v>
      </c>
      <c r="AD2818" s="4">
        <v>14210</v>
      </c>
      <c r="AE2818" t="s">
        <v>238</v>
      </c>
      <c r="AF2818" t="s">
        <v>238</v>
      </c>
      <c r="AG2818" t="s">
        <v>238</v>
      </c>
      <c r="AH2818" t="s">
        <v>238</v>
      </c>
      <c r="AI2818" t="s">
        <v>7555</v>
      </c>
      <c r="AJ2818" t="s">
        <v>1724</v>
      </c>
      <c r="AK2818" t="s">
        <v>7931</v>
      </c>
      <c r="AL2818" t="s">
        <v>21861</v>
      </c>
      <c r="AM2818" s="5" t="s">
        <v>21862</v>
      </c>
      <c r="AN2818" t="s">
        <v>244</v>
      </c>
      <c r="AO2818" s="5" t="s">
        <v>21863</v>
      </c>
      <c r="AP2818" t="s">
        <v>21861</v>
      </c>
      <c r="AQ2818" s="5" t="s">
        <v>21862</v>
      </c>
      <c r="AR2818" s="5" t="s">
        <v>245</v>
      </c>
      <c r="AS2818" s="5" t="s">
        <v>246</v>
      </c>
      <c r="AT2818" t="s">
        <v>247</v>
      </c>
      <c r="AU2818" s="3">
        <v>45565</v>
      </c>
      <c r="AV2818" s="3" t="s">
        <v>18471</v>
      </c>
    </row>
    <row r="2819" spans="1:48" x14ac:dyDescent="0.25">
      <c r="A2819">
        <v>2024</v>
      </c>
      <c r="B2819" s="3">
        <v>45474</v>
      </c>
      <c r="C2819" s="3">
        <v>45565</v>
      </c>
      <c r="D2819" t="s">
        <v>112</v>
      </c>
      <c r="E2819" t="s">
        <v>514</v>
      </c>
      <c r="F2819" t="s">
        <v>269</v>
      </c>
      <c r="G2819" t="s">
        <v>3019</v>
      </c>
      <c r="H2819" t="s">
        <v>115</v>
      </c>
      <c r="I2819" t="s">
        <v>21864</v>
      </c>
      <c r="J2819" s="4">
        <v>2</v>
      </c>
      <c r="K2819" t="s">
        <v>253</v>
      </c>
      <c r="L2819" t="s">
        <v>116</v>
      </c>
      <c r="M2819" t="s">
        <v>227</v>
      </c>
      <c r="N2819" t="s">
        <v>21865</v>
      </c>
      <c r="O2819" t="s">
        <v>118</v>
      </c>
      <c r="P2819" t="s">
        <v>151</v>
      </c>
      <c r="Q2819" t="s">
        <v>21866</v>
      </c>
      <c r="R2819" t="s">
        <v>158</v>
      </c>
      <c r="S2819" t="s">
        <v>1875</v>
      </c>
      <c r="T2819" s="4">
        <v>28</v>
      </c>
      <c r="U2819" s="4" t="s">
        <v>275</v>
      </c>
      <c r="V2819" t="s">
        <v>183</v>
      </c>
      <c r="W2819" t="s">
        <v>21867</v>
      </c>
      <c r="X2819" s="4" t="s">
        <v>233</v>
      </c>
      <c r="Y2819" t="s">
        <v>836</v>
      </c>
      <c r="Z2819" s="4" t="s">
        <v>837</v>
      </c>
      <c r="AA2819" t="s">
        <v>836</v>
      </c>
      <c r="AB2819" s="4" t="s">
        <v>313</v>
      </c>
      <c r="AC2819" t="s">
        <v>118</v>
      </c>
      <c r="AD2819" s="4">
        <v>55240</v>
      </c>
      <c r="AE2819" t="s">
        <v>238</v>
      </c>
      <c r="AF2819" t="s">
        <v>238</v>
      </c>
      <c r="AG2819" t="s">
        <v>238</v>
      </c>
      <c r="AH2819" t="s">
        <v>238</v>
      </c>
      <c r="AI2819" t="s">
        <v>514</v>
      </c>
      <c r="AJ2819" t="s">
        <v>269</v>
      </c>
      <c r="AK2819" t="s">
        <v>3019</v>
      </c>
      <c r="AL2819" t="s">
        <v>21868</v>
      </c>
      <c r="AM2819" s="5" t="s">
        <v>21869</v>
      </c>
      <c r="AN2819" t="s">
        <v>265</v>
      </c>
      <c r="AP2819" t="s">
        <v>21868</v>
      </c>
      <c r="AQ2819" s="5" t="s">
        <v>21869</v>
      </c>
      <c r="AR2819" s="5" t="s">
        <v>245</v>
      </c>
      <c r="AS2819" s="5" t="s">
        <v>246</v>
      </c>
      <c r="AT2819" t="s">
        <v>247</v>
      </c>
      <c r="AU2819" s="3">
        <v>45565</v>
      </c>
      <c r="AV2819" s="3" t="s">
        <v>18478</v>
      </c>
    </row>
    <row r="2820" spans="1:48" x14ac:dyDescent="0.25">
      <c r="A2820">
        <v>2024</v>
      </c>
      <c r="B2820" s="3">
        <v>45474</v>
      </c>
      <c r="C2820" s="3">
        <v>45565</v>
      </c>
      <c r="D2820" t="s">
        <v>112</v>
      </c>
      <c r="E2820" t="s">
        <v>393</v>
      </c>
      <c r="F2820" t="s">
        <v>13529</v>
      </c>
      <c r="G2820" t="s">
        <v>1020</v>
      </c>
      <c r="H2820" t="s">
        <v>114</v>
      </c>
      <c r="I2820" t="s">
        <v>21870</v>
      </c>
      <c r="J2820" s="4">
        <v>2</v>
      </c>
      <c r="K2820" t="s">
        <v>294</v>
      </c>
      <c r="L2820" t="s">
        <v>116</v>
      </c>
      <c r="M2820" t="s">
        <v>227</v>
      </c>
      <c r="N2820" t="s">
        <v>21871</v>
      </c>
      <c r="O2820" t="s">
        <v>148</v>
      </c>
      <c r="P2820" t="s">
        <v>151</v>
      </c>
      <c r="Q2820" t="s">
        <v>21872</v>
      </c>
      <c r="R2820" t="s">
        <v>158</v>
      </c>
      <c r="S2820" t="s">
        <v>15198</v>
      </c>
      <c r="T2820" s="4">
        <v>59</v>
      </c>
      <c r="U2820" s="4">
        <v>2</v>
      </c>
      <c r="V2820" t="s">
        <v>183</v>
      </c>
      <c r="W2820" t="s">
        <v>119</v>
      </c>
      <c r="X2820" s="4" t="s">
        <v>233</v>
      </c>
      <c r="Y2820" t="s">
        <v>234</v>
      </c>
      <c r="Z2820" s="4" t="s">
        <v>235</v>
      </c>
      <c r="AA2820" t="s">
        <v>234</v>
      </c>
      <c r="AB2820" s="4" t="s">
        <v>236</v>
      </c>
      <c r="AC2820" t="s">
        <v>148</v>
      </c>
      <c r="AD2820" s="4" t="s">
        <v>13950</v>
      </c>
      <c r="AE2820" t="s">
        <v>238</v>
      </c>
      <c r="AF2820" t="s">
        <v>238</v>
      </c>
      <c r="AG2820" t="s">
        <v>238</v>
      </c>
      <c r="AH2820" t="s">
        <v>238</v>
      </c>
      <c r="AI2820" t="s">
        <v>393</v>
      </c>
      <c r="AJ2820" t="s">
        <v>13529</v>
      </c>
      <c r="AK2820" t="s">
        <v>1020</v>
      </c>
      <c r="AL2820" t="s">
        <v>21873</v>
      </c>
      <c r="AM2820" s="5" t="s">
        <v>21874</v>
      </c>
      <c r="AN2820" t="s">
        <v>265</v>
      </c>
      <c r="AP2820" t="s">
        <v>21873</v>
      </c>
      <c r="AQ2820" s="5" t="s">
        <v>21874</v>
      </c>
      <c r="AR2820" s="5" t="s">
        <v>245</v>
      </c>
      <c r="AS2820" s="5" t="s">
        <v>246</v>
      </c>
      <c r="AT2820" t="s">
        <v>247</v>
      </c>
      <c r="AU2820" s="3">
        <v>45565</v>
      </c>
      <c r="AV2820" s="3" t="s">
        <v>18478</v>
      </c>
    </row>
    <row r="2821" spans="1:48" x14ac:dyDescent="0.25">
      <c r="A2821">
        <v>2024</v>
      </c>
      <c r="B2821" s="3">
        <v>45474</v>
      </c>
      <c r="C2821" s="3">
        <v>45565</v>
      </c>
      <c r="D2821" t="s">
        <v>113</v>
      </c>
      <c r="E2821" t="s">
        <v>223</v>
      </c>
      <c r="F2821" t="s">
        <v>223</v>
      </c>
      <c r="G2821" t="s">
        <v>223</v>
      </c>
      <c r="I2821" t="s">
        <v>21875</v>
      </c>
      <c r="J2821" s="4">
        <v>1</v>
      </c>
      <c r="K2821" t="s">
        <v>253</v>
      </c>
      <c r="L2821" t="s">
        <v>116</v>
      </c>
      <c r="M2821" t="s">
        <v>227</v>
      </c>
      <c r="N2821" t="s">
        <v>21876</v>
      </c>
      <c r="O2821" t="s">
        <v>118</v>
      </c>
      <c r="P2821" t="s">
        <v>151</v>
      </c>
      <c r="Q2821" t="s">
        <v>21877</v>
      </c>
      <c r="R2821" t="s">
        <v>158</v>
      </c>
      <c r="S2821" t="s">
        <v>21878</v>
      </c>
      <c r="T2821" s="4">
        <v>18</v>
      </c>
      <c r="U2821" s="4" t="s">
        <v>275</v>
      </c>
      <c r="V2821" t="s">
        <v>183</v>
      </c>
      <c r="W2821" t="s">
        <v>21879</v>
      </c>
      <c r="X2821" s="4" t="s">
        <v>233</v>
      </c>
      <c r="Y2821" t="s">
        <v>2742</v>
      </c>
      <c r="Z2821" s="4" t="s">
        <v>2743</v>
      </c>
      <c r="AA2821" t="s">
        <v>2742</v>
      </c>
      <c r="AB2821" s="4" t="s">
        <v>313</v>
      </c>
      <c r="AC2821" t="s">
        <v>118</v>
      </c>
      <c r="AD2821" s="4">
        <v>55757</v>
      </c>
      <c r="AE2821" t="s">
        <v>238</v>
      </c>
      <c r="AF2821" t="s">
        <v>238</v>
      </c>
      <c r="AG2821" t="s">
        <v>238</v>
      </c>
      <c r="AH2821" t="s">
        <v>238</v>
      </c>
      <c r="AI2821" t="s">
        <v>21880</v>
      </c>
      <c r="AJ2821" t="s">
        <v>942</v>
      </c>
      <c r="AK2821" t="s">
        <v>240</v>
      </c>
      <c r="AL2821" t="s">
        <v>21881</v>
      </c>
      <c r="AM2821" s="5" t="s">
        <v>21882</v>
      </c>
      <c r="AN2821" t="s">
        <v>244</v>
      </c>
      <c r="AP2821" t="s">
        <v>21881</v>
      </c>
      <c r="AQ2821" s="5" t="s">
        <v>21882</v>
      </c>
      <c r="AR2821" s="5" t="s">
        <v>245</v>
      </c>
      <c r="AS2821" s="5" t="s">
        <v>246</v>
      </c>
      <c r="AT2821" t="s">
        <v>247</v>
      </c>
      <c r="AU2821" s="3">
        <v>45565</v>
      </c>
      <c r="AV2821" s="3" t="s">
        <v>1346</v>
      </c>
    </row>
    <row r="2822" spans="1:48" x14ac:dyDescent="0.25">
      <c r="A2822">
        <v>2024</v>
      </c>
      <c r="B2822" s="3">
        <v>45474</v>
      </c>
      <c r="C2822" s="3">
        <v>45565</v>
      </c>
      <c r="D2822" t="s">
        <v>113</v>
      </c>
      <c r="E2822" t="s">
        <v>223</v>
      </c>
      <c r="F2822" t="s">
        <v>223</v>
      </c>
      <c r="G2822" t="s">
        <v>223</v>
      </c>
      <c r="I2822" t="s">
        <v>21883</v>
      </c>
      <c r="J2822" s="4">
        <v>1</v>
      </c>
      <c r="K2822" t="s">
        <v>226</v>
      </c>
      <c r="L2822" t="s">
        <v>116</v>
      </c>
      <c r="M2822" t="s">
        <v>227</v>
      </c>
      <c r="N2822" t="s">
        <v>21884</v>
      </c>
      <c r="O2822" t="s">
        <v>148</v>
      </c>
      <c r="P2822" t="s">
        <v>151</v>
      </c>
      <c r="Q2822" t="s">
        <v>12010</v>
      </c>
      <c r="R2822" t="s">
        <v>166</v>
      </c>
      <c r="S2822" t="s">
        <v>21885</v>
      </c>
      <c r="T2822" s="4">
        <v>2892</v>
      </c>
      <c r="U2822" s="4">
        <v>101</v>
      </c>
      <c r="V2822" t="s">
        <v>183</v>
      </c>
      <c r="W2822" t="s">
        <v>3979</v>
      </c>
      <c r="X2822" s="4" t="s">
        <v>233</v>
      </c>
      <c r="Y2822" t="s">
        <v>927</v>
      </c>
      <c r="Z2822" s="4" t="s">
        <v>928</v>
      </c>
      <c r="AA2822" t="s">
        <v>927</v>
      </c>
      <c r="AB2822" s="4" t="s">
        <v>236</v>
      </c>
      <c r="AC2822" t="s">
        <v>148</v>
      </c>
      <c r="AD2822" s="4" t="s">
        <v>1444</v>
      </c>
      <c r="AE2822" t="s">
        <v>238</v>
      </c>
      <c r="AF2822" t="s">
        <v>238</v>
      </c>
      <c r="AG2822" t="s">
        <v>238</v>
      </c>
      <c r="AH2822" t="s">
        <v>238</v>
      </c>
      <c r="AI2822" t="s">
        <v>3511</v>
      </c>
      <c r="AJ2822" t="s">
        <v>8339</v>
      </c>
      <c r="AK2822" t="s">
        <v>12127</v>
      </c>
      <c r="AL2822" t="s">
        <v>21886</v>
      </c>
      <c r="AM2822" s="5" t="s">
        <v>21887</v>
      </c>
      <c r="AN2822" t="s">
        <v>244</v>
      </c>
      <c r="AP2822" t="s">
        <v>21886</v>
      </c>
      <c r="AQ2822" s="5" t="s">
        <v>21887</v>
      </c>
      <c r="AR2822" s="5" t="s">
        <v>245</v>
      </c>
      <c r="AS2822" s="5" t="s">
        <v>246</v>
      </c>
      <c r="AT2822" t="s">
        <v>247</v>
      </c>
      <c r="AU2822" s="3">
        <v>45565</v>
      </c>
      <c r="AV2822" s="3" t="s">
        <v>1346</v>
      </c>
    </row>
    <row r="2823" spans="1:48" x14ac:dyDescent="0.25">
      <c r="A2823">
        <v>2024</v>
      </c>
      <c r="B2823" s="3">
        <v>45474</v>
      </c>
      <c r="C2823" s="3">
        <v>45565</v>
      </c>
      <c r="D2823" t="s">
        <v>113</v>
      </c>
      <c r="E2823" t="s">
        <v>223</v>
      </c>
      <c r="F2823" t="s">
        <v>223</v>
      </c>
      <c r="G2823" t="s">
        <v>223</v>
      </c>
      <c r="I2823" t="s">
        <v>21888</v>
      </c>
      <c r="J2823" s="4">
        <v>1</v>
      </c>
      <c r="K2823" t="s">
        <v>1201</v>
      </c>
      <c r="L2823" t="s">
        <v>116</v>
      </c>
      <c r="M2823" t="s">
        <v>227</v>
      </c>
      <c r="N2823" t="s">
        <v>21889</v>
      </c>
      <c r="O2823" t="s">
        <v>118</v>
      </c>
      <c r="P2823" t="s">
        <v>151</v>
      </c>
      <c r="Q2823" t="s">
        <v>21890</v>
      </c>
      <c r="R2823" t="s">
        <v>177</v>
      </c>
      <c r="S2823" t="s">
        <v>1965</v>
      </c>
      <c r="T2823" s="4">
        <v>1036</v>
      </c>
      <c r="U2823" s="4">
        <v>34</v>
      </c>
      <c r="V2823" t="s">
        <v>183</v>
      </c>
      <c r="W2823" t="s">
        <v>9797</v>
      </c>
      <c r="X2823" s="4" t="s">
        <v>233</v>
      </c>
      <c r="Y2823" t="s">
        <v>430</v>
      </c>
      <c r="Z2823" s="4" t="s">
        <v>431</v>
      </c>
      <c r="AA2823" t="s">
        <v>430</v>
      </c>
      <c r="AB2823" s="4" t="s">
        <v>313</v>
      </c>
      <c r="AC2823" t="s">
        <v>118</v>
      </c>
      <c r="AD2823" s="4">
        <v>50130</v>
      </c>
      <c r="AE2823" t="s">
        <v>238</v>
      </c>
      <c r="AF2823" t="s">
        <v>238</v>
      </c>
      <c r="AG2823" t="s">
        <v>238</v>
      </c>
      <c r="AH2823" t="s">
        <v>238</v>
      </c>
      <c r="AI2823" t="s">
        <v>21891</v>
      </c>
      <c r="AJ2823" t="s">
        <v>7175</v>
      </c>
      <c r="AK2823" t="s">
        <v>327</v>
      </c>
      <c r="AL2823" t="s">
        <v>21892</v>
      </c>
      <c r="AM2823" s="5" t="s">
        <v>21893</v>
      </c>
      <c r="AN2823" t="s">
        <v>244</v>
      </c>
      <c r="AP2823" t="s">
        <v>21892</v>
      </c>
      <c r="AQ2823" s="5" t="s">
        <v>21893</v>
      </c>
      <c r="AR2823" s="5" t="s">
        <v>245</v>
      </c>
      <c r="AS2823" s="5" t="s">
        <v>246</v>
      </c>
      <c r="AT2823" t="s">
        <v>247</v>
      </c>
      <c r="AU2823" s="3">
        <v>45565</v>
      </c>
      <c r="AV2823" s="3" t="s">
        <v>1346</v>
      </c>
    </row>
    <row r="2824" spans="1:48" x14ac:dyDescent="0.25">
      <c r="A2824">
        <v>2024</v>
      </c>
      <c r="B2824" s="3">
        <v>45474</v>
      </c>
      <c r="C2824" s="3">
        <v>45565</v>
      </c>
      <c r="D2824" t="s">
        <v>113</v>
      </c>
      <c r="E2824" t="s">
        <v>223</v>
      </c>
      <c r="F2824" t="s">
        <v>223</v>
      </c>
      <c r="G2824" t="s">
        <v>223</v>
      </c>
      <c r="I2824" t="s">
        <v>21894</v>
      </c>
      <c r="J2824" s="4">
        <v>1</v>
      </c>
      <c r="K2824" t="s">
        <v>253</v>
      </c>
      <c r="L2824" t="s">
        <v>116</v>
      </c>
      <c r="M2824" t="s">
        <v>227</v>
      </c>
      <c r="N2824" t="s">
        <v>21895</v>
      </c>
      <c r="O2824" t="s">
        <v>148</v>
      </c>
      <c r="P2824" t="s">
        <v>151</v>
      </c>
      <c r="Q2824" t="s">
        <v>21896</v>
      </c>
      <c r="R2824" t="s">
        <v>158</v>
      </c>
      <c r="S2824" t="s">
        <v>1567</v>
      </c>
      <c r="T2824" s="4">
        <v>13</v>
      </c>
      <c r="U2824" s="4" t="s">
        <v>275</v>
      </c>
      <c r="V2824" t="s">
        <v>183</v>
      </c>
      <c r="W2824" t="s">
        <v>417</v>
      </c>
      <c r="X2824" s="4" t="s">
        <v>233</v>
      </c>
      <c r="Y2824" t="s">
        <v>258</v>
      </c>
      <c r="Z2824" s="4" t="s">
        <v>259</v>
      </c>
      <c r="AA2824" t="s">
        <v>258</v>
      </c>
      <c r="AB2824" s="4" t="s">
        <v>236</v>
      </c>
      <c r="AC2824" t="s">
        <v>148</v>
      </c>
      <c r="AD2824" s="4" t="s">
        <v>418</v>
      </c>
      <c r="AE2824" t="s">
        <v>238</v>
      </c>
      <c r="AF2824" t="s">
        <v>238</v>
      </c>
      <c r="AG2824" t="s">
        <v>238</v>
      </c>
      <c r="AH2824" t="s">
        <v>238</v>
      </c>
      <c r="AI2824" t="s">
        <v>4729</v>
      </c>
      <c r="AJ2824" t="s">
        <v>1842</v>
      </c>
      <c r="AK2824" t="s">
        <v>316</v>
      </c>
      <c r="AL2824" t="s">
        <v>21897</v>
      </c>
      <c r="AM2824" s="5" t="s">
        <v>21898</v>
      </c>
      <c r="AN2824" t="s">
        <v>244</v>
      </c>
      <c r="AP2824" t="s">
        <v>21897</v>
      </c>
      <c r="AQ2824" s="5" t="s">
        <v>21898</v>
      </c>
      <c r="AR2824" s="5" t="s">
        <v>245</v>
      </c>
      <c r="AS2824" s="5" t="s">
        <v>246</v>
      </c>
      <c r="AT2824" t="s">
        <v>247</v>
      </c>
      <c r="AU2824" s="3">
        <v>45565</v>
      </c>
      <c r="AV2824" s="3" t="s">
        <v>1346</v>
      </c>
    </row>
    <row r="2825" spans="1:48" x14ac:dyDescent="0.25">
      <c r="A2825">
        <v>2024</v>
      </c>
      <c r="B2825" s="3">
        <v>45474</v>
      </c>
      <c r="C2825" s="3">
        <v>45565</v>
      </c>
      <c r="D2825" t="s">
        <v>113</v>
      </c>
      <c r="E2825" t="s">
        <v>223</v>
      </c>
      <c r="F2825" t="s">
        <v>223</v>
      </c>
      <c r="G2825" t="s">
        <v>223</v>
      </c>
      <c r="I2825" t="s">
        <v>21899</v>
      </c>
      <c r="J2825" s="4">
        <v>1</v>
      </c>
      <c r="K2825" t="s">
        <v>253</v>
      </c>
      <c r="L2825" t="s">
        <v>116</v>
      </c>
      <c r="M2825" t="s">
        <v>227</v>
      </c>
      <c r="N2825" t="s">
        <v>21900</v>
      </c>
      <c r="O2825" t="s">
        <v>148</v>
      </c>
      <c r="P2825" t="s">
        <v>151</v>
      </c>
      <c r="Q2825" t="s">
        <v>21901</v>
      </c>
      <c r="R2825" t="s">
        <v>158</v>
      </c>
      <c r="S2825" t="s">
        <v>12881</v>
      </c>
      <c r="T2825" s="4">
        <v>983</v>
      </c>
      <c r="U2825" s="4">
        <v>1</v>
      </c>
      <c r="V2825" t="s">
        <v>183</v>
      </c>
      <c r="W2825" t="s">
        <v>10524</v>
      </c>
      <c r="X2825" s="4" t="s">
        <v>233</v>
      </c>
      <c r="Y2825" t="s">
        <v>390</v>
      </c>
      <c r="Z2825" s="4" t="s">
        <v>391</v>
      </c>
      <c r="AA2825" t="s">
        <v>390</v>
      </c>
      <c r="AB2825" s="4" t="s">
        <v>236</v>
      </c>
      <c r="AC2825" t="s">
        <v>148</v>
      </c>
      <c r="AD2825" s="4" t="s">
        <v>10525</v>
      </c>
      <c r="AE2825" t="s">
        <v>238</v>
      </c>
      <c r="AF2825" t="s">
        <v>238</v>
      </c>
      <c r="AG2825" t="s">
        <v>238</v>
      </c>
      <c r="AH2825" t="s">
        <v>238</v>
      </c>
      <c r="AI2825" t="s">
        <v>21293</v>
      </c>
      <c r="AJ2825" t="s">
        <v>691</v>
      </c>
      <c r="AK2825" t="s">
        <v>316</v>
      </c>
      <c r="AL2825" t="s">
        <v>21902</v>
      </c>
      <c r="AM2825" s="5" t="s">
        <v>21903</v>
      </c>
      <c r="AN2825" t="s">
        <v>244</v>
      </c>
      <c r="AP2825" t="s">
        <v>21902</v>
      </c>
      <c r="AQ2825" s="5" t="s">
        <v>21903</v>
      </c>
      <c r="AR2825" s="5" t="s">
        <v>245</v>
      </c>
      <c r="AS2825" s="5" t="s">
        <v>246</v>
      </c>
      <c r="AT2825" t="s">
        <v>247</v>
      </c>
      <c r="AU2825" s="3">
        <v>45565</v>
      </c>
      <c r="AV2825" s="3" t="s">
        <v>1346</v>
      </c>
    </row>
    <row r="2826" spans="1:48" x14ac:dyDescent="0.25">
      <c r="A2826">
        <v>2024</v>
      </c>
      <c r="B2826" s="3">
        <v>45474</v>
      </c>
      <c r="C2826" s="3">
        <v>45565</v>
      </c>
      <c r="D2826" t="s">
        <v>113</v>
      </c>
      <c r="E2826" t="s">
        <v>223</v>
      </c>
      <c r="F2826" t="s">
        <v>223</v>
      </c>
      <c r="G2826" t="s">
        <v>223</v>
      </c>
      <c r="I2826" t="s">
        <v>21904</v>
      </c>
      <c r="J2826" s="4">
        <v>1</v>
      </c>
      <c r="K2826" t="s">
        <v>294</v>
      </c>
      <c r="L2826" t="s">
        <v>116</v>
      </c>
      <c r="M2826" t="s">
        <v>227</v>
      </c>
      <c r="N2826" t="s">
        <v>21905</v>
      </c>
      <c r="O2826" t="s">
        <v>148</v>
      </c>
      <c r="P2826" t="s">
        <v>151</v>
      </c>
      <c r="Q2826" t="s">
        <v>21906</v>
      </c>
      <c r="R2826" t="s">
        <v>158</v>
      </c>
      <c r="S2826" t="s">
        <v>21907</v>
      </c>
      <c r="T2826" s="4">
        <v>83</v>
      </c>
      <c r="U2826" s="4">
        <v>1</v>
      </c>
      <c r="V2826" t="s">
        <v>183</v>
      </c>
      <c r="W2826" t="s">
        <v>21908</v>
      </c>
      <c r="X2826" s="4" t="s">
        <v>233</v>
      </c>
      <c r="Y2826" t="s">
        <v>927</v>
      </c>
      <c r="Z2826" s="4" t="s">
        <v>928</v>
      </c>
      <c r="AA2826" t="s">
        <v>927</v>
      </c>
      <c r="AB2826" s="4" t="s">
        <v>236</v>
      </c>
      <c r="AC2826" t="s">
        <v>148</v>
      </c>
      <c r="AD2826" s="4" t="s">
        <v>7791</v>
      </c>
      <c r="AE2826" t="s">
        <v>238</v>
      </c>
      <c r="AF2826" t="s">
        <v>238</v>
      </c>
      <c r="AG2826" t="s">
        <v>238</v>
      </c>
      <c r="AH2826" t="s">
        <v>238</v>
      </c>
      <c r="AI2826" t="s">
        <v>21909</v>
      </c>
      <c r="AJ2826" t="s">
        <v>768</v>
      </c>
      <c r="AK2826" t="s">
        <v>1064</v>
      </c>
      <c r="AL2826" t="s">
        <v>21910</v>
      </c>
      <c r="AM2826" s="5" t="s">
        <v>21911</v>
      </c>
      <c r="AN2826" t="s">
        <v>244</v>
      </c>
      <c r="AO2826" s="5" t="s">
        <v>21912</v>
      </c>
      <c r="AP2826" t="s">
        <v>21910</v>
      </c>
      <c r="AQ2826" s="5" t="s">
        <v>21911</v>
      </c>
      <c r="AR2826" s="5" t="s">
        <v>245</v>
      </c>
      <c r="AS2826" s="5" t="s">
        <v>246</v>
      </c>
      <c r="AT2826" t="s">
        <v>247</v>
      </c>
      <c r="AU2826" s="3">
        <v>45565</v>
      </c>
      <c r="AV2826" s="3" t="s">
        <v>18471</v>
      </c>
    </row>
    <row r="2827" spans="1:48" x14ac:dyDescent="0.25">
      <c r="A2827">
        <v>2024</v>
      </c>
      <c r="B2827" s="3">
        <v>45474</v>
      </c>
      <c r="C2827" s="3">
        <v>45565</v>
      </c>
      <c r="D2827" t="s">
        <v>113</v>
      </c>
      <c r="E2827" t="s">
        <v>223</v>
      </c>
      <c r="F2827" t="s">
        <v>223</v>
      </c>
      <c r="G2827" t="s">
        <v>223</v>
      </c>
      <c r="I2827" t="s">
        <v>21913</v>
      </c>
      <c r="J2827" s="4">
        <v>1</v>
      </c>
      <c r="K2827" t="s">
        <v>253</v>
      </c>
      <c r="L2827" t="s">
        <v>116</v>
      </c>
      <c r="M2827" t="s">
        <v>227</v>
      </c>
      <c r="N2827" t="s">
        <v>21914</v>
      </c>
      <c r="O2827" t="s">
        <v>148</v>
      </c>
      <c r="P2827" t="s">
        <v>151</v>
      </c>
      <c r="Q2827" t="s">
        <v>21915</v>
      </c>
      <c r="R2827" t="s">
        <v>158</v>
      </c>
      <c r="S2827" t="s">
        <v>2936</v>
      </c>
      <c r="T2827" s="4">
        <v>1439</v>
      </c>
      <c r="U2827" s="4" t="s">
        <v>21916</v>
      </c>
      <c r="V2827" t="s">
        <v>183</v>
      </c>
      <c r="W2827" t="s">
        <v>765</v>
      </c>
      <c r="X2827" s="4" t="s">
        <v>233</v>
      </c>
      <c r="Y2827" t="s">
        <v>299</v>
      </c>
      <c r="Z2827" s="4" t="s">
        <v>300</v>
      </c>
      <c r="AA2827" t="s">
        <v>299</v>
      </c>
      <c r="AB2827" s="4" t="s">
        <v>236</v>
      </c>
      <c r="AC2827" t="s">
        <v>148</v>
      </c>
      <c r="AD2827" s="4" t="s">
        <v>766</v>
      </c>
      <c r="AE2827" t="s">
        <v>238</v>
      </c>
      <c r="AF2827" t="s">
        <v>238</v>
      </c>
      <c r="AG2827" t="s">
        <v>238</v>
      </c>
      <c r="AH2827" t="s">
        <v>238</v>
      </c>
      <c r="AI2827" t="s">
        <v>6161</v>
      </c>
      <c r="AJ2827" t="s">
        <v>315</v>
      </c>
      <c r="AK2827" t="s">
        <v>315</v>
      </c>
      <c r="AL2827" t="s">
        <v>21917</v>
      </c>
      <c r="AM2827" s="5" t="s">
        <v>21918</v>
      </c>
      <c r="AN2827" t="s">
        <v>244</v>
      </c>
      <c r="AP2827" t="s">
        <v>21917</v>
      </c>
      <c r="AQ2827" s="5" t="s">
        <v>21918</v>
      </c>
      <c r="AR2827" s="5" t="s">
        <v>245</v>
      </c>
      <c r="AS2827" s="5" t="s">
        <v>246</v>
      </c>
      <c r="AT2827" t="s">
        <v>247</v>
      </c>
      <c r="AU2827" s="3">
        <v>45565</v>
      </c>
      <c r="AV2827" s="3" t="s">
        <v>248</v>
      </c>
    </row>
    <row r="2828" spans="1:48" x14ac:dyDescent="0.25">
      <c r="A2828">
        <v>2024</v>
      </c>
      <c r="B2828" s="3">
        <v>45474</v>
      </c>
      <c r="C2828" s="3">
        <v>45565</v>
      </c>
      <c r="D2828" t="s">
        <v>113</v>
      </c>
      <c r="E2828" t="s">
        <v>223</v>
      </c>
      <c r="F2828" t="s">
        <v>223</v>
      </c>
      <c r="G2828" t="s">
        <v>223</v>
      </c>
      <c r="I2828" t="s">
        <v>21919</v>
      </c>
      <c r="J2828" s="4">
        <v>1</v>
      </c>
      <c r="K2828" t="s">
        <v>253</v>
      </c>
      <c r="L2828" t="s">
        <v>116</v>
      </c>
      <c r="M2828" t="s">
        <v>227</v>
      </c>
      <c r="N2828" t="s">
        <v>21920</v>
      </c>
      <c r="O2828" t="s">
        <v>148</v>
      </c>
      <c r="P2828" t="s">
        <v>151</v>
      </c>
      <c r="Q2828" t="s">
        <v>21921</v>
      </c>
      <c r="R2828" t="s">
        <v>158</v>
      </c>
      <c r="S2828" t="s">
        <v>21922</v>
      </c>
      <c r="T2828" s="4" t="s">
        <v>21923</v>
      </c>
      <c r="U2828" s="4" t="s">
        <v>275</v>
      </c>
      <c r="V2828" t="s">
        <v>183</v>
      </c>
      <c r="W2828" t="s">
        <v>17325</v>
      </c>
      <c r="X2828" s="4" t="s">
        <v>233</v>
      </c>
      <c r="Y2828" t="s">
        <v>927</v>
      </c>
      <c r="Z2828" s="4" t="s">
        <v>928</v>
      </c>
      <c r="AA2828" t="s">
        <v>927</v>
      </c>
      <c r="AB2828" s="4" t="s">
        <v>236</v>
      </c>
      <c r="AC2828" t="s">
        <v>148</v>
      </c>
      <c r="AD2828" s="4" t="s">
        <v>17326</v>
      </c>
      <c r="AE2828" t="s">
        <v>238</v>
      </c>
      <c r="AF2828" t="s">
        <v>238</v>
      </c>
      <c r="AG2828" t="s">
        <v>238</v>
      </c>
      <c r="AH2828" t="s">
        <v>238</v>
      </c>
      <c r="AI2828" t="s">
        <v>21924</v>
      </c>
      <c r="AJ2828" t="s">
        <v>648</v>
      </c>
      <c r="AK2828" t="s">
        <v>691</v>
      </c>
      <c r="AL2828" t="s">
        <v>21925</v>
      </c>
      <c r="AM2828" s="5" t="s">
        <v>21926</v>
      </c>
      <c r="AN2828" t="s">
        <v>244</v>
      </c>
      <c r="AO2828" s="5" t="s">
        <v>21927</v>
      </c>
      <c r="AP2828" t="s">
        <v>21925</v>
      </c>
      <c r="AQ2828" s="5" t="s">
        <v>21926</v>
      </c>
      <c r="AR2828" s="5" t="s">
        <v>245</v>
      </c>
      <c r="AS2828" s="5" t="s">
        <v>246</v>
      </c>
      <c r="AT2828" t="s">
        <v>247</v>
      </c>
      <c r="AU2828" s="3">
        <v>45565</v>
      </c>
      <c r="AV2828" s="3" t="s">
        <v>18471</v>
      </c>
    </row>
    <row r="2829" spans="1:48" x14ac:dyDescent="0.25">
      <c r="A2829">
        <v>2024</v>
      </c>
      <c r="B2829" s="3">
        <v>45474</v>
      </c>
      <c r="C2829" s="3">
        <v>45565</v>
      </c>
      <c r="D2829" t="s">
        <v>113</v>
      </c>
      <c r="E2829" t="s">
        <v>223</v>
      </c>
      <c r="F2829" t="s">
        <v>223</v>
      </c>
      <c r="G2829" t="s">
        <v>223</v>
      </c>
      <c r="I2829" t="s">
        <v>21928</v>
      </c>
      <c r="J2829" s="4">
        <v>1</v>
      </c>
      <c r="K2829" t="s">
        <v>294</v>
      </c>
      <c r="L2829" t="s">
        <v>116</v>
      </c>
      <c r="M2829" t="s">
        <v>227</v>
      </c>
      <c r="N2829" t="s">
        <v>21929</v>
      </c>
      <c r="O2829" t="s">
        <v>118</v>
      </c>
      <c r="P2829" t="s">
        <v>151</v>
      </c>
      <c r="Q2829" t="s">
        <v>21930</v>
      </c>
      <c r="R2829" t="s">
        <v>158</v>
      </c>
      <c r="S2829" t="s">
        <v>8589</v>
      </c>
      <c r="T2829" s="4">
        <v>5</v>
      </c>
      <c r="U2829" s="4">
        <v>4</v>
      </c>
      <c r="V2829" t="s">
        <v>183</v>
      </c>
      <c r="W2829" t="s">
        <v>21931</v>
      </c>
      <c r="X2829" s="4" t="s">
        <v>233</v>
      </c>
      <c r="Y2829" t="s">
        <v>21932</v>
      </c>
      <c r="Z2829" s="4" t="s">
        <v>21933</v>
      </c>
      <c r="AA2829" t="s">
        <v>21932</v>
      </c>
      <c r="AB2829" s="4" t="s">
        <v>313</v>
      </c>
      <c r="AC2829" t="s">
        <v>118</v>
      </c>
      <c r="AD2829" s="4">
        <v>56780</v>
      </c>
      <c r="AE2829" t="s">
        <v>238</v>
      </c>
      <c r="AF2829" t="s">
        <v>238</v>
      </c>
      <c r="AG2829" t="s">
        <v>238</v>
      </c>
      <c r="AH2829" t="s">
        <v>238</v>
      </c>
      <c r="AI2829" t="s">
        <v>906</v>
      </c>
      <c r="AJ2829" t="s">
        <v>454</v>
      </c>
      <c r="AK2829" t="s">
        <v>21934</v>
      </c>
      <c r="AL2829" t="s">
        <v>21935</v>
      </c>
      <c r="AM2829" s="5" t="s">
        <v>21936</v>
      </c>
      <c r="AN2829" t="s">
        <v>244</v>
      </c>
      <c r="AP2829" t="s">
        <v>21935</v>
      </c>
      <c r="AQ2829" s="5" t="s">
        <v>21936</v>
      </c>
      <c r="AR2829" s="5" t="s">
        <v>245</v>
      </c>
      <c r="AS2829" s="5" t="s">
        <v>246</v>
      </c>
      <c r="AT2829" t="s">
        <v>247</v>
      </c>
      <c r="AU2829" s="3">
        <v>45565</v>
      </c>
      <c r="AV2829" s="3" t="s">
        <v>2290</v>
      </c>
    </row>
    <row r="2830" spans="1:48" x14ac:dyDescent="0.25">
      <c r="A2830">
        <v>2024</v>
      </c>
      <c r="B2830" s="3">
        <v>45474</v>
      </c>
      <c r="C2830" s="3">
        <v>45565</v>
      </c>
      <c r="D2830" t="s">
        <v>113</v>
      </c>
      <c r="E2830" t="s">
        <v>223</v>
      </c>
      <c r="F2830" t="s">
        <v>223</v>
      </c>
      <c r="G2830" t="s">
        <v>223</v>
      </c>
      <c r="I2830" t="s">
        <v>21937</v>
      </c>
      <c r="J2830" s="4">
        <v>1</v>
      </c>
      <c r="K2830" t="s">
        <v>253</v>
      </c>
      <c r="L2830" t="s">
        <v>116</v>
      </c>
      <c r="M2830" t="s">
        <v>227</v>
      </c>
      <c r="N2830" t="s">
        <v>21938</v>
      </c>
      <c r="O2830" t="s">
        <v>148</v>
      </c>
      <c r="P2830" t="s">
        <v>151</v>
      </c>
      <c r="Q2830" t="s">
        <v>3503</v>
      </c>
      <c r="R2830" t="s">
        <v>177</v>
      </c>
      <c r="S2830" t="s">
        <v>21939</v>
      </c>
      <c r="T2830" s="4">
        <v>63</v>
      </c>
      <c r="U2830" s="4" t="s">
        <v>275</v>
      </c>
      <c r="V2830" t="s">
        <v>183</v>
      </c>
      <c r="W2830" t="s">
        <v>4340</v>
      </c>
      <c r="X2830" s="4" t="s">
        <v>233</v>
      </c>
      <c r="Y2830" t="s">
        <v>666</v>
      </c>
      <c r="Z2830" s="4" t="s">
        <v>617</v>
      </c>
      <c r="AA2830" t="s">
        <v>666</v>
      </c>
      <c r="AB2830" s="4" t="s">
        <v>236</v>
      </c>
      <c r="AC2830" t="s">
        <v>148</v>
      </c>
      <c r="AD2830" s="4">
        <v>16050</v>
      </c>
      <c r="AE2830" t="s">
        <v>238</v>
      </c>
      <c r="AF2830" t="s">
        <v>238</v>
      </c>
      <c r="AG2830" t="s">
        <v>238</v>
      </c>
      <c r="AH2830" t="s">
        <v>238</v>
      </c>
      <c r="AI2830" t="s">
        <v>2329</v>
      </c>
      <c r="AJ2830" t="s">
        <v>659</v>
      </c>
      <c r="AK2830" t="s">
        <v>443</v>
      </c>
      <c r="AL2830" t="s">
        <v>21940</v>
      </c>
      <c r="AM2830" s="5" t="s">
        <v>21941</v>
      </c>
      <c r="AN2830" t="s">
        <v>244</v>
      </c>
      <c r="AP2830" t="s">
        <v>21940</v>
      </c>
      <c r="AQ2830" s="5" t="s">
        <v>21941</v>
      </c>
      <c r="AR2830" s="5" t="s">
        <v>245</v>
      </c>
      <c r="AS2830" s="5" t="s">
        <v>246</v>
      </c>
      <c r="AT2830" t="s">
        <v>247</v>
      </c>
      <c r="AU2830" s="3">
        <v>45565</v>
      </c>
      <c r="AV2830" s="3" t="s">
        <v>1346</v>
      </c>
    </row>
    <row r="2831" spans="1:48" x14ac:dyDescent="0.25">
      <c r="A2831">
        <v>2024</v>
      </c>
      <c r="B2831" s="3">
        <v>45474</v>
      </c>
      <c r="C2831" s="3">
        <v>45565</v>
      </c>
      <c r="D2831" t="s">
        <v>112</v>
      </c>
      <c r="E2831" t="s">
        <v>2241</v>
      </c>
      <c r="F2831" t="s">
        <v>269</v>
      </c>
      <c r="G2831" t="s">
        <v>21942</v>
      </c>
      <c r="H2831" t="s">
        <v>114</v>
      </c>
      <c r="I2831" t="s">
        <v>21943</v>
      </c>
      <c r="J2831" s="4">
        <v>2</v>
      </c>
      <c r="K2831" t="s">
        <v>253</v>
      </c>
      <c r="L2831" t="s">
        <v>116</v>
      </c>
      <c r="M2831" t="s">
        <v>227</v>
      </c>
      <c r="N2831" t="s">
        <v>21944</v>
      </c>
      <c r="O2831" t="s">
        <v>148</v>
      </c>
      <c r="P2831" t="s">
        <v>151</v>
      </c>
      <c r="Q2831" t="s">
        <v>892</v>
      </c>
      <c r="R2831" t="s">
        <v>158</v>
      </c>
      <c r="S2831" t="s">
        <v>21945</v>
      </c>
      <c r="T2831" s="4">
        <v>18</v>
      </c>
      <c r="U2831" s="4">
        <v>6</v>
      </c>
      <c r="V2831" t="s">
        <v>183</v>
      </c>
      <c r="W2831" t="s">
        <v>6485</v>
      </c>
      <c r="X2831" s="4" t="s">
        <v>233</v>
      </c>
      <c r="Y2831" t="s">
        <v>337</v>
      </c>
      <c r="Z2831" s="4" t="s">
        <v>338</v>
      </c>
      <c r="AA2831" t="s">
        <v>337</v>
      </c>
      <c r="AB2831" s="4" t="s">
        <v>236</v>
      </c>
      <c r="AC2831" t="s">
        <v>148</v>
      </c>
      <c r="AD2831" s="4">
        <v>15700</v>
      </c>
      <c r="AE2831" t="s">
        <v>238</v>
      </c>
      <c r="AF2831" t="s">
        <v>238</v>
      </c>
      <c r="AG2831" t="s">
        <v>238</v>
      </c>
      <c r="AH2831" t="s">
        <v>238</v>
      </c>
      <c r="AI2831" t="s">
        <v>2241</v>
      </c>
      <c r="AJ2831" t="s">
        <v>269</v>
      </c>
      <c r="AK2831" t="s">
        <v>21942</v>
      </c>
      <c r="AL2831" t="s">
        <v>21946</v>
      </c>
      <c r="AM2831" s="5" t="s">
        <v>21947</v>
      </c>
      <c r="AN2831" t="s">
        <v>265</v>
      </c>
      <c r="AP2831" t="s">
        <v>21946</v>
      </c>
      <c r="AQ2831" s="5" t="s">
        <v>21947</v>
      </c>
      <c r="AR2831" s="5" t="s">
        <v>245</v>
      </c>
      <c r="AS2831" s="5" t="s">
        <v>246</v>
      </c>
      <c r="AT2831" t="s">
        <v>247</v>
      </c>
      <c r="AU2831" s="3">
        <v>45565</v>
      </c>
      <c r="AV2831" s="3" t="s">
        <v>18478</v>
      </c>
    </row>
    <row r="2832" spans="1:48" x14ac:dyDescent="0.25">
      <c r="A2832">
        <v>2024</v>
      </c>
      <c r="B2832" s="3">
        <v>45474</v>
      </c>
      <c r="C2832" s="3">
        <v>45565</v>
      </c>
      <c r="D2832" t="s">
        <v>113</v>
      </c>
      <c r="E2832" t="s">
        <v>223</v>
      </c>
      <c r="F2832" t="s">
        <v>223</v>
      </c>
      <c r="G2832" t="s">
        <v>223</v>
      </c>
      <c r="I2832" t="s">
        <v>21948</v>
      </c>
      <c r="J2832" s="4">
        <v>1</v>
      </c>
      <c r="K2832" t="s">
        <v>253</v>
      </c>
      <c r="L2832" t="s">
        <v>116</v>
      </c>
      <c r="M2832" t="s">
        <v>227</v>
      </c>
      <c r="N2832" t="s">
        <v>21949</v>
      </c>
      <c r="O2832" t="s">
        <v>148</v>
      </c>
      <c r="P2832" t="s">
        <v>151</v>
      </c>
      <c r="Q2832" t="s">
        <v>21950</v>
      </c>
      <c r="R2832" t="s">
        <v>163</v>
      </c>
      <c r="S2832" t="s">
        <v>21951</v>
      </c>
      <c r="T2832" s="4">
        <v>45</v>
      </c>
      <c r="U2832" s="4" t="s">
        <v>21952</v>
      </c>
      <c r="V2832" t="s">
        <v>183</v>
      </c>
      <c r="W2832" t="s">
        <v>17861</v>
      </c>
      <c r="X2832" s="4" t="s">
        <v>233</v>
      </c>
      <c r="Y2832" t="s">
        <v>709</v>
      </c>
      <c r="Z2832" s="4" t="s">
        <v>678</v>
      </c>
      <c r="AA2832" t="s">
        <v>709</v>
      </c>
      <c r="AB2832" s="4" t="s">
        <v>236</v>
      </c>
      <c r="AC2832" t="s">
        <v>148</v>
      </c>
      <c r="AD2832" s="4" t="s">
        <v>17862</v>
      </c>
      <c r="AE2832" t="s">
        <v>238</v>
      </c>
      <c r="AF2832" t="s">
        <v>238</v>
      </c>
      <c r="AG2832" t="s">
        <v>238</v>
      </c>
      <c r="AH2832" t="s">
        <v>238</v>
      </c>
      <c r="AI2832" t="s">
        <v>8635</v>
      </c>
      <c r="AJ2832" t="s">
        <v>701</v>
      </c>
      <c r="AK2832" t="s">
        <v>4217</v>
      </c>
      <c r="AL2832" t="s">
        <v>21953</v>
      </c>
      <c r="AM2832" s="5" t="s">
        <v>21954</v>
      </c>
      <c r="AN2832" t="s">
        <v>244</v>
      </c>
      <c r="AP2832" t="s">
        <v>21953</v>
      </c>
      <c r="AQ2832" s="5" t="s">
        <v>21954</v>
      </c>
      <c r="AR2832" s="5" t="s">
        <v>245</v>
      </c>
      <c r="AS2832" s="5" t="s">
        <v>246</v>
      </c>
      <c r="AT2832" t="s">
        <v>247</v>
      </c>
      <c r="AU2832" s="3">
        <v>45565</v>
      </c>
      <c r="AV2832" s="3" t="s">
        <v>1346</v>
      </c>
    </row>
    <row r="2833" spans="1:48" x14ac:dyDescent="0.25">
      <c r="A2833">
        <v>2024</v>
      </c>
      <c r="B2833" s="3">
        <v>45474</v>
      </c>
      <c r="C2833" s="3">
        <v>45565</v>
      </c>
      <c r="D2833" t="s">
        <v>113</v>
      </c>
      <c r="E2833" t="s">
        <v>223</v>
      </c>
      <c r="F2833" t="s">
        <v>223</v>
      </c>
      <c r="G2833" t="s">
        <v>223</v>
      </c>
      <c r="I2833" t="s">
        <v>21955</v>
      </c>
      <c r="J2833" s="4">
        <v>1</v>
      </c>
      <c r="K2833" t="s">
        <v>1201</v>
      </c>
      <c r="L2833" t="s">
        <v>116</v>
      </c>
      <c r="M2833" t="s">
        <v>227</v>
      </c>
      <c r="N2833" t="s">
        <v>21956</v>
      </c>
      <c r="O2833" t="s">
        <v>148</v>
      </c>
      <c r="P2833" t="s">
        <v>151</v>
      </c>
      <c r="Q2833" t="s">
        <v>21957</v>
      </c>
      <c r="R2833" t="s">
        <v>163</v>
      </c>
      <c r="S2833" t="s">
        <v>17757</v>
      </c>
      <c r="T2833" s="4">
        <v>1431</v>
      </c>
      <c r="U2833" s="4" t="s">
        <v>275</v>
      </c>
      <c r="V2833" t="s">
        <v>183</v>
      </c>
      <c r="W2833" t="s">
        <v>16273</v>
      </c>
      <c r="X2833" s="4" t="s">
        <v>233</v>
      </c>
      <c r="Y2833" t="s">
        <v>258</v>
      </c>
      <c r="Z2833" s="4" t="s">
        <v>259</v>
      </c>
      <c r="AA2833" t="s">
        <v>258</v>
      </c>
      <c r="AB2833" s="4" t="s">
        <v>236</v>
      </c>
      <c r="AC2833" t="s">
        <v>148</v>
      </c>
      <c r="AD2833" s="4" t="s">
        <v>16274</v>
      </c>
      <c r="AE2833" t="s">
        <v>238</v>
      </c>
      <c r="AF2833" t="s">
        <v>238</v>
      </c>
      <c r="AG2833" t="s">
        <v>238</v>
      </c>
      <c r="AH2833" t="s">
        <v>238</v>
      </c>
      <c r="AI2833" t="s">
        <v>21958</v>
      </c>
      <c r="AJ2833" t="s">
        <v>21959</v>
      </c>
      <c r="AK2833" t="s">
        <v>316</v>
      </c>
      <c r="AL2833" t="s">
        <v>21960</v>
      </c>
      <c r="AM2833" s="5" t="s">
        <v>21961</v>
      </c>
      <c r="AN2833" t="s">
        <v>244</v>
      </c>
      <c r="AP2833" t="s">
        <v>21960</v>
      </c>
      <c r="AQ2833" s="5" t="s">
        <v>21961</v>
      </c>
      <c r="AR2833" s="5" t="s">
        <v>245</v>
      </c>
      <c r="AS2833" s="5" t="s">
        <v>246</v>
      </c>
      <c r="AT2833" t="s">
        <v>247</v>
      </c>
      <c r="AU2833" s="3">
        <v>45565</v>
      </c>
      <c r="AV2833" s="3" t="s">
        <v>1346</v>
      </c>
    </row>
    <row r="2834" spans="1:48" x14ac:dyDescent="0.25">
      <c r="A2834">
        <v>2024</v>
      </c>
      <c r="B2834" s="3">
        <v>45474</v>
      </c>
      <c r="C2834" s="3">
        <v>45565</v>
      </c>
      <c r="D2834" t="s">
        <v>113</v>
      </c>
      <c r="E2834" t="s">
        <v>223</v>
      </c>
      <c r="F2834" t="s">
        <v>223</v>
      </c>
      <c r="G2834" t="s">
        <v>223</v>
      </c>
      <c r="I2834" t="s">
        <v>21962</v>
      </c>
      <c r="J2834" s="4">
        <v>1</v>
      </c>
      <c r="K2834" t="s">
        <v>294</v>
      </c>
      <c r="L2834" t="s">
        <v>116</v>
      </c>
      <c r="M2834" t="s">
        <v>227</v>
      </c>
      <c r="N2834" t="s">
        <v>21963</v>
      </c>
      <c r="O2834" t="s">
        <v>130</v>
      </c>
      <c r="P2834" t="s">
        <v>151</v>
      </c>
      <c r="Q2834" t="s">
        <v>21964</v>
      </c>
      <c r="R2834" t="s">
        <v>158</v>
      </c>
      <c r="S2834" t="s">
        <v>21965</v>
      </c>
      <c r="T2834" s="4">
        <v>11</v>
      </c>
      <c r="U2834" s="4" t="s">
        <v>275</v>
      </c>
      <c r="V2834" t="s">
        <v>183</v>
      </c>
      <c r="W2834" t="s">
        <v>21966</v>
      </c>
      <c r="X2834" s="4" t="s">
        <v>233</v>
      </c>
      <c r="Y2834" t="s">
        <v>1603</v>
      </c>
      <c r="Z2834" s="4" t="s">
        <v>259</v>
      </c>
      <c r="AA2834" t="s">
        <v>1603</v>
      </c>
      <c r="AB2834" s="4" t="s">
        <v>1604</v>
      </c>
      <c r="AC2834" t="s">
        <v>130</v>
      </c>
      <c r="AD2834" s="4">
        <v>62330</v>
      </c>
      <c r="AE2834" t="s">
        <v>238</v>
      </c>
      <c r="AF2834" t="s">
        <v>238</v>
      </c>
      <c r="AG2834" t="s">
        <v>238</v>
      </c>
      <c r="AH2834" t="s">
        <v>238</v>
      </c>
      <c r="AI2834" t="s">
        <v>21967</v>
      </c>
      <c r="AJ2834" t="s">
        <v>21968</v>
      </c>
      <c r="AK2834" t="s">
        <v>4785</v>
      </c>
      <c r="AL2834" t="s">
        <v>21400</v>
      </c>
      <c r="AM2834" s="5" t="s">
        <v>21969</v>
      </c>
      <c r="AN2834" t="s">
        <v>244</v>
      </c>
      <c r="AP2834" t="s">
        <v>21400</v>
      </c>
      <c r="AQ2834" s="5" t="s">
        <v>21969</v>
      </c>
      <c r="AR2834" s="5" t="s">
        <v>245</v>
      </c>
      <c r="AS2834" s="5" t="s">
        <v>246</v>
      </c>
      <c r="AT2834" t="s">
        <v>247</v>
      </c>
      <c r="AU2834" s="3">
        <v>45565</v>
      </c>
      <c r="AV2834" s="3" t="s">
        <v>3566</v>
      </c>
    </row>
    <row r="2835" spans="1:48" x14ac:dyDescent="0.25">
      <c r="A2835">
        <v>2024</v>
      </c>
      <c r="B2835" s="3">
        <v>45474</v>
      </c>
      <c r="C2835" s="3">
        <v>45565</v>
      </c>
      <c r="D2835" t="s">
        <v>113</v>
      </c>
      <c r="E2835" t="s">
        <v>223</v>
      </c>
      <c r="F2835" t="s">
        <v>223</v>
      </c>
      <c r="G2835" t="s">
        <v>223</v>
      </c>
      <c r="I2835" t="s">
        <v>21970</v>
      </c>
      <c r="J2835" s="4">
        <v>1</v>
      </c>
      <c r="K2835" t="s">
        <v>294</v>
      </c>
      <c r="L2835" t="s">
        <v>116</v>
      </c>
      <c r="M2835" t="s">
        <v>227</v>
      </c>
      <c r="N2835" t="s">
        <v>21971</v>
      </c>
      <c r="O2835" t="s">
        <v>120</v>
      </c>
      <c r="P2835" t="s">
        <v>151</v>
      </c>
      <c r="Q2835" t="s">
        <v>21972</v>
      </c>
      <c r="R2835" t="s">
        <v>158</v>
      </c>
      <c r="S2835" t="s">
        <v>21973</v>
      </c>
      <c r="T2835" s="4">
        <v>5711</v>
      </c>
      <c r="U2835" s="4" t="s">
        <v>275</v>
      </c>
      <c r="V2835" t="s">
        <v>183</v>
      </c>
      <c r="W2835" t="s">
        <v>8011</v>
      </c>
      <c r="X2835" s="4" t="s">
        <v>233</v>
      </c>
      <c r="Y2835" t="s">
        <v>120</v>
      </c>
      <c r="Z2835" s="4" t="s">
        <v>2184</v>
      </c>
      <c r="AA2835" t="s">
        <v>120</v>
      </c>
      <c r="AB2835" s="4" t="s">
        <v>2185</v>
      </c>
      <c r="AC2835" t="s">
        <v>120</v>
      </c>
      <c r="AD2835" s="4">
        <v>72440</v>
      </c>
      <c r="AE2835" t="s">
        <v>238</v>
      </c>
      <c r="AF2835" t="s">
        <v>238</v>
      </c>
      <c r="AG2835" t="s">
        <v>238</v>
      </c>
      <c r="AH2835" t="s">
        <v>238</v>
      </c>
      <c r="AI2835" t="s">
        <v>21974</v>
      </c>
      <c r="AJ2835" t="s">
        <v>4600</v>
      </c>
      <c r="AK2835" t="s">
        <v>528</v>
      </c>
      <c r="AL2835" t="s">
        <v>21975</v>
      </c>
      <c r="AM2835" s="5" t="s">
        <v>21976</v>
      </c>
      <c r="AN2835" t="s">
        <v>244</v>
      </c>
      <c r="AO2835" s="5" t="s">
        <v>21977</v>
      </c>
      <c r="AP2835" t="s">
        <v>21975</v>
      </c>
      <c r="AQ2835" s="5" t="s">
        <v>21976</v>
      </c>
      <c r="AR2835" s="5" t="s">
        <v>245</v>
      </c>
      <c r="AS2835" s="5" t="s">
        <v>246</v>
      </c>
      <c r="AT2835" t="s">
        <v>247</v>
      </c>
      <c r="AU2835" s="3">
        <v>45565</v>
      </c>
      <c r="AV2835" s="3" t="s">
        <v>18471</v>
      </c>
    </row>
    <row r="2836" spans="1:48" x14ac:dyDescent="0.25">
      <c r="A2836">
        <v>2024</v>
      </c>
      <c r="B2836" s="3">
        <v>45474</v>
      </c>
      <c r="C2836" s="3">
        <v>45565</v>
      </c>
      <c r="D2836" t="s">
        <v>113</v>
      </c>
      <c r="E2836" t="s">
        <v>223</v>
      </c>
      <c r="F2836" t="s">
        <v>223</v>
      </c>
      <c r="G2836" t="s">
        <v>223</v>
      </c>
      <c r="I2836" t="s">
        <v>21978</v>
      </c>
      <c r="J2836" s="4">
        <v>1</v>
      </c>
      <c r="K2836" t="s">
        <v>294</v>
      </c>
      <c r="L2836" t="s">
        <v>116</v>
      </c>
      <c r="M2836" t="s">
        <v>227</v>
      </c>
      <c r="N2836" t="s">
        <v>21979</v>
      </c>
      <c r="O2836" t="s">
        <v>148</v>
      </c>
      <c r="P2836" t="s">
        <v>151</v>
      </c>
      <c r="Q2836" t="s">
        <v>2951</v>
      </c>
      <c r="R2836" t="s">
        <v>177</v>
      </c>
      <c r="S2836" t="s">
        <v>5594</v>
      </c>
      <c r="T2836" s="4" t="s">
        <v>21980</v>
      </c>
      <c r="U2836" s="4" t="s">
        <v>275</v>
      </c>
      <c r="V2836" t="s">
        <v>183</v>
      </c>
      <c r="W2836" t="s">
        <v>18506</v>
      </c>
      <c r="X2836" s="4" t="s">
        <v>233</v>
      </c>
      <c r="Y2836" t="s">
        <v>1709</v>
      </c>
      <c r="Z2836" s="4" t="s">
        <v>1710</v>
      </c>
      <c r="AA2836" t="s">
        <v>1709</v>
      </c>
      <c r="AB2836" s="4" t="s">
        <v>236</v>
      </c>
      <c r="AC2836" t="s">
        <v>148</v>
      </c>
      <c r="AD2836" s="4" t="s">
        <v>18507</v>
      </c>
      <c r="AE2836" t="s">
        <v>238</v>
      </c>
      <c r="AF2836" t="s">
        <v>238</v>
      </c>
      <c r="AG2836" t="s">
        <v>238</v>
      </c>
      <c r="AH2836" t="s">
        <v>238</v>
      </c>
      <c r="AI2836" t="s">
        <v>1555</v>
      </c>
      <c r="AJ2836" t="s">
        <v>315</v>
      </c>
      <c r="AK2836" t="s">
        <v>316</v>
      </c>
      <c r="AL2836" t="s">
        <v>21981</v>
      </c>
      <c r="AM2836" s="5" t="s">
        <v>21982</v>
      </c>
      <c r="AN2836" t="s">
        <v>244</v>
      </c>
      <c r="AP2836" t="s">
        <v>21981</v>
      </c>
      <c r="AQ2836" s="5" t="s">
        <v>21982</v>
      </c>
      <c r="AR2836" s="5" t="s">
        <v>245</v>
      </c>
      <c r="AS2836" s="5" t="s">
        <v>246</v>
      </c>
      <c r="AT2836" t="s">
        <v>247</v>
      </c>
      <c r="AU2836" s="3">
        <v>45565</v>
      </c>
      <c r="AV2836" s="3" t="s">
        <v>1346</v>
      </c>
    </row>
    <row r="2837" spans="1:48" x14ac:dyDescent="0.25">
      <c r="A2837">
        <v>2024</v>
      </c>
      <c r="B2837" s="3">
        <v>45474</v>
      </c>
      <c r="C2837" s="3">
        <v>45565</v>
      </c>
      <c r="D2837" t="s">
        <v>113</v>
      </c>
      <c r="E2837" t="s">
        <v>223</v>
      </c>
      <c r="F2837" t="s">
        <v>223</v>
      </c>
      <c r="G2837" t="s">
        <v>223</v>
      </c>
      <c r="I2837" t="s">
        <v>21983</v>
      </c>
      <c r="J2837" s="4">
        <v>1</v>
      </c>
      <c r="K2837" t="s">
        <v>294</v>
      </c>
      <c r="L2837" t="s">
        <v>116</v>
      </c>
      <c r="M2837" t="s">
        <v>227</v>
      </c>
      <c r="N2837" t="s">
        <v>21984</v>
      </c>
      <c r="O2837" t="s">
        <v>118</v>
      </c>
      <c r="P2837" t="s">
        <v>151</v>
      </c>
      <c r="Q2837" t="s">
        <v>21985</v>
      </c>
      <c r="R2837" t="s">
        <v>158</v>
      </c>
      <c r="S2837" t="s">
        <v>21986</v>
      </c>
      <c r="T2837" s="4">
        <v>370</v>
      </c>
      <c r="U2837" s="4" t="s">
        <v>275</v>
      </c>
      <c r="V2837" t="s">
        <v>183</v>
      </c>
      <c r="W2837" t="s">
        <v>7322</v>
      </c>
      <c r="X2837" s="4" t="s">
        <v>233</v>
      </c>
      <c r="Y2837" t="s">
        <v>979</v>
      </c>
      <c r="Z2837" s="4" t="s">
        <v>980</v>
      </c>
      <c r="AA2837" t="s">
        <v>979</v>
      </c>
      <c r="AB2837" s="4" t="s">
        <v>313</v>
      </c>
      <c r="AC2837" t="s">
        <v>118</v>
      </c>
      <c r="AD2837" s="4">
        <v>57000</v>
      </c>
      <c r="AE2837" t="s">
        <v>238</v>
      </c>
      <c r="AF2837" t="s">
        <v>238</v>
      </c>
      <c r="AG2837" t="s">
        <v>238</v>
      </c>
      <c r="AH2837" t="s">
        <v>238</v>
      </c>
      <c r="AI2837" t="s">
        <v>734</v>
      </c>
      <c r="AJ2837" t="s">
        <v>798</v>
      </c>
      <c r="AK2837" t="s">
        <v>21987</v>
      </c>
      <c r="AL2837" t="s">
        <v>21988</v>
      </c>
      <c r="AM2837" s="5" t="s">
        <v>21989</v>
      </c>
      <c r="AN2837" t="s">
        <v>244</v>
      </c>
      <c r="AP2837" t="s">
        <v>21988</v>
      </c>
      <c r="AQ2837" s="5" t="s">
        <v>21989</v>
      </c>
      <c r="AR2837" s="5" t="s">
        <v>245</v>
      </c>
      <c r="AS2837" s="5" t="s">
        <v>246</v>
      </c>
      <c r="AT2837" t="s">
        <v>247</v>
      </c>
      <c r="AU2837" s="3">
        <v>45565</v>
      </c>
      <c r="AV2837" s="3" t="s">
        <v>1346</v>
      </c>
    </row>
    <row r="2838" spans="1:48" x14ac:dyDescent="0.25">
      <c r="A2838">
        <v>2024</v>
      </c>
      <c r="B2838" s="3">
        <v>45474</v>
      </c>
      <c r="C2838" s="3">
        <v>45565</v>
      </c>
      <c r="D2838" t="s">
        <v>113</v>
      </c>
      <c r="E2838" t="s">
        <v>223</v>
      </c>
      <c r="F2838" t="s">
        <v>223</v>
      </c>
      <c r="G2838" t="s">
        <v>223</v>
      </c>
      <c r="I2838" t="s">
        <v>21990</v>
      </c>
      <c r="J2838" s="4">
        <v>1</v>
      </c>
      <c r="K2838" t="s">
        <v>253</v>
      </c>
      <c r="L2838" t="s">
        <v>116</v>
      </c>
      <c r="M2838" t="s">
        <v>227</v>
      </c>
      <c r="N2838" t="s">
        <v>21991</v>
      </c>
      <c r="O2838" t="s">
        <v>148</v>
      </c>
      <c r="P2838" t="s">
        <v>151</v>
      </c>
      <c r="Q2838" t="s">
        <v>21992</v>
      </c>
      <c r="R2838" t="s">
        <v>158</v>
      </c>
      <c r="S2838" t="s">
        <v>21993</v>
      </c>
      <c r="T2838" s="4">
        <v>13</v>
      </c>
      <c r="U2838" s="4" t="s">
        <v>275</v>
      </c>
      <c r="V2838" t="s">
        <v>183</v>
      </c>
      <c r="W2838">
        <v>18</v>
      </c>
      <c r="X2838" s="4" t="s">
        <v>233</v>
      </c>
      <c r="Y2838" t="s">
        <v>666</v>
      </c>
      <c r="Z2838" s="4" t="s">
        <v>617</v>
      </c>
      <c r="AA2838" t="s">
        <v>666</v>
      </c>
      <c r="AB2838" s="4" t="s">
        <v>236</v>
      </c>
      <c r="AC2838" t="s">
        <v>148</v>
      </c>
      <c r="AD2838" s="4">
        <v>16034</v>
      </c>
      <c r="AE2838" t="s">
        <v>238</v>
      </c>
      <c r="AF2838" t="s">
        <v>238</v>
      </c>
      <c r="AG2838" t="s">
        <v>238</v>
      </c>
      <c r="AH2838" t="s">
        <v>238</v>
      </c>
      <c r="AI2838" t="s">
        <v>514</v>
      </c>
      <c r="AJ2838" t="s">
        <v>5906</v>
      </c>
      <c r="AK2838" t="s">
        <v>367</v>
      </c>
      <c r="AL2838" t="s">
        <v>21994</v>
      </c>
      <c r="AM2838" s="5" t="s">
        <v>21995</v>
      </c>
      <c r="AN2838" t="s">
        <v>244</v>
      </c>
      <c r="AP2838" t="s">
        <v>21994</v>
      </c>
      <c r="AQ2838" s="5" t="s">
        <v>21995</v>
      </c>
      <c r="AR2838" s="5" t="s">
        <v>245</v>
      </c>
      <c r="AS2838" s="5" t="s">
        <v>246</v>
      </c>
      <c r="AT2838" t="s">
        <v>247</v>
      </c>
      <c r="AU2838" s="3">
        <v>45565</v>
      </c>
      <c r="AV2838" s="3" t="s">
        <v>2290</v>
      </c>
    </row>
    <row r="2839" spans="1:48" x14ac:dyDescent="0.25">
      <c r="A2839">
        <v>2024</v>
      </c>
      <c r="B2839" s="3">
        <v>45474</v>
      </c>
      <c r="C2839" s="3">
        <v>45565</v>
      </c>
      <c r="D2839" t="s">
        <v>113</v>
      </c>
      <c r="E2839" t="s">
        <v>223</v>
      </c>
      <c r="F2839" t="s">
        <v>223</v>
      </c>
      <c r="G2839" t="s">
        <v>223</v>
      </c>
      <c r="I2839" t="s">
        <v>21996</v>
      </c>
      <c r="J2839" s="4">
        <v>1</v>
      </c>
      <c r="K2839" t="s">
        <v>253</v>
      </c>
      <c r="L2839" t="s">
        <v>116</v>
      </c>
      <c r="M2839" t="s">
        <v>227</v>
      </c>
      <c r="N2839" t="s">
        <v>21997</v>
      </c>
      <c r="O2839" t="s">
        <v>120</v>
      </c>
      <c r="P2839" t="s">
        <v>151</v>
      </c>
      <c r="Q2839" t="s">
        <v>21998</v>
      </c>
      <c r="R2839" t="s">
        <v>158</v>
      </c>
      <c r="S2839" t="s">
        <v>21999</v>
      </c>
      <c r="T2839" s="4">
        <v>1206</v>
      </c>
      <c r="U2839" s="4" t="s">
        <v>8495</v>
      </c>
      <c r="V2839" t="s">
        <v>183</v>
      </c>
      <c r="W2839" t="s">
        <v>4106</v>
      </c>
      <c r="X2839" s="4" t="s">
        <v>233</v>
      </c>
      <c r="Y2839" t="s">
        <v>120</v>
      </c>
      <c r="Z2839" s="4" t="s">
        <v>2184</v>
      </c>
      <c r="AA2839" t="s">
        <v>120</v>
      </c>
      <c r="AB2839" s="4" t="s">
        <v>2185</v>
      </c>
      <c r="AC2839" t="s">
        <v>120</v>
      </c>
      <c r="AD2839" s="4">
        <v>72140</v>
      </c>
      <c r="AE2839" t="s">
        <v>238</v>
      </c>
      <c r="AF2839" t="s">
        <v>238</v>
      </c>
      <c r="AG2839" t="s">
        <v>238</v>
      </c>
      <c r="AH2839" t="s">
        <v>238</v>
      </c>
      <c r="AI2839" t="s">
        <v>22000</v>
      </c>
      <c r="AJ2839" t="s">
        <v>2306</v>
      </c>
      <c r="AK2839" t="s">
        <v>22001</v>
      </c>
      <c r="AL2839" t="s">
        <v>22002</v>
      </c>
      <c r="AM2839" s="5" t="s">
        <v>22003</v>
      </c>
      <c r="AN2839" t="s">
        <v>244</v>
      </c>
      <c r="AP2839" t="s">
        <v>22002</v>
      </c>
      <c r="AQ2839" s="5" t="s">
        <v>22003</v>
      </c>
      <c r="AR2839" s="5" t="s">
        <v>245</v>
      </c>
      <c r="AS2839" s="5" t="s">
        <v>246</v>
      </c>
      <c r="AT2839" t="s">
        <v>247</v>
      </c>
      <c r="AU2839" s="3">
        <v>45565</v>
      </c>
      <c r="AV2839" s="3" t="s">
        <v>1346</v>
      </c>
    </row>
    <row r="2840" spans="1:48" x14ac:dyDescent="0.25">
      <c r="A2840">
        <v>2024</v>
      </c>
      <c r="B2840" s="3">
        <v>45474</v>
      </c>
      <c r="C2840" s="3">
        <v>45565</v>
      </c>
      <c r="D2840" t="s">
        <v>113</v>
      </c>
      <c r="E2840" t="s">
        <v>223</v>
      </c>
      <c r="F2840" t="s">
        <v>223</v>
      </c>
      <c r="G2840" t="s">
        <v>223</v>
      </c>
      <c r="I2840" t="s">
        <v>22004</v>
      </c>
      <c r="J2840" s="4">
        <v>1</v>
      </c>
      <c r="K2840" t="s">
        <v>226</v>
      </c>
      <c r="L2840" t="s">
        <v>116</v>
      </c>
      <c r="M2840" t="s">
        <v>227</v>
      </c>
      <c r="N2840" t="s">
        <v>22005</v>
      </c>
      <c r="O2840" t="s">
        <v>118</v>
      </c>
      <c r="P2840" t="s">
        <v>151</v>
      </c>
      <c r="Q2840" t="s">
        <v>12246</v>
      </c>
      <c r="R2840" t="s">
        <v>158</v>
      </c>
      <c r="S2840" t="s">
        <v>22006</v>
      </c>
      <c r="T2840" s="4">
        <v>136</v>
      </c>
      <c r="U2840" s="4" t="s">
        <v>275</v>
      </c>
      <c r="V2840" t="s">
        <v>183</v>
      </c>
      <c r="W2840" t="s">
        <v>22007</v>
      </c>
      <c r="X2840" s="4" t="s">
        <v>233</v>
      </c>
      <c r="Y2840" t="s">
        <v>430</v>
      </c>
      <c r="Z2840" s="4" t="s">
        <v>431</v>
      </c>
      <c r="AA2840" t="s">
        <v>430</v>
      </c>
      <c r="AB2840" s="4" t="s">
        <v>313</v>
      </c>
      <c r="AC2840" t="s">
        <v>118</v>
      </c>
      <c r="AD2840" s="4">
        <v>50120</v>
      </c>
      <c r="AE2840" t="s">
        <v>238</v>
      </c>
      <c r="AF2840" t="s">
        <v>238</v>
      </c>
      <c r="AG2840" t="s">
        <v>238</v>
      </c>
      <c r="AH2840" t="s">
        <v>238</v>
      </c>
      <c r="AI2840" t="s">
        <v>15166</v>
      </c>
      <c r="AJ2840" t="s">
        <v>701</v>
      </c>
      <c r="AK2840" t="s">
        <v>4137</v>
      </c>
      <c r="AL2840" t="s">
        <v>22008</v>
      </c>
      <c r="AM2840" s="5" t="s">
        <v>22009</v>
      </c>
      <c r="AN2840" t="s">
        <v>244</v>
      </c>
      <c r="AP2840" t="s">
        <v>22008</v>
      </c>
      <c r="AQ2840" s="5" t="s">
        <v>22009</v>
      </c>
      <c r="AR2840" s="5" t="s">
        <v>245</v>
      </c>
      <c r="AS2840" s="5" t="s">
        <v>246</v>
      </c>
      <c r="AT2840" t="s">
        <v>247</v>
      </c>
      <c r="AU2840" s="3">
        <v>45565</v>
      </c>
      <c r="AV2840" s="3" t="s">
        <v>1346</v>
      </c>
    </row>
    <row r="2841" spans="1:48" x14ac:dyDescent="0.25">
      <c r="A2841">
        <v>2024</v>
      </c>
      <c r="B2841" s="3">
        <v>45474</v>
      </c>
      <c r="C2841" s="3">
        <v>45565</v>
      </c>
      <c r="D2841" t="s">
        <v>113</v>
      </c>
      <c r="E2841" t="s">
        <v>223</v>
      </c>
      <c r="F2841" t="s">
        <v>223</v>
      </c>
      <c r="G2841" t="s">
        <v>223</v>
      </c>
      <c r="I2841" t="s">
        <v>22010</v>
      </c>
      <c r="J2841" s="4">
        <v>1</v>
      </c>
      <c r="K2841" t="s">
        <v>1201</v>
      </c>
      <c r="L2841" t="s">
        <v>116</v>
      </c>
      <c r="M2841" t="s">
        <v>227</v>
      </c>
      <c r="N2841" t="s">
        <v>22011</v>
      </c>
      <c r="O2841" t="s">
        <v>148</v>
      </c>
      <c r="P2841" t="s">
        <v>151</v>
      </c>
      <c r="Q2841" t="s">
        <v>22012</v>
      </c>
      <c r="R2841" t="s">
        <v>158</v>
      </c>
      <c r="S2841" t="s">
        <v>6461</v>
      </c>
      <c r="T2841" s="4">
        <v>39</v>
      </c>
      <c r="U2841" s="4" t="s">
        <v>231</v>
      </c>
      <c r="V2841" t="s">
        <v>183</v>
      </c>
      <c r="W2841" t="s">
        <v>1516</v>
      </c>
      <c r="X2841" s="4" t="s">
        <v>233</v>
      </c>
      <c r="Y2841" t="s">
        <v>234</v>
      </c>
      <c r="Z2841" s="4" t="s">
        <v>235</v>
      </c>
      <c r="AA2841" t="s">
        <v>234</v>
      </c>
      <c r="AB2841" s="4" t="s">
        <v>236</v>
      </c>
      <c r="AC2841" t="s">
        <v>148</v>
      </c>
      <c r="AD2841" s="4" t="s">
        <v>1517</v>
      </c>
      <c r="AE2841" t="s">
        <v>238</v>
      </c>
      <c r="AF2841" t="s">
        <v>238</v>
      </c>
      <c r="AG2841" t="s">
        <v>238</v>
      </c>
      <c r="AH2841" t="s">
        <v>238</v>
      </c>
      <c r="AI2841" t="s">
        <v>22013</v>
      </c>
      <c r="AJ2841" t="s">
        <v>16942</v>
      </c>
      <c r="AK2841" t="s">
        <v>315</v>
      </c>
      <c r="AL2841" t="s">
        <v>22014</v>
      </c>
      <c r="AM2841" s="5" t="s">
        <v>22015</v>
      </c>
      <c r="AN2841" t="s">
        <v>244</v>
      </c>
      <c r="AO2841" s="5" t="s">
        <v>22016</v>
      </c>
      <c r="AP2841" t="s">
        <v>22014</v>
      </c>
      <c r="AQ2841" s="5" t="s">
        <v>22015</v>
      </c>
      <c r="AR2841" s="5" t="s">
        <v>245</v>
      </c>
      <c r="AS2841" s="5" t="s">
        <v>246</v>
      </c>
      <c r="AT2841" t="s">
        <v>247</v>
      </c>
      <c r="AU2841" s="3">
        <v>45565</v>
      </c>
      <c r="AV2841" s="3" t="s">
        <v>18471</v>
      </c>
    </row>
    <row r="2842" spans="1:48" x14ac:dyDescent="0.25">
      <c r="A2842">
        <v>2024</v>
      </c>
      <c r="B2842" s="3">
        <v>45474</v>
      </c>
      <c r="C2842" s="3">
        <v>45565</v>
      </c>
      <c r="D2842" t="s">
        <v>113</v>
      </c>
      <c r="E2842" t="s">
        <v>223</v>
      </c>
      <c r="F2842" t="s">
        <v>223</v>
      </c>
      <c r="G2842" t="s">
        <v>223</v>
      </c>
      <c r="I2842" t="s">
        <v>22017</v>
      </c>
      <c r="J2842" s="4">
        <v>1</v>
      </c>
      <c r="K2842" t="s">
        <v>294</v>
      </c>
      <c r="L2842" t="s">
        <v>116</v>
      </c>
      <c r="M2842" t="s">
        <v>227</v>
      </c>
      <c r="N2842" t="s">
        <v>22018</v>
      </c>
      <c r="O2842" t="s">
        <v>148</v>
      </c>
      <c r="P2842" t="s">
        <v>151</v>
      </c>
      <c r="Q2842" t="s">
        <v>22019</v>
      </c>
      <c r="R2842" t="s">
        <v>177</v>
      </c>
      <c r="S2842" t="s">
        <v>22020</v>
      </c>
      <c r="T2842" s="4">
        <v>1878</v>
      </c>
      <c r="U2842" s="4">
        <v>4</v>
      </c>
      <c r="V2842" t="s">
        <v>183</v>
      </c>
      <c r="W2842" t="s">
        <v>21829</v>
      </c>
      <c r="X2842" s="4" t="s">
        <v>233</v>
      </c>
      <c r="Y2842" t="s">
        <v>299</v>
      </c>
      <c r="Z2842" s="4" t="s">
        <v>300</v>
      </c>
      <c r="AA2842" t="s">
        <v>299</v>
      </c>
      <c r="AB2842" s="4" t="s">
        <v>236</v>
      </c>
      <c r="AC2842" t="s">
        <v>148</v>
      </c>
      <c r="AD2842" s="4" t="s">
        <v>21830</v>
      </c>
      <c r="AE2842" t="s">
        <v>238</v>
      </c>
      <c r="AF2842" t="s">
        <v>238</v>
      </c>
      <c r="AG2842" t="s">
        <v>238</v>
      </c>
      <c r="AH2842" t="s">
        <v>238</v>
      </c>
      <c r="AI2842" t="s">
        <v>22021</v>
      </c>
      <c r="AJ2842" t="s">
        <v>6284</v>
      </c>
      <c r="AK2842" t="s">
        <v>289</v>
      </c>
      <c r="AL2842" t="s">
        <v>22022</v>
      </c>
      <c r="AM2842" s="5" t="s">
        <v>22023</v>
      </c>
      <c r="AN2842" t="s">
        <v>244</v>
      </c>
      <c r="AP2842" t="s">
        <v>22022</v>
      </c>
      <c r="AQ2842" s="5" t="s">
        <v>22023</v>
      </c>
      <c r="AR2842" s="5" t="s">
        <v>245</v>
      </c>
      <c r="AS2842" s="5" t="s">
        <v>246</v>
      </c>
      <c r="AT2842" t="s">
        <v>247</v>
      </c>
      <c r="AU2842" s="3">
        <v>45565</v>
      </c>
      <c r="AV2842" s="3" t="s">
        <v>2290</v>
      </c>
    </row>
    <row r="2843" spans="1:48" x14ac:dyDescent="0.25">
      <c r="A2843">
        <v>2024</v>
      </c>
      <c r="B2843" s="3">
        <v>45474</v>
      </c>
      <c r="C2843" s="3">
        <v>45565</v>
      </c>
      <c r="D2843" t="s">
        <v>113</v>
      </c>
      <c r="E2843" t="s">
        <v>223</v>
      </c>
      <c r="F2843" t="s">
        <v>223</v>
      </c>
      <c r="G2843" t="s">
        <v>223</v>
      </c>
      <c r="I2843" t="s">
        <v>22024</v>
      </c>
      <c r="J2843" s="4">
        <v>1</v>
      </c>
      <c r="K2843" t="s">
        <v>1201</v>
      </c>
      <c r="L2843" t="s">
        <v>116</v>
      </c>
      <c r="M2843" t="s">
        <v>227</v>
      </c>
      <c r="N2843" t="s">
        <v>22025</v>
      </c>
      <c r="O2843" t="s">
        <v>137</v>
      </c>
      <c r="P2843" t="s">
        <v>151</v>
      </c>
      <c r="Q2843" t="s">
        <v>22026</v>
      </c>
      <c r="R2843" t="s">
        <v>177</v>
      </c>
      <c r="S2843" t="s">
        <v>22027</v>
      </c>
      <c r="T2843" s="4">
        <v>5622</v>
      </c>
      <c r="U2843" s="4" t="s">
        <v>275</v>
      </c>
      <c r="V2843" t="s">
        <v>183</v>
      </c>
      <c r="W2843" t="s">
        <v>22028</v>
      </c>
      <c r="X2843" s="4" t="s">
        <v>233</v>
      </c>
      <c r="Y2843" t="s">
        <v>855</v>
      </c>
      <c r="Z2843" s="4" t="s">
        <v>856</v>
      </c>
      <c r="AA2843" t="s">
        <v>855</v>
      </c>
      <c r="AB2843" s="4" t="s">
        <v>14</v>
      </c>
      <c r="AC2843" t="s">
        <v>137</v>
      </c>
      <c r="AD2843" s="4">
        <v>45070</v>
      </c>
      <c r="AE2843" t="s">
        <v>238</v>
      </c>
      <c r="AF2843" t="s">
        <v>238</v>
      </c>
      <c r="AG2843" t="s">
        <v>238</v>
      </c>
      <c r="AH2843" t="s">
        <v>238</v>
      </c>
      <c r="AI2843" t="s">
        <v>19300</v>
      </c>
      <c r="AJ2843" t="s">
        <v>316</v>
      </c>
      <c r="AK2843" t="s">
        <v>22029</v>
      </c>
      <c r="AL2843" t="s">
        <v>22030</v>
      </c>
      <c r="AM2843" s="5" t="s">
        <v>22031</v>
      </c>
      <c r="AN2843" t="s">
        <v>244</v>
      </c>
      <c r="AO2843" s="5" t="s">
        <v>22032</v>
      </c>
      <c r="AP2843" t="s">
        <v>22030</v>
      </c>
      <c r="AQ2843" s="5" t="s">
        <v>22031</v>
      </c>
      <c r="AR2843" s="5" t="s">
        <v>245</v>
      </c>
      <c r="AS2843" s="5" t="s">
        <v>246</v>
      </c>
      <c r="AT2843" t="s">
        <v>247</v>
      </c>
      <c r="AU2843" s="3">
        <v>45565</v>
      </c>
      <c r="AV2843" s="3" t="s">
        <v>18471</v>
      </c>
    </row>
    <row r="2844" spans="1:48" x14ac:dyDescent="0.25">
      <c r="A2844">
        <v>2024</v>
      </c>
      <c r="B2844" s="3">
        <v>45474</v>
      </c>
      <c r="C2844" s="3">
        <v>45565</v>
      </c>
      <c r="D2844" t="s">
        <v>113</v>
      </c>
      <c r="E2844" t="s">
        <v>223</v>
      </c>
      <c r="F2844" t="s">
        <v>223</v>
      </c>
      <c r="G2844" t="s">
        <v>223</v>
      </c>
      <c r="I2844" t="s">
        <v>22033</v>
      </c>
      <c r="J2844" s="4">
        <v>1</v>
      </c>
      <c r="K2844" t="s">
        <v>253</v>
      </c>
      <c r="L2844" t="s">
        <v>116</v>
      </c>
      <c r="M2844" t="s">
        <v>227</v>
      </c>
      <c r="N2844" t="s">
        <v>22034</v>
      </c>
      <c r="O2844" t="s">
        <v>148</v>
      </c>
      <c r="P2844" t="s">
        <v>151</v>
      </c>
      <c r="Q2844" t="s">
        <v>3369</v>
      </c>
      <c r="R2844" t="s">
        <v>158</v>
      </c>
      <c r="S2844" t="s">
        <v>22035</v>
      </c>
      <c r="T2844" s="4">
        <v>18</v>
      </c>
      <c r="U2844" s="4" t="s">
        <v>275</v>
      </c>
      <c r="V2844" t="s">
        <v>183</v>
      </c>
      <c r="W2844" t="s">
        <v>22036</v>
      </c>
      <c r="X2844" s="4" t="s">
        <v>233</v>
      </c>
      <c r="Y2844" t="s">
        <v>390</v>
      </c>
      <c r="Z2844" s="4" t="s">
        <v>391</v>
      </c>
      <c r="AA2844" t="s">
        <v>390</v>
      </c>
      <c r="AB2844" s="4" t="s">
        <v>236</v>
      </c>
      <c r="AC2844" t="s">
        <v>148</v>
      </c>
      <c r="AD2844" s="4" t="s">
        <v>22037</v>
      </c>
      <c r="AE2844" t="s">
        <v>238</v>
      </c>
      <c r="AF2844" t="s">
        <v>238</v>
      </c>
      <c r="AG2844" t="s">
        <v>238</v>
      </c>
      <c r="AH2844" t="s">
        <v>238</v>
      </c>
      <c r="AI2844" t="s">
        <v>22038</v>
      </c>
      <c r="AJ2844" t="s">
        <v>4202</v>
      </c>
      <c r="AK2844" t="s">
        <v>2560</v>
      </c>
      <c r="AL2844" t="s">
        <v>22039</v>
      </c>
      <c r="AM2844" s="5" t="s">
        <v>22040</v>
      </c>
      <c r="AN2844" t="s">
        <v>244</v>
      </c>
      <c r="AP2844" t="s">
        <v>22039</v>
      </c>
      <c r="AQ2844" s="5" t="s">
        <v>22040</v>
      </c>
      <c r="AR2844" s="5" t="s">
        <v>245</v>
      </c>
      <c r="AS2844" s="5" t="s">
        <v>246</v>
      </c>
      <c r="AT2844" t="s">
        <v>247</v>
      </c>
      <c r="AU2844" s="3">
        <v>45565</v>
      </c>
      <c r="AV2844" s="3" t="s">
        <v>1346</v>
      </c>
    </row>
    <row r="2845" spans="1:48" x14ac:dyDescent="0.25">
      <c r="A2845">
        <v>2024</v>
      </c>
      <c r="B2845" s="3">
        <v>45474</v>
      </c>
      <c r="C2845" s="3">
        <v>45565</v>
      </c>
      <c r="D2845" t="s">
        <v>113</v>
      </c>
      <c r="E2845" t="s">
        <v>223</v>
      </c>
      <c r="F2845" t="s">
        <v>223</v>
      </c>
      <c r="G2845" t="s">
        <v>223</v>
      </c>
      <c r="I2845" t="s">
        <v>22041</v>
      </c>
      <c r="J2845" s="4">
        <v>1</v>
      </c>
      <c r="K2845" t="s">
        <v>294</v>
      </c>
      <c r="L2845" t="s">
        <v>116</v>
      </c>
      <c r="M2845" t="s">
        <v>227</v>
      </c>
      <c r="N2845" t="s">
        <v>22042</v>
      </c>
      <c r="O2845" t="s">
        <v>148</v>
      </c>
      <c r="P2845" t="s">
        <v>151</v>
      </c>
      <c r="Q2845" t="s">
        <v>22043</v>
      </c>
      <c r="R2845" t="s">
        <v>158</v>
      </c>
      <c r="S2845" t="s">
        <v>16659</v>
      </c>
      <c r="T2845" s="4">
        <v>76</v>
      </c>
      <c r="U2845" s="4" t="s">
        <v>275</v>
      </c>
      <c r="V2845" t="s">
        <v>183</v>
      </c>
      <c r="W2845" t="s">
        <v>8920</v>
      </c>
      <c r="X2845" s="4" t="s">
        <v>233</v>
      </c>
      <c r="Y2845" t="s">
        <v>1709</v>
      </c>
      <c r="Z2845" s="4" t="s">
        <v>1710</v>
      </c>
      <c r="AA2845" t="s">
        <v>1709</v>
      </c>
      <c r="AB2845" s="4" t="s">
        <v>236</v>
      </c>
      <c r="AC2845" t="s">
        <v>148</v>
      </c>
      <c r="AD2845" s="4" t="s">
        <v>8921</v>
      </c>
      <c r="AE2845" t="s">
        <v>238</v>
      </c>
      <c r="AF2845" t="s">
        <v>238</v>
      </c>
      <c r="AG2845" t="s">
        <v>238</v>
      </c>
      <c r="AH2845" t="s">
        <v>238</v>
      </c>
      <c r="AI2845" t="s">
        <v>22044</v>
      </c>
      <c r="AJ2845" t="s">
        <v>269</v>
      </c>
      <c r="AK2845" t="s">
        <v>10446</v>
      </c>
      <c r="AL2845" t="s">
        <v>22045</v>
      </c>
      <c r="AM2845" s="5" t="s">
        <v>22046</v>
      </c>
      <c r="AN2845" t="s">
        <v>244</v>
      </c>
      <c r="AP2845" t="s">
        <v>22045</v>
      </c>
      <c r="AQ2845" s="5" t="s">
        <v>22046</v>
      </c>
      <c r="AR2845" s="5" t="s">
        <v>245</v>
      </c>
      <c r="AS2845" s="5" t="s">
        <v>246</v>
      </c>
      <c r="AT2845" t="s">
        <v>247</v>
      </c>
      <c r="AU2845" s="3">
        <v>45565</v>
      </c>
      <c r="AV2845" s="3" t="s">
        <v>1346</v>
      </c>
    </row>
    <row r="2846" spans="1:48" x14ac:dyDescent="0.25">
      <c r="A2846">
        <v>2024</v>
      </c>
      <c r="B2846" s="3">
        <v>45474</v>
      </c>
      <c r="C2846" s="3">
        <v>45565</v>
      </c>
      <c r="D2846" t="s">
        <v>113</v>
      </c>
      <c r="E2846" t="s">
        <v>223</v>
      </c>
      <c r="F2846" t="s">
        <v>223</v>
      </c>
      <c r="G2846" t="s">
        <v>223</v>
      </c>
      <c r="I2846" t="s">
        <v>22047</v>
      </c>
      <c r="J2846" s="4">
        <v>1</v>
      </c>
      <c r="K2846" t="s">
        <v>294</v>
      </c>
      <c r="L2846" t="s">
        <v>116</v>
      </c>
      <c r="M2846" t="s">
        <v>227</v>
      </c>
      <c r="N2846" t="s">
        <v>22048</v>
      </c>
      <c r="O2846" t="s">
        <v>148</v>
      </c>
      <c r="P2846" t="s">
        <v>151</v>
      </c>
      <c r="Q2846" t="s">
        <v>22049</v>
      </c>
      <c r="R2846" t="s">
        <v>158</v>
      </c>
      <c r="S2846" t="s">
        <v>22050</v>
      </c>
      <c r="T2846" s="4">
        <v>289</v>
      </c>
      <c r="U2846" s="4" t="s">
        <v>22051</v>
      </c>
      <c r="V2846" t="s">
        <v>183</v>
      </c>
      <c r="W2846" t="s">
        <v>8473</v>
      </c>
      <c r="X2846" s="4" t="s">
        <v>233</v>
      </c>
      <c r="Y2846" t="s">
        <v>363</v>
      </c>
      <c r="Z2846" s="4" t="s">
        <v>364</v>
      </c>
      <c r="AA2846" t="s">
        <v>363</v>
      </c>
      <c r="AB2846" s="4" t="s">
        <v>236</v>
      </c>
      <c r="AC2846" t="s">
        <v>148</v>
      </c>
      <c r="AD2846" s="4">
        <v>11320</v>
      </c>
      <c r="AE2846" t="s">
        <v>238</v>
      </c>
      <c r="AF2846" t="s">
        <v>238</v>
      </c>
      <c r="AG2846" t="s">
        <v>238</v>
      </c>
      <c r="AH2846" t="s">
        <v>238</v>
      </c>
      <c r="AI2846" t="s">
        <v>22052</v>
      </c>
      <c r="AJ2846" t="s">
        <v>341</v>
      </c>
      <c r="AK2846" t="s">
        <v>4780</v>
      </c>
      <c r="AL2846" t="s">
        <v>22053</v>
      </c>
      <c r="AM2846" s="5" t="s">
        <v>22054</v>
      </c>
      <c r="AN2846" t="s">
        <v>244</v>
      </c>
      <c r="AO2846" s="5" t="s">
        <v>22055</v>
      </c>
      <c r="AP2846" t="s">
        <v>22053</v>
      </c>
      <c r="AQ2846" s="5" t="s">
        <v>22054</v>
      </c>
      <c r="AR2846" s="5" t="s">
        <v>245</v>
      </c>
      <c r="AS2846" s="5" t="s">
        <v>246</v>
      </c>
      <c r="AT2846" t="s">
        <v>247</v>
      </c>
      <c r="AU2846" s="3">
        <v>45565</v>
      </c>
      <c r="AV2846" s="3" t="s">
        <v>18471</v>
      </c>
    </row>
    <row r="2847" spans="1:48" x14ac:dyDescent="0.25">
      <c r="A2847">
        <v>2024</v>
      </c>
      <c r="B2847" s="3">
        <v>45474</v>
      </c>
      <c r="C2847" s="3">
        <v>45565</v>
      </c>
      <c r="D2847" t="s">
        <v>113</v>
      </c>
      <c r="E2847" t="s">
        <v>223</v>
      </c>
      <c r="F2847" t="s">
        <v>223</v>
      </c>
      <c r="G2847" t="s">
        <v>223</v>
      </c>
      <c r="I2847" t="s">
        <v>22056</v>
      </c>
      <c r="J2847" s="4">
        <v>1</v>
      </c>
      <c r="K2847" t="s">
        <v>226</v>
      </c>
      <c r="L2847" t="s">
        <v>116</v>
      </c>
      <c r="M2847" t="s">
        <v>227</v>
      </c>
      <c r="N2847" t="s">
        <v>22057</v>
      </c>
      <c r="O2847" t="s">
        <v>148</v>
      </c>
      <c r="P2847" t="s">
        <v>151</v>
      </c>
      <c r="Q2847" t="s">
        <v>22058</v>
      </c>
      <c r="R2847" t="s">
        <v>158</v>
      </c>
      <c r="S2847" t="s">
        <v>22059</v>
      </c>
      <c r="T2847" s="4">
        <v>11</v>
      </c>
      <c r="U2847" s="4" t="s">
        <v>275</v>
      </c>
      <c r="V2847" t="s">
        <v>183</v>
      </c>
      <c r="W2847" t="s">
        <v>3376</v>
      </c>
      <c r="X2847" s="4" t="s">
        <v>233</v>
      </c>
      <c r="Y2847" t="s">
        <v>1709</v>
      </c>
      <c r="Z2847" s="4" t="s">
        <v>1710</v>
      </c>
      <c r="AA2847" t="s">
        <v>1709</v>
      </c>
      <c r="AB2847" s="4" t="s">
        <v>236</v>
      </c>
      <c r="AC2847" t="s">
        <v>148</v>
      </c>
      <c r="AD2847" s="4" t="s">
        <v>3377</v>
      </c>
      <c r="AE2847" t="s">
        <v>238</v>
      </c>
      <c r="AF2847" t="s">
        <v>238</v>
      </c>
      <c r="AG2847" t="s">
        <v>238</v>
      </c>
      <c r="AH2847" t="s">
        <v>238</v>
      </c>
      <c r="AI2847" t="s">
        <v>583</v>
      </c>
      <c r="AJ2847" t="s">
        <v>3100</v>
      </c>
      <c r="AK2847" t="s">
        <v>454</v>
      </c>
      <c r="AL2847" t="s">
        <v>22060</v>
      </c>
      <c r="AM2847" s="5" t="s">
        <v>22061</v>
      </c>
      <c r="AN2847" t="s">
        <v>244</v>
      </c>
      <c r="AP2847" t="s">
        <v>22060</v>
      </c>
      <c r="AQ2847" s="5" t="s">
        <v>22061</v>
      </c>
      <c r="AR2847" s="5" t="s">
        <v>245</v>
      </c>
      <c r="AS2847" s="5" t="s">
        <v>246</v>
      </c>
      <c r="AT2847" t="s">
        <v>247</v>
      </c>
      <c r="AU2847" s="3">
        <v>45565</v>
      </c>
      <c r="AV2847" s="3" t="s">
        <v>1346</v>
      </c>
    </row>
    <row r="2848" spans="1:48" x14ac:dyDescent="0.25">
      <c r="A2848">
        <v>2024</v>
      </c>
      <c r="B2848" s="3">
        <v>45474</v>
      </c>
      <c r="C2848" s="3">
        <v>45565</v>
      </c>
      <c r="D2848" t="s">
        <v>113</v>
      </c>
      <c r="E2848" t="s">
        <v>223</v>
      </c>
      <c r="F2848" t="s">
        <v>223</v>
      </c>
      <c r="G2848" t="s">
        <v>223</v>
      </c>
      <c r="I2848" t="s">
        <v>22062</v>
      </c>
      <c r="J2848" s="4">
        <v>1</v>
      </c>
      <c r="K2848" t="s">
        <v>294</v>
      </c>
      <c r="L2848" t="s">
        <v>116</v>
      </c>
      <c r="M2848" t="s">
        <v>227</v>
      </c>
      <c r="N2848" t="s">
        <v>22063</v>
      </c>
      <c r="O2848" t="s">
        <v>148</v>
      </c>
      <c r="P2848" t="s">
        <v>151</v>
      </c>
      <c r="Q2848" t="s">
        <v>3369</v>
      </c>
      <c r="R2848" t="s">
        <v>158</v>
      </c>
      <c r="S2848" t="s">
        <v>22064</v>
      </c>
      <c r="T2848" s="4">
        <v>12</v>
      </c>
      <c r="U2848" s="4" t="s">
        <v>275</v>
      </c>
      <c r="V2848" t="s">
        <v>183</v>
      </c>
      <c r="W2848" t="s">
        <v>1303</v>
      </c>
      <c r="X2848" s="4" t="s">
        <v>233</v>
      </c>
      <c r="Y2848" t="s">
        <v>299</v>
      </c>
      <c r="Z2848" s="4" t="s">
        <v>300</v>
      </c>
      <c r="AA2848" t="s">
        <v>299</v>
      </c>
      <c r="AB2848" s="4" t="s">
        <v>236</v>
      </c>
      <c r="AC2848" t="s">
        <v>148</v>
      </c>
      <c r="AD2848" s="4" t="s">
        <v>1304</v>
      </c>
      <c r="AE2848" t="s">
        <v>238</v>
      </c>
      <c r="AF2848" t="s">
        <v>238</v>
      </c>
      <c r="AG2848" t="s">
        <v>238</v>
      </c>
      <c r="AH2848" t="s">
        <v>238</v>
      </c>
      <c r="AI2848" t="s">
        <v>21203</v>
      </c>
      <c r="AJ2848" t="s">
        <v>649</v>
      </c>
      <c r="AK2848" t="s">
        <v>967</v>
      </c>
      <c r="AL2848" t="s">
        <v>22065</v>
      </c>
      <c r="AM2848" s="5" t="s">
        <v>22066</v>
      </c>
      <c r="AN2848" t="s">
        <v>244</v>
      </c>
      <c r="AO2848" s="5" t="s">
        <v>22067</v>
      </c>
      <c r="AP2848" t="s">
        <v>22065</v>
      </c>
      <c r="AQ2848" s="5" t="s">
        <v>22066</v>
      </c>
      <c r="AR2848" s="5" t="s">
        <v>245</v>
      </c>
      <c r="AS2848" s="5" t="s">
        <v>246</v>
      </c>
      <c r="AT2848" t="s">
        <v>247</v>
      </c>
      <c r="AU2848" s="3">
        <v>45565</v>
      </c>
      <c r="AV2848" s="3" t="s">
        <v>18471</v>
      </c>
    </row>
    <row r="2849" spans="1:48" x14ac:dyDescent="0.25">
      <c r="A2849">
        <v>2024</v>
      </c>
      <c r="B2849" s="3">
        <v>45474</v>
      </c>
      <c r="C2849" s="3">
        <v>45565</v>
      </c>
      <c r="D2849" t="s">
        <v>113</v>
      </c>
      <c r="E2849" t="s">
        <v>223</v>
      </c>
      <c r="F2849" t="s">
        <v>223</v>
      </c>
      <c r="G2849" t="s">
        <v>223</v>
      </c>
      <c r="I2849" t="s">
        <v>22068</v>
      </c>
      <c r="J2849" s="4">
        <v>1</v>
      </c>
      <c r="K2849" t="s">
        <v>294</v>
      </c>
      <c r="L2849" t="s">
        <v>116</v>
      </c>
      <c r="M2849" t="s">
        <v>227</v>
      </c>
      <c r="N2849" t="s">
        <v>22069</v>
      </c>
      <c r="O2849" t="s">
        <v>118</v>
      </c>
      <c r="P2849" t="s">
        <v>151</v>
      </c>
      <c r="Q2849" t="s">
        <v>22070</v>
      </c>
      <c r="R2849" t="s">
        <v>166</v>
      </c>
      <c r="S2849" t="s">
        <v>1283</v>
      </c>
      <c r="T2849" s="4">
        <v>1903</v>
      </c>
      <c r="U2849" s="4" t="s">
        <v>1284</v>
      </c>
      <c r="V2849" t="s">
        <v>183</v>
      </c>
      <c r="W2849" t="s">
        <v>1285</v>
      </c>
      <c r="X2849" s="4" t="s">
        <v>233</v>
      </c>
      <c r="Y2849" t="s">
        <v>311</v>
      </c>
      <c r="Z2849" s="4" t="s">
        <v>312</v>
      </c>
      <c r="AA2849" t="s">
        <v>311</v>
      </c>
      <c r="AB2849" s="4" t="s">
        <v>313</v>
      </c>
      <c r="AC2849" t="s">
        <v>118</v>
      </c>
      <c r="AD2849" s="4">
        <v>53100</v>
      </c>
      <c r="AE2849" t="s">
        <v>238</v>
      </c>
      <c r="AF2849" t="s">
        <v>238</v>
      </c>
      <c r="AG2849" t="s">
        <v>238</v>
      </c>
      <c r="AH2849" t="s">
        <v>238</v>
      </c>
      <c r="AI2849" t="s">
        <v>22071</v>
      </c>
      <c r="AJ2849" t="s">
        <v>315</v>
      </c>
      <c r="AK2849" t="s">
        <v>2976</v>
      </c>
      <c r="AL2849" t="s">
        <v>22072</v>
      </c>
      <c r="AM2849" s="5" t="s">
        <v>22073</v>
      </c>
      <c r="AN2849" t="s">
        <v>244</v>
      </c>
      <c r="AP2849" t="s">
        <v>22072</v>
      </c>
      <c r="AQ2849" s="5" t="s">
        <v>22073</v>
      </c>
      <c r="AR2849" s="5" t="s">
        <v>245</v>
      </c>
      <c r="AS2849" s="5" t="s">
        <v>246</v>
      </c>
      <c r="AT2849" t="s">
        <v>247</v>
      </c>
      <c r="AU2849" s="3">
        <v>45565</v>
      </c>
      <c r="AV2849" s="3" t="s">
        <v>1346</v>
      </c>
    </row>
    <row r="2850" spans="1:48" x14ac:dyDescent="0.25">
      <c r="A2850">
        <v>2024</v>
      </c>
      <c r="B2850" s="3">
        <v>45474</v>
      </c>
      <c r="C2850" s="3">
        <v>45565</v>
      </c>
      <c r="D2850" t="s">
        <v>113</v>
      </c>
      <c r="E2850" t="s">
        <v>223</v>
      </c>
      <c r="F2850" t="s">
        <v>223</v>
      </c>
      <c r="G2850" t="s">
        <v>223</v>
      </c>
      <c r="I2850" t="s">
        <v>22074</v>
      </c>
      <c r="J2850" s="4">
        <v>1</v>
      </c>
      <c r="K2850" t="s">
        <v>253</v>
      </c>
      <c r="L2850" t="s">
        <v>116</v>
      </c>
      <c r="M2850" t="s">
        <v>227</v>
      </c>
      <c r="N2850" t="s">
        <v>22075</v>
      </c>
      <c r="O2850" t="s">
        <v>120</v>
      </c>
      <c r="P2850" t="s">
        <v>151</v>
      </c>
      <c r="Q2850" t="s">
        <v>22076</v>
      </c>
      <c r="R2850" t="s">
        <v>158</v>
      </c>
      <c r="S2850" t="s">
        <v>22077</v>
      </c>
      <c r="T2850" s="4">
        <v>11347</v>
      </c>
      <c r="U2850" s="4">
        <v>15</v>
      </c>
      <c r="V2850" t="s">
        <v>183</v>
      </c>
      <c r="W2850" t="s">
        <v>22078</v>
      </c>
      <c r="X2850" s="4" t="s">
        <v>233</v>
      </c>
      <c r="Y2850" t="s">
        <v>120</v>
      </c>
      <c r="Z2850" s="4" t="s">
        <v>2184</v>
      </c>
      <c r="AA2850" t="s">
        <v>120</v>
      </c>
      <c r="AB2850" s="4" t="s">
        <v>2185</v>
      </c>
      <c r="AC2850" t="s">
        <v>120</v>
      </c>
      <c r="AD2850" s="4">
        <v>72490</v>
      </c>
      <c r="AE2850" t="s">
        <v>238</v>
      </c>
      <c r="AF2850" t="s">
        <v>238</v>
      </c>
      <c r="AG2850" t="s">
        <v>238</v>
      </c>
      <c r="AH2850" t="s">
        <v>238</v>
      </c>
      <c r="AI2850" t="s">
        <v>22079</v>
      </c>
      <c r="AJ2850" t="s">
        <v>2511</v>
      </c>
      <c r="AK2850" t="s">
        <v>289</v>
      </c>
      <c r="AL2850" t="s">
        <v>19506</v>
      </c>
      <c r="AM2850" s="5" t="s">
        <v>19507</v>
      </c>
      <c r="AN2850" t="s">
        <v>244</v>
      </c>
      <c r="AP2850" t="s">
        <v>19506</v>
      </c>
      <c r="AQ2850" s="5" t="s">
        <v>19507</v>
      </c>
      <c r="AR2850" s="5" t="s">
        <v>245</v>
      </c>
      <c r="AS2850" s="5" t="s">
        <v>246</v>
      </c>
      <c r="AT2850" t="s">
        <v>247</v>
      </c>
      <c r="AU2850" s="3">
        <v>45565</v>
      </c>
      <c r="AV2850" s="3" t="s">
        <v>1346</v>
      </c>
    </row>
    <row r="2851" spans="1:48" x14ac:dyDescent="0.25">
      <c r="A2851">
        <v>2024</v>
      </c>
      <c r="B2851" s="3">
        <v>45474</v>
      </c>
      <c r="C2851" s="3">
        <v>45565</v>
      </c>
      <c r="D2851" t="s">
        <v>113</v>
      </c>
      <c r="E2851" t="s">
        <v>223</v>
      </c>
      <c r="F2851" t="s">
        <v>223</v>
      </c>
      <c r="G2851" t="s">
        <v>223</v>
      </c>
      <c r="I2851" t="s">
        <v>22080</v>
      </c>
      <c r="J2851" s="4">
        <v>1</v>
      </c>
      <c r="K2851" t="s">
        <v>294</v>
      </c>
      <c r="L2851" t="s">
        <v>116</v>
      </c>
      <c r="M2851" t="s">
        <v>227</v>
      </c>
      <c r="N2851" t="s">
        <v>22081</v>
      </c>
      <c r="O2851" t="s">
        <v>148</v>
      </c>
      <c r="P2851" t="s">
        <v>151</v>
      </c>
      <c r="Q2851" t="s">
        <v>22082</v>
      </c>
      <c r="R2851" t="s">
        <v>163</v>
      </c>
      <c r="S2851" t="s">
        <v>5766</v>
      </c>
      <c r="T2851" s="4">
        <v>640</v>
      </c>
      <c r="U2851" s="4" t="s">
        <v>361</v>
      </c>
      <c r="V2851" t="s">
        <v>183</v>
      </c>
      <c r="W2851" t="s">
        <v>22083</v>
      </c>
      <c r="X2851" s="4" t="s">
        <v>233</v>
      </c>
      <c r="Y2851" t="s">
        <v>479</v>
      </c>
      <c r="Z2851" s="4" t="s">
        <v>480</v>
      </c>
      <c r="AA2851" t="s">
        <v>479</v>
      </c>
      <c r="AB2851" s="4" t="s">
        <v>236</v>
      </c>
      <c r="AC2851" t="s">
        <v>148</v>
      </c>
      <c r="AD2851" s="4" t="s">
        <v>7912</v>
      </c>
      <c r="AE2851" t="s">
        <v>238</v>
      </c>
      <c r="AF2851" t="s">
        <v>238</v>
      </c>
      <c r="AG2851" t="s">
        <v>238</v>
      </c>
      <c r="AH2851" t="s">
        <v>238</v>
      </c>
      <c r="AI2851" t="s">
        <v>906</v>
      </c>
      <c r="AJ2851" t="s">
        <v>22084</v>
      </c>
      <c r="AK2851" t="s">
        <v>22085</v>
      </c>
      <c r="AL2851" t="s">
        <v>22086</v>
      </c>
      <c r="AM2851" s="5" t="s">
        <v>22087</v>
      </c>
      <c r="AN2851" t="s">
        <v>244</v>
      </c>
      <c r="AP2851" t="s">
        <v>22086</v>
      </c>
      <c r="AQ2851" s="5" t="s">
        <v>22087</v>
      </c>
      <c r="AR2851" s="5" t="s">
        <v>245</v>
      </c>
      <c r="AS2851" s="5" t="s">
        <v>246</v>
      </c>
      <c r="AT2851" t="s">
        <v>247</v>
      </c>
      <c r="AU2851" s="3">
        <v>45565</v>
      </c>
      <c r="AV2851" s="3" t="s">
        <v>2290</v>
      </c>
    </row>
    <row r="2852" spans="1:48" x14ac:dyDescent="0.25">
      <c r="A2852">
        <v>2024</v>
      </c>
      <c r="B2852" s="3">
        <v>45474</v>
      </c>
      <c r="C2852" s="3">
        <v>45565</v>
      </c>
      <c r="D2852" t="s">
        <v>112</v>
      </c>
      <c r="E2852" t="s">
        <v>22088</v>
      </c>
      <c r="F2852" t="s">
        <v>472</v>
      </c>
      <c r="G2852" t="s">
        <v>289</v>
      </c>
      <c r="H2852" t="s">
        <v>114</v>
      </c>
      <c r="I2852" t="s">
        <v>22089</v>
      </c>
      <c r="J2852" s="4">
        <v>2</v>
      </c>
      <c r="K2852" t="s">
        <v>294</v>
      </c>
      <c r="L2852" t="s">
        <v>116</v>
      </c>
      <c r="M2852" t="s">
        <v>227</v>
      </c>
      <c r="N2852" t="s">
        <v>22090</v>
      </c>
      <c r="O2852" t="s">
        <v>148</v>
      </c>
      <c r="P2852" t="s">
        <v>151</v>
      </c>
      <c r="Q2852" t="s">
        <v>22091</v>
      </c>
      <c r="R2852" t="s">
        <v>158</v>
      </c>
      <c r="S2852" t="s">
        <v>8310</v>
      </c>
      <c r="T2852" s="4" t="s">
        <v>2353</v>
      </c>
      <c r="U2852" s="4" t="s">
        <v>10412</v>
      </c>
      <c r="V2852" t="s">
        <v>183</v>
      </c>
      <c r="W2852" t="s">
        <v>19742</v>
      </c>
      <c r="X2852" s="4" t="s">
        <v>233</v>
      </c>
      <c r="Y2852" t="s">
        <v>258</v>
      </c>
      <c r="Z2852" s="4" t="s">
        <v>259</v>
      </c>
      <c r="AA2852" t="s">
        <v>258</v>
      </c>
      <c r="AB2852" s="4" t="s">
        <v>236</v>
      </c>
      <c r="AC2852" t="s">
        <v>148</v>
      </c>
      <c r="AD2852" s="4" t="s">
        <v>19743</v>
      </c>
      <c r="AE2852" t="s">
        <v>238</v>
      </c>
      <c r="AF2852" t="s">
        <v>238</v>
      </c>
      <c r="AG2852" t="s">
        <v>238</v>
      </c>
      <c r="AH2852" t="s">
        <v>238</v>
      </c>
      <c r="AI2852" t="s">
        <v>22088</v>
      </c>
      <c r="AJ2852" t="s">
        <v>472</v>
      </c>
      <c r="AK2852" t="s">
        <v>289</v>
      </c>
      <c r="AL2852" t="s">
        <v>22092</v>
      </c>
      <c r="AM2852" s="5" t="s">
        <v>22093</v>
      </c>
      <c r="AN2852" t="s">
        <v>265</v>
      </c>
      <c r="AP2852" t="s">
        <v>22092</v>
      </c>
      <c r="AQ2852" s="5" t="s">
        <v>22093</v>
      </c>
      <c r="AR2852" s="5" t="s">
        <v>245</v>
      </c>
      <c r="AS2852" s="5" t="s">
        <v>246</v>
      </c>
      <c r="AT2852" t="s">
        <v>247</v>
      </c>
      <c r="AU2852" s="3">
        <v>45565</v>
      </c>
      <c r="AV2852" s="3" t="s">
        <v>18478</v>
      </c>
    </row>
    <row r="2853" spans="1:48" x14ac:dyDescent="0.25">
      <c r="A2853">
        <v>2024</v>
      </c>
      <c r="B2853" s="3">
        <v>45474</v>
      </c>
      <c r="C2853" s="3">
        <v>45565</v>
      </c>
      <c r="D2853" t="s">
        <v>113</v>
      </c>
      <c r="E2853" t="s">
        <v>223</v>
      </c>
      <c r="F2853" t="s">
        <v>223</v>
      </c>
      <c r="G2853" t="s">
        <v>223</v>
      </c>
      <c r="I2853" t="s">
        <v>22094</v>
      </c>
      <c r="J2853" s="4">
        <v>1</v>
      </c>
      <c r="K2853" t="s">
        <v>294</v>
      </c>
      <c r="L2853" t="s">
        <v>116</v>
      </c>
      <c r="M2853" t="s">
        <v>227</v>
      </c>
      <c r="N2853" t="s">
        <v>22095</v>
      </c>
      <c r="O2853" t="s">
        <v>148</v>
      </c>
      <c r="P2853" t="s">
        <v>151</v>
      </c>
      <c r="Q2853" t="s">
        <v>22096</v>
      </c>
      <c r="R2853" t="s">
        <v>177</v>
      </c>
      <c r="S2853" t="s">
        <v>22097</v>
      </c>
      <c r="T2853" s="4">
        <v>1647</v>
      </c>
      <c r="U2853" s="4" t="s">
        <v>11922</v>
      </c>
      <c r="V2853" t="s">
        <v>183</v>
      </c>
      <c r="W2853" t="s">
        <v>1303</v>
      </c>
      <c r="X2853" s="4" t="s">
        <v>233</v>
      </c>
      <c r="Y2853" t="s">
        <v>299</v>
      </c>
      <c r="Z2853" s="4" t="s">
        <v>300</v>
      </c>
      <c r="AA2853" t="s">
        <v>299</v>
      </c>
      <c r="AB2853" s="4" t="s">
        <v>236</v>
      </c>
      <c r="AC2853" t="s">
        <v>148</v>
      </c>
      <c r="AD2853" s="4" t="s">
        <v>1304</v>
      </c>
      <c r="AE2853" t="s">
        <v>238</v>
      </c>
      <c r="AF2853" t="s">
        <v>238</v>
      </c>
      <c r="AG2853" t="s">
        <v>238</v>
      </c>
      <c r="AH2853" t="s">
        <v>238</v>
      </c>
      <c r="AI2853" t="s">
        <v>11644</v>
      </c>
      <c r="AJ2853" t="s">
        <v>5156</v>
      </c>
      <c r="AK2853" t="s">
        <v>315</v>
      </c>
      <c r="AL2853" t="s">
        <v>22098</v>
      </c>
      <c r="AM2853" s="5" t="s">
        <v>22099</v>
      </c>
      <c r="AN2853" t="s">
        <v>244</v>
      </c>
      <c r="AO2853" s="5" t="s">
        <v>22100</v>
      </c>
      <c r="AP2853" t="s">
        <v>22098</v>
      </c>
      <c r="AQ2853" s="5" t="s">
        <v>22099</v>
      </c>
      <c r="AR2853" s="5" t="s">
        <v>245</v>
      </c>
      <c r="AS2853" s="5" t="s">
        <v>246</v>
      </c>
      <c r="AT2853" t="s">
        <v>247</v>
      </c>
      <c r="AU2853" s="3">
        <v>45565</v>
      </c>
      <c r="AV2853" s="3" t="s">
        <v>18471</v>
      </c>
    </row>
    <row r="2854" spans="1:48" x14ac:dyDescent="0.25">
      <c r="A2854">
        <v>2024</v>
      </c>
      <c r="B2854" s="3">
        <v>45474</v>
      </c>
      <c r="C2854" s="3">
        <v>45565</v>
      </c>
      <c r="D2854" t="s">
        <v>113</v>
      </c>
      <c r="E2854" t="s">
        <v>223</v>
      </c>
      <c r="F2854" t="s">
        <v>223</v>
      </c>
      <c r="G2854" t="s">
        <v>223</v>
      </c>
      <c r="I2854" t="s">
        <v>22101</v>
      </c>
      <c r="J2854" s="4">
        <v>1</v>
      </c>
      <c r="K2854" t="s">
        <v>253</v>
      </c>
      <c r="L2854" t="s">
        <v>116</v>
      </c>
      <c r="M2854" t="s">
        <v>227</v>
      </c>
      <c r="N2854" t="s">
        <v>22102</v>
      </c>
      <c r="O2854" t="s">
        <v>148</v>
      </c>
      <c r="P2854" t="s">
        <v>151</v>
      </c>
      <c r="Q2854" t="s">
        <v>6455</v>
      </c>
      <c r="R2854" t="s">
        <v>158</v>
      </c>
      <c r="S2854" t="s">
        <v>22103</v>
      </c>
      <c r="T2854" s="4">
        <v>6</v>
      </c>
      <c r="U2854" s="4">
        <v>4</v>
      </c>
      <c r="V2854" t="s">
        <v>183</v>
      </c>
      <c r="W2854" t="s">
        <v>234</v>
      </c>
      <c r="X2854" s="4" t="s">
        <v>233</v>
      </c>
      <c r="Y2854" t="s">
        <v>234</v>
      </c>
      <c r="Z2854" s="4" t="s">
        <v>235</v>
      </c>
      <c r="AA2854" t="s">
        <v>234</v>
      </c>
      <c r="AB2854" s="4" t="s">
        <v>236</v>
      </c>
      <c r="AC2854" t="s">
        <v>148</v>
      </c>
      <c r="AD2854" s="4" t="s">
        <v>1131</v>
      </c>
      <c r="AE2854" t="s">
        <v>238</v>
      </c>
      <c r="AF2854" t="s">
        <v>238</v>
      </c>
      <c r="AG2854" t="s">
        <v>238</v>
      </c>
      <c r="AH2854" t="s">
        <v>238</v>
      </c>
      <c r="AI2854" t="s">
        <v>1383</v>
      </c>
      <c r="AJ2854" t="s">
        <v>528</v>
      </c>
      <c r="AK2854" t="s">
        <v>2070</v>
      </c>
      <c r="AL2854" t="s">
        <v>22104</v>
      </c>
      <c r="AM2854" s="5" t="s">
        <v>22105</v>
      </c>
      <c r="AN2854" t="s">
        <v>244</v>
      </c>
      <c r="AP2854" t="s">
        <v>22104</v>
      </c>
      <c r="AQ2854" s="5" t="s">
        <v>22105</v>
      </c>
      <c r="AR2854" s="5" t="s">
        <v>245</v>
      </c>
      <c r="AS2854" s="5" t="s">
        <v>246</v>
      </c>
      <c r="AT2854" t="s">
        <v>247</v>
      </c>
      <c r="AU2854" s="3">
        <v>45565</v>
      </c>
      <c r="AV2854" s="3" t="s">
        <v>1346</v>
      </c>
    </row>
    <row r="2855" spans="1:48" x14ac:dyDescent="0.25">
      <c r="A2855">
        <v>2024</v>
      </c>
      <c r="B2855" s="3">
        <v>45474</v>
      </c>
      <c r="C2855" s="3">
        <v>45565</v>
      </c>
      <c r="D2855" t="s">
        <v>113</v>
      </c>
      <c r="E2855" t="s">
        <v>223</v>
      </c>
      <c r="F2855" t="s">
        <v>223</v>
      </c>
      <c r="G2855" t="s">
        <v>223</v>
      </c>
      <c r="I2855" t="s">
        <v>22106</v>
      </c>
      <c r="J2855" s="4">
        <v>1</v>
      </c>
      <c r="K2855" t="s">
        <v>253</v>
      </c>
      <c r="L2855" t="s">
        <v>116</v>
      </c>
      <c r="M2855" t="s">
        <v>227</v>
      </c>
      <c r="N2855" t="s">
        <v>22107</v>
      </c>
      <c r="O2855" t="s">
        <v>148</v>
      </c>
      <c r="P2855" t="s">
        <v>151</v>
      </c>
      <c r="Q2855" t="s">
        <v>22108</v>
      </c>
      <c r="R2855" t="s">
        <v>158</v>
      </c>
      <c r="S2855" t="s">
        <v>22109</v>
      </c>
      <c r="T2855" s="4">
        <v>3121</v>
      </c>
      <c r="U2855" s="4" t="s">
        <v>3375</v>
      </c>
      <c r="V2855" t="s">
        <v>183</v>
      </c>
      <c r="W2855" t="s">
        <v>3376</v>
      </c>
      <c r="X2855" s="4" t="s">
        <v>233</v>
      </c>
      <c r="Y2855" t="s">
        <v>1709</v>
      </c>
      <c r="Z2855" s="4" t="s">
        <v>1710</v>
      </c>
      <c r="AA2855" t="s">
        <v>1709</v>
      </c>
      <c r="AB2855" s="4" t="s">
        <v>236</v>
      </c>
      <c r="AC2855" t="s">
        <v>148</v>
      </c>
      <c r="AD2855" s="4" t="s">
        <v>3377</v>
      </c>
      <c r="AE2855" t="s">
        <v>238</v>
      </c>
      <c r="AF2855" t="s">
        <v>238</v>
      </c>
      <c r="AG2855" t="s">
        <v>238</v>
      </c>
      <c r="AH2855" t="s">
        <v>238</v>
      </c>
      <c r="AI2855" t="s">
        <v>22110</v>
      </c>
      <c r="AJ2855" t="s">
        <v>316</v>
      </c>
      <c r="AK2855" t="s">
        <v>22111</v>
      </c>
      <c r="AL2855" t="s">
        <v>22112</v>
      </c>
      <c r="AM2855" s="5" t="s">
        <v>22113</v>
      </c>
      <c r="AN2855" t="s">
        <v>244</v>
      </c>
      <c r="AP2855" t="s">
        <v>22112</v>
      </c>
      <c r="AQ2855" s="5" t="s">
        <v>22113</v>
      </c>
      <c r="AR2855" s="5" t="s">
        <v>245</v>
      </c>
      <c r="AS2855" s="5" t="s">
        <v>246</v>
      </c>
      <c r="AT2855" t="s">
        <v>247</v>
      </c>
      <c r="AU2855" s="3">
        <v>45565</v>
      </c>
      <c r="AV2855" s="3" t="s">
        <v>1346</v>
      </c>
    </row>
    <row r="2856" spans="1:48" x14ac:dyDescent="0.25">
      <c r="A2856">
        <v>2024</v>
      </c>
      <c r="B2856" s="3">
        <v>45474</v>
      </c>
      <c r="C2856" s="3">
        <v>45565</v>
      </c>
      <c r="D2856" t="s">
        <v>113</v>
      </c>
      <c r="E2856" t="s">
        <v>223</v>
      </c>
      <c r="F2856" t="s">
        <v>223</v>
      </c>
      <c r="G2856" t="s">
        <v>223</v>
      </c>
      <c r="I2856" t="s">
        <v>22114</v>
      </c>
      <c r="J2856" s="4">
        <v>1</v>
      </c>
      <c r="K2856" t="s">
        <v>294</v>
      </c>
      <c r="L2856" t="s">
        <v>116</v>
      </c>
      <c r="M2856" t="s">
        <v>227</v>
      </c>
      <c r="N2856" t="s">
        <v>22115</v>
      </c>
      <c r="O2856" t="s">
        <v>148</v>
      </c>
      <c r="P2856" t="s">
        <v>151</v>
      </c>
      <c r="Q2856" t="s">
        <v>22116</v>
      </c>
      <c r="R2856" t="s">
        <v>158</v>
      </c>
      <c r="S2856" t="s">
        <v>22117</v>
      </c>
      <c r="T2856" s="4" t="s">
        <v>4422</v>
      </c>
      <c r="U2856" s="4" t="s">
        <v>275</v>
      </c>
      <c r="V2856" t="s">
        <v>183</v>
      </c>
      <c r="W2856" t="s">
        <v>10743</v>
      </c>
      <c r="X2856" s="4" t="s">
        <v>233</v>
      </c>
      <c r="Y2856" t="s">
        <v>363</v>
      </c>
      <c r="Z2856" s="4" t="s">
        <v>364</v>
      </c>
      <c r="AA2856" t="s">
        <v>363</v>
      </c>
      <c r="AB2856" s="4" t="s">
        <v>236</v>
      </c>
      <c r="AC2856" t="s">
        <v>148</v>
      </c>
      <c r="AD2856" s="4">
        <v>11320</v>
      </c>
      <c r="AE2856" t="s">
        <v>238</v>
      </c>
      <c r="AF2856" t="s">
        <v>238</v>
      </c>
      <c r="AG2856" t="s">
        <v>238</v>
      </c>
      <c r="AH2856" t="s">
        <v>238</v>
      </c>
      <c r="AI2856" t="s">
        <v>526</v>
      </c>
      <c r="AJ2856" t="s">
        <v>9371</v>
      </c>
      <c r="AK2856" t="s">
        <v>22118</v>
      </c>
      <c r="AL2856" t="s">
        <v>22119</v>
      </c>
      <c r="AM2856" s="5" t="s">
        <v>22120</v>
      </c>
      <c r="AN2856" t="s">
        <v>244</v>
      </c>
      <c r="AP2856" t="s">
        <v>22119</v>
      </c>
      <c r="AQ2856" s="5" t="s">
        <v>22120</v>
      </c>
      <c r="AR2856" s="5" t="s">
        <v>245</v>
      </c>
      <c r="AS2856" s="5" t="s">
        <v>246</v>
      </c>
      <c r="AT2856" t="s">
        <v>247</v>
      </c>
      <c r="AU2856" s="3">
        <v>45565</v>
      </c>
      <c r="AV2856" s="3" t="s">
        <v>2290</v>
      </c>
    </row>
    <row r="2857" spans="1:48" x14ac:dyDescent="0.25">
      <c r="A2857">
        <v>2024</v>
      </c>
      <c r="B2857" s="3">
        <v>45474</v>
      </c>
      <c r="C2857" s="3">
        <v>45565</v>
      </c>
      <c r="D2857" t="s">
        <v>113</v>
      </c>
      <c r="E2857" t="s">
        <v>223</v>
      </c>
      <c r="F2857" t="s">
        <v>223</v>
      </c>
      <c r="G2857" t="s">
        <v>223</v>
      </c>
      <c r="I2857" t="s">
        <v>22121</v>
      </c>
      <c r="J2857" s="4">
        <v>1</v>
      </c>
      <c r="K2857" t="s">
        <v>226</v>
      </c>
      <c r="L2857" t="s">
        <v>116</v>
      </c>
      <c r="M2857" t="s">
        <v>227</v>
      </c>
      <c r="N2857" t="s">
        <v>22122</v>
      </c>
      <c r="O2857" t="s">
        <v>148</v>
      </c>
      <c r="P2857" t="s">
        <v>151</v>
      </c>
      <c r="Q2857" t="s">
        <v>686</v>
      </c>
      <c r="R2857" t="s">
        <v>158</v>
      </c>
      <c r="S2857" t="s">
        <v>22123</v>
      </c>
      <c r="T2857" s="4">
        <v>65</v>
      </c>
      <c r="U2857" s="4" t="s">
        <v>275</v>
      </c>
      <c r="V2857" t="s">
        <v>183</v>
      </c>
      <c r="W2857" t="s">
        <v>3332</v>
      </c>
      <c r="X2857" s="4" t="s">
        <v>233</v>
      </c>
      <c r="Y2857" t="s">
        <v>479</v>
      </c>
      <c r="Z2857" s="4" t="s">
        <v>480</v>
      </c>
      <c r="AA2857" t="s">
        <v>479</v>
      </c>
      <c r="AB2857" s="4" t="s">
        <v>236</v>
      </c>
      <c r="AC2857" t="s">
        <v>148</v>
      </c>
      <c r="AD2857" s="4" t="s">
        <v>3333</v>
      </c>
      <c r="AE2857" t="s">
        <v>238</v>
      </c>
      <c r="AF2857" t="s">
        <v>238</v>
      </c>
      <c r="AG2857" t="s">
        <v>238</v>
      </c>
      <c r="AH2857" t="s">
        <v>238</v>
      </c>
      <c r="AI2857" t="s">
        <v>302</v>
      </c>
      <c r="AJ2857" t="s">
        <v>4745</v>
      </c>
      <c r="AK2857" t="s">
        <v>649</v>
      </c>
      <c r="AL2857" t="s">
        <v>22124</v>
      </c>
      <c r="AM2857" s="5" t="s">
        <v>22125</v>
      </c>
      <c r="AN2857" t="s">
        <v>244</v>
      </c>
      <c r="AO2857" s="5" t="s">
        <v>22126</v>
      </c>
      <c r="AP2857" t="s">
        <v>22124</v>
      </c>
      <c r="AQ2857" s="5" t="s">
        <v>22125</v>
      </c>
      <c r="AR2857" s="5" t="s">
        <v>245</v>
      </c>
      <c r="AS2857" s="5" t="s">
        <v>246</v>
      </c>
      <c r="AT2857" t="s">
        <v>247</v>
      </c>
      <c r="AU2857" s="3">
        <v>45565</v>
      </c>
      <c r="AV2857" s="3" t="s">
        <v>18471</v>
      </c>
    </row>
    <row r="2858" spans="1:48" x14ac:dyDescent="0.25">
      <c r="A2858">
        <v>2024</v>
      </c>
      <c r="B2858" s="3">
        <v>45474</v>
      </c>
      <c r="C2858" s="3">
        <v>45565</v>
      </c>
      <c r="D2858" t="s">
        <v>113</v>
      </c>
      <c r="E2858" t="s">
        <v>223</v>
      </c>
      <c r="F2858" t="s">
        <v>223</v>
      </c>
      <c r="G2858" t="s">
        <v>223</v>
      </c>
      <c r="I2858" t="s">
        <v>22127</v>
      </c>
      <c r="J2858" s="4">
        <v>1</v>
      </c>
      <c r="K2858" t="s">
        <v>253</v>
      </c>
      <c r="L2858" t="s">
        <v>116</v>
      </c>
      <c r="M2858" t="s">
        <v>227</v>
      </c>
      <c r="N2858" t="s">
        <v>22128</v>
      </c>
      <c r="O2858" t="s">
        <v>148</v>
      </c>
      <c r="P2858" t="s">
        <v>151</v>
      </c>
      <c r="Q2858" t="s">
        <v>22129</v>
      </c>
      <c r="R2858" t="s">
        <v>158</v>
      </c>
      <c r="S2858" t="s">
        <v>22130</v>
      </c>
      <c r="T2858" s="4">
        <v>848</v>
      </c>
      <c r="U2858" s="4">
        <v>7</v>
      </c>
      <c r="V2858" t="s">
        <v>183</v>
      </c>
      <c r="W2858" t="s">
        <v>20865</v>
      </c>
      <c r="X2858" s="4" t="s">
        <v>233</v>
      </c>
      <c r="Y2858" t="s">
        <v>390</v>
      </c>
      <c r="Z2858" s="4" t="s">
        <v>391</v>
      </c>
      <c r="AA2858" t="s">
        <v>390</v>
      </c>
      <c r="AB2858" s="4" t="s">
        <v>236</v>
      </c>
      <c r="AC2858" t="s">
        <v>148</v>
      </c>
      <c r="AD2858" s="4" t="s">
        <v>20866</v>
      </c>
      <c r="AE2858" t="s">
        <v>238</v>
      </c>
      <c r="AF2858" t="s">
        <v>238</v>
      </c>
      <c r="AG2858" t="s">
        <v>238</v>
      </c>
      <c r="AH2858" t="s">
        <v>238</v>
      </c>
      <c r="AI2858" t="s">
        <v>7328</v>
      </c>
      <c r="AJ2858" t="s">
        <v>1197</v>
      </c>
      <c r="AK2858" t="s">
        <v>22131</v>
      </c>
      <c r="AL2858" t="s">
        <v>22132</v>
      </c>
      <c r="AM2858" s="5" t="s">
        <v>22133</v>
      </c>
      <c r="AN2858" t="s">
        <v>244</v>
      </c>
      <c r="AP2858" t="s">
        <v>22132</v>
      </c>
      <c r="AQ2858" s="5" t="s">
        <v>22133</v>
      </c>
      <c r="AR2858" s="5" t="s">
        <v>245</v>
      </c>
      <c r="AS2858" s="5" t="s">
        <v>246</v>
      </c>
      <c r="AT2858" t="s">
        <v>247</v>
      </c>
      <c r="AU2858" s="3">
        <v>45565</v>
      </c>
      <c r="AV2858" s="3" t="s">
        <v>1346</v>
      </c>
    </row>
    <row r="2859" spans="1:48" x14ac:dyDescent="0.25">
      <c r="A2859">
        <v>2024</v>
      </c>
      <c r="B2859" s="3">
        <v>45474</v>
      </c>
      <c r="C2859" s="3">
        <v>45565</v>
      </c>
      <c r="D2859" t="s">
        <v>113</v>
      </c>
      <c r="E2859" t="s">
        <v>223</v>
      </c>
      <c r="F2859" t="s">
        <v>223</v>
      </c>
      <c r="G2859" t="s">
        <v>223</v>
      </c>
      <c r="I2859" t="s">
        <v>22134</v>
      </c>
      <c r="J2859" s="4">
        <v>1</v>
      </c>
      <c r="K2859" t="s">
        <v>294</v>
      </c>
      <c r="L2859" t="s">
        <v>116</v>
      </c>
      <c r="M2859" t="s">
        <v>227</v>
      </c>
      <c r="N2859" t="s">
        <v>22135</v>
      </c>
      <c r="O2859" t="s">
        <v>118</v>
      </c>
      <c r="P2859" t="s">
        <v>151</v>
      </c>
      <c r="Q2859" t="s">
        <v>22136</v>
      </c>
      <c r="R2859" t="s">
        <v>158</v>
      </c>
      <c r="S2859" t="s">
        <v>22137</v>
      </c>
      <c r="T2859" s="4" t="s">
        <v>22138</v>
      </c>
      <c r="U2859" s="4" t="s">
        <v>22139</v>
      </c>
      <c r="V2859" t="s">
        <v>183</v>
      </c>
      <c r="W2859" t="s">
        <v>13080</v>
      </c>
      <c r="X2859" s="4" t="s">
        <v>233</v>
      </c>
      <c r="Y2859" t="s">
        <v>1237</v>
      </c>
      <c r="Z2859" s="4" t="s">
        <v>1238</v>
      </c>
      <c r="AA2859" t="s">
        <v>1237</v>
      </c>
      <c r="AB2859" s="4" t="s">
        <v>313</v>
      </c>
      <c r="AC2859" t="s">
        <v>118</v>
      </c>
      <c r="AD2859" s="4">
        <v>56356</v>
      </c>
      <c r="AE2859" t="s">
        <v>238</v>
      </c>
      <c r="AF2859" t="s">
        <v>238</v>
      </c>
      <c r="AG2859" t="s">
        <v>238</v>
      </c>
      <c r="AH2859" t="s">
        <v>238</v>
      </c>
      <c r="AI2859" t="s">
        <v>22140</v>
      </c>
      <c r="AJ2859" t="s">
        <v>2346</v>
      </c>
      <c r="AK2859" t="s">
        <v>316</v>
      </c>
      <c r="AL2859" t="s">
        <v>22141</v>
      </c>
      <c r="AM2859" s="5" t="s">
        <v>22142</v>
      </c>
      <c r="AN2859" t="s">
        <v>244</v>
      </c>
      <c r="AP2859" t="s">
        <v>22141</v>
      </c>
      <c r="AQ2859" s="5" t="s">
        <v>22142</v>
      </c>
      <c r="AR2859" s="5" t="s">
        <v>245</v>
      </c>
      <c r="AS2859" s="5" t="s">
        <v>246</v>
      </c>
      <c r="AT2859" t="s">
        <v>247</v>
      </c>
      <c r="AU2859" s="3">
        <v>45565</v>
      </c>
      <c r="AV2859" s="3" t="s">
        <v>2290</v>
      </c>
    </row>
    <row r="2860" spans="1:48" x14ac:dyDescent="0.25">
      <c r="A2860">
        <v>2024</v>
      </c>
      <c r="B2860" s="3">
        <v>45474</v>
      </c>
      <c r="C2860" s="3">
        <v>45565</v>
      </c>
      <c r="D2860" t="s">
        <v>113</v>
      </c>
      <c r="E2860" t="s">
        <v>223</v>
      </c>
      <c r="F2860" t="s">
        <v>223</v>
      </c>
      <c r="G2860" t="s">
        <v>223</v>
      </c>
      <c r="I2860" t="s">
        <v>22143</v>
      </c>
      <c r="J2860" s="4">
        <v>1</v>
      </c>
      <c r="K2860" t="s">
        <v>253</v>
      </c>
      <c r="L2860" t="s">
        <v>116</v>
      </c>
      <c r="M2860" t="s">
        <v>227</v>
      </c>
      <c r="N2860" t="s">
        <v>22144</v>
      </c>
      <c r="O2860" t="s">
        <v>148</v>
      </c>
      <c r="P2860" t="s">
        <v>151</v>
      </c>
      <c r="Q2860" t="s">
        <v>22145</v>
      </c>
      <c r="R2860" t="s">
        <v>177</v>
      </c>
      <c r="S2860" t="s">
        <v>2211</v>
      </c>
      <c r="T2860" s="4">
        <v>133</v>
      </c>
      <c r="U2860" s="4" t="s">
        <v>275</v>
      </c>
      <c r="V2860" t="s">
        <v>183</v>
      </c>
      <c r="W2860" t="s">
        <v>22146</v>
      </c>
      <c r="X2860" s="4" t="s">
        <v>233</v>
      </c>
      <c r="Y2860" t="s">
        <v>709</v>
      </c>
      <c r="Z2860" s="4" t="s">
        <v>678</v>
      </c>
      <c r="AA2860" t="s">
        <v>709</v>
      </c>
      <c r="AB2860" s="4" t="s">
        <v>236</v>
      </c>
      <c r="AC2860" t="s">
        <v>148</v>
      </c>
      <c r="AD2860" s="4" t="s">
        <v>22147</v>
      </c>
      <c r="AE2860" t="s">
        <v>238</v>
      </c>
      <c r="AF2860" t="s">
        <v>238</v>
      </c>
      <c r="AG2860" t="s">
        <v>238</v>
      </c>
      <c r="AH2860" t="s">
        <v>238</v>
      </c>
      <c r="AI2860" t="s">
        <v>22148</v>
      </c>
      <c r="AJ2860" t="s">
        <v>701</v>
      </c>
      <c r="AK2860" t="s">
        <v>22149</v>
      </c>
      <c r="AL2860" t="s">
        <v>22150</v>
      </c>
      <c r="AM2860" s="5" t="s">
        <v>22151</v>
      </c>
      <c r="AN2860" t="s">
        <v>244</v>
      </c>
      <c r="AP2860" t="s">
        <v>22150</v>
      </c>
      <c r="AQ2860" s="5" t="s">
        <v>22151</v>
      </c>
      <c r="AR2860" s="5" t="s">
        <v>245</v>
      </c>
      <c r="AS2860" s="5" t="s">
        <v>246</v>
      </c>
      <c r="AT2860" t="s">
        <v>247</v>
      </c>
      <c r="AU2860" s="3">
        <v>45565</v>
      </c>
      <c r="AV2860" s="3" t="s">
        <v>1346</v>
      </c>
    </row>
    <row r="2861" spans="1:48" x14ac:dyDescent="0.25">
      <c r="A2861">
        <v>2024</v>
      </c>
      <c r="B2861" s="3">
        <v>45474</v>
      </c>
      <c r="C2861" s="3">
        <v>45565</v>
      </c>
      <c r="D2861" t="s">
        <v>113</v>
      </c>
      <c r="E2861" t="s">
        <v>223</v>
      </c>
      <c r="F2861" t="s">
        <v>223</v>
      </c>
      <c r="G2861" t="s">
        <v>223</v>
      </c>
      <c r="I2861" t="s">
        <v>22152</v>
      </c>
      <c r="J2861" s="4">
        <v>1</v>
      </c>
      <c r="K2861" t="s">
        <v>1201</v>
      </c>
      <c r="L2861" t="s">
        <v>116</v>
      </c>
      <c r="M2861" t="s">
        <v>227</v>
      </c>
      <c r="N2861" t="s">
        <v>22153</v>
      </c>
      <c r="O2861" t="s">
        <v>146</v>
      </c>
      <c r="P2861" t="s">
        <v>151</v>
      </c>
      <c r="Q2861" t="s">
        <v>22154</v>
      </c>
      <c r="R2861" t="s">
        <v>177</v>
      </c>
      <c r="S2861" t="s">
        <v>4254</v>
      </c>
      <c r="T2861" s="4">
        <v>2224</v>
      </c>
      <c r="U2861" s="4">
        <v>416</v>
      </c>
      <c r="V2861" t="s">
        <v>183</v>
      </c>
      <c r="W2861" t="s">
        <v>22155</v>
      </c>
      <c r="X2861" s="4" t="s">
        <v>233</v>
      </c>
      <c r="Y2861" t="s">
        <v>5464</v>
      </c>
      <c r="Z2861" s="4" t="s">
        <v>5465</v>
      </c>
      <c r="AA2861" t="s">
        <v>5464</v>
      </c>
      <c r="AB2861" s="4" t="s">
        <v>3397</v>
      </c>
      <c r="AC2861" t="s">
        <v>146</v>
      </c>
      <c r="AD2861" s="4">
        <v>66266</v>
      </c>
      <c r="AE2861" t="s">
        <v>238</v>
      </c>
      <c r="AF2861" t="s">
        <v>238</v>
      </c>
      <c r="AG2861" t="s">
        <v>238</v>
      </c>
      <c r="AH2861" t="s">
        <v>238</v>
      </c>
      <c r="AI2861" t="s">
        <v>22156</v>
      </c>
      <c r="AJ2861" t="s">
        <v>1485</v>
      </c>
      <c r="AK2861" t="s">
        <v>8482</v>
      </c>
      <c r="AL2861" t="s">
        <v>22157</v>
      </c>
      <c r="AM2861" s="5" t="s">
        <v>22158</v>
      </c>
      <c r="AN2861" t="s">
        <v>244</v>
      </c>
      <c r="AP2861" t="s">
        <v>22157</v>
      </c>
      <c r="AQ2861" s="5" t="s">
        <v>22158</v>
      </c>
      <c r="AR2861" s="5" t="s">
        <v>245</v>
      </c>
      <c r="AS2861" s="5" t="s">
        <v>246</v>
      </c>
      <c r="AT2861" t="s">
        <v>247</v>
      </c>
      <c r="AU2861" s="3">
        <v>45565</v>
      </c>
      <c r="AV2861" s="3" t="s">
        <v>1346</v>
      </c>
    </row>
    <row r="2862" spans="1:48" x14ac:dyDescent="0.25">
      <c r="A2862">
        <v>2024</v>
      </c>
      <c r="B2862" s="3">
        <v>45474</v>
      </c>
      <c r="C2862" s="3">
        <v>45565</v>
      </c>
      <c r="D2862" t="s">
        <v>113</v>
      </c>
      <c r="E2862" t="s">
        <v>223</v>
      </c>
      <c r="F2862" t="s">
        <v>223</v>
      </c>
      <c r="G2862" t="s">
        <v>223</v>
      </c>
      <c r="I2862" t="s">
        <v>22159</v>
      </c>
      <c r="J2862" s="4">
        <v>1</v>
      </c>
      <c r="K2862" t="s">
        <v>1201</v>
      </c>
      <c r="L2862" t="s">
        <v>116</v>
      </c>
      <c r="M2862" t="s">
        <v>227</v>
      </c>
      <c r="N2862" t="s">
        <v>22160</v>
      </c>
      <c r="O2862" t="s">
        <v>118</v>
      </c>
      <c r="P2862" t="s">
        <v>151</v>
      </c>
      <c r="Q2862" t="s">
        <v>22161</v>
      </c>
      <c r="R2862" t="s">
        <v>158</v>
      </c>
      <c r="S2862" t="s">
        <v>22162</v>
      </c>
      <c r="T2862" s="4">
        <v>436</v>
      </c>
      <c r="U2862" s="4" t="s">
        <v>275</v>
      </c>
      <c r="V2862" t="s">
        <v>183</v>
      </c>
      <c r="W2862" t="s">
        <v>7322</v>
      </c>
      <c r="X2862" s="4" t="s">
        <v>233</v>
      </c>
      <c r="Y2862" t="s">
        <v>979</v>
      </c>
      <c r="Z2862" s="4" t="s">
        <v>980</v>
      </c>
      <c r="AA2862" t="s">
        <v>979</v>
      </c>
      <c r="AB2862" s="4" t="s">
        <v>313</v>
      </c>
      <c r="AC2862" t="s">
        <v>118</v>
      </c>
      <c r="AD2862" s="4">
        <v>57000</v>
      </c>
      <c r="AE2862" t="s">
        <v>238</v>
      </c>
      <c r="AF2862" t="s">
        <v>238</v>
      </c>
      <c r="AG2862" t="s">
        <v>238</v>
      </c>
      <c r="AH2862" t="s">
        <v>238</v>
      </c>
      <c r="AI2862" t="s">
        <v>22163</v>
      </c>
      <c r="AJ2862" t="s">
        <v>3100</v>
      </c>
      <c r="AK2862" t="s">
        <v>598</v>
      </c>
      <c r="AL2862" t="s">
        <v>22164</v>
      </c>
      <c r="AM2862" s="5" t="s">
        <v>22165</v>
      </c>
      <c r="AN2862" t="s">
        <v>244</v>
      </c>
      <c r="AO2862" s="5" t="s">
        <v>22166</v>
      </c>
      <c r="AP2862" t="s">
        <v>22164</v>
      </c>
      <c r="AQ2862" s="5" t="s">
        <v>22165</v>
      </c>
      <c r="AR2862" s="5" t="s">
        <v>245</v>
      </c>
      <c r="AS2862" s="5" t="s">
        <v>246</v>
      </c>
      <c r="AT2862" t="s">
        <v>247</v>
      </c>
      <c r="AU2862" s="3">
        <v>45565</v>
      </c>
      <c r="AV2862" s="3" t="s">
        <v>18471</v>
      </c>
    </row>
    <row r="2863" spans="1:48" x14ac:dyDescent="0.25">
      <c r="A2863">
        <v>2024</v>
      </c>
      <c r="B2863" s="3">
        <v>45474</v>
      </c>
      <c r="C2863" s="3">
        <v>45565</v>
      </c>
      <c r="D2863" t="s">
        <v>113</v>
      </c>
      <c r="E2863" t="s">
        <v>223</v>
      </c>
      <c r="F2863" t="s">
        <v>223</v>
      </c>
      <c r="G2863" t="s">
        <v>223</v>
      </c>
      <c r="I2863" t="s">
        <v>22167</v>
      </c>
      <c r="J2863" s="4">
        <v>1</v>
      </c>
      <c r="K2863" t="s">
        <v>253</v>
      </c>
      <c r="L2863" t="s">
        <v>116</v>
      </c>
      <c r="M2863" t="s">
        <v>227</v>
      </c>
      <c r="N2863" t="s">
        <v>22168</v>
      </c>
      <c r="O2863" t="s">
        <v>148</v>
      </c>
      <c r="P2863" t="s">
        <v>151</v>
      </c>
      <c r="Q2863" t="s">
        <v>22169</v>
      </c>
      <c r="R2863" t="s">
        <v>158</v>
      </c>
      <c r="S2863" t="s">
        <v>11178</v>
      </c>
      <c r="T2863" s="4" t="s">
        <v>1153</v>
      </c>
      <c r="U2863" s="4" t="s">
        <v>18145</v>
      </c>
      <c r="V2863" t="s">
        <v>183</v>
      </c>
      <c r="W2863" t="s">
        <v>5265</v>
      </c>
      <c r="X2863" s="4" t="s">
        <v>233</v>
      </c>
      <c r="Y2863" t="s">
        <v>258</v>
      </c>
      <c r="Z2863" s="4" t="s">
        <v>259</v>
      </c>
      <c r="AA2863" t="s">
        <v>258</v>
      </c>
      <c r="AB2863" s="4" t="s">
        <v>236</v>
      </c>
      <c r="AC2863" t="s">
        <v>148</v>
      </c>
      <c r="AD2863" s="4" t="s">
        <v>5651</v>
      </c>
      <c r="AE2863" t="s">
        <v>238</v>
      </c>
      <c r="AF2863" t="s">
        <v>238</v>
      </c>
      <c r="AG2863" t="s">
        <v>238</v>
      </c>
      <c r="AH2863" t="s">
        <v>238</v>
      </c>
      <c r="AI2863" t="s">
        <v>22170</v>
      </c>
      <c r="AJ2863" t="s">
        <v>943</v>
      </c>
      <c r="AK2863" t="s">
        <v>315</v>
      </c>
      <c r="AL2863" t="s">
        <v>22171</v>
      </c>
      <c r="AM2863" s="5" t="s">
        <v>22172</v>
      </c>
      <c r="AN2863" t="s">
        <v>244</v>
      </c>
      <c r="AP2863" t="s">
        <v>22171</v>
      </c>
      <c r="AQ2863" s="5" t="s">
        <v>22172</v>
      </c>
      <c r="AR2863" s="5" t="s">
        <v>245</v>
      </c>
      <c r="AS2863" s="5" t="s">
        <v>246</v>
      </c>
      <c r="AT2863" t="s">
        <v>247</v>
      </c>
      <c r="AU2863" s="3">
        <v>45565</v>
      </c>
      <c r="AV2863" s="3" t="s">
        <v>3566</v>
      </c>
    </row>
    <row r="2864" spans="1:48" x14ac:dyDescent="0.25">
      <c r="A2864">
        <v>2024</v>
      </c>
      <c r="B2864" s="3">
        <v>45474</v>
      </c>
      <c r="C2864" s="3">
        <v>45565</v>
      </c>
      <c r="D2864" t="s">
        <v>113</v>
      </c>
      <c r="E2864" t="s">
        <v>223</v>
      </c>
      <c r="F2864" t="s">
        <v>223</v>
      </c>
      <c r="G2864" t="s">
        <v>223</v>
      </c>
      <c r="I2864" t="s">
        <v>22173</v>
      </c>
      <c r="J2864" s="4">
        <v>1</v>
      </c>
      <c r="K2864" t="s">
        <v>294</v>
      </c>
      <c r="L2864" t="s">
        <v>116</v>
      </c>
      <c r="M2864" t="s">
        <v>227</v>
      </c>
      <c r="N2864" t="s">
        <v>22174</v>
      </c>
      <c r="O2864" t="s">
        <v>118</v>
      </c>
      <c r="P2864" t="s">
        <v>151</v>
      </c>
      <c r="Q2864" t="s">
        <v>22175</v>
      </c>
      <c r="R2864" t="s">
        <v>168</v>
      </c>
      <c r="S2864" t="s">
        <v>22176</v>
      </c>
      <c r="T2864" s="4">
        <v>3</v>
      </c>
      <c r="U2864" s="4">
        <v>31</v>
      </c>
      <c r="V2864" t="s">
        <v>183</v>
      </c>
      <c r="W2864" t="s">
        <v>22177</v>
      </c>
      <c r="X2864" s="4" t="s">
        <v>233</v>
      </c>
      <c r="Y2864" t="s">
        <v>4318</v>
      </c>
      <c r="Z2864" s="4" t="s">
        <v>2316</v>
      </c>
      <c r="AA2864" t="s">
        <v>4318</v>
      </c>
      <c r="AB2864" s="4" t="s">
        <v>313</v>
      </c>
      <c r="AC2864" t="s">
        <v>118</v>
      </c>
      <c r="AD2864" s="4">
        <v>52787</v>
      </c>
      <c r="AE2864" t="s">
        <v>238</v>
      </c>
      <c r="AF2864" t="s">
        <v>238</v>
      </c>
      <c r="AG2864" t="s">
        <v>238</v>
      </c>
      <c r="AH2864" t="s">
        <v>238</v>
      </c>
      <c r="AI2864" t="s">
        <v>5660</v>
      </c>
      <c r="AJ2864" t="s">
        <v>16614</v>
      </c>
      <c r="AK2864" t="s">
        <v>2306</v>
      </c>
      <c r="AL2864" t="s">
        <v>22178</v>
      </c>
      <c r="AM2864" s="5" t="s">
        <v>22179</v>
      </c>
      <c r="AN2864" t="s">
        <v>244</v>
      </c>
      <c r="AP2864" t="s">
        <v>22178</v>
      </c>
      <c r="AQ2864" s="5" t="s">
        <v>22179</v>
      </c>
      <c r="AR2864" s="5" t="s">
        <v>245</v>
      </c>
      <c r="AS2864" s="5" t="s">
        <v>246</v>
      </c>
      <c r="AT2864" t="s">
        <v>247</v>
      </c>
      <c r="AU2864" s="3">
        <v>45565</v>
      </c>
      <c r="AV2864" s="3" t="s">
        <v>2290</v>
      </c>
    </row>
    <row r="2865" spans="1:48" x14ac:dyDescent="0.25">
      <c r="A2865">
        <v>2024</v>
      </c>
      <c r="B2865" s="3">
        <v>45474</v>
      </c>
      <c r="C2865" s="3">
        <v>45565</v>
      </c>
      <c r="D2865" t="s">
        <v>113</v>
      </c>
      <c r="E2865" t="s">
        <v>223</v>
      </c>
      <c r="F2865" t="s">
        <v>223</v>
      </c>
      <c r="G2865" t="s">
        <v>223</v>
      </c>
      <c r="I2865" t="s">
        <v>22180</v>
      </c>
      <c r="J2865" s="4">
        <v>1</v>
      </c>
      <c r="K2865" t="s">
        <v>253</v>
      </c>
      <c r="L2865" t="s">
        <v>116</v>
      </c>
      <c r="M2865" t="s">
        <v>227</v>
      </c>
      <c r="N2865" t="s">
        <v>22181</v>
      </c>
      <c r="O2865" t="s">
        <v>148</v>
      </c>
      <c r="P2865" t="s">
        <v>151</v>
      </c>
      <c r="Q2865" t="s">
        <v>22182</v>
      </c>
      <c r="R2865" t="s">
        <v>158</v>
      </c>
      <c r="S2865" t="s">
        <v>22183</v>
      </c>
      <c r="T2865" s="4">
        <v>60</v>
      </c>
      <c r="U2865" s="4" t="s">
        <v>275</v>
      </c>
      <c r="V2865" t="s">
        <v>183</v>
      </c>
      <c r="W2865" t="s">
        <v>5007</v>
      </c>
      <c r="X2865" s="4" t="s">
        <v>233</v>
      </c>
      <c r="Y2865" t="s">
        <v>258</v>
      </c>
      <c r="Z2865" s="4" t="s">
        <v>259</v>
      </c>
      <c r="AA2865" t="s">
        <v>258</v>
      </c>
      <c r="AB2865" s="4" t="s">
        <v>236</v>
      </c>
      <c r="AC2865" t="s">
        <v>148</v>
      </c>
      <c r="AD2865" s="4" t="s">
        <v>13048</v>
      </c>
      <c r="AE2865" t="s">
        <v>238</v>
      </c>
      <c r="AF2865" t="s">
        <v>238</v>
      </c>
      <c r="AG2865" t="s">
        <v>238</v>
      </c>
      <c r="AH2865" t="s">
        <v>238</v>
      </c>
      <c r="AI2865" t="s">
        <v>22184</v>
      </c>
      <c r="AJ2865" t="s">
        <v>515</v>
      </c>
      <c r="AK2865" t="s">
        <v>13529</v>
      </c>
      <c r="AL2865" t="s">
        <v>22185</v>
      </c>
      <c r="AM2865" s="5" t="s">
        <v>22186</v>
      </c>
      <c r="AN2865" t="s">
        <v>244</v>
      </c>
      <c r="AP2865" t="s">
        <v>22185</v>
      </c>
      <c r="AQ2865" s="5" t="s">
        <v>22186</v>
      </c>
      <c r="AR2865" s="5" t="s">
        <v>245</v>
      </c>
      <c r="AS2865" s="5" t="s">
        <v>246</v>
      </c>
      <c r="AT2865" t="s">
        <v>247</v>
      </c>
      <c r="AU2865" s="3">
        <v>45565</v>
      </c>
      <c r="AV2865" s="3" t="s">
        <v>1346</v>
      </c>
    </row>
    <row r="2866" spans="1:48" x14ac:dyDescent="0.25">
      <c r="A2866">
        <v>2024</v>
      </c>
      <c r="B2866" s="3">
        <v>45474</v>
      </c>
      <c r="C2866" s="3">
        <v>45565</v>
      </c>
      <c r="D2866" t="s">
        <v>113</v>
      </c>
      <c r="E2866" t="s">
        <v>223</v>
      </c>
      <c r="F2866" t="s">
        <v>223</v>
      </c>
      <c r="G2866" t="s">
        <v>223</v>
      </c>
      <c r="I2866" t="s">
        <v>22187</v>
      </c>
      <c r="J2866" s="4">
        <v>1</v>
      </c>
      <c r="K2866" t="s">
        <v>253</v>
      </c>
      <c r="L2866" t="s">
        <v>116</v>
      </c>
      <c r="M2866" t="s">
        <v>227</v>
      </c>
      <c r="N2866" t="s">
        <v>22188</v>
      </c>
      <c r="O2866" t="s">
        <v>148</v>
      </c>
      <c r="P2866" t="s">
        <v>151</v>
      </c>
      <c r="Q2866" t="s">
        <v>22189</v>
      </c>
      <c r="R2866" t="s">
        <v>158</v>
      </c>
      <c r="S2866" t="s">
        <v>11</v>
      </c>
      <c r="T2866" s="4">
        <v>98</v>
      </c>
      <c r="U2866" s="4" t="s">
        <v>361</v>
      </c>
      <c r="V2866" t="s">
        <v>183</v>
      </c>
      <c r="W2866" t="s">
        <v>1743</v>
      </c>
      <c r="X2866" s="4" t="s">
        <v>233</v>
      </c>
      <c r="Y2866" t="s">
        <v>258</v>
      </c>
      <c r="Z2866" s="4" t="s">
        <v>259</v>
      </c>
      <c r="AA2866" t="s">
        <v>258</v>
      </c>
      <c r="AB2866" s="4" t="s">
        <v>236</v>
      </c>
      <c r="AC2866" t="s">
        <v>148</v>
      </c>
      <c r="AD2866" s="4" t="s">
        <v>1744</v>
      </c>
      <c r="AE2866" t="s">
        <v>238</v>
      </c>
      <c r="AF2866" t="s">
        <v>238</v>
      </c>
      <c r="AG2866" t="s">
        <v>238</v>
      </c>
      <c r="AH2866" t="s">
        <v>238</v>
      </c>
      <c r="AI2866" t="s">
        <v>2336</v>
      </c>
      <c r="AJ2866" t="s">
        <v>1342</v>
      </c>
      <c r="AK2866" t="s">
        <v>1595</v>
      </c>
      <c r="AL2866" t="s">
        <v>22190</v>
      </c>
      <c r="AM2866" s="5" t="s">
        <v>22191</v>
      </c>
      <c r="AN2866" t="s">
        <v>244</v>
      </c>
      <c r="AP2866" t="s">
        <v>22190</v>
      </c>
      <c r="AQ2866" s="5" t="s">
        <v>22191</v>
      </c>
      <c r="AR2866" s="5" t="s">
        <v>245</v>
      </c>
      <c r="AS2866" s="5" t="s">
        <v>246</v>
      </c>
      <c r="AT2866" t="s">
        <v>247</v>
      </c>
      <c r="AU2866" s="3">
        <v>45565</v>
      </c>
      <c r="AV2866" s="3" t="s">
        <v>1346</v>
      </c>
    </row>
    <row r="2867" spans="1:48" x14ac:dyDescent="0.25">
      <c r="A2867">
        <v>2024</v>
      </c>
      <c r="B2867" s="3">
        <v>45474</v>
      </c>
      <c r="C2867" s="3">
        <v>45565</v>
      </c>
      <c r="D2867" t="s">
        <v>113</v>
      </c>
      <c r="E2867" t="s">
        <v>223</v>
      </c>
      <c r="F2867" t="s">
        <v>223</v>
      </c>
      <c r="G2867" t="s">
        <v>223</v>
      </c>
      <c r="I2867" t="s">
        <v>22192</v>
      </c>
      <c r="J2867" s="4">
        <v>1</v>
      </c>
      <c r="K2867" t="s">
        <v>294</v>
      </c>
      <c r="L2867" t="s">
        <v>116</v>
      </c>
      <c r="M2867" t="s">
        <v>227</v>
      </c>
      <c r="N2867" t="s">
        <v>22193</v>
      </c>
      <c r="O2867" t="s">
        <v>148</v>
      </c>
      <c r="P2867" t="s">
        <v>151</v>
      </c>
      <c r="Q2867" t="s">
        <v>22194</v>
      </c>
      <c r="R2867" t="s">
        <v>177</v>
      </c>
      <c r="S2867" t="s">
        <v>14168</v>
      </c>
      <c r="T2867" s="4">
        <v>370</v>
      </c>
      <c r="U2867" s="4" t="s">
        <v>22195</v>
      </c>
      <c r="V2867" t="s">
        <v>183</v>
      </c>
      <c r="W2867" t="s">
        <v>7477</v>
      </c>
      <c r="X2867" s="4" t="s">
        <v>233</v>
      </c>
      <c r="Y2867" t="s">
        <v>709</v>
      </c>
      <c r="Z2867" s="4" t="s">
        <v>678</v>
      </c>
      <c r="AA2867" t="s">
        <v>709</v>
      </c>
      <c r="AB2867" s="4" t="s">
        <v>236</v>
      </c>
      <c r="AC2867" t="s">
        <v>148</v>
      </c>
      <c r="AD2867" s="4" t="s">
        <v>11437</v>
      </c>
      <c r="AE2867" t="s">
        <v>238</v>
      </c>
      <c r="AF2867" t="s">
        <v>238</v>
      </c>
      <c r="AG2867" t="s">
        <v>238</v>
      </c>
      <c r="AH2867" t="s">
        <v>238</v>
      </c>
      <c r="AI2867" t="s">
        <v>2639</v>
      </c>
      <c r="AJ2867" t="s">
        <v>241</v>
      </c>
      <c r="AK2867" t="s">
        <v>1137</v>
      </c>
      <c r="AL2867" t="s">
        <v>22196</v>
      </c>
      <c r="AM2867" s="5" t="s">
        <v>22197</v>
      </c>
      <c r="AN2867" t="s">
        <v>244</v>
      </c>
      <c r="AP2867" t="s">
        <v>22196</v>
      </c>
      <c r="AQ2867" s="5" t="s">
        <v>22197</v>
      </c>
      <c r="AR2867" s="5" t="s">
        <v>245</v>
      </c>
      <c r="AS2867" s="5" t="s">
        <v>246</v>
      </c>
      <c r="AT2867" t="s">
        <v>247</v>
      </c>
      <c r="AU2867" s="3">
        <v>45565</v>
      </c>
      <c r="AV2867" s="3" t="s">
        <v>3566</v>
      </c>
    </row>
    <row r="2868" spans="1:48" x14ac:dyDescent="0.25">
      <c r="A2868">
        <v>2024</v>
      </c>
      <c r="B2868" s="3">
        <v>45474</v>
      </c>
      <c r="C2868" s="3">
        <v>45565</v>
      </c>
      <c r="D2868" t="s">
        <v>113</v>
      </c>
      <c r="E2868" t="s">
        <v>223</v>
      </c>
      <c r="F2868" t="s">
        <v>223</v>
      </c>
      <c r="G2868" t="s">
        <v>223</v>
      </c>
      <c r="I2868" t="s">
        <v>22198</v>
      </c>
      <c r="J2868" s="4">
        <v>1</v>
      </c>
      <c r="K2868" t="s">
        <v>294</v>
      </c>
      <c r="L2868" t="s">
        <v>116</v>
      </c>
      <c r="M2868" t="s">
        <v>227</v>
      </c>
      <c r="N2868" t="s">
        <v>22199</v>
      </c>
      <c r="O2868" t="s">
        <v>148</v>
      </c>
      <c r="P2868" t="s">
        <v>151</v>
      </c>
      <c r="Q2868" t="s">
        <v>7053</v>
      </c>
      <c r="R2868" t="s">
        <v>166</v>
      </c>
      <c r="S2868" t="s">
        <v>22200</v>
      </c>
      <c r="T2868" s="4">
        <v>4293</v>
      </c>
      <c r="U2868" s="4" t="s">
        <v>22201</v>
      </c>
      <c r="V2868" t="s">
        <v>183</v>
      </c>
      <c r="W2868" t="s">
        <v>905</v>
      </c>
      <c r="X2868" s="4" t="s">
        <v>233</v>
      </c>
      <c r="Y2868" t="s">
        <v>581</v>
      </c>
      <c r="Z2868" s="4" t="s">
        <v>582</v>
      </c>
      <c r="AA2868" t="s">
        <v>581</v>
      </c>
      <c r="AB2868" s="4" t="s">
        <v>236</v>
      </c>
      <c r="AC2868" t="s">
        <v>148</v>
      </c>
      <c r="AD2868" s="4">
        <v>14210</v>
      </c>
      <c r="AE2868" t="s">
        <v>238</v>
      </c>
      <c r="AF2868" t="s">
        <v>238</v>
      </c>
      <c r="AG2868" t="s">
        <v>238</v>
      </c>
      <c r="AH2868" t="s">
        <v>238</v>
      </c>
      <c r="AI2868" t="s">
        <v>7039</v>
      </c>
      <c r="AJ2868" t="s">
        <v>13856</v>
      </c>
      <c r="AK2868" t="s">
        <v>1009</v>
      </c>
      <c r="AL2868" t="s">
        <v>22202</v>
      </c>
      <c r="AM2868" s="5" t="s">
        <v>22203</v>
      </c>
      <c r="AN2868" t="s">
        <v>244</v>
      </c>
      <c r="AP2868" t="s">
        <v>22202</v>
      </c>
      <c r="AQ2868" s="5" t="s">
        <v>22203</v>
      </c>
      <c r="AR2868" s="5" t="s">
        <v>245</v>
      </c>
      <c r="AS2868" s="5" t="s">
        <v>246</v>
      </c>
      <c r="AT2868" t="s">
        <v>247</v>
      </c>
      <c r="AU2868" s="3">
        <v>45565</v>
      </c>
      <c r="AV2868" s="3" t="s">
        <v>248</v>
      </c>
    </row>
    <row r="2869" spans="1:48" x14ac:dyDescent="0.25">
      <c r="A2869">
        <v>2024</v>
      </c>
      <c r="B2869" s="3">
        <v>45474</v>
      </c>
      <c r="C2869" s="3">
        <v>45565</v>
      </c>
      <c r="D2869" t="s">
        <v>113</v>
      </c>
      <c r="E2869" t="s">
        <v>223</v>
      </c>
      <c r="F2869" t="s">
        <v>223</v>
      </c>
      <c r="G2869" t="s">
        <v>223</v>
      </c>
      <c r="I2869" t="s">
        <v>22204</v>
      </c>
      <c r="J2869" s="4">
        <v>1</v>
      </c>
      <c r="K2869" t="s">
        <v>294</v>
      </c>
      <c r="L2869" t="s">
        <v>116</v>
      </c>
      <c r="M2869" t="s">
        <v>227</v>
      </c>
      <c r="N2869" t="s">
        <v>22205</v>
      </c>
      <c r="O2869" t="s">
        <v>148</v>
      </c>
      <c r="P2869" t="s">
        <v>151</v>
      </c>
      <c r="Q2869" t="s">
        <v>8017</v>
      </c>
      <c r="R2869" t="s">
        <v>177</v>
      </c>
      <c r="S2869" t="s">
        <v>375</v>
      </c>
      <c r="T2869" s="4">
        <v>1188</v>
      </c>
      <c r="U2869" s="4">
        <v>307</v>
      </c>
      <c r="V2869" t="s">
        <v>183</v>
      </c>
      <c r="W2869" t="s">
        <v>3951</v>
      </c>
      <c r="X2869" s="4" t="s">
        <v>233</v>
      </c>
      <c r="Y2869" t="s">
        <v>299</v>
      </c>
      <c r="Z2869" s="4" t="s">
        <v>300</v>
      </c>
      <c r="AA2869" t="s">
        <v>299</v>
      </c>
      <c r="AB2869" s="4" t="s">
        <v>236</v>
      </c>
      <c r="AC2869" t="s">
        <v>148</v>
      </c>
      <c r="AD2869" s="4" t="s">
        <v>3952</v>
      </c>
      <c r="AE2869" t="s">
        <v>238</v>
      </c>
      <c r="AF2869" t="s">
        <v>238</v>
      </c>
      <c r="AG2869" t="s">
        <v>238</v>
      </c>
      <c r="AH2869" t="s">
        <v>238</v>
      </c>
      <c r="AI2869" t="s">
        <v>22206</v>
      </c>
      <c r="AJ2869" t="s">
        <v>4107</v>
      </c>
      <c r="AK2869" t="s">
        <v>22207</v>
      </c>
      <c r="AL2869" t="s">
        <v>22208</v>
      </c>
      <c r="AM2869" s="5" t="s">
        <v>22209</v>
      </c>
      <c r="AN2869" t="s">
        <v>244</v>
      </c>
      <c r="AO2869" s="5" t="s">
        <v>22210</v>
      </c>
      <c r="AP2869" t="s">
        <v>22208</v>
      </c>
      <c r="AQ2869" s="5" t="s">
        <v>22209</v>
      </c>
      <c r="AR2869" s="5" t="s">
        <v>245</v>
      </c>
      <c r="AS2869" s="5" t="s">
        <v>246</v>
      </c>
      <c r="AT2869" t="s">
        <v>247</v>
      </c>
      <c r="AU2869" s="3">
        <v>45565</v>
      </c>
      <c r="AV2869" s="3" t="s">
        <v>18471</v>
      </c>
    </row>
    <row r="2870" spans="1:48" x14ac:dyDescent="0.25">
      <c r="A2870">
        <v>2024</v>
      </c>
      <c r="B2870" s="3">
        <v>45474</v>
      </c>
      <c r="C2870" s="3">
        <v>45565</v>
      </c>
      <c r="D2870" t="s">
        <v>112</v>
      </c>
      <c r="E2870" t="s">
        <v>22211</v>
      </c>
      <c r="F2870" t="s">
        <v>9417</v>
      </c>
      <c r="G2870" t="s">
        <v>5972</v>
      </c>
      <c r="H2870" t="s">
        <v>115</v>
      </c>
      <c r="I2870" t="s">
        <v>22212</v>
      </c>
      <c r="J2870" s="4">
        <v>2</v>
      </c>
      <c r="K2870" t="s">
        <v>253</v>
      </c>
      <c r="L2870" t="s">
        <v>116</v>
      </c>
      <c r="M2870" t="s">
        <v>227</v>
      </c>
      <c r="N2870" t="s">
        <v>22213</v>
      </c>
      <c r="O2870" t="s">
        <v>148</v>
      </c>
      <c r="P2870" t="s">
        <v>151</v>
      </c>
      <c r="Q2870" t="s">
        <v>22214</v>
      </c>
      <c r="R2870" t="s">
        <v>158</v>
      </c>
      <c r="S2870" t="s">
        <v>1273</v>
      </c>
      <c r="T2870" s="4">
        <v>143</v>
      </c>
      <c r="U2870" s="4" t="s">
        <v>275</v>
      </c>
      <c r="V2870" t="s">
        <v>183</v>
      </c>
      <c r="W2870" t="s">
        <v>2041</v>
      </c>
      <c r="X2870" s="4" t="s">
        <v>233</v>
      </c>
      <c r="Y2870" t="s">
        <v>337</v>
      </c>
      <c r="Z2870" s="4" t="s">
        <v>338</v>
      </c>
      <c r="AA2870" t="s">
        <v>337</v>
      </c>
      <c r="AB2870" s="4" t="s">
        <v>236</v>
      </c>
      <c r="AC2870" t="s">
        <v>148</v>
      </c>
      <c r="AD2870" s="4">
        <v>15000</v>
      </c>
      <c r="AE2870" t="s">
        <v>238</v>
      </c>
      <c r="AF2870" t="s">
        <v>238</v>
      </c>
      <c r="AG2870" t="s">
        <v>238</v>
      </c>
      <c r="AH2870" t="s">
        <v>238</v>
      </c>
      <c r="AI2870" t="s">
        <v>22211</v>
      </c>
      <c r="AJ2870" t="s">
        <v>9417</v>
      </c>
      <c r="AK2870" t="s">
        <v>5972</v>
      </c>
      <c r="AL2870" t="s">
        <v>22215</v>
      </c>
      <c r="AM2870" s="5" t="s">
        <v>22216</v>
      </c>
      <c r="AN2870" t="s">
        <v>265</v>
      </c>
      <c r="AP2870" t="s">
        <v>22215</v>
      </c>
      <c r="AQ2870" s="5" t="s">
        <v>22216</v>
      </c>
      <c r="AR2870" s="5" t="s">
        <v>245</v>
      </c>
      <c r="AS2870" s="5" t="s">
        <v>246</v>
      </c>
      <c r="AT2870" t="s">
        <v>247</v>
      </c>
      <c r="AU2870" s="3">
        <v>45565</v>
      </c>
      <c r="AV2870" s="3" t="s">
        <v>18478</v>
      </c>
    </row>
    <row r="2871" spans="1:48" x14ac:dyDescent="0.25">
      <c r="A2871">
        <v>2024</v>
      </c>
      <c r="B2871" s="3">
        <v>45474</v>
      </c>
      <c r="C2871" s="3">
        <v>45565</v>
      </c>
      <c r="D2871" t="s">
        <v>112</v>
      </c>
      <c r="E2871" t="s">
        <v>2186</v>
      </c>
      <c r="F2871" t="s">
        <v>7231</v>
      </c>
      <c r="G2871" t="s">
        <v>22217</v>
      </c>
      <c r="H2871" t="s">
        <v>114</v>
      </c>
      <c r="I2871" t="s">
        <v>22218</v>
      </c>
      <c r="J2871" s="4">
        <v>2</v>
      </c>
      <c r="K2871" t="s">
        <v>253</v>
      </c>
      <c r="L2871" t="s">
        <v>116</v>
      </c>
      <c r="M2871" t="s">
        <v>227</v>
      </c>
      <c r="N2871" t="s">
        <v>22219</v>
      </c>
      <c r="O2871" t="s">
        <v>148</v>
      </c>
      <c r="P2871" t="s">
        <v>151</v>
      </c>
      <c r="Q2871" t="s">
        <v>22220</v>
      </c>
      <c r="R2871" t="s">
        <v>163</v>
      </c>
      <c r="S2871" t="s">
        <v>5741</v>
      </c>
      <c r="T2871" s="4">
        <v>5055</v>
      </c>
      <c r="U2871" s="4">
        <v>9</v>
      </c>
      <c r="V2871" t="s">
        <v>183</v>
      </c>
      <c r="W2871" t="s">
        <v>6812</v>
      </c>
      <c r="X2871" s="4" t="s">
        <v>233</v>
      </c>
      <c r="Y2871" t="s">
        <v>581</v>
      </c>
      <c r="Z2871" s="4" t="s">
        <v>582</v>
      </c>
      <c r="AA2871" t="s">
        <v>581</v>
      </c>
      <c r="AB2871" s="4" t="s">
        <v>236</v>
      </c>
      <c r="AC2871" t="s">
        <v>148</v>
      </c>
      <c r="AD2871" s="4">
        <v>14090</v>
      </c>
      <c r="AE2871" t="s">
        <v>238</v>
      </c>
      <c r="AF2871" t="s">
        <v>238</v>
      </c>
      <c r="AG2871" t="s">
        <v>238</v>
      </c>
      <c r="AH2871" t="s">
        <v>238</v>
      </c>
      <c r="AI2871" t="s">
        <v>2186</v>
      </c>
      <c r="AJ2871" t="s">
        <v>7231</v>
      </c>
      <c r="AK2871" t="s">
        <v>22217</v>
      </c>
      <c r="AL2871" t="s">
        <v>22221</v>
      </c>
      <c r="AM2871" s="5" t="s">
        <v>22222</v>
      </c>
      <c r="AN2871" t="s">
        <v>265</v>
      </c>
      <c r="AP2871" t="s">
        <v>22221</v>
      </c>
      <c r="AQ2871" s="5" t="s">
        <v>22222</v>
      </c>
      <c r="AR2871" s="5" t="s">
        <v>245</v>
      </c>
      <c r="AS2871" s="5" t="s">
        <v>246</v>
      </c>
      <c r="AT2871" t="s">
        <v>247</v>
      </c>
      <c r="AU2871" s="3">
        <v>45565</v>
      </c>
      <c r="AV2871" s="3" t="s">
        <v>18478</v>
      </c>
    </row>
    <row r="2872" spans="1:48" x14ac:dyDescent="0.25">
      <c r="A2872">
        <v>2024</v>
      </c>
      <c r="B2872" s="3">
        <v>45474</v>
      </c>
      <c r="C2872" s="3">
        <v>45565</v>
      </c>
      <c r="D2872" t="s">
        <v>112</v>
      </c>
      <c r="E2872" t="s">
        <v>22223</v>
      </c>
      <c r="F2872" t="s">
        <v>473</v>
      </c>
      <c r="G2872" t="s">
        <v>1075</v>
      </c>
      <c r="H2872" t="s">
        <v>115</v>
      </c>
      <c r="I2872" t="s">
        <v>22224</v>
      </c>
      <c r="J2872" s="4">
        <v>2</v>
      </c>
      <c r="K2872" t="s">
        <v>253</v>
      </c>
      <c r="L2872" t="s">
        <v>116</v>
      </c>
      <c r="M2872" t="s">
        <v>227</v>
      </c>
      <c r="N2872" t="s">
        <v>22225</v>
      </c>
      <c r="O2872" t="s">
        <v>148</v>
      </c>
      <c r="P2872" t="s">
        <v>151</v>
      </c>
      <c r="Q2872" t="s">
        <v>22226</v>
      </c>
      <c r="R2872" t="s">
        <v>158</v>
      </c>
      <c r="S2872" t="s">
        <v>22227</v>
      </c>
      <c r="T2872" s="4">
        <v>262</v>
      </c>
      <c r="U2872" s="4" t="s">
        <v>22228</v>
      </c>
      <c r="V2872" t="s">
        <v>183</v>
      </c>
      <c r="W2872" t="s">
        <v>3429</v>
      </c>
      <c r="X2872" s="4" t="s">
        <v>233</v>
      </c>
      <c r="Y2872" t="s">
        <v>1709</v>
      </c>
      <c r="Z2872" s="4" t="s">
        <v>1710</v>
      </c>
      <c r="AA2872" t="s">
        <v>1709</v>
      </c>
      <c r="AB2872" s="4" t="s">
        <v>236</v>
      </c>
      <c r="AC2872" t="s">
        <v>148</v>
      </c>
      <c r="AD2872" s="4" t="s">
        <v>3430</v>
      </c>
      <c r="AE2872" t="s">
        <v>238</v>
      </c>
      <c r="AF2872" t="s">
        <v>238</v>
      </c>
      <c r="AG2872" t="s">
        <v>238</v>
      </c>
      <c r="AH2872" t="s">
        <v>238</v>
      </c>
      <c r="AI2872" t="s">
        <v>22223</v>
      </c>
      <c r="AJ2872" t="s">
        <v>473</v>
      </c>
      <c r="AK2872" t="s">
        <v>1075</v>
      </c>
      <c r="AL2872" t="s">
        <v>22229</v>
      </c>
      <c r="AM2872" s="5" t="s">
        <v>22230</v>
      </c>
      <c r="AN2872" t="s">
        <v>265</v>
      </c>
      <c r="AP2872" t="s">
        <v>22229</v>
      </c>
      <c r="AQ2872" s="5" t="s">
        <v>22230</v>
      </c>
      <c r="AR2872" s="5" t="s">
        <v>245</v>
      </c>
      <c r="AS2872" s="5" t="s">
        <v>246</v>
      </c>
      <c r="AT2872" t="s">
        <v>247</v>
      </c>
      <c r="AU2872" s="3">
        <v>45565</v>
      </c>
      <c r="AV2872" s="3" t="s">
        <v>18478</v>
      </c>
    </row>
    <row r="2873" spans="1:48" x14ac:dyDescent="0.25">
      <c r="A2873">
        <v>2024</v>
      </c>
      <c r="B2873" s="3">
        <v>45474</v>
      </c>
      <c r="C2873" s="3">
        <v>45565</v>
      </c>
      <c r="D2873" t="s">
        <v>113</v>
      </c>
      <c r="E2873" t="s">
        <v>223</v>
      </c>
      <c r="F2873" t="s">
        <v>223</v>
      </c>
      <c r="G2873" t="s">
        <v>223</v>
      </c>
      <c r="I2873" t="s">
        <v>22231</v>
      </c>
      <c r="J2873" s="4">
        <v>1</v>
      </c>
      <c r="K2873" t="s">
        <v>253</v>
      </c>
      <c r="L2873" t="s">
        <v>116</v>
      </c>
      <c r="M2873" t="s">
        <v>227</v>
      </c>
      <c r="N2873" t="s">
        <v>22232</v>
      </c>
      <c r="O2873" t="s">
        <v>148</v>
      </c>
      <c r="P2873" t="s">
        <v>151</v>
      </c>
      <c r="Q2873" t="s">
        <v>22233</v>
      </c>
      <c r="R2873" t="s">
        <v>158</v>
      </c>
      <c r="S2873" t="s">
        <v>3007</v>
      </c>
      <c r="T2873" s="4">
        <v>38</v>
      </c>
      <c r="U2873" s="4" t="s">
        <v>6429</v>
      </c>
      <c r="V2873" t="s">
        <v>183</v>
      </c>
      <c r="W2873" t="s">
        <v>1652</v>
      </c>
      <c r="X2873" s="4" t="s">
        <v>233</v>
      </c>
      <c r="Y2873" t="s">
        <v>299</v>
      </c>
      <c r="Z2873" s="4" t="s">
        <v>300</v>
      </c>
      <c r="AA2873" t="s">
        <v>299</v>
      </c>
      <c r="AB2873" s="4" t="s">
        <v>236</v>
      </c>
      <c r="AC2873" t="s">
        <v>148</v>
      </c>
      <c r="AD2873" s="4" t="s">
        <v>1653</v>
      </c>
      <c r="AE2873" t="s">
        <v>238</v>
      </c>
      <c r="AF2873" t="s">
        <v>238</v>
      </c>
      <c r="AG2873" t="s">
        <v>238</v>
      </c>
      <c r="AH2873" t="s">
        <v>238</v>
      </c>
      <c r="AI2873" t="s">
        <v>22234</v>
      </c>
      <c r="AJ2873" t="s">
        <v>1546</v>
      </c>
      <c r="AK2873" t="s">
        <v>7599</v>
      </c>
      <c r="AL2873" t="s">
        <v>22235</v>
      </c>
      <c r="AM2873" s="5" t="s">
        <v>22236</v>
      </c>
      <c r="AN2873" t="s">
        <v>244</v>
      </c>
      <c r="AP2873" t="s">
        <v>22235</v>
      </c>
      <c r="AQ2873" s="5" t="s">
        <v>22236</v>
      </c>
      <c r="AR2873" s="5" t="s">
        <v>245</v>
      </c>
      <c r="AS2873" s="5" t="s">
        <v>246</v>
      </c>
      <c r="AT2873" t="s">
        <v>247</v>
      </c>
      <c r="AU2873" s="3">
        <v>45565</v>
      </c>
      <c r="AV2873" s="3" t="s">
        <v>1346</v>
      </c>
    </row>
    <row r="2874" spans="1:48" x14ac:dyDescent="0.25">
      <c r="A2874">
        <v>2024</v>
      </c>
      <c r="B2874" s="3">
        <v>45474</v>
      </c>
      <c r="C2874" s="3">
        <v>45565</v>
      </c>
      <c r="D2874" t="s">
        <v>112</v>
      </c>
      <c r="E2874" t="s">
        <v>22237</v>
      </c>
      <c r="F2874" t="s">
        <v>473</v>
      </c>
      <c r="G2874" t="s">
        <v>4007</v>
      </c>
      <c r="H2874" t="s">
        <v>114</v>
      </c>
      <c r="I2874" t="s">
        <v>22238</v>
      </c>
      <c r="J2874" s="4">
        <v>2</v>
      </c>
      <c r="K2874" t="s">
        <v>253</v>
      </c>
      <c r="L2874" t="s">
        <v>116</v>
      </c>
      <c r="M2874" t="s">
        <v>227</v>
      </c>
      <c r="N2874" t="s">
        <v>22239</v>
      </c>
      <c r="O2874" t="s">
        <v>148</v>
      </c>
      <c r="P2874" t="s">
        <v>151</v>
      </c>
      <c r="Q2874" t="s">
        <v>22240</v>
      </c>
      <c r="R2874" t="s">
        <v>175</v>
      </c>
      <c r="S2874" t="s">
        <v>22241</v>
      </c>
      <c r="T2874" s="4">
        <v>5</v>
      </c>
      <c r="U2874" s="4" t="s">
        <v>275</v>
      </c>
      <c r="V2874" t="s">
        <v>183</v>
      </c>
      <c r="W2874" t="s">
        <v>22242</v>
      </c>
      <c r="X2874" s="4" t="s">
        <v>233</v>
      </c>
      <c r="Y2874" t="s">
        <v>390</v>
      </c>
      <c r="Z2874" s="4" t="s">
        <v>391</v>
      </c>
      <c r="AA2874" t="s">
        <v>390</v>
      </c>
      <c r="AB2874" s="4" t="s">
        <v>236</v>
      </c>
      <c r="AC2874" t="s">
        <v>148</v>
      </c>
      <c r="AD2874" s="4" t="s">
        <v>22243</v>
      </c>
      <c r="AE2874" t="s">
        <v>238</v>
      </c>
      <c r="AF2874" t="s">
        <v>238</v>
      </c>
      <c r="AG2874" t="s">
        <v>238</v>
      </c>
      <c r="AH2874" t="s">
        <v>238</v>
      </c>
      <c r="AI2874" t="s">
        <v>22237</v>
      </c>
      <c r="AJ2874" t="s">
        <v>473</v>
      </c>
      <c r="AK2874" t="s">
        <v>4007</v>
      </c>
      <c r="AL2874" t="s">
        <v>22244</v>
      </c>
      <c r="AM2874" s="5" t="s">
        <v>22245</v>
      </c>
      <c r="AN2874" t="s">
        <v>265</v>
      </c>
      <c r="AP2874" t="s">
        <v>22244</v>
      </c>
      <c r="AQ2874" s="5" t="s">
        <v>22245</v>
      </c>
      <c r="AR2874" s="5" t="s">
        <v>245</v>
      </c>
      <c r="AS2874" s="5" t="s">
        <v>246</v>
      </c>
      <c r="AT2874" t="s">
        <v>247</v>
      </c>
      <c r="AU2874" s="3">
        <v>45565</v>
      </c>
      <c r="AV2874" s="3" t="s">
        <v>18478</v>
      </c>
    </row>
    <row r="2875" spans="1:48" x14ac:dyDescent="0.25">
      <c r="A2875">
        <v>2024</v>
      </c>
      <c r="B2875" s="3">
        <v>45474</v>
      </c>
      <c r="C2875" s="3">
        <v>45565</v>
      </c>
      <c r="D2875" t="s">
        <v>113</v>
      </c>
      <c r="E2875" t="s">
        <v>223</v>
      </c>
      <c r="F2875" t="s">
        <v>223</v>
      </c>
      <c r="G2875" t="s">
        <v>223</v>
      </c>
      <c r="I2875" t="s">
        <v>22246</v>
      </c>
      <c r="J2875" s="4">
        <v>1</v>
      </c>
      <c r="K2875" t="s">
        <v>253</v>
      </c>
      <c r="L2875" t="s">
        <v>116</v>
      </c>
      <c r="M2875" t="s">
        <v>227</v>
      </c>
      <c r="N2875" t="s">
        <v>22247</v>
      </c>
      <c r="O2875" t="s">
        <v>148</v>
      </c>
      <c r="P2875" t="s">
        <v>151</v>
      </c>
      <c r="Q2875" t="s">
        <v>2526</v>
      </c>
      <c r="R2875" t="s">
        <v>158</v>
      </c>
      <c r="S2875" t="s">
        <v>8604</v>
      </c>
      <c r="T2875" s="4">
        <v>268</v>
      </c>
      <c r="U2875" s="4" t="s">
        <v>275</v>
      </c>
      <c r="V2875" t="s">
        <v>183</v>
      </c>
      <c r="W2875" t="s">
        <v>743</v>
      </c>
      <c r="X2875" s="4" t="s">
        <v>233</v>
      </c>
      <c r="Y2875" t="s">
        <v>299</v>
      </c>
      <c r="Z2875" s="4" t="s">
        <v>300</v>
      </c>
      <c r="AA2875" t="s">
        <v>299</v>
      </c>
      <c r="AB2875" s="4" t="s">
        <v>236</v>
      </c>
      <c r="AC2875" t="s">
        <v>148</v>
      </c>
      <c r="AD2875" s="4" t="s">
        <v>744</v>
      </c>
      <c r="AE2875" t="s">
        <v>238</v>
      </c>
      <c r="AF2875" t="s">
        <v>238</v>
      </c>
      <c r="AG2875" t="s">
        <v>238</v>
      </c>
      <c r="AH2875" t="s">
        <v>238</v>
      </c>
      <c r="AI2875" t="s">
        <v>22248</v>
      </c>
      <c r="AJ2875" t="s">
        <v>1385</v>
      </c>
      <c r="AK2875" t="s">
        <v>1163</v>
      </c>
      <c r="AL2875" t="s">
        <v>22249</v>
      </c>
      <c r="AM2875" s="5" t="s">
        <v>22250</v>
      </c>
      <c r="AN2875" t="s">
        <v>244</v>
      </c>
      <c r="AO2875" s="5" t="s">
        <v>22251</v>
      </c>
      <c r="AP2875" t="s">
        <v>22249</v>
      </c>
      <c r="AQ2875" s="5" t="s">
        <v>22250</v>
      </c>
      <c r="AR2875" s="5" t="s">
        <v>245</v>
      </c>
      <c r="AS2875" s="5" t="s">
        <v>246</v>
      </c>
      <c r="AT2875" t="s">
        <v>247</v>
      </c>
      <c r="AU2875" s="3">
        <v>45565</v>
      </c>
      <c r="AV2875" s="3" t="s">
        <v>18471</v>
      </c>
    </row>
    <row r="2876" spans="1:48" x14ac:dyDescent="0.25">
      <c r="A2876">
        <v>2024</v>
      </c>
      <c r="B2876" s="3">
        <v>45474</v>
      </c>
      <c r="C2876" s="3">
        <v>45565</v>
      </c>
      <c r="D2876" t="s">
        <v>113</v>
      </c>
      <c r="E2876" t="s">
        <v>223</v>
      </c>
      <c r="F2876" t="s">
        <v>223</v>
      </c>
      <c r="G2876" t="s">
        <v>223</v>
      </c>
      <c r="I2876" t="s">
        <v>22252</v>
      </c>
      <c r="J2876" s="4">
        <v>1</v>
      </c>
      <c r="K2876" t="s">
        <v>226</v>
      </c>
      <c r="L2876" t="s">
        <v>116</v>
      </c>
      <c r="M2876" t="s">
        <v>227</v>
      </c>
      <c r="N2876" t="s">
        <v>22253</v>
      </c>
      <c r="O2876" t="s">
        <v>148</v>
      </c>
      <c r="P2876" t="s">
        <v>151</v>
      </c>
      <c r="Q2876" t="s">
        <v>1128</v>
      </c>
      <c r="R2876" t="s">
        <v>158</v>
      </c>
      <c r="S2876" t="s">
        <v>22254</v>
      </c>
      <c r="T2876" s="4">
        <v>4613</v>
      </c>
      <c r="U2876" s="4" t="s">
        <v>275</v>
      </c>
      <c r="V2876" t="s">
        <v>183</v>
      </c>
      <c r="W2876" t="s">
        <v>4599</v>
      </c>
      <c r="X2876" s="4" t="s">
        <v>233</v>
      </c>
      <c r="Y2876" t="s">
        <v>390</v>
      </c>
      <c r="Z2876" s="4" t="s">
        <v>391</v>
      </c>
      <c r="AA2876" t="s">
        <v>390</v>
      </c>
      <c r="AB2876" s="4" t="s">
        <v>236</v>
      </c>
      <c r="AC2876" t="s">
        <v>148</v>
      </c>
      <c r="AD2876" s="4" t="s">
        <v>2062</v>
      </c>
      <c r="AE2876" t="s">
        <v>238</v>
      </c>
      <c r="AF2876" t="s">
        <v>238</v>
      </c>
      <c r="AG2876" t="s">
        <v>238</v>
      </c>
      <c r="AH2876" t="s">
        <v>238</v>
      </c>
      <c r="AI2876" t="s">
        <v>3803</v>
      </c>
      <c r="AJ2876" t="s">
        <v>3670</v>
      </c>
      <c r="AK2876" t="s">
        <v>967</v>
      </c>
      <c r="AL2876" t="s">
        <v>22255</v>
      </c>
      <c r="AM2876" s="5" t="s">
        <v>22256</v>
      </c>
      <c r="AN2876" t="s">
        <v>244</v>
      </c>
      <c r="AO2876" s="5" t="s">
        <v>22257</v>
      </c>
      <c r="AP2876" t="s">
        <v>22255</v>
      </c>
      <c r="AQ2876" s="5" t="s">
        <v>22256</v>
      </c>
      <c r="AR2876" s="5" t="s">
        <v>245</v>
      </c>
      <c r="AS2876" s="5" t="s">
        <v>246</v>
      </c>
      <c r="AT2876" t="s">
        <v>247</v>
      </c>
      <c r="AU2876" s="3">
        <v>45565</v>
      </c>
      <c r="AV2876" s="3" t="s">
        <v>18471</v>
      </c>
    </row>
    <row r="2877" spans="1:48" x14ac:dyDescent="0.25">
      <c r="A2877">
        <v>2024</v>
      </c>
      <c r="B2877" s="3">
        <v>45474</v>
      </c>
      <c r="C2877" s="3">
        <v>45565</v>
      </c>
      <c r="D2877" t="s">
        <v>113</v>
      </c>
      <c r="E2877" t="s">
        <v>223</v>
      </c>
      <c r="F2877" t="s">
        <v>223</v>
      </c>
      <c r="G2877" t="s">
        <v>223</v>
      </c>
      <c r="I2877" t="s">
        <v>22258</v>
      </c>
      <c r="J2877" s="4">
        <v>1</v>
      </c>
      <c r="K2877" t="s">
        <v>253</v>
      </c>
      <c r="L2877" t="s">
        <v>116</v>
      </c>
      <c r="M2877" t="s">
        <v>227</v>
      </c>
      <c r="N2877" t="s">
        <v>22259</v>
      </c>
      <c r="O2877" t="s">
        <v>148</v>
      </c>
      <c r="P2877" t="s">
        <v>151</v>
      </c>
      <c r="Q2877" t="s">
        <v>22260</v>
      </c>
      <c r="R2877" t="s">
        <v>177</v>
      </c>
      <c r="S2877" t="s">
        <v>7028</v>
      </c>
      <c r="T2877" s="4">
        <v>136</v>
      </c>
      <c r="U2877" s="4">
        <v>801</v>
      </c>
      <c r="V2877" t="s">
        <v>183</v>
      </c>
      <c r="W2877" t="s">
        <v>7030</v>
      </c>
      <c r="X2877" s="4" t="s">
        <v>233</v>
      </c>
      <c r="Y2877" t="s">
        <v>581</v>
      </c>
      <c r="Z2877" s="4" t="s">
        <v>582</v>
      </c>
      <c r="AA2877" t="s">
        <v>581</v>
      </c>
      <c r="AB2877" s="4" t="s">
        <v>236</v>
      </c>
      <c r="AC2877" t="s">
        <v>148</v>
      </c>
      <c r="AD2877" s="4">
        <v>14010</v>
      </c>
      <c r="AE2877" t="s">
        <v>238</v>
      </c>
      <c r="AF2877" t="s">
        <v>238</v>
      </c>
      <c r="AG2877" t="s">
        <v>238</v>
      </c>
      <c r="AH2877" t="s">
        <v>238</v>
      </c>
      <c r="AI2877" t="s">
        <v>11974</v>
      </c>
      <c r="AJ2877" t="s">
        <v>22261</v>
      </c>
      <c r="AK2877" t="s">
        <v>942</v>
      </c>
      <c r="AL2877" t="s">
        <v>22262</v>
      </c>
      <c r="AM2877" s="5" t="s">
        <v>22263</v>
      </c>
      <c r="AN2877" t="s">
        <v>244</v>
      </c>
      <c r="AO2877" s="5" t="s">
        <v>22264</v>
      </c>
      <c r="AP2877" t="s">
        <v>22262</v>
      </c>
      <c r="AQ2877" s="5" t="s">
        <v>22263</v>
      </c>
      <c r="AR2877" s="5" t="s">
        <v>245</v>
      </c>
      <c r="AS2877" s="5" t="s">
        <v>246</v>
      </c>
      <c r="AT2877" t="s">
        <v>247</v>
      </c>
      <c r="AU2877" s="3">
        <v>45565</v>
      </c>
      <c r="AV2877" s="3" t="s">
        <v>18471</v>
      </c>
    </row>
    <row r="2878" spans="1:48" x14ac:dyDescent="0.25">
      <c r="A2878">
        <v>2024</v>
      </c>
      <c r="B2878" s="3">
        <v>45474</v>
      </c>
      <c r="C2878" s="3">
        <v>45565</v>
      </c>
      <c r="D2878" t="s">
        <v>113</v>
      </c>
      <c r="E2878" t="s">
        <v>223</v>
      </c>
      <c r="F2878" t="s">
        <v>223</v>
      </c>
      <c r="G2878" t="s">
        <v>223</v>
      </c>
      <c r="I2878" t="s">
        <v>22265</v>
      </c>
      <c r="J2878" s="4">
        <v>1</v>
      </c>
      <c r="K2878" t="s">
        <v>294</v>
      </c>
      <c r="L2878" t="s">
        <v>116</v>
      </c>
      <c r="M2878" t="s">
        <v>227</v>
      </c>
      <c r="N2878" t="s">
        <v>22266</v>
      </c>
      <c r="O2878" t="s">
        <v>148</v>
      </c>
      <c r="P2878" t="s">
        <v>151</v>
      </c>
      <c r="Q2878" t="s">
        <v>22267</v>
      </c>
      <c r="R2878" t="s">
        <v>158</v>
      </c>
      <c r="S2878" t="s">
        <v>9453</v>
      </c>
      <c r="T2878" s="4">
        <v>1</v>
      </c>
      <c r="U2878" s="4" t="s">
        <v>388</v>
      </c>
      <c r="V2878" t="s">
        <v>183</v>
      </c>
      <c r="W2878" t="s">
        <v>2107</v>
      </c>
      <c r="X2878" s="4" t="s">
        <v>233</v>
      </c>
      <c r="Y2878" t="s">
        <v>234</v>
      </c>
      <c r="Z2878" s="4" t="s">
        <v>235</v>
      </c>
      <c r="AA2878" t="s">
        <v>234</v>
      </c>
      <c r="AB2878" s="4" t="s">
        <v>236</v>
      </c>
      <c r="AC2878" t="s">
        <v>148</v>
      </c>
      <c r="AD2878" s="4" t="s">
        <v>2108</v>
      </c>
      <c r="AE2878" t="s">
        <v>238</v>
      </c>
      <c r="AF2878" t="s">
        <v>238</v>
      </c>
      <c r="AG2878" t="s">
        <v>238</v>
      </c>
      <c r="AH2878" t="s">
        <v>238</v>
      </c>
      <c r="AI2878" t="s">
        <v>2186</v>
      </c>
      <c r="AJ2878" t="s">
        <v>22268</v>
      </c>
      <c r="AK2878" t="s">
        <v>22269</v>
      </c>
      <c r="AL2878" t="s">
        <v>22270</v>
      </c>
      <c r="AM2878" s="5" t="s">
        <v>22271</v>
      </c>
      <c r="AN2878" t="s">
        <v>244</v>
      </c>
      <c r="AP2878" t="s">
        <v>22270</v>
      </c>
      <c r="AQ2878" s="5" t="s">
        <v>22271</v>
      </c>
      <c r="AR2878" s="5" t="s">
        <v>245</v>
      </c>
      <c r="AS2878" s="5" t="s">
        <v>246</v>
      </c>
      <c r="AT2878" t="s">
        <v>247</v>
      </c>
      <c r="AU2878" s="3">
        <v>45565</v>
      </c>
      <c r="AV2878" s="3" t="s">
        <v>1346</v>
      </c>
    </row>
    <row r="2879" spans="1:48" x14ac:dyDescent="0.25">
      <c r="A2879">
        <v>2024</v>
      </c>
      <c r="B2879" s="3">
        <v>45474</v>
      </c>
      <c r="C2879" s="3">
        <v>45565</v>
      </c>
      <c r="D2879" t="s">
        <v>113</v>
      </c>
      <c r="E2879" t="s">
        <v>223</v>
      </c>
      <c r="F2879" t="s">
        <v>223</v>
      </c>
      <c r="G2879" t="s">
        <v>223</v>
      </c>
      <c r="I2879" t="s">
        <v>22272</v>
      </c>
      <c r="J2879" s="4">
        <v>1</v>
      </c>
      <c r="K2879" t="s">
        <v>253</v>
      </c>
      <c r="L2879" t="s">
        <v>116</v>
      </c>
      <c r="M2879" t="s">
        <v>227</v>
      </c>
      <c r="N2879" t="s">
        <v>22273</v>
      </c>
      <c r="O2879" t="s">
        <v>148</v>
      </c>
      <c r="P2879" t="s">
        <v>151</v>
      </c>
      <c r="Q2879" t="s">
        <v>22274</v>
      </c>
      <c r="R2879" t="s">
        <v>158</v>
      </c>
      <c r="S2879" t="s">
        <v>4295</v>
      </c>
      <c r="T2879" s="4">
        <v>76</v>
      </c>
      <c r="U2879" s="4">
        <v>6</v>
      </c>
      <c r="V2879" t="s">
        <v>183</v>
      </c>
      <c r="W2879" t="s">
        <v>10613</v>
      </c>
      <c r="X2879" s="4" t="s">
        <v>233</v>
      </c>
      <c r="Y2879" t="s">
        <v>390</v>
      </c>
      <c r="Z2879" s="4" t="s">
        <v>391</v>
      </c>
      <c r="AA2879" t="s">
        <v>390</v>
      </c>
      <c r="AB2879" s="4" t="s">
        <v>236</v>
      </c>
      <c r="AC2879" t="s">
        <v>148</v>
      </c>
      <c r="AD2879" s="4" t="s">
        <v>392</v>
      </c>
      <c r="AE2879" t="s">
        <v>238</v>
      </c>
      <c r="AF2879" t="s">
        <v>238</v>
      </c>
      <c r="AG2879" t="s">
        <v>238</v>
      </c>
      <c r="AH2879" t="s">
        <v>238</v>
      </c>
      <c r="AI2879" t="s">
        <v>3824</v>
      </c>
      <c r="AJ2879" t="s">
        <v>943</v>
      </c>
      <c r="AK2879" t="s">
        <v>528</v>
      </c>
      <c r="AL2879" t="s">
        <v>22275</v>
      </c>
      <c r="AM2879" s="5" t="s">
        <v>22276</v>
      </c>
      <c r="AN2879" t="s">
        <v>244</v>
      </c>
      <c r="AP2879" t="s">
        <v>22275</v>
      </c>
      <c r="AQ2879" s="5" t="s">
        <v>22276</v>
      </c>
      <c r="AR2879" s="5" t="s">
        <v>245</v>
      </c>
      <c r="AS2879" s="5" t="s">
        <v>246</v>
      </c>
      <c r="AT2879" t="s">
        <v>247</v>
      </c>
      <c r="AU2879" s="3">
        <v>45565</v>
      </c>
      <c r="AV2879" s="3" t="s">
        <v>1346</v>
      </c>
    </row>
    <row r="2880" spans="1:48" x14ac:dyDescent="0.25">
      <c r="A2880">
        <v>2024</v>
      </c>
      <c r="B2880" s="3">
        <v>45474</v>
      </c>
      <c r="C2880" s="3">
        <v>45565</v>
      </c>
      <c r="D2880" t="s">
        <v>113</v>
      </c>
      <c r="E2880" t="s">
        <v>223</v>
      </c>
      <c r="F2880" t="s">
        <v>223</v>
      </c>
      <c r="G2880" t="s">
        <v>223</v>
      </c>
      <c r="I2880" t="s">
        <v>22277</v>
      </c>
      <c r="J2880" s="4">
        <v>1</v>
      </c>
      <c r="K2880" t="s">
        <v>253</v>
      </c>
      <c r="L2880" t="s">
        <v>116</v>
      </c>
      <c r="M2880" t="s">
        <v>227</v>
      </c>
      <c r="N2880" t="s">
        <v>22278</v>
      </c>
      <c r="O2880" t="s">
        <v>148</v>
      </c>
      <c r="P2880" t="s">
        <v>151</v>
      </c>
      <c r="Q2880" t="s">
        <v>2325</v>
      </c>
      <c r="R2880" t="s">
        <v>158</v>
      </c>
      <c r="S2880" t="s">
        <v>11282</v>
      </c>
      <c r="T2880" s="4">
        <v>23</v>
      </c>
      <c r="U2880" s="4" t="s">
        <v>275</v>
      </c>
      <c r="V2880" t="s">
        <v>183</v>
      </c>
      <c r="W2880" t="s">
        <v>22279</v>
      </c>
      <c r="X2880" s="4" t="s">
        <v>233</v>
      </c>
      <c r="Y2880" t="s">
        <v>451</v>
      </c>
      <c r="Z2880" s="4" t="s">
        <v>452</v>
      </c>
      <c r="AA2880" t="s">
        <v>451</v>
      </c>
      <c r="AB2880" s="4" t="s">
        <v>236</v>
      </c>
      <c r="AC2880" t="s">
        <v>148</v>
      </c>
      <c r="AD2880" s="4">
        <v>10330</v>
      </c>
      <c r="AE2880" t="s">
        <v>238</v>
      </c>
      <c r="AF2880" t="s">
        <v>238</v>
      </c>
      <c r="AG2880" t="s">
        <v>238</v>
      </c>
      <c r="AH2880" t="s">
        <v>238</v>
      </c>
      <c r="AI2880" t="s">
        <v>22280</v>
      </c>
      <c r="AJ2880" t="s">
        <v>5893</v>
      </c>
      <c r="AK2880" t="s">
        <v>691</v>
      </c>
      <c r="AL2880" t="s">
        <v>22281</v>
      </c>
      <c r="AM2880" s="5" t="s">
        <v>22282</v>
      </c>
      <c r="AN2880" t="s">
        <v>244</v>
      </c>
      <c r="AP2880" t="s">
        <v>22281</v>
      </c>
      <c r="AQ2880" s="5" t="s">
        <v>22282</v>
      </c>
      <c r="AR2880" s="5" t="s">
        <v>245</v>
      </c>
      <c r="AS2880" s="5" t="s">
        <v>246</v>
      </c>
      <c r="AT2880" t="s">
        <v>247</v>
      </c>
      <c r="AU2880" s="3">
        <v>45565</v>
      </c>
      <c r="AV2880" s="3" t="s">
        <v>2290</v>
      </c>
    </row>
    <row r="2881" spans="1:48" x14ac:dyDescent="0.25">
      <c r="A2881">
        <v>2024</v>
      </c>
      <c r="B2881" s="3">
        <v>45474</v>
      </c>
      <c r="C2881" s="3">
        <v>45565</v>
      </c>
      <c r="D2881" t="s">
        <v>112</v>
      </c>
      <c r="E2881" t="s">
        <v>1555</v>
      </c>
      <c r="F2881" t="s">
        <v>473</v>
      </c>
      <c r="G2881" t="s">
        <v>1240</v>
      </c>
      <c r="H2881" t="s">
        <v>114</v>
      </c>
      <c r="I2881" t="s">
        <v>22283</v>
      </c>
      <c r="J2881" s="4">
        <v>2</v>
      </c>
      <c r="K2881" t="s">
        <v>253</v>
      </c>
      <c r="L2881" t="s">
        <v>116</v>
      </c>
      <c r="M2881" t="s">
        <v>227</v>
      </c>
      <c r="N2881" t="s">
        <v>22284</v>
      </c>
      <c r="O2881" t="s">
        <v>148</v>
      </c>
      <c r="P2881" t="s">
        <v>151</v>
      </c>
      <c r="Q2881" t="s">
        <v>22285</v>
      </c>
      <c r="R2881" t="s">
        <v>158</v>
      </c>
      <c r="S2881" t="s">
        <v>22286</v>
      </c>
      <c r="T2881" s="4" t="s">
        <v>22287</v>
      </c>
      <c r="U2881" s="4" t="s">
        <v>22288</v>
      </c>
      <c r="V2881" t="s">
        <v>183</v>
      </c>
      <c r="W2881" t="s">
        <v>4085</v>
      </c>
      <c r="X2881" s="4" t="s">
        <v>233</v>
      </c>
      <c r="Y2881" t="s">
        <v>258</v>
      </c>
      <c r="Z2881" s="4" t="s">
        <v>259</v>
      </c>
      <c r="AA2881" t="s">
        <v>258</v>
      </c>
      <c r="AB2881" s="4" t="s">
        <v>236</v>
      </c>
      <c r="AC2881" t="s">
        <v>148</v>
      </c>
      <c r="AD2881" s="4" t="s">
        <v>4086</v>
      </c>
      <c r="AE2881" t="s">
        <v>238</v>
      </c>
      <c r="AF2881" t="s">
        <v>238</v>
      </c>
      <c r="AG2881" t="s">
        <v>238</v>
      </c>
      <c r="AH2881" t="s">
        <v>238</v>
      </c>
      <c r="AI2881" t="s">
        <v>1555</v>
      </c>
      <c r="AJ2881" t="s">
        <v>473</v>
      </c>
      <c r="AK2881" t="s">
        <v>1240</v>
      </c>
      <c r="AL2881" t="s">
        <v>22289</v>
      </c>
      <c r="AM2881" s="5" t="s">
        <v>22290</v>
      </c>
      <c r="AN2881" t="s">
        <v>265</v>
      </c>
      <c r="AP2881" t="s">
        <v>22289</v>
      </c>
      <c r="AQ2881" s="5" t="s">
        <v>22290</v>
      </c>
      <c r="AR2881" s="5" t="s">
        <v>245</v>
      </c>
      <c r="AS2881" s="5" t="s">
        <v>246</v>
      </c>
      <c r="AT2881" t="s">
        <v>247</v>
      </c>
      <c r="AU2881" s="3">
        <v>45565</v>
      </c>
      <c r="AV2881" s="3" t="s">
        <v>18478</v>
      </c>
    </row>
    <row r="2882" spans="1:48" x14ac:dyDescent="0.25">
      <c r="A2882">
        <v>2024</v>
      </c>
      <c r="B2882" s="3">
        <v>45474</v>
      </c>
      <c r="C2882" s="3">
        <v>45565</v>
      </c>
      <c r="D2882" t="s">
        <v>113</v>
      </c>
      <c r="E2882" t="s">
        <v>223</v>
      </c>
      <c r="F2882" t="s">
        <v>223</v>
      </c>
      <c r="G2882" t="s">
        <v>223</v>
      </c>
      <c r="I2882" t="s">
        <v>22291</v>
      </c>
      <c r="J2882" s="4">
        <v>1</v>
      </c>
      <c r="K2882" t="s">
        <v>253</v>
      </c>
      <c r="L2882" t="s">
        <v>116</v>
      </c>
      <c r="M2882" t="s">
        <v>227</v>
      </c>
      <c r="N2882" t="s">
        <v>22292</v>
      </c>
      <c r="O2882" t="s">
        <v>118</v>
      </c>
      <c r="P2882" t="s">
        <v>151</v>
      </c>
      <c r="Q2882" t="s">
        <v>1471</v>
      </c>
      <c r="R2882" t="s">
        <v>158</v>
      </c>
      <c r="S2882" t="s">
        <v>22293</v>
      </c>
      <c r="T2882" s="4">
        <v>200</v>
      </c>
      <c r="U2882" s="4" t="s">
        <v>275</v>
      </c>
      <c r="V2882" t="s">
        <v>183</v>
      </c>
      <c r="W2882" t="s">
        <v>16115</v>
      </c>
      <c r="X2882" s="4" t="s">
        <v>233</v>
      </c>
      <c r="Y2882" t="s">
        <v>1968</v>
      </c>
      <c r="Z2882" s="4" t="s">
        <v>1969</v>
      </c>
      <c r="AA2882" t="s">
        <v>1968</v>
      </c>
      <c r="AB2882" s="4" t="s">
        <v>313</v>
      </c>
      <c r="AC2882" t="s">
        <v>118</v>
      </c>
      <c r="AD2882" s="4">
        <v>52169</v>
      </c>
      <c r="AE2882" t="s">
        <v>238</v>
      </c>
      <c r="AF2882" t="s">
        <v>238</v>
      </c>
      <c r="AG2882" t="s">
        <v>238</v>
      </c>
      <c r="AH2882" t="s">
        <v>238</v>
      </c>
      <c r="AI2882" t="s">
        <v>3421</v>
      </c>
      <c r="AJ2882" t="s">
        <v>501</v>
      </c>
      <c r="AK2882" t="s">
        <v>2166</v>
      </c>
      <c r="AL2882" t="s">
        <v>22294</v>
      </c>
      <c r="AM2882" s="5" t="s">
        <v>22295</v>
      </c>
      <c r="AN2882" t="s">
        <v>244</v>
      </c>
      <c r="AO2882" s="5" t="s">
        <v>22296</v>
      </c>
      <c r="AP2882" t="s">
        <v>22294</v>
      </c>
      <c r="AQ2882" s="5" t="s">
        <v>22295</v>
      </c>
      <c r="AR2882" s="5" t="s">
        <v>245</v>
      </c>
      <c r="AS2882" s="5" t="s">
        <v>246</v>
      </c>
      <c r="AT2882" t="s">
        <v>247</v>
      </c>
      <c r="AU2882" s="3">
        <v>45565</v>
      </c>
      <c r="AV2882" s="3" t="s">
        <v>18471</v>
      </c>
    </row>
    <row r="2883" spans="1:48" x14ac:dyDescent="0.25">
      <c r="A2883">
        <v>2024</v>
      </c>
      <c r="B2883" s="3">
        <v>45474</v>
      </c>
      <c r="C2883" s="3">
        <v>45565</v>
      </c>
      <c r="D2883" t="s">
        <v>113</v>
      </c>
      <c r="E2883" t="s">
        <v>223</v>
      </c>
      <c r="F2883" t="s">
        <v>223</v>
      </c>
      <c r="G2883" t="s">
        <v>223</v>
      </c>
      <c r="I2883" t="s">
        <v>22297</v>
      </c>
      <c r="J2883" s="4">
        <v>1</v>
      </c>
      <c r="K2883" t="s">
        <v>294</v>
      </c>
      <c r="L2883" t="s">
        <v>116</v>
      </c>
      <c r="M2883" t="s">
        <v>227</v>
      </c>
      <c r="N2883" t="s">
        <v>22298</v>
      </c>
      <c r="O2883" t="s">
        <v>118</v>
      </c>
      <c r="P2883" t="s">
        <v>151</v>
      </c>
      <c r="Q2883" t="s">
        <v>22299</v>
      </c>
      <c r="R2883" t="s">
        <v>158</v>
      </c>
      <c r="S2883" t="s">
        <v>22300</v>
      </c>
      <c r="T2883" s="4">
        <v>0</v>
      </c>
      <c r="U2883" s="4">
        <v>201</v>
      </c>
      <c r="V2883" t="s">
        <v>183</v>
      </c>
      <c r="W2883" t="s">
        <v>6812</v>
      </c>
      <c r="X2883" s="4" t="s">
        <v>233</v>
      </c>
      <c r="Y2883" t="s">
        <v>19903</v>
      </c>
      <c r="Z2883" s="4" t="s">
        <v>19904</v>
      </c>
      <c r="AA2883" t="s">
        <v>19903</v>
      </c>
      <c r="AB2883" s="4" t="s">
        <v>313</v>
      </c>
      <c r="AC2883" t="s">
        <v>118</v>
      </c>
      <c r="AD2883" s="4">
        <v>51355</v>
      </c>
      <c r="AE2883" t="s">
        <v>238</v>
      </c>
      <c r="AF2883" t="s">
        <v>238</v>
      </c>
      <c r="AG2883" t="s">
        <v>238</v>
      </c>
      <c r="AH2883" t="s">
        <v>238</v>
      </c>
      <c r="AI2883" t="s">
        <v>6161</v>
      </c>
      <c r="AJ2883" t="s">
        <v>2400</v>
      </c>
      <c r="AK2883" t="s">
        <v>22301</v>
      </c>
      <c r="AL2883" t="s">
        <v>22008</v>
      </c>
      <c r="AM2883" s="5" t="s">
        <v>22302</v>
      </c>
      <c r="AN2883" t="s">
        <v>244</v>
      </c>
      <c r="AP2883" t="s">
        <v>22008</v>
      </c>
      <c r="AQ2883" s="5" t="s">
        <v>22302</v>
      </c>
      <c r="AR2883" s="5" t="s">
        <v>245</v>
      </c>
      <c r="AS2883" s="5" t="s">
        <v>246</v>
      </c>
      <c r="AT2883" t="s">
        <v>247</v>
      </c>
      <c r="AU2883" s="3">
        <v>45565</v>
      </c>
      <c r="AV2883" s="3" t="s">
        <v>1346</v>
      </c>
    </row>
    <row r="2884" spans="1:48" x14ac:dyDescent="0.25">
      <c r="A2884">
        <v>2024</v>
      </c>
      <c r="B2884" s="3">
        <v>45474</v>
      </c>
      <c r="C2884" s="3">
        <v>45565</v>
      </c>
      <c r="D2884" t="s">
        <v>113</v>
      </c>
      <c r="E2884" t="s">
        <v>223</v>
      </c>
      <c r="F2884" t="s">
        <v>223</v>
      </c>
      <c r="G2884" t="s">
        <v>223</v>
      </c>
      <c r="I2884" t="s">
        <v>684</v>
      </c>
      <c r="J2884" s="4">
        <v>1</v>
      </c>
      <c r="K2884" t="s">
        <v>253</v>
      </c>
      <c r="L2884" t="s">
        <v>116</v>
      </c>
      <c r="M2884" t="s">
        <v>227</v>
      </c>
      <c r="N2884" t="s">
        <v>685</v>
      </c>
      <c r="O2884" t="s">
        <v>148</v>
      </c>
      <c r="P2884" t="s">
        <v>151</v>
      </c>
      <c r="Q2884" t="s">
        <v>686</v>
      </c>
      <c r="R2884" t="s">
        <v>177</v>
      </c>
      <c r="S2884" t="s">
        <v>687</v>
      </c>
      <c r="T2884" s="4">
        <v>240</v>
      </c>
      <c r="U2884" s="4" t="s">
        <v>688</v>
      </c>
      <c r="V2884" t="s">
        <v>183</v>
      </c>
      <c r="W2884" t="s">
        <v>689</v>
      </c>
      <c r="X2884" s="4" t="s">
        <v>233</v>
      </c>
      <c r="Y2884" t="s">
        <v>363</v>
      </c>
      <c r="Z2884" s="4" t="s">
        <v>364</v>
      </c>
      <c r="AA2884" t="s">
        <v>363</v>
      </c>
      <c r="AB2884" s="4" t="s">
        <v>236</v>
      </c>
      <c r="AC2884" t="s">
        <v>148</v>
      </c>
      <c r="AD2884" s="4">
        <v>11800</v>
      </c>
      <c r="AE2884" t="s">
        <v>238</v>
      </c>
      <c r="AF2884" t="s">
        <v>238</v>
      </c>
      <c r="AG2884" t="s">
        <v>238</v>
      </c>
      <c r="AH2884" t="s">
        <v>238</v>
      </c>
      <c r="AI2884" t="s">
        <v>2481</v>
      </c>
      <c r="AJ2884" t="s">
        <v>240</v>
      </c>
      <c r="AK2884" t="s">
        <v>22303</v>
      </c>
      <c r="AL2884" t="s">
        <v>692</v>
      </c>
      <c r="AM2884" s="5" t="s">
        <v>693</v>
      </c>
      <c r="AN2884" t="s">
        <v>244</v>
      </c>
      <c r="AP2884" t="s">
        <v>692</v>
      </c>
      <c r="AQ2884" s="5" t="s">
        <v>693</v>
      </c>
      <c r="AR2884" s="5" t="s">
        <v>245</v>
      </c>
      <c r="AS2884" s="5" t="s">
        <v>246</v>
      </c>
      <c r="AT2884" t="s">
        <v>247</v>
      </c>
      <c r="AU2884" s="3">
        <v>45565</v>
      </c>
      <c r="AV2884" s="3" t="s">
        <v>3566</v>
      </c>
    </row>
    <row r="2885" spans="1:48" x14ac:dyDescent="0.25">
      <c r="A2885">
        <v>2024</v>
      </c>
      <c r="B2885" s="3">
        <v>45474</v>
      </c>
      <c r="C2885" s="3">
        <v>45565</v>
      </c>
      <c r="D2885" t="s">
        <v>113</v>
      </c>
      <c r="E2885" t="s">
        <v>223</v>
      </c>
      <c r="F2885" t="s">
        <v>223</v>
      </c>
      <c r="G2885" t="s">
        <v>223</v>
      </c>
      <c r="I2885" t="s">
        <v>22304</v>
      </c>
      <c r="J2885" s="4">
        <v>1</v>
      </c>
      <c r="K2885" t="s">
        <v>253</v>
      </c>
      <c r="L2885" t="s">
        <v>116</v>
      </c>
      <c r="M2885" t="s">
        <v>227</v>
      </c>
      <c r="N2885" t="s">
        <v>22305</v>
      </c>
      <c r="O2885" t="s">
        <v>148</v>
      </c>
      <c r="P2885" t="s">
        <v>151</v>
      </c>
      <c r="Q2885" t="s">
        <v>22306</v>
      </c>
      <c r="R2885" t="s">
        <v>158</v>
      </c>
      <c r="S2885" t="s">
        <v>498</v>
      </c>
      <c r="T2885" s="4">
        <v>381</v>
      </c>
      <c r="U2885" s="4" t="s">
        <v>22307</v>
      </c>
      <c r="V2885" t="s">
        <v>183</v>
      </c>
      <c r="W2885" t="s">
        <v>2107</v>
      </c>
      <c r="X2885" s="4" t="s">
        <v>233</v>
      </c>
      <c r="Y2885" t="s">
        <v>234</v>
      </c>
      <c r="Z2885" s="4" t="s">
        <v>235</v>
      </c>
      <c r="AA2885" t="s">
        <v>234</v>
      </c>
      <c r="AB2885" s="4" t="s">
        <v>236</v>
      </c>
      <c r="AC2885" t="s">
        <v>148</v>
      </c>
      <c r="AD2885" s="4" t="s">
        <v>2108</v>
      </c>
      <c r="AE2885" t="s">
        <v>238</v>
      </c>
      <c r="AF2885" t="s">
        <v>238</v>
      </c>
      <c r="AG2885" t="s">
        <v>238</v>
      </c>
      <c r="AH2885" t="s">
        <v>238</v>
      </c>
      <c r="AI2885" t="s">
        <v>22308</v>
      </c>
      <c r="AJ2885" t="s">
        <v>886</v>
      </c>
      <c r="AK2885" t="s">
        <v>22309</v>
      </c>
      <c r="AL2885" t="s">
        <v>22310</v>
      </c>
      <c r="AM2885" s="5" t="s">
        <v>22311</v>
      </c>
      <c r="AN2885" t="s">
        <v>244</v>
      </c>
      <c r="AO2885" s="5" t="s">
        <v>22312</v>
      </c>
      <c r="AP2885" t="s">
        <v>22310</v>
      </c>
      <c r="AQ2885" s="5" t="s">
        <v>22311</v>
      </c>
      <c r="AR2885" s="5" t="s">
        <v>245</v>
      </c>
      <c r="AS2885" s="5" t="s">
        <v>246</v>
      </c>
      <c r="AT2885" t="s">
        <v>247</v>
      </c>
      <c r="AU2885" s="3">
        <v>45565</v>
      </c>
      <c r="AV2885" s="3" t="s">
        <v>18471</v>
      </c>
    </row>
    <row r="2886" spans="1:48" x14ac:dyDescent="0.25">
      <c r="A2886">
        <v>2024</v>
      </c>
      <c r="B2886" s="3">
        <v>45474</v>
      </c>
      <c r="C2886" s="3">
        <v>45565</v>
      </c>
      <c r="D2886" t="s">
        <v>113</v>
      </c>
      <c r="E2886" t="s">
        <v>223</v>
      </c>
      <c r="F2886" t="s">
        <v>223</v>
      </c>
      <c r="G2886" t="s">
        <v>223</v>
      </c>
      <c r="I2886" t="s">
        <v>22313</v>
      </c>
      <c r="J2886" s="4">
        <v>1</v>
      </c>
      <c r="K2886" t="s">
        <v>294</v>
      </c>
      <c r="L2886" t="s">
        <v>116</v>
      </c>
      <c r="M2886" t="s">
        <v>227</v>
      </c>
      <c r="N2886" t="s">
        <v>22314</v>
      </c>
      <c r="O2886" t="s">
        <v>118</v>
      </c>
      <c r="P2886" t="s">
        <v>151</v>
      </c>
      <c r="Q2886" t="s">
        <v>22315</v>
      </c>
      <c r="R2886" t="s">
        <v>158</v>
      </c>
      <c r="S2886" t="s">
        <v>22316</v>
      </c>
      <c r="T2886" s="4" t="s">
        <v>22317</v>
      </c>
      <c r="U2886" s="4" t="s">
        <v>22318</v>
      </c>
      <c r="V2886" t="s">
        <v>183</v>
      </c>
      <c r="W2886" t="s">
        <v>22319</v>
      </c>
      <c r="X2886" s="4" t="s">
        <v>233</v>
      </c>
      <c r="Y2886" t="s">
        <v>2742</v>
      </c>
      <c r="Z2886" s="4" t="s">
        <v>2743</v>
      </c>
      <c r="AA2886" t="s">
        <v>2742</v>
      </c>
      <c r="AB2886" s="4" t="s">
        <v>313</v>
      </c>
      <c r="AC2886" t="s">
        <v>118</v>
      </c>
      <c r="AD2886" s="4">
        <v>55767</v>
      </c>
      <c r="AE2886" t="s">
        <v>238</v>
      </c>
      <c r="AF2886" t="s">
        <v>238</v>
      </c>
      <c r="AG2886" t="s">
        <v>238</v>
      </c>
      <c r="AH2886" t="s">
        <v>238</v>
      </c>
      <c r="AI2886" t="s">
        <v>22320</v>
      </c>
      <c r="AJ2886" t="s">
        <v>316</v>
      </c>
      <c r="AK2886" t="s">
        <v>289</v>
      </c>
      <c r="AL2886" t="s">
        <v>22321</v>
      </c>
      <c r="AM2886" s="5" t="s">
        <v>22322</v>
      </c>
      <c r="AN2886" t="s">
        <v>244</v>
      </c>
      <c r="AP2886" t="s">
        <v>22321</v>
      </c>
      <c r="AQ2886" s="5" t="s">
        <v>22322</v>
      </c>
      <c r="AR2886" s="5" t="s">
        <v>245</v>
      </c>
      <c r="AS2886" s="5" t="s">
        <v>246</v>
      </c>
      <c r="AT2886" t="s">
        <v>247</v>
      </c>
      <c r="AU2886" s="3">
        <v>45565</v>
      </c>
      <c r="AV2886" s="3" t="s">
        <v>1346</v>
      </c>
    </row>
    <row r="2887" spans="1:48" x14ac:dyDescent="0.25">
      <c r="A2887">
        <v>2024</v>
      </c>
      <c r="B2887" s="3">
        <v>45474</v>
      </c>
      <c r="C2887" s="3">
        <v>45565</v>
      </c>
      <c r="D2887" t="s">
        <v>113</v>
      </c>
      <c r="E2887" t="s">
        <v>223</v>
      </c>
      <c r="F2887" t="s">
        <v>223</v>
      </c>
      <c r="G2887" t="s">
        <v>223</v>
      </c>
      <c r="I2887" t="s">
        <v>22323</v>
      </c>
      <c r="J2887" s="4">
        <v>1</v>
      </c>
      <c r="K2887" t="s">
        <v>253</v>
      </c>
      <c r="L2887" t="s">
        <v>116</v>
      </c>
      <c r="M2887" t="s">
        <v>227</v>
      </c>
      <c r="N2887" t="s">
        <v>22324</v>
      </c>
      <c r="O2887" t="s">
        <v>148</v>
      </c>
      <c r="P2887" t="s">
        <v>151</v>
      </c>
      <c r="Q2887" t="s">
        <v>22325</v>
      </c>
      <c r="R2887" t="s">
        <v>177</v>
      </c>
      <c r="S2887" t="s">
        <v>7028</v>
      </c>
      <c r="T2887" s="4">
        <v>136</v>
      </c>
      <c r="U2887" s="4">
        <v>802</v>
      </c>
      <c r="V2887" t="s">
        <v>183</v>
      </c>
      <c r="W2887" t="s">
        <v>7030</v>
      </c>
      <c r="X2887" s="4" t="s">
        <v>233</v>
      </c>
      <c r="Y2887" t="s">
        <v>581</v>
      </c>
      <c r="Z2887" s="4" t="s">
        <v>582</v>
      </c>
      <c r="AA2887" t="s">
        <v>581</v>
      </c>
      <c r="AB2887" s="4" t="s">
        <v>236</v>
      </c>
      <c r="AC2887" t="s">
        <v>148</v>
      </c>
      <c r="AD2887" s="4">
        <v>14010</v>
      </c>
      <c r="AE2887" t="s">
        <v>238</v>
      </c>
      <c r="AF2887" t="s">
        <v>238</v>
      </c>
      <c r="AG2887" t="s">
        <v>238</v>
      </c>
      <c r="AH2887" t="s">
        <v>238</v>
      </c>
      <c r="AI2887" t="s">
        <v>11974</v>
      </c>
      <c r="AJ2887" t="s">
        <v>22261</v>
      </c>
      <c r="AK2887" t="s">
        <v>942</v>
      </c>
      <c r="AL2887" t="s">
        <v>22262</v>
      </c>
      <c r="AM2887" s="5" t="s">
        <v>22263</v>
      </c>
      <c r="AN2887" t="s">
        <v>244</v>
      </c>
      <c r="AP2887" t="s">
        <v>22262</v>
      </c>
      <c r="AQ2887" s="5" t="s">
        <v>22263</v>
      </c>
      <c r="AR2887" s="5" t="s">
        <v>245</v>
      </c>
      <c r="AS2887" s="5" t="s">
        <v>246</v>
      </c>
      <c r="AT2887" t="s">
        <v>247</v>
      </c>
      <c r="AU2887" s="3">
        <v>45565</v>
      </c>
      <c r="AV2887" s="3" t="s">
        <v>2290</v>
      </c>
    </row>
    <row r="2888" spans="1:48" x14ac:dyDescent="0.25">
      <c r="A2888">
        <v>2024</v>
      </c>
      <c r="B2888" s="3">
        <v>45474</v>
      </c>
      <c r="C2888" s="3">
        <v>45565</v>
      </c>
      <c r="D2888" t="s">
        <v>113</v>
      </c>
      <c r="E2888" t="s">
        <v>223</v>
      </c>
      <c r="F2888" t="s">
        <v>223</v>
      </c>
      <c r="G2888" t="s">
        <v>223</v>
      </c>
      <c r="I2888" t="s">
        <v>22326</v>
      </c>
      <c r="J2888" s="4">
        <v>1</v>
      </c>
      <c r="K2888" t="s">
        <v>294</v>
      </c>
      <c r="L2888" t="s">
        <v>116</v>
      </c>
      <c r="M2888" t="s">
        <v>227</v>
      </c>
      <c r="N2888" t="s">
        <v>22327</v>
      </c>
      <c r="O2888" t="s">
        <v>148</v>
      </c>
      <c r="P2888" t="s">
        <v>151</v>
      </c>
      <c r="Q2888" t="s">
        <v>22328</v>
      </c>
      <c r="R2888" t="s">
        <v>158</v>
      </c>
      <c r="S2888" t="s">
        <v>22329</v>
      </c>
      <c r="T2888" s="4">
        <v>349</v>
      </c>
      <c r="U2888" s="4" t="s">
        <v>22330</v>
      </c>
      <c r="V2888" t="s">
        <v>183</v>
      </c>
      <c r="W2888" t="s">
        <v>1478</v>
      </c>
      <c r="X2888" s="4" t="s">
        <v>233</v>
      </c>
      <c r="Y2888" t="s">
        <v>258</v>
      </c>
      <c r="Z2888" s="4" t="s">
        <v>259</v>
      </c>
      <c r="AA2888" t="s">
        <v>258</v>
      </c>
      <c r="AB2888" s="4" t="s">
        <v>236</v>
      </c>
      <c r="AC2888" t="s">
        <v>148</v>
      </c>
      <c r="AD2888" s="4" t="s">
        <v>1479</v>
      </c>
      <c r="AE2888" t="s">
        <v>238</v>
      </c>
      <c r="AF2888" t="s">
        <v>238</v>
      </c>
      <c r="AG2888" t="s">
        <v>238</v>
      </c>
      <c r="AH2888" t="s">
        <v>238</v>
      </c>
      <c r="AI2888" t="s">
        <v>3775</v>
      </c>
      <c r="AJ2888" t="s">
        <v>22331</v>
      </c>
      <c r="AK2888" t="s">
        <v>2355</v>
      </c>
      <c r="AL2888" t="s">
        <v>22332</v>
      </c>
      <c r="AM2888" s="5" t="s">
        <v>22333</v>
      </c>
      <c r="AN2888" t="s">
        <v>244</v>
      </c>
      <c r="AP2888" t="s">
        <v>22332</v>
      </c>
      <c r="AQ2888" s="5" t="s">
        <v>22333</v>
      </c>
      <c r="AR2888" s="5" t="s">
        <v>245</v>
      </c>
      <c r="AS2888" s="5" t="s">
        <v>246</v>
      </c>
      <c r="AT2888" t="s">
        <v>247</v>
      </c>
      <c r="AU2888" s="3">
        <v>45565</v>
      </c>
      <c r="AV2888" s="3" t="s">
        <v>1346</v>
      </c>
    </row>
    <row r="2889" spans="1:48" x14ac:dyDescent="0.25">
      <c r="A2889">
        <v>2024</v>
      </c>
      <c r="B2889" s="3">
        <v>45474</v>
      </c>
      <c r="C2889" s="3">
        <v>45565</v>
      </c>
      <c r="D2889" t="s">
        <v>113</v>
      </c>
      <c r="E2889" t="s">
        <v>223</v>
      </c>
      <c r="F2889" t="s">
        <v>223</v>
      </c>
      <c r="G2889" t="s">
        <v>223</v>
      </c>
      <c r="I2889" t="s">
        <v>22334</v>
      </c>
      <c r="J2889" s="4">
        <v>1</v>
      </c>
      <c r="K2889" t="s">
        <v>253</v>
      </c>
      <c r="L2889" t="s">
        <v>116</v>
      </c>
      <c r="M2889" t="s">
        <v>227</v>
      </c>
      <c r="N2889" t="s">
        <v>22335</v>
      </c>
      <c r="O2889" t="s">
        <v>148</v>
      </c>
      <c r="P2889" t="s">
        <v>151</v>
      </c>
      <c r="Q2889" t="s">
        <v>22336</v>
      </c>
      <c r="R2889" t="s">
        <v>158</v>
      </c>
      <c r="S2889" t="s">
        <v>22337</v>
      </c>
      <c r="T2889" s="4">
        <v>70</v>
      </c>
      <c r="U2889" s="4" t="s">
        <v>275</v>
      </c>
      <c r="V2889" t="s">
        <v>183</v>
      </c>
      <c r="W2889" t="s">
        <v>5290</v>
      </c>
      <c r="X2889" s="4" t="s">
        <v>233</v>
      </c>
      <c r="Y2889" t="s">
        <v>1709</v>
      </c>
      <c r="Z2889" s="4" t="s">
        <v>1710</v>
      </c>
      <c r="AA2889" t="s">
        <v>1709</v>
      </c>
      <c r="AB2889" s="4" t="s">
        <v>236</v>
      </c>
      <c r="AC2889" t="s">
        <v>148</v>
      </c>
      <c r="AD2889" s="4" t="s">
        <v>5291</v>
      </c>
      <c r="AE2889" t="s">
        <v>238</v>
      </c>
      <c r="AF2889" t="s">
        <v>238</v>
      </c>
      <c r="AG2889" t="s">
        <v>238</v>
      </c>
      <c r="AH2889" t="s">
        <v>238</v>
      </c>
      <c r="AI2889" t="s">
        <v>442</v>
      </c>
      <c r="AJ2889" t="s">
        <v>269</v>
      </c>
      <c r="AK2889" t="s">
        <v>2580</v>
      </c>
      <c r="AL2889" t="s">
        <v>22338</v>
      </c>
      <c r="AM2889" s="5" t="s">
        <v>22339</v>
      </c>
      <c r="AN2889" t="s">
        <v>244</v>
      </c>
      <c r="AP2889" t="s">
        <v>22338</v>
      </c>
      <c r="AQ2889" s="5" t="s">
        <v>22339</v>
      </c>
      <c r="AR2889" s="5" t="s">
        <v>245</v>
      </c>
      <c r="AS2889" s="5" t="s">
        <v>246</v>
      </c>
      <c r="AT2889" t="s">
        <v>247</v>
      </c>
      <c r="AU2889" s="3">
        <v>45565</v>
      </c>
      <c r="AV2889" s="3" t="s">
        <v>1346</v>
      </c>
    </row>
    <row r="2890" spans="1:48" x14ac:dyDescent="0.25">
      <c r="A2890">
        <v>2024</v>
      </c>
      <c r="B2890" s="3">
        <v>45474</v>
      </c>
      <c r="C2890" s="3">
        <v>45565</v>
      </c>
      <c r="D2890" t="s">
        <v>113</v>
      </c>
      <c r="E2890" t="s">
        <v>223</v>
      </c>
      <c r="F2890" t="s">
        <v>223</v>
      </c>
      <c r="G2890" t="s">
        <v>223</v>
      </c>
      <c r="I2890" t="s">
        <v>22340</v>
      </c>
      <c r="J2890" s="4">
        <v>1</v>
      </c>
      <c r="K2890" t="s">
        <v>253</v>
      </c>
      <c r="L2890" t="s">
        <v>116</v>
      </c>
      <c r="M2890" t="s">
        <v>227</v>
      </c>
      <c r="N2890" t="s">
        <v>22341</v>
      </c>
      <c r="O2890" t="s">
        <v>148</v>
      </c>
      <c r="P2890" t="s">
        <v>151</v>
      </c>
      <c r="Q2890" t="s">
        <v>22342</v>
      </c>
      <c r="R2890" t="s">
        <v>158</v>
      </c>
      <c r="S2890" t="s">
        <v>22343</v>
      </c>
      <c r="T2890" s="4" t="s">
        <v>22344</v>
      </c>
      <c r="U2890" s="4" t="s">
        <v>22345</v>
      </c>
      <c r="V2890" t="s">
        <v>183</v>
      </c>
      <c r="W2890" t="s">
        <v>4953</v>
      </c>
      <c r="X2890" s="4" t="s">
        <v>233</v>
      </c>
      <c r="Y2890" t="s">
        <v>479</v>
      </c>
      <c r="Z2890" s="4" t="s">
        <v>480</v>
      </c>
      <c r="AA2890" t="s">
        <v>479</v>
      </c>
      <c r="AB2890" s="4" t="s">
        <v>236</v>
      </c>
      <c r="AC2890" t="s">
        <v>148</v>
      </c>
      <c r="AD2890" s="4" t="s">
        <v>4954</v>
      </c>
      <c r="AE2890" t="s">
        <v>238</v>
      </c>
      <c r="AF2890" t="s">
        <v>238</v>
      </c>
      <c r="AG2890" t="s">
        <v>238</v>
      </c>
      <c r="AH2890" t="s">
        <v>238</v>
      </c>
      <c r="AI2890" t="s">
        <v>1820</v>
      </c>
      <c r="AJ2890" t="s">
        <v>12232</v>
      </c>
      <c r="AK2890" t="s">
        <v>528</v>
      </c>
      <c r="AL2890" t="s">
        <v>22346</v>
      </c>
      <c r="AM2890" s="5" t="s">
        <v>22347</v>
      </c>
      <c r="AN2890" t="s">
        <v>244</v>
      </c>
      <c r="AP2890" t="s">
        <v>22346</v>
      </c>
      <c r="AQ2890" s="5" t="s">
        <v>22347</v>
      </c>
      <c r="AR2890" s="5" t="s">
        <v>245</v>
      </c>
      <c r="AS2890" s="5" t="s">
        <v>246</v>
      </c>
      <c r="AT2890" t="s">
        <v>247</v>
      </c>
      <c r="AU2890" s="3">
        <v>45565</v>
      </c>
      <c r="AV2890" s="3" t="s">
        <v>1346</v>
      </c>
    </row>
    <row r="2891" spans="1:48" x14ac:dyDescent="0.25">
      <c r="A2891">
        <v>2024</v>
      </c>
      <c r="B2891" s="3">
        <v>45474</v>
      </c>
      <c r="C2891" s="3">
        <v>45565</v>
      </c>
      <c r="D2891" t="s">
        <v>113</v>
      </c>
      <c r="E2891" t="s">
        <v>223</v>
      </c>
      <c r="F2891" t="s">
        <v>223</v>
      </c>
      <c r="G2891" t="s">
        <v>223</v>
      </c>
      <c r="I2891" t="s">
        <v>22348</v>
      </c>
      <c r="J2891" s="4">
        <v>1</v>
      </c>
      <c r="K2891" t="s">
        <v>253</v>
      </c>
      <c r="L2891" t="s">
        <v>116</v>
      </c>
      <c r="M2891" t="s">
        <v>227</v>
      </c>
      <c r="N2891" t="s">
        <v>22349</v>
      </c>
      <c r="O2891" t="s">
        <v>148</v>
      </c>
      <c r="P2891" t="s">
        <v>151</v>
      </c>
      <c r="Q2891" t="s">
        <v>3503</v>
      </c>
      <c r="R2891" t="s">
        <v>158</v>
      </c>
      <c r="S2891" t="s">
        <v>22350</v>
      </c>
      <c r="T2891" s="4">
        <v>82</v>
      </c>
      <c r="U2891" s="4" t="s">
        <v>22351</v>
      </c>
      <c r="V2891" t="s">
        <v>183</v>
      </c>
      <c r="W2891" t="s">
        <v>2681</v>
      </c>
      <c r="X2891" s="4" t="s">
        <v>233</v>
      </c>
      <c r="Y2891" t="s">
        <v>363</v>
      </c>
      <c r="Z2891" s="4" t="s">
        <v>364</v>
      </c>
      <c r="AA2891" t="s">
        <v>363</v>
      </c>
      <c r="AB2891" s="4" t="s">
        <v>236</v>
      </c>
      <c r="AC2891" t="s">
        <v>148</v>
      </c>
      <c r="AD2891" s="4">
        <v>11410</v>
      </c>
      <c r="AE2891" t="s">
        <v>238</v>
      </c>
      <c r="AF2891" t="s">
        <v>238</v>
      </c>
      <c r="AG2891" t="s">
        <v>238</v>
      </c>
      <c r="AH2891" t="s">
        <v>238</v>
      </c>
      <c r="AI2891" t="s">
        <v>1518</v>
      </c>
      <c r="AJ2891" t="s">
        <v>528</v>
      </c>
      <c r="AK2891" t="s">
        <v>701</v>
      </c>
      <c r="AL2891" t="s">
        <v>22352</v>
      </c>
      <c r="AM2891" s="5" t="s">
        <v>22353</v>
      </c>
      <c r="AN2891" t="s">
        <v>244</v>
      </c>
      <c r="AP2891" t="s">
        <v>22352</v>
      </c>
      <c r="AQ2891" s="5" t="s">
        <v>22353</v>
      </c>
      <c r="AR2891" s="5" t="s">
        <v>245</v>
      </c>
      <c r="AS2891" s="5" t="s">
        <v>246</v>
      </c>
      <c r="AT2891" t="s">
        <v>247</v>
      </c>
      <c r="AU2891" s="3">
        <v>45565</v>
      </c>
      <c r="AV2891" s="3" t="s">
        <v>248</v>
      </c>
    </row>
    <row r="2892" spans="1:48" x14ac:dyDescent="0.25">
      <c r="A2892">
        <v>2024</v>
      </c>
      <c r="B2892" s="3">
        <v>45474</v>
      </c>
      <c r="C2892" s="3">
        <v>45565</v>
      </c>
      <c r="D2892" t="s">
        <v>113</v>
      </c>
      <c r="E2892" t="s">
        <v>223</v>
      </c>
      <c r="F2892" t="s">
        <v>223</v>
      </c>
      <c r="G2892" t="s">
        <v>223</v>
      </c>
      <c r="I2892" t="s">
        <v>22354</v>
      </c>
      <c r="J2892" s="4">
        <v>1</v>
      </c>
      <c r="K2892" t="s">
        <v>226</v>
      </c>
      <c r="L2892" t="s">
        <v>116</v>
      </c>
      <c r="M2892" t="s">
        <v>227</v>
      </c>
      <c r="N2892" t="s">
        <v>22355</v>
      </c>
      <c r="O2892" t="s">
        <v>118</v>
      </c>
      <c r="P2892" t="s">
        <v>151</v>
      </c>
      <c r="Q2892" t="s">
        <v>22356</v>
      </c>
      <c r="R2892" t="s">
        <v>171</v>
      </c>
      <c r="S2892" t="s">
        <v>22357</v>
      </c>
      <c r="T2892" s="4">
        <v>5</v>
      </c>
      <c r="U2892" s="4" t="s">
        <v>275</v>
      </c>
      <c r="V2892" t="s">
        <v>183</v>
      </c>
      <c r="W2892" t="s">
        <v>22358</v>
      </c>
      <c r="X2892" s="4" t="s">
        <v>233</v>
      </c>
      <c r="Y2892" t="s">
        <v>1413</v>
      </c>
      <c r="Z2892" s="4" t="s">
        <v>1414</v>
      </c>
      <c r="AA2892" t="s">
        <v>1413</v>
      </c>
      <c r="AB2892" s="4" t="s">
        <v>313</v>
      </c>
      <c r="AC2892" t="s">
        <v>118</v>
      </c>
      <c r="AD2892" s="4">
        <v>54944</v>
      </c>
      <c r="AE2892" t="s">
        <v>238</v>
      </c>
      <c r="AF2892" t="s">
        <v>238</v>
      </c>
      <c r="AG2892" t="s">
        <v>238</v>
      </c>
      <c r="AH2892" t="s">
        <v>238</v>
      </c>
      <c r="AI2892" t="s">
        <v>2186</v>
      </c>
      <c r="AJ2892" t="s">
        <v>22359</v>
      </c>
      <c r="AK2892" t="s">
        <v>22360</v>
      </c>
      <c r="AL2892" t="s">
        <v>22361</v>
      </c>
      <c r="AM2892" s="5" t="s">
        <v>22362</v>
      </c>
      <c r="AN2892" t="s">
        <v>244</v>
      </c>
      <c r="AO2892" s="5" t="s">
        <v>22363</v>
      </c>
      <c r="AP2892" t="s">
        <v>22361</v>
      </c>
      <c r="AQ2892" s="5" t="s">
        <v>22362</v>
      </c>
      <c r="AR2892" s="5" t="s">
        <v>245</v>
      </c>
      <c r="AS2892" s="5" t="s">
        <v>246</v>
      </c>
      <c r="AT2892" t="s">
        <v>247</v>
      </c>
      <c r="AU2892" s="3">
        <v>45565</v>
      </c>
      <c r="AV2892" s="3" t="s">
        <v>18471</v>
      </c>
    </row>
    <row r="2893" spans="1:48" x14ac:dyDescent="0.25">
      <c r="A2893">
        <v>2024</v>
      </c>
      <c r="B2893" s="3">
        <v>45474</v>
      </c>
      <c r="C2893" s="3">
        <v>45565</v>
      </c>
      <c r="D2893" t="s">
        <v>113</v>
      </c>
      <c r="E2893" t="s">
        <v>223</v>
      </c>
      <c r="F2893" t="s">
        <v>223</v>
      </c>
      <c r="G2893" t="s">
        <v>223</v>
      </c>
      <c r="I2893" t="s">
        <v>22364</v>
      </c>
      <c r="J2893" s="4">
        <v>1</v>
      </c>
      <c r="K2893" t="s">
        <v>226</v>
      </c>
      <c r="L2893" t="s">
        <v>116</v>
      </c>
      <c r="M2893" t="s">
        <v>227</v>
      </c>
      <c r="N2893" t="s">
        <v>22365</v>
      </c>
      <c r="O2893" t="s">
        <v>148</v>
      </c>
      <c r="P2893" t="s">
        <v>151</v>
      </c>
      <c r="Q2893" t="s">
        <v>22366</v>
      </c>
      <c r="R2893" t="s">
        <v>158</v>
      </c>
      <c r="S2893" t="s">
        <v>11365</v>
      </c>
      <c r="T2893" s="4">
        <v>402</v>
      </c>
      <c r="U2893" s="4">
        <v>115</v>
      </c>
      <c r="V2893" t="s">
        <v>183</v>
      </c>
      <c r="W2893" t="s">
        <v>1350</v>
      </c>
      <c r="X2893" s="4" t="s">
        <v>233</v>
      </c>
      <c r="Y2893" t="s">
        <v>234</v>
      </c>
      <c r="Z2893" s="4" t="s">
        <v>235</v>
      </c>
      <c r="AA2893" t="s">
        <v>234</v>
      </c>
      <c r="AB2893" s="4" t="s">
        <v>236</v>
      </c>
      <c r="AC2893" t="s">
        <v>148</v>
      </c>
      <c r="AD2893" s="4" t="s">
        <v>1351</v>
      </c>
      <c r="AE2893" t="s">
        <v>238</v>
      </c>
      <c r="AF2893" t="s">
        <v>238</v>
      </c>
      <c r="AG2893" t="s">
        <v>238</v>
      </c>
      <c r="AH2893" t="s">
        <v>238</v>
      </c>
      <c r="AI2893" t="s">
        <v>2278</v>
      </c>
      <c r="AJ2893" t="s">
        <v>528</v>
      </c>
      <c r="AK2893" t="s">
        <v>22367</v>
      </c>
      <c r="AL2893" t="s">
        <v>22368</v>
      </c>
      <c r="AM2893" s="5" t="s">
        <v>22369</v>
      </c>
      <c r="AN2893" t="s">
        <v>244</v>
      </c>
      <c r="AP2893" t="s">
        <v>22368</v>
      </c>
      <c r="AQ2893" s="5" t="s">
        <v>22369</v>
      </c>
      <c r="AR2893" s="5" t="s">
        <v>245</v>
      </c>
      <c r="AS2893" s="5" t="s">
        <v>246</v>
      </c>
      <c r="AT2893" t="s">
        <v>247</v>
      </c>
      <c r="AU2893" s="3">
        <v>45565</v>
      </c>
      <c r="AV2893" s="3" t="s">
        <v>3566</v>
      </c>
    </row>
    <row r="2894" spans="1:48" x14ac:dyDescent="0.25">
      <c r="A2894">
        <v>2024</v>
      </c>
      <c r="B2894" s="3">
        <v>45474</v>
      </c>
      <c r="C2894" s="3">
        <v>45565</v>
      </c>
      <c r="D2894" t="s">
        <v>113</v>
      </c>
      <c r="E2894" t="s">
        <v>223</v>
      </c>
      <c r="F2894" t="s">
        <v>223</v>
      </c>
      <c r="G2894" t="s">
        <v>223</v>
      </c>
      <c r="I2894" t="s">
        <v>22370</v>
      </c>
      <c r="J2894" s="4">
        <v>1</v>
      </c>
      <c r="K2894" t="s">
        <v>294</v>
      </c>
      <c r="L2894" t="s">
        <v>116</v>
      </c>
      <c r="M2894" t="s">
        <v>227</v>
      </c>
      <c r="N2894" t="s">
        <v>22371</v>
      </c>
      <c r="O2894" t="s">
        <v>139</v>
      </c>
      <c r="P2894" t="s">
        <v>151</v>
      </c>
      <c r="Q2894" t="s">
        <v>22372</v>
      </c>
      <c r="R2894" t="s">
        <v>158</v>
      </c>
      <c r="S2894" t="s">
        <v>22373</v>
      </c>
      <c r="T2894" s="4">
        <v>0</v>
      </c>
      <c r="U2894" s="4" t="s">
        <v>275</v>
      </c>
      <c r="V2894" t="s">
        <v>183</v>
      </c>
      <c r="W2894" t="s">
        <v>22374</v>
      </c>
      <c r="X2894" s="4" t="s">
        <v>233</v>
      </c>
      <c r="Y2894" t="s">
        <v>22375</v>
      </c>
      <c r="Z2894" s="4" t="s">
        <v>259</v>
      </c>
      <c r="AA2894" t="s">
        <v>22375</v>
      </c>
      <c r="AB2894" s="4" t="s">
        <v>13</v>
      </c>
      <c r="AC2894" t="s">
        <v>139</v>
      </c>
      <c r="AD2894" s="4">
        <v>43940</v>
      </c>
      <c r="AE2894" t="s">
        <v>238</v>
      </c>
      <c r="AF2894" t="s">
        <v>238</v>
      </c>
      <c r="AG2894" t="s">
        <v>238</v>
      </c>
      <c r="AH2894" t="s">
        <v>238</v>
      </c>
      <c r="AI2894" t="s">
        <v>22376</v>
      </c>
      <c r="AJ2894" t="s">
        <v>501</v>
      </c>
      <c r="AK2894" t="s">
        <v>943</v>
      </c>
      <c r="AL2894" t="s">
        <v>22377</v>
      </c>
      <c r="AM2894" s="5" t="s">
        <v>22378</v>
      </c>
      <c r="AN2894" t="s">
        <v>244</v>
      </c>
      <c r="AP2894" t="s">
        <v>22377</v>
      </c>
      <c r="AQ2894" s="5" t="s">
        <v>22378</v>
      </c>
      <c r="AR2894" s="5" t="s">
        <v>245</v>
      </c>
      <c r="AS2894" s="5" t="s">
        <v>246</v>
      </c>
      <c r="AT2894" t="s">
        <v>247</v>
      </c>
      <c r="AU2894" s="3">
        <v>45565</v>
      </c>
      <c r="AV2894" s="3" t="s">
        <v>1346</v>
      </c>
    </row>
    <row r="2895" spans="1:48" x14ac:dyDescent="0.25">
      <c r="A2895">
        <v>2024</v>
      </c>
      <c r="B2895" s="3">
        <v>45474</v>
      </c>
      <c r="C2895" s="3">
        <v>45565</v>
      </c>
      <c r="D2895" t="s">
        <v>113</v>
      </c>
      <c r="E2895" t="s">
        <v>223</v>
      </c>
      <c r="F2895" t="s">
        <v>223</v>
      </c>
      <c r="G2895" t="s">
        <v>223</v>
      </c>
      <c r="I2895" t="s">
        <v>22379</v>
      </c>
      <c r="J2895" s="4">
        <v>1</v>
      </c>
      <c r="K2895" t="s">
        <v>294</v>
      </c>
      <c r="L2895" t="s">
        <v>116</v>
      </c>
      <c r="M2895" t="s">
        <v>227</v>
      </c>
      <c r="N2895" t="s">
        <v>22380</v>
      </c>
      <c r="O2895" t="s">
        <v>148</v>
      </c>
      <c r="P2895" t="s">
        <v>151</v>
      </c>
      <c r="Q2895" t="s">
        <v>22381</v>
      </c>
      <c r="R2895" t="s">
        <v>177</v>
      </c>
      <c r="S2895" t="s">
        <v>16766</v>
      </c>
      <c r="T2895" s="4">
        <v>579</v>
      </c>
      <c r="U2895" s="4" t="s">
        <v>275</v>
      </c>
      <c r="V2895" t="s">
        <v>183</v>
      </c>
      <c r="W2895" t="s">
        <v>22382</v>
      </c>
      <c r="X2895" s="4" t="s">
        <v>233</v>
      </c>
      <c r="Y2895" t="s">
        <v>390</v>
      </c>
      <c r="Z2895" s="4" t="s">
        <v>391</v>
      </c>
      <c r="AA2895" t="s">
        <v>390</v>
      </c>
      <c r="AB2895" s="4" t="s">
        <v>236</v>
      </c>
      <c r="AC2895" t="s">
        <v>148</v>
      </c>
      <c r="AD2895" s="4" t="s">
        <v>22383</v>
      </c>
      <c r="AE2895" t="s">
        <v>238</v>
      </c>
      <c r="AF2895" t="s">
        <v>238</v>
      </c>
      <c r="AG2895" t="s">
        <v>238</v>
      </c>
      <c r="AH2895" t="s">
        <v>238</v>
      </c>
      <c r="AI2895" t="s">
        <v>11959</v>
      </c>
      <c r="AJ2895" t="s">
        <v>473</v>
      </c>
      <c r="AK2895" t="s">
        <v>22384</v>
      </c>
      <c r="AL2895" t="s">
        <v>22385</v>
      </c>
      <c r="AM2895" s="5" t="s">
        <v>22386</v>
      </c>
      <c r="AN2895" t="s">
        <v>244</v>
      </c>
      <c r="AP2895" t="s">
        <v>22385</v>
      </c>
      <c r="AQ2895" s="5" t="s">
        <v>22386</v>
      </c>
      <c r="AR2895" s="5" t="s">
        <v>245</v>
      </c>
      <c r="AS2895" s="5" t="s">
        <v>246</v>
      </c>
      <c r="AT2895" t="s">
        <v>247</v>
      </c>
      <c r="AU2895" s="3">
        <v>45565</v>
      </c>
      <c r="AV2895" s="3" t="s">
        <v>2290</v>
      </c>
    </row>
    <row r="2896" spans="1:48" x14ac:dyDescent="0.25">
      <c r="A2896">
        <v>2024</v>
      </c>
      <c r="B2896" s="3">
        <v>45474</v>
      </c>
      <c r="C2896" s="3">
        <v>45565</v>
      </c>
      <c r="D2896" t="s">
        <v>113</v>
      </c>
      <c r="E2896" t="s">
        <v>223</v>
      </c>
      <c r="F2896" t="s">
        <v>223</v>
      </c>
      <c r="G2896" t="s">
        <v>223</v>
      </c>
      <c r="I2896" t="s">
        <v>22387</v>
      </c>
      <c r="J2896" s="4">
        <v>1</v>
      </c>
      <c r="K2896" t="s">
        <v>294</v>
      </c>
      <c r="L2896" t="s">
        <v>116</v>
      </c>
      <c r="M2896" t="s">
        <v>227</v>
      </c>
      <c r="N2896" t="s">
        <v>22388</v>
      </c>
      <c r="O2896" t="s">
        <v>148</v>
      </c>
      <c r="P2896" t="s">
        <v>151</v>
      </c>
      <c r="Q2896" t="s">
        <v>22389</v>
      </c>
      <c r="R2896" t="s">
        <v>153</v>
      </c>
      <c r="S2896" t="s">
        <v>22390</v>
      </c>
      <c r="T2896" s="4">
        <v>43</v>
      </c>
      <c r="U2896" s="4" t="s">
        <v>388</v>
      </c>
      <c r="V2896" t="s">
        <v>183</v>
      </c>
      <c r="W2896" t="s">
        <v>22391</v>
      </c>
      <c r="X2896" s="4" t="s">
        <v>233</v>
      </c>
      <c r="Y2896" t="s">
        <v>258</v>
      </c>
      <c r="Z2896" s="4" t="s">
        <v>259</v>
      </c>
      <c r="AA2896" t="s">
        <v>258</v>
      </c>
      <c r="AB2896" s="4" t="s">
        <v>236</v>
      </c>
      <c r="AC2896" t="s">
        <v>148</v>
      </c>
      <c r="AD2896" s="4" t="s">
        <v>16866</v>
      </c>
      <c r="AE2896" t="s">
        <v>238</v>
      </c>
      <c r="AF2896" t="s">
        <v>238</v>
      </c>
      <c r="AG2896" t="s">
        <v>238</v>
      </c>
      <c r="AH2896" t="s">
        <v>238</v>
      </c>
      <c r="AI2896" t="s">
        <v>1870</v>
      </c>
      <c r="AJ2896" t="s">
        <v>967</v>
      </c>
      <c r="AK2896" t="s">
        <v>1216</v>
      </c>
      <c r="AL2896" t="s">
        <v>22392</v>
      </c>
      <c r="AM2896" s="5" t="s">
        <v>22393</v>
      </c>
      <c r="AN2896" t="s">
        <v>244</v>
      </c>
      <c r="AP2896" t="s">
        <v>22392</v>
      </c>
      <c r="AQ2896" s="5" t="s">
        <v>22393</v>
      </c>
      <c r="AR2896" s="5" t="s">
        <v>245</v>
      </c>
      <c r="AS2896" s="5" t="s">
        <v>246</v>
      </c>
      <c r="AT2896" t="s">
        <v>247</v>
      </c>
      <c r="AU2896" s="3">
        <v>45565</v>
      </c>
      <c r="AV2896" s="3" t="s">
        <v>1346</v>
      </c>
    </row>
    <row r="2897" spans="1:48" x14ac:dyDescent="0.25">
      <c r="A2897">
        <v>2024</v>
      </c>
      <c r="B2897" s="3">
        <v>45474</v>
      </c>
      <c r="C2897" s="3">
        <v>45565</v>
      </c>
      <c r="D2897" t="s">
        <v>113</v>
      </c>
      <c r="E2897" t="s">
        <v>223</v>
      </c>
      <c r="F2897" t="s">
        <v>223</v>
      </c>
      <c r="G2897" t="s">
        <v>223</v>
      </c>
      <c r="I2897" t="s">
        <v>22394</v>
      </c>
      <c r="J2897" s="4">
        <v>1</v>
      </c>
      <c r="K2897" t="s">
        <v>253</v>
      </c>
      <c r="L2897" t="s">
        <v>116</v>
      </c>
      <c r="M2897" t="s">
        <v>227</v>
      </c>
      <c r="N2897" t="s">
        <v>22395</v>
      </c>
      <c r="O2897" t="s">
        <v>148</v>
      </c>
      <c r="P2897" t="s">
        <v>151</v>
      </c>
      <c r="Q2897" t="s">
        <v>460</v>
      </c>
      <c r="R2897" t="s">
        <v>158</v>
      </c>
      <c r="S2897" t="s">
        <v>5432</v>
      </c>
      <c r="T2897" s="4" t="s">
        <v>22396</v>
      </c>
      <c r="U2897" s="4" t="s">
        <v>275</v>
      </c>
      <c r="V2897" t="s">
        <v>183</v>
      </c>
      <c r="W2897" t="s">
        <v>22397</v>
      </c>
      <c r="X2897" s="4" t="s">
        <v>233</v>
      </c>
      <c r="Y2897" t="s">
        <v>915</v>
      </c>
      <c r="Z2897" s="4" t="s">
        <v>916</v>
      </c>
      <c r="AA2897" t="s">
        <v>915</v>
      </c>
      <c r="AB2897" s="4" t="s">
        <v>236</v>
      </c>
      <c r="AC2897" t="s">
        <v>148</v>
      </c>
      <c r="AD2897" s="4">
        <v>13099</v>
      </c>
      <c r="AE2897" t="s">
        <v>238</v>
      </c>
      <c r="AF2897" t="s">
        <v>238</v>
      </c>
      <c r="AG2897" t="s">
        <v>238</v>
      </c>
      <c r="AH2897" t="s">
        <v>238</v>
      </c>
      <c r="AI2897" t="s">
        <v>22398</v>
      </c>
      <c r="AJ2897" t="s">
        <v>1175</v>
      </c>
      <c r="AK2897" t="s">
        <v>17823</v>
      </c>
      <c r="AL2897" t="s">
        <v>22399</v>
      </c>
      <c r="AM2897" s="5" t="s">
        <v>22400</v>
      </c>
      <c r="AN2897" t="s">
        <v>244</v>
      </c>
      <c r="AP2897" t="s">
        <v>22399</v>
      </c>
      <c r="AQ2897" s="5" t="s">
        <v>22400</v>
      </c>
      <c r="AR2897" s="5" t="s">
        <v>245</v>
      </c>
      <c r="AS2897" s="5" t="s">
        <v>246</v>
      </c>
      <c r="AT2897" t="s">
        <v>247</v>
      </c>
      <c r="AU2897" s="3">
        <v>45565</v>
      </c>
      <c r="AV2897" s="3" t="s">
        <v>1346</v>
      </c>
    </row>
    <row r="2898" spans="1:48" x14ac:dyDescent="0.25">
      <c r="A2898">
        <v>2024</v>
      </c>
      <c r="B2898" s="3">
        <v>45474</v>
      </c>
      <c r="C2898" s="3">
        <v>45565</v>
      </c>
      <c r="D2898" t="s">
        <v>113</v>
      </c>
      <c r="E2898" t="s">
        <v>223</v>
      </c>
      <c r="F2898" t="s">
        <v>223</v>
      </c>
      <c r="G2898" t="s">
        <v>223</v>
      </c>
      <c r="I2898" t="s">
        <v>22401</v>
      </c>
      <c r="J2898" s="4">
        <v>1</v>
      </c>
      <c r="K2898" t="s">
        <v>294</v>
      </c>
      <c r="L2898" t="s">
        <v>116</v>
      </c>
      <c r="M2898" t="s">
        <v>227</v>
      </c>
      <c r="N2898" t="s">
        <v>22402</v>
      </c>
      <c r="O2898" t="s">
        <v>148</v>
      </c>
      <c r="P2898" t="s">
        <v>151</v>
      </c>
      <c r="Q2898" t="s">
        <v>16407</v>
      </c>
      <c r="R2898" t="s">
        <v>158</v>
      </c>
      <c r="S2898" t="s">
        <v>22403</v>
      </c>
      <c r="T2898" s="4">
        <v>217</v>
      </c>
      <c r="U2898" s="4" t="s">
        <v>275</v>
      </c>
      <c r="V2898" t="s">
        <v>183</v>
      </c>
      <c r="W2898" t="s">
        <v>13143</v>
      </c>
      <c r="X2898" s="4" t="s">
        <v>233</v>
      </c>
      <c r="Y2898" t="s">
        <v>390</v>
      </c>
      <c r="Z2898" s="4" t="s">
        <v>391</v>
      </c>
      <c r="AA2898" t="s">
        <v>390</v>
      </c>
      <c r="AB2898" s="4" t="s">
        <v>236</v>
      </c>
      <c r="AC2898" t="s">
        <v>148</v>
      </c>
      <c r="AD2898" s="4" t="s">
        <v>8789</v>
      </c>
      <c r="AE2898" t="s">
        <v>238</v>
      </c>
      <c r="AF2898" t="s">
        <v>238</v>
      </c>
      <c r="AG2898" t="s">
        <v>238</v>
      </c>
      <c r="AH2898" t="s">
        <v>238</v>
      </c>
      <c r="AI2898" t="s">
        <v>1820</v>
      </c>
      <c r="AJ2898" t="s">
        <v>6223</v>
      </c>
      <c r="AK2898" t="s">
        <v>1306</v>
      </c>
      <c r="AL2898" t="s">
        <v>22404</v>
      </c>
      <c r="AM2898" s="5" t="s">
        <v>22405</v>
      </c>
      <c r="AN2898" t="s">
        <v>244</v>
      </c>
      <c r="AP2898" t="s">
        <v>22404</v>
      </c>
      <c r="AQ2898" s="5" t="s">
        <v>22405</v>
      </c>
      <c r="AR2898" s="5" t="s">
        <v>245</v>
      </c>
      <c r="AS2898" s="5" t="s">
        <v>246</v>
      </c>
      <c r="AT2898" t="s">
        <v>247</v>
      </c>
      <c r="AU2898" s="3">
        <v>45565</v>
      </c>
      <c r="AV2898" s="3" t="s">
        <v>1346</v>
      </c>
    </row>
    <row r="2899" spans="1:48" x14ac:dyDescent="0.25">
      <c r="A2899">
        <v>2024</v>
      </c>
      <c r="B2899" s="3">
        <v>45474</v>
      </c>
      <c r="C2899" s="3">
        <v>45565</v>
      </c>
      <c r="D2899" t="s">
        <v>113</v>
      </c>
      <c r="E2899" t="s">
        <v>223</v>
      </c>
      <c r="F2899" t="s">
        <v>223</v>
      </c>
      <c r="G2899" t="s">
        <v>223</v>
      </c>
      <c r="I2899" t="s">
        <v>22406</v>
      </c>
      <c r="J2899" s="4">
        <v>1</v>
      </c>
      <c r="K2899" t="s">
        <v>253</v>
      </c>
      <c r="L2899" t="s">
        <v>116</v>
      </c>
      <c r="M2899" t="s">
        <v>227</v>
      </c>
      <c r="N2899" t="s">
        <v>22407</v>
      </c>
      <c r="O2899" t="s">
        <v>148</v>
      </c>
      <c r="P2899" t="s">
        <v>151</v>
      </c>
      <c r="Q2899" t="s">
        <v>2526</v>
      </c>
      <c r="R2899" t="s">
        <v>158</v>
      </c>
      <c r="S2899" t="s">
        <v>1755</v>
      </c>
      <c r="T2899" s="4">
        <v>71</v>
      </c>
      <c r="U2899" s="4" t="s">
        <v>22408</v>
      </c>
      <c r="V2899" t="s">
        <v>183</v>
      </c>
      <c r="W2899" t="s">
        <v>15303</v>
      </c>
      <c r="X2899" s="4" t="s">
        <v>233</v>
      </c>
      <c r="Y2899" t="s">
        <v>299</v>
      </c>
      <c r="Z2899" s="4" t="s">
        <v>300</v>
      </c>
      <c r="AA2899" t="s">
        <v>299</v>
      </c>
      <c r="AB2899" s="4" t="s">
        <v>236</v>
      </c>
      <c r="AC2899" t="s">
        <v>148</v>
      </c>
      <c r="AD2899" s="4" t="s">
        <v>15304</v>
      </c>
      <c r="AE2899" t="s">
        <v>238</v>
      </c>
      <c r="AF2899" t="s">
        <v>238</v>
      </c>
      <c r="AG2899" t="s">
        <v>238</v>
      </c>
      <c r="AH2899" t="s">
        <v>238</v>
      </c>
      <c r="AI2899" t="s">
        <v>442</v>
      </c>
      <c r="AJ2899" t="s">
        <v>454</v>
      </c>
      <c r="AK2899" t="s">
        <v>2640</v>
      </c>
      <c r="AL2899" t="s">
        <v>22409</v>
      </c>
      <c r="AM2899" s="5" t="s">
        <v>22410</v>
      </c>
      <c r="AN2899" t="s">
        <v>244</v>
      </c>
      <c r="AO2899" s="5" t="s">
        <v>22411</v>
      </c>
      <c r="AP2899" t="s">
        <v>22409</v>
      </c>
      <c r="AQ2899" s="5" t="s">
        <v>22410</v>
      </c>
      <c r="AR2899" s="5" t="s">
        <v>245</v>
      </c>
      <c r="AS2899" s="5" t="s">
        <v>246</v>
      </c>
      <c r="AT2899" t="s">
        <v>247</v>
      </c>
      <c r="AU2899" s="3">
        <v>45565</v>
      </c>
      <c r="AV2899" s="3" t="s">
        <v>18471</v>
      </c>
    </row>
    <row r="2900" spans="1:48" x14ac:dyDescent="0.25">
      <c r="A2900">
        <v>2024</v>
      </c>
      <c r="B2900" s="3">
        <v>45474</v>
      </c>
      <c r="C2900" s="3">
        <v>45565</v>
      </c>
      <c r="D2900" t="s">
        <v>113</v>
      </c>
      <c r="E2900" t="s">
        <v>223</v>
      </c>
      <c r="F2900" t="s">
        <v>223</v>
      </c>
      <c r="G2900" t="s">
        <v>223</v>
      </c>
      <c r="I2900" t="s">
        <v>22412</v>
      </c>
      <c r="J2900" s="4">
        <v>1</v>
      </c>
      <c r="K2900" t="s">
        <v>253</v>
      </c>
      <c r="L2900" t="s">
        <v>116</v>
      </c>
      <c r="M2900" t="s">
        <v>227</v>
      </c>
      <c r="N2900" t="s">
        <v>22413</v>
      </c>
      <c r="O2900" t="s">
        <v>148</v>
      </c>
      <c r="P2900" t="s">
        <v>151</v>
      </c>
      <c r="Q2900" t="s">
        <v>22414</v>
      </c>
      <c r="R2900" t="s">
        <v>158</v>
      </c>
      <c r="S2900" t="s">
        <v>22415</v>
      </c>
      <c r="T2900" s="4" t="s">
        <v>22416</v>
      </c>
      <c r="U2900" s="4" t="s">
        <v>22417</v>
      </c>
      <c r="V2900" t="s">
        <v>183</v>
      </c>
      <c r="W2900" t="s">
        <v>2263</v>
      </c>
      <c r="X2900" s="4" t="s">
        <v>233</v>
      </c>
      <c r="Y2900" t="s">
        <v>337</v>
      </c>
      <c r="Z2900" s="4" t="s">
        <v>338</v>
      </c>
      <c r="AA2900" t="s">
        <v>337</v>
      </c>
      <c r="AB2900" s="4" t="s">
        <v>236</v>
      </c>
      <c r="AC2900" t="s">
        <v>148</v>
      </c>
      <c r="AD2900" s="4">
        <v>15900</v>
      </c>
      <c r="AE2900" t="s">
        <v>238</v>
      </c>
      <c r="AF2900" t="s">
        <v>238</v>
      </c>
      <c r="AG2900" t="s">
        <v>238</v>
      </c>
      <c r="AH2900" t="s">
        <v>238</v>
      </c>
      <c r="AI2900" t="s">
        <v>22418</v>
      </c>
      <c r="AJ2900" t="s">
        <v>12498</v>
      </c>
      <c r="AK2900" t="s">
        <v>2400</v>
      </c>
      <c r="AL2900" t="s">
        <v>22419</v>
      </c>
      <c r="AM2900" s="5" t="s">
        <v>22420</v>
      </c>
      <c r="AN2900" t="s">
        <v>244</v>
      </c>
      <c r="AP2900" t="s">
        <v>22419</v>
      </c>
      <c r="AQ2900" s="5" t="s">
        <v>22420</v>
      </c>
      <c r="AR2900" s="5" t="s">
        <v>245</v>
      </c>
      <c r="AS2900" s="5" t="s">
        <v>246</v>
      </c>
      <c r="AT2900" t="s">
        <v>247</v>
      </c>
      <c r="AU2900" s="3">
        <v>45565</v>
      </c>
      <c r="AV2900" s="3" t="s">
        <v>2290</v>
      </c>
    </row>
    <row r="2901" spans="1:48" x14ac:dyDescent="0.25">
      <c r="A2901">
        <v>2024</v>
      </c>
      <c r="B2901" s="3">
        <v>45474</v>
      </c>
      <c r="C2901" s="3">
        <v>45565</v>
      </c>
      <c r="D2901" t="s">
        <v>113</v>
      </c>
      <c r="E2901" t="s">
        <v>223</v>
      </c>
      <c r="F2901" t="s">
        <v>223</v>
      </c>
      <c r="G2901" t="s">
        <v>223</v>
      </c>
      <c r="I2901" t="s">
        <v>22421</v>
      </c>
      <c r="J2901" s="4">
        <v>1</v>
      </c>
      <c r="K2901" t="s">
        <v>253</v>
      </c>
      <c r="L2901" t="s">
        <v>116</v>
      </c>
      <c r="M2901" t="s">
        <v>227</v>
      </c>
      <c r="N2901" t="s">
        <v>22422</v>
      </c>
      <c r="O2901" t="s">
        <v>148</v>
      </c>
      <c r="P2901" t="s">
        <v>151</v>
      </c>
      <c r="Q2901" t="s">
        <v>22423</v>
      </c>
      <c r="R2901" t="s">
        <v>158</v>
      </c>
      <c r="S2901" t="s">
        <v>19782</v>
      </c>
      <c r="T2901" s="4">
        <v>60</v>
      </c>
      <c r="U2901" s="4">
        <v>301</v>
      </c>
      <c r="V2901" t="s">
        <v>183</v>
      </c>
      <c r="W2901" t="s">
        <v>7705</v>
      </c>
      <c r="X2901" s="4" t="s">
        <v>233</v>
      </c>
      <c r="Y2901" t="s">
        <v>299</v>
      </c>
      <c r="Z2901" s="4" t="s">
        <v>300</v>
      </c>
      <c r="AA2901" t="s">
        <v>299</v>
      </c>
      <c r="AB2901" s="4" t="s">
        <v>236</v>
      </c>
      <c r="AC2901" t="s">
        <v>148</v>
      </c>
      <c r="AD2901" s="4" t="s">
        <v>7706</v>
      </c>
      <c r="AE2901" t="s">
        <v>238</v>
      </c>
      <c r="AF2901" t="s">
        <v>238</v>
      </c>
      <c r="AG2901" t="s">
        <v>238</v>
      </c>
      <c r="AH2901" t="s">
        <v>238</v>
      </c>
      <c r="AI2901" t="s">
        <v>4909</v>
      </c>
      <c r="AJ2901" t="s">
        <v>1137</v>
      </c>
      <c r="AK2901" t="s">
        <v>14645</v>
      </c>
      <c r="AL2901" t="s">
        <v>22424</v>
      </c>
      <c r="AM2901" s="5" t="s">
        <v>22425</v>
      </c>
      <c r="AN2901" t="s">
        <v>244</v>
      </c>
      <c r="AP2901" t="s">
        <v>22424</v>
      </c>
      <c r="AQ2901" s="5" t="s">
        <v>22425</v>
      </c>
      <c r="AR2901" s="5" t="s">
        <v>245</v>
      </c>
      <c r="AS2901" s="5" t="s">
        <v>246</v>
      </c>
      <c r="AT2901" t="s">
        <v>247</v>
      </c>
      <c r="AU2901" s="3">
        <v>45565</v>
      </c>
      <c r="AV2901" s="3" t="s">
        <v>1346</v>
      </c>
    </row>
    <row r="2902" spans="1:48" x14ac:dyDescent="0.25">
      <c r="A2902">
        <v>2024</v>
      </c>
      <c r="B2902" s="3">
        <v>45474</v>
      </c>
      <c r="C2902" s="3">
        <v>45565</v>
      </c>
      <c r="D2902" t="s">
        <v>113</v>
      </c>
      <c r="E2902" t="s">
        <v>223</v>
      </c>
      <c r="F2902" t="s">
        <v>223</v>
      </c>
      <c r="G2902" t="s">
        <v>223</v>
      </c>
      <c r="I2902" t="s">
        <v>22426</v>
      </c>
      <c r="J2902" s="4">
        <v>1</v>
      </c>
      <c r="K2902" t="s">
        <v>226</v>
      </c>
      <c r="L2902" t="s">
        <v>116</v>
      </c>
      <c r="M2902" t="s">
        <v>227</v>
      </c>
      <c r="N2902" t="s">
        <v>22427</v>
      </c>
      <c r="O2902" t="s">
        <v>118</v>
      </c>
      <c r="P2902" t="s">
        <v>151</v>
      </c>
      <c r="Q2902" t="s">
        <v>22428</v>
      </c>
      <c r="R2902" t="s">
        <v>158</v>
      </c>
      <c r="S2902" t="s">
        <v>22429</v>
      </c>
      <c r="T2902" s="4">
        <v>6</v>
      </c>
      <c r="U2902" s="4" t="s">
        <v>275</v>
      </c>
      <c r="V2902" t="s">
        <v>183</v>
      </c>
      <c r="W2902" t="s">
        <v>22430</v>
      </c>
      <c r="X2902" s="4" t="s">
        <v>233</v>
      </c>
      <c r="Y2902" t="s">
        <v>2540</v>
      </c>
      <c r="Z2902" s="4" t="s">
        <v>2541</v>
      </c>
      <c r="AA2902" t="s">
        <v>2540</v>
      </c>
      <c r="AB2902" s="4" t="s">
        <v>313</v>
      </c>
      <c r="AC2902" t="s">
        <v>118</v>
      </c>
      <c r="AD2902" s="4">
        <v>54765</v>
      </c>
      <c r="AE2902" t="s">
        <v>238</v>
      </c>
      <c r="AF2902" t="s">
        <v>238</v>
      </c>
      <c r="AG2902" t="s">
        <v>238</v>
      </c>
      <c r="AH2902" t="s">
        <v>238</v>
      </c>
      <c r="AI2902" t="s">
        <v>22431</v>
      </c>
      <c r="AJ2902" t="s">
        <v>2640</v>
      </c>
      <c r="AK2902" t="s">
        <v>22432</v>
      </c>
      <c r="AL2902" t="s">
        <v>22433</v>
      </c>
      <c r="AM2902" s="5" t="s">
        <v>22434</v>
      </c>
      <c r="AN2902" t="s">
        <v>244</v>
      </c>
      <c r="AP2902" t="s">
        <v>22433</v>
      </c>
      <c r="AQ2902" s="5" t="s">
        <v>22434</v>
      </c>
      <c r="AR2902" s="5" t="s">
        <v>245</v>
      </c>
      <c r="AS2902" s="5" t="s">
        <v>246</v>
      </c>
      <c r="AT2902" t="s">
        <v>247</v>
      </c>
      <c r="AU2902" s="3">
        <v>45565</v>
      </c>
      <c r="AV2902" s="3" t="s">
        <v>1346</v>
      </c>
    </row>
    <row r="2903" spans="1:48" x14ac:dyDescent="0.25">
      <c r="A2903">
        <v>2024</v>
      </c>
      <c r="B2903" s="3">
        <v>45474</v>
      </c>
      <c r="C2903" s="3">
        <v>45565</v>
      </c>
      <c r="D2903" t="s">
        <v>113</v>
      </c>
      <c r="E2903" t="s">
        <v>223</v>
      </c>
      <c r="F2903" t="s">
        <v>223</v>
      </c>
      <c r="G2903" t="s">
        <v>223</v>
      </c>
      <c r="I2903" t="s">
        <v>22435</v>
      </c>
      <c r="J2903" s="4">
        <v>1</v>
      </c>
      <c r="K2903" t="s">
        <v>253</v>
      </c>
      <c r="L2903" t="s">
        <v>116</v>
      </c>
      <c r="M2903" t="s">
        <v>227</v>
      </c>
      <c r="N2903" t="s">
        <v>22436</v>
      </c>
      <c r="O2903" t="s">
        <v>120</v>
      </c>
      <c r="P2903" t="s">
        <v>151</v>
      </c>
      <c r="Q2903" t="s">
        <v>22437</v>
      </c>
      <c r="R2903" t="s">
        <v>158</v>
      </c>
      <c r="S2903" t="s">
        <v>5664</v>
      </c>
      <c r="T2903" s="4">
        <v>71</v>
      </c>
      <c r="U2903" s="4" t="s">
        <v>275</v>
      </c>
      <c r="V2903" t="s">
        <v>183</v>
      </c>
      <c r="W2903" t="s">
        <v>22438</v>
      </c>
      <c r="X2903" s="4" t="s">
        <v>233</v>
      </c>
      <c r="Y2903" t="s">
        <v>120</v>
      </c>
      <c r="Z2903" s="4" t="s">
        <v>2184</v>
      </c>
      <c r="AA2903" t="s">
        <v>120</v>
      </c>
      <c r="AB2903" s="4" t="s">
        <v>2185</v>
      </c>
      <c r="AC2903" t="s">
        <v>120</v>
      </c>
      <c r="AD2903" s="4">
        <v>72130</v>
      </c>
      <c r="AE2903" t="s">
        <v>238</v>
      </c>
      <c r="AF2903" t="s">
        <v>238</v>
      </c>
      <c r="AG2903" t="s">
        <v>238</v>
      </c>
      <c r="AH2903" t="s">
        <v>238</v>
      </c>
      <c r="AI2903" t="s">
        <v>22439</v>
      </c>
      <c r="AJ2903" t="s">
        <v>408</v>
      </c>
      <c r="AK2903" t="s">
        <v>7893</v>
      </c>
      <c r="AL2903" t="s">
        <v>22440</v>
      </c>
      <c r="AM2903" s="5" t="s">
        <v>22441</v>
      </c>
      <c r="AN2903" t="s">
        <v>244</v>
      </c>
      <c r="AP2903" t="s">
        <v>22440</v>
      </c>
      <c r="AQ2903" s="5" t="s">
        <v>22441</v>
      </c>
      <c r="AR2903" s="5" t="s">
        <v>245</v>
      </c>
      <c r="AS2903" s="5" t="s">
        <v>246</v>
      </c>
      <c r="AT2903" t="s">
        <v>247</v>
      </c>
      <c r="AU2903" s="3">
        <v>45565</v>
      </c>
      <c r="AV2903" s="3" t="s">
        <v>2290</v>
      </c>
    </row>
    <row r="2904" spans="1:48" x14ac:dyDescent="0.25">
      <c r="A2904">
        <v>2024</v>
      </c>
      <c r="B2904" s="3">
        <v>45474</v>
      </c>
      <c r="C2904" s="3">
        <v>45565</v>
      </c>
      <c r="D2904" t="s">
        <v>113</v>
      </c>
      <c r="E2904" t="s">
        <v>223</v>
      </c>
      <c r="F2904" t="s">
        <v>223</v>
      </c>
      <c r="G2904" t="s">
        <v>223</v>
      </c>
      <c r="I2904" t="s">
        <v>13177</v>
      </c>
      <c r="J2904" s="4">
        <v>1</v>
      </c>
      <c r="K2904" t="s">
        <v>294</v>
      </c>
      <c r="L2904" t="s">
        <v>116</v>
      </c>
      <c r="M2904" t="s">
        <v>227</v>
      </c>
      <c r="N2904" t="s">
        <v>13178</v>
      </c>
      <c r="O2904" t="s">
        <v>148</v>
      </c>
      <c r="P2904" t="s">
        <v>151</v>
      </c>
      <c r="Q2904" t="s">
        <v>22442</v>
      </c>
      <c r="R2904" t="s">
        <v>158</v>
      </c>
      <c r="S2904" t="s">
        <v>13180</v>
      </c>
      <c r="T2904" s="4" t="s">
        <v>13181</v>
      </c>
      <c r="U2904" s="4" t="s">
        <v>13182</v>
      </c>
      <c r="V2904" t="s">
        <v>183</v>
      </c>
      <c r="W2904" t="s">
        <v>13183</v>
      </c>
      <c r="X2904" s="4" t="s">
        <v>233</v>
      </c>
      <c r="Y2904" t="s">
        <v>258</v>
      </c>
      <c r="Z2904" s="4" t="s">
        <v>259</v>
      </c>
      <c r="AA2904" t="s">
        <v>258</v>
      </c>
      <c r="AB2904" s="4" t="s">
        <v>236</v>
      </c>
      <c r="AC2904" t="s">
        <v>148</v>
      </c>
      <c r="AD2904" s="4" t="s">
        <v>13184</v>
      </c>
      <c r="AE2904" t="s">
        <v>238</v>
      </c>
      <c r="AF2904" t="s">
        <v>238</v>
      </c>
      <c r="AG2904" t="s">
        <v>238</v>
      </c>
      <c r="AH2904" t="s">
        <v>238</v>
      </c>
      <c r="AI2904" t="s">
        <v>2186</v>
      </c>
      <c r="AJ2904" t="s">
        <v>3157</v>
      </c>
      <c r="AK2904" t="s">
        <v>316</v>
      </c>
      <c r="AL2904" t="s">
        <v>13185</v>
      </c>
      <c r="AM2904" s="5" t="s">
        <v>13186</v>
      </c>
      <c r="AN2904" t="s">
        <v>244</v>
      </c>
      <c r="AO2904" s="5" t="s">
        <v>13187</v>
      </c>
      <c r="AP2904" t="s">
        <v>13185</v>
      </c>
      <c r="AQ2904" s="5" t="s">
        <v>13186</v>
      </c>
      <c r="AR2904" s="5" t="s">
        <v>245</v>
      </c>
      <c r="AS2904" s="5" t="s">
        <v>246</v>
      </c>
      <c r="AT2904" t="s">
        <v>247</v>
      </c>
      <c r="AU2904" s="3">
        <v>45565</v>
      </c>
      <c r="AV2904" s="3" t="s">
        <v>18471</v>
      </c>
    </row>
    <row r="2905" spans="1:48" x14ac:dyDescent="0.25">
      <c r="A2905">
        <v>2024</v>
      </c>
      <c r="B2905" s="3">
        <v>45474</v>
      </c>
      <c r="C2905" s="3">
        <v>45565</v>
      </c>
      <c r="D2905" t="s">
        <v>113</v>
      </c>
      <c r="E2905" t="s">
        <v>223</v>
      </c>
      <c r="F2905" t="s">
        <v>223</v>
      </c>
      <c r="G2905" t="s">
        <v>223</v>
      </c>
      <c r="I2905" t="s">
        <v>22443</v>
      </c>
      <c r="J2905" s="4">
        <v>1</v>
      </c>
      <c r="K2905" t="s">
        <v>294</v>
      </c>
      <c r="L2905" t="s">
        <v>116</v>
      </c>
      <c r="M2905" t="s">
        <v>227</v>
      </c>
      <c r="N2905" t="s">
        <v>22444</v>
      </c>
      <c r="O2905" t="s">
        <v>148</v>
      </c>
      <c r="P2905" t="s">
        <v>151</v>
      </c>
      <c r="Q2905" t="s">
        <v>22445</v>
      </c>
      <c r="R2905" t="s">
        <v>158</v>
      </c>
      <c r="S2905" t="s">
        <v>515</v>
      </c>
      <c r="T2905" s="4">
        <v>25</v>
      </c>
      <c r="U2905" s="4" t="s">
        <v>275</v>
      </c>
      <c r="V2905" t="s">
        <v>183</v>
      </c>
      <c r="W2905" t="s">
        <v>22446</v>
      </c>
      <c r="X2905" s="4" t="s">
        <v>233</v>
      </c>
      <c r="Y2905" t="s">
        <v>927</v>
      </c>
      <c r="Z2905" s="4" t="s">
        <v>928</v>
      </c>
      <c r="AA2905" t="s">
        <v>927</v>
      </c>
      <c r="AB2905" s="4" t="s">
        <v>236</v>
      </c>
      <c r="AC2905" t="s">
        <v>148</v>
      </c>
      <c r="AD2905" s="4" t="s">
        <v>22447</v>
      </c>
      <c r="AE2905" t="s">
        <v>238</v>
      </c>
      <c r="AF2905" t="s">
        <v>238</v>
      </c>
      <c r="AG2905" t="s">
        <v>238</v>
      </c>
      <c r="AH2905" t="s">
        <v>238</v>
      </c>
      <c r="AI2905" t="s">
        <v>7892</v>
      </c>
      <c r="AJ2905" t="s">
        <v>2129</v>
      </c>
      <c r="AK2905" t="s">
        <v>22448</v>
      </c>
      <c r="AL2905" t="s">
        <v>22449</v>
      </c>
      <c r="AM2905" s="5" t="s">
        <v>22450</v>
      </c>
      <c r="AN2905" t="s">
        <v>244</v>
      </c>
      <c r="AP2905" t="s">
        <v>22449</v>
      </c>
      <c r="AQ2905" s="5" t="s">
        <v>22450</v>
      </c>
      <c r="AR2905" s="5" t="s">
        <v>245</v>
      </c>
      <c r="AS2905" s="5" t="s">
        <v>246</v>
      </c>
      <c r="AT2905" t="s">
        <v>247</v>
      </c>
      <c r="AU2905" s="3">
        <v>45565</v>
      </c>
      <c r="AV2905" s="3" t="s">
        <v>1346</v>
      </c>
    </row>
    <row r="2906" spans="1:48" x14ac:dyDescent="0.25">
      <c r="A2906">
        <v>2024</v>
      </c>
      <c r="B2906" s="3">
        <v>45474</v>
      </c>
      <c r="C2906" s="3">
        <v>45565</v>
      </c>
      <c r="D2906" t="s">
        <v>112</v>
      </c>
      <c r="E2906" t="s">
        <v>22451</v>
      </c>
      <c r="F2906" t="s">
        <v>809</v>
      </c>
      <c r="G2906" t="s">
        <v>1701</v>
      </c>
      <c r="H2906" t="s">
        <v>114</v>
      </c>
      <c r="I2906" t="s">
        <v>22452</v>
      </c>
      <c r="J2906" s="4">
        <v>2</v>
      </c>
      <c r="K2906" t="s">
        <v>253</v>
      </c>
      <c r="L2906" t="s">
        <v>116</v>
      </c>
      <c r="M2906" t="s">
        <v>227</v>
      </c>
      <c r="N2906" t="s">
        <v>22453</v>
      </c>
      <c r="O2906" t="s">
        <v>148</v>
      </c>
      <c r="P2906" t="s">
        <v>151</v>
      </c>
      <c r="Q2906" t="s">
        <v>22454</v>
      </c>
      <c r="R2906" t="s">
        <v>158</v>
      </c>
      <c r="S2906" t="s">
        <v>22455</v>
      </c>
      <c r="T2906" s="4">
        <v>88</v>
      </c>
      <c r="U2906" s="4" t="s">
        <v>361</v>
      </c>
      <c r="V2906" t="s">
        <v>183</v>
      </c>
      <c r="W2906" t="s">
        <v>1708</v>
      </c>
      <c r="X2906" s="4" t="s">
        <v>233</v>
      </c>
      <c r="Y2906" t="s">
        <v>1709</v>
      </c>
      <c r="Z2906" s="4" t="s">
        <v>1710</v>
      </c>
      <c r="AA2906" t="s">
        <v>1709</v>
      </c>
      <c r="AB2906" s="4" t="s">
        <v>236</v>
      </c>
      <c r="AC2906" t="s">
        <v>148</v>
      </c>
      <c r="AD2906" s="4" t="s">
        <v>1711</v>
      </c>
      <c r="AE2906" t="s">
        <v>238</v>
      </c>
      <c r="AF2906" t="s">
        <v>238</v>
      </c>
      <c r="AG2906" t="s">
        <v>238</v>
      </c>
      <c r="AH2906" t="s">
        <v>238</v>
      </c>
      <c r="AI2906" t="s">
        <v>22451</v>
      </c>
      <c r="AJ2906" t="s">
        <v>809</v>
      </c>
      <c r="AK2906" t="s">
        <v>1701</v>
      </c>
      <c r="AL2906" t="s">
        <v>22456</v>
      </c>
      <c r="AM2906" s="5" t="s">
        <v>22457</v>
      </c>
      <c r="AN2906" t="s">
        <v>265</v>
      </c>
      <c r="AP2906" t="s">
        <v>22456</v>
      </c>
      <c r="AQ2906" s="5" t="s">
        <v>22457</v>
      </c>
      <c r="AR2906" s="5" t="s">
        <v>245</v>
      </c>
      <c r="AS2906" s="5" t="s">
        <v>246</v>
      </c>
      <c r="AT2906" t="s">
        <v>247</v>
      </c>
      <c r="AU2906" s="3">
        <v>45565</v>
      </c>
      <c r="AV2906" s="3" t="s">
        <v>18478</v>
      </c>
    </row>
    <row r="2907" spans="1:48" x14ac:dyDescent="0.25">
      <c r="A2907">
        <v>2024</v>
      </c>
      <c r="B2907" s="3">
        <v>45474</v>
      </c>
      <c r="C2907" s="3">
        <v>45565</v>
      </c>
      <c r="D2907" t="s">
        <v>112</v>
      </c>
      <c r="E2907" t="s">
        <v>4934</v>
      </c>
      <c r="F2907" t="s">
        <v>22458</v>
      </c>
      <c r="G2907" t="s">
        <v>22459</v>
      </c>
      <c r="H2907" t="s">
        <v>115</v>
      </c>
      <c r="I2907" t="s">
        <v>22460</v>
      </c>
      <c r="J2907" s="4">
        <v>2</v>
      </c>
      <c r="K2907" t="s">
        <v>253</v>
      </c>
      <c r="L2907" t="s">
        <v>116</v>
      </c>
      <c r="M2907" t="s">
        <v>227</v>
      </c>
      <c r="N2907" t="s">
        <v>22461</v>
      </c>
      <c r="O2907" t="s">
        <v>148</v>
      </c>
      <c r="P2907" t="s">
        <v>151</v>
      </c>
      <c r="Q2907" t="s">
        <v>22462</v>
      </c>
      <c r="R2907" t="s">
        <v>158</v>
      </c>
      <c r="S2907" t="s">
        <v>22463</v>
      </c>
      <c r="T2907" s="4">
        <v>180</v>
      </c>
      <c r="U2907" s="4" t="s">
        <v>275</v>
      </c>
      <c r="V2907" t="s">
        <v>183</v>
      </c>
      <c r="W2907" t="s">
        <v>6275</v>
      </c>
      <c r="X2907" s="4" t="s">
        <v>233</v>
      </c>
      <c r="Y2907" t="s">
        <v>479</v>
      </c>
      <c r="Z2907" s="4" t="s">
        <v>480</v>
      </c>
      <c r="AA2907" t="s">
        <v>479</v>
      </c>
      <c r="AB2907" s="4" t="s">
        <v>236</v>
      </c>
      <c r="AC2907" t="s">
        <v>148</v>
      </c>
      <c r="AD2907" s="4" t="s">
        <v>6276</v>
      </c>
      <c r="AE2907" t="s">
        <v>238</v>
      </c>
      <c r="AF2907" t="s">
        <v>238</v>
      </c>
      <c r="AG2907" t="s">
        <v>238</v>
      </c>
      <c r="AH2907" t="s">
        <v>238</v>
      </c>
      <c r="AI2907" t="s">
        <v>4934</v>
      </c>
      <c r="AJ2907" t="s">
        <v>22464</v>
      </c>
      <c r="AK2907" t="s">
        <v>22465</v>
      </c>
      <c r="AL2907" t="s">
        <v>22466</v>
      </c>
      <c r="AM2907" s="5" t="s">
        <v>22467</v>
      </c>
      <c r="AN2907" t="s">
        <v>265</v>
      </c>
      <c r="AP2907" t="s">
        <v>22466</v>
      </c>
      <c r="AQ2907" s="5" t="s">
        <v>22467</v>
      </c>
      <c r="AR2907" s="5" t="s">
        <v>245</v>
      </c>
      <c r="AS2907" s="5" t="s">
        <v>246</v>
      </c>
      <c r="AT2907" t="s">
        <v>247</v>
      </c>
      <c r="AU2907" s="3">
        <v>45565</v>
      </c>
      <c r="AV2907" s="3" t="s">
        <v>18478</v>
      </c>
    </row>
    <row r="2908" spans="1:48" x14ac:dyDescent="0.25">
      <c r="A2908">
        <v>2024</v>
      </c>
      <c r="B2908" s="3">
        <v>45474</v>
      </c>
      <c r="C2908" s="3">
        <v>45565</v>
      </c>
      <c r="D2908" t="s">
        <v>113</v>
      </c>
      <c r="E2908" t="s">
        <v>223</v>
      </c>
      <c r="F2908" t="s">
        <v>223</v>
      </c>
      <c r="G2908" t="s">
        <v>223</v>
      </c>
      <c r="I2908" t="s">
        <v>22468</v>
      </c>
      <c r="J2908" s="4">
        <v>1</v>
      </c>
      <c r="K2908" t="s">
        <v>253</v>
      </c>
      <c r="L2908" t="s">
        <v>116</v>
      </c>
      <c r="M2908" t="s">
        <v>227</v>
      </c>
      <c r="N2908" t="s">
        <v>22469</v>
      </c>
      <c r="O2908" t="s">
        <v>148</v>
      </c>
      <c r="P2908" t="s">
        <v>151</v>
      </c>
      <c r="Q2908" t="s">
        <v>1004</v>
      </c>
      <c r="R2908" t="s">
        <v>177</v>
      </c>
      <c r="S2908" t="s">
        <v>9471</v>
      </c>
      <c r="T2908" s="4">
        <v>10</v>
      </c>
      <c r="U2908" s="4" t="s">
        <v>275</v>
      </c>
      <c r="V2908" t="s">
        <v>183</v>
      </c>
      <c r="W2908" t="s">
        <v>1568</v>
      </c>
      <c r="X2908" s="4" t="s">
        <v>233</v>
      </c>
      <c r="Y2908" t="s">
        <v>666</v>
      </c>
      <c r="Z2908" s="4" t="s">
        <v>617</v>
      </c>
      <c r="AA2908" t="s">
        <v>666</v>
      </c>
      <c r="AB2908" s="4" t="s">
        <v>236</v>
      </c>
      <c r="AC2908" t="s">
        <v>148</v>
      </c>
      <c r="AD2908" s="4">
        <v>16610</v>
      </c>
      <c r="AE2908" t="s">
        <v>238</v>
      </c>
      <c r="AF2908" t="s">
        <v>238</v>
      </c>
      <c r="AG2908" t="s">
        <v>238</v>
      </c>
      <c r="AH2908" t="s">
        <v>238</v>
      </c>
      <c r="AI2908" t="s">
        <v>22470</v>
      </c>
      <c r="AJ2908" t="s">
        <v>668</v>
      </c>
      <c r="AK2908" t="s">
        <v>669</v>
      </c>
      <c r="AL2908" t="s">
        <v>22471</v>
      </c>
      <c r="AM2908" s="5" t="s">
        <v>22472</v>
      </c>
      <c r="AN2908" t="s">
        <v>244</v>
      </c>
      <c r="AP2908" t="s">
        <v>22471</v>
      </c>
      <c r="AQ2908" s="5" t="s">
        <v>22472</v>
      </c>
      <c r="AR2908" s="5" t="s">
        <v>245</v>
      </c>
      <c r="AS2908" s="5" t="s">
        <v>246</v>
      </c>
      <c r="AT2908" t="s">
        <v>247</v>
      </c>
      <c r="AU2908" s="3">
        <v>45565</v>
      </c>
      <c r="AV2908" s="3" t="s">
        <v>248</v>
      </c>
    </row>
    <row r="2909" spans="1:48" x14ac:dyDescent="0.25">
      <c r="A2909">
        <v>2024</v>
      </c>
      <c r="B2909" s="3">
        <v>45474</v>
      </c>
      <c r="C2909" s="3">
        <v>45565</v>
      </c>
      <c r="D2909" t="s">
        <v>113</v>
      </c>
      <c r="E2909" t="s">
        <v>223</v>
      </c>
      <c r="F2909" t="s">
        <v>223</v>
      </c>
      <c r="G2909" t="s">
        <v>223</v>
      </c>
      <c r="I2909" t="s">
        <v>22473</v>
      </c>
      <c r="J2909" s="4">
        <v>1</v>
      </c>
      <c r="K2909" t="s">
        <v>294</v>
      </c>
      <c r="L2909" t="s">
        <v>116</v>
      </c>
      <c r="M2909" t="s">
        <v>227</v>
      </c>
      <c r="N2909" t="s">
        <v>22474</v>
      </c>
      <c r="O2909" t="s">
        <v>148</v>
      </c>
      <c r="P2909" t="s">
        <v>151</v>
      </c>
      <c r="Q2909" t="s">
        <v>22475</v>
      </c>
      <c r="R2909" t="s">
        <v>158</v>
      </c>
      <c r="S2909" t="s">
        <v>22476</v>
      </c>
      <c r="T2909" s="4">
        <v>5</v>
      </c>
      <c r="U2909" s="4" t="s">
        <v>275</v>
      </c>
      <c r="V2909" t="s">
        <v>183</v>
      </c>
      <c r="W2909" t="s">
        <v>2696</v>
      </c>
      <c r="X2909" s="4" t="s">
        <v>233</v>
      </c>
      <c r="Y2909" t="s">
        <v>390</v>
      </c>
      <c r="Z2909" s="4" t="s">
        <v>391</v>
      </c>
      <c r="AA2909" t="s">
        <v>390</v>
      </c>
      <c r="AB2909" s="4" t="s">
        <v>236</v>
      </c>
      <c r="AC2909" t="s">
        <v>148</v>
      </c>
      <c r="AD2909" s="4" t="s">
        <v>2697</v>
      </c>
      <c r="AE2909" t="s">
        <v>238</v>
      </c>
      <c r="AF2909" t="s">
        <v>238</v>
      </c>
      <c r="AG2909" t="s">
        <v>238</v>
      </c>
      <c r="AH2909" t="s">
        <v>238</v>
      </c>
      <c r="AI2909" t="s">
        <v>1555</v>
      </c>
      <c r="AJ2909" t="s">
        <v>367</v>
      </c>
      <c r="AK2909" t="s">
        <v>1263</v>
      </c>
      <c r="AL2909" t="s">
        <v>22477</v>
      </c>
      <c r="AM2909" s="5" t="s">
        <v>22478</v>
      </c>
      <c r="AN2909" t="s">
        <v>244</v>
      </c>
      <c r="AP2909" t="s">
        <v>22477</v>
      </c>
      <c r="AQ2909" s="5" t="s">
        <v>22478</v>
      </c>
      <c r="AR2909" s="5" t="s">
        <v>245</v>
      </c>
      <c r="AS2909" s="5" t="s">
        <v>246</v>
      </c>
      <c r="AT2909" t="s">
        <v>247</v>
      </c>
      <c r="AU2909" s="3">
        <v>45565</v>
      </c>
      <c r="AV2909" s="3" t="s">
        <v>248</v>
      </c>
    </row>
    <row r="2910" spans="1:48" x14ac:dyDescent="0.25">
      <c r="A2910">
        <v>2024</v>
      </c>
      <c r="B2910" s="3">
        <v>45474</v>
      </c>
      <c r="C2910" s="3">
        <v>45565</v>
      </c>
      <c r="D2910" t="s">
        <v>113</v>
      </c>
      <c r="E2910" t="s">
        <v>223</v>
      </c>
      <c r="F2910" t="s">
        <v>223</v>
      </c>
      <c r="G2910" t="s">
        <v>223</v>
      </c>
      <c r="I2910" t="s">
        <v>22479</v>
      </c>
      <c r="J2910" s="4">
        <v>1</v>
      </c>
      <c r="K2910" t="s">
        <v>253</v>
      </c>
      <c r="L2910" t="s">
        <v>116</v>
      </c>
      <c r="M2910" t="s">
        <v>227</v>
      </c>
      <c r="N2910" t="s">
        <v>22480</v>
      </c>
      <c r="O2910" t="s">
        <v>148</v>
      </c>
      <c r="P2910" t="s">
        <v>151</v>
      </c>
      <c r="Q2910" t="s">
        <v>22481</v>
      </c>
      <c r="R2910" t="s">
        <v>177</v>
      </c>
      <c r="S2910" t="s">
        <v>1402</v>
      </c>
      <c r="T2910" s="4">
        <v>564</v>
      </c>
      <c r="U2910" s="4" t="s">
        <v>275</v>
      </c>
      <c r="V2910" t="s">
        <v>183</v>
      </c>
      <c r="W2910" t="s">
        <v>636</v>
      </c>
      <c r="X2910" s="4" t="s">
        <v>233</v>
      </c>
      <c r="Y2910" t="s">
        <v>363</v>
      </c>
      <c r="Z2910" s="4" t="s">
        <v>364</v>
      </c>
      <c r="AA2910" t="s">
        <v>363</v>
      </c>
      <c r="AB2910" s="4" t="s">
        <v>236</v>
      </c>
      <c r="AC2910" t="s">
        <v>148</v>
      </c>
      <c r="AD2910" s="4">
        <v>11590</v>
      </c>
      <c r="AE2910" t="s">
        <v>238</v>
      </c>
      <c r="AF2910" t="s">
        <v>238</v>
      </c>
      <c r="AG2910" t="s">
        <v>238</v>
      </c>
      <c r="AH2910" t="s">
        <v>238</v>
      </c>
      <c r="AI2910" t="s">
        <v>583</v>
      </c>
      <c r="AJ2910" t="s">
        <v>22482</v>
      </c>
      <c r="AK2910" t="s">
        <v>22483</v>
      </c>
      <c r="AL2910" t="s">
        <v>22484</v>
      </c>
      <c r="AM2910" s="5" t="s">
        <v>22485</v>
      </c>
      <c r="AN2910" t="s">
        <v>244</v>
      </c>
      <c r="AO2910" s="5" t="s">
        <v>22486</v>
      </c>
      <c r="AP2910" t="s">
        <v>22484</v>
      </c>
      <c r="AQ2910" s="5" t="s">
        <v>22485</v>
      </c>
      <c r="AR2910" s="5" t="s">
        <v>245</v>
      </c>
      <c r="AS2910" s="5" t="s">
        <v>246</v>
      </c>
      <c r="AT2910" t="s">
        <v>247</v>
      </c>
      <c r="AU2910" s="3">
        <v>45565</v>
      </c>
      <c r="AV2910" s="3" t="s">
        <v>18471</v>
      </c>
    </row>
    <row r="2911" spans="1:48" x14ac:dyDescent="0.25">
      <c r="A2911">
        <v>2024</v>
      </c>
      <c r="B2911" s="3">
        <v>45474</v>
      </c>
      <c r="C2911" s="3">
        <v>45565</v>
      </c>
      <c r="D2911" t="s">
        <v>113</v>
      </c>
      <c r="E2911" t="s">
        <v>223</v>
      </c>
      <c r="F2911" t="s">
        <v>223</v>
      </c>
      <c r="G2911" t="s">
        <v>223</v>
      </c>
      <c r="I2911" t="s">
        <v>22487</v>
      </c>
      <c r="J2911" s="4">
        <v>1</v>
      </c>
      <c r="K2911" t="s">
        <v>294</v>
      </c>
      <c r="L2911" t="s">
        <v>116</v>
      </c>
      <c r="M2911" t="s">
        <v>227</v>
      </c>
      <c r="N2911" t="s">
        <v>22488</v>
      </c>
      <c r="O2911" t="s">
        <v>148</v>
      </c>
      <c r="P2911" t="s">
        <v>151</v>
      </c>
      <c r="Q2911" t="s">
        <v>22489</v>
      </c>
      <c r="R2911" t="s">
        <v>158</v>
      </c>
      <c r="S2911" t="s">
        <v>22490</v>
      </c>
      <c r="T2911" s="4">
        <v>817</v>
      </c>
      <c r="U2911" s="4" t="s">
        <v>388</v>
      </c>
      <c r="V2911" t="s">
        <v>183</v>
      </c>
      <c r="W2911" t="s">
        <v>765</v>
      </c>
      <c r="X2911" s="4" t="s">
        <v>233</v>
      </c>
      <c r="Y2911" t="s">
        <v>299</v>
      </c>
      <c r="Z2911" s="4" t="s">
        <v>300</v>
      </c>
      <c r="AA2911" t="s">
        <v>299</v>
      </c>
      <c r="AB2911" s="4" t="s">
        <v>236</v>
      </c>
      <c r="AC2911" t="s">
        <v>148</v>
      </c>
      <c r="AD2911" s="4" t="s">
        <v>766</v>
      </c>
      <c r="AE2911" t="s">
        <v>238</v>
      </c>
      <c r="AF2911" t="s">
        <v>238</v>
      </c>
      <c r="AG2911" t="s">
        <v>238</v>
      </c>
      <c r="AH2911" t="s">
        <v>238</v>
      </c>
      <c r="AI2911" t="s">
        <v>22491</v>
      </c>
      <c r="AJ2911" t="s">
        <v>341</v>
      </c>
      <c r="AK2911" t="s">
        <v>2098</v>
      </c>
      <c r="AL2911" t="s">
        <v>22492</v>
      </c>
      <c r="AM2911" s="5" t="s">
        <v>22493</v>
      </c>
      <c r="AN2911" t="s">
        <v>244</v>
      </c>
      <c r="AO2911" s="5" t="s">
        <v>22494</v>
      </c>
      <c r="AP2911" t="s">
        <v>22492</v>
      </c>
      <c r="AQ2911" s="5" t="s">
        <v>22493</v>
      </c>
      <c r="AR2911" s="5" t="s">
        <v>245</v>
      </c>
      <c r="AS2911" s="5" t="s">
        <v>246</v>
      </c>
      <c r="AT2911" t="s">
        <v>247</v>
      </c>
      <c r="AU2911" s="3">
        <v>45565</v>
      </c>
      <c r="AV2911" s="3" t="s">
        <v>18471</v>
      </c>
    </row>
    <row r="2912" spans="1:48" x14ac:dyDescent="0.25">
      <c r="A2912">
        <v>2024</v>
      </c>
      <c r="B2912" s="3">
        <v>45474</v>
      </c>
      <c r="C2912" s="3">
        <v>45565</v>
      </c>
      <c r="D2912" t="s">
        <v>113</v>
      </c>
      <c r="E2912" t="s">
        <v>223</v>
      </c>
      <c r="F2912" t="s">
        <v>223</v>
      </c>
      <c r="G2912" t="s">
        <v>223</v>
      </c>
      <c r="I2912" t="s">
        <v>22495</v>
      </c>
      <c r="J2912" s="4">
        <v>1</v>
      </c>
      <c r="K2912" t="s">
        <v>253</v>
      </c>
      <c r="L2912" t="s">
        <v>116</v>
      </c>
      <c r="M2912" t="s">
        <v>227</v>
      </c>
      <c r="N2912" t="s">
        <v>22496</v>
      </c>
      <c r="O2912" t="s">
        <v>148</v>
      </c>
      <c r="P2912" t="s">
        <v>151</v>
      </c>
      <c r="Q2912" t="s">
        <v>22497</v>
      </c>
      <c r="R2912" t="s">
        <v>158</v>
      </c>
      <c r="S2912" t="s">
        <v>2201</v>
      </c>
      <c r="T2912" s="4">
        <v>74</v>
      </c>
      <c r="U2912" s="4">
        <v>301</v>
      </c>
      <c r="V2912" t="s">
        <v>183</v>
      </c>
      <c r="W2912" t="s">
        <v>636</v>
      </c>
      <c r="X2912" s="4" t="s">
        <v>233</v>
      </c>
      <c r="Y2912" t="s">
        <v>363</v>
      </c>
      <c r="Z2912" s="4" t="s">
        <v>364</v>
      </c>
      <c r="AA2912" t="s">
        <v>363</v>
      </c>
      <c r="AB2912" s="4" t="s">
        <v>236</v>
      </c>
      <c r="AC2912" t="s">
        <v>148</v>
      </c>
      <c r="AD2912" s="4">
        <v>11590</v>
      </c>
      <c r="AE2912" t="s">
        <v>238</v>
      </c>
      <c r="AF2912" t="s">
        <v>238</v>
      </c>
      <c r="AG2912" t="s">
        <v>238</v>
      </c>
      <c r="AH2912" t="s">
        <v>238</v>
      </c>
      <c r="AI2912" t="s">
        <v>22498</v>
      </c>
      <c r="AJ2912" t="s">
        <v>1263</v>
      </c>
      <c r="AK2912" t="s">
        <v>1567</v>
      </c>
      <c r="AL2912" t="s">
        <v>22499</v>
      </c>
      <c r="AM2912" s="5" t="s">
        <v>22500</v>
      </c>
      <c r="AN2912" t="s">
        <v>244</v>
      </c>
      <c r="AO2912" s="5" t="s">
        <v>22501</v>
      </c>
      <c r="AP2912" t="s">
        <v>22499</v>
      </c>
      <c r="AQ2912" s="5" t="s">
        <v>22500</v>
      </c>
      <c r="AR2912" s="5" t="s">
        <v>245</v>
      </c>
      <c r="AS2912" s="5" t="s">
        <v>246</v>
      </c>
      <c r="AT2912" t="s">
        <v>247</v>
      </c>
      <c r="AU2912" s="3">
        <v>45565</v>
      </c>
      <c r="AV2912" s="3" t="s">
        <v>18471</v>
      </c>
    </row>
    <row r="2913" spans="1:48" x14ac:dyDescent="0.25">
      <c r="A2913">
        <v>2024</v>
      </c>
      <c r="B2913" s="3">
        <v>45474</v>
      </c>
      <c r="C2913" s="3">
        <v>45565</v>
      </c>
      <c r="D2913" t="s">
        <v>113</v>
      </c>
      <c r="E2913" t="s">
        <v>223</v>
      </c>
      <c r="F2913" t="s">
        <v>223</v>
      </c>
      <c r="G2913" t="s">
        <v>223</v>
      </c>
      <c r="I2913" t="s">
        <v>22502</v>
      </c>
      <c r="J2913" s="4">
        <v>1</v>
      </c>
      <c r="K2913" t="s">
        <v>294</v>
      </c>
      <c r="L2913" t="s">
        <v>116</v>
      </c>
      <c r="M2913" t="s">
        <v>227</v>
      </c>
      <c r="N2913" t="s">
        <v>22503</v>
      </c>
      <c r="O2913" t="s">
        <v>148</v>
      </c>
      <c r="P2913" t="s">
        <v>151</v>
      </c>
      <c r="Q2913" t="s">
        <v>22504</v>
      </c>
      <c r="R2913" t="s">
        <v>158</v>
      </c>
      <c r="S2913" t="s">
        <v>22505</v>
      </c>
      <c r="T2913" s="4">
        <v>412</v>
      </c>
      <c r="U2913" s="4" t="s">
        <v>275</v>
      </c>
      <c r="V2913" t="s">
        <v>183</v>
      </c>
      <c r="W2913" t="s">
        <v>22506</v>
      </c>
      <c r="X2913" s="4" t="s">
        <v>233</v>
      </c>
      <c r="Y2913" t="s">
        <v>479</v>
      </c>
      <c r="Z2913" s="4" t="s">
        <v>480</v>
      </c>
      <c r="AA2913" t="s">
        <v>479</v>
      </c>
      <c r="AB2913" s="4" t="s">
        <v>236</v>
      </c>
      <c r="AC2913" t="s">
        <v>148</v>
      </c>
      <c r="AD2913" s="4" t="s">
        <v>11027</v>
      </c>
      <c r="AE2913" t="s">
        <v>238</v>
      </c>
      <c r="AF2913" t="s">
        <v>238</v>
      </c>
      <c r="AG2913" t="s">
        <v>238</v>
      </c>
      <c r="AH2913" t="s">
        <v>238</v>
      </c>
      <c r="AI2913" t="s">
        <v>2318</v>
      </c>
      <c r="AJ2913" t="s">
        <v>22507</v>
      </c>
      <c r="AK2913" t="s">
        <v>22508</v>
      </c>
      <c r="AL2913" t="s">
        <v>22509</v>
      </c>
      <c r="AM2913" s="5" t="s">
        <v>22510</v>
      </c>
      <c r="AN2913" t="s">
        <v>244</v>
      </c>
      <c r="AO2913" s="5" t="s">
        <v>22511</v>
      </c>
      <c r="AP2913" t="s">
        <v>22509</v>
      </c>
      <c r="AQ2913" s="5" t="s">
        <v>22510</v>
      </c>
      <c r="AR2913" s="5" t="s">
        <v>245</v>
      </c>
      <c r="AS2913" s="5" t="s">
        <v>246</v>
      </c>
      <c r="AT2913" t="s">
        <v>247</v>
      </c>
      <c r="AU2913" s="3">
        <v>45565</v>
      </c>
      <c r="AV2913" s="3" t="s">
        <v>18471</v>
      </c>
    </row>
    <row r="2914" spans="1:48" x14ac:dyDescent="0.25">
      <c r="A2914">
        <v>2024</v>
      </c>
      <c r="B2914" s="3">
        <v>45474</v>
      </c>
      <c r="C2914" s="3">
        <v>45565</v>
      </c>
      <c r="D2914" t="s">
        <v>113</v>
      </c>
      <c r="E2914" t="s">
        <v>223</v>
      </c>
      <c r="F2914" t="s">
        <v>223</v>
      </c>
      <c r="G2914" t="s">
        <v>223</v>
      </c>
      <c r="I2914" t="s">
        <v>22512</v>
      </c>
      <c r="J2914" s="4">
        <v>1</v>
      </c>
      <c r="K2914" t="s">
        <v>253</v>
      </c>
      <c r="L2914" t="s">
        <v>116</v>
      </c>
      <c r="M2914" t="s">
        <v>227</v>
      </c>
      <c r="N2914" t="s">
        <v>22513</v>
      </c>
      <c r="O2914" t="s">
        <v>148</v>
      </c>
      <c r="P2914" t="s">
        <v>151</v>
      </c>
      <c r="Q2914" t="s">
        <v>22514</v>
      </c>
      <c r="R2914" t="s">
        <v>152</v>
      </c>
      <c r="S2914" t="s">
        <v>15831</v>
      </c>
      <c r="T2914" s="4">
        <v>105</v>
      </c>
      <c r="U2914" s="4" t="s">
        <v>1130</v>
      </c>
      <c r="V2914" t="s">
        <v>183</v>
      </c>
      <c r="W2914" t="s">
        <v>547</v>
      </c>
      <c r="X2914" s="4" t="s">
        <v>233</v>
      </c>
      <c r="Y2914" t="s">
        <v>234</v>
      </c>
      <c r="Z2914" s="4" t="s">
        <v>235</v>
      </c>
      <c r="AA2914" t="s">
        <v>234</v>
      </c>
      <c r="AB2914" s="4" t="s">
        <v>236</v>
      </c>
      <c r="AC2914" t="s">
        <v>148</v>
      </c>
      <c r="AD2914" s="4" t="s">
        <v>548</v>
      </c>
      <c r="AE2914" t="s">
        <v>238</v>
      </c>
      <c r="AF2914" t="s">
        <v>238</v>
      </c>
      <c r="AG2914" t="s">
        <v>238</v>
      </c>
      <c r="AH2914" t="s">
        <v>238</v>
      </c>
      <c r="AI2914" t="s">
        <v>22515</v>
      </c>
      <c r="AJ2914" t="s">
        <v>1385</v>
      </c>
      <c r="AK2914" t="s">
        <v>11998</v>
      </c>
      <c r="AL2914" t="s">
        <v>22516</v>
      </c>
      <c r="AM2914" s="5" t="s">
        <v>22517</v>
      </c>
      <c r="AN2914" t="s">
        <v>244</v>
      </c>
      <c r="AO2914" s="5" t="s">
        <v>22518</v>
      </c>
      <c r="AP2914" t="s">
        <v>22516</v>
      </c>
      <c r="AQ2914" s="5" t="s">
        <v>22517</v>
      </c>
      <c r="AR2914" s="5" t="s">
        <v>245</v>
      </c>
      <c r="AS2914" s="5" t="s">
        <v>246</v>
      </c>
      <c r="AT2914" t="s">
        <v>247</v>
      </c>
      <c r="AU2914" s="3">
        <v>45565</v>
      </c>
      <c r="AV2914" s="3" t="s">
        <v>18471</v>
      </c>
    </row>
    <row r="2915" spans="1:48" x14ac:dyDescent="0.25">
      <c r="A2915">
        <v>2024</v>
      </c>
      <c r="B2915" s="3">
        <v>45474</v>
      </c>
      <c r="C2915" s="3">
        <v>45565</v>
      </c>
      <c r="D2915" t="s">
        <v>113</v>
      </c>
      <c r="E2915" t="s">
        <v>223</v>
      </c>
      <c r="F2915" t="s">
        <v>223</v>
      </c>
      <c r="G2915" t="s">
        <v>223</v>
      </c>
      <c r="I2915" t="s">
        <v>22519</v>
      </c>
      <c r="J2915" s="4">
        <v>1</v>
      </c>
      <c r="K2915" t="s">
        <v>294</v>
      </c>
      <c r="L2915" t="s">
        <v>116</v>
      </c>
      <c r="M2915" t="s">
        <v>227</v>
      </c>
      <c r="N2915" t="s">
        <v>22520</v>
      </c>
      <c r="O2915" t="s">
        <v>148</v>
      </c>
      <c r="P2915" t="s">
        <v>151</v>
      </c>
      <c r="Q2915" t="s">
        <v>22521</v>
      </c>
      <c r="R2915" t="s">
        <v>158</v>
      </c>
      <c r="S2915" t="s">
        <v>22522</v>
      </c>
      <c r="T2915" s="4">
        <v>29</v>
      </c>
      <c r="U2915" s="4" t="s">
        <v>275</v>
      </c>
      <c r="V2915" t="s">
        <v>183</v>
      </c>
      <c r="W2915" t="s">
        <v>1790</v>
      </c>
      <c r="X2915" s="4" t="s">
        <v>233</v>
      </c>
      <c r="Y2915" t="s">
        <v>363</v>
      </c>
      <c r="Z2915" s="4" t="s">
        <v>364</v>
      </c>
      <c r="AA2915" t="s">
        <v>363</v>
      </c>
      <c r="AB2915" s="4" t="s">
        <v>236</v>
      </c>
      <c r="AC2915" t="s">
        <v>148</v>
      </c>
      <c r="AD2915" s="4">
        <v>11520</v>
      </c>
      <c r="AE2915" t="s">
        <v>238</v>
      </c>
      <c r="AF2915" t="s">
        <v>238</v>
      </c>
      <c r="AG2915" t="s">
        <v>238</v>
      </c>
      <c r="AH2915" t="s">
        <v>238</v>
      </c>
      <c r="AI2915" t="s">
        <v>17833</v>
      </c>
      <c r="AJ2915" t="s">
        <v>269</v>
      </c>
      <c r="AK2915" t="s">
        <v>10947</v>
      </c>
      <c r="AL2915" t="s">
        <v>22523</v>
      </c>
      <c r="AM2915" s="5" t="s">
        <v>22524</v>
      </c>
      <c r="AN2915" t="s">
        <v>244</v>
      </c>
      <c r="AO2915" s="5" t="s">
        <v>22525</v>
      </c>
      <c r="AP2915" t="s">
        <v>22523</v>
      </c>
      <c r="AQ2915" s="5" t="s">
        <v>22524</v>
      </c>
      <c r="AR2915" s="5" t="s">
        <v>245</v>
      </c>
      <c r="AS2915" s="5" t="s">
        <v>246</v>
      </c>
      <c r="AT2915" t="s">
        <v>247</v>
      </c>
      <c r="AU2915" s="3">
        <v>45565</v>
      </c>
      <c r="AV2915" s="3" t="s">
        <v>18471</v>
      </c>
    </row>
    <row r="2916" spans="1:48" x14ac:dyDescent="0.25">
      <c r="A2916">
        <v>2024</v>
      </c>
      <c r="B2916" s="3">
        <v>45474</v>
      </c>
      <c r="C2916" s="3">
        <v>45565</v>
      </c>
      <c r="D2916" t="s">
        <v>113</v>
      </c>
      <c r="E2916" t="s">
        <v>223</v>
      </c>
      <c r="F2916" t="s">
        <v>223</v>
      </c>
      <c r="G2916" t="s">
        <v>223</v>
      </c>
      <c r="I2916" t="s">
        <v>22526</v>
      </c>
      <c r="J2916" s="4">
        <v>1</v>
      </c>
      <c r="K2916" t="s">
        <v>294</v>
      </c>
      <c r="L2916" t="s">
        <v>116</v>
      </c>
      <c r="M2916" t="s">
        <v>227</v>
      </c>
      <c r="N2916" t="s">
        <v>22527</v>
      </c>
      <c r="O2916" t="s">
        <v>148</v>
      </c>
      <c r="P2916" t="s">
        <v>151</v>
      </c>
      <c r="Q2916" t="s">
        <v>22528</v>
      </c>
      <c r="R2916" t="s">
        <v>158</v>
      </c>
      <c r="S2916" t="s">
        <v>22529</v>
      </c>
      <c r="T2916" s="4">
        <v>286</v>
      </c>
      <c r="U2916" s="4">
        <v>8</v>
      </c>
      <c r="V2916" t="s">
        <v>183</v>
      </c>
      <c r="W2916" t="s">
        <v>5923</v>
      </c>
      <c r="X2916" s="4" t="s">
        <v>233</v>
      </c>
      <c r="Y2916" t="s">
        <v>479</v>
      </c>
      <c r="Z2916" s="4" t="s">
        <v>480</v>
      </c>
      <c r="AA2916" t="s">
        <v>479</v>
      </c>
      <c r="AB2916" s="4" t="s">
        <v>236</v>
      </c>
      <c r="AC2916" t="s">
        <v>148</v>
      </c>
      <c r="AD2916" s="4" t="s">
        <v>5924</v>
      </c>
      <c r="AE2916" t="s">
        <v>238</v>
      </c>
      <c r="AF2916" t="s">
        <v>238</v>
      </c>
      <c r="AG2916" t="s">
        <v>238</v>
      </c>
      <c r="AH2916" t="s">
        <v>238</v>
      </c>
      <c r="AI2916" t="s">
        <v>906</v>
      </c>
      <c r="AJ2916" t="s">
        <v>454</v>
      </c>
      <c r="AK2916" t="s">
        <v>3100</v>
      </c>
      <c r="AL2916" t="s">
        <v>22530</v>
      </c>
      <c r="AM2916" s="5" t="s">
        <v>22531</v>
      </c>
      <c r="AN2916" t="s">
        <v>244</v>
      </c>
      <c r="AP2916" t="s">
        <v>22530</v>
      </c>
      <c r="AQ2916" s="5" t="s">
        <v>22531</v>
      </c>
      <c r="AR2916" s="5" t="s">
        <v>245</v>
      </c>
      <c r="AS2916" s="5" t="s">
        <v>246</v>
      </c>
      <c r="AT2916" t="s">
        <v>247</v>
      </c>
      <c r="AU2916" s="3">
        <v>45565</v>
      </c>
      <c r="AV2916" s="3" t="s">
        <v>1346</v>
      </c>
    </row>
    <row r="2917" spans="1:48" x14ac:dyDescent="0.25">
      <c r="A2917">
        <v>2024</v>
      </c>
      <c r="B2917" s="3">
        <v>45474</v>
      </c>
      <c r="C2917" s="3">
        <v>45565</v>
      </c>
      <c r="D2917" t="s">
        <v>113</v>
      </c>
      <c r="E2917" t="s">
        <v>223</v>
      </c>
      <c r="F2917" t="s">
        <v>223</v>
      </c>
      <c r="G2917" t="s">
        <v>223</v>
      </c>
      <c r="I2917" t="s">
        <v>22532</v>
      </c>
      <c r="J2917" s="4">
        <v>1</v>
      </c>
      <c r="K2917" t="s">
        <v>294</v>
      </c>
      <c r="L2917" t="s">
        <v>116</v>
      </c>
      <c r="M2917" t="s">
        <v>227</v>
      </c>
      <c r="N2917" t="s">
        <v>22533</v>
      </c>
      <c r="O2917" t="s">
        <v>148</v>
      </c>
      <c r="P2917" t="s">
        <v>151</v>
      </c>
      <c r="Q2917" t="s">
        <v>22534</v>
      </c>
      <c r="R2917" t="s">
        <v>158</v>
      </c>
      <c r="S2917" t="s">
        <v>22535</v>
      </c>
      <c r="T2917" s="4">
        <v>13</v>
      </c>
      <c r="U2917" s="4" t="s">
        <v>275</v>
      </c>
      <c r="V2917" t="s">
        <v>183</v>
      </c>
      <c r="W2917" t="s">
        <v>22536</v>
      </c>
      <c r="X2917" s="4" t="s">
        <v>233</v>
      </c>
      <c r="Y2917" t="s">
        <v>927</v>
      </c>
      <c r="Z2917" s="4" t="s">
        <v>928</v>
      </c>
      <c r="AA2917" t="s">
        <v>927</v>
      </c>
      <c r="AB2917" s="4" t="s">
        <v>236</v>
      </c>
      <c r="AC2917" t="s">
        <v>148</v>
      </c>
      <c r="AD2917" s="4" t="s">
        <v>22537</v>
      </c>
      <c r="AE2917" t="s">
        <v>238</v>
      </c>
      <c r="AF2917" t="s">
        <v>238</v>
      </c>
      <c r="AG2917" t="s">
        <v>238</v>
      </c>
      <c r="AH2917" t="s">
        <v>238</v>
      </c>
      <c r="AI2917" t="s">
        <v>22538</v>
      </c>
      <c r="AJ2917" t="s">
        <v>15563</v>
      </c>
      <c r="AK2917" t="s">
        <v>967</v>
      </c>
      <c r="AL2917" t="s">
        <v>22539</v>
      </c>
      <c r="AM2917" s="5" t="s">
        <v>22540</v>
      </c>
      <c r="AN2917" t="s">
        <v>244</v>
      </c>
      <c r="AO2917" s="5" t="s">
        <v>22541</v>
      </c>
      <c r="AP2917" t="s">
        <v>22539</v>
      </c>
      <c r="AQ2917" s="5" t="s">
        <v>22540</v>
      </c>
      <c r="AR2917" s="5" t="s">
        <v>245</v>
      </c>
      <c r="AS2917" s="5" t="s">
        <v>246</v>
      </c>
      <c r="AT2917" t="s">
        <v>247</v>
      </c>
      <c r="AU2917" s="3">
        <v>45565</v>
      </c>
      <c r="AV2917" s="3" t="s">
        <v>18471</v>
      </c>
    </row>
    <row r="2918" spans="1:48" x14ac:dyDescent="0.25">
      <c r="A2918">
        <v>2024</v>
      </c>
      <c r="B2918" s="3">
        <v>45474</v>
      </c>
      <c r="C2918" s="3">
        <v>45565</v>
      </c>
      <c r="D2918" t="s">
        <v>113</v>
      </c>
      <c r="E2918" t="s">
        <v>223</v>
      </c>
      <c r="F2918" t="s">
        <v>223</v>
      </c>
      <c r="G2918" t="s">
        <v>223</v>
      </c>
      <c r="I2918" t="s">
        <v>22542</v>
      </c>
      <c r="J2918" s="4">
        <v>1</v>
      </c>
      <c r="K2918" t="s">
        <v>253</v>
      </c>
      <c r="L2918" t="s">
        <v>116</v>
      </c>
      <c r="M2918" t="s">
        <v>227</v>
      </c>
      <c r="N2918" t="s">
        <v>22543</v>
      </c>
      <c r="O2918" t="s">
        <v>148</v>
      </c>
      <c r="P2918" t="s">
        <v>151</v>
      </c>
      <c r="Q2918" t="s">
        <v>22544</v>
      </c>
      <c r="R2918" t="s">
        <v>169</v>
      </c>
      <c r="S2918" t="s">
        <v>22545</v>
      </c>
      <c r="T2918" s="4">
        <v>225</v>
      </c>
      <c r="U2918" s="4">
        <v>2</v>
      </c>
      <c r="V2918" t="s">
        <v>183</v>
      </c>
      <c r="W2918" t="s">
        <v>9556</v>
      </c>
      <c r="X2918" s="4" t="s">
        <v>233</v>
      </c>
      <c r="Y2918" t="s">
        <v>581</v>
      </c>
      <c r="Z2918" s="4" t="s">
        <v>582</v>
      </c>
      <c r="AA2918" t="s">
        <v>581</v>
      </c>
      <c r="AB2918" s="4" t="s">
        <v>236</v>
      </c>
      <c r="AC2918" t="s">
        <v>148</v>
      </c>
      <c r="AD2918" s="4">
        <v>14630</v>
      </c>
      <c r="AE2918" t="s">
        <v>238</v>
      </c>
      <c r="AF2918" t="s">
        <v>238</v>
      </c>
      <c r="AG2918" t="s">
        <v>238</v>
      </c>
      <c r="AH2918" t="s">
        <v>238</v>
      </c>
      <c r="AI2918" t="s">
        <v>1820</v>
      </c>
      <c r="AJ2918" t="s">
        <v>2571</v>
      </c>
      <c r="AK2918" t="s">
        <v>1208</v>
      </c>
      <c r="AL2918" t="s">
        <v>22546</v>
      </c>
      <c r="AM2918" s="5" t="s">
        <v>22547</v>
      </c>
      <c r="AN2918" t="s">
        <v>244</v>
      </c>
      <c r="AO2918" s="5" t="s">
        <v>22548</v>
      </c>
      <c r="AP2918" t="s">
        <v>22546</v>
      </c>
      <c r="AQ2918" s="5" t="s">
        <v>22547</v>
      </c>
      <c r="AR2918" s="5" t="s">
        <v>245</v>
      </c>
      <c r="AS2918" s="5" t="s">
        <v>246</v>
      </c>
      <c r="AT2918" t="s">
        <v>247</v>
      </c>
      <c r="AU2918" s="3">
        <v>45565</v>
      </c>
      <c r="AV2918" s="3" t="s">
        <v>18471</v>
      </c>
    </row>
    <row r="2919" spans="1:48" x14ac:dyDescent="0.25">
      <c r="A2919">
        <v>2024</v>
      </c>
      <c r="B2919" s="3">
        <v>45474</v>
      </c>
      <c r="C2919" s="3">
        <v>45565</v>
      </c>
      <c r="D2919" t="s">
        <v>113</v>
      </c>
      <c r="E2919" t="s">
        <v>223</v>
      </c>
      <c r="F2919" t="s">
        <v>223</v>
      </c>
      <c r="G2919" t="s">
        <v>223</v>
      </c>
      <c r="I2919" t="s">
        <v>22549</v>
      </c>
      <c r="J2919" s="4">
        <v>1</v>
      </c>
      <c r="K2919" t="s">
        <v>294</v>
      </c>
      <c r="L2919" t="s">
        <v>116</v>
      </c>
      <c r="M2919" t="s">
        <v>227</v>
      </c>
      <c r="N2919" t="s">
        <v>22550</v>
      </c>
      <c r="O2919" t="s">
        <v>148</v>
      </c>
      <c r="P2919" t="s">
        <v>151</v>
      </c>
      <c r="Q2919" t="s">
        <v>22551</v>
      </c>
      <c r="R2919" t="s">
        <v>177</v>
      </c>
      <c r="S2919" t="s">
        <v>11657</v>
      </c>
      <c r="T2919" s="4">
        <v>150</v>
      </c>
      <c r="U2919" s="4">
        <v>102</v>
      </c>
      <c r="V2919" t="s">
        <v>183</v>
      </c>
      <c r="W2919" t="s">
        <v>3440</v>
      </c>
      <c r="X2919" s="4" t="s">
        <v>233</v>
      </c>
      <c r="Y2919" t="s">
        <v>666</v>
      </c>
      <c r="Z2919" s="4" t="s">
        <v>617</v>
      </c>
      <c r="AA2919" t="s">
        <v>666</v>
      </c>
      <c r="AB2919" s="4" t="s">
        <v>236</v>
      </c>
      <c r="AC2919" t="s">
        <v>148</v>
      </c>
      <c r="AD2919" s="4">
        <v>16200</v>
      </c>
      <c r="AE2919" t="s">
        <v>238</v>
      </c>
      <c r="AF2919" t="s">
        <v>238</v>
      </c>
      <c r="AG2919" t="s">
        <v>238</v>
      </c>
      <c r="AH2919" t="s">
        <v>238</v>
      </c>
      <c r="AI2919" t="s">
        <v>6432</v>
      </c>
      <c r="AJ2919" t="s">
        <v>2204</v>
      </c>
      <c r="AK2919" t="s">
        <v>316</v>
      </c>
      <c r="AL2919" t="s">
        <v>11659</v>
      </c>
      <c r="AM2919" s="5" t="s">
        <v>22552</v>
      </c>
      <c r="AN2919" t="s">
        <v>244</v>
      </c>
      <c r="AP2919" t="s">
        <v>11659</v>
      </c>
      <c r="AQ2919" s="5" t="s">
        <v>22552</v>
      </c>
      <c r="AR2919" s="5" t="s">
        <v>245</v>
      </c>
      <c r="AS2919" s="5" t="s">
        <v>246</v>
      </c>
      <c r="AT2919" t="s">
        <v>247</v>
      </c>
      <c r="AU2919" s="3">
        <v>45565</v>
      </c>
      <c r="AV2919" s="3" t="s">
        <v>1346</v>
      </c>
    </row>
    <row r="2920" spans="1:48" x14ac:dyDescent="0.25">
      <c r="A2920">
        <v>2024</v>
      </c>
      <c r="B2920" s="3">
        <v>45474</v>
      </c>
      <c r="C2920" s="3">
        <v>45565</v>
      </c>
      <c r="D2920" t="s">
        <v>113</v>
      </c>
      <c r="E2920" t="s">
        <v>223</v>
      </c>
      <c r="F2920" t="s">
        <v>223</v>
      </c>
      <c r="G2920" t="s">
        <v>223</v>
      </c>
      <c r="I2920" t="s">
        <v>22553</v>
      </c>
      <c r="J2920" s="4">
        <v>1</v>
      </c>
      <c r="K2920" t="s">
        <v>294</v>
      </c>
      <c r="L2920" t="s">
        <v>116</v>
      </c>
      <c r="M2920" t="s">
        <v>227</v>
      </c>
      <c r="N2920" t="s">
        <v>22554</v>
      </c>
      <c r="O2920" t="s">
        <v>148</v>
      </c>
      <c r="P2920" t="s">
        <v>151</v>
      </c>
      <c r="Q2920" t="s">
        <v>22555</v>
      </c>
      <c r="R2920" t="s">
        <v>158</v>
      </c>
      <c r="S2920" t="s">
        <v>16665</v>
      </c>
      <c r="T2920" s="4">
        <v>1609</v>
      </c>
      <c r="U2920" s="4" t="s">
        <v>22556</v>
      </c>
      <c r="V2920" t="s">
        <v>183</v>
      </c>
      <c r="W2920" t="s">
        <v>765</v>
      </c>
      <c r="X2920" s="4" t="s">
        <v>233</v>
      </c>
      <c r="Y2920" t="s">
        <v>299</v>
      </c>
      <c r="Z2920" s="4" t="s">
        <v>300</v>
      </c>
      <c r="AA2920" t="s">
        <v>299</v>
      </c>
      <c r="AB2920" s="4" t="s">
        <v>236</v>
      </c>
      <c r="AC2920" t="s">
        <v>148</v>
      </c>
      <c r="AD2920" s="4" t="s">
        <v>766</v>
      </c>
      <c r="AE2920" t="s">
        <v>238</v>
      </c>
      <c r="AF2920" t="s">
        <v>238</v>
      </c>
      <c r="AG2920" t="s">
        <v>238</v>
      </c>
      <c r="AH2920" t="s">
        <v>238</v>
      </c>
      <c r="AI2920" t="s">
        <v>1162</v>
      </c>
      <c r="AJ2920" t="s">
        <v>2482</v>
      </c>
      <c r="AK2920" t="s">
        <v>315</v>
      </c>
      <c r="AL2920" t="s">
        <v>22557</v>
      </c>
      <c r="AM2920" s="5" t="s">
        <v>22558</v>
      </c>
      <c r="AN2920" t="s">
        <v>244</v>
      </c>
      <c r="AP2920" t="s">
        <v>22557</v>
      </c>
      <c r="AQ2920" s="5" t="s">
        <v>22558</v>
      </c>
      <c r="AR2920" s="5" t="s">
        <v>245</v>
      </c>
      <c r="AS2920" s="5" t="s">
        <v>246</v>
      </c>
      <c r="AT2920" t="s">
        <v>247</v>
      </c>
      <c r="AU2920" s="3">
        <v>45565</v>
      </c>
      <c r="AV2920" s="3" t="s">
        <v>2290</v>
      </c>
    </row>
    <row r="2921" spans="1:48" x14ac:dyDescent="0.25">
      <c r="A2921">
        <v>2024</v>
      </c>
      <c r="B2921" s="3">
        <v>45474</v>
      </c>
      <c r="C2921" s="3">
        <v>45565</v>
      </c>
      <c r="D2921" t="s">
        <v>113</v>
      </c>
      <c r="E2921" t="s">
        <v>223</v>
      </c>
      <c r="F2921" t="s">
        <v>223</v>
      </c>
      <c r="G2921" t="s">
        <v>223</v>
      </c>
      <c r="I2921" t="s">
        <v>22559</v>
      </c>
      <c r="J2921" s="4">
        <v>1</v>
      </c>
      <c r="K2921" t="s">
        <v>253</v>
      </c>
      <c r="L2921" t="s">
        <v>116</v>
      </c>
      <c r="M2921" t="s">
        <v>227</v>
      </c>
      <c r="N2921" t="s">
        <v>22560</v>
      </c>
      <c r="O2921" t="s">
        <v>148</v>
      </c>
      <c r="P2921" t="s">
        <v>151</v>
      </c>
      <c r="Q2921" t="s">
        <v>22561</v>
      </c>
      <c r="R2921" t="s">
        <v>163</v>
      </c>
      <c r="S2921" t="s">
        <v>5538</v>
      </c>
      <c r="T2921" s="4">
        <v>1848</v>
      </c>
      <c r="U2921" s="4" t="s">
        <v>275</v>
      </c>
      <c r="V2921" t="s">
        <v>183</v>
      </c>
      <c r="W2921" t="s">
        <v>22562</v>
      </c>
      <c r="X2921" s="4" t="s">
        <v>233</v>
      </c>
      <c r="Y2921" t="s">
        <v>258</v>
      </c>
      <c r="Z2921" s="4" t="s">
        <v>259</v>
      </c>
      <c r="AA2921" t="s">
        <v>258</v>
      </c>
      <c r="AB2921" s="4" t="s">
        <v>236</v>
      </c>
      <c r="AC2921" t="s">
        <v>148</v>
      </c>
      <c r="AD2921" s="4" t="s">
        <v>22563</v>
      </c>
      <c r="AE2921" t="s">
        <v>238</v>
      </c>
      <c r="AF2921" t="s">
        <v>238</v>
      </c>
      <c r="AG2921" t="s">
        <v>238</v>
      </c>
      <c r="AH2921" t="s">
        <v>238</v>
      </c>
      <c r="AI2921" t="s">
        <v>12178</v>
      </c>
      <c r="AJ2921" t="s">
        <v>327</v>
      </c>
      <c r="AK2921" t="s">
        <v>454</v>
      </c>
      <c r="AL2921" t="s">
        <v>22564</v>
      </c>
      <c r="AM2921" s="5" t="s">
        <v>22565</v>
      </c>
      <c r="AN2921" t="s">
        <v>244</v>
      </c>
      <c r="AO2921" s="5" t="s">
        <v>22566</v>
      </c>
      <c r="AP2921" t="s">
        <v>22564</v>
      </c>
      <c r="AQ2921" s="5" t="s">
        <v>22565</v>
      </c>
      <c r="AR2921" s="5" t="s">
        <v>245</v>
      </c>
      <c r="AS2921" s="5" t="s">
        <v>246</v>
      </c>
      <c r="AT2921" t="s">
        <v>247</v>
      </c>
      <c r="AU2921" s="3">
        <v>45565</v>
      </c>
      <c r="AV2921" s="3" t="s">
        <v>18471</v>
      </c>
    </row>
    <row r="2922" spans="1:48" x14ac:dyDescent="0.25">
      <c r="A2922">
        <v>2024</v>
      </c>
      <c r="B2922" s="3">
        <v>45474</v>
      </c>
      <c r="C2922" s="3">
        <v>45565</v>
      </c>
      <c r="D2922" t="s">
        <v>112</v>
      </c>
      <c r="E2922" t="s">
        <v>20205</v>
      </c>
      <c r="F2922" t="s">
        <v>22567</v>
      </c>
      <c r="G2922" t="s">
        <v>22568</v>
      </c>
      <c r="H2922" t="s">
        <v>114</v>
      </c>
      <c r="I2922" t="s">
        <v>22569</v>
      </c>
      <c r="J2922" s="4">
        <v>2</v>
      </c>
      <c r="K2922" t="s">
        <v>253</v>
      </c>
      <c r="L2922" t="s">
        <v>116</v>
      </c>
      <c r="M2922" t="s">
        <v>227</v>
      </c>
      <c r="N2922" t="s">
        <v>22570</v>
      </c>
      <c r="O2922" t="s">
        <v>148</v>
      </c>
      <c r="P2922" t="s">
        <v>151</v>
      </c>
      <c r="Q2922" t="s">
        <v>506</v>
      </c>
      <c r="R2922" t="s">
        <v>158</v>
      </c>
      <c r="S2922" t="s">
        <v>22571</v>
      </c>
      <c r="T2922" s="4">
        <v>23</v>
      </c>
      <c r="U2922" s="4" t="s">
        <v>275</v>
      </c>
      <c r="V2922" t="s">
        <v>183</v>
      </c>
      <c r="W2922" t="s">
        <v>1652</v>
      </c>
      <c r="X2922" s="4" t="s">
        <v>233</v>
      </c>
      <c r="Y2922" t="s">
        <v>299</v>
      </c>
      <c r="Z2922" s="4" t="s">
        <v>300</v>
      </c>
      <c r="AA2922" t="s">
        <v>299</v>
      </c>
      <c r="AB2922" s="4" t="s">
        <v>236</v>
      </c>
      <c r="AC2922" t="s">
        <v>148</v>
      </c>
      <c r="AD2922" s="4" t="s">
        <v>1653</v>
      </c>
      <c r="AE2922" t="s">
        <v>238</v>
      </c>
      <c r="AF2922" t="s">
        <v>238</v>
      </c>
      <c r="AG2922" t="s">
        <v>238</v>
      </c>
      <c r="AH2922" t="s">
        <v>238</v>
      </c>
      <c r="AI2922" t="s">
        <v>20205</v>
      </c>
      <c r="AJ2922" t="s">
        <v>22567</v>
      </c>
      <c r="AK2922" t="s">
        <v>22568</v>
      </c>
      <c r="AL2922" t="s">
        <v>22572</v>
      </c>
      <c r="AM2922" s="5" t="s">
        <v>22573</v>
      </c>
      <c r="AN2922" t="s">
        <v>265</v>
      </c>
      <c r="AP2922" t="s">
        <v>22572</v>
      </c>
      <c r="AQ2922" s="5" t="s">
        <v>22573</v>
      </c>
      <c r="AR2922" s="5" t="s">
        <v>245</v>
      </c>
      <c r="AS2922" s="5" t="s">
        <v>246</v>
      </c>
      <c r="AT2922" t="s">
        <v>247</v>
      </c>
      <c r="AU2922" s="3">
        <v>45565</v>
      </c>
      <c r="AV2922" s="3" t="s">
        <v>18478</v>
      </c>
    </row>
    <row r="2923" spans="1:48" x14ac:dyDescent="0.25">
      <c r="A2923">
        <v>2024</v>
      </c>
      <c r="B2923" s="3">
        <v>45474</v>
      </c>
      <c r="C2923" s="3">
        <v>45565</v>
      </c>
      <c r="D2923" t="s">
        <v>113</v>
      </c>
      <c r="E2923" t="s">
        <v>223</v>
      </c>
      <c r="F2923" t="s">
        <v>223</v>
      </c>
      <c r="G2923" t="s">
        <v>223</v>
      </c>
      <c r="I2923" t="s">
        <v>22574</v>
      </c>
      <c r="J2923" s="4">
        <v>1</v>
      </c>
      <c r="K2923" t="s">
        <v>253</v>
      </c>
      <c r="L2923" t="s">
        <v>116</v>
      </c>
      <c r="M2923" t="s">
        <v>227</v>
      </c>
      <c r="N2923" t="s">
        <v>22575</v>
      </c>
      <c r="O2923" t="s">
        <v>148</v>
      </c>
      <c r="P2923" t="s">
        <v>151</v>
      </c>
      <c r="Q2923" t="s">
        <v>22576</v>
      </c>
      <c r="R2923" t="s">
        <v>177</v>
      </c>
      <c r="S2923" t="s">
        <v>22577</v>
      </c>
      <c r="T2923" s="4" t="s">
        <v>22578</v>
      </c>
      <c r="U2923" s="4" t="s">
        <v>2559</v>
      </c>
      <c r="V2923" t="s">
        <v>183</v>
      </c>
      <c r="W2923" t="s">
        <v>377</v>
      </c>
      <c r="X2923" s="4" t="s">
        <v>233</v>
      </c>
      <c r="Y2923" t="s">
        <v>299</v>
      </c>
      <c r="Z2923" s="4" t="s">
        <v>300</v>
      </c>
      <c r="AA2923" t="s">
        <v>299</v>
      </c>
      <c r="AB2923" s="4" t="s">
        <v>236</v>
      </c>
      <c r="AC2923" t="s">
        <v>148</v>
      </c>
      <c r="AD2923" s="4" t="s">
        <v>378</v>
      </c>
      <c r="AE2923" t="s">
        <v>238</v>
      </c>
      <c r="AF2923" t="s">
        <v>238</v>
      </c>
      <c r="AG2923" t="s">
        <v>238</v>
      </c>
      <c r="AH2923" t="s">
        <v>238</v>
      </c>
      <c r="AI2923" t="s">
        <v>5507</v>
      </c>
      <c r="AJ2923" t="s">
        <v>9300</v>
      </c>
      <c r="AK2923" t="s">
        <v>22579</v>
      </c>
      <c r="AL2923" t="s">
        <v>22580</v>
      </c>
      <c r="AM2923" s="5" t="s">
        <v>22581</v>
      </c>
      <c r="AN2923" t="s">
        <v>244</v>
      </c>
      <c r="AP2923" t="s">
        <v>22580</v>
      </c>
      <c r="AQ2923" s="5" t="s">
        <v>22581</v>
      </c>
      <c r="AR2923" s="5" t="s">
        <v>245</v>
      </c>
      <c r="AS2923" s="5" t="s">
        <v>246</v>
      </c>
      <c r="AT2923" t="s">
        <v>247</v>
      </c>
      <c r="AU2923" s="3">
        <v>45565</v>
      </c>
      <c r="AV2923" s="3" t="s">
        <v>1346</v>
      </c>
    </row>
    <row r="2924" spans="1:48" x14ac:dyDescent="0.25">
      <c r="A2924">
        <v>2024</v>
      </c>
      <c r="B2924" s="3">
        <v>45474</v>
      </c>
      <c r="C2924" s="3">
        <v>45565</v>
      </c>
      <c r="D2924" t="s">
        <v>113</v>
      </c>
      <c r="E2924" t="s">
        <v>223</v>
      </c>
      <c r="F2924" t="s">
        <v>223</v>
      </c>
      <c r="G2924" t="s">
        <v>223</v>
      </c>
      <c r="I2924" t="s">
        <v>22582</v>
      </c>
      <c r="J2924" s="4">
        <v>1</v>
      </c>
      <c r="K2924" t="s">
        <v>294</v>
      </c>
      <c r="L2924" t="s">
        <v>116</v>
      </c>
      <c r="M2924" t="s">
        <v>227</v>
      </c>
      <c r="N2924" t="s">
        <v>22583</v>
      </c>
      <c r="O2924" t="s">
        <v>148</v>
      </c>
      <c r="P2924" t="s">
        <v>151</v>
      </c>
      <c r="Q2924" t="s">
        <v>22584</v>
      </c>
      <c r="R2924" t="s">
        <v>158</v>
      </c>
      <c r="S2924" t="s">
        <v>22585</v>
      </c>
      <c r="T2924" s="4">
        <v>97</v>
      </c>
      <c r="U2924" s="4" t="s">
        <v>275</v>
      </c>
      <c r="V2924" t="s">
        <v>183</v>
      </c>
      <c r="W2924" t="s">
        <v>4270</v>
      </c>
      <c r="X2924" s="4" t="s">
        <v>233</v>
      </c>
      <c r="Y2924" t="s">
        <v>337</v>
      </c>
      <c r="Z2924" s="4" t="s">
        <v>338</v>
      </c>
      <c r="AA2924" t="s">
        <v>337</v>
      </c>
      <c r="AB2924" s="4" t="s">
        <v>236</v>
      </c>
      <c r="AC2924" t="s">
        <v>148</v>
      </c>
      <c r="AD2924" s="4">
        <v>15300</v>
      </c>
      <c r="AE2924" t="s">
        <v>238</v>
      </c>
      <c r="AF2924" t="s">
        <v>238</v>
      </c>
      <c r="AG2924" t="s">
        <v>238</v>
      </c>
      <c r="AH2924" t="s">
        <v>238</v>
      </c>
      <c r="AI2924" t="s">
        <v>22586</v>
      </c>
      <c r="AJ2924" t="s">
        <v>726</v>
      </c>
      <c r="AK2924" t="s">
        <v>22587</v>
      </c>
      <c r="AL2924" t="s">
        <v>22588</v>
      </c>
      <c r="AM2924" s="5" t="s">
        <v>22589</v>
      </c>
      <c r="AN2924" t="s">
        <v>244</v>
      </c>
      <c r="AP2924" t="s">
        <v>22588</v>
      </c>
      <c r="AQ2924" s="5" t="s">
        <v>22589</v>
      </c>
      <c r="AR2924" s="5" t="s">
        <v>245</v>
      </c>
      <c r="AS2924" s="5" t="s">
        <v>246</v>
      </c>
      <c r="AT2924" t="s">
        <v>247</v>
      </c>
      <c r="AU2924" s="3">
        <v>45565</v>
      </c>
      <c r="AV2924" s="3" t="s">
        <v>1346</v>
      </c>
    </row>
    <row r="2925" spans="1:48" x14ac:dyDescent="0.25">
      <c r="A2925">
        <v>2024</v>
      </c>
      <c r="B2925" s="3">
        <v>45474</v>
      </c>
      <c r="C2925" s="3">
        <v>45565</v>
      </c>
      <c r="D2925" t="s">
        <v>113</v>
      </c>
      <c r="E2925" t="s">
        <v>223</v>
      </c>
      <c r="F2925" t="s">
        <v>223</v>
      </c>
      <c r="G2925" t="s">
        <v>223</v>
      </c>
      <c r="I2925" t="s">
        <v>22590</v>
      </c>
      <c r="J2925" s="4">
        <v>1</v>
      </c>
      <c r="K2925" t="s">
        <v>294</v>
      </c>
      <c r="L2925" t="s">
        <v>116</v>
      </c>
      <c r="M2925" t="s">
        <v>227</v>
      </c>
      <c r="N2925" t="s">
        <v>22591</v>
      </c>
      <c r="O2925" t="s">
        <v>148</v>
      </c>
      <c r="P2925" t="s">
        <v>151</v>
      </c>
      <c r="Q2925" t="s">
        <v>22592</v>
      </c>
      <c r="R2925" t="s">
        <v>158</v>
      </c>
      <c r="S2925" t="s">
        <v>869</v>
      </c>
      <c r="T2925" s="4">
        <v>525</v>
      </c>
      <c r="U2925" s="4" t="s">
        <v>275</v>
      </c>
      <c r="V2925" t="s">
        <v>183</v>
      </c>
      <c r="W2925" t="s">
        <v>22382</v>
      </c>
      <c r="X2925" s="4" t="s">
        <v>233</v>
      </c>
      <c r="Y2925" t="s">
        <v>390</v>
      </c>
      <c r="Z2925" s="4" t="s">
        <v>391</v>
      </c>
      <c r="AA2925" t="s">
        <v>390</v>
      </c>
      <c r="AB2925" s="4" t="s">
        <v>236</v>
      </c>
      <c r="AC2925" t="s">
        <v>148</v>
      </c>
      <c r="AD2925" s="4" t="s">
        <v>22383</v>
      </c>
      <c r="AE2925" t="s">
        <v>238</v>
      </c>
      <c r="AF2925" t="s">
        <v>238</v>
      </c>
      <c r="AG2925" t="s">
        <v>238</v>
      </c>
      <c r="AH2925" t="s">
        <v>238</v>
      </c>
      <c r="AI2925" t="s">
        <v>22593</v>
      </c>
      <c r="AJ2925" t="s">
        <v>22594</v>
      </c>
      <c r="AK2925" t="s">
        <v>22595</v>
      </c>
      <c r="AL2925" t="s">
        <v>22596</v>
      </c>
      <c r="AM2925" s="5" t="s">
        <v>22597</v>
      </c>
      <c r="AN2925" t="s">
        <v>244</v>
      </c>
      <c r="AP2925" t="s">
        <v>22596</v>
      </c>
      <c r="AQ2925" s="5" t="s">
        <v>22597</v>
      </c>
      <c r="AR2925" s="5" t="s">
        <v>245</v>
      </c>
      <c r="AS2925" s="5" t="s">
        <v>246</v>
      </c>
      <c r="AT2925" t="s">
        <v>247</v>
      </c>
      <c r="AU2925" s="3">
        <v>45565</v>
      </c>
      <c r="AV2925" s="3" t="s">
        <v>1346</v>
      </c>
    </row>
    <row r="2926" spans="1:48" x14ac:dyDescent="0.25">
      <c r="A2926">
        <v>2024</v>
      </c>
      <c r="B2926" s="3">
        <v>45474</v>
      </c>
      <c r="C2926" s="3">
        <v>45565</v>
      </c>
      <c r="D2926" t="s">
        <v>113</v>
      </c>
      <c r="E2926" t="s">
        <v>223</v>
      </c>
      <c r="F2926" t="s">
        <v>223</v>
      </c>
      <c r="G2926" t="s">
        <v>223</v>
      </c>
      <c r="I2926" t="s">
        <v>22598</v>
      </c>
      <c r="J2926" s="4">
        <v>1</v>
      </c>
      <c r="K2926" t="s">
        <v>253</v>
      </c>
      <c r="L2926" t="s">
        <v>116</v>
      </c>
      <c r="M2926" t="s">
        <v>227</v>
      </c>
      <c r="N2926" t="s">
        <v>22599</v>
      </c>
      <c r="O2926" t="s">
        <v>148</v>
      </c>
      <c r="P2926" t="s">
        <v>151</v>
      </c>
      <c r="Q2926" t="s">
        <v>937</v>
      </c>
      <c r="R2926" t="s">
        <v>175</v>
      </c>
      <c r="S2926" t="s">
        <v>22600</v>
      </c>
      <c r="T2926" s="4">
        <v>117</v>
      </c>
      <c r="U2926" s="4" t="s">
        <v>275</v>
      </c>
      <c r="V2926" t="s">
        <v>183</v>
      </c>
      <c r="W2926" t="s">
        <v>15172</v>
      </c>
      <c r="X2926" s="4" t="s">
        <v>233</v>
      </c>
      <c r="Y2926" t="s">
        <v>927</v>
      </c>
      <c r="Z2926" s="4" t="s">
        <v>928</v>
      </c>
      <c r="AA2926" t="s">
        <v>927</v>
      </c>
      <c r="AB2926" s="4" t="s">
        <v>236</v>
      </c>
      <c r="AC2926" t="s">
        <v>148</v>
      </c>
      <c r="AD2926" s="4" t="s">
        <v>15173</v>
      </c>
      <c r="AE2926" t="s">
        <v>238</v>
      </c>
      <c r="AF2926" t="s">
        <v>238</v>
      </c>
      <c r="AG2926" t="s">
        <v>238</v>
      </c>
      <c r="AH2926" t="s">
        <v>238</v>
      </c>
      <c r="AI2926" t="s">
        <v>22601</v>
      </c>
      <c r="AJ2926" t="s">
        <v>241</v>
      </c>
      <c r="AK2926" t="s">
        <v>367</v>
      </c>
      <c r="AL2926" t="s">
        <v>21189</v>
      </c>
      <c r="AM2926" s="5" t="s">
        <v>21190</v>
      </c>
      <c r="AN2926" t="s">
        <v>244</v>
      </c>
      <c r="AP2926" t="s">
        <v>21189</v>
      </c>
      <c r="AQ2926" s="5" t="s">
        <v>21190</v>
      </c>
      <c r="AR2926" s="5" t="s">
        <v>245</v>
      </c>
      <c r="AS2926" s="5" t="s">
        <v>246</v>
      </c>
      <c r="AT2926" t="s">
        <v>247</v>
      </c>
      <c r="AU2926" s="3">
        <v>45565</v>
      </c>
      <c r="AV2926" s="3" t="s">
        <v>1346</v>
      </c>
    </row>
    <row r="2927" spans="1:48" x14ac:dyDescent="0.25">
      <c r="A2927">
        <v>2024</v>
      </c>
      <c r="B2927" s="3">
        <v>45474</v>
      </c>
      <c r="C2927" s="3">
        <v>45565</v>
      </c>
      <c r="D2927" t="s">
        <v>113</v>
      </c>
      <c r="E2927" t="s">
        <v>223</v>
      </c>
      <c r="F2927" t="s">
        <v>223</v>
      </c>
      <c r="G2927" t="s">
        <v>223</v>
      </c>
      <c r="I2927" t="s">
        <v>22602</v>
      </c>
      <c r="J2927" s="4">
        <v>1</v>
      </c>
      <c r="K2927" t="s">
        <v>253</v>
      </c>
      <c r="L2927" t="s">
        <v>116</v>
      </c>
      <c r="M2927" t="s">
        <v>227</v>
      </c>
      <c r="N2927" t="s">
        <v>22603</v>
      </c>
      <c r="O2927" t="s">
        <v>148</v>
      </c>
      <c r="P2927" t="s">
        <v>151</v>
      </c>
      <c r="Q2927" t="s">
        <v>686</v>
      </c>
      <c r="R2927" t="s">
        <v>158</v>
      </c>
      <c r="S2927" t="s">
        <v>22604</v>
      </c>
      <c r="T2927" s="4">
        <v>1447</v>
      </c>
      <c r="U2927" s="4" t="s">
        <v>275</v>
      </c>
      <c r="V2927" t="s">
        <v>183</v>
      </c>
      <c r="W2927" t="s">
        <v>765</v>
      </c>
      <c r="X2927" s="4" t="s">
        <v>233</v>
      </c>
      <c r="Y2927" t="s">
        <v>299</v>
      </c>
      <c r="Z2927" s="4" t="s">
        <v>300</v>
      </c>
      <c r="AA2927" t="s">
        <v>299</v>
      </c>
      <c r="AB2927" s="4" t="s">
        <v>236</v>
      </c>
      <c r="AC2927" t="s">
        <v>148</v>
      </c>
      <c r="AD2927" s="4" t="s">
        <v>766</v>
      </c>
      <c r="AE2927" t="s">
        <v>238</v>
      </c>
      <c r="AF2927" t="s">
        <v>238</v>
      </c>
      <c r="AG2927" t="s">
        <v>238</v>
      </c>
      <c r="AH2927" t="s">
        <v>238</v>
      </c>
      <c r="AI2927" t="s">
        <v>3349</v>
      </c>
      <c r="AJ2927" t="s">
        <v>4834</v>
      </c>
      <c r="AK2927" t="s">
        <v>4891</v>
      </c>
      <c r="AL2927" t="s">
        <v>22605</v>
      </c>
      <c r="AM2927" s="5" t="s">
        <v>22606</v>
      </c>
      <c r="AN2927" t="s">
        <v>244</v>
      </c>
      <c r="AO2927" s="5" t="s">
        <v>22607</v>
      </c>
      <c r="AP2927" t="s">
        <v>22605</v>
      </c>
      <c r="AQ2927" s="5" t="s">
        <v>22606</v>
      </c>
      <c r="AR2927" s="5" t="s">
        <v>245</v>
      </c>
      <c r="AS2927" s="5" t="s">
        <v>246</v>
      </c>
      <c r="AT2927" t="s">
        <v>247</v>
      </c>
      <c r="AU2927" s="3">
        <v>45565</v>
      </c>
      <c r="AV2927" s="3" t="s">
        <v>18471</v>
      </c>
    </row>
    <row r="2928" spans="1:48" x14ac:dyDescent="0.25">
      <c r="A2928">
        <v>2024</v>
      </c>
      <c r="B2928" s="3">
        <v>45474</v>
      </c>
      <c r="C2928" s="3">
        <v>45565</v>
      </c>
      <c r="D2928" t="s">
        <v>113</v>
      </c>
      <c r="E2928" t="s">
        <v>223</v>
      </c>
      <c r="F2928" t="s">
        <v>223</v>
      </c>
      <c r="G2928" t="s">
        <v>223</v>
      </c>
      <c r="I2928" t="s">
        <v>22608</v>
      </c>
      <c r="J2928" s="4">
        <v>1</v>
      </c>
      <c r="K2928" t="s">
        <v>294</v>
      </c>
      <c r="L2928" t="s">
        <v>116</v>
      </c>
      <c r="M2928" t="s">
        <v>227</v>
      </c>
      <c r="N2928" t="s">
        <v>22609</v>
      </c>
      <c r="O2928" t="s">
        <v>118</v>
      </c>
      <c r="P2928" t="s">
        <v>151</v>
      </c>
      <c r="Q2928" t="s">
        <v>22610</v>
      </c>
      <c r="R2928" t="s">
        <v>166</v>
      </c>
      <c r="S2928" t="s">
        <v>15964</v>
      </c>
      <c r="T2928" s="4">
        <v>1002</v>
      </c>
      <c r="U2928" s="4">
        <v>2</v>
      </c>
      <c r="V2928" t="s">
        <v>183</v>
      </c>
      <c r="W2928" t="s">
        <v>4040</v>
      </c>
      <c r="X2928" s="4" t="s">
        <v>233</v>
      </c>
      <c r="Y2928" t="s">
        <v>430</v>
      </c>
      <c r="Z2928" s="4" t="s">
        <v>431</v>
      </c>
      <c r="AA2928" t="s">
        <v>430</v>
      </c>
      <c r="AB2928" s="4" t="s">
        <v>313</v>
      </c>
      <c r="AC2928" t="s">
        <v>118</v>
      </c>
      <c r="AD2928" s="4">
        <v>50070</v>
      </c>
      <c r="AE2928" t="s">
        <v>238</v>
      </c>
      <c r="AF2928" t="s">
        <v>238</v>
      </c>
      <c r="AG2928" t="s">
        <v>238</v>
      </c>
      <c r="AH2928" t="s">
        <v>238</v>
      </c>
      <c r="AI2928" t="s">
        <v>8389</v>
      </c>
      <c r="AJ2928" t="s">
        <v>14613</v>
      </c>
      <c r="AK2928" t="s">
        <v>1094</v>
      </c>
      <c r="AL2928" t="s">
        <v>22611</v>
      </c>
      <c r="AM2928" s="5" t="s">
        <v>22612</v>
      </c>
      <c r="AN2928" t="s">
        <v>244</v>
      </c>
      <c r="AO2928" s="5" t="s">
        <v>22613</v>
      </c>
      <c r="AP2928" t="s">
        <v>22611</v>
      </c>
      <c r="AQ2928" s="5" t="s">
        <v>22612</v>
      </c>
      <c r="AR2928" s="5" t="s">
        <v>245</v>
      </c>
      <c r="AS2928" s="5" t="s">
        <v>246</v>
      </c>
      <c r="AT2928" t="s">
        <v>247</v>
      </c>
      <c r="AU2928" s="3">
        <v>45565</v>
      </c>
      <c r="AV2928" s="3" t="s">
        <v>18471</v>
      </c>
    </row>
    <row r="2929" spans="1:48" x14ac:dyDescent="0.25">
      <c r="A2929">
        <v>2024</v>
      </c>
      <c r="B2929" s="3">
        <v>45474</v>
      </c>
      <c r="C2929" s="3">
        <v>45565</v>
      </c>
      <c r="D2929" t="s">
        <v>113</v>
      </c>
      <c r="E2929" t="s">
        <v>223</v>
      </c>
      <c r="F2929" t="s">
        <v>223</v>
      </c>
      <c r="G2929" t="s">
        <v>223</v>
      </c>
      <c r="I2929" t="s">
        <v>22614</v>
      </c>
      <c r="J2929" s="4">
        <v>1</v>
      </c>
      <c r="K2929" t="s">
        <v>253</v>
      </c>
      <c r="L2929" t="s">
        <v>116</v>
      </c>
      <c r="M2929" t="s">
        <v>227</v>
      </c>
      <c r="N2929" t="s">
        <v>22615</v>
      </c>
      <c r="O2929" t="s">
        <v>148</v>
      </c>
      <c r="P2929" t="s">
        <v>151</v>
      </c>
      <c r="Q2929" t="s">
        <v>22616</v>
      </c>
      <c r="R2929" t="s">
        <v>158</v>
      </c>
      <c r="S2929" t="s">
        <v>22617</v>
      </c>
      <c r="T2929" s="4">
        <v>235</v>
      </c>
      <c r="U2929" s="4" t="s">
        <v>275</v>
      </c>
      <c r="V2929" t="s">
        <v>183</v>
      </c>
      <c r="W2929" t="s">
        <v>15640</v>
      </c>
      <c r="X2929" s="4" t="s">
        <v>233</v>
      </c>
      <c r="Y2929" t="s">
        <v>390</v>
      </c>
      <c r="Z2929" s="4" t="s">
        <v>391</v>
      </c>
      <c r="AA2929" t="s">
        <v>390</v>
      </c>
      <c r="AB2929" s="4" t="s">
        <v>236</v>
      </c>
      <c r="AC2929" t="s">
        <v>148</v>
      </c>
      <c r="AD2929" s="4" t="s">
        <v>15641</v>
      </c>
      <c r="AE2929" t="s">
        <v>238</v>
      </c>
      <c r="AF2929" t="s">
        <v>238</v>
      </c>
      <c r="AG2929" t="s">
        <v>238</v>
      </c>
      <c r="AH2929" t="s">
        <v>238</v>
      </c>
      <c r="AI2929" t="s">
        <v>1700</v>
      </c>
      <c r="AJ2929" t="s">
        <v>315</v>
      </c>
      <c r="AK2929" t="s">
        <v>22618</v>
      </c>
      <c r="AL2929" t="s">
        <v>22619</v>
      </c>
      <c r="AM2929" s="5" t="s">
        <v>22620</v>
      </c>
      <c r="AN2929" t="s">
        <v>244</v>
      </c>
      <c r="AO2929" s="5" t="s">
        <v>22621</v>
      </c>
      <c r="AP2929" t="s">
        <v>22619</v>
      </c>
      <c r="AQ2929" s="5" t="s">
        <v>22620</v>
      </c>
      <c r="AR2929" s="5" t="s">
        <v>245</v>
      </c>
      <c r="AS2929" s="5" t="s">
        <v>246</v>
      </c>
      <c r="AT2929" t="s">
        <v>247</v>
      </c>
      <c r="AU2929" s="3">
        <v>45565</v>
      </c>
      <c r="AV2929" s="3" t="s">
        <v>18471</v>
      </c>
    </row>
    <row r="2930" spans="1:48" x14ac:dyDescent="0.25">
      <c r="A2930">
        <v>2024</v>
      </c>
      <c r="B2930" s="3">
        <v>45474</v>
      </c>
      <c r="C2930" s="3">
        <v>45565</v>
      </c>
      <c r="D2930" t="s">
        <v>113</v>
      </c>
      <c r="E2930" t="s">
        <v>223</v>
      </c>
      <c r="F2930" t="s">
        <v>223</v>
      </c>
      <c r="G2930" t="s">
        <v>223</v>
      </c>
      <c r="I2930" t="s">
        <v>22622</v>
      </c>
      <c r="J2930" s="4">
        <v>1</v>
      </c>
      <c r="K2930" t="s">
        <v>294</v>
      </c>
      <c r="L2930" t="s">
        <v>116</v>
      </c>
      <c r="M2930" t="s">
        <v>227</v>
      </c>
      <c r="N2930" t="s">
        <v>22623</v>
      </c>
      <c r="O2930" t="s">
        <v>118</v>
      </c>
      <c r="P2930" t="s">
        <v>151</v>
      </c>
      <c r="Q2930" t="s">
        <v>22624</v>
      </c>
      <c r="R2930" t="s">
        <v>158</v>
      </c>
      <c r="S2930" t="s">
        <v>22625</v>
      </c>
      <c r="T2930" s="4" t="s">
        <v>22626</v>
      </c>
      <c r="U2930" s="4" t="s">
        <v>275</v>
      </c>
      <c r="V2930" t="s">
        <v>183</v>
      </c>
      <c r="W2930" t="s">
        <v>22627</v>
      </c>
      <c r="X2930" s="4" t="s">
        <v>233</v>
      </c>
      <c r="Y2930" t="s">
        <v>836</v>
      </c>
      <c r="Z2930" s="4" t="s">
        <v>837</v>
      </c>
      <c r="AA2930" t="s">
        <v>836</v>
      </c>
      <c r="AB2930" s="4" t="s">
        <v>313</v>
      </c>
      <c r="AC2930" t="s">
        <v>118</v>
      </c>
      <c r="AD2930" s="4">
        <v>55280</v>
      </c>
      <c r="AE2930" t="s">
        <v>238</v>
      </c>
      <c r="AF2930" t="s">
        <v>238</v>
      </c>
      <c r="AG2930" t="s">
        <v>238</v>
      </c>
      <c r="AH2930" t="s">
        <v>238</v>
      </c>
      <c r="AI2930" t="s">
        <v>1383</v>
      </c>
      <c r="AJ2930" t="s">
        <v>4556</v>
      </c>
      <c r="AK2930" t="s">
        <v>2400</v>
      </c>
      <c r="AL2930" t="s">
        <v>22628</v>
      </c>
      <c r="AM2930" s="5" t="s">
        <v>22629</v>
      </c>
      <c r="AN2930" t="s">
        <v>244</v>
      </c>
      <c r="AP2930" t="s">
        <v>22628</v>
      </c>
      <c r="AQ2930" s="5" t="s">
        <v>22629</v>
      </c>
      <c r="AR2930" s="5" t="s">
        <v>245</v>
      </c>
      <c r="AS2930" s="5" t="s">
        <v>246</v>
      </c>
      <c r="AT2930" t="s">
        <v>247</v>
      </c>
      <c r="AU2930" s="3">
        <v>45565</v>
      </c>
      <c r="AV2930" s="3" t="s">
        <v>1346</v>
      </c>
    </row>
    <row r="2931" spans="1:48" x14ac:dyDescent="0.25">
      <c r="A2931">
        <v>2024</v>
      </c>
      <c r="B2931" s="3">
        <v>45474</v>
      </c>
      <c r="C2931" s="3">
        <v>45565</v>
      </c>
      <c r="D2931" t="s">
        <v>113</v>
      </c>
      <c r="E2931" t="s">
        <v>223</v>
      </c>
      <c r="F2931" t="s">
        <v>223</v>
      </c>
      <c r="G2931" t="s">
        <v>223</v>
      </c>
      <c r="I2931" t="s">
        <v>22630</v>
      </c>
      <c r="J2931" s="4">
        <v>1</v>
      </c>
      <c r="K2931" t="s">
        <v>294</v>
      </c>
      <c r="L2931" t="s">
        <v>116</v>
      </c>
      <c r="M2931" t="s">
        <v>227</v>
      </c>
      <c r="N2931" t="s">
        <v>22631</v>
      </c>
      <c r="O2931" t="s">
        <v>118</v>
      </c>
      <c r="P2931" t="s">
        <v>151</v>
      </c>
      <c r="Q2931" t="s">
        <v>22632</v>
      </c>
      <c r="R2931" t="s">
        <v>177</v>
      </c>
      <c r="S2931" t="s">
        <v>22633</v>
      </c>
      <c r="T2931" s="4">
        <v>1001</v>
      </c>
      <c r="U2931" s="4">
        <v>403</v>
      </c>
      <c r="V2931" t="s">
        <v>183</v>
      </c>
      <c r="W2931" t="s">
        <v>1967</v>
      </c>
      <c r="X2931" s="4" t="s">
        <v>233</v>
      </c>
      <c r="Y2931" t="s">
        <v>1968</v>
      </c>
      <c r="Z2931" s="4" t="s">
        <v>1969</v>
      </c>
      <c r="AA2931" t="s">
        <v>1968</v>
      </c>
      <c r="AB2931" s="4" t="s">
        <v>313</v>
      </c>
      <c r="AC2931" t="s">
        <v>118</v>
      </c>
      <c r="AD2931" s="4">
        <v>52158</v>
      </c>
      <c r="AE2931" t="s">
        <v>238</v>
      </c>
      <c r="AF2931" t="s">
        <v>238</v>
      </c>
      <c r="AG2931" t="s">
        <v>238</v>
      </c>
      <c r="AH2931" t="s">
        <v>238</v>
      </c>
      <c r="AI2931" t="s">
        <v>22634</v>
      </c>
      <c r="AJ2931" t="s">
        <v>19758</v>
      </c>
      <c r="AK2931" t="s">
        <v>22635</v>
      </c>
      <c r="AL2931" t="s">
        <v>22636</v>
      </c>
      <c r="AM2931" s="5" t="s">
        <v>22637</v>
      </c>
      <c r="AN2931" t="s">
        <v>244</v>
      </c>
      <c r="AO2931" s="5" t="s">
        <v>22638</v>
      </c>
      <c r="AP2931" t="s">
        <v>22636</v>
      </c>
      <c r="AQ2931" s="5" t="s">
        <v>22637</v>
      </c>
      <c r="AR2931" s="5" t="s">
        <v>245</v>
      </c>
      <c r="AS2931" s="5" t="s">
        <v>246</v>
      </c>
      <c r="AT2931" t="s">
        <v>247</v>
      </c>
      <c r="AU2931" s="3">
        <v>45565</v>
      </c>
      <c r="AV2931" s="3" t="s">
        <v>18471</v>
      </c>
    </row>
    <row r="2932" spans="1:48" x14ac:dyDescent="0.25">
      <c r="A2932">
        <v>2024</v>
      </c>
      <c r="B2932" s="3">
        <v>45474</v>
      </c>
      <c r="C2932" s="3">
        <v>45565</v>
      </c>
      <c r="D2932" t="s">
        <v>113</v>
      </c>
      <c r="E2932" t="s">
        <v>223</v>
      </c>
      <c r="F2932" t="s">
        <v>223</v>
      </c>
      <c r="G2932" t="s">
        <v>223</v>
      </c>
      <c r="I2932" t="s">
        <v>22639</v>
      </c>
      <c r="J2932" s="4">
        <v>1</v>
      </c>
      <c r="K2932" t="s">
        <v>253</v>
      </c>
      <c r="L2932" t="s">
        <v>116</v>
      </c>
      <c r="M2932" t="s">
        <v>227</v>
      </c>
      <c r="N2932" t="s">
        <v>22640</v>
      </c>
      <c r="O2932" t="s">
        <v>148</v>
      </c>
      <c r="P2932" t="s">
        <v>151</v>
      </c>
      <c r="Q2932" t="s">
        <v>22641</v>
      </c>
      <c r="R2932" t="s">
        <v>158</v>
      </c>
      <c r="S2932" t="s">
        <v>16736</v>
      </c>
      <c r="T2932" s="4">
        <v>311</v>
      </c>
      <c r="U2932" s="4" t="s">
        <v>275</v>
      </c>
      <c r="V2932" t="s">
        <v>183</v>
      </c>
      <c r="W2932" t="s">
        <v>336</v>
      </c>
      <c r="X2932" s="4" t="s">
        <v>233</v>
      </c>
      <c r="Y2932" t="s">
        <v>337</v>
      </c>
      <c r="Z2932" s="4" t="s">
        <v>338</v>
      </c>
      <c r="AA2932" t="s">
        <v>337</v>
      </c>
      <c r="AB2932" s="4" t="s">
        <v>236</v>
      </c>
      <c r="AC2932" t="s">
        <v>148</v>
      </c>
      <c r="AD2932" s="4">
        <v>15500</v>
      </c>
      <c r="AE2932" t="s">
        <v>238</v>
      </c>
      <c r="AF2932" t="s">
        <v>238</v>
      </c>
      <c r="AG2932" t="s">
        <v>238</v>
      </c>
      <c r="AH2932" t="s">
        <v>238</v>
      </c>
      <c r="AI2932" t="s">
        <v>10953</v>
      </c>
      <c r="AJ2932" t="s">
        <v>1655</v>
      </c>
      <c r="AK2932" t="s">
        <v>691</v>
      </c>
      <c r="AL2932" t="s">
        <v>22642</v>
      </c>
      <c r="AM2932" s="5" t="s">
        <v>22643</v>
      </c>
      <c r="AN2932" t="s">
        <v>244</v>
      </c>
      <c r="AP2932" t="s">
        <v>22642</v>
      </c>
      <c r="AQ2932" s="5" t="s">
        <v>22643</v>
      </c>
      <c r="AR2932" s="5" t="s">
        <v>245</v>
      </c>
      <c r="AS2932" s="5" t="s">
        <v>246</v>
      </c>
      <c r="AT2932" t="s">
        <v>247</v>
      </c>
      <c r="AU2932" s="3">
        <v>45565</v>
      </c>
      <c r="AV2932" s="3" t="s">
        <v>1346</v>
      </c>
    </row>
    <row r="2933" spans="1:48" x14ac:dyDescent="0.25">
      <c r="A2933">
        <v>2024</v>
      </c>
      <c r="B2933" s="3">
        <v>45474</v>
      </c>
      <c r="C2933" s="3">
        <v>45565</v>
      </c>
      <c r="D2933" t="s">
        <v>113</v>
      </c>
      <c r="E2933" t="s">
        <v>223</v>
      </c>
      <c r="F2933" t="s">
        <v>223</v>
      </c>
      <c r="G2933" t="s">
        <v>223</v>
      </c>
      <c r="I2933" t="s">
        <v>22644</v>
      </c>
      <c r="J2933" s="4">
        <v>1</v>
      </c>
      <c r="K2933" t="s">
        <v>294</v>
      </c>
      <c r="L2933" t="s">
        <v>116</v>
      </c>
      <c r="M2933" t="s">
        <v>227</v>
      </c>
      <c r="N2933" t="s">
        <v>22645</v>
      </c>
      <c r="O2933" t="s">
        <v>141</v>
      </c>
      <c r="P2933" t="s">
        <v>151</v>
      </c>
      <c r="Q2933" t="s">
        <v>22646</v>
      </c>
      <c r="R2933" t="s">
        <v>158</v>
      </c>
      <c r="S2933" t="s">
        <v>9522</v>
      </c>
      <c r="T2933" s="4">
        <v>1826</v>
      </c>
      <c r="U2933" s="4" t="s">
        <v>275</v>
      </c>
      <c r="V2933" t="s">
        <v>183</v>
      </c>
      <c r="W2933" t="s">
        <v>22647</v>
      </c>
      <c r="X2933" s="4" t="s">
        <v>233</v>
      </c>
      <c r="Y2933" t="s">
        <v>10113</v>
      </c>
      <c r="Z2933" s="4" t="s">
        <v>11608</v>
      </c>
      <c r="AA2933" t="s">
        <v>10113</v>
      </c>
      <c r="AB2933" s="4" t="s">
        <v>6741</v>
      </c>
      <c r="AC2933" t="s">
        <v>141</v>
      </c>
      <c r="AD2933" s="4">
        <v>87018</v>
      </c>
      <c r="AE2933" t="s">
        <v>238</v>
      </c>
      <c r="AF2933" t="s">
        <v>238</v>
      </c>
      <c r="AG2933" t="s">
        <v>238</v>
      </c>
      <c r="AH2933" t="s">
        <v>238</v>
      </c>
      <c r="AI2933" t="s">
        <v>22648</v>
      </c>
      <c r="AJ2933" t="s">
        <v>701</v>
      </c>
      <c r="AK2933" t="s">
        <v>967</v>
      </c>
      <c r="AL2933" t="s">
        <v>22649</v>
      </c>
      <c r="AM2933" s="5" t="s">
        <v>22650</v>
      </c>
      <c r="AN2933" t="s">
        <v>244</v>
      </c>
      <c r="AO2933" s="5" t="s">
        <v>22651</v>
      </c>
      <c r="AP2933" t="s">
        <v>22649</v>
      </c>
      <c r="AQ2933" s="5" t="s">
        <v>22650</v>
      </c>
      <c r="AR2933" s="5" t="s">
        <v>245</v>
      </c>
      <c r="AS2933" s="5" t="s">
        <v>246</v>
      </c>
      <c r="AT2933" t="s">
        <v>247</v>
      </c>
      <c r="AU2933" s="3">
        <v>45565</v>
      </c>
      <c r="AV2933" s="3" t="s">
        <v>18471</v>
      </c>
    </row>
    <row r="2934" spans="1:48" x14ac:dyDescent="0.25">
      <c r="A2934">
        <v>2024</v>
      </c>
      <c r="B2934" s="3">
        <v>45474</v>
      </c>
      <c r="C2934" s="3">
        <v>45565</v>
      </c>
      <c r="D2934" t="s">
        <v>113</v>
      </c>
      <c r="E2934" t="s">
        <v>223</v>
      </c>
      <c r="F2934" t="s">
        <v>223</v>
      </c>
      <c r="G2934" t="s">
        <v>223</v>
      </c>
      <c r="I2934" t="s">
        <v>22652</v>
      </c>
      <c r="J2934" s="4">
        <v>1</v>
      </c>
      <c r="K2934" t="s">
        <v>294</v>
      </c>
      <c r="L2934" t="s">
        <v>116</v>
      </c>
      <c r="M2934" t="s">
        <v>227</v>
      </c>
      <c r="N2934" t="s">
        <v>22653</v>
      </c>
      <c r="O2934" t="s">
        <v>148</v>
      </c>
      <c r="P2934" t="s">
        <v>151</v>
      </c>
      <c r="Q2934" t="s">
        <v>22654</v>
      </c>
      <c r="R2934" t="s">
        <v>158</v>
      </c>
      <c r="S2934" t="s">
        <v>6834</v>
      </c>
      <c r="T2934" s="4">
        <v>199</v>
      </c>
      <c r="U2934" s="4">
        <v>401</v>
      </c>
      <c r="V2934" t="s">
        <v>183</v>
      </c>
      <c r="W2934" t="s">
        <v>3376</v>
      </c>
      <c r="X2934" s="4" t="s">
        <v>233</v>
      </c>
      <c r="Y2934" t="s">
        <v>1709</v>
      </c>
      <c r="Z2934" s="4" t="s">
        <v>1710</v>
      </c>
      <c r="AA2934" t="s">
        <v>1709</v>
      </c>
      <c r="AB2934" s="4" t="s">
        <v>236</v>
      </c>
      <c r="AC2934" t="s">
        <v>148</v>
      </c>
      <c r="AD2934" s="4" t="s">
        <v>3377</v>
      </c>
      <c r="AE2934" t="s">
        <v>238</v>
      </c>
      <c r="AF2934" t="s">
        <v>238</v>
      </c>
      <c r="AG2934" t="s">
        <v>238</v>
      </c>
      <c r="AH2934" t="s">
        <v>238</v>
      </c>
      <c r="AI2934" t="s">
        <v>3018</v>
      </c>
      <c r="AJ2934" t="s">
        <v>22655</v>
      </c>
      <c r="AK2934" t="s">
        <v>4935</v>
      </c>
      <c r="AL2934" t="s">
        <v>22656</v>
      </c>
      <c r="AM2934" s="5" t="s">
        <v>22657</v>
      </c>
      <c r="AN2934" t="s">
        <v>244</v>
      </c>
      <c r="AP2934" t="s">
        <v>22656</v>
      </c>
      <c r="AQ2934" s="5" t="s">
        <v>22657</v>
      </c>
      <c r="AR2934" s="5" t="s">
        <v>245</v>
      </c>
      <c r="AS2934" s="5" t="s">
        <v>246</v>
      </c>
      <c r="AT2934" t="s">
        <v>247</v>
      </c>
      <c r="AU2934" s="3">
        <v>45565</v>
      </c>
      <c r="AV2934" s="3" t="s">
        <v>1346</v>
      </c>
    </row>
    <row r="2935" spans="1:48" x14ac:dyDescent="0.25">
      <c r="A2935">
        <v>2024</v>
      </c>
      <c r="B2935" s="3">
        <v>45474</v>
      </c>
      <c r="C2935" s="3">
        <v>45565</v>
      </c>
      <c r="D2935" t="s">
        <v>113</v>
      </c>
      <c r="E2935" t="s">
        <v>223</v>
      </c>
      <c r="F2935" t="s">
        <v>223</v>
      </c>
      <c r="G2935" t="s">
        <v>223</v>
      </c>
      <c r="I2935" t="s">
        <v>22658</v>
      </c>
      <c r="J2935" s="4">
        <v>1</v>
      </c>
      <c r="K2935" t="s">
        <v>294</v>
      </c>
      <c r="L2935" t="s">
        <v>116</v>
      </c>
      <c r="M2935" t="s">
        <v>227</v>
      </c>
      <c r="N2935" t="s">
        <v>22659</v>
      </c>
      <c r="O2935" t="s">
        <v>148</v>
      </c>
      <c r="P2935" t="s">
        <v>151</v>
      </c>
      <c r="Q2935" t="s">
        <v>22660</v>
      </c>
      <c r="R2935" t="s">
        <v>158</v>
      </c>
      <c r="S2935" t="s">
        <v>2621</v>
      </c>
      <c r="T2935" s="4">
        <v>59</v>
      </c>
      <c r="U2935" s="4" t="s">
        <v>275</v>
      </c>
      <c r="V2935" t="s">
        <v>183</v>
      </c>
      <c r="W2935" t="s">
        <v>6550</v>
      </c>
      <c r="X2935" s="4" t="s">
        <v>233</v>
      </c>
      <c r="Y2935" t="s">
        <v>581</v>
      </c>
      <c r="Z2935" s="4" t="s">
        <v>582</v>
      </c>
      <c r="AA2935" t="s">
        <v>581</v>
      </c>
      <c r="AB2935" s="4" t="s">
        <v>236</v>
      </c>
      <c r="AC2935" t="s">
        <v>148</v>
      </c>
      <c r="AD2935" s="4">
        <v>14400</v>
      </c>
      <c r="AE2935" t="s">
        <v>238</v>
      </c>
      <c r="AF2935" t="s">
        <v>238</v>
      </c>
      <c r="AG2935" t="s">
        <v>238</v>
      </c>
      <c r="AH2935" t="s">
        <v>238</v>
      </c>
      <c r="AI2935" t="s">
        <v>1162</v>
      </c>
      <c r="AJ2935" t="s">
        <v>691</v>
      </c>
      <c r="AK2935" t="s">
        <v>691</v>
      </c>
      <c r="AL2935" t="s">
        <v>22661</v>
      </c>
      <c r="AM2935" s="5" t="s">
        <v>22662</v>
      </c>
      <c r="AN2935" t="s">
        <v>244</v>
      </c>
      <c r="AP2935" t="s">
        <v>22661</v>
      </c>
      <c r="AQ2935" s="5" t="s">
        <v>22662</v>
      </c>
      <c r="AR2935" s="5" t="s">
        <v>245</v>
      </c>
      <c r="AS2935" s="5" t="s">
        <v>246</v>
      </c>
      <c r="AT2935" t="s">
        <v>247</v>
      </c>
      <c r="AU2935" s="3">
        <v>45565</v>
      </c>
      <c r="AV2935" s="3" t="s">
        <v>1346</v>
      </c>
    </row>
    <row r="2936" spans="1:48" x14ac:dyDescent="0.25">
      <c r="A2936">
        <v>2024</v>
      </c>
      <c r="B2936" s="3">
        <v>45474</v>
      </c>
      <c r="C2936" s="3">
        <v>45565</v>
      </c>
      <c r="D2936" t="s">
        <v>113</v>
      </c>
      <c r="E2936" t="s">
        <v>223</v>
      </c>
      <c r="F2936" t="s">
        <v>223</v>
      </c>
      <c r="G2936" t="s">
        <v>223</v>
      </c>
      <c r="I2936" t="s">
        <v>22663</v>
      </c>
      <c r="J2936" s="4">
        <v>1</v>
      </c>
      <c r="K2936" t="s">
        <v>226</v>
      </c>
      <c r="L2936" t="s">
        <v>116</v>
      </c>
      <c r="M2936" t="s">
        <v>227</v>
      </c>
      <c r="N2936" t="s">
        <v>22664</v>
      </c>
      <c r="O2936" t="s">
        <v>148</v>
      </c>
      <c r="P2936" t="s">
        <v>151</v>
      </c>
      <c r="Q2936" t="s">
        <v>22665</v>
      </c>
      <c r="R2936" t="s">
        <v>177</v>
      </c>
      <c r="S2936" t="s">
        <v>6000</v>
      </c>
      <c r="T2936" s="4">
        <v>2913</v>
      </c>
      <c r="U2936" s="4" t="s">
        <v>275</v>
      </c>
      <c r="V2936" t="s">
        <v>183</v>
      </c>
      <c r="W2936" t="s">
        <v>8843</v>
      </c>
      <c r="X2936" s="4" t="s">
        <v>233</v>
      </c>
      <c r="Y2936" t="s">
        <v>234</v>
      </c>
      <c r="Z2936" s="4" t="s">
        <v>235</v>
      </c>
      <c r="AA2936" t="s">
        <v>234</v>
      </c>
      <c r="AB2936" s="4" t="s">
        <v>236</v>
      </c>
      <c r="AC2936" t="s">
        <v>148</v>
      </c>
      <c r="AD2936" s="4" t="s">
        <v>8844</v>
      </c>
      <c r="AE2936" t="s">
        <v>238</v>
      </c>
      <c r="AF2936" t="s">
        <v>238</v>
      </c>
      <c r="AG2936" t="s">
        <v>238</v>
      </c>
      <c r="AH2936" t="s">
        <v>238</v>
      </c>
      <c r="AI2936" t="s">
        <v>1274</v>
      </c>
      <c r="AJ2936" t="s">
        <v>289</v>
      </c>
      <c r="AK2936" t="s">
        <v>241</v>
      </c>
      <c r="AL2936" t="s">
        <v>22666</v>
      </c>
      <c r="AM2936" s="5" t="s">
        <v>22667</v>
      </c>
      <c r="AN2936" t="s">
        <v>244</v>
      </c>
      <c r="AO2936" s="5" t="s">
        <v>22668</v>
      </c>
      <c r="AP2936" t="s">
        <v>22666</v>
      </c>
      <c r="AQ2936" s="5" t="s">
        <v>22667</v>
      </c>
      <c r="AR2936" s="5" t="s">
        <v>245</v>
      </c>
      <c r="AS2936" s="5" t="s">
        <v>246</v>
      </c>
      <c r="AT2936" t="s">
        <v>247</v>
      </c>
      <c r="AU2936" s="3">
        <v>45565</v>
      </c>
      <c r="AV2936" s="3" t="s">
        <v>18471</v>
      </c>
    </row>
    <row r="2937" spans="1:48" x14ac:dyDescent="0.25">
      <c r="A2937">
        <v>2024</v>
      </c>
      <c r="B2937" s="3">
        <v>45474</v>
      </c>
      <c r="C2937" s="3">
        <v>45565</v>
      </c>
      <c r="D2937" t="s">
        <v>113</v>
      </c>
      <c r="E2937" t="s">
        <v>223</v>
      </c>
      <c r="F2937" t="s">
        <v>223</v>
      </c>
      <c r="G2937" t="s">
        <v>223</v>
      </c>
      <c r="I2937" t="s">
        <v>22669</v>
      </c>
      <c r="J2937" s="4">
        <v>1</v>
      </c>
      <c r="K2937" t="s">
        <v>226</v>
      </c>
      <c r="L2937" t="s">
        <v>116</v>
      </c>
      <c r="M2937" t="s">
        <v>227</v>
      </c>
      <c r="N2937" t="s">
        <v>22670</v>
      </c>
      <c r="O2937" t="s">
        <v>127</v>
      </c>
      <c r="P2937" t="s">
        <v>151</v>
      </c>
      <c r="Q2937" t="s">
        <v>7053</v>
      </c>
      <c r="R2937" t="s">
        <v>158</v>
      </c>
      <c r="S2937" t="s">
        <v>22671</v>
      </c>
      <c r="T2937" s="4">
        <v>340</v>
      </c>
      <c r="U2937" s="4" t="s">
        <v>388</v>
      </c>
      <c r="V2937" t="s">
        <v>183</v>
      </c>
      <c r="W2937" t="s">
        <v>22672</v>
      </c>
      <c r="X2937" s="4" t="s">
        <v>233</v>
      </c>
      <c r="Y2937" t="s">
        <v>22673</v>
      </c>
      <c r="Z2937" s="4" t="s">
        <v>2492</v>
      </c>
      <c r="AA2937" t="s">
        <v>22673</v>
      </c>
      <c r="AB2937" s="4" t="s">
        <v>22674</v>
      </c>
      <c r="AC2937" t="s">
        <v>127</v>
      </c>
      <c r="AD2937" s="4">
        <v>27272</v>
      </c>
      <c r="AE2937" t="s">
        <v>238</v>
      </c>
      <c r="AF2937" t="s">
        <v>238</v>
      </c>
      <c r="AG2937" t="s">
        <v>238</v>
      </c>
      <c r="AH2937" t="s">
        <v>238</v>
      </c>
      <c r="AI2937" t="s">
        <v>2318</v>
      </c>
      <c r="AJ2937" t="s">
        <v>967</v>
      </c>
      <c r="AK2937" t="s">
        <v>5869</v>
      </c>
      <c r="AL2937" t="s">
        <v>22675</v>
      </c>
      <c r="AM2937" s="5" t="s">
        <v>22676</v>
      </c>
      <c r="AN2937" t="s">
        <v>244</v>
      </c>
      <c r="AO2937" s="5" t="s">
        <v>22677</v>
      </c>
      <c r="AP2937" t="s">
        <v>22675</v>
      </c>
      <c r="AQ2937" s="5" t="s">
        <v>22676</v>
      </c>
      <c r="AR2937" s="5" t="s">
        <v>245</v>
      </c>
      <c r="AS2937" s="5" t="s">
        <v>246</v>
      </c>
      <c r="AT2937" t="s">
        <v>247</v>
      </c>
      <c r="AU2937" s="3">
        <v>45565</v>
      </c>
      <c r="AV2937" s="3" t="s">
        <v>18471</v>
      </c>
    </row>
    <row r="2938" spans="1:48" x14ac:dyDescent="0.25">
      <c r="A2938">
        <v>2024</v>
      </c>
      <c r="B2938" s="3">
        <v>45474</v>
      </c>
      <c r="C2938" s="3">
        <v>45565</v>
      </c>
      <c r="D2938" t="s">
        <v>113</v>
      </c>
      <c r="E2938" t="s">
        <v>223</v>
      </c>
      <c r="F2938" t="s">
        <v>223</v>
      </c>
      <c r="G2938" t="s">
        <v>223</v>
      </c>
      <c r="I2938" t="s">
        <v>22678</v>
      </c>
      <c r="J2938" s="4">
        <v>1</v>
      </c>
      <c r="K2938" t="s">
        <v>294</v>
      </c>
      <c r="L2938" t="s">
        <v>116</v>
      </c>
      <c r="M2938" t="s">
        <v>227</v>
      </c>
      <c r="N2938" t="s">
        <v>22679</v>
      </c>
      <c r="O2938" t="s">
        <v>148</v>
      </c>
      <c r="P2938" t="s">
        <v>151</v>
      </c>
      <c r="Q2938" t="s">
        <v>10381</v>
      </c>
      <c r="R2938" t="s">
        <v>158</v>
      </c>
      <c r="S2938" t="s">
        <v>4336</v>
      </c>
      <c r="T2938" s="4">
        <v>80</v>
      </c>
      <c r="U2938" s="4">
        <v>8</v>
      </c>
      <c r="V2938" t="s">
        <v>183</v>
      </c>
      <c r="W2938" t="s">
        <v>7705</v>
      </c>
      <c r="X2938" s="4" t="s">
        <v>233</v>
      </c>
      <c r="Y2938" t="s">
        <v>299</v>
      </c>
      <c r="Z2938" s="4" t="s">
        <v>300</v>
      </c>
      <c r="AA2938" t="s">
        <v>299</v>
      </c>
      <c r="AB2938" s="4" t="s">
        <v>236</v>
      </c>
      <c r="AC2938" t="s">
        <v>148</v>
      </c>
      <c r="AD2938" s="4" t="s">
        <v>7706</v>
      </c>
      <c r="AE2938" t="s">
        <v>238</v>
      </c>
      <c r="AF2938" t="s">
        <v>238</v>
      </c>
      <c r="AG2938" t="s">
        <v>238</v>
      </c>
      <c r="AH2938" t="s">
        <v>238</v>
      </c>
      <c r="AI2938" t="s">
        <v>1323</v>
      </c>
      <c r="AJ2938" t="s">
        <v>701</v>
      </c>
      <c r="AK2938" t="s">
        <v>501</v>
      </c>
      <c r="AL2938" t="s">
        <v>22680</v>
      </c>
      <c r="AM2938" s="5" t="s">
        <v>22681</v>
      </c>
      <c r="AN2938" t="s">
        <v>244</v>
      </c>
      <c r="AO2938" s="5" t="s">
        <v>22682</v>
      </c>
      <c r="AP2938" t="s">
        <v>22680</v>
      </c>
      <c r="AQ2938" s="5" t="s">
        <v>22681</v>
      </c>
      <c r="AR2938" s="5" t="s">
        <v>245</v>
      </c>
      <c r="AS2938" s="5" t="s">
        <v>246</v>
      </c>
      <c r="AT2938" t="s">
        <v>247</v>
      </c>
      <c r="AU2938" s="3">
        <v>45565</v>
      </c>
      <c r="AV2938" s="3" t="s">
        <v>18471</v>
      </c>
    </row>
    <row r="2939" spans="1:48" x14ac:dyDescent="0.25">
      <c r="A2939">
        <v>2024</v>
      </c>
      <c r="B2939" s="3">
        <v>45474</v>
      </c>
      <c r="C2939" s="3">
        <v>45565</v>
      </c>
      <c r="D2939" t="s">
        <v>113</v>
      </c>
      <c r="E2939" t="s">
        <v>223</v>
      </c>
      <c r="F2939" t="s">
        <v>223</v>
      </c>
      <c r="G2939" t="s">
        <v>223</v>
      </c>
      <c r="I2939" t="s">
        <v>22683</v>
      </c>
      <c r="J2939" s="4">
        <v>1</v>
      </c>
      <c r="K2939" t="s">
        <v>226</v>
      </c>
      <c r="L2939" t="s">
        <v>116</v>
      </c>
      <c r="M2939" t="s">
        <v>227</v>
      </c>
      <c r="N2939" t="s">
        <v>22684</v>
      </c>
      <c r="O2939" t="s">
        <v>148</v>
      </c>
      <c r="P2939" t="s">
        <v>151</v>
      </c>
      <c r="Q2939" t="s">
        <v>22685</v>
      </c>
      <c r="R2939" t="s">
        <v>158</v>
      </c>
      <c r="S2939" t="s">
        <v>22686</v>
      </c>
      <c r="T2939" s="4">
        <v>49</v>
      </c>
      <c r="U2939" s="4">
        <v>1402</v>
      </c>
      <c r="V2939" t="s">
        <v>183</v>
      </c>
      <c r="W2939" t="s">
        <v>234</v>
      </c>
      <c r="X2939" s="4" t="s">
        <v>233</v>
      </c>
      <c r="Y2939" t="s">
        <v>234</v>
      </c>
      <c r="Z2939" s="4" t="s">
        <v>235</v>
      </c>
      <c r="AA2939" t="s">
        <v>234</v>
      </c>
      <c r="AB2939" s="4" t="s">
        <v>236</v>
      </c>
      <c r="AC2939" t="s">
        <v>148</v>
      </c>
      <c r="AD2939" s="4" t="s">
        <v>1131</v>
      </c>
      <c r="AE2939" t="s">
        <v>238</v>
      </c>
      <c r="AF2939" t="s">
        <v>238</v>
      </c>
      <c r="AG2939" t="s">
        <v>238</v>
      </c>
      <c r="AH2939" t="s">
        <v>238</v>
      </c>
      <c r="AI2939" t="s">
        <v>4087</v>
      </c>
      <c r="AJ2939" t="s">
        <v>4118</v>
      </c>
      <c r="AK2939" t="s">
        <v>1196</v>
      </c>
      <c r="AL2939" t="s">
        <v>22687</v>
      </c>
      <c r="AM2939" s="5" t="s">
        <v>22688</v>
      </c>
      <c r="AN2939" t="s">
        <v>244</v>
      </c>
      <c r="AO2939" s="5" t="s">
        <v>22689</v>
      </c>
      <c r="AP2939" t="s">
        <v>22687</v>
      </c>
      <c r="AQ2939" s="5" t="s">
        <v>22688</v>
      </c>
      <c r="AR2939" s="5" t="s">
        <v>245</v>
      </c>
      <c r="AS2939" s="5" t="s">
        <v>246</v>
      </c>
      <c r="AT2939" t="s">
        <v>247</v>
      </c>
      <c r="AU2939" s="3">
        <v>45565</v>
      </c>
      <c r="AV2939" s="3" t="s">
        <v>18471</v>
      </c>
    </row>
    <row r="2940" spans="1:48" x14ac:dyDescent="0.25">
      <c r="A2940">
        <v>2024</v>
      </c>
      <c r="B2940" s="3">
        <v>45474</v>
      </c>
      <c r="C2940" s="3">
        <v>45565</v>
      </c>
      <c r="D2940" t="s">
        <v>113</v>
      </c>
      <c r="E2940" t="s">
        <v>223</v>
      </c>
      <c r="F2940" t="s">
        <v>223</v>
      </c>
      <c r="G2940" t="s">
        <v>223</v>
      </c>
      <c r="I2940" t="s">
        <v>22690</v>
      </c>
      <c r="J2940" s="4">
        <v>1</v>
      </c>
      <c r="K2940" t="s">
        <v>253</v>
      </c>
      <c r="L2940" t="s">
        <v>116</v>
      </c>
      <c r="M2940" t="s">
        <v>227</v>
      </c>
      <c r="N2940" t="s">
        <v>22691</v>
      </c>
      <c r="O2940" t="s">
        <v>148</v>
      </c>
      <c r="P2940" t="s">
        <v>151</v>
      </c>
      <c r="Q2940" t="s">
        <v>22692</v>
      </c>
      <c r="R2940" t="s">
        <v>158</v>
      </c>
      <c r="S2940" t="s">
        <v>22693</v>
      </c>
      <c r="T2940" s="4">
        <v>333</v>
      </c>
      <c r="U2940" s="4" t="s">
        <v>275</v>
      </c>
      <c r="V2940" t="s">
        <v>183</v>
      </c>
      <c r="W2940" t="s">
        <v>5379</v>
      </c>
      <c r="X2940" s="4" t="s">
        <v>233</v>
      </c>
      <c r="Y2940" t="s">
        <v>234</v>
      </c>
      <c r="Z2940" s="4" t="s">
        <v>235</v>
      </c>
      <c r="AA2940" t="s">
        <v>234</v>
      </c>
      <c r="AB2940" s="4" t="s">
        <v>236</v>
      </c>
      <c r="AC2940" t="s">
        <v>148</v>
      </c>
      <c r="AD2940" s="4" t="s">
        <v>5380</v>
      </c>
      <c r="AE2940" t="s">
        <v>238</v>
      </c>
      <c r="AF2940" t="s">
        <v>238</v>
      </c>
      <c r="AG2940" t="s">
        <v>238</v>
      </c>
      <c r="AH2940" t="s">
        <v>238</v>
      </c>
      <c r="AI2940" t="s">
        <v>11094</v>
      </c>
      <c r="AJ2940" t="s">
        <v>701</v>
      </c>
      <c r="AK2940" t="s">
        <v>22694</v>
      </c>
      <c r="AL2940" t="s">
        <v>22695</v>
      </c>
      <c r="AM2940" s="5" t="s">
        <v>22696</v>
      </c>
      <c r="AN2940" t="s">
        <v>244</v>
      </c>
      <c r="AO2940" s="5" t="s">
        <v>22697</v>
      </c>
      <c r="AP2940" t="s">
        <v>22695</v>
      </c>
      <c r="AQ2940" s="5" t="s">
        <v>22696</v>
      </c>
      <c r="AR2940" s="5" t="s">
        <v>245</v>
      </c>
      <c r="AS2940" s="5" t="s">
        <v>246</v>
      </c>
      <c r="AT2940" t="s">
        <v>247</v>
      </c>
      <c r="AU2940" s="3">
        <v>45565</v>
      </c>
      <c r="AV2940" s="3" t="s">
        <v>18471</v>
      </c>
    </row>
    <row r="2941" spans="1:48" x14ac:dyDescent="0.25">
      <c r="A2941">
        <v>2024</v>
      </c>
      <c r="B2941" s="3">
        <v>45474</v>
      </c>
      <c r="C2941" s="3">
        <v>45565</v>
      </c>
      <c r="D2941" t="s">
        <v>113</v>
      </c>
      <c r="E2941" t="s">
        <v>223</v>
      </c>
      <c r="F2941" t="s">
        <v>223</v>
      </c>
      <c r="G2941" t="s">
        <v>223</v>
      </c>
      <c r="I2941" t="s">
        <v>22698</v>
      </c>
      <c r="J2941" s="4">
        <v>1</v>
      </c>
      <c r="K2941" t="s">
        <v>294</v>
      </c>
      <c r="L2941" t="s">
        <v>116</v>
      </c>
      <c r="M2941" t="s">
        <v>227</v>
      </c>
      <c r="N2941" t="s">
        <v>22699</v>
      </c>
      <c r="O2941" t="s">
        <v>148</v>
      </c>
      <c r="P2941" t="s">
        <v>151</v>
      </c>
      <c r="Q2941" t="s">
        <v>803</v>
      </c>
      <c r="R2941" t="s">
        <v>158</v>
      </c>
      <c r="S2941" t="s">
        <v>22700</v>
      </c>
      <c r="T2941" s="4">
        <v>407</v>
      </c>
      <c r="U2941" s="4">
        <v>406</v>
      </c>
      <c r="V2941" t="s">
        <v>183</v>
      </c>
      <c r="W2941" t="s">
        <v>4944</v>
      </c>
      <c r="X2941" s="4" t="s">
        <v>233</v>
      </c>
      <c r="Y2941" t="s">
        <v>363</v>
      </c>
      <c r="Z2941" s="4" t="s">
        <v>364</v>
      </c>
      <c r="AA2941" t="s">
        <v>363</v>
      </c>
      <c r="AB2941" s="4" t="s">
        <v>236</v>
      </c>
      <c r="AC2941" t="s">
        <v>148</v>
      </c>
      <c r="AD2941" s="4">
        <v>11400</v>
      </c>
      <c r="AE2941" t="s">
        <v>238</v>
      </c>
      <c r="AF2941" t="s">
        <v>238</v>
      </c>
      <c r="AG2941" t="s">
        <v>238</v>
      </c>
      <c r="AH2941" t="s">
        <v>238</v>
      </c>
      <c r="AI2941" t="s">
        <v>8689</v>
      </c>
      <c r="AJ2941" t="s">
        <v>19375</v>
      </c>
      <c r="AK2941" t="s">
        <v>701</v>
      </c>
      <c r="AL2941" t="s">
        <v>22701</v>
      </c>
      <c r="AM2941" s="5" t="s">
        <v>22702</v>
      </c>
      <c r="AN2941" t="s">
        <v>244</v>
      </c>
      <c r="AP2941" t="s">
        <v>22701</v>
      </c>
      <c r="AQ2941" s="5" t="s">
        <v>22702</v>
      </c>
      <c r="AR2941" s="5" t="s">
        <v>245</v>
      </c>
      <c r="AS2941" s="5" t="s">
        <v>246</v>
      </c>
      <c r="AT2941" t="s">
        <v>247</v>
      </c>
      <c r="AU2941" s="3">
        <v>45565</v>
      </c>
      <c r="AV2941" s="3" t="s">
        <v>1346</v>
      </c>
    </row>
    <row r="2942" spans="1:48" x14ac:dyDescent="0.25">
      <c r="A2942">
        <v>2024</v>
      </c>
      <c r="B2942" s="3">
        <v>45474</v>
      </c>
      <c r="C2942" s="3">
        <v>45565</v>
      </c>
      <c r="D2942" t="s">
        <v>113</v>
      </c>
      <c r="E2942" t="s">
        <v>223</v>
      </c>
      <c r="F2942" t="s">
        <v>223</v>
      </c>
      <c r="G2942" t="s">
        <v>223</v>
      </c>
      <c r="I2942" t="s">
        <v>22703</v>
      </c>
      <c r="J2942" s="4">
        <v>1</v>
      </c>
      <c r="K2942" t="s">
        <v>294</v>
      </c>
      <c r="L2942" t="s">
        <v>116</v>
      </c>
      <c r="M2942" t="s">
        <v>227</v>
      </c>
      <c r="N2942" t="s">
        <v>22704</v>
      </c>
      <c r="O2942" t="s">
        <v>148</v>
      </c>
      <c r="P2942" t="s">
        <v>151</v>
      </c>
      <c r="Q2942" t="s">
        <v>497</v>
      </c>
      <c r="R2942" t="s">
        <v>158</v>
      </c>
      <c r="S2942" t="s">
        <v>22705</v>
      </c>
      <c r="T2942" s="4">
        <v>11</v>
      </c>
      <c r="U2942" s="4" t="s">
        <v>275</v>
      </c>
      <c r="V2942" t="s">
        <v>183</v>
      </c>
      <c r="W2942" t="s">
        <v>2760</v>
      </c>
      <c r="X2942" s="4" t="s">
        <v>233</v>
      </c>
      <c r="Y2942" t="s">
        <v>234</v>
      </c>
      <c r="Z2942" s="4" t="s">
        <v>235</v>
      </c>
      <c r="AA2942" t="s">
        <v>234</v>
      </c>
      <c r="AB2942" s="4" t="s">
        <v>236</v>
      </c>
      <c r="AC2942" t="s">
        <v>148</v>
      </c>
      <c r="AD2942" s="4" t="s">
        <v>2761</v>
      </c>
      <c r="AE2942" t="s">
        <v>238</v>
      </c>
      <c r="AF2942" t="s">
        <v>238</v>
      </c>
      <c r="AG2942" t="s">
        <v>238</v>
      </c>
      <c r="AH2942" t="s">
        <v>238</v>
      </c>
      <c r="AI2942" t="s">
        <v>314</v>
      </c>
      <c r="AJ2942" t="s">
        <v>2346</v>
      </c>
      <c r="AK2942" t="s">
        <v>9417</v>
      </c>
      <c r="AL2942" t="s">
        <v>22706</v>
      </c>
      <c r="AM2942" s="5" t="s">
        <v>22707</v>
      </c>
      <c r="AN2942" t="s">
        <v>244</v>
      </c>
      <c r="AP2942" t="s">
        <v>22706</v>
      </c>
      <c r="AQ2942" s="5" t="s">
        <v>22707</v>
      </c>
      <c r="AR2942" s="5" t="s">
        <v>245</v>
      </c>
      <c r="AS2942" s="5" t="s">
        <v>246</v>
      </c>
      <c r="AT2942" t="s">
        <v>247</v>
      </c>
      <c r="AU2942" s="3">
        <v>45565</v>
      </c>
      <c r="AV2942" s="3" t="s">
        <v>1346</v>
      </c>
    </row>
    <row r="2943" spans="1:48" x14ac:dyDescent="0.25">
      <c r="A2943">
        <v>2024</v>
      </c>
      <c r="B2943" s="3">
        <v>45474</v>
      </c>
      <c r="C2943" s="3">
        <v>45565</v>
      </c>
      <c r="D2943" t="s">
        <v>113</v>
      </c>
      <c r="E2943" t="s">
        <v>223</v>
      </c>
      <c r="F2943" t="s">
        <v>223</v>
      </c>
      <c r="G2943" t="s">
        <v>223</v>
      </c>
      <c r="I2943" t="s">
        <v>22708</v>
      </c>
      <c r="J2943" s="4">
        <v>1</v>
      </c>
      <c r="K2943" t="s">
        <v>253</v>
      </c>
      <c r="L2943" t="s">
        <v>116</v>
      </c>
      <c r="M2943" t="s">
        <v>227</v>
      </c>
      <c r="N2943" t="s">
        <v>22709</v>
      </c>
      <c r="O2943" t="s">
        <v>122</v>
      </c>
      <c r="P2943" t="s">
        <v>151</v>
      </c>
      <c r="Q2943" t="s">
        <v>22710</v>
      </c>
      <c r="R2943" t="s">
        <v>158</v>
      </c>
      <c r="S2943" t="s">
        <v>22711</v>
      </c>
      <c r="T2943" s="4">
        <v>103</v>
      </c>
      <c r="U2943" s="4" t="s">
        <v>275</v>
      </c>
      <c r="V2943" t="s">
        <v>183</v>
      </c>
      <c r="W2943" t="s">
        <v>22712</v>
      </c>
      <c r="X2943" s="4" t="s">
        <v>233</v>
      </c>
      <c r="Y2943" t="s">
        <v>2810</v>
      </c>
      <c r="Z2943" s="4" t="s">
        <v>2811</v>
      </c>
      <c r="AA2943" t="s">
        <v>2810</v>
      </c>
      <c r="AB2943" s="4" t="s">
        <v>2317</v>
      </c>
      <c r="AC2943" t="s">
        <v>122</v>
      </c>
      <c r="AD2943" s="4">
        <v>37545</v>
      </c>
      <c r="AE2943" t="s">
        <v>238</v>
      </c>
      <c r="AF2943" t="s">
        <v>238</v>
      </c>
      <c r="AG2943" t="s">
        <v>238</v>
      </c>
      <c r="AH2943" t="s">
        <v>238</v>
      </c>
      <c r="AI2943" t="s">
        <v>18156</v>
      </c>
      <c r="AJ2943" t="s">
        <v>22713</v>
      </c>
      <c r="AK2943" t="s">
        <v>2098</v>
      </c>
      <c r="AL2943" t="s">
        <v>22714</v>
      </c>
      <c r="AM2943" s="5" t="s">
        <v>22715</v>
      </c>
      <c r="AN2943" t="s">
        <v>244</v>
      </c>
      <c r="AO2943" s="5" t="s">
        <v>22716</v>
      </c>
      <c r="AP2943" t="s">
        <v>22714</v>
      </c>
      <c r="AQ2943" s="5" t="s">
        <v>22715</v>
      </c>
      <c r="AR2943" s="5" t="s">
        <v>245</v>
      </c>
      <c r="AS2943" s="5" t="s">
        <v>246</v>
      </c>
      <c r="AT2943" t="s">
        <v>247</v>
      </c>
      <c r="AU2943" s="3">
        <v>45565</v>
      </c>
      <c r="AV2943" s="3" t="s">
        <v>18471</v>
      </c>
    </row>
    <row r="2944" spans="1:48" x14ac:dyDescent="0.25">
      <c r="A2944">
        <v>2024</v>
      </c>
      <c r="B2944" s="3">
        <v>45474</v>
      </c>
      <c r="C2944" s="3">
        <v>45565</v>
      </c>
      <c r="D2944" t="s">
        <v>113</v>
      </c>
      <c r="E2944" t="s">
        <v>223</v>
      </c>
      <c r="F2944" t="s">
        <v>223</v>
      </c>
      <c r="G2944" t="s">
        <v>223</v>
      </c>
      <c r="I2944" t="s">
        <v>22717</v>
      </c>
      <c r="J2944" s="4">
        <v>1</v>
      </c>
      <c r="K2944" t="s">
        <v>294</v>
      </c>
      <c r="L2944" t="s">
        <v>116</v>
      </c>
      <c r="M2944" t="s">
        <v>227</v>
      </c>
      <c r="N2944" t="s">
        <v>22718</v>
      </c>
      <c r="O2944" t="s">
        <v>148</v>
      </c>
      <c r="P2944" t="s">
        <v>151</v>
      </c>
      <c r="Q2944" t="s">
        <v>22719</v>
      </c>
      <c r="R2944" t="s">
        <v>177</v>
      </c>
      <c r="S2944" t="s">
        <v>5387</v>
      </c>
      <c r="T2944" s="4">
        <v>620</v>
      </c>
      <c r="U2944" s="4" t="s">
        <v>275</v>
      </c>
      <c r="V2944" t="s">
        <v>183</v>
      </c>
      <c r="W2944" t="s">
        <v>3440</v>
      </c>
      <c r="X2944" s="4" t="s">
        <v>233</v>
      </c>
      <c r="Y2944" t="s">
        <v>666</v>
      </c>
      <c r="Z2944" s="4" t="s">
        <v>617</v>
      </c>
      <c r="AA2944" t="s">
        <v>666</v>
      </c>
      <c r="AB2944" s="4" t="s">
        <v>236</v>
      </c>
      <c r="AC2944" t="s">
        <v>148</v>
      </c>
      <c r="AD2944" s="4">
        <v>16200</v>
      </c>
      <c r="AE2944" t="s">
        <v>238</v>
      </c>
      <c r="AF2944" t="s">
        <v>238</v>
      </c>
      <c r="AG2944" t="s">
        <v>238</v>
      </c>
      <c r="AH2944" t="s">
        <v>238</v>
      </c>
      <c r="AI2944" t="s">
        <v>12302</v>
      </c>
      <c r="AJ2944" t="s">
        <v>472</v>
      </c>
      <c r="AK2944" t="s">
        <v>16089</v>
      </c>
      <c r="AL2944" t="s">
        <v>22720</v>
      </c>
      <c r="AM2944" s="5" t="s">
        <v>22721</v>
      </c>
      <c r="AN2944" t="s">
        <v>244</v>
      </c>
      <c r="AO2944" s="5" t="s">
        <v>22722</v>
      </c>
      <c r="AP2944" t="s">
        <v>22720</v>
      </c>
      <c r="AQ2944" s="5" t="s">
        <v>22721</v>
      </c>
      <c r="AR2944" s="5" t="s">
        <v>245</v>
      </c>
      <c r="AS2944" s="5" t="s">
        <v>246</v>
      </c>
      <c r="AT2944" t="s">
        <v>247</v>
      </c>
      <c r="AU2944" s="3">
        <v>45565</v>
      </c>
      <c r="AV2944" s="3" t="s">
        <v>18471</v>
      </c>
    </row>
    <row r="2945" spans="1:48" x14ac:dyDescent="0.25">
      <c r="A2945">
        <v>2024</v>
      </c>
      <c r="B2945" s="3">
        <v>45474</v>
      </c>
      <c r="C2945" s="3">
        <v>45565</v>
      </c>
      <c r="D2945" t="s">
        <v>113</v>
      </c>
      <c r="E2945" t="s">
        <v>223</v>
      </c>
      <c r="F2945" t="s">
        <v>223</v>
      </c>
      <c r="G2945" t="s">
        <v>223</v>
      </c>
      <c r="I2945" t="s">
        <v>22723</v>
      </c>
      <c r="J2945" s="4">
        <v>1</v>
      </c>
      <c r="K2945" t="s">
        <v>1201</v>
      </c>
      <c r="L2945" t="s">
        <v>116</v>
      </c>
      <c r="M2945" t="s">
        <v>227</v>
      </c>
      <c r="N2945" t="s">
        <v>22724</v>
      </c>
      <c r="O2945" t="s">
        <v>118</v>
      </c>
      <c r="P2945" t="s">
        <v>151</v>
      </c>
      <c r="Q2945" t="s">
        <v>22725</v>
      </c>
      <c r="R2945" t="s">
        <v>158</v>
      </c>
      <c r="S2945" t="s">
        <v>7218</v>
      </c>
      <c r="T2945" s="4">
        <v>17</v>
      </c>
      <c r="U2945" s="4" t="s">
        <v>4554</v>
      </c>
      <c r="V2945" t="s">
        <v>183</v>
      </c>
      <c r="W2945" t="s">
        <v>15368</v>
      </c>
      <c r="X2945" s="4" t="s">
        <v>233</v>
      </c>
      <c r="Y2945" t="s">
        <v>826</v>
      </c>
      <c r="Z2945" s="4" t="s">
        <v>827</v>
      </c>
      <c r="AA2945" t="s">
        <v>826</v>
      </c>
      <c r="AB2945" s="4" t="s">
        <v>313</v>
      </c>
      <c r="AC2945" t="s">
        <v>118</v>
      </c>
      <c r="AD2945" s="4">
        <v>54187</v>
      </c>
      <c r="AE2945" t="s">
        <v>238</v>
      </c>
      <c r="AF2945" t="s">
        <v>238</v>
      </c>
      <c r="AG2945" t="s">
        <v>238</v>
      </c>
      <c r="AH2945" t="s">
        <v>238</v>
      </c>
      <c r="AI2945" t="s">
        <v>1093</v>
      </c>
      <c r="AJ2945" t="s">
        <v>289</v>
      </c>
      <c r="AK2945" t="s">
        <v>4272</v>
      </c>
      <c r="AL2945" t="s">
        <v>22726</v>
      </c>
      <c r="AM2945" s="5" t="s">
        <v>22727</v>
      </c>
      <c r="AN2945" t="s">
        <v>244</v>
      </c>
      <c r="AO2945" s="5" t="s">
        <v>22728</v>
      </c>
      <c r="AP2945" t="s">
        <v>22726</v>
      </c>
      <c r="AQ2945" s="5" t="s">
        <v>22727</v>
      </c>
      <c r="AR2945" s="5" t="s">
        <v>245</v>
      </c>
      <c r="AS2945" s="5" t="s">
        <v>246</v>
      </c>
      <c r="AT2945" t="s">
        <v>247</v>
      </c>
      <c r="AU2945" s="3">
        <v>45565</v>
      </c>
      <c r="AV2945" s="3" t="s">
        <v>18471</v>
      </c>
    </row>
    <row r="2946" spans="1:48" x14ac:dyDescent="0.25">
      <c r="A2946">
        <v>2024</v>
      </c>
      <c r="B2946" s="3">
        <v>45474</v>
      </c>
      <c r="C2946" s="3">
        <v>45565</v>
      </c>
      <c r="D2946" t="s">
        <v>113</v>
      </c>
      <c r="E2946" t="s">
        <v>223</v>
      </c>
      <c r="F2946" t="s">
        <v>223</v>
      </c>
      <c r="G2946" t="s">
        <v>223</v>
      </c>
      <c r="I2946" t="s">
        <v>22729</v>
      </c>
      <c r="J2946" s="4">
        <v>1</v>
      </c>
      <c r="K2946" t="s">
        <v>226</v>
      </c>
      <c r="L2946" t="s">
        <v>116</v>
      </c>
      <c r="M2946" t="s">
        <v>227</v>
      </c>
      <c r="N2946" t="s">
        <v>22730</v>
      </c>
      <c r="O2946" t="s">
        <v>118</v>
      </c>
      <c r="P2946" t="s">
        <v>151</v>
      </c>
      <c r="Q2946" t="s">
        <v>22731</v>
      </c>
      <c r="R2946" t="s">
        <v>158</v>
      </c>
      <c r="S2946" t="s">
        <v>22732</v>
      </c>
      <c r="T2946" s="4">
        <v>10</v>
      </c>
      <c r="U2946" s="4">
        <v>10</v>
      </c>
      <c r="V2946" t="s">
        <v>183</v>
      </c>
      <c r="W2946" t="s">
        <v>12033</v>
      </c>
      <c r="X2946" s="4" t="s">
        <v>233</v>
      </c>
      <c r="Y2946" t="s">
        <v>311</v>
      </c>
      <c r="Z2946" s="4" t="s">
        <v>312</v>
      </c>
      <c r="AA2946" t="s">
        <v>311</v>
      </c>
      <c r="AB2946" s="4" t="s">
        <v>313</v>
      </c>
      <c r="AC2946" t="s">
        <v>118</v>
      </c>
      <c r="AD2946" s="4">
        <v>53000</v>
      </c>
      <c r="AE2946" t="s">
        <v>238</v>
      </c>
      <c r="AF2946" t="s">
        <v>238</v>
      </c>
      <c r="AG2946" t="s">
        <v>238</v>
      </c>
      <c r="AH2946" t="s">
        <v>238</v>
      </c>
      <c r="AI2946" t="s">
        <v>22733</v>
      </c>
      <c r="AJ2946" t="s">
        <v>22734</v>
      </c>
      <c r="AK2946" t="s">
        <v>22735</v>
      </c>
      <c r="AL2946" t="s">
        <v>22736</v>
      </c>
      <c r="AM2946" s="5" t="s">
        <v>22737</v>
      </c>
      <c r="AN2946" t="s">
        <v>244</v>
      </c>
      <c r="AP2946" t="s">
        <v>22736</v>
      </c>
      <c r="AQ2946" s="5" t="s">
        <v>22737</v>
      </c>
      <c r="AR2946" s="5" t="s">
        <v>245</v>
      </c>
      <c r="AS2946" s="5" t="s">
        <v>246</v>
      </c>
      <c r="AT2946" t="s">
        <v>247</v>
      </c>
      <c r="AU2946" s="3">
        <v>45565</v>
      </c>
      <c r="AV2946" s="3" t="s">
        <v>1346</v>
      </c>
    </row>
    <row r="2947" spans="1:48" x14ac:dyDescent="0.25">
      <c r="A2947">
        <v>2024</v>
      </c>
      <c r="B2947" s="3">
        <v>45474</v>
      </c>
      <c r="C2947" s="3">
        <v>45565</v>
      </c>
      <c r="D2947" t="s">
        <v>112</v>
      </c>
      <c r="E2947" t="s">
        <v>5343</v>
      </c>
      <c r="F2947" t="s">
        <v>22738</v>
      </c>
      <c r="G2947" t="s">
        <v>22739</v>
      </c>
      <c r="H2947" t="s">
        <v>115</v>
      </c>
      <c r="I2947" t="s">
        <v>22740</v>
      </c>
      <c r="J2947" s="4">
        <v>2</v>
      </c>
      <c r="K2947" t="s">
        <v>253</v>
      </c>
      <c r="L2947" t="s">
        <v>116</v>
      </c>
      <c r="M2947" t="s">
        <v>227</v>
      </c>
      <c r="N2947" t="s">
        <v>22741</v>
      </c>
      <c r="O2947" t="s">
        <v>148</v>
      </c>
      <c r="P2947" t="s">
        <v>151</v>
      </c>
      <c r="Q2947" t="s">
        <v>22742</v>
      </c>
      <c r="R2947" t="s">
        <v>158</v>
      </c>
      <c r="S2947" t="s">
        <v>1472</v>
      </c>
      <c r="T2947" s="4">
        <v>63</v>
      </c>
      <c r="U2947" s="4" t="s">
        <v>275</v>
      </c>
      <c r="V2947" t="s">
        <v>183</v>
      </c>
      <c r="W2947" t="s">
        <v>286</v>
      </c>
      <c r="X2947" s="4" t="s">
        <v>233</v>
      </c>
      <c r="Y2947" t="s">
        <v>234</v>
      </c>
      <c r="Z2947" s="4" t="s">
        <v>235</v>
      </c>
      <c r="AA2947" t="s">
        <v>234</v>
      </c>
      <c r="AB2947" s="4" t="s">
        <v>236</v>
      </c>
      <c r="AC2947" t="s">
        <v>148</v>
      </c>
      <c r="AD2947" s="4" t="s">
        <v>287</v>
      </c>
      <c r="AE2947" t="s">
        <v>238</v>
      </c>
      <c r="AF2947" t="s">
        <v>238</v>
      </c>
      <c r="AG2947" t="s">
        <v>238</v>
      </c>
      <c r="AH2947" t="s">
        <v>238</v>
      </c>
      <c r="AI2947" t="s">
        <v>5343</v>
      </c>
      <c r="AJ2947" t="s">
        <v>22738</v>
      </c>
      <c r="AK2947" t="s">
        <v>22739</v>
      </c>
      <c r="AL2947" t="s">
        <v>22743</v>
      </c>
      <c r="AM2947" s="5" t="s">
        <v>22744</v>
      </c>
      <c r="AN2947" t="s">
        <v>265</v>
      </c>
      <c r="AP2947" t="s">
        <v>22743</v>
      </c>
      <c r="AQ2947" s="5" t="s">
        <v>22744</v>
      </c>
      <c r="AR2947" s="5" t="s">
        <v>245</v>
      </c>
      <c r="AS2947" s="5" t="s">
        <v>246</v>
      </c>
      <c r="AT2947" t="s">
        <v>247</v>
      </c>
      <c r="AU2947" s="3">
        <v>45565</v>
      </c>
      <c r="AV2947" s="3" t="s">
        <v>18478</v>
      </c>
    </row>
    <row r="2948" spans="1:48" x14ac:dyDescent="0.25">
      <c r="A2948">
        <v>2024</v>
      </c>
      <c r="B2948" s="3">
        <v>45474</v>
      </c>
      <c r="C2948" s="3">
        <v>45565</v>
      </c>
      <c r="D2948" t="s">
        <v>113</v>
      </c>
      <c r="E2948" t="s">
        <v>223</v>
      </c>
      <c r="F2948" t="s">
        <v>223</v>
      </c>
      <c r="G2948" t="s">
        <v>223</v>
      </c>
      <c r="I2948" t="s">
        <v>22745</v>
      </c>
      <c r="J2948" s="4">
        <v>1</v>
      </c>
      <c r="K2948" t="s">
        <v>226</v>
      </c>
      <c r="L2948" t="s">
        <v>116</v>
      </c>
      <c r="M2948" t="s">
        <v>227</v>
      </c>
      <c r="N2948" t="s">
        <v>22746</v>
      </c>
      <c r="O2948" t="s">
        <v>118</v>
      </c>
      <c r="P2948" t="s">
        <v>151</v>
      </c>
      <c r="Q2948" t="s">
        <v>22747</v>
      </c>
      <c r="R2948" t="s">
        <v>158</v>
      </c>
      <c r="S2948" t="s">
        <v>22748</v>
      </c>
      <c r="T2948" s="4">
        <v>114</v>
      </c>
      <c r="U2948" s="4" t="s">
        <v>275</v>
      </c>
      <c r="V2948" t="s">
        <v>183</v>
      </c>
      <c r="W2948" t="s">
        <v>21393</v>
      </c>
      <c r="X2948" s="4" t="s">
        <v>233</v>
      </c>
      <c r="Y2948" t="s">
        <v>430</v>
      </c>
      <c r="Z2948" s="4" t="s">
        <v>431</v>
      </c>
      <c r="AA2948" t="s">
        <v>430</v>
      </c>
      <c r="AB2948" s="4" t="s">
        <v>313</v>
      </c>
      <c r="AC2948" t="s">
        <v>118</v>
      </c>
      <c r="AD2948" s="4">
        <v>50160</v>
      </c>
      <c r="AE2948" t="s">
        <v>238</v>
      </c>
      <c r="AF2948" t="s">
        <v>238</v>
      </c>
      <c r="AG2948" t="s">
        <v>238</v>
      </c>
      <c r="AH2948" t="s">
        <v>238</v>
      </c>
      <c r="AI2948" t="s">
        <v>2257</v>
      </c>
      <c r="AJ2948" t="s">
        <v>2205</v>
      </c>
      <c r="AK2948" t="s">
        <v>629</v>
      </c>
      <c r="AL2948" t="s">
        <v>22749</v>
      </c>
      <c r="AM2948" s="5" t="s">
        <v>22750</v>
      </c>
      <c r="AN2948" t="s">
        <v>244</v>
      </c>
      <c r="AP2948" t="s">
        <v>22749</v>
      </c>
      <c r="AQ2948" s="5" t="s">
        <v>22750</v>
      </c>
      <c r="AR2948" s="5" t="s">
        <v>245</v>
      </c>
      <c r="AS2948" s="5" t="s">
        <v>246</v>
      </c>
      <c r="AT2948" t="s">
        <v>247</v>
      </c>
      <c r="AU2948" s="3">
        <v>45565</v>
      </c>
      <c r="AV2948" s="3" t="s">
        <v>1346</v>
      </c>
    </row>
    <row r="2949" spans="1:48" x14ac:dyDescent="0.25">
      <c r="A2949">
        <v>2024</v>
      </c>
      <c r="B2949" s="3">
        <v>45474</v>
      </c>
      <c r="C2949" s="3">
        <v>45565</v>
      </c>
      <c r="D2949" t="s">
        <v>113</v>
      </c>
      <c r="E2949" t="s">
        <v>223</v>
      </c>
      <c r="F2949" t="s">
        <v>223</v>
      </c>
      <c r="G2949" t="s">
        <v>223</v>
      </c>
      <c r="I2949" t="s">
        <v>22751</v>
      </c>
      <c r="J2949" s="4">
        <v>1</v>
      </c>
      <c r="K2949" t="s">
        <v>253</v>
      </c>
      <c r="L2949" t="s">
        <v>116</v>
      </c>
      <c r="M2949" t="s">
        <v>227</v>
      </c>
      <c r="N2949" t="s">
        <v>22752</v>
      </c>
      <c r="O2949" t="s">
        <v>139</v>
      </c>
      <c r="P2949" t="s">
        <v>151</v>
      </c>
      <c r="Q2949" t="s">
        <v>22753</v>
      </c>
      <c r="R2949" t="s">
        <v>166</v>
      </c>
      <c r="S2949" t="s">
        <v>22754</v>
      </c>
      <c r="T2949" s="4" t="s">
        <v>22755</v>
      </c>
      <c r="U2949" s="4" t="s">
        <v>275</v>
      </c>
      <c r="V2949" t="s">
        <v>183</v>
      </c>
      <c r="W2949" t="s">
        <v>22756</v>
      </c>
      <c r="X2949" s="4" t="s">
        <v>233</v>
      </c>
      <c r="Y2949" t="s">
        <v>1331</v>
      </c>
      <c r="Z2949" s="4" t="s">
        <v>1332</v>
      </c>
      <c r="AA2949" t="s">
        <v>1331</v>
      </c>
      <c r="AB2949" s="4" t="s">
        <v>13</v>
      </c>
      <c r="AC2949" t="s">
        <v>139</v>
      </c>
      <c r="AD2949" s="4">
        <v>42082</v>
      </c>
      <c r="AE2949" t="s">
        <v>238</v>
      </c>
      <c r="AF2949" t="s">
        <v>238</v>
      </c>
      <c r="AG2949" t="s">
        <v>238</v>
      </c>
      <c r="AH2949" t="s">
        <v>238</v>
      </c>
      <c r="AI2949" t="s">
        <v>314</v>
      </c>
      <c r="AJ2949" t="s">
        <v>22757</v>
      </c>
      <c r="AK2949" t="s">
        <v>1208</v>
      </c>
      <c r="AL2949" t="s">
        <v>22758</v>
      </c>
      <c r="AM2949" s="5" t="s">
        <v>22759</v>
      </c>
      <c r="AN2949" t="s">
        <v>244</v>
      </c>
      <c r="AP2949" t="s">
        <v>22758</v>
      </c>
      <c r="AQ2949" s="5" t="s">
        <v>22759</v>
      </c>
      <c r="AR2949" s="5" t="s">
        <v>245</v>
      </c>
      <c r="AS2949" s="5" t="s">
        <v>246</v>
      </c>
      <c r="AT2949" t="s">
        <v>247</v>
      </c>
      <c r="AU2949" s="3">
        <v>45565</v>
      </c>
      <c r="AV2949" s="3" t="s">
        <v>2290</v>
      </c>
    </row>
    <row r="2950" spans="1:48" x14ac:dyDescent="0.25">
      <c r="A2950">
        <v>2024</v>
      </c>
      <c r="B2950" s="3">
        <v>45474</v>
      </c>
      <c r="C2950" s="3">
        <v>45565</v>
      </c>
      <c r="D2950" t="s">
        <v>113</v>
      </c>
      <c r="E2950" t="s">
        <v>223</v>
      </c>
      <c r="F2950" t="s">
        <v>223</v>
      </c>
      <c r="G2950" t="s">
        <v>223</v>
      </c>
      <c r="I2950" t="s">
        <v>22760</v>
      </c>
      <c r="J2950" s="4">
        <v>1</v>
      </c>
      <c r="K2950" t="s">
        <v>253</v>
      </c>
      <c r="L2950" t="s">
        <v>116</v>
      </c>
      <c r="M2950" t="s">
        <v>227</v>
      </c>
      <c r="N2950" t="s">
        <v>22761</v>
      </c>
      <c r="O2950" t="s">
        <v>148</v>
      </c>
      <c r="P2950" t="s">
        <v>151</v>
      </c>
      <c r="Q2950" t="s">
        <v>1440</v>
      </c>
      <c r="R2950" t="s">
        <v>177</v>
      </c>
      <c r="S2950" t="s">
        <v>2499</v>
      </c>
      <c r="T2950" s="4">
        <v>1202</v>
      </c>
      <c r="U2950" s="4">
        <v>5</v>
      </c>
      <c r="V2950" t="s">
        <v>183</v>
      </c>
      <c r="W2950" t="s">
        <v>5437</v>
      </c>
      <c r="X2950" s="4" t="s">
        <v>233</v>
      </c>
      <c r="Y2950" t="s">
        <v>299</v>
      </c>
      <c r="Z2950" s="4" t="s">
        <v>300</v>
      </c>
      <c r="AA2950" t="s">
        <v>299</v>
      </c>
      <c r="AB2950" s="4" t="s">
        <v>236</v>
      </c>
      <c r="AC2950" t="s">
        <v>148</v>
      </c>
      <c r="AD2950" s="4" t="s">
        <v>5438</v>
      </c>
      <c r="AE2950" t="s">
        <v>238</v>
      </c>
      <c r="AF2950" t="s">
        <v>238</v>
      </c>
      <c r="AG2950" t="s">
        <v>238</v>
      </c>
      <c r="AH2950" t="s">
        <v>238</v>
      </c>
      <c r="AI2950" t="s">
        <v>12738</v>
      </c>
      <c r="AJ2950" t="s">
        <v>327</v>
      </c>
      <c r="AK2950" t="s">
        <v>3100</v>
      </c>
      <c r="AL2950" t="s">
        <v>13736</v>
      </c>
      <c r="AM2950" s="5" t="s">
        <v>22762</v>
      </c>
      <c r="AN2950" t="s">
        <v>244</v>
      </c>
      <c r="AP2950" t="s">
        <v>13736</v>
      </c>
      <c r="AQ2950" s="5" t="s">
        <v>22762</v>
      </c>
      <c r="AR2950" s="5" t="s">
        <v>245</v>
      </c>
      <c r="AS2950" s="5" t="s">
        <v>246</v>
      </c>
      <c r="AT2950" t="s">
        <v>247</v>
      </c>
      <c r="AU2950" s="3">
        <v>45565</v>
      </c>
      <c r="AV2950" s="3" t="s">
        <v>1346</v>
      </c>
    </row>
    <row r="2951" spans="1:48" x14ac:dyDescent="0.25">
      <c r="A2951">
        <v>2024</v>
      </c>
      <c r="B2951" s="3">
        <v>45474</v>
      </c>
      <c r="C2951" s="3">
        <v>45565</v>
      </c>
      <c r="D2951" t="s">
        <v>113</v>
      </c>
      <c r="E2951" t="s">
        <v>223</v>
      </c>
      <c r="F2951" t="s">
        <v>223</v>
      </c>
      <c r="G2951" t="s">
        <v>223</v>
      </c>
      <c r="I2951" t="s">
        <v>22763</v>
      </c>
      <c r="J2951" s="4">
        <v>1</v>
      </c>
      <c r="K2951" t="s">
        <v>294</v>
      </c>
      <c r="L2951" t="s">
        <v>116</v>
      </c>
      <c r="M2951" t="s">
        <v>227</v>
      </c>
      <c r="N2951" t="s">
        <v>22764</v>
      </c>
      <c r="O2951" t="s">
        <v>148</v>
      </c>
      <c r="P2951" t="s">
        <v>151</v>
      </c>
      <c r="Q2951" t="s">
        <v>22765</v>
      </c>
      <c r="R2951" t="s">
        <v>163</v>
      </c>
      <c r="S2951" t="s">
        <v>3156</v>
      </c>
      <c r="T2951" s="4">
        <v>488</v>
      </c>
      <c r="U2951" s="4" t="s">
        <v>275</v>
      </c>
      <c r="V2951" t="s">
        <v>183</v>
      </c>
      <c r="W2951" t="s">
        <v>8387</v>
      </c>
      <c r="X2951" s="4" t="s">
        <v>233</v>
      </c>
      <c r="Y2951" t="s">
        <v>390</v>
      </c>
      <c r="Z2951" s="4" t="s">
        <v>391</v>
      </c>
      <c r="AA2951" t="s">
        <v>390</v>
      </c>
      <c r="AB2951" s="4" t="s">
        <v>236</v>
      </c>
      <c r="AC2951" t="s">
        <v>148</v>
      </c>
      <c r="AD2951" s="4" t="s">
        <v>8388</v>
      </c>
      <c r="AE2951" t="s">
        <v>238</v>
      </c>
      <c r="AF2951" t="s">
        <v>238</v>
      </c>
      <c r="AG2951" t="s">
        <v>238</v>
      </c>
      <c r="AH2951" t="s">
        <v>238</v>
      </c>
      <c r="AI2951" t="s">
        <v>4609</v>
      </c>
      <c r="AJ2951" t="s">
        <v>2119</v>
      </c>
      <c r="AK2951" t="s">
        <v>341</v>
      </c>
      <c r="AL2951" t="s">
        <v>22766</v>
      </c>
      <c r="AM2951" s="5" t="s">
        <v>22767</v>
      </c>
      <c r="AN2951" t="s">
        <v>244</v>
      </c>
      <c r="AO2951" s="5" t="s">
        <v>22768</v>
      </c>
      <c r="AP2951" t="s">
        <v>22766</v>
      </c>
      <c r="AQ2951" s="5" t="s">
        <v>22767</v>
      </c>
      <c r="AR2951" s="5" t="s">
        <v>245</v>
      </c>
      <c r="AS2951" s="5" t="s">
        <v>246</v>
      </c>
      <c r="AT2951" t="s">
        <v>247</v>
      </c>
      <c r="AU2951" s="3">
        <v>45565</v>
      </c>
      <c r="AV2951" s="3" t="s">
        <v>18471</v>
      </c>
    </row>
    <row r="2952" spans="1:48" x14ac:dyDescent="0.25">
      <c r="A2952">
        <v>2024</v>
      </c>
      <c r="B2952" s="3">
        <v>45474</v>
      </c>
      <c r="C2952" s="3">
        <v>45565</v>
      </c>
      <c r="D2952" t="s">
        <v>113</v>
      </c>
      <c r="E2952" t="s">
        <v>223</v>
      </c>
      <c r="F2952" t="s">
        <v>223</v>
      </c>
      <c r="G2952" t="s">
        <v>223</v>
      </c>
      <c r="I2952" t="s">
        <v>22769</v>
      </c>
      <c r="J2952" s="4">
        <v>1</v>
      </c>
      <c r="K2952" t="s">
        <v>253</v>
      </c>
      <c r="L2952" t="s">
        <v>116</v>
      </c>
      <c r="M2952" t="s">
        <v>227</v>
      </c>
      <c r="N2952" t="s">
        <v>22770</v>
      </c>
      <c r="O2952" t="s">
        <v>148</v>
      </c>
      <c r="P2952" t="s">
        <v>151</v>
      </c>
      <c r="Q2952" t="s">
        <v>1471</v>
      </c>
      <c r="R2952" t="s">
        <v>158</v>
      </c>
      <c r="S2952" t="s">
        <v>3007</v>
      </c>
      <c r="T2952" s="4">
        <v>38</v>
      </c>
      <c r="U2952" s="4" t="s">
        <v>6429</v>
      </c>
      <c r="V2952" t="s">
        <v>183</v>
      </c>
      <c r="W2952" t="s">
        <v>1652</v>
      </c>
      <c r="X2952" s="4" t="s">
        <v>233</v>
      </c>
      <c r="Y2952" t="s">
        <v>299</v>
      </c>
      <c r="Z2952" s="4" t="s">
        <v>300</v>
      </c>
      <c r="AA2952" t="s">
        <v>299</v>
      </c>
      <c r="AB2952" s="4" t="s">
        <v>236</v>
      </c>
      <c r="AC2952" t="s">
        <v>148</v>
      </c>
      <c r="AD2952" s="4" t="s">
        <v>1653</v>
      </c>
      <c r="AE2952" t="s">
        <v>238</v>
      </c>
      <c r="AF2952" t="s">
        <v>238</v>
      </c>
      <c r="AG2952" t="s">
        <v>238</v>
      </c>
      <c r="AH2952" t="s">
        <v>238</v>
      </c>
      <c r="AI2952" t="s">
        <v>13144</v>
      </c>
      <c r="AJ2952" t="s">
        <v>701</v>
      </c>
      <c r="AK2952" t="s">
        <v>16324</v>
      </c>
      <c r="AL2952" t="s">
        <v>22235</v>
      </c>
      <c r="AM2952" s="5" t="s">
        <v>22771</v>
      </c>
      <c r="AN2952" t="s">
        <v>244</v>
      </c>
      <c r="AP2952" t="s">
        <v>22235</v>
      </c>
      <c r="AQ2952" s="5" t="s">
        <v>22771</v>
      </c>
      <c r="AR2952" s="5" t="s">
        <v>245</v>
      </c>
      <c r="AS2952" s="5" t="s">
        <v>246</v>
      </c>
      <c r="AT2952" t="s">
        <v>247</v>
      </c>
      <c r="AU2952" s="3">
        <v>45565</v>
      </c>
      <c r="AV2952" s="3" t="s">
        <v>1346</v>
      </c>
    </row>
    <row r="2953" spans="1:48" x14ac:dyDescent="0.25">
      <c r="A2953">
        <v>2024</v>
      </c>
      <c r="B2953" s="3">
        <v>45474</v>
      </c>
      <c r="C2953" s="3">
        <v>45565</v>
      </c>
      <c r="D2953" t="s">
        <v>113</v>
      </c>
      <c r="E2953" t="s">
        <v>223</v>
      </c>
      <c r="F2953" t="s">
        <v>223</v>
      </c>
      <c r="G2953" t="s">
        <v>223</v>
      </c>
      <c r="I2953" t="s">
        <v>22772</v>
      </c>
      <c r="J2953" s="4">
        <v>1</v>
      </c>
      <c r="K2953" t="s">
        <v>253</v>
      </c>
      <c r="L2953" t="s">
        <v>116</v>
      </c>
      <c r="M2953" t="s">
        <v>227</v>
      </c>
      <c r="N2953" t="s">
        <v>22773</v>
      </c>
      <c r="O2953" t="s">
        <v>148</v>
      </c>
      <c r="P2953" t="s">
        <v>151</v>
      </c>
      <c r="Q2953" t="s">
        <v>22774</v>
      </c>
      <c r="R2953" t="s">
        <v>158</v>
      </c>
      <c r="S2953" t="s">
        <v>22775</v>
      </c>
      <c r="T2953" s="4">
        <v>177</v>
      </c>
      <c r="U2953" s="4" t="s">
        <v>275</v>
      </c>
      <c r="V2953" t="s">
        <v>183</v>
      </c>
      <c r="W2953" t="s">
        <v>1652</v>
      </c>
      <c r="X2953" s="4" t="s">
        <v>233</v>
      </c>
      <c r="Y2953" t="s">
        <v>299</v>
      </c>
      <c r="Z2953" s="4" t="s">
        <v>300</v>
      </c>
      <c r="AA2953" t="s">
        <v>299</v>
      </c>
      <c r="AB2953" s="4" t="s">
        <v>236</v>
      </c>
      <c r="AC2953" t="s">
        <v>148</v>
      </c>
      <c r="AD2953" s="4" t="s">
        <v>1653</v>
      </c>
      <c r="AE2953" t="s">
        <v>238</v>
      </c>
      <c r="AF2953" t="s">
        <v>238</v>
      </c>
      <c r="AG2953" t="s">
        <v>238</v>
      </c>
      <c r="AH2953" t="s">
        <v>238</v>
      </c>
      <c r="AI2953" t="s">
        <v>18529</v>
      </c>
      <c r="AJ2953" t="s">
        <v>270</v>
      </c>
      <c r="AK2953" t="s">
        <v>528</v>
      </c>
      <c r="AL2953" t="s">
        <v>10319</v>
      </c>
      <c r="AM2953" s="5" t="s">
        <v>22776</v>
      </c>
      <c r="AN2953" t="s">
        <v>244</v>
      </c>
      <c r="AP2953" t="s">
        <v>10319</v>
      </c>
      <c r="AQ2953" s="5" t="s">
        <v>22776</v>
      </c>
      <c r="AR2953" s="5" t="s">
        <v>245</v>
      </c>
      <c r="AS2953" s="5" t="s">
        <v>246</v>
      </c>
      <c r="AT2953" t="s">
        <v>247</v>
      </c>
      <c r="AU2953" s="3">
        <v>45565</v>
      </c>
      <c r="AV2953" s="3" t="s">
        <v>1346</v>
      </c>
    </row>
    <row r="2954" spans="1:48" x14ac:dyDescent="0.25">
      <c r="A2954">
        <v>2024</v>
      </c>
      <c r="B2954" s="3">
        <v>45474</v>
      </c>
      <c r="C2954" s="3">
        <v>45565</v>
      </c>
      <c r="D2954" t="s">
        <v>113</v>
      </c>
      <c r="E2954" t="s">
        <v>223</v>
      </c>
      <c r="F2954" t="s">
        <v>223</v>
      </c>
      <c r="G2954" t="s">
        <v>223</v>
      </c>
      <c r="I2954" t="s">
        <v>22777</v>
      </c>
      <c r="J2954" s="4">
        <v>1</v>
      </c>
      <c r="K2954" t="s">
        <v>294</v>
      </c>
      <c r="L2954" t="s">
        <v>116</v>
      </c>
      <c r="M2954" t="s">
        <v>227</v>
      </c>
      <c r="N2954" t="s">
        <v>22778</v>
      </c>
      <c r="O2954" t="s">
        <v>148</v>
      </c>
      <c r="P2954" t="s">
        <v>151</v>
      </c>
      <c r="Q2954" t="s">
        <v>22779</v>
      </c>
      <c r="R2954" t="s">
        <v>158</v>
      </c>
      <c r="S2954" t="s">
        <v>22780</v>
      </c>
      <c r="T2954" s="4">
        <v>21</v>
      </c>
      <c r="U2954" s="4" t="s">
        <v>1473</v>
      </c>
      <c r="V2954" t="s">
        <v>183</v>
      </c>
      <c r="W2954" t="s">
        <v>19624</v>
      </c>
      <c r="X2954" s="4" t="s">
        <v>233</v>
      </c>
      <c r="Y2954" t="s">
        <v>479</v>
      </c>
      <c r="Z2954" s="4" t="s">
        <v>480</v>
      </c>
      <c r="AA2954" t="s">
        <v>479</v>
      </c>
      <c r="AB2954" s="4" t="s">
        <v>236</v>
      </c>
      <c r="AC2954" t="s">
        <v>148</v>
      </c>
      <c r="AD2954" s="4" t="s">
        <v>1018</v>
      </c>
      <c r="AE2954" t="s">
        <v>238</v>
      </c>
      <c r="AF2954" t="s">
        <v>238</v>
      </c>
      <c r="AG2954" t="s">
        <v>238</v>
      </c>
      <c r="AH2954" t="s">
        <v>238</v>
      </c>
      <c r="AI2954" t="s">
        <v>22781</v>
      </c>
      <c r="AJ2954" t="s">
        <v>701</v>
      </c>
      <c r="AK2954" t="s">
        <v>454</v>
      </c>
      <c r="AL2954" t="s">
        <v>22782</v>
      </c>
      <c r="AM2954" s="5" t="s">
        <v>20517</v>
      </c>
      <c r="AN2954" t="s">
        <v>244</v>
      </c>
      <c r="AO2954" s="5" t="s">
        <v>22783</v>
      </c>
      <c r="AP2954" t="s">
        <v>22782</v>
      </c>
      <c r="AQ2954" s="5" t="s">
        <v>20517</v>
      </c>
      <c r="AR2954" s="5" t="s">
        <v>245</v>
      </c>
      <c r="AS2954" s="5" t="s">
        <v>246</v>
      </c>
      <c r="AT2954" t="s">
        <v>247</v>
      </c>
      <c r="AU2954" s="3">
        <v>45565</v>
      </c>
      <c r="AV2954" s="3" t="s">
        <v>18471</v>
      </c>
    </row>
    <row r="2955" spans="1:48" x14ac:dyDescent="0.25">
      <c r="A2955">
        <v>2024</v>
      </c>
      <c r="B2955" s="3">
        <v>45474</v>
      </c>
      <c r="C2955" s="3">
        <v>45565</v>
      </c>
      <c r="D2955" t="s">
        <v>113</v>
      </c>
      <c r="E2955" t="s">
        <v>223</v>
      </c>
      <c r="F2955" t="s">
        <v>223</v>
      </c>
      <c r="G2955" t="s">
        <v>223</v>
      </c>
      <c r="I2955" t="s">
        <v>22784</v>
      </c>
      <c r="J2955" s="4">
        <v>1</v>
      </c>
      <c r="K2955" t="s">
        <v>253</v>
      </c>
      <c r="L2955" t="s">
        <v>116</v>
      </c>
      <c r="M2955" t="s">
        <v>227</v>
      </c>
      <c r="N2955" t="s">
        <v>22785</v>
      </c>
      <c r="O2955" t="s">
        <v>137</v>
      </c>
      <c r="P2955" t="s">
        <v>151</v>
      </c>
      <c r="Q2955" t="s">
        <v>22786</v>
      </c>
      <c r="R2955" t="s">
        <v>158</v>
      </c>
      <c r="S2955" t="s">
        <v>22787</v>
      </c>
      <c r="T2955" s="4">
        <v>703</v>
      </c>
      <c r="U2955" s="4" t="s">
        <v>275</v>
      </c>
      <c r="V2955" t="s">
        <v>183</v>
      </c>
      <c r="W2955" t="s">
        <v>22788</v>
      </c>
      <c r="X2955" s="4" t="s">
        <v>233</v>
      </c>
      <c r="Y2955" t="s">
        <v>855</v>
      </c>
      <c r="Z2955" s="4" t="s">
        <v>856</v>
      </c>
      <c r="AA2955" t="s">
        <v>855</v>
      </c>
      <c r="AB2955" s="4" t="s">
        <v>14</v>
      </c>
      <c r="AC2955" t="s">
        <v>137</v>
      </c>
      <c r="AD2955" s="4">
        <v>45145</v>
      </c>
      <c r="AE2955" t="s">
        <v>238</v>
      </c>
      <c r="AF2955" t="s">
        <v>238</v>
      </c>
      <c r="AG2955" t="s">
        <v>238</v>
      </c>
      <c r="AH2955" t="s">
        <v>238</v>
      </c>
      <c r="AI2955" t="s">
        <v>4609</v>
      </c>
      <c r="AJ2955" t="s">
        <v>701</v>
      </c>
      <c r="AK2955" t="s">
        <v>22789</v>
      </c>
      <c r="AL2955" t="s">
        <v>22790</v>
      </c>
      <c r="AM2955" s="5" t="s">
        <v>22791</v>
      </c>
      <c r="AN2955" t="s">
        <v>244</v>
      </c>
      <c r="AO2955" s="5" t="s">
        <v>22792</v>
      </c>
      <c r="AP2955" t="s">
        <v>22790</v>
      </c>
      <c r="AQ2955" s="5" t="s">
        <v>22791</v>
      </c>
      <c r="AR2955" s="5" t="s">
        <v>245</v>
      </c>
      <c r="AS2955" s="5" t="s">
        <v>246</v>
      </c>
      <c r="AT2955" t="s">
        <v>247</v>
      </c>
      <c r="AU2955" s="3">
        <v>45565</v>
      </c>
      <c r="AV2955" s="3" t="s">
        <v>18471</v>
      </c>
    </row>
    <row r="2956" spans="1:48" x14ac:dyDescent="0.25">
      <c r="A2956">
        <v>2024</v>
      </c>
      <c r="B2956" s="3">
        <v>45474</v>
      </c>
      <c r="C2956" s="3">
        <v>45565</v>
      </c>
      <c r="D2956" t="s">
        <v>113</v>
      </c>
      <c r="E2956" t="s">
        <v>223</v>
      </c>
      <c r="F2956" t="s">
        <v>223</v>
      </c>
      <c r="G2956" t="s">
        <v>223</v>
      </c>
      <c r="I2956" t="s">
        <v>22793</v>
      </c>
      <c r="J2956" s="4">
        <v>1</v>
      </c>
      <c r="K2956" t="s">
        <v>294</v>
      </c>
      <c r="L2956" t="s">
        <v>116</v>
      </c>
      <c r="M2956" t="s">
        <v>227</v>
      </c>
      <c r="N2956" t="s">
        <v>22794</v>
      </c>
      <c r="O2956" t="s">
        <v>148</v>
      </c>
      <c r="P2956" t="s">
        <v>151</v>
      </c>
      <c r="Q2956" t="s">
        <v>22795</v>
      </c>
      <c r="R2956" t="s">
        <v>176</v>
      </c>
      <c r="S2956" t="s">
        <v>3613</v>
      </c>
      <c r="T2956" s="4">
        <v>1040</v>
      </c>
      <c r="U2956" s="4">
        <v>702</v>
      </c>
      <c r="V2956" t="s">
        <v>183</v>
      </c>
      <c r="W2956" t="s">
        <v>905</v>
      </c>
      <c r="X2956" s="4" t="s">
        <v>233</v>
      </c>
      <c r="Y2956" t="s">
        <v>581</v>
      </c>
      <c r="Z2956" s="4" t="s">
        <v>582</v>
      </c>
      <c r="AA2956" t="s">
        <v>581</v>
      </c>
      <c r="AB2956" s="4" t="s">
        <v>236</v>
      </c>
      <c r="AC2956" t="s">
        <v>148</v>
      </c>
      <c r="AD2956" s="4">
        <v>14210</v>
      </c>
      <c r="AE2956" t="s">
        <v>238</v>
      </c>
      <c r="AF2956" t="s">
        <v>238</v>
      </c>
      <c r="AG2956" t="s">
        <v>238</v>
      </c>
      <c r="AH2956" t="s">
        <v>238</v>
      </c>
      <c r="AI2956" t="s">
        <v>2922</v>
      </c>
      <c r="AJ2956" t="s">
        <v>4176</v>
      </c>
      <c r="AK2956" t="s">
        <v>550</v>
      </c>
      <c r="AL2956" t="s">
        <v>22796</v>
      </c>
      <c r="AM2956" s="5" t="s">
        <v>22797</v>
      </c>
      <c r="AN2956" t="s">
        <v>244</v>
      </c>
      <c r="AP2956" t="s">
        <v>22796</v>
      </c>
      <c r="AQ2956" s="5" t="s">
        <v>22797</v>
      </c>
      <c r="AR2956" s="5" t="s">
        <v>245</v>
      </c>
      <c r="AS2956" s="5" t="s">
        <v>246</v>
      </c>
      <c r="AT2956" t="s">
        <v>247</v>
      </c>
      <c r="AU2956" s="3">
        <v>45565</v>
      </c>
      <c r="AV2956" s="3" t="s">
        <v>1346</v>
      </c>
    </row>
    <row r="2957" spans="1:48" x14ac:dyDescent="0.25">
      <c r="A2957">
        <v>2024</v>
      </c>
      <c r="B2957" s="3">
        <v>45474</v>
      </c>
      <c r="C2957" s="3">
        <v>45565</v>
      </c>
      <c r="D2957" t="s">
        <v>113</v>
      </c>
      <c r="E2957" t="s">
        <v>223</v>
      </c>
      <c r="F2957" t="s">
        <v>223</v>
      </c>
      <c r="G2957" t="s">
        <v>223</v>
      </c>
      <c r="I2957" t="s">
        <v>22798</v>
      </c>
      <c r="J2957" s="4">
        <v>1</v>
      </c>
      <c r="K2957" t="s">
        <v>294</v>
      </c>
      <c r="L2957" t="s">
        <v>116</v>
      </c>
      <c r="M2957" t="s">
        <v>227</v>
      </c>
      <c r="N2957" t="s">
        <v>22799</v>
      </c>
      <c r="O2957" t="s">
        <v>148</v>
      </c>
      <c r="P2957" t="s">
        <v>151</v>
      </c>
      <c r="Q2957" t="s">
        <v>22800</v>
      </c>
      <c r="R2957" t="s">
        <v>158</v>
      </c>
      <c r="S2957" t="s">
        <v>16222</v>
      </c>
      <c r="T2957" s="4">
        <v>116</v>
      </c>
      <c r="U2957" s="4" t="s">
        <v>275</v>
      </c>
      <c r="V2957" t="s">
        <v>183</v>
      </c>
      <c r="W2957" t="s">
        <v>17453</v>
      </c>
      <c r="X2957" s="4" t="s">
        <v>233</v>
      </c>
      <c r="Y2957" t="s">
        <v>258</v>
      </c>
      <c r="Z2957" s="4" t="s">
        <v>259</v>
      </c>
      <c r="AA2957" t="s">
        <v>258</v>
      </c>
      <c r="AB2957" s="4" t="s">
        <v>236</v>
      </c>
      <c r="AC2957" t="s">
        <v>148</v>
      </c>
      <c r="AD2957" s="4" t="s">
        <v>17454</v>
      </c>
      <c r="AE2957" t="s">
        <v>238</v>
      </c>
      <c r="AF2957" t="s">
        <v>238</v>
      </c>
      <c r="AG2957" t="s">
        <v>238</v>
      </c>
      <c r="AH2957" t="s">
        <v>238</v>
      </c>
      <c r="AI2957" t="s">
        <v>22801</v>
      </c>
      <c r="AJ2957" t="s">
        <v>943</v>
      </c>
      <c r="AK2957" t="s">
        <v>341</v>
      </c>
      <c r="AL2957" t="s">
        <v>22802</v>
      </c>
      <c r="AM2957" s="5" t="s">
        <v>22803</v>
      </c>
      <c r="AN2957" t="s">
        <v>244</v>
      </c>
      <c r="AP2957" t="s">
        <v>22802</v>
      </c>
      <c r="AQ2957" s="5" t="s">
        <v>22803</v>
      </c>
      <c r="AR2957" s="5" t="s">
        <v>245</v>
      </c>
      <c r="AS2957" s="5" t="s">
        <v>246</v>
      </c>
      <c r="AT2957" t="s">
        <v>247</v>
      </c>
      <c r="AU2957" s="3">
        <v>45565</v>
      </c>
      <c r="AV2957" s="3" t="s">
        <v>2290</v>
      </c>
    </row>
    <row r="2958" spans="1:48" x14ac:dyDescent="0.25">
      <c r="A2958">
        <v>2024</v>
      </c>
      <c r="B2958" s="3">
        <v>45474</v>
      </c>
      <c r="C2958" s="3">
        <v>45565</v>
      </c>
      <c r="D2958" t="s">
        <v>113</v>
      </c>
      <c r="E2958" t="s">
        <v>223</v>
      </c>
      <c r="F2958" t="s">
        <v>223</v>
      </c>
      <c r="G2958" t="s">
        <v>223</v>
      </c>
      <c r="I2958" t="s">
        <v>22804</v>
      </c>
      <c r="J2958" s="4">
        <v>1</v>
      </c>
      <c r="K2958" t="s">
        <v>294</v>
      </c>
      <c r="L2958" t="s">
        <v>116</v>
      </c>
      <c r="M2958" t="s">
        <v>227</v>
      </c>
      <c r="N2958" t="s">
        <v>22805</v>
      </c>
      <c r="O2958" t="s">
        <v>118</v>
      </c>
      <c r="P2958" t="s">
        <v>151</v>
      </c>
      <c r="Q2958" t="s">
        <v>22806</v>
      </c>
      <c r="R2958" t="s">
        <v>177</v>
      </c>
      <c r="S2958" t="s">
        <v>22807</v>
      </c>
      <c r="T2958" s="4" t="s">
        <v>22808</v>
      </c>
      <c r="U2958" s="4" t="s">
        <v>275</v>
      </c>
      <c r="V2958" t="s">
        <v>183</v>
      </c>
      <c r="W2958" t="s">
        <v>1285</v>
      </c>
      <c r="X2958" s="4" t="s">
        <v>233</v>
      </c>
      <c r="Y2958" t="s">
        <v>311</v>
      </c>
      <c r="Z2958" s="4" t="s">
        <v>312</v>
      </c>
      <c r="AA2958" t="s">
        <v>311</v>
      </c>
      <c r="AB2958" s="4" t="s">
        <v>313</v>
      </c>
      <c r="AC2958" t="s">
        <v>118</v>
      </c>
      <c r="AD2958" s="4">
        <v>53100</v>
      </c>
      <c r="AE2958" t="s">
        <v>238</v>
      </c>
      <c r="AF2958" t="s">
        <v>238</v>
      </c>
      <c r="AG2958" t="s">
        <v>238</v>
      </c>
      <c r="AH2958" t="s">
        <v>238</v>
      </c>
      <c r="AI2958" t="s">
        <v>690</v>
      </c>
      <c r="AJ2958" t="s">
        <v>289</v>
      </c>
      <c r="AK2958" t="s">
        <v>22809</v>
      </c>
      <c r="AL2958" t="s">
        <v>22810</v>
      </c>
      <c r="AM2958" s="5" t="s">
        <v>22811</v>
      </c>
      <c r="AN2958" t="s">
        <v>244</v>
      </c>
      <c r="AP2958" t="s">
        <v>22810</v>
      </c>
      <c r="AQ2958" s="5" t="s">
        <v>22811</v>
      </c>
      <c r="AR2958" s="5" t="s">
        <v>245</v>
      </c>
      <c r="AS2958" s="5" t="s">
        <v>246</v>
      </c>
      <c r="AT2958" t="s">
        <v>247</v>
      </c>
      <c r="AU2958" s="3">
        <v>45565</v>
      </c>
      <c r="AV2958" s="3" t="s">
        <v>1346</v>
      </c>
    </row>
    <row r="2959" spans="1:48" x14ac:dyDescent="0.25">
      <c r="A2959">
        <v>2024</v>
      </c>
      <c r="B2959" s="3">
        <v>45474</v>
      </c>
      <c r="C2959" s="3">
        <v>45565</v>
      </c>
      <c r="D2959" t="s">
        <v>113</v>
      </c>
      <c r="E2959" t="s">
        <v>223</v>
      </c>
      <c r="F2959" t="s">
        <v>223</v>
      </c>
      <c r="G2959" t="s">
        <v>223</v>
      </c>
      <c r="I2959" t="s">
        <v>22812</v>
      </c>
      <c r="J2959" s="4">
        <v>1</v>
      </c>
      <c r="K2959" t="s">
        <v>226</v>
      </c>
      <c r="L2959" t="s">
        <v>116</v>
      </c>
      <c r="M2959" t="s">
        <v>227</v>
      </c>
      <c r="N2959" t="s">
        <v>22813</v>
      </c>
      <c r="O2959" t="s">
        <v>148</v>
      </c>
      <c r="P2959" t="s">
        <v>151</v>
      </c>
      <c r="Q2959" t="s">
        <v>22814</v>
      </c>
      <c r="R2959" t="s">
        <v>177</v>
      </c>
      <c r="S2959" t="s">
        <v>2294</v>
      </c>
      <c r="T2959" s="4" t="s">
        <v>22815</v>
      </c>
      <c r="U2959" s="4" t="s">
        <v>275</v>
      </c>
      <c r="V2959" t="s">
        <v>183</v>
      </c>
      <c r="W2959" t="s">
        <v>22816</v>
      </c>
      <c r="X2959" s="4" t="s">
        <v>233</v>
      </c>
      <c r="Y2959" t="s">
        <v>666</v>
      </c>
      <c r="Z2959" s="4" t="s">
        <v>617</v>
      </c>
      <c r="AA2959" t="s">
        <v>666</v>
      </c>
      <c r="AB2959" s="4" t="s">
        <v>236</v>
      </c>
      <c r="AC2959" t="s">
        <v>148</v>
      </c>
      <c r="AD2959" s="4">
        <v>16514</v>
      </c>
      <c r="AE2959" t="s">
        <v>238</v>
      </c>
      <c r="AF2959" t="s">
        <v>238</v>
      </c>
      <c r="AG2959" t="s">
        <v>238</v>
      </c>
      <c r="AH2959" t="s">
        <v>238</v>
      </c>
      <c r="AI2959" t="s">
        <v>485</v>
      </c>
      <c r="AJ2959" t="s">
        <v>585</v>
      </c>
      <c r="AK2959" t="s">
        <v>7175</v>
      </c>
      <c r="AL2959" t="s">
        <v>22817</v>
      </c>
      <c r="AM2959" s="5" t="s">
        <v>22818</v>
      </c>
      <c r="AN2959" t="s">
        <v>244</v>
      </c>
      <c r="AP2959" t="s">
        <v>22817</v>
      </c>
      <c r="AQ2959" s="5" t="s">
        <v>22818</v>
      </c>
      <c r="AR2959" s="5" t="s">
        <v>245</v>
      </c>
      <c r="AS2959" s="5" t="s">
        <v>246</v>
      </c>
      <c r="AT2959" t="s">
        <v>247</v>
      </c>
      <c r="AU2959" s="3">
        <v>45565</v>
      </c>
      <c r="AV2959" s="3" t="s">
        <v>1346</v>
      </c>
    </row>
    <row r="2960" spans="1:48" x14ac:dyDescent="0.25">
      <c r="A2960">
        <v>2024</v>
      </c>
      <c r="B2960" s="3">
        <v>45474</v>
      </c>
      <c r="C2960" s="3">
        <v>45565</v>
      </c>
      <c r="D2960" t="s">
        <v>112</v>
      </c>
      <c r="E2960" t="s">
        <v>2639</v>
      </c>
      <c r="F2960" t="s">
        <v>22819</v>
      </c>
      <c r="G2960" t="s">
        <v>3111</v>
      </c>
      <c r="H2960" t="s">
        <v>114</v>
      </c>
      <c r="I2960" t="s">
        <v>22820</v>
      </c>
      <c r="J2960" s="4">
        <v>2</v>
      </c>
      <c r="K2960" t="s">
        <v>253</v>
      </c>
      <c r="L2960" t="s">
        <v>116</v>
      </c>
      <c r="M2960" t="s">
        <v>227</v>
      </c>
      <c r="N2960" t="s">
        <v>22821</v>
      </c>
      <c r="O2960" t="s">
        <v>148</v>
      </c>
      <c r="P2960" t="s">
        <v>151</v>
      </c>
      <c r="Q2960" t="s">
        <v>6990</v>
      </c>
      <c r="R2960" t="s">
        <v>158</v>
      </c>
      <c r="S2960" t="s">
        <v>3623</v>
      </c>
      <c r="T2960" s="4">
        <v>103</v>
      </c>
      <c r="U2960" s="4">
        <v>2</v>
      </c>
      <c r="V2960" t="s">
        <v>183</v>
      </c>
      <c r="W2960" t="s">
        <v>232</v>
      </c>
      <c r="X2960" s="4" t="s">
        <v>233</v>
      </c>
      <c r="Y2960" t="s">
        <v>234</v>
      </c>
      <c r="Z2960" s="4" t="s">
        <v>235</v>
      </c>
      <c r="AA2960" t="s">
        <v>234</v>
      </c>
      <c r="AB2960" s="4" t="s">
        <v>236</v>
      </c>
      <c r="AC2960" t="s">
        <v>148</v>
      </c>
      <c r="AD2960" s="4" t="s">
        <v>237</v>
      </c>
      <c r="AE2960" t="s">
        <v>238</v>
      </c>
      <c r="AF2960" t="s">
        <v>238</v>
      </c>
      <c r="AG2960" t="s">
        <v>238</v>
      </c>
      <c r="AH2960" t="s">
        <v>238</v>
      </c>
      <c r="AI2960" t="s">
        <v>2639</v>
      </c>
      <c r="AJ2960" t="s">
        <v>22819</v>
      </c>
      <c r="AK2960" t="s">
        <v>3111</v>
      </c>
      <c r="AL2960" t="s">
        <v>22822</v>
      </c>
      <c r="AM2960" s="5" t="s">
        <v>22823</v>
      </c>
      <c r="AN2960" t="s">
        <v>265</v>
      </c>
      <c r="AP2960" t="s">
        <v>22822</v>
      </c>
      <c r="AQ2960" s="5" t="s">
        <v>22823</v>
      </c>
      <c r="AR2960" s="5" t="s">
        <v>245</v>
      </c>
      <c r="AS2960" s="5" t="s">
        <v>246</v>
      </c>
      <c r="AT2960" t="s">
        <v>247</v>
      </c>
      <c r="AU2960" s="3">
        <v>45565</v>
      </c>
      <c r="AV2960" s="3" t="s">
        <v>18478</v>
      </c>
    </row>
    <row r="2961" spans="1:48" x14ac:dyDescent="0.25">
      <c r="A2961">
        <v>2024</v>
      </c>
      <c r="B2961" s="3">
        <v>45474</v>
      </c>
      <c r="C2961" s="3">
        <v>45565</v>
      </c>
      <c r="D2961" t="s">
        <v>113</v>
      </c>
      <c r="E2961" t="s">
        <v>223</v>
      </c>
      <c r="F2961" t="s">
        <v>223</v>
      </c>
      <c r="G2961" t="s">
        <v>223</v>
      </c>
      <c r="I2961" t="s">
        <v>22824</v>
      </c>
      <c r="J2961" s="4">
        <v>1</v>
      </c>
      <c r="K2961" t="s">
        <v>1201</v>
      </c>
      <c r="L2961" t="s">
        <v>116</v>
      </c>
      <c r="M2961" t="s">
        <v>227</v>
      </c>
      <c r="N2961" t="s">
        <v>22825</v>
      </c>
      <c r="O2961" t="s">
        <v>148</v>
      </c>
      <c r="P2961" t="s">
        <v>151</v>
      </c>
      <c r="Q2961" t="s">
        <v>22826</v>
      </c>
      <c r="R2961" t="s">
        <v>177</v>
      </c>
      <c r="S2961" t="s">
        <v>22827</v>
      </c>
      <c r="T2961" s="4" t="s">
        <v>22828</v>
      </c>
      <c r="U2961" s="4" t="s">
        <v>275</v>
      </c>
      <c r="V2961" t="s">
        <v>183</v>
      </c>
      <c r="W2961" t="s">
        <v>558</v>
      </c>
      <c r="X2961" s="4" t="s">
        <v>233</v>
      </c>
      <c r="Y2961" t="s">
        <v>337</v>
      </c>
      <c r="Z2961" s="4" t="s">
        <v>338</v>
      </c>
      <c r="AA2961" t="s">
        <v>337</v>
      </c>
      <c r="AB2961" s="4" t="s">
        <v>236</v>
      </c>
      <c r="AC2961" t="s">
        <v>148</v>
      </c>
      <c r="AD2961" s="4">
        <v>15530</v>
      </c>
      <c r="AE2961" t="s">
        <v>238</v>
      </c>
      <c r="AF2961" t="s">
        <v>238</v>
      </c>
      <c r="AG2961" t="s">
        <v>238</v>
      </c>
      <c r="AH2961" t="s">
        <v>238</v>
      </c>
      <c r="AI2961" t="s">
        <v>10506</v>
      </c>
      <c r="AJ2961" t="s">
        <v>6568</v>
      </c>
      <c r="AK2961" t="s">
        <v>768</v>
      </c>
      <c r="AL2961" t="s">
        <v>22829</v>
      </c>
      <c r="AM2961" s="5" t="s">
        <v>22830</v>
      </c>
      <c r="AN2961" t="s">
        <v>244</v>
      </c>
      <c r="AO2961" s="5" t="s">
        <v>22831</v>
      </c>
      <c r="AP2961" t="s">
        <v>22829</v>
      </c>
      <c r="AQ2961" s="5" t="s">
        <v>22832</v>
      </c>
      <c r="AR2961" s="5" t="s">
        <v>245</v>
      </c>
      <c r="AS2961" s="5" t="s">
        <v>246</v>
      </c>
      <c r="AT2961" t="s">
        <v>247</v>
      </c>
      <c r="AU2961" s="3">
        <v>45565</v>
      </c>
      <c r="AV2961" s="3" t="s">
        <v>18471</v>
      </c>
    </row>
    <row r="2962" spans="1:48" x14ac:dyDescent="0.25">
      <c r="A2962">
        <v>2024</v>
      </c>
      <c r="B2962" s="3">
        <v>45474</v>
      </c>
      <c r="C2962" s="3">
        <v>45565</v>
      </c>
      <c r="D2962" t="s">
        <v>112</v>
      </c>
      <c r="E2962" t="s">
        <v>11536</v>
      </c>
      <c r="F2962" t="s">
        <v>2400</v>
      </c>
      <c r="G2962" t="s">
        <v>538</v>
      </c>
      <c r="H2962" t="s">
        <v>115</v>
      </c>
      <c r="I2962" t="s">
        <v>22833</v>
      </c>
      <c r="J2962" s="4">
        <v>2</v>
      </c>
      <c r="K2962" t="s">
        <v>253</v>
      </c>
      <c r="L2962" t="s">
        <v>116</v>
      </c>
      <c r="M2962" t="s">
        <v>227</v>
      </c>
      <c r="N2962" t="s">
        <v>22834</v>
      </c>
      <c r="O2962" t="s">
        <v>118</v>
      </c>
      <c r="P2962" t="s">
        <v>151</v>
      </c>
      <c r="Q2962" t="s">
        <v>803</v>
      </c>
      <c r="R2962" t="s">
        <v>158</v>
      </c>
      <c r="S2962" t="s">
        <v>22835</v>
      </c>
      <c r="T2962" s="4" t="s">
        <v>22836</v>
      </c>
      <c r="U2962" s="4">
        <v>202</v>
      </c>
      <c r="V2962" t="s">
        <v>183</v>
      </c>
      <c r="W2962" t="s">
        <v>22837</v>
      </c>
      <c r="X2962" s="4" t="s">
        <v>233</v>
      </c>
      <c r="Y2962" t="s">
        <v>2540</v>
      </c>
      <c r="Z2962" s="4" t="s">
        <v>2541</v>
      </c>
      <c r="AA2962" t="s">
        <v>2540</v>
      </c>
      <c r="AB2962" s="4" t="s">
        <v>313</v>
      </c>
      <c r="AC2962" t="s">
        <v>118</v>
      </c>
      <c r="AD2962" s="4">
        <v>54753</v>
      </c>
      <c r="AE2962" t="s">
        <v>238</v>
      </c>
      <c r="AF2962" t="s">
        <v>238</v>
      </c>
      <c r="AG2962" t="s">
        <v>238</v>
      </c>
      <c r="AH2962" t="s">
        <v>238</v>
      </c>
      <c r="AI2962" t="s">
        <v>11536</v>
      </c>
      <c r="AJ2962" t="s">
        <v>2400</v>
      </c>
      <c r="AK2962" t="s">
        <v>538</v>
      </c>
      <c r="AL2962" t="s">
        <v>22838</v>
      </c>
      <c r="AM2962" s="5" t="s">
        <v>22839</v>
      </c>
      <c r="AN2962" t="s">
        <v>265</v>
      </c>
      <c r="AP2962" t="s">
        <v>22838</v>
      </c>
      <c r="AQ2962" s="5" t="s">
        <v>22839</v>
      </c>
      <c r="AR2962" s="5" t="s">
        <v>245</v>
      </c>
      <c r="AS2962" s="5" t="s">
        <v>246</v>
      </c>
      <c r="AT2962" t="s">
        <v>247</v>
      </c>
      <c r="AU2962" s="3">
        <v>45565</v>
      </c>
      <c r="AV2962" s="3" t="s">
        <v>18478</v>
      </c>
    </row>
    <row r="2963" spans="1:48" x14ac:dyDescent="0.25">
      <c r="A2963">
        <v>2024</v>
      </c>
      <c r="B2963" s="3">
        <v>45474</v>
      </c>
      <c r="C2963" s="3">
        <v>45565</v>
      </c>
      <c r="D2963" t="s">
        <v>113</v>
      </c>
      <c r="E2963" t="s">
        <v>223</v>
      </c>
      <c r="F2963" t="s">
        <v>223</v>
      </c>
      <c r="G2963" t="s">
        <v>223</v>
      </c>
      <c r="I2963" t="s">
        <v>22840</v>
      </c>
      <c r="J2963" s="4">
        <v>1</v>
      </c>
      <c r="K2963" t="s">
        <v>294</v>
      </c>
      <c r="L2963" t="s">
        <v>116</v>
      </c>
      <c r="M2963" t="s">
        <v>227</v>
      </c>
      <c r="N2963" t="s">
        <v>22841</v>
      </c>
      <c r="O2963" t="s">
        <v>148</v>
      </c>
      <c r="P2963" t="s">
        <v>151</v>
      </c>
      <c r="Q2963" t="s">
        <v>3445</v>
      </c>
      <c r="R2963" t="s">
        <v>158</v>
      </c>
      <c r="S2963" t="s">
        <v>11</v>
      </c>
      <c r="T2963" s="4">
        <v>98</v>
      </c>
      <c r="U2963" s="4" t="s">
        <v>275</v>
      </c>
      <c r="V2963" t="s">
        <v>183</v>
      </c>
      <c r="W2963" t="s">
        <v>1743</v>
      </c>
      <c r="X2963" s="4" t="s">
        <v>233</v>
      </c>
      <c r="Y2963" t="s">
        <v>258</v>
      </c>
      <c r="Z2963" s="4" t="s">
        <v>259</v>
      </c>
      <c r="AA2963" t="s">
        <v>258</v>
      </c>
      <c r="AB2963" s="4" t="s">
        <v>236</v>
      </c>
      <c r="AC2963" t="s">
        <v>148</v>
      </c>
      <c r="AD2963" s="4" t="s">
        <v>1744</v>
      </c>
      <c r="AE2963" t="s">
        <v>238</v>
      </c>
      <c r="AF2963" t="s">
        <v>238</v>
      </c>
      <c r="AG2963" t="s">
        <v>238</v>
      </c>
      <c r="AH2963" t="s">
        <v>238</v>
      </c>
      <c r="AI2963" t="s">
        <v>2336</v>
      </c>
      <c r="AJ2963" t="s">
        <v>1342</v>
      </c>
      <c r="AK2963" t="s">
        <v>1595</v>
      </c>
      <c r="AL2963" t="s">
        <v>22842</v>
      </c>
      <c r="AM2963" s="5" t="s">
        <v>22843</v>
      </c>
      <c r="AN2963" t="s">
        <v>244</v>
      </c>
      <c r="AP2963" t="s">
        <v>22842</v>
      </c>
      <c r="AQ2963" s="5" t="s">
        <v>22843</v>
      </c>
      <c r="AR2963" s="5" t="s">
        <v>245</v>
      </c>
      <c r="AS2963" s="5" t="s">
        <v>246</v>
      </c>
      <c r="AT2963" t="s">
        <v>247</v>
      </c>
      <c r="AU2963" s="3">
        <v>45565</v>
      </c>
      <c r="AV2963" s="3" t="s">
        <v>1346</v>
      </c>
    </row>
    <row r="2964" spans="1:48" x14ac:dyDescent="0.25">
      <c r="A2964">
        <v>2024</v>
      </c>
      <c r="B2964" s="3">
        <v>45474</v>
      </c>
      <c r="C2964" s="3">
        <v>45565</v>
      </c>
      <c r="D2964" t="s">
        <v>113</v>
      </c>
      <c r="E2964" t="s">
        <v>223</v>
      </c>
      <c r="F2964" t="s">
        <v>223</v>
      </c>
      <c r="G2964" t="s">
        <v>223</v>
      </c>
      <c r="I2964" t="s">
        <v>22844</v>
      </c>
      <c r="J2964" s="4">
        <v>1</v>
      </c>
      <c r="K2964" t="s">
        <v>294</v>
      </c>
      <c r="L2964" t="s">
        <v>116</v>
      </c>
      <c r="M2964" t="s">
        <v>227</v>
      </c>
      <c r="N2964" t="s">
        <v>22845</v>
      </c>
      <c r="O2964" t="s">
        <v>148</v>
      </c>
      <c r="P2964" t="s">
        <v>151</v>
      </c>
      <c r="Q2964" t="s">
        <v>476</v>
      </c>
      <c r="R2964" t="s">
        <v>158</v>
      </c>
      <c r="S2964" t="s">
        <v>22846</v>
      </c>
      <c r="T2964" s="4">
        <v>510</v>
      </c>
      <c r="U2964" s="4" t="s">
        <v>275</v>
      </c>
      <c r="V2964" t="s">
        <v>183</v>
      </c>
      <c r="W2964" t="s">
        <v>22847</v>
      </c>
      <c r="X2964" s="4" t="s">
        <v>233</v>
      </c>
      <c r="Y2964" t="s">
        <v>299</v>
      </c>
      <c r="Z2964" s="4" t="s">
        <v>300</v>
      </c>
      <c r="AA2964" t="s">
        <v>299</v>
      </c>
      <c r="AB2964" s="4" t="s">
        <v>236</v>
      </c>
      <c r="AC2964" t="s">
        <v>148</v>
      </c>
      <c r="AD2964" s="4" t="s">
        <v>22848</v>
      </c>
      <c r="AE2964" t="s">
        <v>238</v>
      </c>
      <c r="AF2964" t="s">
        <v>238</v>
      </c>
      <c r="AG2964" t="s">
        <v>238</v>
      </c>
      <c r="AH2964" t="s">
        <v>238</v>
      </c>
      <c r="AI2964" t="s">
        <v>16536</v>
      </c>
      <c r="AJ2964" t="s">
        <v>597</v>
      </c>
      <c r="AK2964" t="s">
        <v>769</v>
      </c>
      <c r="AL2964" t="s">
        <v>22849</v>
      </c>
      <c r="AM2964" s="5" t="s">
        <v>22850</v>
      </c>
      <c r="AN2964" t="s">
        <v>244</v>
      </c>
      <c r="AO2964" s="5" t="s">
        <v>22851</v>
      </c>
      <c r="AP2964" t="s">
        <v>22849</v>
      </c>
      <c r="AQ2964" s="5" t="s">
        <v>22850</v>
      </c>
      <c r="AR2964" s="5" t="s">
        <v>245</v>
      </c>
      <c r="AS2964" s="5" t="s">
        <v>246</v>
      </c>
      <c r="AT2964" t="s">
        <v>247</v>
      </c>
      <c r="AU2964" s="3">
        <v>45565</v>
      </c>
      <c r="AV2964" s="3" t="s">
        <v>18471</v>
      </c>
    </row>
    <row r="2965" spans="1:48" x14ac:dyDescent="0.25">
      <c r="A2965">
        <v>2024</v>
      </c>
      <c r="B2965" s="3">
        <v>45474</v>
      </c>
      <c r="C2965" s="3">
        <v>45565</v>
      </c>
      <c r="D2965" t="s">
        <v>113</v>
      </c>
      <c r="E2965" t="s">
        <v>223</v>
      </c>
      <c r="F2965" t="s">
        <v>223</v>
      </c>
      <c r="G2965" t="s">
        <v>223</v>
      </c>
      <c r="I2965" t="s">
        <v>22852</v>
      </c>
      <c r="J2965" s="4">
        <v>1</v>
      </c>
      <c r="K2965" t="s">
        <v>253</v>
      </c>
      <c r="L2965" t="s">
        <v>116</v>
      </c>
      <c r="M2965" t="s">
        <v>227</v>
      </c>
      <c r="N2965" t="s">
        <v>22853</v>
      </c>
      <c r="O2965" t="s">
        <v>148</v>
      </c>
      <c r="P2965" t="s">
        <v>151</v>
      </c>
      <c r="Q2965" t="s">
        <v>22854</v>
      </c>
      <c r="R2965" t="s">
        <v>158</v>
      </c>
      <c r="S2965" t="s">
        <v>22855</v>
      </c>
      <c r="T2965" s="4">
        <v>67</v>
      </c>
      <c r="U2965" s="4" t="s">
        <v>275</v>
      </c>
      <c r="V2965" t="s">
        <v>183</v>
      </c>
      <c r="W2965" t="s">
        <v>5523</v>
      </c>
      <c r="X2965" s="4" t="s">
        <v>233</v>
      </c>
      <c r="Y2965" t="s">
        <v>390</v>
      </c>
      <c r="Z2965" s="4" t="s">
        <v>391</v>
      </c>
      <c r="AA2965" t="s">
        <v>390</v>
      </c>
      <c r="AB2965" s="4" t="s">
        <v>236</v>
      </c>
      <c r="AC2965" t="s">
        <v>148</v>
      </c>
      <c r="AD2965" s="4" t="s">
        <v>5524</v>
      </c>
      <c r="AE2965" t="s">
        <v>238</v>
      </c>
      <c r="AF2965" t="s">
        <v>238</v>
      </c>
      <c r="AG2965" t="s">
        <v>238</v>
      </c>
      <c r="AH2965" t="s">
        <v>238</v>
      </c>
      <c r="AI2965" t="s">
        <v>22856</v>
      </c>
      <c r="AJ2965" t="s">
        <v>847</v>
      </c>
      <c r="AK2965" t="s">
        <v>649</v>
      </c>
      <c r="AL2965" t="s">
        <v>22857</v>
      </c>
      <c r="AM2965" s="5" t="s">
        <v>22858</v>
      </c>
      <c r="AN2965" t="s">
        <v>244</v>
      </c>
      <c r="AP2965" t="s">
        <v>22857</v>
      </c>
      <c r="AQ2965" s="5" t="s">
        <v>22858</v>
      </c>
      <c r="AR2965" s="5" t="s">
        <v>245</v>
      </c>
      <c r="AS2965" s="5" t="s">
        <v>246</v>
      </c>
      <c r="AT2965" t="s">
        <v>247</v>
      </c>
      <c r="AU2965" s="3">
        <v>45565</v>
      </c>
      <c r="AV2965" s="3" t="s">
        <v>1346</v>
      </c>
    </row>
    <row r="2966" spans="1:48" x14ac:dyDescent="0.25">
      <c r="A2966">
        <v>2024</v>
      </c>
      <c r="B2966" s="3">
        <v>45474</v>
      </c>
      <c r="C2966" s="3">
        <v>45565</v>
      </c>
      <c r="D2966" t="s">
        <v>113</v>
      </c>
      <c r="E2966" t="s">
        <v>223</v>
      </c>
      <c r="F2966" t="s">
        <v>223</v>
      </c>
      <c r="G2966" t="s">
        <v>223</v>
      </c>
      <c r="I2966" t="s">
        <v>22859</v>
      </c>
      <c r="J2966" s="4">
        <v>1</v>
      </c>
      <c r="K2966" t="s">
        <v>294</v>
      </c>
      <c r="L2966" t="s">
        <v>116</v>
      </c>
      <c r="M2966" t="s">
        <v>227</v>
      </c>
      <c r="N2966" t="s">
        <v>22860</v>
      </c>
      <c r="O2966" t="s">
        <v>148</v>
      </c>
      <c r="P2966" t="s">
        <v>151</v>
      </c>
      <c r="Q2966" t="s">
        <v>22861</v>
      </c>
      <c r="R2966" t="s">
        <v>158</v>
      </c>
      <c r="S2966" t="s">
        <v>22862</v>
      </c>
      <c r="T2966" s="4">
        <v>67</v>
      </c>
      <c r="U2966" s="4" t="s">
        <v>275</v>
      </c>
      <c r="V2966" t="s">
        <v>183</v>
      </c>
      <c r="W2966" t="s">
        <v>7790</v>
      </c>
      <c r="X2966" s="4" t="s">
        <v>233</v>
      </c>
      <c r="Y2966" t="s">
        <v>927</v>
      </c>
      <c r="Z2966" s="4" t="s">
        <v>928</v>
      </c>
      <c r="AA2966" t="s">
        <v>927</v>
      </c>
      <c r="AB2966" s="4" t="s">
        <v>236</v>
      </c>
      <c r="AC2966" t="s">
        <v>148</v>
      </c>
      <c r="AD2966" s="4" t="s">
        <v>7791</v>
      </c>
      <c r="AE2966" t="s">
        <v>238</v>
      </c>
      <c r="AF2966" t="s">
        <v>238</v>
      </c>
      <c r="AG2966" t="s">
        <v>238</v>
      </c>
      <c r="AH2966" t="s">
        <v>238</v>
      </c>
      <c r="AI2966" t="s">
        <v>19404</v>
      </c>
      <c r="AJ2966" t="s">
        <v>550</v>
      </c>
      <c r="AK2966" t="s">
        <v>4780</v>
      </c>
      <c r="AL2966" t="s">
        <v>22863</v>
      </c>
      <c r="AM2966" s="5" t="s">
        <v>22864</v>
      </c>
      <c r="AN2966" t="s">
        <v>244</v>
      </c>
      <c r="AP2966" t="s">
        <v>22863</v>
      </c>
      <c r="AQ2966" s="5" t="s">
        <v>22864</v>
      </c>
      <c r="AR2966" s="5" t="s">
        <v>245</v>
      </c>
      <c r="AS2966" s="5" t="s">
        <v>246</v>
      </c>
      <c r="AT2966" t="s">
        <v>247</v>
      </c>
      <c r="AU2966" s="3">
        <v>45565</v>
      </c>
      <c r="AV2966" s="3" t="s">
        <v>1346</v>
      </c>
    </row>
    <row r="2967" spans="1:48" x14ac:dyDescent="0.25">
      <c r="A2967">
        <v>2024</v>
      </c>
      <c r="B2967" s="3">
        <v>45474</v>
      </c>
      <c r="C2967" s="3">
        <v>45565</v>
      </c>
      <c r="D2967" t="s">
        <v>113</v>
      </c>
      <c r="E2967" t="s">
        <v>223</v>
      </c>
      <c r="F2967" t="s">
        <v>223</v>
      </c>
      <c r="G2967" t="s">
        <v>223</v>
      </c>
      <c r="I2967" t="s">
        <v>22865</v>
      </c>
      <c r="J2967" s="4">
        <v>1</v>
      </c>
      <c r="K2967" t="s">
        <v>253</v>
      </c>
      <c r="L2967" t="s">
        <v>116</v>
      </c>
      <c r="M2967" t="s">
        <v>227</v>
      </c>
      <c r="N2967" t="s">
        <v>22866</v>
      </c>
      <c r="O2967" t="s">
        <v>148</v>
      </c>
      <c r="P2967" t="s">
        <v>151</v>
      </c>
      <c r="Q2967" t="s">
        <v>22867</v>
      </c>
      <c r="R2967" t="s">
        <v>158</v>
      </c>
      <c r="S2967" t="s">
        <v>9008</v>
      </c>
      <c r="T2967" s="4">
        <v>70</v>
      </c>
      <c r="U2967" s="4">
        <v>1</v>
      </c>
      <c r="V2967" t="s">
        <v>183</v>
      </c>
      <c r="W2967" t="s">
        <v>3162</v>
      </c>
      <c r="X2967" s="4" t="s">
        <v>233</v>
      </c>
      <c r="Y2967" t="s">
        <v>581</v>
      </c>
      <c r="Z2967" s="4" t="s">
        <v>582</v>
      </c>
      <c r="AA2967" t="s">
        <v>581</v>
      </c>
      <c r="AB2967" s="4" t="s">
        <v>236</v>
      </c>
      <c r="AC2967" t="s">
        <v>148</v>
      </c>
      <c r="AD2967" s="4">
        <v>14240</v>
      </c>
      <c r="AE2967" t="s">
        <v>238</v>
      </c>
      <c r="AF2967" t="s">
        <v>238</v>
      </c>
      <c r="AG2967" t="s">
        <v>238</v>
      </c>
      <c r="AH2967" t="s">
        <v>238</v>
      </c>
      <c r="AI2967" t="s">
        <v>22868</v>
      </c>
      <c r="AJ2967" t="s">
        <v>3364</v>
      </c>
      <c r="AK2967" t="s">
        <v>3071</v>
      </c>
      <c r="AL2967" t="s">
        <v>22869</v>
      </c>
      <c r="AM2967" s="5" t="s">
        <v>22870</v>
      </c>
      <c r="AN2967" t="s">
        <v>244</v>
      </c>
      <c r="AP2967" t="s">
        <v>22869</v>
      </c>
      <c r="AQ2967" s="5" t="s">
        <v>22870</v>
      </c>
      <c r="AR2967" s="5" t="s">
        <v>245</v>
      </c>
      <c r="AS2967" s="5" t="s">
        <v>246</v>
      </c>
      <c r="AT2967" t="s">
        <v>247</v>
      </c>
      <c r="AU2967" s="3">
        <v>45565</v>
      </c>
      <c r="AV2967" s="3" t="s">
        <v>2290</v>
      </c>
    </row>
    <row r="2968" spans="1:48" x14ac:dyDescent="0.25">
      <c r="A2968">
        <v>2024</v>
      </c>
      <c r="B2968" s="3">
        <v>45474</v>
      </c>
      <c r="C2968" s="3">
        <v>45565</v>
      </c>
      <c r="D2968" t="s">
        <v>113</v>
      </c>
      <c r="E2968" t="s">
        <v>223</v>
      </c>
      <c r="F2968" t="s">
        <v>223</v>
      </c>
      <c r="G2968" t="s">
        <v>223</v>
      </c>
      <c r="I2968" t="s">
        <v>22871</v>
      </c>
      <c r="J2968" s="4">
        <v>1</v>
      </c>
      <c r="K2968" t="s">
        <v>226</v>
      </c>
      <c r="L2968" t="s">
        <v>116</v>
      </c>
      <c r="M2968" t="s">
        <v>227</v>
      </c>
      <c r="N2968" t="s">
        <v>22872</v>
      </c>
      <c r="O2968" t="s">
        <v>148</v>
      </c>
      <c r="P2968" t="s">
        <v>151</v>
      </c>
      <c r="Q2968" t="s">
        <v>13727</v>
      </c>
      <c r="R2968" t="s">
        <v>166</v>
      </c>
      <c r="S2968" t="s">
        <v>3883</v>
      </c>
      <c r="T2968" s="4">
        <v>2165</v>
      </c>
      <c r="U2968" s="4">
        <v>1107</v>
      </c>
      <c r="V2968" t="s">
        <v>183</v>
      </c>
      <c r="W2968" t="s">
        <v>3885</v>
      </c>
      <c r="X2968" s="4" t="s">
        <v>233</v>
      </c>
      <c r="Y2968" t="s">
        <v>927</v>
      </c>
      <c r="Z2968" s="4" t="s">
        <v>928</v>
      </c>
      <c r="AA2968" t="s">
        <v>927</v>
      </c>
      <c r="AB2968" s="4" t="s">
        <v>236</v>
      </c>
      <c r="AC2968" t="s">
        <v>148</v>
      </c>
      <c r="AD2968" s="4" t="s">
        <v>3886</v>
      </c>
      <c r="AE2968" t="s">
        <v>238</v>
      </c>
      <c r="AF2968" t="s">
        <v>238</v>
      </c>
      <c r="AG2968" t="s">
        <v>238</v>
      </c>
      <c r="AH2968" t="s">
        <v>238</v>
      </c>
      <c r="AI2968" t="s">
        <v>3662</v>
      </c>
      <c r="AJ2968" t="s">
        <v>4780</v>
      </c>
      <c r="AK2968" t="s">
        <v>798</v>
      </c>
      <c r="AL2968" t="s">
        <v>22873</v>
      </c>
      <c r="AM2968" s="5" t="s">
        <v>22874</v>
      </c>
      <c r="AN2968" t="s">
        <v>244</v>
      </c>
      <c r="AO2968" s="5" t="s">
        <v>22875</v>
      </c>
      <c r="AP2968" t="s">
        <v>22873</v>
      </c>
      <c r="AQ2968" s="5" t="s">
        <v>22874</v>
      </c>
      <c r="AR2968" s="5" t="s">
        <v>245</v>
      </c>
      <c r="AS2968" s="5" t="s">
        <v>246</v>
      </c>
      <c r="AT2968" t="s">
        <v>247</v>
      </c>
      <c r="AU2968" s="3">
        <v>45565</v>
      </c>
      <c r="AV2968" s="3" t="s">
        <v>18471</v>
      </c>
    </row>
    <row r="2969" spans="1:48" x14ac:dyDescent="0.25">
      <c r="A2969">
        <v>2024</v>
      </c>
      <c r="B2969" s="3">
        <v>45474</v>
      </c>
      <c r="C2969" s="3">
        <v>45565</v>
      </c>
      <c r="D2969" t="s">
        <v>113</v>
      </c>
      <c r="E2969" t="s">
        <v>223</v>
      </c>
      <c r="F2969" t="s">
        <v>223</v>
      </c>
      <c r="G2969" t="s">
        <v>223</v>
      </c>
      <c r="I2969" t="s">
        <v>22876</v>
      </c>
      <c r="J2969" s="4">
        <v>1</v>
      </c>
      <c r="K2969" t="s">
        <v>226</v>
      </c>
      <c r="L2969" t="s">
        <v>116</v>
      </c>
      <c r="M2969" t="s">
        <v>227</v>
      </c>
      <c r="N2969" t="s">
        <v>22877</v>
      </c>
      <c r="O2969" t="s">
        <v>148</v>
      </c>
      <c r="P2969" t="s">
        <v>151</v>
      </c>
      <c r="Q2969" t="s">
        <v>22878</v>
      </c>
      <c r="R2969" t="s">
        <v>158</v>
      </c>
      <c r="S2969" t="s">
        <v>22879</v>
      </c>
      <c r="T2969" s="4">
        <v>49</v>
      </c>
      <c r="U2969" s="4" t="s">
        <v>275</v>
      </c>
      <c r="V2969" t="s">
        <v>183</v>
      </c>
      <c r="W2969" t="s">
        <v>4944</v>
      </c>
      <c r="X2969" s="4" t="s">
        <v>233</v>
      </c>
      <c r="Y2969" t="s">
        <v>363</v>
      </c>
      <c r="Z2969" s="4" t="s">
        <v>364</v>
      </c>
      <c r="AA2969" t="s">
        <v>363</v>
      </c>
      <c r="AB2969" s="4" t="s">
        <v>236</v>
      </c>
      <c r="AC2969" t="s">
        <v>148</v>
      </c>
      <c r="AD2969" s="4">
        <v>11400</v>
      </c>
      <c r="AE2969" t="s">
        <v>238</v>
      </c>
      <c r="AF2969" t="s">
        <v>238</v>
      </c>
      <c r="AG2969" t="s">
        <v>238</v>
      </c>
      <c r="AH2969" t="s">
        <v>238</v>
      </c>
      <c r="AI2969" t="s">
        <v>2630</v>
      </c>
      <c r="AJ2969" t="s">
        <v>638</v>
      </c>
      <c r="AK2969" t="s">
        <v>19375</v>
      </c>
      <c r="AL2969" t="s">
        <v>22701</v>
      </c>
      <c r="AM2969" s="5" t="s">
        <v>22880</v>
      </c>
      <c r="AN2969" t="s">
        <v>244</v>
      </c>
      <c r="AP2969" t="s">
        <v>22701</v>
      </c>
      <c r="AQ2969" s="5" t="s">
        <v>22880</v>
      </c>
      <c r="AR2969" s="5" t="s">
        <v>245</v>
      </c>
      <c r="AS2969" s="5" t="s">
        <v>246</v>
      </c>
      <c r="AT2969" t="s">
        <v>247</v>
      </c>
      <c r="AU2969" s="3">
        <v>45565</v>
      </c>
      <c r="AV2969" s="3" t="s">
        <v>2290</v>
      </c>
    </row>
    <row r="2970" spans="1:48" x14ac:dyDescent="0.25">
      <c r="A2970">
        <v>2024</v>
      </c>
      <c r="B2970" s="3">
        <v>45474</v>
      </c>
      <c r="C2970" s="3">
        <v>45565</v>
      </c>
      <c r="D2970" t="s">
        <v>112</v>
      </c>
      <c r="E2970" t="s">
        <v>906</v>
      </c>
      <c r="F2970" t="s">
        <v>736</v>
      </c>
      <c r="G2970" t="s">
        <v>4365</v>
      </c>
      <c r="H2970" t="s">
        <v>114</v>
      </c>
      <c r="I2970" t="s">
        <v>22881</v>
      </c>
      <c r="J2970" s="4">
        <v>2</v>
      </c>
      <c r="K2970" t="s">
        <v>294</v>
      </c>
      <c r="L2970" t="s">
        <v>116</v>
      </c>
      <c r="M2970" t="s">
        <v>227</v>
      </c>
      <c r="N2970" t="s">
        <v>22882</v>
      </c>
      <c r="O2970" t="s">
        <v>148</v>
      </c>
      <c r="P2970" t="s">
        <v>151</v>
      </c>
      <c r="Q2970" t="s">
        <v>803</v>
      </c>
      <c r="R2970" t="s">
        <v>158</v>
      </c>
      <c r="S2970" t="s">
        <v>22883</v>
      </c>
      <c r="T2970" s="4">
        <v>108</v>
      </c>
      <c r="U2970" s="4" t="s">
        <v>275</v>
      </c>
      <c r="V2970" t="s">
        <v>183</v>
      </c>
      <c r="W2970" t="s">
        <v>22884</v>
      </c>
      <c r="X2970" s="4" t="s">
        <v>233</v>
      </c>
      <c r="Y2970" t="s">
        <v>258</v>
      </c>
      <c r="Z2970" s="4" t="s">
        <v>259</v>
      </c>
      <c r="AA2970" t="s">
        <v>258</v>
      </c>
      <c r="AB2970" s="4" t="s">
        <v>236</v>
      </c>
      <c r="AC2970" t="s">
        <v>148</v>
      </c>
      <c r="AD2970" s="4" t="s">
        <v>22885</v>
      </c>
      <c r="AE2970" t="s">
        <v>238</v>
      </c>
      <c r="AF2970" t="s">
        <v>238</v>
      </c>
      <c r="AG2970" t="s">
        <v>238</v>
      </c>
      <c r="AH2970" t="s">
        <v>238</v>
      </c>
      <c r="AI2970" t="s">
        <v>906</v>
      </c>
      <c r="AJ2970" t="s">
        <v>736</v>
      </c>
      <c r="AK2970" t="s">
        <v>4365</v>
      </c>
      <c r="AL2970" t="s">
        <v>22886</v>
      </c>
      <c r="AM2970" s="5" t="s">
        <v>22887</v>
      </c>
      <c r="AN2970" t="s">
        <v>265</v>
      </c>
      <c r="AP2970" t="s">
        <v>22886</v>
      </c>
      <c r="AQ2970" s="5" t="s">
        <v>22887</v>
      </c>
      <c r="AR2970" s="5" t="s">
        <v>245</v>
      </c>
      <c r="AS2970" s="5" t="s">
        <v>246</v>
      </c>
      <c r="AT2970" t="s">
        <v>247</v>
      </c>
      <c r="AU2970" s="3">
        <v>45565</v>
      </c>
      <c r="AV2970" s="3" t="s">
        <v>18478</v>
      </c>
    </row>
    <row r="2971" spans="1:48" x14ac:dyDescent="0.25">
      <c r="A2971">
        <v>2024</v>
      </c>
      <c r="B2971" s="3">
        <v>45474</v>
      </c>
      <c r="C2971" s="3">
        <v>45565</v>
      </c>
      <c r="D2971" t="s">
        <v>113</v>
      </c>
      <c r="E2971" t="s">
        <v>223</v>
      </c>
      <c r="F2971" t="s">
        <v>223</v>
      </c>
      <c r="G2971" t="s">
        <v>223</v>
      </c>
      <c r="I2971" t="s">
        <v>22888</v>
      </c>
      <c r="J2971" s="4">
        <v>1</v>
      </c>
      <c r="K2971" t="s">
        <v>253</v>
      </c>
      <c r="L2971" t="s">
        <v>116</v>
      </c>
      <c r="M2971" t="s">
        <v>227</v>
      </c>
      <c r="N2971" t="s">
        <v>22889</v>
      </c>
      <c r="O2971" t="s">
        <v>146</v>
      </c>
      <c r="P2971" t="s">
        <v>151</v>
      </c>
      <c r="Q2971" t="s">
        <v>22890</v>
      </c>
      <c r="R2971" t="s">
        <v>158</v>
      </c>
      <c r="S2971" t="s">
        <v>22891</v>
      </c>
      <c r="T2971" s="4">
        <v>2313</v>
      </c>
      <c r="U2971" s="4" t="s">
        <v>275</v>
      </c>
      <c r="V2971" t="s">
        <v>183</v>
      </c>
      <c r="W2971" t="s">
        <v>22892</v>
      </c>
      <c r="X2971" s="4" t="s">
        <v>233</v>
      </c>
      <c r="Y2971" t="s">
        <v>5865</v>
      </c>
      <c r="Z2971" s="4" t="s">
        <v>350</v>
      </c>
      <c r="AA2971" t="s">
        <v>5865</v>
      </c>
      <c r="AB2971" s="4" t="s">
        <v>3397</v>
      </c>
      <c r="AC2971" t="s">
        <v>146</v>
      </c>
      <c r="AD2971" s="4">
        <v>64760</v>
      </c>
      <c r="AE2971" t="s">
        <v>238</v>
      </c>
      <c r="AF2971" t="s">
        <v>238</v>
      </c>
      <c r="AG2971" t="s">
        <v>238</v>
      </c>
      <c r="AH2971" t="s">
        <v>238</v>
      </c>
      <c r="AI2971" t="s">
        <v>22893</v>
      </c>
      <c r="AJ2971" t="s">
        <v>6224</v>
      </c>
      <c r="AK2971" t="s">
        <v>16854</v>
      </c>
      <c r="AL2971" t="s">
        <v>22894</v>
      </c>
      <c r="AM2971" s="5" t="s">
        <v>22895</v>
      </c>
      <c r="AN2971" t="s">
        <v>244</v>
      </c>
      <c r="AO2971" s="5" t="s">
        <v>22896</v>
      </c>
      <c r="AP2971" t="s">
        <v>22894</v>
      </c>
      <c r="AQ2971" s="5" t="s">
        <v>22895</v>
      </c>
      <c r="AR2971" s="5" t="s">
        <v>245</v>
      </c>
      <c r="AS2971" s="5" t="s">
        <v>246</v>
      </c>
      <c r="AT2971" t="s">
        <v>247</v>
      </c>
      <c r="AU2971" s="3">
        <v>45565</v>
      </c>
      <c r="AV2971" s="3" t="s">
        <v>18471</v>
      </c>
    </row>
    <row r="2972" spans="1:48" x14ac:dyDescent="0.25">
      <c r="A2972">
        <v>2024</v>
      </c>
      <c r="B2972" s="3">
        <v>45474</v>
      </c>
      <c r="C2972" s="3">
        <v>45565</v>
      </c>
      <c r="D2972" t="s">
        <v>113</v>
      </c>
      <c r="E2972" t="s">
        <v>223</v>
      </c>
      <c r="F2972" t="s">
        <v>223</v>
      </c>
      <c r="G2972" t="s">
        <v>223</v>
      </c>
      <c r="I2972" t="s">
        <v>22897</v>
      </c>
      <c r="J2972" s="4">
        <v>1</v>
      </c>
      <c r="K2972" t="s">
        <v>253</v>
      </c>
      <c r="L2972" t="s">
        <v>116</v>
      </c>
      <c r="M2972" t="s">
        <v>227</v>
      </c>
      <c r="N2972" t="s">
        <v>22898</v>
      </c>
      <c r="O2972" t="s">
        <v>148</v>
      </c>
      <c r="P2972" t="s">
        <v>151</v>
      </c>
      <c r="Q2972" t="s">
        <v>22899</v>
      </c>
      <c r="R2972" t="s">
        <v>177</v>
      </c>
      <c r="S2972" t="s">
        <v>22900</v>
      </c>
      <c r="T2972" s="4" t="s">
        <v>22901</v>
      </c>
      <c r="U2972" s="4" t="s">
        <v>275</v>
      </c>
      <c r="V2972" t="s">
        <v>183</v>
      </c>
      <c r="W2972" t="s">
        <v>22902</v>
      </c>
      <c r="X2972" s="4" t="s">
        <v>233</v>
      </c>
      <c r="Y2972" t="s">
        <v>666</v>
      </c>
      <c r="Z2972" s="4" t="s">
        <v>617</v>
      </c>
      <c r="AA2972" t="s">
        <v>666</v>
      </c>
      <c r="AB2972" s="4" t="s">
        <v>236</v>
      </c>
      <c r="AC2972" t="s">
        <v>148</v>
      </c>
      <c r="AD2972" s="4">
        <v>16050</v>
      </c>
      <c r="AE2972" t="s">
        <v>238</v>
      </c>
      <c r="AF2972" t="s">
        <v>238</v>
      </c>
      <c r="AG2972" t="s">
        <v>238</v>
      </c>
      <c r="AH2972" t="s">
        <v>238</v>
      </c>
      <c r="AI2972" t="s">
        <v>22903</v>
      </c>
      <c r="AJ2972" t="s">
        <v>1842</v>
      </c>
      <c r="AK2972" t="s">
        <v>585</v>
      </c>
      <c r="AL2972" t="s">
        <v>22904</v>
      </c>
      <c r="AM2972" s="5" t="s">
        <v>22905</v>
      </c>
      <c r="AN2972" t="s">
        <v>244</v>
      </c>
      <c r="AO2972" s="5" t="s">
        <v>22906</v>
      </c>
      <c r="AP2972" t="s">
        <v>22904</v>
      </c>
      <c r="AQ2972" s="5" t="s">
        <v>22905</v>
      </c>
      <c r="AR2972" s="5" t="s">
        <v>245</v>
      </c>
      <c r="AS2972" s="5" t="s">
        <v>246</v>
      </c>
      <c r="AT2972" t="s">
        <v>247</v>
      </c>
      <c r="AU2972" s="3">
        <v>45565</v>
      </c>
      <c r="AV2972" s="3" t="s">
        <v>18471</v>
      </c>
    </row>
    <row r="2973" spans="1:48" x14ac:dyDescent="0.25">
      <c r="A2973">
        <v>2024</v>
      </c>
      <c r="B2973" s="3">
        <v>45474</v>
      </c>
      <c r="C2973" s="3">
        <v>45565</v>
      </c>
      <c r="D2973" t="s">
        <v>113</v>
      </c>
      <c r="E2973" t="s">
        <v>223</v>
      </c>
      <c r="F2973" t="s">
        <v>223</v>
      </c>
      <c r="G2973" t="s">
        <v>223</v>
      </c>
      <c r="I2973" t="s">
        <v>22907</v>
      </c>
      <c r="J2973" s="4">
        <v>1</v>
      </c>
      <c r="K2973" t="s">
        <v>294</v>
      </c>
      <c r="L2973" t="s">
        <v>116</v>
      </c>
      <c r="M2973" t="s">
        <v>227</v>
      </c>
      <c r="N2973" t="s">
        <v>22908</v>
      </c>
      <c r="O2973" t="s">
        <v>148</v>
      </c>
      <c r="P2973" t="s">
        <v>151</v>
      </c>
      <c r="Q2973" t="s">
        <v>22909</v>
      </c>
      <c r="R2973" t="s">
        <v>177</v>
      </c>
      <c r="S2973" t="s">
        <v>1161</v>
      </c>
      <c r="T2973" s="4">
        <v>552</v>
      </c>
      <c r="U2973" s="4" t="s">
        <v>275</v>
      </c>
      <c r="V2973" t="s">
        <v>183</v>
      </c>
      <c r="W2973" t="s">
        <v>2974</v>
      </c>
      <c r="X2973" s="4" t="s">
        <v>233</v>
      </c>
      <c r="Y2973" t="s">
        <v>363</v>
      </c>
      <c r="Z2973" s="4" t="s">
        <v>364</v>
      </c>
      <c r="AA2973" t="s">
        <v>363</v>
      </c>
      <c r="AB2973" s="4" t="s">
        <v>236</v>
      </c>
      <c r="AC2973" t="s">
        <v>148</v>
      </c>
      <c r="AD2973" s="4">
        <v>11550</v>
      </c>
      <c r="AE2973" t="s">
        <v>238</v>
      </c>
      <c r="AF2973" t="s">
        <v>238</v>
      </c>
      <c r="AG2973" t="s">
        <v>238</v>
      </c>
      <c r="AH2973" t="s">
        <v>238</v>
      </c>
      <c r="AI2973" t="s">
        <v>22910</v>
      </c>
      <c r="AJ2973" t="s">
        <v>8353</v>
      </c>
      <c r="AK2973" t="s">
        <v>22911</v>
      </c>
      <c r="AL2973" t="s">
        <v>22912</v>
      </c>
      <c r="AM2973" s="5" t="s">
        <v>22913</v>
      </c>
      <c r="AN2973" t="s">
        <v>244</v>
      </c>
      <c r="AO2973" s="5" t="s">
        <v>22914</v>
      </c>
      <c r="AP2973" t="s">
        <v>22912</v>
      </c>
      <c r="AQ2973" s="5" t="s">
        <v>22913</v>
      </c>
      <c r="AR2973" s="5" t="s">
        <v>245</v>
      </c>
      <c r="AS2973" s="5" t="s">
        <v>246</v>
      </c>
      <c r="AT2973" t="s">
        <v>247</v>
      </c>
      <c r="AU2973" s="3">
        <v>45565</v>
      </c>
      <c r="AV2973" s="3" t="s">
        <v>18471</v>
      </c>
    </row>
    <row r="2974" spans="1:48" x14ac:dyDescent="0.25">
      <c r="A2974">
        <v>2024</v>
      </c>
      <c r="B2974" s="3">
        <v>45474</v>
      </c>
      <c r="C2974" s="3">
        <v>45565</v>
      </c>
      <c r="D2974" t="s">
        <v>113</v>
      </c>
      <c r="E2974" t="s">
        <v>223</v>
      </c>
      <c r="F2974" t="s">
        <v>223</v>
      </c>
      <c r="G2974" t="s">
        <v>223</v>
      </c>
      <c r="I2974" t="s">
        <v>22915</v>
      </c>
      <c r="J2974" s="4">
        <v>1</v>
      </c>
      <c r="K2974" t="s">
        <v>294</v>
      </c>
      <c r="L2974" t="s">
        <v>116</v>
      </c>
      <c r="M2974" t="s">
        <v>227</v>
      </c>
      <c r="N2974" t="s">
        <v>22916</v>
      </c>
      <c r="O2974" t="s">
        <v>148</v>
      </c>
      <c r="P2974" t="s">
        <v>151</v>
      </c>
      <c r="Q2974" t="s">
        <v>22917</v>
      </c>
      <c r="R2974" t="s">
        <v>158</v>
      </c>
      <c r="S2974" t="s">
        <v>8083</v>
      </c>
      <c r="T2974" s="4">
        <v>48</v>
      </c>
      <c r="U2974" s="4" t="s">
        <v>275</v>
      </c>
      <c r="V2974" t="s">
        <v>183</v>
      </c>
      <c r="W2974" t="s">
        <v>1071</v>
      </c>
      <c r="X2974" s="4" t="s">
        <v>233</v>
      </c>
      <c r="Y2974" t="s">
        <v>299</v>
      </c>
      <c r="Z2974" s="4" t="s">
        <v>300</v>
      </c>
      <c r="AA2974" t="s">
        <v>299</v>
      </c>
      <c r="AB2974" s="4" t="s">
        <v>236</v>
      </c>
      <c r="AC2974" t="s">
        <v>148</v>
      </c>
      <c r="AD2974" s="4" t="s">
        <v>1072</v>
      </c>
      <c r="AE2974" t="s">
        <v>238</v>
      </c>
      <c r="AF2974" t="s">
        <v>238</v>
      </c>
      <c r="AG2974" t="s">
        <v>238</v>
      </c>
      <c r="AH2974" t="s">
        <v>238</v>
      </c>
      <c r="AI2974" t="s">
        <v>22918</v>
      </c>
      <c r="AJ2974" t="s">
        <v>22919</v>
      </c>
      <c r="AK2974" t="s">
        <v>22920</v>
      </c>
      <c r="AL2974" t="s">
        <v>22921</v>
      </c>
      <c r="AM2974" s="5" t="s">
        <v>22922</v>
      </c>
      <c r="AN2974" t="s">
        <v>244</v>
      </c>
      <c r="AO2974" s="5" t="s">
        <v>22923</v>
      </c>
      <c r="AP2974" t="s">
        <v>22921</v>
      </c>
      <c r="AQ2974" s="5" t="s">
        <v>22922</v>
      </c>
      <c r="AR2974" s="5" t="s">
        <v>245</v>
      </c>
      <c r="AS2974" s="5" t="s">
        <v>246</v>
      </c>
      <c r="AT2974" t="s">
        <v>247</v>
      </c>
      <c r="AU2974" s="3">
        <v>45565</v>
      </c>
      <c r="AV2974" s="3" t="s">
        <v>18471</v>
      </c>
    </row>
    <row r="2975" spans="1:48" x14ac:dyDescent="0.25">
      <c r="A2975">
        <v>2024</v>
      </c>
      <c r="B2975" s="3">
        <v>45474</v>
      </c>
      <c r="C2975" s="3">
        <v>45565</v>
      </c>
      <c r="D2975" t="s">
        <v>113</v>
      </c>
      <c r="E2975" t="s">
        <v>223</v>
      </c>
      <c r="F2975" t="s">
        <v>223</v>
      </c>
      <c r="G2975" t="s">
        <v>223</v>
      </c>
      <c r="I2975" t="s">
        <v>22924</v>
      </c>
      <c r="J2975" s="4">
        <v>1</v>
      </c>
      <c r="K2975" t="s">
        <v>294</v>
      </c>
      <c r="L2975" t="s">
        <v>116</v>
      </c>
      <c r="M2975" t="s">
        <v>227</v>
      </c>
      <c r="N2975" t="s">
        <v>22925</v>
      </c>
      <c r="O2975" t="s">
        <v>148</v>
      </c>
      <c r="P2975" t="s">
        <v>151</v>
      </c>
      <c r="Q2975" t="s">
        <v>22926</v>
      </c>
      <c r="R2975" t="s">
        <v>158</v>
      </c>
      <c r="S2975" t="s">
        <v>15451</v>
      </c>
      <c r="T2975" s="4">
        <v>37</v>
      </c>
      <c r="U2975" s="4" t="s">
        <v>275</v>
      </c>
      <c r="V2975" t="s">
        <v>183</v>
      </c>
      <c r="W2975" t="s">
        <v>3921</v>
      </c>
      <c r="X2975" s="4" t="s">
        <v>233</v>
      </c>
      <c r="Y2975" t="s">
        <v>234</v>
      </c>
      <c r="Z2975" s="4" t="s">
        <v>235</v>
      </c>
      <c r="AA2975" t="s">
        <v>234</v>
      </c>
      <c r="AB2975" s="4" t="s">
        <v>236</v>
      </c>
      <c r="AC2975" t="s">
        <v>148</v>
      </c>
      <c r="AD2975" s="4" t="s">
        <v>3922</v>
      </c>
      <c r="AE2975" t="s">
        <v>238</v>
      </c>
      <c r="AF2975" t="s">
        <v>238</v>
      </c>
      <c r="AG2975" t="s">
        <v>238</v>
      </c>
      <c r="AH2975" t="s">
        <v>238</v>
      </c>
      <c r="AI2975" t="s">
        <v>7555</v>
      </c>
      <c r="AJ2975" t="s">
        <v>328</v>
      </c>
      <c r="AK2975" t="s">
        <v>22927</v>
      </c>
      <c r="AL2975" t="s">
        <v>22928</v>
      </c>
      <c r="AM2975" s="5" t="s">
        <v>22929</v>
      </c>
      <c r="AN2975" t="s">
        <v>244</v>
      </c>
      <c r="AP2975" t="s">
        <v>22928</v>
      </c>
      <c r="AQ2975" s="5" t="s">
        <v>22929</v>
      </c>
      <c r="AR2975" s="5" t="s">
        <v>245</v>
      </c>
      <c r="AS2975" s="5" t="s">
        <v>246</v>
      </c>
      <c r="AT2975" t="s">
        <v>247</v>
      </c>
      <c r="AU2975" s="3">
        <v>45565</v>
      </c>
      <c r="AV2975" s="3" t="s">
        <v>2290</v>
      </c>
    </row>
    <row r="2976" spans="1:48" x14ac:dyDescent="0.25">
      <c r="A2976">
        <v>2024</v>
      </c>
      <c r="B2976" s="3">
        <v>45474</v>
      </c>
      <c r="C2976" s="3">
        <v>45565</v>
      </c>
      <c r="D2976" t="s">
        <v>113</v>
      </c>
      <c r="E2976" t="s">
        <v>223</v>
      </c>
      <c r="F2976" t="s">
        <v>223</v>
      </c>
      <c r="G2976" t="s">
        <v>223</v>
      </c>
      <c r="I2976" t="s">
        <v>22930</v>
      </c>
      <c r="J2976" s="4">
        <v>1</v>
      </c>
      <c r="K2976" t="s">
        <v>294</v>
      </c>
      <c r="L2976" t="s">
        <v>116</v>
      </c>
      <c r="M2976" t="s">
        <v>227</v>
      </c>
      <c r="N2976" t="s">
        <v>22931</v>
      </c>
      <c r="O2976" t="s">
        <v>148</v>
      </c>
      <c r="P2976" t="s">
        <v>151</v>
      </c>
      <c r="Q2976" t="s">
        <v>22932</v>
      </c>
      <c r="R2976" t="s">
        <v>158</v>
      </c>
      <c r="S2976" t="s">
        <v>22933</v>
      </c>
      <c r="T2976" s="4">
        <v>9</v>
      </c>
      <c r="U2976" s="4" t="s">
        <v>275</v>
      </c>
      <c r="V2976" t="s">
        <v>183</v>
      </c>
      <c r="W2976" t="s">
        <v>22934</v>
      </c>
      <c r="X2976" s="4" t="s">
        <v>233</v>
      </c>
      <c r="Y2976" t="s">
        <v>666</v>
      </c>
      <c r="Z2976" s="4" t="s">
        <v>617</v>
      </c>
      <c r="AA2976" t="s">
        <v>666</v>
      </c>
      <c r="AB2976" s="4" t="s">
        <v>236</v>
      </c>
      <c r="AC2976" t="s">
        <v>148</v>
      </c>
      <c r="AD2976" s="4">
        <v>16000</v>
      </c>
      <c r="AE2976" t="s">
        <v>238</v>
      </c>
      <c r="AF2976" t="s">
        <v>238</v>
      </c>
      <c r="AG2976" t="s">
        <v>238</v>
      </c>
      <c r="AH2976" t="s">
        <v>238</v>
      </c>
      <c r="AI2976" t="s">
        <v>4175</v>
      </c>
      <c r="AJ2976" t="s">
        <v>4493</v>
      </c>
      <c r="AK2976" t="s">
        <v>1175</v>
      </c>
      <c r="AL2976" t="s">
        <v>22935</v>
      </c>
      <c r="AM2976" s="5" t="s">
        <v>22936</v>
      </c>
      <c r="AN2976" t="s">
        <v>244</v>
      </c>
      <c r="AP2976" t="s">
        <v>22935</v>
      </c>
      <c r="AQ2976" s="5" t="s">
        <v>22936</v>
      </c>
      <c r="AR2976" s="5" t="s">
        <v>245</v>
      </c>
      <c r="AS2976" s="5" t="s">
        <v>246</v>
      </c>
      <c r="AT2976" t="s">
        <v>247</v>
      </c>
      <c r="AU2976" s="3">
        <v>45565</v>
      </c>
      <c r="AV2976" s="3"/>
    </row>
    <row r="2977" spans="1:48" x14ac:dyDescent="0.25">
      <c r="A2977">
        <v>2024</v>
      </c>
      <c r="B2977" s="3">
        <v>45474</v>
      </c>
      <c r="C2977" s="3">
        <v>45565</v>
      </c>
      <c r="D2977" t="s">
        <v>113</v>
      </c>
      <c r="E2977" t="s">
        <v>223</v>
      </c>
      <c r="F2977" t="s">
        <v>223</v>
      </c>
      <c r="G2977" t="s">
        <v>223</v>
      </c>
      <c r="I2977" t="s">
        <v>22937</v>
      </c>
      <c r="J2977" s="4">
        <v>1</v>
      </c>
      <c r="K2977" t="s">
        <v>253</v>
      </c>
      <c r="L2977" t="s">
        <v>116</v>
      </c>
      <c r="M2977" t="s">
        <v>227</v>
      </c>
      <c r="N2977" t="s">
        <v>22938</v>
      </c>
      <c r="O2977" t="s">
        <v>148</v>
      </c>
      <c r="P2977" t="s">
        <v>151</v>
      </c>
      <c r="Q2977" t="s">
        <v>4513</v>
      </c>
      <c r="R2977" t="s">
        <v>158</v>
      </c>
      <c r="S2977" t="s">
        <v>22939</v>
      </c>
      <c r="T2977" s="4">
        <v>1</v>
      </c>
      <c r="U2977" s="4" t="s">
        <v>275</v>
      </c>
      <c r="V2977" t="s">
        <v>183</v>
      </c>
      <c r="W2977" t="s">
        <v>14685</v>
      </c>
      <c r="X2977" s="4" t="s">
        <v>233</v>
      </c>
      <c r="Y2977" t="s">
        <v>709</v>
      </c>
      <c r="Z2977" s="4" t="s">
        <v>678</v>
      </c>
      <c r="AA2977" t="s">
        <v>709</v>
      </c>
      <c r="AB2977" s="4" t="s">
        <v>236</v>
      </c>
      <c r="AC2977" t="s">
        <v>148</v>
      </c>
      <c r="AD2977" s="4" t="s">
        <v>14686</v>
      </c>
      <c r="AE2977" t="s">
        <v>238</v>
      </c>
      <c r="AF2977" t="s">
        <v>238</v>
      </c>
      <c r="AG2977" t="s">
        <v>238</v>
      </c>
      <c r="AH2977" t="s">
        <v>238</v>
      </c>
      <c r="AI2977" t="s">
        <v>22940</v>
      </c>
      <c r="AJ2977" t="s">
        <v>22941</v>
      </c>
      <c r="AK2977" t="s">
        <v>22942</v>
      </c>
      <c r="AL2977" t="s">
        <v>22943</v>
      </c>
      <c r="AM2977" s="5" t="s">
        <v>22944</v>
      </c>
      <c r="AN2977" t="s">
        <v>244</v>
      </c>
      <c r="AO2977" s="5" t="s">
        <v>22945</v>
      </c>
      <c r="AP2977" t="s">
        <v>22943</v>
      </c>
      <c r="AQ2977" s="5" t="s">
        <v>22944</v>
      </c>
      <c r="AR2977" s="5" t="s">
        <v>245</v>
      </c>
      <c r="AS2977" s="5" t="s">
        <v>246</v>
      </c>
      <c r="AT2977" t="s">
        <v>247</v>
      </c>
      <c r="AU2977" s="3">
        <v>45565</v>
      </c>
      <c r="AV2977" s="3" t="s">
        <v>18471</v>
      </c>
    </row>
    <row r="2978" spans="1:48" x14ac:dyDescent="0.25">
      <c r="A2978">
        <v>2024</v>
      </c>
      <c r="B2978" s="3">
        <v>45474</v>
      </c>
      <c r="C2978" s="3">
        <v>45565</v>
      </c>
      <c r="D2978" t="s">
        <v>113</v>
      </c>
      <c r="E2978" t="s">
        <v>223</v>
      </c>
      <c r="F2978" t="s">
        <v>223</v>
      </c>
      <c r="G2978" t="s">
        <v>223</v>
      </c>
      <c r="I2978" t="s">
        <v>22946</v>
      </c>
      <c r="J2978" s="4">
        <v>1</v>
      </c>
      <c r="K2978" t="s">
        <v>253</v>
      </c>
      <c r="L2978" t="s">
        <v>116</v>
      </c>
      <c r="M2978" t="s">
        <v>227</v>
      </c>
      <c r="N2978" t="s">
        <v>22947</v>
      </c>
      <c r="O2978" t="s">
        <v>130</v>
      </c>
      <c r="P2978" t="s">
        <v>151</v>
      </c>
      <c r="Q2978" t="s">
        <v>22948</v>
      </c>
      <c r="R2978" t="s">
        <v>152</v>
      </c>
      <c r="S2978" t="s">
        <v>22949</v>
      </c>
      <c r="T2978" s="4" t="s">
        <v>22950</v>
      </c>
      <c r="U2978" s="4" t="s">
        <v>275</v>
      </c>
      <c r="V2978" t="s">
        <v>183</v>
      </c>
      <c r="W2978" t="s">
        <v>22951</v>
      </c>
      <c r="X2978" s="4" t="s">
        <v>233</v>
      </c>
      <c r="Y2978" t="s">
        <v>22952</v>
      </c>
      <c r="Z2978" s="4" t="s">
        <v>582</v>
      </c>
      <c r="AA2978" t="s">
        <v>22952</v>
      </c>
      <c r="AB2978" s="4" t="s">
        <v>1604</v>
      </c>
      <c r="AC2978" t="s">
        <v>130</v>
      </c>
      <c r="AD2978" s="4">
        <v>62910</v>
      </c>
      <c r="AE2978" t="s">
        <v>238</v>
      </c>
      <c r="AF2978" t="s">
        <v>238</v>
      </c>
      <c r="AG2978" t="s">
        <v>238</v>
      </c>
      <c r="AH2978" t="s">
        <v>238</v>
      </c>
      <c r="AI2978" t="s">
        <v>22953</v>
      </c>
      <c r="AJ2978" t="s">
        <v>1138</v>
      </c>
      <c r="AK2978" t="s">
        <v>942</v>
      </c>
      <c r="AL2978" t="s">
        <v>22954</v>
      </c>
      <c r="AM2978" s="5" t="s">
        <v>22955</v>
      </c>
      <c r="AN2978" t="s">
        <v>244</v>
      </c>
      <c r="AO2978" s="5" t="s">
        <v>22956</v>
      </c>
      <c r="AP2978" t="s">
        <v>22954</v>
      </c>
      <c r="AQ2978" s="5" t="s">
        <v>22955</v>
      </c>
      <c r="AR2978" s="5" t="s">
        <v>245</v>
      </c>
      <c r="AS2978" s="5" t="s">
        <v>246</v>
      </c>
      <c r="AT2978" t="s">
        <v>247</v>
      </c>
      <c r="AU2978" s="3">
        <v>45565</v>
      </c>
      <c r="AV2978" s="3" t="s">
        <v>18471</v>
      </c>
    </row>
    <row r="2979" spans="1:48" x14ac:dyDescent="0.25">
      <c r="A2979">
        <v>2024</v>
      </c>
      <c r="B2979" s="3">
        <v>45474</v>
      </c>
      <c r="C2979" s="3">
        <v>45565</v>
      </c>
      <c r="D2979" t="s">
        <v>113</v>
      </c>
      <c r="E2979" t="s">
        <v>223</v>
      </c>
      <c r="F2979" t="s">
        <v>223</v>
      </c>
      <c r="G2979" t="s">
        <v>223</v>
      </c>
      <c r="I2979" t="s">
        <v>22957</v>
      </c>
      <c r="J2979" s="4">
        <v>1</v>
      </c>
      <c r="K2979" t="s">
        <v>253</v>
      </c>
      <c r="L2979" t="s">
        <v>116</v>
      </c>
      <c r="M2979" t="s">
        <v>227</v>
      </c>
      <c r="N2979" t="s">
        <v>22958</v>
      </c>
      <c r="O2979" t="s">
        <v>148</v>
      </c>
      <c r="P2979" t="s">
        <v>151</v>
      </c>
      <c r="Q2979" t="s">
        <v>22959</v>
      </c>
      <c r="R2979" t="s">
        <v>158</v>
      </c>
      <c r="S2979" t="s">
        <v>22960</v>
      </c>
      <c r="T2979" s="4" t="s">
        <v>22961</v>
      </c>
      <c r="U2979" s="4" t="s">
        <v>275</v>
      </c>
      <c r="V2979" t="s">
        <v>183</v>
      </c>
      <c r="W2979" t="s">
        <v>22962</v>
      </c>
      <c r="X2979" s="4" t="s">
        <v>233</v>
      </c>
      <c r="Y2979" t="s">
        <v>258</v>
      </c>
      <c r="Z2979" s="4" t="s">
        <v>259</v>
      </c>
      <c r="AA2979" t="s">
        <v>258</v>
      </c>
      <c r="AB2979" s="4" t="s">
        <v>236</v>
      </c>
      <c r="AC2979" t="s">
        <v>148</v>
      </c>
      <c r="AD2979" s="4" t="s">
        <v>22963</v>
      </c>
      <c r="AE2979" t="s">
        <v>238</v>
      </c>
      <c r="AF2979" t="s">
        <v>238</v>
      </c>
      <c r="AG2979" t="s">
        <v>238</v>
      </c>
      <c r="AH2979" t="s">
        <v>238</v>
      </c>
      <c r="AI2979" t="s">
        <v>3624</v>
      </c>
      <c r="AJ2979" t="s">
        <v>316</v>
      </c>
      <c r="AK2979" t="s">
        <v>22964</v>
      </c>
      <c r="AL2979" t="s">
        <v>22965</v>
      </c>
      <c r="AM2979" s="5" t="s">
        <v>22966</v>
      </c>
      <c r="AN2979" t="s">
        <v>244</v>
      </c>
      <c r="AP2979" t="s">
        <v>22965</v>
      </c>
      <c r="AQ2979" s="5" t="s">
        <v>22966</v>
      </c>
      <c r="AR2979" s="5" t="s">
        <v>245</v>
      </c>
      <c r="AS2979" s="5" t="s">
        <v>246</v>
      </c>
      <c r="AT2979" t="s">
        <v>247</v>
      </c>
      <c r="AU2979" s="3">
        <v>45565</v>
      </c>
      <c r="AV2979" s="3" t="s">
        <v>248</v>
      </c>
    </row>
    <row r="2980" spans="1:48" x14ac:dyDescent="0.25">
      <c r="A2980">
        <v>2024</v>
      </c>
      <c r="B2980" s="3">
        <v>45474</v>
      </c>
      <c r="C2980" s="3">
        <v>45565</v>
      </c>
      <c r="D2980" t="s">
        <v>113</v>
      </c>
      <c r="E2980" t="s">
        <v>223</v>
      </c>
      <c r="F2980" t="s">
        <v>223</v>
      </c>
      <c r="G2980" t="s">
        <v>223</v>
      </c>
      <c r="I2980" t="s">
        <v>22967</v>
      </c>
      <c r="J2980" s="4">
        <v>1</v>
      </c>
      <c r="K2980" t="s">
        <v>253</v>
      </c>
      <c r="L2980" t="s">
        <v>116</v>
      </c>
      <c r="M2980" t="s">
        <v>227</v>
      </c>
      <c r="N2980" t="s">
        <v>22968</v>
      </c>
      <c r="O2980" t="s">
        <v>148</v>
      </c>
      <c r="P2980" t="s">
        <v>151</v>
      </c>
      <c r="Q2980" t="s">
        <v>22969</v>
      </c>
      <c r="R2980" t="s">
        <v>158</v>
      </c>
      <c r="S2980" t="s">
        <v>22970</v>
      </c>
      <c r="T2980" s="4">
        <v>356</v>
      </c>
      <c r="U2980" s="4" t="s">
        <v>275</v>
      </c>
      <c r="V2980" t="s">
        <v>183</v>
      </c>
      <c r="W2980" t="s">
        <v>5574</v>
      </c>
      <c r="X2980" s="4" t="s">
        <v>233</v>
      </c>
      <c r="Y2980" t="s">
        <v>1709</v>
      </c>
      <c r="Z2980" s="4" t="s">
        <v>1710</v>
      </c>
      <c r="AA2980" t="s">
        <v>1709</v>
      </c>
      <c r="AB2980" s="4" t="s">
        <v>236</v>
      </c>
      <c r="AC2980" t="s">
        <v>148</v>
      </c>
      <c r="AD2980" s="4" t="s">
        <v>5575</v>
      </c>
      <c r="AE2980" t="s">
        <v>238</v>
      </c>
      <c r="AF2980" t="s">
        <v>238</v>
      </c>
      <c r="AG2980" t="s">
        <v>238</v>
      </c>
      <c r="AH2980" t="s">
        <v>238</v>
      </c>
      <c r="AI2980" t="s">
        <v>8560</v>
      </c>
      <c r="AJ2980" t="s">
        <v>22971</v>
      </c>
      <c r="AK2980" t="s">
        <v>967</v>
      </c>
      <c r="AL2980" t="s">
        <v>22972</v>
      </c>
      <c r="AM2980" s="5" t="s">
        <v>22973</v>
      </c>
      <c r="AN2980" t="s">
        <v>244</v>
      </c>
      <c r="AP2980" t="s">
        <v>22972</v>
      </c>
      <c r="AQ2980" s="5" t="s">
        <v>22973</v>
      </c>
      <c r="AR2980" s="5" t="s">
        <v>245</v>
      </c>
      <c r="AS2980" s="5" t="s">
        <v>246</v>
      </c>
      <c r="AT2980" t="s">
        <v>247</v>
      </c>
      <c r="AU2980" s="3">
        <v>45565</v>
      </c>
      <c r="AV2980" s="3" t="s">
        <v>1346</v>
      </c>
    </row>
    <row r="2981" spans="1:48" x14ac:dyDescent="0.25">
      <c r="A2981">
        <v>2024</v>
      </c>
      <c r="B2981" s="3">
        <v>45474</v>
      </c>
      <c r="C2981" s="3">
        <v>45565</v>
      </c>
      <c r="D2981" t="s">
        <v>113</v>
      </c>
      <c r="E2981" t="s">
        <v>223</v>
      </c>
      <c r="F2981" t="s">
        <v>223</v>
      </c>
      <c r="G2981" t="s">
        <v>223</v>
      </c>
      <c r="I2981" t="s">
        <v>22974</v>
      </c>
      <c r="J2981" s="4">
        <v>1</v>
      </c>
      <c r="K2981" t="s">
        <v>253</v>
      </c>
      <c r="L2981" t="s">
        <v>116</v>
      </c>
      <c r="M2981" t="s">
        <v>227</v>
      </c>
      <c r="N2981" t="s">
        <v>22975</v>
      </c>
      <c r="O2981" t="s">
        <v>148</v>
      </c>
      <c r="P2981" t="s">
        <v>151</v>
      </c>
      <c r="Q2981" t="s">
        <v>22976</v>
      </c>
      <c r="R2981" t="s">
        <v>177</v>
      </c>
      <c r="S2981" t="s">
        <v>3774</v>
      </c>
      <c r="T2981" s="4">
        <v>351</v>
      </c>
      <c r="U2981" s="4" t="s">
        <v>1473</v>
      </c>
      <c r="V2981" t="s">
        <v>183</v>
      </c>
      <c r="W2981" t="s">
        <v>1790</v>
      </c>
      <c r="X2981" s="4" t="s">
        <v>233</v>
      </c>
      <c r="Y2981" t="s">
        <v>363</v>
      </c>
      <c r="Z2981" s="4" t="s">
        <v>364</v>
      </c>
      <c r="AA2981" t="s">
        <v>363</v>
      </c>
      <c r="AB2981" s="4" t="s">
        <v>236</v>
      </c>
      <c r="AC2981" t="s">
        <v>148</v>
      </c>
      <c r="AD2981" s="4">
        <v>11520</v>
      </c>
      <c r="AE2981" t="s">
        <v>238</v>
      </c>
      <c r="AF2981" t="s">
        <v>238</v>
      </c>
      <c r="AG2981" t="s">
        <v>238</v>
      </c>
      <c r="AH2981" t="s">
        <v>238</v>
      </c>
      <c r="AI2981" t="s">
        <v>16660</v>
      </c>
      <c r="AJ2981" t="s">
        <v>6824</v>
      </c>
      <c r="AK2981" t="s">
        <v>5274</v>
      </c>
      <c r="AL2981" t="s">
        <v>22977</v>
      </c>
      <c r="AM2981" s="5" t="s">
        <v>22978</v>
      </c>
      <c r="AN2981" t="s">
        <v>244</v>
      </c>
      <c r="AO2981" s="5" t="s">
        <v>22979</v>
      </c>
      <c r="AP2981" t="s">
        <v>22977</v>
      </c>
      <c r="AQ2981" s="5" t="s">
        <v>22978</v>
      </c>
      <c r="AR2981" s="5" t="s">
        <v>245</v>
      </c>
      <c r="AS2981" s="5" t="s">
        <v>246</v>
      </c>
      <c r="AT2981" t="s">
        <v>247</v>
      </c>
      <c r="AU2981" s="3">
        <v>45565</v>
      </c>
      <c r="AV2981" s="3" t="s">
        <v>18471</v>
      </c>
    </row>
    <row r="2982" spans="1:48" x14ac:dyDescent="0.25">
      <c r="A2982">
        <v>2024</v>
      </c>
      <c r="B2982" s="3">
        <v>45474</v>
      </c>
      <c r="C2982" s="3">
        <v>45565</v>
      </c>
      <c r="D2982" t="s">
        <v>113</v>
      </c>
      <c r="E2982" t="s">
        <v>223</v>
      </c>
      <c r="F2982" t="s">
        <v>223</v>
      </c>
      <c r="G2982" t="s">
        <v>223</v>
      </c>
      <c r="I2982" t="s">
        <v>22980</v>
      </c>
      <c r="J2982" s="4">
        <v>1</v>
      </c>
      <c r="K2982" t="s">
        <v>294</v>
      </c>
      <c r="L2982" t="s">
        <v>116</v>
      </c>
      <c r="M2982" t="s">
        <v>227</v>
      </c>
      <c r="N2982" t="s">
        <v>22981</v>
      </c>
      <c r="O2982" t="s">
        <v>148</v>
      </c>
      <c r="P2982" t="s">
        <v>151</v>
      </c>
      <c r="Q2982" t="s">
        <v>22982</v>
      </c>
      <c r="R2982" t="s">
        <v>158</v>
      </c>
      <c r="S2982" t="s">
        <v>13467</v>
      </c>
      <c r="T2982" s="4" t="s">
        <v>22983</v>
      </c>
      <c r="U2982" s="4" t="s">
        <v>22984</v>
      </c>
      <c r="V2982" t="s">
        <v>183</v>
      </c>
      <c r="W2982" t="s">
        <v>13729</v>
      </c>
      <c r="X2982" s="4" t="s">
        <v>233</v>
      </c>
      <c r="Y2982" t="s">
        <v>258</v>
      </c>
      <c r="Z2982" s="4" t="s">
        <v>259</v>
      </c>
      <c r="AA2982" t="s">
        <v>258</v>
      </c>
      <c r="AB2982" s="4" t="s">
        <v>236</v>
      </c>
      <c r="AC2982" t="s">
        <v>148</v>
      </c>
      <c r="AD2982" s="4" t="s">
        <v>13184</v>
      </c>
      <c r="AE2982" t="s">
        <v>238</v>
      </c>
      <c r="AF2982" t="s">
        <v>238</v>
      </c>
      <c r="AG2982" t="s">
        <v>238</v>
      </c>
      <c r="AH2982" t="s">
        <v>238</v>
      </c>
      <c r="AI2982" t="s">
        <v>5905</v>
      </c>
      <c r="AJ2982" t="s">
        <v>240</v>
      </c>
      <c r="AK2982" t="s">
        <v>22985</v>
      </c>
      <c r="AL2982" t="s">
        <v>22986</v>
      </c>
      <c r="AM2982" s="5" t="s">
        <v>22987</v>
      </c>
      <c r="AN2982" t="s">
        <v>244</v>
      </c>
      <c r="AO2982" s="5" t="s">
        <v>22988</v>
      </c>
      <c r="AP2982" t="s">
        <v>22986</v>
      </c>
      <c r="AQ2982" s="5" t="s">
        <v>22987</v>
      </c>
      <c r="AR2982" s="5" t="s">
        <v>245</v>
      </c>
      <c r="AS2982" s="5" t="s">
        <v>246</v>
      </c>
      <c r="AT2982" t="s">
        <v>247</v>
      </c>
      <c r="AU2982" s="3">
        <v>45565</v>
      </c>
      <c r="AV2982" s="3" t="s">
        <v>18471</v>
      </c>
    </row>
    <row r="2983" spans="1:48" x14ac:dyDescent="0.25">
      <c r="A2983">
        <v>2024</v>
      </c>
      <c r="B2983" s="3">
        <v>45474</v>
      </c>
      <c r="C2983" s="3">
        <v>45565</v>
      </c>
      <c r="D2983" t="s">
        <v>113</v>
      </c>
      <c r="E2983" t="s">
        <v>223</v>
      </c>
      <c r="F2983" t="s">
        <v>223</v>
      </c>
      <c r="G2983" t="s">
        <v>223</v>
      </c>
      <c r="I2983" t="s">
        <v>22989</v>
      </c>
      <c r="J2983" s="4">
        <v>1</v>
      </c>
      <c r="K2983" t="s">
        <v>253</v>
      </c>
      <c r="L2983" t="s">
        <v>116</v>
      </c>
      <c r="M2983" t="s">
        <v>227</v>
      </c>
      <c r="N2983" t="s">
        <v>18428</v>
      </c>
      <c r="O2983" t="s">
        <v>146</v>
      </c>
      <c r="P2983" t="s">
        <v>151</v>
      </c>
      <c r="Q2983" t="s">
        <v>1128</v>
      </c>
      <c r="R2983" t="s">
        <v>177</v>
      </c>
      <c r="S2983" t="s">
        <v>22990</v>
      </c>
      <c r="T2983" s="4">
        <v>2612</v>
      </c>
      <c r="U2983" s="4" t="s">
        <v>16473</v>
      </c>
      <c r="V2983" t="s">
        <v>183</v>
      </c>
      <c r="W2983" t="s">
        <v>18431</v>
      </c>
      <c r="X2983" s="4" t="s">
        <v>233</v>
      </c>
      <c r="Y2983" t="s">
        <v>5865</v>
      </c>
      <c r="Z2983" s="4" t="s">
        <v>350</v>
      </c>
      <c r="AA2983" t="s">
        <v>5865</v>
      </c>
      <c r="AB2983" s="4" t="s">
        <v>3397</v>
      </c>
      <c r="AC2983" t="s">
        <v>146</v>
      </c>
      <c r="AD2983" s="4">
        <v>64920</v>
      </c>
      <c r="AE2983" t="s">
        <v>238</v>
      </c>
      <c r="AF2983" t="s">
        <v>238</v>
      </c>
      <c r="AG2983" t="s">
        <v>238</v>
      </c>
      <c r="AH2983" t="s">
        <v>238</v>
      </c>
      <c r="AI2983" t="s">
        <v>906</v>
      </c>
      <c r="AJ2983" t="s">
        <v>289</v>
      </c>
      <c r="AK2983" t="s">
        <v>4017</v>
      </c>
      <c r="AL2983" t="s">
        <v>22991</v>
      </c>
      <c r="AM2983" s="5" t="s">
        <v>22992</v>
      </c>
      <c r="AN2983" t="s">
        <v>244</v>
      </c>
      <c r="AO2983" s="5" t="s">
        <v>22993</v>
      </c>
      <c r="AP2983" t="s">
        <v>22991</v>
      </c>
      <c r="AQ2983" s="5" t="s">
        <v>22992</v>
      </c>
      <c r="AR2983" s="5" t="s">
        <v>245</v>
      </c>
      <c r="AS2983" s="5" t="s">
        <v>246</v>
      </c>
      <c r="AT2983" t="s">
        <v>247</v>
      </c>
      <c r="AU2983" s="3">
        <v>45565</v>
      </c>
      <c r="AV2983" s="3" t="s">
        <v>18471</v>
      </c>
    </row>
    <row r="2984" spans="1:48" x14ac:dyDescent="0.25">
      <c r="A2984">
        <v>2024</v>
      </c>
      <c r="B2984" s="3">
        <v>45474</v>
      </c>
      <c r="C2984" s="3">
        <v>45565</v>
      </c>
      <c r="D2984" t="s">
        <v>113</v>
      </c>
      <c r="E2984" t="s">
        <v>223</v>
      </c>
      <c r="F2984" t="s">
        <v>223</v>
      </c>
      <c r="G2984" t="s">
        <v>223</v>
      </c>
      <c r="I2984" t="s">
        <v>22994</v>
      </c>
      <c r="J2984" s="4">
        <v>1</v>
      </c>
      <c r="K2984" t="s">
        <v>253</v>
      </c>
      <c r="L2984" t="s">
        <v>116</v>
      </c>
      <c r="M2984" t="s">
        <v>227</v>
      </c>
      <c r="N2984" t="s">
        <v>22995</v>
      </c>
      <c r="O2984" t="s">
        <v>148</v>
      </c>
      <c r="P2984" t="s">
        <v>151</v>
      </c>
      <c r="Q2984" t="s">
        <v>3503</v>
      </c>
      <c r="R2984" t="s">
        <v>158</v>
      </c>
      <c r="S2984" t="s">
        <v>22996</v>
      </c>
      <c r="T2984" s="4">
        <v>245</v>
      </c>
      <c r="U2984" s="4">
        <v>401</v>
      </c>
      <c r="V2984" t="s">
        <v>183</v>
      </c>
      <c r="W2984" t="s">
        <v>1708</v>
      </c>
      <c r="X2984" s="4" t="s">
        <v>233</v>
      </c>
      <c r="Y2984" t="s">
        <v>1709</v>
      </c>
      <c r="Z2984" s="4" t="s">
        <v>1710</v>
      </c>
      <c r="AA2984" t="s">
        <v>1709</v>
      </c>
      <c r="AB2984" s="4" t="s">
        <v>236</v>
      </c>
      <c r="AC2984" t="s">
        <v>148</v>
      </c>
      <c r="AD2984" s="4" t="s">
        <v>1711</v>
      </c>
      <c r="AE2984" t="s">
        <v>238</v>
      </c>
      <c r="AF2984" t="s">
        <v>238</v>
      </c>
      <c r="AG2984" t="s">
        <v>238</v>
      </c>
      <c r="AH2984" t="s">
        <v>238</v>
      </c>
      <c r="AI2984" t="s">
        <v>1700</v>
      </c>
      <c r="AJ2984" t="s">
        <v>22997</v>
      </c>
      <c r="AK2984" t="s">
        <v>528</v>
      </c>
      <c r="AL2984" t="s">
        <v>22998</v>
      </c>
      <c r="AM2984" s="5" t="s">
        <v>22999</v>
      </c>
      <c r="AN2984" t="s">
        <v>244</v>
      </c>
      <c r="AP2984" t="s">
        <v>22998</v>
      </c>
      <c r="AQ2984" s="5" t="s">
        <v>22999</v>
      </c>
      <c r="AR2984" s="5" t="s">
        <v>245</v>
      </c>
      <c r="AS2984" s="5" t="s">
        <v>246</v>
      </c>
      <c r="AT2984" t="s">
        <v>247</v>
      </c>
      <c r="AU2984" s="3">
        <v>45565</v>
      </c>
      <c r="AV2984" s="3" t="s">
        <v>1346</v>
      </c>
    </row>
    <row r="2985" spans="1:48" x14ac:dyDescent="0.25">
      <c r="A2985">
        <v>2024</v>
      </c>
      <c r="B2985" s="3">
        <v>45474</v>
      </c>
      <c r="C2985" s="3">
        <v>45565</v>
      </c>
      <c r="D2985" t="s">
        <v>112</v>
      </c>
      <c r="E2985" t="s">
        <v>4661</v>
      </c>
      <c r="F2985" t="s">
        <v>327</v>
      </c>
      <c r="G2985" t="s">
        <v>858</v>
      </c>
      <c r="H2985" t="s">
        <v>114</v>
      </c>
      <c r="I2985" t="s">
        <v>23000</v>
      </c>
      <c r="J2985" s="4">
        <v>2</v>
      </c>
      <c r="K2985" t="s">
        <v>294</v>
      </c>
      <c r="L2985" t="s">
        <v>116</v>
      </c>
      <c r="M2985" t="s">
        <v>227</v>
      </c>
      <c r="N2985" t="s">
        <v>23001</v>
      </c>
      <c r="O2985" t="s">
        <v>148</v>
      </c>
      <c r="P2985" t="s">
        <v>151</v>
      </c>
      <c r="Q2985" t="s">
        <v>5092</v>
      </c>
      <c r="R2985" t="s">
        <v>177</v>
      </c>
      <c r="S2985" t="s">
        <v>23002</v>
      </c>
      <c r="T2985" s="4" t="s">
        <v>23003</v>
      </c>
      <c r="U2985" s="4" t="s">
        <v>23004</v>
      </c>
      <c r="V2985" t="s">
        <v>183</v>
      </c>
      <c r="W2985" t="s">
        <v>3440</v>
      </c>
      <c r="X2985" s="4" t="s">
        <v>233</v>
      </c>
      <c r="Y2985" t="s">
        <v>666</v>
      </c>
      <c r="Z2985" s="4" t="s">
        <v>617</v>
      </c>
      <c r="AA2985" t="s">
        <v>666</v>
      </c>
      <c r="AB2985" s="4" t="s">
        <v>236</v>
      </c>
      <c r="AC2985" t="s">
        <v>148</v>
      </c>
      <c r="AD2985" s="4">
        <v>16200</v>
      </c>
      <c r="AE2985" t="s">
        <v>238</v>
      </c>
      <c r="AF2985" t="s">
        <v>238</v>
      </c>
      <c r="AG2985" t="s">
        <v>238</v>
      </c>
      <c r="AH2985" t="s">
        <v>238</v>
      </c>
      <c r="AI2985" t="s">
        <v>4661</v>
      </c>
      <c r="AJ2985" t="s">
        <v>327</v>
      </c>
      <c r="AK2985" t="s">
        <v>858</v>
      </c>
      <c r="AL2985" t="s">
        <v>23005</v>
      </c>
      <c r="AM2985" s="5" t="s">
        <v>23006</v>
      </c>
      <c r="AN2985" t="s">
        <v>265</v>
      </c>
      <c r="AP2985" t="s">
        <v>23005</v>
      </c>
      <c r="AQ2985" s="5" t="s">
        <v>23006</v>
      </c>
      <c r="AR2985" s="5" t="s">
        <v>245</v>
      </c>
      <c r="AS2985" s="5" t="s">
        <v>246</v>
      </c>
      <c r="AT2985" t="s">
        <v>247</v>
      </c>
      <c r="AU2985" s="3">
        <v>45565</v>
      </c>
      <c r="AV2985" s="3" t="s">
        <v>18478</v>
      </c>
    </row>
    <row r="2986" spans="1:48" x14ac:dyDescent="0.25">
      <c r="A2986">
        <v>2024</v>
      </c>
      <c r="B2986" s="3">
        <v>45474</v>
      </c>
      <c r="C2986" s="3">
        <v>45565</v>
      </c>
      <c r="D2986" t="s">
        <v>112</v>
      </c>
      <c r="E2986" t="s">
        <v>23007</v>
      </c>
      <c r="F2986" t="s">
        <v>327</v>
      </c>
      <c r="G2986" t="s">
        <v>1724</v>
      </c>
      <c r="H2986" t="s">
        <v>114</v>
      </c>
      <c r="I2986" t="s">
        <v>23008</v>
      </c>
      <c r="J2986" s="4">
        <v>2</v>
      </c>
      <c r="K2986" t="s">
        <v>294</v>
      </c>
      <c r="L2986" t="s">
        <v>116</v>
      </c>
      <c r="M2986" t="s">
        <v>227</v>
      </c>
      <c r="N2986" t="s">
        <v>23009</v>
      </c>
      <c r="O2986" t="s">
        <v>148</v>
      </c>
      <c r="P2986" t="s">
        <v>151</v>
      </c>
      <c r="Q2986" t="s">
        <v>1369</v>
      </c>
      <c r="R2986" t="s">
        <v>158</v>
      </c>
      <c r="S2986" t="s">
        <v>23010</v>
      </c>
      <c r="T2986" s="4">
        <v>11</v>
      </c>
      <c r="U2986" s="4" t="s">
        <v>23011</v>
      </c>
      <c r="V2986" t="s">
        <v>183</v>
      </c>
      <c r="W2986" t="s">
        <v>4953</v>
      </c>
      <c r="X2986" s="4" t="s">
        <v>233</v>
      </c>
      <c r="Y2986" t="s">
        <v>479</v>
      </c>
      <c r="Z2986" s="4" t="s">
        <v>480</v>
      </c>
      <c r="AA2986" t="s">
        <v>479</v>
      </c>
      <c r="AB2986" s="4" t="s">
        <v>236</v>
      </c>
      <c r="AC2986" t="s">
        <v>148</v>
      </c>
      <c r="AD2986" s="4" t="s">
        <v>4954</v>
      </c>
      <c r="AE2986" t="s">
        <v>238</v>
      </c>
      <c r="AF2986" t="s">
        <v>238</v>
      </c>
      <c r="AG2986" t="s">
        <v>238</v>
      </c>
      <c r="AH2986" t="s">
        <v>238</v>
      </c>
      <c r="AI2986" t="s">
        <v>23007</v>
      </c>
      <c r="AJ2986" t="s">
        <v>327</v>
      </c>
      <c r="AK2986" t="s">
        <v>1724</v>
      </c>
      <c r="AL2986" t="s">
        <v>23012</v>
      </c>
      <c r="AM2986" s="5" t="s">
        <v>23013</v>
      </c>
      <c r="AN2986" t="s">
        <v>265</v>
      </c>
      <c r="AP2986" t="s">
        <v>23012</v>
      </c>
      <c r="AQ2986" s="5" t="s">
        <v>23013</v>
      </c>
      <c r="AR2986" s="5" t="s">
        <v>245</v>
      </c>
      <c r="AS2986" s="5" t="s">
        <v>246</v>
      </c>
      <c r="AT2986" t="s">
        <v>247</v>
      </c>
      <c r="AU2986" s="3">
        <v>45565</v>
      </c>
      <c r="AV2986" s="3" t="s">
        <v>18478</v>
      </c>
    </row>
    <row r="2987" spans="1:48" x14ac:dyDescent="0.25">
      <c r="A2987">
        <v>2024</v>
      </c>
      <c r="B2987" s="3">
        <v>45474</v>
      </c>
      <c r="C2987" s="3">
        <v>45565</v>
      </c>
      <c r="D2987" t="s">
        <v>112</v>
      </c>
      <c r="E2987" t="s">
        <v>4661</v>
      </c>
      <c r="F2987" t="s">
        <v>327</v>
      </c>
      <c r="G2987" t="s">
        <v>23014</v>
      </c>
      <c r="H2987" t="s">
        <v>114</v>
      </c>
      <c r="I2987" t="s">
        <v>23015</v>
      </c>
      <c r="J2987" s="4">
        <v>2</v>
      </c>
      <c r="K2987" t="s">
        <v>294</v>
      </c>
      <c r="L2987" t="s">
        <v>116</v>
      </c>
      <c r="M2987" t="s">
        <v>227</v>
      </c>
      <c r="N2987" t="s">
        <v>23016</v>
      </c>
      <c r="O2987" t="s">
        <v>148</v>
      </c>
      <c r="P2987" t="s">
        <v>151</v>
      </c>
      <c r="Q2987" t="s">
        <v>23017</v>
      </c>
      <c r="R2987" t="s">
        <v>177</v>
      </c>
      <c r="S2987" t="s">
        <v>23002</v>
      </c>
      <c r="T2987" s="4" t="s">
        <v>23018</v>
      </c>
      <c r="U2987" s="4" t="s">
        <v>23019</v>
      </c>
      <c r="V2987" t="s">
        <v>183</v>
      </c>
      <c r="W2987" t="s">
        <v>3440</v>
      </c>
      <c r="X2987" s="4" t="s">
        <v>233</v>
      </c>
      <c r="Y2987" t="s">
        <v>666</v>
      </c>
      <c r="Z2987" s="4" t="s">
        <v>617</v>
      </c>
      <c r="AA2987" t="s">
        <v>666</v>
      </c>
      <c r="AB2987" s="4" t="s">
        <v>236</v>
      </c>
      <c r="AC2987" t="s">
        <v>148</v>
      </c>
      <c r="AD2987" s="4">
        <v>16200</v>
      </c>
      <c r="AE2987" t="s">
        <v>238</v>
      </c>
      <c r="AF2987" t="s">
        <v>238</v>
      </c>
      <c r="AG2987" t="s">
        <v>238</v>
      </c>
      <c r="AH2987" t="s">
        <v>238</v>
      </c>
      <c r="AI2987" t="s">
        <v>4661</v>
      </c>
      <c r="AJ2987" t="s">
        <v>327</v>
      </c>
      <c r="AK2987" t="s">
        <v>23014</v>
      </c>
      <c r="AL2987" t="s">
        <v>23020</v>
      </c>
      <c r="AM2987" s="5" t="s">
        <v>23006</v>
      </c>
      <c r="AN2987" t="s">
        <v>265</v>
      </c>
      <c r="AP2987" t="s">
        <v>23020</v>
      </c>
      <c r="AQ2987" s="5" t="s">
        <v>23006</v>
      </c>
      <c r="AR2987" s="5" t="s">
        <v>245</v>
      </c>
      <c r="AS2987" s="5" t="s">
        <v>246</v>
      </c>
      <c r="AT2987" t="s">
        <v>247</v>
      </c>
      <c r="AU2987" s="3">
        <v>45565</v>
      </c>
      <c r="AV2987" s="3" t="s">
        <v>18478</v>
      </c>
    </row>
    <row r="2988" spans="1:48" x14ac:dyDescent="0.25">
      <c r="A2988">
        <v>2024</v>
      </c>
      <c r="B2988" s="3">
        <v>45474</v>
      </c>
      <c r="C2988" s="3">
        <v>45565</v>
      </c>
      <c r="D2988" t="s">
        <v>112</v>
      </c>
      <c r="E2988" t="s">
        <v>1745</v>
      </c>
      <c r="F2988" t="s">
        <v>327</v>
      </c>
      <c r="G2988" t="s">
        <v>23014</v>
      </c>
      <c r="H2988" t="s">
        <v>114</v>
      </c>
      <c r="I2988" t="s">
        <v>23021</v>
      </c>
      <c r="J2988" s="4">
        <v>2</v>
      </c>
      <c r="K2988" t="s">
        <v>294</v>
      </c>
      <c r="L2988" t="s">
        <v>116</v>
      </c>
      <c r="M2988" t="s">
        <v>227</v>
      </c>
      <c r="N2988" t="s">
        <v>23022</v>
      </c>
      <c r="O2988" t="s">
        <v>148</v>
      </c>
      <c r="P2988" t="s">
        <v>151</v>
      </c>
      <c r="Q2988" t="s">
        <v>23023</v>
      </c>
      <c r="R2988" t="s">
        <v>177</v>
      </c>
      <c r="S2988" t="s">
        <v>23002</v>
      </c>
      <c r="T2988" s="4" t="s">
        <v>10644</v>
      </c>
      <c r="U2988" s="4" t="s">
        <v>23024</v>
      </c>
      <c r="V2988" t="s">
        <v>183</v>
      </c>
      <c r="W2988" t="s">
        <v>3440</v>
      </c>
      <c r="X2988" s="4" t="s">
        <v>233</v>
      </c>
      <c r="Y2988" t="s">
        <v>666</v>
      </c>
      <c r="Z2988" s="4" t="s">
        <v>617</v>
      </c>
      <c r="AA2988" t="s">
        <v>666</v>
      </c>
      <c r="AB2988" s="4" t="s">
        <v>236</v>
      </c>
      <c r="AC2988" t="s">
        <v>148</v>
      </c>
      <c r="AD2988" s="4">
        <v>16200</v>
      </c>
      <c r="AE2988" t="s">
        <v>238</v>
      </c>
      <c r="AF2988" t="s">
        <v>238</v>
      </c>
      <c r="AG2988" t="s">
        <v>238</v>
      </c>
      <c r="AH2988" t="s">
        <v>238</v>
      </c>
      <c r="AI2988" t="s">
        <v>1745</v>
      </c>
      <c r="AJ2988" t="s">
        <v>327</v>
      </c>
      <c r="AK2988" t="s">
        <v>23014</v>
      </c>
      <c r="AL2988" t="s">
        <v>23005</v>
      </c>
      <c r="AM2988" s="5" t="s">
        <v>23025</v>
      </c>
      <c r="AN2988" t="s">
        <v>265</v>
      </c>
      <c r="AP2988" t="s">
        <v>23005</v>
      </c>
      <c r="AQ2988" s="5" t="s">
        <v>23025</v>
      </c>
      <c r="AR2988" s="5" t="s">
        <v>245</v>
      </c>
      <c r="AS2988" s="5" t="s">
        <v>246</v>
      </c>
      <c r="AT2988" t="s">
        <v>247</v>
      </c>
      <c r="AU2988" s="3">
        <v>45565</v>
      </c>
      <c r="AV2988" s="3" t="s">
        <v>18478</v>
      </c>
    </row>
    <row r="2989" spans="1:48" x14ac:dyDescent="0.25">
      <c r="A2989">
        <v>2024</v>
      </c>
      <c r="B2989" s="3">
        <v>45474</v>
      </c>
      <c r="C2989" s="3">
        <v>45565</v>
      </c>
      <c r="D2989" t="s">
        <v>112</v>
      </c>
      <c r="E2989" t="s">
        <v>23026</v>
      </c>
      <c r="F2989" t="s">
        <v>327</v>
      </c>
      <c r="G2989" t="s">
        <v>21326</v>
      </c>
      <c r="H2989" t="s">
        <v>115</v>
      </c>
      <c r="I2989" t="s">
        <v>23027</v>
      </c>
      <c r="J2989" s="4">
        <v>2</v>
      </c>
      <c r="K2989" t="s">
        <v>253</v>
      </c>
      <c r="L2989" t="s">
        <v>116</v>
      </c>
      <c r="M2989" t="s">
        <v>227</v>
      </c>
      <c r="N2989" t="s">
        <v>23028</v>
      </c>
      <c r="O2989" t="s">
        <v>148</v>
      </c>
      <c r="P2989" t="s">
        <v>151</v>
      </c>
      <c r="Q2989" t="s">
        <v>23029</v>
      </c>
      <c r="R2989" t="s">
        <v>177</v>
      </c>
      <c r="S2989" t="s">
        <v>687</v>
      </c>
      <c r="T2989" s="4">
        <v>723</v>
      </c>
      <c r="U2989" s="4">
        <v>301</v>
      </c>
      <c r="V2989" t="s">
        <v>183</v>
      </c>
      <c r="W2989" t="s">
        <v>8813</v>
      </c>
      <c r="X2989" s="4" t="s">
        <v>233</v>
      </c>
      <c r="Y2989" t="s">
        <v>299</v>
      </c>
      <c r="Z2989" s="4" t="s">
        <v>300</v>
      </c>
      <c r="AA2989" t="s">
        <v>299</v>
      </c>
      <c r="AB2989" s="4" t="s">
        <v>236</v>
      </c>
      <c r="AC2989" t="s">
        <v>148</v>
      </c>
      <c r="AD2989" s="4" t="s">
        <v>8814</v>
      </c>
      <c r="AE2989" t="s">
        <v>238</v>
      </c>
      <c r="AF2989" t="s">
        <v>238</v>
      </c>
      <c r="AG2989" t="s">
        <v>238</v>
      </c>
      <c r="AH2989" t="s">
        <v>238</v>
      </c>
      <c r="AI2989" t="s">
        <v>23026</v>
      </c>
      <c r="AJ2989" t="s">
        <v>327</v>
      </c>
      <c r="AK2989" t="s">
        <v>21326</v>
      </c>
      <c r="AL2989" t="s">
        <v>23030</v>
      </c>
      <c r="AM2989" s="5" t="s">
        <v>23031</v>
      </c>
      <c r="AN2989" t="s">
        <v>265</v>
      </c>
      <c r="AP2989" t="s">
        <v>23030</v>
      </c>
      <c r="AQ2989" s="5" t="s">
        <v>23031</v>
      </c>
      <c r="AR2989" s="5" t="s">
        <v>245</v>
      </c>
      <c r="AS2989" s="5" t="s">
        <v>246</v>
      </c>
      <c r="AT2989" t="s">
        <v>247</v>
      </c>
      <c r="AU2989" s="3">
        <v>45565</v>
      </c>
      <c r="AV2989" s="3" t="s">
        <v>18478</v>
      </c>
    </row>
    <row r="2990" spans="1:48" x14ac:dyDescent="0.25">
      <c r="A2990">
        <v>2024</v>
      </c>
      <c r="B2990" s="3">
        <v>45474</v>
      </c>
      <c r="C2990" s="3">
        <v>45565</v>
      </c>
      <c r="D2990" t="s">
        <v>112</v>
      </c>
      <c r="E2990" t="s">
        <v>23032</v>
      </c>
      <c r="F2990" t="s">
        <v>327</v>
      </c>
      <c r="G2990" t="s">
        <v>5293</v>
      </c>
      <c r="H2990" t="s">
        <v>115</v>
      </c>
      <c r="I2990" t="s">
        <v>23033</v>
      </c>
      <c r="J2990" s="4">
        <v>2</v>
      </c>
      <c r="K2990" t="s">
        <v>253</v>
      </c>
      <c r="L2990" t="s">
        <v>116</v>
      </c>
      <c r="M2990" t="s">
        <v>227</v>
      </c>
      <c r="N2990" t="s">
        <v>23034</v>
      </c>
      <c r="O2990" t="s">
        <v>148</v>
      </c>
      <c r="P2990" t="s">
        <v>151</v>
      </c>
      <c r="Q2990" t="s">
        <v>23035</v>
      </c>
      <c r="R2990" t="s">
        <v>158</v>
      </c>
      <c r="S2990" t="s">
        <v>23036</v>
      </c>
      <c r="T2990" s="4">
        <v>4937</v>
      </c>
      <c r="U2990" s="4">
        <v>2</v>
      </c>
      <c r="V2990" t="s">
        <v>183</v>
      </c>
      <c r="W2990" t="s">
        <v>5479</v>
      </c>
      <c r="X2990" s="4" t="s">
        <v>233</v>
      </c>
      <c r="Y2990" t="s">
        <v>390</v>
      </c>
      <c r="Z2990" s="4" t="s">
        <v>391</v>
      </c>
      <c r="AA2990" t="s">
        <v>390</v>
      </c>
      <c r="AB2990" s="4" t="s">
        <v>236</v>
      </c>
      <c r="AC2990" t="s">
        <v>148</v>
      </c>
      <c r="AD2990" s="4" t="s">
        <v>5480</v>
      </c>
      <c r="AE2990" t="s">
        <v>238</v>
      </c>
      <c r="AF2990" t="s">
        <v>238</v>
      </c>
      <c r="AG2990" t="s">
        <v>238</v>
      </c>
      <c r="AH2990" t="s">
        <v>238</v>
      </c>
      <c r="AI2990" t="s">
        <v>23032</v>
      </c>
      <c r="AJ2990" t="s">
        <v>327</v>
      </c>
      <c r="AK2990" t="s">
        <v>5293</v>
      </c>
      <c r="AL2990" t="s">
        <v>23037</v>
      </c>
      <c r="AM2990" s="5" t="s">
        <v>23038</v>
      </c>
      <c r="AN2990" t="s">
        <v>265</v>
      </c>
      <c r="AP2990" t="s">
        <v>23037</v>
      </c>
      <c r="AQ2990" s="5" t="s">
        <v>23038</v>
      </c>
      <c r="AR2990" s="5" t="s">
        <v>245</v>
      </c>
      <c r="AS2990" s="5" t="s">
        <v>246</v>
      </c>
      <c r="AT2990" t="s">
        <v>247</v>
      </c>
      <c r="AU2990" s="3">
        <v>45565</v>
      </c>
      <c r="AV2990" s="3" t="s">
        <v>18478</v>
      </c>
    </row>
    <row r="2991" spans="1:48" x14ac:dyDescent="0.25">
      <c r="A2991">
        <v>2024</v>
      </c>
      <c r="B2991" s="3">
        <v>45474</v>
      </c>
      <c r="C2991" s="3">
        <v>45565</v>
      </c>
      <c r="D2991" t="s">
        <v>112</v>
      </c>
      <c r="E2991" t="s">
        <v>23039</v>
      </c>
      <c r="F2991" t="s">
        <v>327</v>
      </c>
      <c r="G2991" t="s">
        <v>7090</v>
      </c>
      <c r="H2991" t="s">
        <v>115</v>
      </c>
      <c r="I2991" t="s">
        <v>23040</v>
      </c>
      <c r="J2991" s="4">
        <v>2</v>
      </c>
      <c r="K2991" t="s">
        <v>253</v>
      </c>
      <c r="L2991" t="s">
        <v>116</v>
      </c>
      <c r="M2991" t="s">
        <v>227</v>
      </c>
      <c r="N2991" t="s">
        <v>23041</v>
      </c>
      <c r="O2991" t="s">
        <v>118</v>
      </c>
      <c r="P2991" t="s">
        <v>151</v>
      </c>
      <c r="Q2991" t="s">
        <v>23042</v>
      </c>
      <c r="R2991" t="s">
        <v>158</v>
      </c>
      <c r="S2991" t="s">
        <v>1914</v>
      </c>
      <c r="T2991" s="4">
        <v>15</v>
      </c>
      <c r="U2991" s="4" t="s">
        <v>275</v>
      </c>
      <c r="V2991" t="s">
        <v>183</v>
      </c>
      <c r="W2991" t="s">
        <v>16723</v>
      </c>
      <c r="X2991" s="4" t="s">
        <v>233</v>
      </c>
      <c r="Y2991" t="s">
        <v>7715</v>
      </c>
      <c r="Z2991" s="4" t="s">
        <v>350</v>
      </c>
      <c r="AA2991" t="s">
        <v>7715</v>
      </c>
      <c r="AB2991" s="4" t="s">
        <v>313</v>
      </c>
      <c r="AC2991" t="s">
        <v>118</v>
      </c>
      <c r="AD2991" s="4">
        <v>56560</v>
      </c>
      <c r="AE2991" t="s">
        <v>238</v>
      </c>
      <c r="AF2991" t="s">
        <v>238</v>
      </c>
      <c r="AG2991" t="s">
        <v>238</v>
      </c>
      <c r="AH2991" t="s">
        <v>238</v>
      </c>
      <c r="AI2991" t="s">
        <v>23039</v>
      </c>
      <c r="AJ2991" t="s">
        <v>327</v>
      </c>
      <c r="AK2991" t="s">
        <v>7090</v>
      </c>
      <c r="AL2991" t="s">
        <v>23043</v>
      </c>
      <c r="AM2991" s="5" t="s">
        <v>23044</v>
      </c>
      <c r="AN2991" t="s">
        <v>265</v>
      </c>
      <c r="AP2991" t="s">
        <v>23043</v>
      </c>
      <c r="AQ2991" s="5" t="s">
        <v>23044</v>
      </c>
      <c r="AR2991" s="5" t="s">
        <v>245</v>
      </c>
      <c r="AS2991" s="5" t="s">
        <v>246</v>
      </c>
      <c r="AT2991" t="s">
        <v>247</v>
      </c>
      <c r="AU2991" s="3">
        <v>45565</v>
      </c>
      <c r="AV2991" s="3" t="s">
        <v>18478</v>
      </c>
    </row>
    <row r="2992" spans="1:48" x14ac:dyDescent="0.25">
      <c r="A2992">
        <v>2024</v>
      </c>
      <c r="B2992" s="3">
        <v>45474</v>
      </c>
      <c r="C2992" s="3">
        <v>45565</v>
      </c>
      <c r="D2992" t="s">
        <v>112</v>
      </c>
      <c r="E2992" t="s">
        <v>4719</v>
      </c>
      <c r="F2992" t="s">
        <v>327</v>
      </c>
      <c r="G2992" t="s">
        <v>6174</v>
      </c>
      <c r="H2992" t="s">
        <v>114</v>
      </c>
      <c r="I2992" t="s">
        <v>23045</v>
      </c>
      <c r="J2992" s="4">
        <v>2</v>
      </c>
      <c r="K2992" t="s">
        <v>253</v>
      </c>
      <c r="L2992" t="s">
        <v>116</v>
      </c>
      <c r="M2992" t="s">
        <v>227</v>
      </c>
      <c r="N2992" t="s">
        <v>23046</v>
      </c>
      <c r="O2992" t="s">
        <v>148</v>
      </c>
      <c r="P2992" t="s">
        <v>151</v>
      </c>
      <c r="Q2992" t="s">
        <v>23047</v>
      </c>
      <c r="R2992" t="s">
        <v>158</v>
      </c>
      <c r="S2992" t="s">
        <v>23048</v>
      </c>
      <c r="T2992" s="4" t="s">
        <v>23049</v>
      </c>
      <c r="U2992" s="4">
        <v>1695</v>
      </c>
      <c r="V2992" t="s">
        <v>183</v>
      </c>
      <c r="W2992" t="s">
        <v>2155</v>
      </c>
      <c r="X2992" s="4" t="s">
        <v>233</v>
      </c>
      <c r="Y2992" t="s">
        <v>258</v>
      </c>
      <c r="Z2992" s="4" t="s">
        <v>259</v>
      </c>
      <c r="AA2992" t="s">
        <v>258</v>
      </c>
      <c r="AB2992" s="4" t="s">
        <v>236</v>
      </c>
      <c r="AC2992" t="s">
        <v>148</v>
      </c>
      <c r="AD2992" s="4" t="s">
        <v>2156</v>
      </c>
      <c r="AE2992" t="s">
        <v>238</v>
      </c>
      <c r="AF2992" t="s">
        <v>238</v>
      </c>
      <c r="AG2992" t="s">
        <v>238</v>
      </c>
      <c r="AH2992" t="s">
        <v>238</v>
      </c>
      <c r="AI2992" t="s">
        <v>4719</v>
      </c>
      <c r="AJ2992" t="s">
        <v>327</v>
      </c>
      <c r="AK2992" t="s">
        <v>6174</v>
      </c>
      <c r="AL2992" t="s">
        <v>7905</v>
      </c>
      <c r="AM2992" s="5" t="s">
        <v>23050</v>
      </c>
      <c r="AN2992" t="s">
        <v>265</v>
      </c>
      <c r="AP2992" t="s">
        <v>7905</v>
      </c>
      <c r="AQ2992" s="5" t="s">
        <v>23050</v>
      </c>
      <c r="AR2992" s="5" t="s">
        <v>245</v>
      </c>
      <c r="AS2992" s="5" t="s">
        <v>246</v>
      </c>
      <c r="AT2992" t="s">
        <v>247</v>
      </c>
      <c r="AU2992" s="3">
        <v>45565</v>
      </c>
      <c r="AV2992" s="3" t="s">
        <v>18478</v>
      </c>
    </row>
    <row r="2993" spans="1:48" x14ac:dyDescent="0.25">
      <c r="A2993">
        <v>2024</v>
      </c>
      <c r="B2993" s="3">
        <v>45474</v>
      </c>
      <c r="C2993" s="3">
        <v>45565</v>
      </c>
      <c r="D2993" t="s">
        <v>112</v>
      </c>
      <c r="E2993" t="s">
        <v>485</v>
      </c>
      <c r="F2993" t="s">
        <v>327</v>
      </c>
      <c r="G2993" t="s">
        <v>598</v>
      </c>
      <c r="H2993" t="s">
        <v>114</v>
      </c>
      <c r="I2993" t="s">
        <v>23051</v>
      </c>
      <c r="J2993" s="4">
        <v>2</v>
      </c>
      <c r="K2993" t="s">
        <v>253</v>
      </c>
      <c r="L2993" t="s">
        <v>116</v>
      </c>
      <c r="M2993" t="s">
        <v>227</v>
      </c>
      <c r="N2993" t="s">
        <v>23052</v>
      </c>
      <c r="O2993" t="s">
        <v>148</v>
      </c>
      <c r="P2993" t="s">
        <v>151</v>
      </c>
      <c r="Q2993" t="s">
        <v>23053</v>
      </c>
      <c r="R2993" t="s">
        <v>158</v>
      </c>
      <c r="S2993" t="s">
        <v>2499</v>
      </c>
      <c r="T2993" s="4">
        <v>21</v>
      </c>
      <c r="U2993" s="4" t="s">
        <v>275</v>
      </c>
      <c r="V2993" t="s">
        <v>183</v>
      </c>
      <c r="W2993" t="s">
        <v>9171</v>
      </c>
      <c r="X2993" s="4" t="s">
        <v>233</v>
      </c>
      <c r="Y2993" t="s">
        <v>666</v>
      </c>
      <c r="Z2993" s="4" t="s">
        <v>617</v>
      </c>
      <c r="AA2993" t="s">
        <v>666</v>
      </c>
      <c r="AB2993" s="4" t="s">
        <v>236</v>
      </c>
      <c r="AC2993" t="s">
        <v>148</v>
      </c>
      <c r="AD2993" s="4">
        <v>16450</v>
      </c>
      <c r="AE2993" t="s">
        <v>238</v>
      </c>
      <c r="AF2993" t="s">
        <v>238</v>
      </c>
      <c r="AG2993" t="s">
        <v>238</v>
      </c>
      <c r="AH2993" t="s">
        <v>238</v>
      </c>
      <c r="AI2993" t="s">
        <v>485</v>
      </c>
      <c r="AJ2993" t="s">
        <v>327</v>
      </c>
      <c r="AK2993" t="s">
        <v>598</v>
      </c>
      <c r="AL2993" t="s">
        <v>23054</v>
      </c>
      <c r="AM2993" s="5" t="s">
        <v>23055</v>
      </c>
      <c r="AN2993" t="s">
        <v>265</v>
      </c>
      <c r="AP2993" t="s">
        <v>23054</v>
      </c>
      <c r="AQ2993" s="5" t="s">
        <v>23055</v>
      </c>
      <c r="AR2993" s="5" t="s">
        <v>245</v>
      </c>
      <c r="AS2993" s="5" t="s">
        <v>246</v>
      </c>
      <c r="AT2993" t="s">
        <v>247</v>
      </c>
      <c r="AU2993" s="3">
        <v>45565</v>
      </c>
      <c r="AV2993" s="3" t="s">
        <v>18478</v>
      </c>
    </row>
    <row r="2994" spans="1:48" x14ac:dyDescent="0.25">
      <c r="A2994">
        <v>2024</v>
      </c>
      <c r="B2994" s="3">
        <v>45474</v>
      </c>
      <c r="C2994" s="3">
        <v>45565</v>
      </c>
      <c r="D2994" t="s">
        <v>112</v>
      </c>
      <c r="E2994" t="s">
        <v>6417</v>
      </c>
      <c r="F2994" t="s">
        <v>327</v>
      </c>
      <c r="G2994" t="s">
        <v>598</v>
      </c>
      <c r="H2994" t="s">
        <v>115</v>
      </c>
      <c r="I2994" t="s">
        <v>23056</v>
      </c>
      <c r="J2994" s="4">
        <v>2</v>
      </c>
      <c r="K2994" t="s">
        <v>253</v>
      </c>
      <c r="L2994" t="s">
        <v>116</v>
      </c>
      <c r="M2994" t="s">
        <v>227</v>
      </c>
      <c r="N2994" t="s">
        <v>23057</v>
      </c>
      <c r="O2994" t="s">
        <v>148</v>
      </c>
      <c r="P2994" t="s">
        <v>151</v>
      </c>
      <c r="Q2994" t="s">
        <v>2951</v>
      </c>
      <c r="R2994" t="s">
        <v>158</v>
      </c>
      <c r="S2994" t="s">
        <v>23058</v>
      </c>
      <c r="T2994" s="4">
        <v>15</v>
      </c>
      <c r="U2994" s="4" t="s">
        <v>275</v>
      </c>
      <c r="V2994" t="s">
        <v>183</v>
      </c>
      <c r="W2994" t="s">
        <v>478</v>
      </c>
      <c r="X2994" s="4" t="s">
        <v>233</v>
      </c>
      <c r="Y2994" t="s">
        <v>479</v>
      </c>
      <c r="Z2994" s="4" t="s">
        <v>480</v>
      </c>
      <c r="AA2994" t="s">
        <v>479</v>
      </c>
      <c r="AB2994" s="4" t="s">
        <v>236</v>
      </c>
      <c r="AC2994" t="s">
        <v>148</v>
      </c>
      <c r="AD2994" s="4" t="s">
        <v>481</v>
      </c>
      <c r="AE2994" t="s">
        <v>238</v>
      </c>
      <c r="AF2994" t="s">
        <v>238</v>
      </c>
      <c r="AG2994" t="s">
        <v>238</v>
      </c>
      <c r="AH2994" t="s">
        <v>238</v>
      </c>
      <c r="AI2994" t="s">
        <v>6417</v>
      </c>
      <c r="AJ2994" t="s">
        <v>327</v>
      </c>
      <c r="AK2994" t="s">
        <v>598</v>
      </c>
      <c r="AL2994" t="s">
        <v>23059</v>
      </c>
      <c r="AM2994" s="5" t="s">
        <v>23060</v>
      </c>
      <c r="AN2994" t="s">
        <v>265</v>
      </c>
      <c r="AP2994" t="s">
        <v>23059</v>
      </c>
      <c r="AQ2994" s="5" t="s">
        <v>23060</v>
      </c>
      <c r="AR2994" s="5" t="s">
        <v>245</v>
      </c>
      <c r="AS2994" s="5" t="s">
        <v>246</v>
      </c>
      <c r="AT2994" t="s">
        <v>247</v>
      </c>
      <c r="AU2994" s="3">
        <v>45565</v>
      </c>
      <c r="AV2994" s="3" t="s">
        <v>18478</v>
      </c>
    </row>
    <row r="2995" spans="1:48" x14ac:dyDescent="0.25">
      <c r="A2995">
        <v>2024</v>
      </c>
      <c r="B2995" s="3">
        <v>45474</v>
      </c>
      <c r="C2995" s="3">
        <v>45565</v>
      </c>
      <c r="D2995" t="s">
        <v>113</v>
      </c>
      <c r="E2995" t="s">
        <v>223</v>
      </c>
      <c r="F2995" t="s">
        <v>223</v>
      </c>
      <c r="G2995" t="s">
        <v>223</v>
      </c>
      <c r="I2995" t="s">
        <v>23061</v>
      </c>
      <c r="J2995" s="4">
        <v>1</v>
      </c>
      <c r="K2995" t="s">
        <v>253</v>
      </c>
      <c r="L2995" t="s">
        <v>116</v>
      </c>
      <c r="M2995" t="s">
        <v>227</v>
      </c>
      <c r="N2995" t="s">
        <v>23062</v>
      </c>
      <c r="O2995" t="s">
        <v>148</v>
      </c>
      <c r="P2995" t="s">
        <v>151</v>
      </c>
      <c r="Q2995" t="s">
        <v>23063</v>
      </c>
      <c r="R2995" t="s">
        <v>158</v>
      </c>
      <c r="S2995" t="s">
        <v>10840</v>
      </c>
      <c r="T2995" s="4">
        <v>17</v>
      </c>
      <c r="U2995" s="4">
        <v>1</v>
      </c>
      <c r="V2995" t="s">
        <v>183</v>
      </c>
      <c r="W2995" t="s">
        <v>7687</v>
      </c>
      <c r="X2995" s="4" t="s">
        <v>233</v>
      </c>
      <c r="Y2995" t="s">
        <v>927</v>
      </c>
      <c r="Z2995" s="4" t="s">
        <v>928</v>
      </c>
      <c r="AA2995" t="s">
        <v>927</v>
      </c>
      <c r="AB2995" s="4" t="s">
        <v>236</v>
      </c>
      <c r="AC2995" t="s">
        <v>148</v>
      </c>
      <c r="AD2995" s="4" t="s">
        <v>7688</v>
      </c>
      <c r="AE2995" t="s">
        <v>238</v>
      </c>
      <c r="AF2995" t="s">
        <v>238</v>
      </c>
      <c r="AG2995" t="s">
        <v>238</v>
      </c>
      <c r="AH2995" t="s">
        <v>238</v>
      </c>
      <c r="AI2995" t="s">
        <v>23064</v>
      </c>
      <c r="AJ2995" t="s">
        <v>23065</v>
      </c>
      <c r="AK2995" t="s">
        <v>3699</v>
      </c>
      <c r="AL2995" t="s">
        <v>23066</v>
      </c>
      <c r="AM2995" s="5" t="s">
        <v>23067</v>
      </c>
      <c r="AN2995" t="s">
        <v>244</v>
      </c>
      <c r="AO2995" s="5" t="s">
        <v>23068</v>
      </c>
      <c r="AP2995" t="s">
        <v>23066</v>
      </c>
      <c r="AQ2995" s="5" t="s">
        <v>23067</v>
      </c>
      <c r="AR2995" s="5" t="s">
        <v>245</v>
      </c>
      <c r="AS2995" s="5" t="s">
        <v>246</v>
      </c>
      <c r="AT2995" t="s">
        <v>247</v>
      </c>
      <c r="AU2995" s="3">
        <v>45565</v>
      </c>
      <c r="AV2995" s="3" t="s">
        <v>18471</v>
      </c>
    </row>
    <row r="2996" spans="1:48" x14ac:dyDescent="0.25">
      <c r="A2996">
        <v>2024</v>
      </c>
      <c r="B2996" s="3">
        <v>45474</v>
      </c>
      <c r="C2996" s="3">
        <v>45565</v>
      </c>
      <c r="D2996" t="s">
        <v>113</v>
      </c>
      <c r="E2996" t="s">
        <v>223</v>
      </c>
      <c r="F2996" t="s">
        <v>223</v>
      </c>
      <c r="G2996" t="s">
        <v>223</v>
      </c>
      <c r="I2996" t="s">
        <v>23069</v>
      </c>
      <c r="J2996" s="4">
        <v>1</v>
      </c>
      <c r="K2996" t="s">
        <v>253</v>
      </c>
      <c r="L2996" t="s">
        <v>116</v>
      </c>
      <c r="M2996" t="s">
        <v>227</v>
      </c>
      <c r="N2996" t="s">
        <v>23070</v>
      </c>
      <c r="O2996" t="s">
        <v>118</v>
      </c>
      <c r="P2996" t="s">
        <v>151</v>
      </c>
      <c r="Q2996" t="s">
        <v>23071</v>
      </c>
      <c r="R2996" t="s">
        <v>177</v>
      </c>
      <c r="S2996" t="s">
        <v>23072</v>
      </c>
      <c r="T2996" s="4">
        <v>80</v>
      </c>
      <c r="U2996" s="4" t="s">
        <v>275</v>
      </c>
      <c r="V2996" t="s">
        <v>183</v>
      </c>
      <c r="W2996" t="s">
        <v>14069</v>
      </c>
      <c r="X2996" s="4" t="s">
        <v>233</v>
      </c>
      <c r="Y2996" t="s">
        <v>826</v>
      </c>
      <c r="Z2996" s="4" t="s">
        <v>827</v>
      </c>
      <c r="AA2996" t="s">
        <v>826</v>
      </c>
      <c r="AB2996" s="4" t="s">
        <v>313</v>
      </c>
      <c r="AC2996" t="s">
        <v>118</v>
      </c>
      <c r="AD2996" s="4">
        <v>54090</v>
      </c>
      <c r="AE2996" t="s">
        <v>238</v>
      </c>
      <c r="AF2996" t="s">
        <v>238</v>
      </c>
      <c r="AG2996" t="s">
        <v>238</v>
      </c>
      <c r="AH2996" t="s">
        <v>238</v>
      </c>
      <c r="AI2996" t="s">
        <v>442</v>
      </c>
      <c r="AJ2996" t="s">
        <v>23073</v>
      </c>
      <c r="AK2996" t="s">
        <v>269</v>
      </c>
      <c r="AL2996" t="s">
        <v>23074</v>
      </c>
      <c r="AM2996" s="5" t="s">
        <v>23075</v>
      </c>
      <c r="AN2996" t="s">
        <v>244</v>
      </c>
      <c r="AP2996" t="s">
        <v>23074</v>
      </c>
      <c r="AQ2996" s="5" t="s">
        <v>23075</v>
      </c>
      <c r="AR2996" s="5" t="s">
        <v>245</v>
      </c>
      <c r="AS2996" s="5" t="s">
        <v>246</v>
      </c>
      <c r="AT2996" t="s">
        <v>247</v>
      </c>
      <c r="AU2996" s="3">
        <v>45565</v>
      </c>
      <c r="AV2996" s="3" t="s">
        <v>2290</v>
      </c>
    </row>
    <row r="2997" spans="1:48" x14ac:dyDescent="0.25">
      <c r="A2997">
        <v>2024</v>
      </c>
      <c r="B2997" s="3">
        <v>45474</v>
      </c>
      <c r="C2997" s="3">
        <v>45565</v>
      </c>
      <c r="D2997" t="s">
        <v>113</v>
      </c>
      <c r="E2997" t="s">
        <v>223</v>
      </c>
      <c r="F2997" t="s">
        <v>223</v>
      </c>
      <c r="G2997" t="s">
        <v>223</v>
      </c>
      <c r="I2997" t="s">
        <v>23076</v>
      </c>
      <c r="J2997" s="4">
        <v>1</v>
      </c>
      <c r="K2997" t="s">
        <v>253</v>
      </c>
      <c r="L2997" t="s">
        <v>116</v>
      </c>
      <c r="M2997" t="s">
        <v>227</v>
      </c>
      <c r="N2997" t="s">
        <v>23077</v>
      </c>
      <c r="O2997" t="s">
        <v>118</v>
      </c>
      <c r="P2997" t="s">
        <v>151</v>
      </c>
      <c r="Q2997" t="s">
        <v>23078</v>
      </c>
      <c r="R2997" t="s">
        <v>177</v>
      </c>
      <c r="S2997" t="s">
        <v>14684</v>
      </c>
      <c r="T2997" s="4">
        <v>3</v>
      </c>
      <c r="U2997" s="4" t="s">
        <v>275</v>
      </c>
      <c r="V2997" t="s">
        <v>183</v>
      </c>
      <c r="W2997" t="s">
        <v>19176</v>
      </c>
      <c r="X2997" s="4" t="s">
        <v>233</v>
      </c>
      <c r="Y2997" t="s">
        <v>826</v>
      </c>
      <c r="Z2997" s="4" t="s">
        <v>827</v>
      </c>
      <c r="AA2997" t="s">
        <v>826</v>
      </c>
      <c r="AB2997" s="4" t="s">
        <v>313</v>
      </c>
      <c r="AC2997" t="s">
        <v>118</v>
      </c>
      <c r="AD2997" s="4">
        <v>54020</v>
      </c>
      <c r="AE2997" t="s">
        <v>238</v>
      </c>
      <c r="AF2997" t="s">
        <v>238</v>
      </c>
      <c r="AG2997" t="s">
        <v>238</v>
      </c>
      <c r="AH2997" t="s">
        <v>238</v>
      </c>
      <c r="AI2997" t="s">
        <v>23079</v>
      </c>
      <c r="AJ2997" t="s">
        <v>1542</v>
      </c>
      <c r="AK2997" t="s">
        <v>23080</v>
      </c>
      <c r="AL2997" t="s">
        <v>23081</v>
      </c>
      <c r="AM2997" s="5" t="s">
        <v>23082</v>
      </c>
      <c r="AN2997" t="s">
        <v>244</v>
      </c>
      <c r="AO2997" s="5" t="s">
        <v>23083</v>
      </c>
      <c r="AP2997" t="s">
        <v>23081</v>
      </c>
      <c r="AQ2997" s="5" t="s">
        <v>23082</v>
      </c>
      <c r="AR2997" s="5" t="s">
        <v>245</v>
      </c>
      <c r="AS2997" s="5" t="s">
        <v>246</v>
      </c>
      <c r="AT2997" t="s">
        <v>247</v>
      </c>
      <c r="AU2997" s="3">
        <v>45565</v>
      </c>
      <c r="AV2997" s="3" t="s">
        <v>18471</v>
      </c>
    </row>
    <row r="2998" spans="1:48" x14ac:dyDescent="0.25">
      <c r="A2998">
        <v>2024</v>
      </c>
      <c r="B2998" s="3">
        <v>45474</v>
      </c>
      <c r="C2998" s="3">
        <v>45565</v>
      </c>
      <c r="D2998" t="s">
        <v>113</v>
      </c>
      <c r="E2998" t="s">
        <v>223</v>
      </c>
      <c r="F2998" t="s">
        <v>223</v>
      </c>
      <c r="G2998" t="s">
        <v>223</v>
      </c>
      <c r="I2998" t="s">
        <v>23084</v>
      </c>
      <c r="J2998" s="4">
        <v>1</v>
      </c>
      <c r="K2998" t="s">
        <v>253</v>
      </c>
      <c r="L2998" t="s">
        <v>116</v>
      </c>
      <c r="M2998" t="s">
        <v>227</v>
      </c>
      <c r="N2998" t="s">
        <v>23085</v>
      </c>
      <c r="O2998" t="s">
        <v>148</v>
      </c>
      <c r="P2998" t="s">
        <v>151</v>
      </c>
      <c r="Q2998" t="s">
        <v>1498</v>
      </c>
      <c r="R2998" t="s">
        <v>158</v>
      </c>
      <c r="S2998" t="s">
        <v>23086</v>
      </c>
      <c r="T2998" s="4">
        <v>31</v>
      </c>
      <c r="U2998" s="4" t="s">
        <v>23087</v>
      </c>
      <c r="V2998" t="s">
        <v>183</v>
      </c>
      <c r="W2998" t="s">
        <v>440</v>
      </c>
      <c r="X2998" s="4" t="s">
        <v>233</v>
      </c>
      <c r="Y2998" t="s">
        <v>258</v>
      </c>
      <c r="Z2998" s="4" t="s">
        <v>259</v>
      </c>
      <c r="AA2998" t="s">
        <v>258</v>
      </c>
      <c r="AB2998" s="4" t="s">
        <v>236</v>
      </c>
      <c r="AC2998" t="s">
        <v>148</v>
      </c>
      <c r="AD2998" s="4" t="s">
        <v>441</v>
      </c>
      <c r="AE2998" t="s">
        <v>238</v>
      </c>
      <c r="AF2998" t="s">
        <v>238</v>
      </c>
      <c r="AG2998" t="s">
        <v>238</v>
      </c>
      <c r="AH2998" t="s">
        <v>238</v>
      </c>
      <c r="AI2998" t="s">
        <v>23088</v>
      </c>
      <c r="AJ2998" t="s">
        <v>23089</v>
      </c>
      <c r="AK2998" s="17" t="s">
        <v>23090</v>
      </c>
      <c r="AL2998" t="s">
        <v>23091</v>
      </c>
      <c r="AM2998" s="5" t="s">
        <v>23092</v>
      </c>
      <c r="AN2998" t="s">
        <v>244</v>
      </c>
      <c r="AO2998" s="5" t="s">
        <v>23093</v>
      </c>
      <c r="AP2998" t="s">
        <v>23091</v>
      </c>
      <c r="AQ2998" s="5" t="s">
        <v>23092</v>
      </c>
      <c r="AR2998" s="5" t="s">
        <v>245</v>
      </c>
      <c r="AS2998" s="5" t="s">
        <v>246</v>
      </c>
      <c r="AT2998" t="s">
        <v>247</v>
      </c>
      <c r="AU2998" s="3">
        <v>45565</v>
      </c>
      <c r="AV2998" s="3" t="s">
        <v>18471</v>
      </c>
    </row>
    <row r="2999" spans="1:48" x14ac:dyDescent="0.25">
      <c r="A2999">
        <v>2024</v>
      </c>
      <c r="B2999" s="3">
        <v>45474</v>
      </c>
      <c r="C2999" s="3">
        <v>45565</v>
      </c>
      <c r="D2999" t="s">
        <v>113</v>
      </c>
      <c r="E2999" t="s">
        <v>223</v>
      </c>
      <c r="F2999" t="s">
        <v>223</v>
      </c>
      <c r="G2999" t="s">
        <v>223</v>
      </c>
      <c r="I2999" t="s">
        <v>23094</v>
      </c>
      <c r="J2999" s="4">
        <v>1</v>
      </c>
      <c r="K2999" t="s">
        <v>253</v>
      </c>
      <c r="L2999" t="s">
        <v>116</v>
      </c>
      <c r="M2999" t="s">
        <v>227</v>
      </c>
      <c r="N2999" t="s">
        <v>23095</v>
      </c>
      <c r="O2999" t="s">
        <v>148</v>
      </c>
      <c r="P2999" t="s">
        <v>151</v>
      </c>
      <c r="Q2999" t="s">
        <v>23096</v>
      </c>
      <c r="R2999" t="s">
        <v>158</v>
      </c>
      <c r="S2999" t="s">
        <v>3623</v>
      </c>
      <c r="T2999" s="4">
        <v>412</v>
      </c>
      <c r="U2999" s="4" t="s">
        <v>275</v>
      </c>
      <c r="V2999" t="s">
        <v>183</v>
      </c>
      <c r="W2999" t="s">
        <v>232</v>
      </c>
      <c r="X2999" s="4" t="s">
        <v>233</v>
      </c>
      <c r="Y2999" t="s">
        <v>234</v>
      </c>
      <c r="Z2999" s="4" t="s">
        <v>235</v>
      </c>
      <c r="AA2999" t="s">
        <v>234</v>
      </c>
      <c r="AB2999" s="4" t="s">
        <v>236</v>
      </c>
      <c r="AC2999" t="s">
        <v>148</v>
      </c>
      <c r="AD2999" s="4" t="s">
        <v>237</v>
      </c>
      <c r="AE2999" t="s">
        <v>238</v>
      </c>
      <c r="AF2999" t="s">
        <v>238</v>
      </c>
      <c r="AG2999" t="s">
        <v>238</v>
      </c>
      <c r="AH2999" t="s">
        <v>238</v>
      </c>
      <c r="AI2999" t="s">
        <v>3018</v>
      </c>
      <c r="AJ2999" t="s">
        <v>23097</v>
      </c>
      <c r="AK2999" t="s">
        <v>2985</v>
      </c>
      <c r="AL2999" t="s">
        <v>23098</v>
      </c>
      <c r="AM2999" s="5" t="s">
        <v>23099</v>
      </c>
      <c r="AN2999" t="s">
        <v>244</v>
      </c>
      <c r="AO2999" s="5" t="s">
        <v>23100</v>
      </c>
      <c r="AP2999" t="s">
        <v>23098</v>
      </c>
      <c r="AQ2999" s="5" t="s">
        <v>23099</v>
      </c>
      <c r="AR2999" s="5" t="s">
        <v>245</v>
      </c>
      <c r="AS2999" s="5" t="s">
        <v>246</v>
      </c>
      <c r="AT2999" t="s">
        <v>247</v>
      </c>
      <c r="AU2999" s="3">
        <v>45565</v>
      </c>
      <c r="AV2999" s="3" t="s">
        <v>18471</v>
      </c>
    </row>
    <row r="3000" spans="1:48" x14ac:dyDescent="0.25">
      <c r="A3000">
        <v>2024</v>
      </c>
      <c r="B3000" s="3">
        <v>45474</v>
      </c>
      <c r="C3000" s="3">
        <v>45565</v>
      </c>
      <c r="D3000" t="s">
        <v>113</v>
      </c>
      <c r="E3000" t="s">
        <v>223</v>
      </c>
      <c r="F3000" t="s">
        <v>223</v>
      </c>
      <c r="G3000" t="s">
        <v>223</v>
      </c>
      <c r="I3000" t="s">
        <v>23101</v>
      </c>
      <c r="J3000" s="4">
        <v>1</v>
      </c>
      <c r="K3000" t="s">
        <v>253</v>
      </c>
      <c r="L3000" t="s">
        <v>116</v>
      </c>
      <c r="M3000" t="s">
        <v>227</v>
      </c>
      <c r="N3000" t="s">
        <v>23102</v>
      </c>
      <c r="O3000" t="s">
        <v>148</v>
      </c>
      <c r="P3000" t="s">
        <v>151</v>
      </c>
      <c r="Q3000" t="s">
        <v>20734</v>
      </c>
      <c r="R3000" t="s">
        <v>158</v>
      </c>
      <c r="S3000" t="s">
        <v>23103</v>
      </c>
      <c r="T3000" s="4" t="s">
        <v>23104</v>
      </c>
      <c r="U3000" s="4" t="s">
        <v>275</v>
      </c>
      <c r="V3000" t="s">
        <v>183</v>
      </c>
      <c r="W3000" t="s">
        <v>3537</v>
      </c>
      <c r="X3000" s="4" t="s">
        <v>233</v>
      </c>
      <c r="Y3000" t="s">
        <v>390</v>
      </c>
      <c r="Z3000" s="4" t="s">
        <v>391</v>
      </c>
      <c r="AA3000" t="s">
        <v>390</v>
      </c>
      <c r="AB3000" s="4" t="s">
        <v>236</v>
      </c>
      <c r="AC3000" t="s">
        <v>148</v>
      </c>
      <c r="AD3000" s="4" t="s">
        <v>3538</v>
      </c>
      <c r="AE3000" t="s">
        <v>238</v>
      </c>
      <c r="AF3000" t="s">
        <v>238</v>
      </c>
      <c r="AG3000" t="s">
        <v>238</v>
      </c>
      <c r="AH3000" t="s">
        <v>238</v>
      </c>
      <c r="AI3000" t="s">
        <v>1870</v>
      </c>
      <c r="AJ3000" t="s">
        <v>1672</v>
      </c>
      <c r="AK3000" t="s">
        <v>22384</v>
      </c>
      <c r="AL3000" t="s">
        <v>23105</v>
      </c>
      <c r="AM3000" s="5" t="s">
        <v>23106</v>
      </c>
      <c r="AN3000" t="s">
        <v>244</v>
      </c>
      <c r="AP3000" t="s">
        <v>23105</v>
      </c>
      <c r="AQ3000" s="5" t="s">
        <v>23106</v>
      </c>
      <c r="AR3000" s="5" t="s">
        <v>245</v>
      </c>
      <c r="AS3000" s="5" t="s">
        <v>246</v>
      </c>
      <c r="AT3000" t="s">
        <v>247</v>
      </c>
      <c r="AU3000" s="3">
        <v>45565</v>
      </c>
      <c r="AV3000" s="3" t="s">
        <v>248</v>
      </c>
    </row>
    <row r="3001" spans="1:48" x14ac:dyDescent="0.25">
      <c r="A3001">
        <v>2024</v>
      </c>
      <c r="B3001" s="3">
        <v>45474</v>
      </c>
      <c r="C3001" s="3">
        <v>45565</v>
      </c>
      <c r="D3001" t="s">
        <v>113</v>
      </c>
      <c r="E3001" t="s">
        <v>223</v>
      </c>
      <c r="F3001" t="s">
        <v>223</v>
      </c>
      <c r="G3001" t="s">
        <v>223</v>
      </c>
      <c r="I3001" t="s">
        <v>23107</v>
      </c>
      <c r="J3001" s="4">
        <v>1</v>
      </c>
      <c r="K3001" t="s">
        <v>253</v>
      </c>
      <c r="L3001" t="s">
        <v>116</v>
      </c>
      <c r="M3001" t="s">
        <v>227</v>
      </c>
      <c r="N3001" t="s">
        <v>23108</v>
      </c>
      <c r="O3001" t="s">
        <v>122</v>
      </c>
      <c r="P3001" t="s">
        <v>151</v>
      </c>
      <c r="Q3001" t="s">
        <v>23109</v>
      </c>
      <c r="R3001" t="s">
        <v>166</v>
      </c>
      <c r="S3001" t="s">
        <v>14905</v>
      </c>
      <c r="T3001" s="4">
        <v>4747</v>
      </c>
      <c r="U3001" s="4" t="s">
        <v>275</v>
      </c>
      <c r="V3001" t="s">
        <v>183</v>
      </c>
      <c r="W3001" t="s">
        <v>6812</v>
      </c>
      <c r="X3001" s="4" t="s">
        <v>233</v>
      </c>
      <c r="Y3001" t="s">
        <v>2810</v>
      </c>
      <c r="Z3001" s="4" t="s">
        <v>2811</v>
      </c>
      <c r="AA3001" t="s">
        <v>2810</v>
      </c>
      <c r="AB3001" s="4" t="s">
        <v>2317</v>
      </c>
      <c r="AC3001" t="s">
        <v>122</v>
      </c>
      <c r="AD3001" s="4">
        <v>37358</v>
      </c>
      <c r="AE3001" t="s">
        <v>238</v>
      </c>
      <c r="AF3001" t="s">
        <v>238</v>
      </c>
      <c r="AG3001" t="s">
        <v>238</v>
      </c>
      <c r="AH3001" t="s">
        <v>238</v>
      </c>
      <c r="AI3001" t="s">
        <v>23110</v>
      </c>
      <c r="AJ3001" t="s">
        <v>23111</v>
      </c>
      <c r="AK3001" t="s">
        <v>1606</v>
      </c>
      <c r="AL3001" t="s">
        <v>23112</v>
      </c>
      <c r="AM3001" s="5" t="s">
        <v>23113</v>
      </c>
      <c r="AN3001" t="s">
        <v>244</v>
      </c>
      <c r="AP3001" t="s">
        <v>23112</v>
      </c>
      <c r="AQ3001" s="5" t="s">
        <v>23113</v>
      </c>
      <c r="AR3001" s="5" t="s">
        <v>245</v>
      </c>
      <c r="AS3001" s="5" t="s">
        <v>246</v>
      </c>
      <c r="AT3001" t="s">
        <v>247</v>
      </c>
      <c r="AU3001" s="3">
        <v>45565</v>
      </c>
      <c r="AV3001" s="3" t="s">
        <v>2290</v>
      </c>
    </row>
    <row r="3002" spans="1:48" x14ac:dyDescent="0.25">
      <c r="A3002">
        <v>2024</v>
      </c>
      <c r="B3002" s="3">
        <v>45474</v>
      </c>
      <c r="C3002" s="3">
        <v>45565</v>
      </c>
      <c r="D3002" t="s">
        <v>113</v>
      </c>
      <c r="E3002" t="s">
        <v>223</v>
      </c>
      <c r="F3002" t="s">
        <v>223</v>
      </c>
      <c r="G3002" t="s">
        <v>223</v>
      </c>
      <c r="I3002" t="s">
        <v>23114</v>
      </c>
      <c r="J3002" s="4">
        <v>1</v>
      </c>
      <c r="K3002" t="s">
        <v>294</v>
      </c>
      <c r="L3002" t="s">
        <v>116</v>
      </c>
      <c r="M3002" t="s">
        <v>227</v>
      </c>
      <c r="N3002" t="s">
        <v>23115</v>
      </c>
      <c r="O3002" t="s">
        <v>148</v>
      </c>
      <c r="P3002" t="s">
        <v>151</v>
      </c>
      <c r="Q3002" t="s">
        <v>23116</v>
      </c>
      <c r="R3002" t="s">
        <v>158</v>
      </c>
      <c r="S3002" t="s">
        <v>23117</v>
      </c>
      <c r="T3002" s="4">
        <v>62</v>
      </c>
      <c r="U3002" s="4" t="s">
        <v>21664</v>
      </c>
      <c r="V3002" t="s">
        <v>183</v>
      </c>
      <c r="W3002" t="s">
        <v>1516</v>
      </c>
      <c r="X3002" s="4" t="s">
        <v>233</v>
      </c>
      <c r="Y3002" t="s">
        <v>234</v>
      </c>
      <c r="Z3002" s="4" t="s">
        <v>235</v>
      </c>
      <c r="AA3002" t="s">
        <v>234</v>
      </c>
      <c r="AB3002" s="4" t="s">
        <v>236</v>
      </c>
      <c r="AC3002" t="s">
        <v>148</v>
      </c>
      <c r="AD3002" s="4" t="s">
        <v>1517</v>
      </c>
      <c r="AE3002" t="s">
        <v>238</v>
      </c>
      <c r="AF3002" t="s">
        <v>238</v>
      </c>
      <c r="AG3002" t="s">
        <v>238</v>
      </c>
      <c r="AH3002" t="s">
        <v>238</v>
      </c>
      <c r="AI3002" t="s">
        <v>14456</v>
      </c>
      <c r="AJ3002" t="s">
        <v>701</v>
      </c>
      <c r="AK3002" t="s">
        <v>9515</v>
      </c>
      <c r="AL3002" t="s">
        <v>23118</v>
      </c>
      <c r="AM3002" s="5" t="s">
        <v>23119</v>
      </c>
      <c r="AN3002" t="s">
        <v>244</v>
      </c>
      <c r="AP3002" t="s">
        <v>23118</v>
      </c>
      <c r="AQ3002" s="5" t="s">
        <v>23119</v>
      </c>
      <c r="AR3002" s="5" t="s">
        <v>245</v>
      </c>
      <c r="AS3002" s="5" t="s">
        <v>246</v>
      </c>
      <c r="AT3002" t="s">
        <v>247</v>
      </c>
      <c r="AU3002" s="3">
        <v>45565</v>
      </c>
      <c r="AV3002" s="3" t="s">
        <v>1346</v>
      </c>
    </row>
    <row r="3003" spans="1:48" x14ac:dyDescent="0.25">
      <c r="A3003">
        <v>2024</v>
      </c>
      <c r="B3003" s="3">
        <v>45474</v>
      </c>
      <c r="C3003" s="3">
        <v>45565</v>
      </c>
      <c r="D3003" t="s">
        <v>113</v>
      </c>
      <c r="E3003" t="s">
        <v>223</v>
      </c>
      <c r="F3003" t="s">
        <v>223</v>
      </c>
      <c r="G3003" t="s">
        <v>223</v>
      </c>
      <c r="I3003" t="s">
        <v>23120</v>
      </c>
      <c r="J3003" s="4">
        <v>1</v>
      </c>
      <c r="K3003" t="s">
        <v>294</v>
      </c>
      <c r="L3003" t="s">
        <v>116</v>
      </c>
      <c r="M3003" t="s">
        <v>227</v>
      </c>
      <c r="N3003" t="s">
        <v>23121</v>
      </c>
      <c r="O3003" t="s">
        <v>148</v>
      </c>
      <c r="P3003" t="s">
        <v>151</v>
      </c>
      <c r="Q3003" t="s">
        <v>23122</v>
      </c>
      <c r="R3003" t="s">
        <v>158</v>
      </c>
      <c r="S3003" t="s">
        <v>23123</v>
      </c>
      <c r="T3003" s="4">
        <v>658</v>
      </c>
      <c r="U3003" s="4" t="s">
        <v>275</v>
      </c>
      <c r="V3003" t="s">
        <v>183</v>
      </c>
      <c r="W3003" t="s">
        <v>429</v>
      </c>
      <c r="X3003" s="4" t="s">
        <v>233</v>
      </c>
      <c r="Y3003" t="s">
        <v>258</v>
      </c>
      <c r="Z3003" s="4" t="s">
        <v>259</v>
      </c>
      <c r="AA3003" t="s">
        <v>258</v>
      </c>
      <c r="AB3003" s="4" t="s">
        <v>236</v>
      </c>
      <c r="AC3003" t="s">
        <v>148</v>
      </c>
      <c r="AD3003" s="4" t="s">
        <v>9069</v>
      </c>
      <c r="AE3003" t="s">
        <v>238</v>
      </c>
      <c r="AF3003" t="s">
        <v>238</v>
      </c>
      <c r="AG3003" t="s">
        <v>238</v>
      </c>
      <c r="AH3003" t="s">
        <v>238</v>
      </c>
      <c r="AI3003" t="s">
        <v>4620</v>
      </c>
      <c r="AJ3003" t="s">
        <v>1686</v>
      </c>
      <c r="AK3003" t="s">
        <v>629</v>
      </c>
      <c r="AL3003" t="s">
        <v>23124</v>
      </c>
      <c r="AM3003" s="5" t="s">
        <v>23125</v>
      </c>
      <c r="AN3003" t="s">
        <v>244</v>
      </c>
      <c r="AP3003" t="s">
        <v>23124</v>
      </c>
      <c r="AQ3003" s="5" t="s">
        <v>23125</v>
      </c>
      <c r="AR3003" s="5" t="s">
        <v>245</v>
      </c>
      <c r="AS3003" s="5" t="s">
        <v>246</v>
      </c>
      <c r="AT3003" t="s">
        <v>247</v>
      </c>
      <c r="AU3003" s="3">
        <v>45565</v>
      </c>
      <c r="AV3003" s="3" t="s">
        <v>1346</v>
      </c>
    </row>
    <row r="3004" spans="1:48" x14ac:dyDescent="0.25">
      <c r="A3004">
        <v>2024</v>
      </c>
      <c r="B3004" s="3">
        <v>45474</v>
      </c>
      <c r="C3004" s="3">
        <v>45565</v>
      </c>
      <c r="D3004" t="s">
        <v>113</v>
      </c>
      <c r="E3004" t="s">
        <v>223</v>
      </c>
      <c r="F3004" t="s">
        <v>223</v>
      </c>
      <c r="G3004" t="s">
        <v>223</v>
      </c>
      <c r="I3004" t="s">
        <v>23126</v>
      </c>
      <c r="J3004" s="4">
        <v>1</v>
      </c>
      <c r="K3004" t="s">
        <v>253</v>
      </c>
      <c r="L3004" t="s">
        <v>116</v>
      </c>
      <c r="M3004" t="s">
        <v>227</v>
      </c>
      <c r="N3004" t="s">
        <v>23127</v>
      </c>
      <c r="O3004" t="s">
        <v>148</v>
      </c>
      <c r="P3004" t="s">
        <v>151</v>
      </c>
      <c r="Q3004" t="s">
        <v>23128</v>
      </c>
      <c r="R3004" t="s">
        <v>158</v>
      </c>
      <c r="S3004" t="s">
        <v>23129</v>
      </c>
      <c r="T3004" s="4">
        <v>6</v>
      </c>
      <c r="U3004" s="4" t="s">
        <v>275</v>
      </c>
      <c r="V3004" t="s">
        <v>183</v>
      </c>
      <c r="W3004" t="s">
        <v>298</v>
      </c>
      <c r="X3004" s="4" t="s">
        <v>233</v>
      </c>
      <c r="Y3004" t="s">
        <v>299</v>
      </c>
      <c r="Z3004" s="4" t="s">
        <v>300</v>
      </c>
      <c r="AA3004" t="s">
        <v>299</v>
      </c>
      <c r="AB3004" s="4" t="s">
        <v>236</v>
      </c>
      <c r="AC3004" t="s">
        <v>148</v>
      </c>
      <c r="AD3004" s="4" t="s">
        <v>301</v>
      </c>
      <c r="AE3004" t="s">
        <v>238</v>
      </c>
      <c r="AF3004" t="s">
        <v>238</v>
      </c>
      <c r="AG3004" t="s">
        <v>238</v>
      </c>
      <c r="AH3004" t="s">
        <v>238</v>
      </c>
      <c r="AI3004" t="s">
        <v>23130</v>
      </c>
      <c r="AJ3004" t="s">
        <v>23131</v>
      </c>
      <c r="AK3004" t="s">
        <v>2098</v>
      </c>
      <c r="AL3004" t="s">
        <v>23132</v>
      </c>
      <c r="AM3004" s="5" t="s">
        <v>23133</v>
      </c>
      <c r="AN3004" t="s">
        <v>244</v>
      </c>
      <c r="AO3004" s="5" t="s">
        <v>23134</v>
      </c>
      <c r="AP3004" t="s">
        <v>23132</v>
      </c>
      <c r="AQ3004" s="5" t="s">
        <v>23133</v>
      </c>
      <c r="AR3004" s="5" t="s">
        <v>245</v>
      </c>
      <c r="AS3004" s="5" t="s">
        <v>246</v>
      </c>
      <c r="AT3004" t="s">
        <v>247</v>
      </c>
      <c r="AU3004" s="3">
        <v>45565</v>
      </c>
      <c r="AV3004" s="3" t="s">
        <v>18471</v>
      </c>
    </row>
    <row r="3005" spans="1:48" x14ac:dyDescent="0.25">
      <c r="A3005">
        <v>2024</v>
      </c>
      <c r="B3005" s="3">
        <v>45474</v>
      </c>
      <c r="C3005" s="3">
        <v>45565</v>
      </c>
      <c r="D3005" t="s">
        <v>113</v>
      </c>
      <c r="E3005" t="s">
        <v>223</v>
      </c>
      <c r="F3005" t="s">
        <v>223</v>
      </c>
      <c r="G3005" t="s">
        <v>223</v>
      </c>
      <c r="I3005" t="s">
        <v>23135</v>
      </c>
      <c r="J3005" s="4">
        <v>1</v>
      </c>
      <c r="K3005" t="s">
        <v>253</v>
      </c>
      <c r="L3005" t="s">
        <v>116</v>
      </c>
      <c r="M3005" t="s">
        <v>227</v>
      </c>
      <c r="N3005" t="s">
        <v>23136</v>
      </c>
      <c r="O3005" t="s">
        <v>148</v>
      </c>
      <c r="P3005" t="s">
        <v>151</v>
      </c>
      <c r="Q3005" t="s">
        <v>20660</v>
      </c>
      <c r="R3005" t="s">
        <v>177</v>
      </c>
      <c r="S3005" t="s">
        <v>7471</v>
      </c>
      <c r="T3005" s="4">
        <v>100</v>
      </c>
      <c r="U3005" s="4" t="s">
        <v>275</v>
      </c>
      <c r="V3005" t="s">
        <v>183</v>
      </c>
      <c r="W3005" t="s">
        <v>5828</v>
      </c>
      <c r="X3005" s="4" t="s">
        <v>233</v>
      </c>
      <c r="Y3005" t="s">
        <v>479</v>
      </c>
      <c r="Z3005" s="4" t="s">
        <v>480</v>
      </c>
      <c r="AA3005" t="s">
        <v>479</v>
      </c>
      <c r="AB3005" s="4" t="s">
        <v>236</v>
      </c>
      <c r="AC3005" t="s">
        <v>148</v>
      </c>
      <c r="AD3005" s="4" t="s">
        <v>2606</v>
      </c>
      <c r="AE3005" t="s">
        <v>238</v>
      </c>
      <c r="AF3005" t="s">
        <v>238</v>
      </c>
      <c r="AG3005" t="s">
        <v>238</v>
      </c>
      <c r="AH3005" t="s">
        <v>238</v>
      </c>
      <c r="AI3005" t="s">
        <v>17723</v>
      </c>
      <c r="AJ3005" t="s">
        <v>23137</v>
      </c>
      <c r="AK3005" t="s">
        <v>769</v>
      </c>
      <c r="AL3005" t="s">
        <v>23138</v>
      </c>
      <c r="AM3005" s="5" t="s">
        <v>23139</v>
      </c>
      <c r="AN3005" t="s">
        <v>244</v>
      </c>
      <c r="AO3005" s="5" t="s">
        <v>23140</v>
      </c>
      <c r="AP3005" t="s">
        <v>23138</v>
      </c>
      <c r="AQ3005" s="5" t="s">
        <v>23139</v>
      </c>
      <c r="AR3005" s="5" t="s">
        <v>245</v>
      </c>
      <c r="AS3005" s="5" t="s">
        <v>246</v>
      </c>
      <c r="AT3005" t="s">
        <v>247</v>
      </c>
      <c r="AU3005" s="3">
        <v>45565</v>
      </c>
      <c r="AV3005" s="3" t="s">
        <v>18471</v>
      </c>
    </row>
    <row r="3006" spans="1:48" x14ac:dyDescent="0.25">
      <c r="A3006">
        <v>2024</v>
      </c>
      <c r="B3006" s="3">
        <v>45474</v>
      </c>
      <c r="C3006" s="3">
        <v>45565</v>
      </c>
      <c r="D3006" t="s">
        <v>113</v>
      </c>
      <c r="E3006" t="s">
        <v>223</v>
      </c>
      <c r="F3006" t="s">
        <v>223</v>
      </c>
      <c r="G3006" t="s">
        <v>223</v>
      </c>
      <c r="I3006" t="s">
        <v>23141</v>
      </c>
      <c r="J3006" s="4">
        <v>1</v>
      </c>
      <c r="K3006" t="s">
        <v>1201</v>
      </c>
      <c r="L3006" t="s">
        <v>116</v>
      </c>
      <c r="M3006" t="s">
        <v>227</v>
      </c>
      <c r="N3006" t="s">
        <v>23142</v>
      </c>
      <c r="O3006" t="s">
        <v>148</v>
      </c>
      <c r="P3006" t="s">
        <v>151</v>
      </c>
      <c r="Q3006" t="s">
        <v>13523</v>
      </c>
      <c r="R3006" t="s">
        <v>158</v>
      </c>
      <c r="S3006" t="s">
        <v>23143</v>
      </c>
      <c r="T3006" s="4">
        <v>200</v>
      </c>
      <c r="U3006" s="4" t="s">
        <v>275</v>
      </c>
      <c r="V3006" t="s">
        <v>183</v>
      </c>
      <c r="W3006" t="s">
        <v>2681</v>
      </c>
      <c r="X3006" s="4" t="s">
        <v>233</v>
      </c>
      <c r="Y3006" t="s">
        <v>363</v>
      </c>
      <c r="Z3006" s="4" t="s">
        <v>364</v>
      </c>
      <c r="AA3006" t="s">
        <v>363</v>
      </c>
      <c r="AB3006" s="4" t="s">
        <v>236</v>
      </c>
      <c r="AC3006" t="s">
        <v>148</v>
      </c>
      <c r="AD3006" s="4">
        <v>11410</v>
      </c>
      <c r="AE3006" t="s">
        <v>238</v>
      </c>
      <c r="AF3006" t="s">
        <v>238</v>
      </c>
      <c r="AG3006" t="s">
        <v>238</v>
      </c>
      <c r="AH3006" t="s">
        <v>238</v>
      </c>
      <c r="AI3006" t="s">
        <v>23144</v>
      </c>
      <c r="AJ3006" t="s">
        <v>2355</v>
      </c>
      <c r="AK3006" t="s">
        <v>1138</v>
      </c>
      <c r="AL3006" t="s">
        <v>23145</v>
      </c>
      <c r="AM3006" s="5" t="s">
        <v>23146</v>
      </c>
      <c r="AN3006" t="s">
        <v>244</v>
      </c>
      <c r="AO3006" s="5" t="s">
        <v>23147</v>
      </c>
      <c r="AP3006" t="s">
        <v>23145</v>
      </c>
      <c r="AQ3006" s="5" t="s">
        <v>23146</v>
      </c>
      <c r="AR3006" s="5" t="s">
        <v>245</v>
      </c>
      <c r="AS3006" s="5" t="s">
        <v>246</v>
      </c>
      <c r="AT3006" t="s">
        <v>247</v>
      </c>
      <c r="AU3006" s="3">
        <v>45565</v>
      </c>
      <c r="AV3006" s="3" t="s">
        <v>18471</v>
      </c>
    </row>
    <row r="3007" spans="1:48" x14ac:dyDescent="0.25">
      <c r="A3007">
        <v>2024</v>
      </c>
      <c r="B3007" s="3">
        <v>45474</v>
      </c>
      <c r="C3007" s="3">
        <v>45565</v>
      </c>
      <c r="D3007" t="s">
        <v>113</v>
      </c>
      <c r="E3007" t="s">
        <v>223</v>
      </c>
      <c r="F3007" t="s">
        <v>223</v>
      </c>
      <c r="G3007" t="s">
        <v>223</v>
      </c>
      <c r="I3007" t="s">
        <v>23148</v>
      </c>
      <c r="J3007" s="4">
        <v>1</v>
      </c>
      <c r="K3007" t="s">
        <v>294</v>
      </c>
      <c r="L3007" t="s">
        <v>116</v>
      </c>
      <c r="M3007" t="s">
        <v>227</v>
      </c>
      <c r="N3007" t="s">
        <v>23149</v>
      </c>
      <c r="O3007" t="s">
        <v>148</v>
      </c>
      <c r="P3007" t="s">
        <v>151</v>
      </c>
      <c r="Q3007" t="s">
        <v>497</v>
      </c>
      <c r="R3007" t="s">
        <v>177</v>
      </c>
      <c r="S3007" t="s">
        <v>322</v>
      </c>
      <c r="T3007" s="4">
        <v>243</v>
      </c>
      <c r="U3007" s="4" t="s">
        <v>23150</v>
      </c>
      <c r="V3007" t="s">
        <v>183</v>
      </c>
      <c r="W3007" t="s">
        <v>234</v>
      </c>
      <c r="X3007" s="4" t="s">
        <v>233</v>
      </c>
      <c r="Y3007" t="s">
        <v>234</v>
      </c>
      <c r="Z3007" s="4" t="s">
        <v>235</v>
      </c>
      <c r="AA3007" t="s">
        <v>234</v>
      </c>
      <c r="AB3007" s="4" t="s">
        <v>236</v>
      </c>
      <c r="AC3007" t="s">
        <v>148</v>
      </c>
      <c r="AD3007" s="4" t="s">
        <v>1131</v>
      </c>
      <c r="AE3007" t="s">
        <v>238</v>
      </c>
      <c r="AF3007" t="s">
        <v>238</v>
      </c>
      <c r="AG3007" t="s">
        <v>238</v>
      </c>
      <c r="AH3007" t="s">
        <v>238</v>
      </c>
      <c r="AI3007" t="s">
        <v>4087</v>
      </c>
      <c r="AJ3007" t="s">
        <v>2004</v>
      </c>
      <c r="AK3007" t="s">
        <v>1020</v>
      </c>
      <c r="AL3007" t="s">
        <v>23151</v>
      </c>
      <c r="AM3007" s="5" t="s">
        <v>23152</v>
      </c>
      <c r="AN3007" t="s">
        <v>244</v>
      </c>
      <c r="AO3007" s="5" t="s">
        <v>23153</v>
      </c>
      <c r="AP3007" t="s">
        <v>23151</v>
      </c>
      <c r="AQ3007" s="5" t="s">
        <v>23152</v>
      </c>
      <c r="AR3007" s="5" t="s">
        <v>245</v>
      </c>
      <c r="AS3007" s="5" t="s">
        <v>246</v>
      </c>
      <c r="AT3007" t="s">
        <v>247</v>
      </c>
      <c r="AU3007" s="3">
        <v>45565</v>
      </c>
      <c r="AV3007" s="3" t="s">
        <v>18471</v>
      </c>
    </row>
    <row r="3008" spans="1:48" x14ac:dyDescent="0.25">
      <c r="A3008">
        <v>2024</v>
      </c>
      <c r="B3008" s="3">
        <v>45474</v>
      </c>
      <c r="C3008" s="3">
        <v>45565</v>
      </c>
      <c r="D3008" t="s">
        <v>112</v>
      </c>
      <c r="E3008" t="s">
        <v>4052</v>
      </c>
      <c r="F3008" t="s">
        <v>701</v>
      </c>
      <c r="G3008" t="s">
        <v>858</v>
      </c>
      <c r="H3008" t="s">
        <v>114</v>
      </c>
      <c r="I3008" t="s">
        <v>23154</v>
      </c>
      <c r="J3008" s="4">
        <v>2</v>
      </c>
      <c r="K3008" t="s">
        <v>253</v>
      </c>
      <c r="L3008" t="s">
        <v>116</v>
      </c>
      <c r="M3008" t="s">
        <v>227</v>
      </c>
      <c r="N3008" t="s">
        <v>23155</v>
      </c>
      <c r="O3008" t="s">
        <v>148</v>
      </c>
      <c r="P3008" t="s">
        <v>151</v>
      </c>
      <c r="Q3008" t="s">
        <v>23156</v>
      </c>
      <c r="R3008" t="s">
        <v>177</v>
      </c>
      <c r="S3008" t="s">
        <v>23157</v>
      </c>
      <c r="T3008" s="4">
        <v>25</v>
      </c>
      <c r="U3008" s="4">
        <v>4</v>
      </c>
      <c r="V3008" t="s">
        <v>183</v>
      </c>
      <c r="W3008" t="s">
        <v>10524</v>
      </c>
      <c r="X3008" s="4" t="s">
        <v>233</v>
      </c>
      <c r="Y3008" t="s">
        <v>390</v>
      </c>
      <c r="Z3008" s="4" t="s">
        <v>391</v>
      </c>
      <c r="AA3008" t="s">
        <v>390</v>
      </c>
      <c r="AB3008" s="4" t="s">
        <v>236</v>
      </c>
      <c r="AC3008" t="s">
        <v>148</v>
      </c>
      <c r="AD3008" s="4" t="s">
        <v>10525</v>
      </c>
      <c r="AE3008" t="s">
        <v>238</v>
      </c>
      <c r="AF3008" t="s">
        <v>238</v>
      </c>
      <c r="AG3008" t="s">
        <v>238</v>
      </c>
      <c r="AH3008" t="s">
        <v>238</v>
      </c>
      <c r="AI3008" t="s">
        <v>4052</v>
      </c>
      <c r="AJ3008" t="s">
        <v>701</v>
      </c>
      <c r="AK3008" t="s">
        <v>858</v>
      </c>
      <c r="AL3008" t="s">
        <v>23158</v>
      </c>
      <c r="AM3008" s="5" t="s">
        <v>23159</v>
      </c>
      <c r="AN3008" t="s">
        <v>265</v>
      </c>
      <c r="AP3008" t="s">
        <v>23158</v>
      </c>
      <c r="AQ3008" s="5" t="s">
        <v>23159</v>
      </c>
      <c r="AR3008" s="5" t="s">
        <v>245</v>
      </c>
      <c r="AS3008" s="5" t="s">
        <v>246</v>
      </c>
      <c r="AT3008" t="s">
        <v>247</v>
      </c>
      <c r="AU3008" s="3">
        <v>45565</v>
      </c>
      <c r="AV3008" s="3" t="s">
        <v>18478</v>
      </c>
    </row>
    <row r="3009" spans="1:48" x14ac:dyDescent="0.25">
      <c r="A3009">
        <v>2024</v>
      </c>
      <c r="B3009" s="3">
        <v>45474</v>
      </c>
      <c r="C3009" s="3">
        <v>45565</v>
      </c>
      <c r="D3009" t="s">
        <v>112</v>
      </c>
      <c r="E3009" t="s">
        <v>23160</v>
      </c>
      <c r="F3009" t="s">
        <v>20832</v>
      </c>
      <c r="G3009" t="s">
        <v>1955</v>
      </c>
      <c r="H3009" t="s">
        <v>115</v>
      </c>
      <c r="I3009" t="s">
        <v>23161</v>
      </c>
      <c r="J3009" s="4">
        <v>2</v>
      </c>
      <c r="K3009" t="s">
        <v>253</v>
      </c>
      <c r="L3009" t="s">
        <v>116</v>
      </c>
      <c r="M3009" t="s">
        <v>227</v>
      </c>
      <c r="N3009" t="s">
        <v>23162</v>
      </c>
      <c r="O3009" t="s">
        <v>148</v>
      </c>
      <c r="P3009" t="s">
        <v>151</v>
      </c>
      <c r="Q3009" t="s">
        <v>23163</v>
      </c>
      <c r="R3009" t="s">
        <v>170</v>
      </c>
      <c r="S3009" t="s">
        <v>23164</v>
      </c>
      <c r="T3009" s="4">
        <v>17</v>
      </c>
      <c r="U3009" s="4" t="s">
        <v>275</v>
      </c>
      <c r="V3009" t="s">
        <v>183</v>
      </c>
      <c r="W3009" t="s">
        <v>3405</v>
      </c>
      <c r="X3009" s="4" t="s">
        <v>233</v>
      </c>
      <c r="Y3009" t="s">
        <v>666</v>
      </c>
      <c r="Z3009" s="4" t="s">
        <v>617</v>
      </c>
      <c r="AA3009" t="s">
        <v>666</v>
      </c>
      <c r="AB3009" s="4" t="s">
        <v>236</v>
      </c>
      <c r="AC3009" t="s">
        <v>148</v>
      </c>
      <c r="AD3009" s="4">
        <v>16090</v>
      </c>
      <c r="AE3009" t="s">
        <v>238</v>
      </c>
      <c r="AF3009" t="s">
        <v>238</v>
      </c>
      <c r="AG3009" t="s">
        <v>238</v>
      </c>
      <c r="AH3009" t="s">
        <v>238</v>
      </c>
      <c r="AI3009" t="s">
        <v>23160</v>
      </c>
      <c r="AJ3009" t="s">
        <v>20832</v>
      </c>
      <c r="AK3009" t="s">
        <v>1955</v>
      </c>
      <c r="AL3009" t="s">
        <v>4341</v>
      </c>
      <c r="AM3009" s="5" t="s">
        <v>23165</v>
      </c>
      <c r="AN3009" t="s">
        <v>265</v>
      </c>
      <c r="AP3009" t="s">
        <v>4341</v>
      </c>
      <c r="AQ3009" s="5" t="s">
        <v>23165</v>
      </c>
      <c r="AR3009" s="5" t="s">
        <v>245</v>
      </c>
      <c r="AS3009" s="5" t="s">
        <v>246</v>
      </c>
      <c r="AT3009" t="s">
        <v>247</v>
      </c>
      <c r="AU3009" s="3">
        <v>45565</v>
      </c>
      <c r="AV3009" s="3" t="s">
        <v>18478</v>
      </c>
    </row>
    <row r="3010" spans="1:48" x14ac:dyDescent="0.25">
      <c r="A3010">
        <v>2024</v>
      </c>
      <c r="B3010" s="3">
        <v>45474</v>
      </c>
      <c r="C3010" s="3">
        <v>45565</v>
      </c>
      <c r="D3010" t="s">
        <v>113</v>
      </c>
      <c r="E3010" t="s">
        <v>223</v>
      </c>
      <c r="F3010" t="s">
        <v>223</v>
      </c>
      <c r="G3010" t="s">
        <v>223</v>
      </c>
      <c r="I3010" t="s">
        <v>23166</v>
      </c>
      <c r="J3010" s="4">
        <v>1</v>
      </c>
      <c r="K3010" t="s">
        <v>253</v>
      </c>
      <c r="L3010" t="s">
        <v>116</v>
      </c>
      <c r="M3010" t="s">
        <v>227</v>
      </c>
      <c r="N3010" t="s">
        <v>23167</v>
      </c>
      <c r="O3010" t="s">
        <v>118</v>
      </c>
      <c r="P3010" t="s">
        <v>151</v>
      </c>
      <c r="Q3010" t="s">
        <v>23168</v>
      </c>
      <c r="R3010" t="s">
        <v>177</v>
      </c>
      <c r="S3010" t="s">
        <v>16887</v>
      </c>
      <c r="T3010" s="4">
        <v>6</v>
      </c>
      <c r="U3010" s="4" t="s">
        <v>23169</v>
      </c>
      <c r="V3010" t="s">
        <v>183</v>
      </c>
      <c r="W3010" t="s">
        <v>2069</v>
      </c>
      <c r="X3010" s="4" t="s">
        <v>233</v>
      </c>
      <c r="Y3010" t="s">
        <v>616</v>
      </c>
      <c r="Z3010" s="4" t="s">
        <v>617</v>
      </c>
      <c r="AA3010" t="s">
        <v>616</v>
      </c>
      <c r="AB3010" s="4" t="s">
        <v>313</v>
      </c>
      <c r="AC3010" t="s">
        <v>118</v>
      </c>
      <c r="AD3010" s="4">
        <v>52930</v>
      </c>
      <c r="AE3010" t="s">
        <v>238</v>
      </c>
      <c r="AF3010" t="s">
        <v>238</v>
      </c>
      <c r="AG3010" t="s">
        <v>238</v>
      </c>
      <c r="AH3010" t="s">
        <v>238</v>
      </c>
      <c r="AI3010" t="s">
        <v>3775</v>
      </c>
      <c r="AJ3010" t="s">
        <v>289</v>
      </c>
      <c r="AK3010" t="s">
        <v>17580</v>
      </c>
      <c r="AL3010" t="s">
        <v>14491</v>
      </c>
      <c r="AM3010" s="5" t="s">
        <v>23170</v>
      </c>
      <c r="AN3010" t="s">
        <v>244</v>
      </c>
      <c r="AO3010" s="5" t="s">
        <v>23171</v>
      </c>
      <c r="AP3010" t="s">
        <v>14491</v>
      </c>
      <c r="AQ3010" s="5" t="s">
        <v>23170</v>
      </c>
      <c r="AR3010" s="5" t="s">
        <v>245</v>
      </c>
      <c r="AS3010" s="5" t="s">
        <v>246</v>
      </c>
      <c r="AT3010" t="s">
        <v>247</v>
      </c>
      <c r="AU3010" s="3">
        <v>45565</v>
      </c>
      <c r="AV3010" s="3" t="s">
        <v>18471</v>
      </c>
    </row>
    <row r="3011" spans="1:48" x14ac:dyDescent="0.25">
      <c r="A3011">
        <v>2024</v>
      </c>
      <c r="B3011" s="3">
        <v>45474</v>
      </c>
      <c r="C3011" s="3">
        <v>45565</v>
      </c>
      <c r="D3011" t="s">
        <v>113</v>
      </c>
      <c r="E3011" t="s">
        <v>223</v>
      </c>
      <c r="F3011" t="s">
        <v>223</v>
      </c>
      <c r="G3011" t="s">
        <v>223</v>
      </c>
      <c r="I3011" t="s">
        <v>23172</v>
      </c>
      <c r="J3011" s="4">
        <v>1</v>
      </c>
      <c r="K3011" t="s">
        <v>253</v>
      </c>
      <c r="L3011" t="s">
        <v>116</v>
      </c>
      <c r="M3011" t="s">
        <v>227</v>
      </c>
      <c r="N3011" t="s">
        <v>23173</v>
      </c>
      <c r="O3011" t="s">
        <v>148</v>
      </c>
      <c r="P3011" t="s">
        <v>151</v>
      </c>
      <c r="Q3011" t="s">
        <v>23174</v>
      </c>
      <c r="R3011" t="s">
        <v>158</v>
      </c>
      <c r="S3011" t="s">
        <v>23175</v>
      </c>
      <c r="T3011" s="4">
        <v>78</v>
      </c>
      <c r="U3011" s="4" t="s">
        <v>23176</v>
      </c>
      <c r="V3011" t="s">
        <v>183</v>
      </c>
      <c r="W3011" t="s">
        <v>3921</v>
      </c>
      <c r="X3011" s="4" t="s">
        <v>233</v>
      </c>
      <c r="Y3011" t="s">
        <v>234</v>
      </c>
      <c r="Z3011" s="4" t="s">
        <v>235</v>
      </c>
      <c r="AA3011" t="s">
        <v>234</v>
      </c>
      <c r="AB3011" s="4" t="s">
        <v>236</v>
      </c>
      <c r="AC3011" t="s">
        <v>148</v>
      </c>
      <c r="AD3011" s="4" t="s">
        <v>3922</v>
      </c>
      <c r="AE3011" t="s">
        <v>238</v>
      </c>
      <c r="AF3011" t="s">
        <v>238</v>
      </c>
      <c r="AG3011" t="s">
        <v>238</v>
      </c>
      <c r="AH3011" t="s">
        <v>238</v>
      </c>
      <c r="AI3011" t="s">
        <v>10785</v>
      </c>
      <c r="AJ3011" t="s">
        <v>270</v>
      </c>
      <c r="AK3011" t="s">
        <v>649</v>
      </c>
      <c r="AL3011" t="s">
        <v>23177</v>
      </c>
      <c r="AM3011" s="5" t="s">
        <v>4499</v>
      </c>
      <c r="AN3011" t="s">
        <v>244</v>
      </c>
      <c r="AP3011" t="s">
        <v>23177</v>
      </c>
      <c r="AQ3011" s="5" t="s">
        <v>4499</v>
      </c>
      <c r="AR3011" s="5" t="s">
        <v>245</v>
      </c>
      <c r="AS3011" s="5" t="s">
        <v>246</v>
      </c>
      <c r="AT3011" t="s">
        <v>247</v>
      </c>
      <c r="AU3011" s="3">
        <v>45565</v>
      </c>
      <c r="AV3011" s="3" t="s">
        <v>248</v>
      </c>
    </row>
    <row r="3012" spans="1:48" x14ac:dyDescent="0.25">
      <c r="A3012">
        <v>2024</v>
      </c>
      <c r="B3012" s="3">
        <v>45474</v>
      </c>
      <c r="C3012" s="3">
        <v>45565</v>
      </c>
      <c r="D3012" t="s">
        <v>112</v>
      </c>
      <c r="E3012" t="s">
        <v>6460</v>
      </c>
      <c r="F3012" t="s">
        <v>701</v>
      </c>
      <c r="G3012" t="s">
        <v>809</v>
      </c>
      <c r="H3012" t="s">
        <v>115</v>
      </c>
      <c r="I3012" t="s">
        <v>23178</v>
      </c>
      <c r="J3012" s="4">
        <v>2</v>
      </c>
      <c r="K3012" t="s">
        <v>253</v>
      </c>
      <c r="L3012" t="s">
        <v>116</v>
      </c>
      <c r="M3012" t="s">
        <v>227</v>
      </c>
      <c r="N3012" t="s">
        <v>23179</v>
      </c>
      <c r="O3012" t="s">
        <v>148</v>
      </c>
      <c r="P3012" t="s">
        <v>151</v>
      </c>
      <c r="Q3012" t="s">
        <v>23180</v>
      </c>
      <c r="R3012" t="s">
        <v>177</v>
      </c>
      <c r="S3012" t="s">
        <v>23181</v>
      </c>
      <c r="T3012" s="4">
        <v>998</v>
      </c>
      <c r="U3012" s="4" t="s">
        <v>275</v>
      </c>
      <c r="V3012" t="s">
        <v>183</v>
      </c>
      <c r="W3012" t="s">
        <v>816</v>
      </c>
      <c r="X3012" s="4" t="s">
        <v>233</v>
      </c>
      <c r="Y3012" t="s">
        <v>390</v>
      </c>
      <c r="Z3012" s="4" t="s">
        <v>391</v>
      </c>
      <c r="AA3012" t="s">
        <v>390</v>
      </c>
      <c r="AB3012" s="4" t="s">
        <v>236</v>
      </c>
      <c r="AC3012" t="s">
        <v>148</v>
      </c>
      <c r="AD3012" s="4" t="s">
        <v>13693</v>
      </c>
      <c r="AE3012" t="s">
        <v>238</v>
      </c>
      <c r="AF3012" t="s">
        <v>238</v>
      </c>
      <c r="AG3012" t="s">
        <v>238</v>
      </c>
      <c r="AH3012" t="s">
        <v>238</v>
      </c>
      <c r="AI3012" t="s">
        <v>6460</v>
      </c>
      <c r="AJ3012" t="s">
        <v>701</v>
      </c>
      <c r="AK3012" t="s">
        <v>809</v>
      </c>
      <c r="AL3012" t="s">
        <v>23182</v>
      </c>
      <c r="AM3012" s="5" t="s">
        <v>23183</v>
      </c>
      <c r="AN3012" t="s">
        <v>265</v>
      </c>
      <c r="AP3012" t="s">
        <v>23182</v>
      </c>
      <c r="AQ3012" s="5" t="s">
        <v>23183</v>
      </c>
      <c r="AR3012" s="5" t="s">
        <v>245</v>
      </c>
      <c r="AS3012" s="5" t="s">
        <v>246</v>
      </c>
      <c r="AT3012" t="s">
        <v>247</v>
      </c>
      <c r="AU3012" s="3">
        <v>45565</v>
      </c>
      <c r="AV3012" s="3" t="s">
        <v>18478</v>
      </c>
    </row>
    <row r="3013" spans="1:48" x14ac:dyDescent="0.25">
      <c r="A3013">
        <v>2024</v>
      </c>
      <c r="B3013" s="3">
        <v>45474</v>
      </c>
      <c r="C3013" s="3">
        <v>45565</v>
      </c>
      <c r="D3013" t="s">
        <v>112</v>
      </c>
      <c r="E3013" t="s">
        <v>1162</v>
      </c>
      <c r="F3013" t="s">
        <v>701</v>
      </c>
      <c r="G3013" t="s">
        <v>316</v>
      </c>
      <c r="H3013" t="s">
        <v>114</v>
      </c>
      <c r="I3013" t="s">
        <v>23184</v>
      </c>
      <c r="J3013" s="4">
        <v>2</v>
      </c>
      <c r="K3013" t="s">
        <v>253</v>
      </c>
      <c r="L3013" t="s">
        <v>116</v>
      </c>
      <c r="M3013" t="s">
        <v>227</v>
      </c>
      <c r="N3013" t="s">
        <v>23185</v>
      </c>
      <c r="O3013" t="s">
        <v>148</v>
      </c>
      <c r="P3013" t="s">
        <v>151</v>
      </c>
      <c r="Q3013" t="s">
        <v>803</v>
      </c>
      <c r="R3013" t="s">
        <v>158</v>
      </c>
      <c r="S3013" t="s">
        <v>23186</v>
      </c>
      <c r="T3013" s="4">
        <v>17</v>
      </c>
      <c r="U3013" s="4" t="s">
        <v>23187</v>
      </c>
      <c r="V3013" t="s">
        <v>183</v>
      </c>
      <c r="W3013" t="s">
        <v>23188</v>
      </c>
      <c r="X3013" s="4" t="s">
        <v>233</v>
      </c>
      <c r="Y3013" t="s">
        <v>337</v>
      </c>
      <c r="Z3013" s="4" t="s">
        <v>338</v>
      </c>
      <c r="AA3013" t="s">
        <v>337</v>
      </c>
      <c r="AB3013" s="4" t="s">
        <v>236</v>
      </c>
      <c r="AC3013" t="s">
        <v>148</v>
      </c>
      <c r="AD3013" s="4">
        <v>15740</v>
      </c>
      <c r="AE3013" t="s">
        <v>238</v>
      </c>
      <c r="AF3013" t="s">
        <v>238</v>
      </c>
      <c r="AG3013" t="s">
        <v>238</v>
      </c>
      <c r="AH3013" t="s">
        <v>238</v>
      </c>
      <c r="AI3013" t="s">
        <v>1162</v>
      </c>
      <c r="AJ3013" t="s">
        <v>701</v>
      </c>
      <c r="AK3013" t="s">
        <v>316</v>
      </c>
      <c r="AL3013" t="s">
        <v>23189</v>
      </c>
      <c r="AM3013" s="5" t="s">
        <v>23190</v>
      </c>
      <c r="AN3013" t="s">
        <v>265</v>
      </c>
      <c r="AP3013" t="s">
        <v>23189</v>
      </c>
      <c r="AQ3013" s="5" t="s">
        <v>23190</v>
      </c>
      <c r="AR3013" s="5" t="s">
        <v>245</v>
      </c>
      <c r="AS3013" s="5" t="s">
        <v>246</v>
      </c>
      <c r="AT3013" t="s">
        <v>247</v>
      </c>
      <c r="AU3013" s="3">
        <v>45565</v>
      </c>
      <c r="AV3013" s="3" t="s">
        <v>18478</v>
      </c>
    </row>
    <row r="3014" spans="1:48" x14ac:dyDescent="0.25">
      <c r="A3014">
        <v>2024</v>
      </c>
      <c r="B3014" s="3">
        <v>45474</v>
      </c>
      <c r="C3014" s="3">
        <v>45565</v>
      </c>
      <c r="D3014" t="s">
        <v>113</v>
      </c>
      <c r="E3014" t="s">
        <v>223</v>
      </c>
      <c r="F3014" t="s">
        <v>223</v>
      </c>
      <c r="G3014" t="s">
        <v>223</v>
      </c>
      <c r="I3014" t="s">
        <v>23191</v>
      </c>
      <c r="J3014" s="4">
        <v>1</v>
      </c>
      <c r="K3014" t="s">
        <v>294</v>
      </c>
      <c r="L3014" t="s">
        <v>116</v>
      </c>
      <c r="M3014" t="s">
        <v>227</v>
      </c>
      <c r="N3014" t="s">
        <v>23192</v>
      </c>
      <c r="O3014" t="s">
        <v>148</v>
      </c>
      <c r="P3014" t="s">
        <v>151</v>
      </c>
      <c r="Q3014" t="s">
        <v>23193</v>
      </c>
      <c r="R3014" t="s">
        <v>158</v>
      </c>
      <c r="S3014" t="s">
        <v>23194</v>
      </c>
      <c r="T3014" s="4">
        <v>62</v>
      </c>
      <c r="U3014" s="4">
        <v>3</v>
      </c>
      <c r="V3014" t="s">
        <v>183</v>
      </c>
      <c r="W3014" t="s">
        <v>2014</v>
      </c>
      <c r="X3014" s="4" t="s">
        <v>233</v>
      </c>
      <c r="Y3014" t="s">
        <v>234</v>
      </c>
      <c r="Z3014" s="4" t="s">
        <v>235</v>
      </c>
      <c r="AA3014" t="s">
        <v>234</v>
      </c>
      <c r="AB3014" s="4" t="s">
        <v>236</v>
      </c>
      <c r="AC3014" t="s">
        <v>148</v>
      </c>
      <c r="AD3014" s="4" t="s">
        <v>2015</v>
      </c>
      <c r="AE3014" t="s">
        <v>238</v>
      </c>
      <c r="AF3014" t="s">
        <v>238</v>
      </c>
      <c r="AG3014" t="s">
        <v>238</v>
      </c>
      <c r="AH3014" t="s">
        <v>238</v>
      </c>
      <c r="AI3014" t="s">
        <v>2336</v>
      </c>
      <c r="AJ3014" t="s">
        <v>23195</v>
      </c>
      <c r="AK3014" t="s">
        <v>328</v>
      </c>
      <c r="AL3014" t="s">
        <v>23196</v>
      </c>
      <c r="AM3014" s="5" t="s">
        <v>23197</v>
      </c>
      <c r="AN3014" t="s">
        <v>244</v>
      </c>
      <c r="AO3014" s="5" t="s">
        <v>23198</v>
      </c>
      <c r="AP3014" t="s">
        <v>23196</v>
      </c>
      <c r="AQ3014" s="5" t="s">
        <v>23197</v>
      </c>
      <c r="AR3014" s="5" t="s">
        <v>245</v>
      </c>
      <c r="AS3014" s="5" t="s">
        <v>246</v>
      </c>
      <c r="AT3014" t="s">
        <v>247</v>
      </c>
      <c r="AU3014" s="3">
        <v>45565</v>
      </c>
      <c r="AV3014" s="3" t="s">
        <v>18471</v>
      </c>
    </row>
    <row r="3015" spans="1:48" x14ac:dyDescent="0.25">
      <c r="A3015">
        <v>2024</v>
      </c>
      <c r="B3015" s="3">
        <v>45474</v>
      </c>
      <c r="C3015" s="3">
        <v>45565</v>
      </c>
      <c r="D3015" t="s">
        <v>112</v>
      </c>
      <c r="E3015" t="s">
        <v>23199</v>
      </c>
      <c r="F3015" t="s">
        <v>701</v>
      </c>
      <c r="G3015" t="s">
        <v>289</v>
      </c>
      <c r="H3015" t="s">
        <v>114</v>
      </c>
      <c r="I3015" t="s">
        <v>23200</v>
      </c>
      <c r="J3015" s="4">
        <v>2</v>
      </c>
      <c r="K3015" t="s">
        <v>253</v>
      </c>
      <c r="L3015" t="s">
        <v>116</v>
      </c>
      <c r="M3015" t="s">
        <v>227</v>
      </c>
      <c r="N3015" t="s">
        <v>23201</v>
      </c>
      <c r="O3015" t="s">
        <v>148</v>
      </c>
      <c r="P3015" t="s">
        <v>151</v>
      </c>
      <c r="Q3015" t="s">
        <v>803</v>
      </c>
      <c r="R3015" t="s">
        <v>158</v>
      </c>
      <c r="S3015" t="s">
        <v>2869</v>
      </c>
      <c r="T3015" s="4">
        <v>2</v>
      </c>
      <c r="U3015" s="4" t="s">
        <v>275</v>
      </c>
      <c r="V3015" t="s">
        <v>183</v>
      </c>
      <c r="W3015" t="s">
        <v>7812</v>
      </c>
      <c r="X3015" s="4" t="s">
        <v>233</v>
      </c>
      <c r="Y3015" t="s">
        <v>666</v>
      </c>
      <c r="Z3015" s="4" t="s">
        <v>617</v>
      </c>
      <c r="AA3015" t="s">
        <v>666</v>
      </c>
      <c r="AB3015" s="4" t="s">
        <v>236</v>
      </c>
      <c r="AC3015" t="s">
        <v>148</v>
      </c>
      <c r="AD3015" s="4">
        <v>16100</v>
      </c>
      <c r="AE3015" t="s">
        <v>238</v>
      </c>
      <c r="AF3015" t="s">
        <v>238</v>
      </c>
      <c r="AG3015" t="s">
        <v>238</v>
      </c>
      <c r="AH3015" t="s">
        <v>238</v>
      </c>
      <c r="AI3015" t="s">
        <v>23199</v>
      </c>
      <c r="AJ3015" t="s">
        <v>701</v>
      </c>
      <c r="AK3015" t="s">
        <v>289</v>
      </c>
      <c r="AL3015" t="s">
        <v>23202</v>
      </c>
      <c r="AM3015" s="5" t="s">
        <v>23203</v>
      </c>
      <c r="AN3015" t="s">
        <v>265</v>
      </c>
      <c r="AP3015" t="s">
        <v>23202</v>
      </c>
      <c r="AQ3015" s="5" t="s">
        <v>23203</v>
      </c>
      <c r="AR3015" s="5" t="s">
        <v>245</v>
      </c>
      <c r="AS3015" s="5" t="s">
        <v>246</v>
      </c>
      <c r="AT3015" t="s">
        <v>247</v>
      </c>
      <c r="AU3015" s="3">
        <v>45565</v>
      </c>
      <c r="AV3015" s="3" t="s">
        <v>18478</v>
      </c>
    </row>
    <row r="3016" spans="1:48" x14ac:dyDescent="0.25">
      <c r="A3016">
        <v>2024</v>
      </c>
      <c r="B3016" s="3">
        <v>45474</v>
      </c>
      <c r="C3016" s="3">
        <v>45565</v>
      </c>
      <c r="D3016" t="s">
        <v>112</v>
      </c>
      <c r="E3016" t="s">
        <v>23204</v>
      </c>
      <c r="F3016" t="s">
        <v>701</v>
      </c>
      <c r="G3016" t="s">
        <v>328</v>
      </c>
      <c r="H3016" t="s">
        <v>115</v>
      </c>
      <c r="I3016" t="s">
        <v>23205</v>
      </c>
      <c r="J3016" s="4">
        <v>2</v>
      </c>
      <c r="K3016" t="s">
        <v>294</v>
      </c>
      <c r="L3016" t="s">
        <v>116</v>
      </c>
      <c r="M3016" t="s">
        <v>227</v>
      </c>
      <c r="N3016" t="s">
        <v>23206</v>
      </c>
      <c r="O3016" t="s">
        <v>118</v>
      </c>
      <c r="P3016" t="s">
        <v>151</v>
      </c>
      <c r="Q3016" t="s">
        <v>23207</v>
      </c>
      <c r="R3016" t="s">
        <v>158</v>
      </c>
      <c r="S3016" t="s">
        <v>23208</v>
      </c>
      <c r="T3016" s="4" t="s">
        <v>8067</v>
      </c>
      <c r="U3016" s="4">
        <v>117</v>
      </c>
      <c r="V3016" t="s">
        <v>183</v>
      </c>
      <c r="W3016" t="s">
        <v>23209</v>
      </c>
      <c r="X3016" s="4" t="s">
        <v>233</v>
      </c>
      <c r="Y3016" t="s">
        <v>7715</v>
      </c>
      <c r="Z3016" s="4" t="s">
        <v>350</v>
      </c>
      <c r="AA3016" t="s">
        <v>7715</v>
      </c>
      <c r="AB3016" s="4" t="s">
        <v>313</v>
      </c>
      <c r="AC3016" t="s">
        <v>118</v>
      </c>
      <c r="AD3016" s="4">
        <v>56535</v>
      </c>
      <c r="AE3016" t="s">
        <v>238</v>
      </c>
      <c r="AF3016" t="s">
        <v>238</v>
      </c>
      <c r="AG3016" t="s">
        <v>238</v>
      </c>
      <c r="AH3016" t="s">
        <v>238</v>
      </c>
      <c r="AI3016" t="s">
        <v>23204</v>
      </c>
      <c r="AJ3016" t="s">
        <v>701</v>
      </c>
      <c r="AK3016" t="s">
        <v>328</v>
      </c>
      <c r="AL3016" t="s">
        <v>23210</v>
      </c>
      <c r="AM3016" s="5" t="s">
        <v>23211</v>
      </c>
      <c r="AN3016" t="s">
        <v>265</v>
      </c>
      <c r="AP3016" t="s">
        <v>23210</v>
      </c>
      <c r="AQ3016" s="5" t="s">
        <v>23211</v>
      </c>
      <c r="AR3016" s="5" t="s">
        <v>245</v>
      </c>
      <c r="AS3016" s="5" t="s">
        <v>246</v>
      </c>
      <c r="AT3016" t="s">
        <v>247</v>
      </c>
      <c r="AU3016" s="3">
        <v>45565</v>
      </c>
      <c r="AV3016" s="3" t="s">
        <v>18478</v>
      </c>
    </row>
    <row r="3017" spans="1:48" x14ac:dyDescent="0.25">
      <c r="A3017">
        <v>2024</v>
      </c>
      <c r="B3017" s="3">
        <v>45474</v>
      </c>
      <c r="C3017" s="3">
        <v>45565</v>
      </c>
      <c r="D3017" t="s">
        <v>113</v>
      </c>
      <c r="E3017" t="s">
        <v>223</v>
      </c>
      <c r="F3017" t="s">
        <v>223</v>
      </c>
      <c r="G3017" t="s">
        <v>223</v>
      </c>
      <c r="I3017" t="s">
        <v>23212</v>
      </c>
      <c r="J3017" s="4">
        <v>1</v>
      </c>
      <c r="K3017" t="s">
        <v>226</v>
      </c>
      <c r="L3017" t="s">
        <v>116</v>
      </c>
      <c r="M3017" t="s">
        <v>227</v>
      </c>
      <c r="N3017" t="s">
        <v>23213</v>
      </c>
      <c r="O3017" t="s">
        <v>118</v>
      </c>
      <c r="P3017" t="s">
        <v>151</v>
      </c>
      <c r="Q3017" t="s">
        <v>23214</v>
      </c>
      <c r="R3017" t="s">
        <v>177</v>
      </c>
      <c r="S3017" t="s">
        <v>23215</v>
      </c>
      <c r="T3017" s="4">
        <v>903</v>
      </c>
      <c r="U3017" s="4" t="s">
        <v>23216</v>
      </c>
      <c r="V3017" t="s">
        <v>183</v>
      </c>
      <c r="W3017" t="s">
        <v>1967</v>
      </c>
      <c r="X3017" s="4" t="s">
        <v>233</v>
      </c>
      <c r="Y3017" t="s">
        <v>1968</v>
      </c>
      <c r="Z3017" s="4" t="s">
        <v>1969</v>
      </c>
      <c r="AA3017" t="s">
        <v>1968</v>
      </c>
      <c r="AB3017" s="4" t="s">
        <v>313</v>
      </c>
      <c r="AC3017" t="s">
        <v>118</v>
      </c>
      <c r="AD3017" s="4">
        <v>52158</v>
      </c>
      <c r="AE3017" t="s">
        <v>238</v>
      </c>
      <c r="AF3017" t="s">
        <v>238</v>
      </c>
      <c r="AG3017" t="s">
        <v>238</v>
      </c>
      <c r="AH3017" t="s">
        <v>238</v>
      </c>
      <c r="AI3017" t="s">
        <v>23217</v>
      </c>
      <c r="AJ3017" t="s">
        <v>701</v>
      </c>
      <c r="AK3017" t="s">
        <v>315</v>
      </c>
      <c r="AL3017" t="s">
        <v>23218</v>
      </c>
      <c r="AM3017" s="5" t="s">
        <v>23219</v>
      </c>
      <c r="AN3017" t="s">
        <v>244</v>
      </c>
      <c r="AP3017" t="s">
        <v>23218</v>
      </c>
      <c r="AQ3017" s="5" t="s">
        <v>23219</v>
      </c>
      <c r="AR3017" s="5" t="s">
        <v>245</v>
      </c>
      <c r="AS3017" s="5" t="s">
        <v>246</v>
      </c>
      <c r="AT3017" t="s">
        <v>247</v>
      </c>
      <c r="AU3017" s="3">
        <v>45565</v>
      </c>
      <c r="AV3017" s="3" t="s">
        <v>1346</v>
      </c>
    </row>
    <row r="3018" spans="1:48" x14ac:dyDescent="0.25">
      <c r="A3018">
        <v>2024</v>
      </c>
      <c r="B3018" s="3">
        <v>45474</v>
      </c>
      <c r="C3018" s="3">
        <v>45565</v>
      </c>
      <c r="D3018" t="s">
        <v>113</v>
      </c>
      <c r="E3018" t="s">
        <v>223</v>
      </c>
      <c r="F3018" t="s">
        <v>223</v>
      </c>
      <c r="G3018" t="s">
        <v>223</v>
      </c>
      <c r="I3018" t="s">
        <v>23220</v>
      </c>
      <c r="J3018" s="4">
        <v>1</v>
      </c>
      <c r="K3018" t="s">
        <v>294</v>
      </c>
      <c r="L3018" t="s">
        <v>116</v>
      </c>
      <c r="M3018" t="s">
        <v>227</v>
      </c>
      <c r="N3018" t="s">
        <v>23221</v>
      </c>
      <c r="O3018" t="s">
        <v>118</v>
      </c>
      <c r="P3018" t="s">
        <v>151</v>
      </c>
      <c r="Q3018" t="s">
        <v>23222</v>
      </c>
      <c r="R3018" t="s">
        <v>158</v>
      </c>
      <c r="S3018" t="s">
        <v>23223</v>
      </c>
      <c r="T3018" s="4" t="s">
        <v>23224</v>
      </c>
      <c r="U3018" s="4" t="s">
        <v>275</v>
      </c>
      <c r="V3018" t="s">
        <v>183</v>
      </c>
      <c r="W3018" t="s">
        <v>23225</v>
      </c>
      <c r="X3018" s="4" t="s">
        <v>233</v>
      </c>
      <c r="Y3018" t="s">
        <v>2540</v>
      </c>
      <c r="Z3018" s="4" t="s">
        <v>2541</v>
      </c>
      <c r="AA3018" t="s">
        <v>2540</v>
      </c>
      <c r="AB3018" s="4" t="s">
        <v>313</v>
      </c>
      <c r="AC3018" t="s">
        <v>118</v>
      </c>
      <c r="AD3018" s="4">
        <v>54715</v>
      </c>
      <c r="AE3018" t="s">
        <v>238</v>
      </c>
      <c r="AF3018" t="s">
        <v>238</v>
      </c>
      <c r="AG3018" t="s">
        <v>238</v>
      </c>
      <c r="AH3018" t="s">
        <v>238</v>
      </c>
      <c r="AI3018" t="s">
        <v>10290</v>
      </c>
      <c r="AJ3018" t="s">
        <v>1197</v>
      </c>
      <c r="AK3018" t="s">
        <v>2119</v>
      </c>
      <c r="AL3018" t="s">
        <v>23226</v>
      </c>
      <c r="AM3018" s="5" t="s">
        <v>23227</v>
      </c>
      <c r="AN3018" t="s">
        <v>244</v>
      </c>
      <c r="AP3018" t="s">
        <v>23226</v>
      </c>
      <c r="AQ3018" s="5" t="s">
        <v>23227</v>
      </c>
      <c r="AR3018" s="5" t="s">
        <v>245</v>
      </c>
      <c r="AS3018" s="5" t="s">
        <v>246</v>
      </c>
      <c r="AT3018" t="s">
        <v>247</v>
      </c>
      <c r="AU3018" s="3">
        <v>45565</v>
      </c>
      <c r="AV3018" s="3" t="s">
        <v>1346</v>
      </c>
    </row>
    <row r="3019" spans="1:48" x14ac:dyDescent="0.25">
      <c r="A3019">
        <v>2024</v>
      </c>
      <c r="B3019" s="3">
        <v>45474</v>
      </c>
      <c r="C3019" s="3">
        <v>45565</v>
      </c>
      <c r="D3019" t="s">
        <v>112</v>
      </c>
      <c r="E3019" t="s">
        <v>23228</v>
      </c>
      <c r="F3019" t="s">
        <v>701</v>
      </c>
      <c r="G3019" t="s">
        <v>23229</v>
      </c>
      <c r="H3019" t="s">
        <v>114</v>
      </c>
      <c r="I3019" t="s">
        <v>23230</v>
      </c>
      <c r="J3019" s="4">
        <v>2</v>
      </c>
      <c r="K3019" t="s">
        <v>294</v>
      </c>
      <c r="L3019" t="s">
        <v>116</v>
      </c>
      <c r="M3019" t="s">
        <v>227</v>
      </c>
      <c r="N3019" t="s">
        <v>23231</v>
      </c>
      <c r="O3019" t="s">
        <v>148</v>
      </c>
      <c r="P3019" t="s">
        <v>151</v>
      </c>
      <c r="Q3019" t="s">
        <v>23232</v>
      </c>
      <c r="R3019" t="s">
        <v>158</v>
      </c>
      <c r="S3019" t="s">
        <v>6456</v>
      </c>
      <c r="T3019" s="4">
        <v>128</v>
      </c>
      <c r="U3019" s="4">
        <v>2</v>
      </c>
      <c r="V3019" t="s">
        <v>183</v>
      </c>
      <c r="W3019" t="s">
        <v>6459</v>
      </c>
      <c r="X3019" s="4" t="s">
        <v>233</v>
      </c>
      <c r="Y3019" t="s">
        <v>581</v>
      </c>
      <c r="Z3019" s="4" t="s">
        <v>582</v>
      </c>
      <c r="AA3019" t="s">
        <v>581</v>
      </c>
      <c r="AB3019" s="4" t="s">
        <v>236</v>
      </c>
      <c r="AC3019" t="s">
        <v>148</v>
      </c>
      <c r="AD3019" s="4">
        <v>14250</v>
      </c>
      <c r="AE3019" t="s">
        <v>238</v>
      </c>
      <c r="AF3019" t="s">
        <v>238</v>
      </c>
      <c r="AG3019" t="s">
        <v>238</v>
      </c>
      <c r="AH3019" t="s">
        <v>238</v>
      </c>
      <c r="AI3019" t="s">
        <v>23228</v>
      </c>
      <c r="AJ3019" t="s">
        <v>701</v>
      </c>
      <c r="AK3019" t="s">
        <v>23229</v>
      </c>
      <c r="AL3019" t="s">
        <v>23233</v>
      </c>
      <c r="AM3019" s="5" t="s">
        <v>23234</v>
      </c>
      <c r="AN3019" t="s">
        <v>265</v>
      </c>
      <c r="AP3019" t="s">
        <v>23233</v>
      </c>
      <c r="AQ3019" s="5" t="s">
        <v>23234</v>
      </c>
      <c r="AR3019" s="5" t="s">
        <v>245</v>
      </c>
      <c r="AS3019" s="5" t="s">
        <v>246</v>
      </c>
      <c r="AT3019" t="s">
        <v>247</v>
      </c>
      <c r="AU3019" s="3">
        <v>45565</v>
      </c>
      <c r="AV3019" s="3" t="s">
        <v>18478</v>
      </c>
    </row>
    <row r="3020" spans="1:48" x14ac:dyDescent="0.25">
      <c r="A3020">
        <v>2024</v>
      </c>
      <c r="B3020" s="3">
        <v>45474</v>
      </c>
      <c r="C3020" s="3">
        <v>45565</v>
      </c>
      <c r="D3020" t="s">
        <v>112</v>
      </c>
      <c r="E3020" t="s">
        <v>15187</v>
      </c>
      <c r="F3020" t="s">
        <v>701</v>
      </c>
      <c r="G3020" t="s">
        <v>1655</v>
      </c>
      <c r="H3020" t="s">
        <v>115</v>
      </c>
      <c r="I3020" t="s">
        <v>23235</v>
      </c>
      <c r="J3020" s="4">
        <v>2</v>
      </c>
      <c r="K3020" t="s">
        <v>253</v>
      </c>
      <c r="L3020" t="s">
        <v>116</v>
      </c>
      <c r="M3020" t="s">
        <v>227</v>
      </c>
      <c r="N3020" t="s">
        <v>23236</v>
      </c>
      <c r="O3020" t="s">
        <v>148</v>
      </c>
      <c r="P3020" t="s">
        <v>151</v>
      </c>
      <c r="Q3020" t="s">
        <v>23237</v>
      </c>
      <c r="R3020" t="s">
        <v>158</v>
      </c>
      <c r="S3020" t="s">
        <v>23238</v>
      </c>
      <c r="T3020" s="4" t="s">
        <v>23239</v>
      </c>
      <c r="U3020" s="4" t="s">
        <v>275</v>
      </c>
      <c r="V3020" t="s">
        <v>183</v>
      </c>
      <c r="W3020" t="s">
        <v>7522</v>
      </c>
      <c r="X3020" s="4" t="s">
        <v>233</v>
      </c>
      <c r="Y3020" t="s">
        <v>258</v>
      </c>
      <c r="Z3020" s="4" t="s">
        <v>259</v>
      </c>
      <c r="AA3020" t="s">
        <v>258</v>
      </c>
      <c r="AB3020" s="4" t="s">
        <v>236</v>
      </c>
      <c r="AC3020" t="s">
        <v>148</v>
      </c>
      <c r="AD3020" s="4" t="s">
        <v>7523</v>
      </c>
      <c r="AE3020" t="s">
        <v>238</v>
      </c>
      <c r="AF3020" t="s">
        <v>238</v>
      </c>
      <c r="AG3020" t="s">
        <v>238</v>
      </c>
      <c r="AH3020" t="s">
        <v>238</v>
      </c>
      <c r="AI3020" t="s">
        <v>15187</v>
      </c>
      <c r="AJ3020" t="s">
        <v>701</v>
      </c>
      <c r="AK3020" t="s">
        <v>1655</v>
      </c>
      <c r="AL3020" t="s">
        <v>23240</v>
      </c>
      <c r="AM3020" s="5" t="s">
        <v>23241</v>
      </c>
      <c r="AN3020" t="s">
        <v>265</v>
      </c>
      <c r="AP3020" t="s">
        <v>23240</v>
      </c>
      <c r="AQ3020" s="5" t="s">
        <v>23241</v>
      </c>
      <c r="AR3020" s="5" t="s">
        <v>245</v>
      </c>
      <c r="AS3020" s="5" t="s">
        <v>246</v>
      </c>
      <c r="AT3020" t="s">
        <v>247</v>
      </c>
      <c r="AU3020" s="3">
        <v>45565</v>
      </c>
      <c r="AV3020" s="3" t="s">
        <v>18478</v>
      </c>
    </row>
    <row r="3021" spans="1:48" x14ac:dyDescent="0.25">
      <c r="A3021">
        <v>2024</v>
      </c>
      <c r="B3021" s="3">
        <v>45474</v>
      </c>
      <c r="C3021" s="3">
        <v>45565</v>
      </c>
      <c r="D3021" t="s">
        <v>112</v>
      </c>
      <c r="E3021" t="s">
        <v>647</v>
      </c>
      <c r="F3021" t="s">
        <v>4546</v>
      </c>
      <c r="G3021" t="s">
        <v>5447</v>
      </c>
      <c r="H3021" t="s">
        <v>115</v>
      </c>
      <c r="I3021" t="s">
        <v>23242</v>
      </c>
      <c r="J3021" s="4">
        <v>2</v>
      </c>
      <c r="K3021" t="s">
        <v>253</v>
      </c>
      <c r="L3021" t="s">
        <v>116</v>
      </c>
      <c r="M3021" t="s">
        <v>227</v>
      </c>
      <c r="N3021" t="s">
        <v>23243</v>
      </c>
      <c r="O3021" t="s">
        <v>124</v>
      </c>
      <c r="P3021" t="s">
        <v>151</v>
      </c>
      <c r="Q3021" t="s">
        <v>23244</v>
      </c>
      <c r="R3021" t="s">
        <v>158</v>
      </c>
      <c r="S3021" t="s">
        <v>23245</v>
      </c>
      <c r="T3021" s="4">
        <v>606</v>
      </c>
      <c r="U3021" s="4" t="s">
        <v>275</v>
      </c>
      <c r="V3021" t="s">
        <v>183</v>
      </c>
      <c r="W3021" t="s">
        <v>21593</v>
      </c>
      <c r="X3021" s="4" t="s">
        <v>233</v>
      </c>
      <c r="Y3021" t="s">
        <v>2839</v>
      </c>
      <c r="Z3021" s="4" t="s">
        <v>2840</v>
      </c>
      <c r="AA3021" t="s">
        <v>2839</v>
      </c>
      <c r="AB3021" s="4" t="s">
        <v>2841</v>
      </c>
      <c r="AC3021" t="s">
        <v>124</v>
      </c>
      <c r="AD3021" s="4">
        <v>58260</v>
      </c>
      <c r="AE3021" t="s">
        <v>238</v>
      </c>
      <c r="AF3021" t="s">
        <v>238</v>
      </c>
      <c r="AG3021" t="s">
        <v>238</v>
      </c>
      <c r="AH3021" t="s">
        <v>238</v>
      </c>
      <c r="AI3021" t="s">
        <v>647</v>
      </c>
      <c r="AJ3021" t="s">
        <v>4546</v>
      </c>
      <c r="AK3021" t="s">
        <v>5447</v>
      </c>
      <c r="AL3021" t="s">
        <v>23246</v>
      </c>
      <c r="AM3021" s="5" t="s">
        <v>23247</v>
      </c>
      <c r="AN3021" t="s">
        <v>265</v>
      </c>
      <c r="AP3021" t="s">
        <v>23246</v>
      </c>
      <c r="AQ3021" s="5" t="s">
        <v>23247</v>
      </c>
      <c r="AR3021" s="5" t="s">
        <v>245</v>
      </c>
      <c r="AS3021" s="5" t="s">
        <v>246</v>
      </c>
      <c r="AT3021" t="s">
        <v>247</v>
      </c>
      <c r="AU3021" s="3">
        <v>45565</v>
      </c>
      <c r="AV3021" s="3" t="s">
        <v>18478</v>
      </c>
    </row>
    <row r="3022" spans="1:48" x14ac:dyDescent="0.25">
      <c r="A3022">
        <v>2024</v>
      </c>
      <c r="B3022" s="3">
        <v>45474</v>
      </c>
      <c r="C3022" s="3">
        <v>45565</v>
      </c>
      <c r="D3022" t="s">
        <v>113</v>
      </c>
      <c r="E3022" t="s">
        <v>223</v>
      </c>
      <c r="F3022" t="s">
        <v>223</v>
      </c>
      <c r="G3022" t="s">
        <v>223</v>
      </c>
      <c r="I3022" t="s">
        <v>23248</v>
      </c>
      <c r="J3022" s="4">
        <v>1</v>
      </c>
      <c r="K3022" t="s">
        <v>226</v>
      </c>
      <c r="L3022" t="s">
        <v>116</v>
      </c>
      <c r="M3022" t="s">
        <v>227</v>
      </c>
      <c r="N3022" t="s">
        <v>23249</v>
      </c>
      <c r="O3022" t="s">
        <v>120</v>
      </c>
      <c r="P3022" t="s">
        <v>151</v>
      </c>
      <c r="Q3022" t="s">
        <v>23250</v>
      </c>
      <c r="R3022" t="s">
        <v>158</v>
      </c>
      <c r="S3022" t="s">
        <v>23251</v>
      </c>
      <c r="T3022" s="4">
        <v>2308</v>
      </c>
      <c r="U3022" s="4" t="s">
        <v>275</v>
      </c>
      <c r="V3022" t="s">
        <v>183</v>
      </c>
      <c r="W3022" t="s">
        <v>23252</v>
      </c>
      <c r="X3022" s="4" t="s">
        <v>233</v>
      </c>
      <c r="Y3022" t="s">
        <v>120</v>
      </c>
      <c r="Z3022" s="4" t="s">
        <v>2184</v>
      </c>
      <c r="AA3022" t="s">
        <v>120</v>
      </c>
      <c r="AB3022" s="4" t="s">
        <v>2185</v>
      </c>
      <c r="AC3022" t="s">
        <v>120</v>
      </c>
      <c r="AD3022" s="4">
        <v>72160</v>
      </c>
      <c r="AE3022" t="s">
        <v>238</v>
      </c>
      <c r="AF3022" t="s">
        <v>238</v>
      </c>
      <c r="AG3022" t="s">
        <v>238</v>
      </c>
      <c r="AH3022" t="s">
        <v>238</v>
      </c>
      <c r="AI3022" t="s">
        <v>23253</v>
      </c>
      <c r="AJ3022" t="s">
        <v>2355</v>
      </c>
      <c r="AK3022" t="s">
        <v>443</v>
      </c>
      <c r="AL3022" t="s">
        <v>23254</v>
      </c>
      <c r="AM3022" s="5" t="s">
        <v>23255</v>
      </c>
      <c r="AN3022" t="s">
        <v>244</v>
      </c>
      <c r="AO3022" s="5" t="s">
        <v>23256</v>
      </c>
      <c r="AP3022" t="s">
        <v>23254</v>
      </c>
      <c r="AQ3022" s="5" t="s">
        <v>23255</v>
      </c>
      <c r="AR3022" s="5" t="s">
        <v>245</v>
      </c>
      <c r="AS3022" s="5" t="s">
        <v>246</v>
      </c>
      <c r="AT3022" t="s">
        <v>247</v>
      </c>
      <c r="AU3022" s="3">
        <v>45565</v>
      </c>
      <c r="AV3022" s="3" t="s">
        <v>18471</v>
      </c>
    </row>
    <row r="3023" spans="1:48" x14ac:dyDescent="0.25">
      <c r="A3023">
        <v>2024</v>
      </c>
      <c r="B3023" s="3">
        <v>45474</v>
      </c>
      <c r="C3023" s="3">
        <v>45565</v>
      </c>
      <c r="D3023" t="s">
        <v>113</v>
      </c>
      <c r="E3023" t="s">
        <v>223</v>
      </c>
      <c r="F3023" t="s">
        <v>223</v>
      </c>
      <c r="G3023" t="s">
        <v>223</v>
      </c>
      <c r="I3023" t="s">
        <v>23257</v>
      </c>
      <c r="J3023" s="4">
        <v>1</v>
      </c>
      <c r="K3023" t="s">
        <v>253</v>
      </c>
      <c r="L3023" t="s">
        <v>116</v>
      </c>
      <c r="M3023" t="s">
        <v>227</v>
      </c>
      <c r="N3023" t="s">
        <v>23258</v>
      </c>
      <c r="O3023" t="s">
        <v>118</v>
      </c>
      <c r="P3023" t="s">
        <v>151</v>
      </c>
      <c r="Q3023" t="s">
        <v>23259</v>
      </c>
      <c r="R3023" t="s">
        <v>158</v>
      </c>
      <c r="S3023" t="s">
        <v>23260</v>
      </c>
      <c r="T3023" s="4">
        <v>135</v>
      </c>
      <c r="U3023" s="4" t="s">
        <v>275</v>
      </c>
      <c r="V3023" t="s">
        <v>183</v>
      </c>
      <c r="W3023" t="s">
        <v>1285</v>
      </c>
      <c r="X3023" s="4" t="s">
        <v>233</v>
      </c>
      <c r="Y3023" t="s">
        <v>311</v>
      </c>
      <c r="Z3023" s="4" t="s">
        <v>312</v>
      </c>
      <c r="AA3023" t="s">
        <v>311</v>
      </c>
      <c r="AB3023" s="4" t="s">
        <v>313</v>
      </c>
      <c r="AC3023" t="s">
        <v>118</v>
      </c>
      <c r="AD3023" s="4">
        <v>53100</v>
      </c>
      <c r="AE3023" t="s">
        <v>238</v>
      </c>
      <c r="AF3023" t="s">
        <v>238</v>
      </c>
      <c r="AG3023" t="s">
        <v>238</v>
      </c>
      <c r="AH3023" t="s">
        <v>238</v>
      </c>
      <c r="AI3023" t="s">
        <v>23261</v>
      </c>
      <c r="AJ3023" t="s">
        <v>23262</v>
      </c>
      <c r="AK3023" t="s">
        <v>3913</v>
      </c>
      <c r="AL3023" t="s">
        <v>23263</v>
      </c>
      <c r="AM3023" s="5" t="s">
        <v>23264</v>
      </c>
      <c r="AN3023" t="s">
        <v>244</v>
      </c>
      <c r="AO3023" s="5" t="s">
        <v>23265</v>
      </c>
      <c r="AP3023" t="s">
        <v>23263</v>
      </c>
      <c r="AQ3023" s="5" t="s">
        <v>23264</v>
      </c>
      <c r="AR3023" s="5" t="s">
        <v>245</v>
      </c>
      <c r="AS3023" s="5" t="s">
        <v>246</v>
      </c>
      <c r="AT3023" t="s">
        <v>247</v>
      </c>
      <c r="AU3023" s="3">
        <v>45565</v>
      </c>
      <c r="AV3023" s="3" t="s">
        <v>18471</v>
      </c>
    </row>
    <row r="3024" spans="1:48" x14ac:dyDescent="0.25">
      <c r="A3024">
        <v>2024</v>
      </c>
      <c r="B3024" s="3">
        <v>45474</v>
      </c>
      <c r="C3024" s="3">
        <v>45565</v>
      </c>
      <c r="D3024" t="s">
        <v>113</v>
      </c>
      <c r="E3024" t="s">
        <v>223</v>
      </c>
      <c r="F3024" t="s">
        <v>223</v>
      </c>
      <c r="G3024" t="s">
        <v>223</v>
      </c>
      <c r="I3024" t="s">
        <v>23266</v>
      </c>
      <c r="J3024" s="4">
        <v>1</v>
      </c>
      <c r="K3024" t="s">
        <v>253</v>
      </c>
      <c r="L3024" t="s">
        <v>116</v>
      </c>
      <c r="M3024" t="s">
        <v>227</v>
      </c>
      <c r="N3024" t="s">
        <v>23267</v>
      </c>
      <c r="O3024" t="s">
        <v>148</v>
      </c>
      <c r="P3024" t="s">
        <v>151</v>
      </c>
      <c r="Q3024" t="s">
        <v>15879</v>
      </c>
      <c r="R3024" t="s">
        <v>177</v>
      </c>
      <c r="S3024" t="s">
        <v>5387</v>
      </c>
      <c r="T3024" s="4" t="s">
        <v>23268</v>
      </c>
      <c r="U3024" s="4" t="s">
        <v>275</v>
      </c>
      <c r="V3024" t="s">
        <v>183</v>
      </c>
      <c r="W3024" t="s">
        <v>3440</v>
      </c>
      <c r="X3024" s="4" t="s">
        <v>233</v>
      </c>
      <c r="Y3024" t="s">
        <v>666</v>
      </c>
      <c r="Z3024" s="4" t="s">
        <v>617</v>
      </c>
      <c r="AA3024" t="s">
        <v>666</v>
      </c>
      <c r="AB3024" s="4" t="s">
        <v>236</v>
      </c>
      <c r="AC3024" t="s">
        <v>148</v>
      </c>
      <c r="AD3024" s="4">
        <v>16200</v>
      </c>
      <c r="AE3024" t="s">
        <v>238</v>
      </c>
      <c r="AF3024" t="s">
        <v>238</v>
      </c>
      <c r="AG3024" t="s">
        <v>238</v>
      </c>
      <c r="AH3024" t="s">
        <v>238</v>
      </c>
      <c r="AI3024" t="s">
        <v>5322</v>
      </c>
      <c r="AJ3024" t="s">
        <v>327</v>
      </c>
      <c r="AK3024" t="s">
        <v>23269</v>
      </c>
      <c r="AL3024" t="s">
        <v>23270</v>
      </c>
      <c r="AM3024" s="5" t="s">
        <v>23271</v>
      </c>
      <c r="AN3024" t="s">
        <v>244</v>
      </c>
      <c r="AP3024" t="s">
        <v>23270</v>
      </c>
      <c r="AQ3024" s="5" t="s">
        <v>23271</v>
      </c>
      <c r="AR3024" s="5" t="s">
        <v>245</v>
      </c>
      <c r="AS3024" s="5" t="s">
        <v>246</v>
      </c>
      <c r="AT3024" t="s">
        <v>247</v>
      </c>
      <c r="AU3024" s="3">
        <v>45565</v>
      </c>
      <c r="AV3024" s="3" t="s">
        <v>1346</v>
      </c>
    </row>
    <row r="3025" spans="1:48" x14ac:dyDescent="0.25">
      <c r="A3025">
        <v>2024</v>
      </c>
      <c r="B3025" s="3">
        <v>45474</v>
      </c>
      <c r="C3025" s="3">
        <v>45565</v>
      </c>
      <c r="D3025" t="s">
        <v>113</v>
      </c>
      <c r="E3025" t="s">
        <v>223</v>
      </c>
      <c r="F3025" t="s">
        <v>223</v>
      </c>
      <c r="G3025" t="s">
        <v>223</v>
      </c>
      <c r="I3025" t="s">
        <v>23272</v>
      </c>
      <c r="J3025" s="4">
        <v>1</v>
      </c>
      <c r="K3025" t="s">
        <v>253</v>
      </c>
      <c r="L3025" t="s">
        <v>116</v>
      </c>
      <c r="M3025" t="s">
        <v>227</v>
      </c>
      <c r="N3025" t="s">
        <v>23273</v>
      </c>
      <c r="O3025" t="s">
        <v>118</v>
      </c>
      <c r="P3025" t="s">
        <v>151</v>
      </c>
      <c r="Q3025" t="s">
        <v>2567</v>
      </c>
      <c r="R3025" t="s">
        <v>158</v>
      </c>
      <c r="S3025" t="s">
        <v>23274</v>
      </c>
      <c r="T3025" s="4">
        <v>120</v>
      </c>
      <c r="U3025" s="4" t="s">
        <v>275</v>
      </c>
      <c r="V3025" t="s">
        <v>183</v>
      </c>
      <c r="W3025" t="s">
        <v>23275</v>
      </c>
      <c r="X3025" s="4" t="s">
        <v>233</v>
      </c>
      <c r="Y3025" t="s">
        <v>13173</v>
      </c>
      <c r="Z3025" s="4" t="s">
        <v>13174</v>
      </c>
      <c r="AA3025" t="s">
        <v>13173</v>
      </c>
      <c r="AB3025" s="4" t="s">
        <v>313</v>
      </c>
      <c r="AC3025" t="s">
        <v>118</v>
      </c>
      <c r="AD3025" s="4">
        <v>56600</v>
      </c>
      <c r="AE3025" t="s">
        <v>238</v>
      </c>
      <c r="AF3025" t="s">
        <v>238</v>
      </c>
      <c r="AG3025" t="s">
        <v>238</v>
      </c>
      <c r="AH3025" t="s">
        <v>238</v>
      </c>
      <c r="AI3025" t="s">
        <v>10201</v>
      </c>
      <c r="AJ3025" t="s">
        <v>2852</v>
      </c>
      <c r="AK3025" t="s">
        <v>701</v>
      </c>
      <c r="AL3025" t="s">
        <v>23276</v>
      </c>
      <c r="AM3025" s="5" t="s">
        <v>23277</v>
      </c>
      <c r="AN3025" t="s">
        <v>244</v>
      </c>
      <c r="AP3025" t="s">
        <v>23276</v>
      </c>
      <c r="AQ3025" s="5" t="s">
        <v>23277</v>
      </c>
      <c r="AR3025" s="5" t="s">
        <v>245</v>
      </c>
      <c r="AS3025" s="5" t="s">
        <v>246</v>
      </c>
      <c r="AT3025" t="s">
        <v>247</v>
      </c>
      <c r="AU3025" s="3">
        <v>45565</v>
      </c>
      <c r="AV3025" s="3" t="s">
        <v>1346</v>
      </c>
    </row>
    <row r="3026" spans="1:48" x14ac:dyDescent="0.25">
      <c r="A3026">
        <v>2024</v>
      </c>
      <c r="B3026" s="3">
        <v>45474</v>
      </c>
      <c r="C3026" s="3">
        <v>45565</v>
      </c>
      <c r="D3026" t="s">
        <v>113</v>
      </c>
      <c r="E3026" t="s">
        <v>223</v>
      </c>
      <c r="F3026" t="s">
        <v>223</v>
      </c>
      <c r="G3026" t="s">
        <v>223</v>
      </c>
      <c r="I3026" t="s">
        <v>23278</v>
      </c>
      <c r="J3026" s="4">
        <v>1</v>
      </c>
      <c r="K3026" t="s">
        <v>294</v>
      </c>
      <c r="L3026" t="s">
        <v>116</v>
      </c>
      <c r="M3026" t="s">
        <v>227</v>
      </c>
      <c r="N3026" t="s">
        <v>23279</v>
      </c>
      <c r="O3026" t="s">
        <v>148</v>
      </c>
      <c r="P3026" t="s">
        <v>151</v>
      </c>
      <c r="Q3026" t="s">
        <v>23280</v>
      </c>
      <c r="R3026" t="s">
        <v>177</v>
      </c>
      <c r="S3026" t="s">
        <v>8626</v>
      </c>
      <c r="T3026" s="4">
        <v>317</v>
      </c>
      <c r="U3026" s="4">
        <v>8</v>
      </c>
      <c r="V3026" t="s">
        <v>183</v>
      </c>
      <c r="W3026" t="s">
        <v>765</v>
      </c>
      <c r="X3026" s="4" t="s">
        <v>233</v>
      </c>
      <c r="Y3026" t="s">
        <v>299</v>
      </c>
      <c r="Z3026" s="4" t="s">
        <v>300</v>
      </c>
      <c r="AA3026" t="s">
        <v>299</v>
      </c>
      <c r="AB3026" s="4" t="s">
        <v>236</v>
      </c>
      <c r="AC3026" t="s">
        <v>148</v>
      </c>
      <c r="AD3026" s="4" t="s">
        <v>766</v>
      </c>
      <c r="AE3026" t="s">
        <v>238</v>
      </c>
      <c r="AF3026" t="s">
        <v>238</v>
      </c>
      <c r="AG3026" t="s">
        <v>238</v>
      </c>
      <c r="AH3026" t="s">
        <v>238</v>
      </c>
      <c r="AI3026" t="s">
        <v>2318</v>
      </c>
      <c r="AJ3026" t="s">
        <v>550</v>
      </c>
      <c r="AK3026" t="s">
        <v>454</v>
      </c>
      <c r="AL3026" t="s">
        <v>23281</v>
      </c>
      <c r="AM3026" s="5" t="s">
        <v>23282</v>
      </c>
      <c r="AN3026" t="s">
        <v>244</v>
      </c>
      <c r="AP3026" t="s">
        <v>23281</v>
      </c>
      <c r="AQ3026" s="5" t="s">
        <v>23282</v>
      </c>
      <c r="AR3026" s="5" t="s">
        <v>245</v>
      </c>
      <c r="AS3026" s="5" t="s">
        <v>246</v>
      </c>
      <c r="AT3026" t="s">
        <v>247</v>
      </c>
      <c r="AU3026" s="3">
        <v>45565</v>
      </c>
      <c r="AV3026" s="3" t="s">
        <v>1346</v>
      </c>
    </row>
    <row r="3027" spans="1:48" x14ac:dyDescent="0.25">
      <c r="A3027">
        <v>2024</v>
      </c>
      <c r="B3027" s="3">
        <v>45474</v>
      </c>
      <c r="C3027" s="3">
        <v>45565</v>
      </c>
      <c r="D3027" t="s">
        <v>112</v>
      </c>
      <c r="E3027" t="s">
        <v>23283</v>
      </c>
      <c r="F3027" t="s">
        <v>701</v>
      </c>
      <c r="G3027" t="s">
        <v>23284</v>
      </c>
      <c r="H3027" t="s">
        <v>114</v>
      </c>
      <c r="I3027" t="s">
        <v>23285</v>
      </c>
      <c r="J3027" s="4">
        <v>2</v>
      </c>
      <c r="K3027" t="s">
        <v>253</v>
      </c>
      <c r="L3027" t="s">
        <v>116</v>
      </c>
      <c r="M3027" t="s">
        <v>227</v>
      </c>
      <c r="N3027" t="s">
        <v>23286</v>
      </c>
      <c r="O3027" t="s">
        <v>148</v>
      </c>
      <c r="P3027" t="s">
        <v>151</v>
      </c>
      <c r="Q3027" t="s">
        <v>6729</v>
      </c>
      <c r="R3027" t="s">
        <v>158</v>
      </c>
      <c r="S3027" t="s">
        <v>23287</v>
      </c>
      <c r="T3027" s="4">
        <v>150</v>
      </c>
      <c r="U3027" s="4" t="s">
        <v>275</v>
      </c>
      <c r="V3027" t="s">
        <v>183</v>
      </c>
      <c r="W3027" t="s">
        <v>3873</v>
      </c>
      <c r="X3027" s="4" t="s">
        <v>233</v>
      </c>
      <c r="Y3027" t="s">
        <v>258</v>
      </c>
      <c r="Z3027" s="4" t="s">
        <v>259</v>
      </c>
      <c r="AA3027" t="s">
        <v>258</v>
      </c>
      <c r="AB3027" s="4" t="s">
        <v>236</v>
      </c>
      <c r="AC3027" t="s">
        <v>148</v>
      </c>
      <c r="AD3027" s="4" t="s">
        <v>3874</v>
      </c>
      <c r="AE3027" t="s">
        <v>238</v>
      </c>
      <c r="AF3027" t="s">
        <v>238</v>
      </c>
      <c r="AG3027" t="s">
        <v>238</v>
      </c>
      <c r="AH3027" t="s">
        <v>238</v>
      </c>
      <c r="AI3027" t="s">
        <v>23283</v>
      </c>
      <c r="AJ3027" t="s">
        <v>701</v>
      </c>
      <c r="AK3027" t="s">
        <v>23284</v>
      </c>
      <c r="AL3027" t="s">
        <v>23288</v>
      </c>
      <c r="AM3027" s="5" t="s">
        <v>23289</v>
      </c>
      <c r="AN3027" t="s">
        <v>265</v>
      </c>
      <c r="AO3027" s="5" t="s">
        <v>23290</v>
      </c>
      <c r="AP3027" t="s">
        <v>23288</v>
      </c>
      <c r="AQ3027" s="5" t="s">
        <v>23289</v>
      </c>
      <c r="AR3027" s="5" t="s">
        <v>245</v>
      </c>
      <c r="AS3027" s="5" t="s">
        <v>246</v>
      </c>
      <c r="AT3027" t="s">
        <v>247</v>
      </c>
      <c r="AU3027" s="3">
        <v>45565</v>
      </c>
      <c r="AV3027" s="3"/>
    </row>
    <row r="3028" spans="1:48" x14ac:dyDescent="0.25">
      <c r="A3028">
        <v>2024</v>
      </c>
      <c r="B3028" s="3">
        <v>45474</v>
      </c>
      <c r="C3028" s="3">
        <v>45565</v>
      </c>
      <c r="D3028" t="s">
        <v>113</v>
      </c>
      <c r="E3028" t="s">
        <v>223</v>
      </c>
      <c r="F3028" t="s">
        <v>223</v>
      </c>
      <c r="G3028" t="s">
        <v>223</v>
      </c>
      <c r="I3028" t="s">
        <v>23291</v>
      </c>
      <c r="J3028" s="4">
        <v>1</v>
      </c>
      <c r="K3028" t="s">
        <v>253</v>
      </c>
      <c r="L3028" t="s">
        <v>116</v>
      </c>
      <c r="M3028" t="s">
        <v>227</v>
      </c>
      <c r="N3028" t="s">
        <v>23292</v>
      </c>
      <c r="O3028" t="s">
        <v>148</v>
      </c>
      <c r="P3028" t="s">
        <v>151</v>
      </c>
      <c r="Q3028" t="s">
        <v>23293</v>
      </c>
      <c r="R3028" t="s">
        <v>158</v>
      </c>
      <c r="S3028" t="s">
        <v>20067</v>
      </c>
      <c r="T3028" s="4">
        <v>10</v>
      </c>
      <c r="U3028" s="4" t="s">
        <v>20811</v>
      </c>
      <c r="V3028" t="s">
        <v>183</v>
      </c>
      <c r="W3028" t="s">
        <v>234</v>
      </c>
      <c r="X3028" s="4" t="s">
        <v>233</v>
      </c>
      <c r="Y3028" t="s">
        <v>234</v>
      </c>
      <c r="Z3028" s="4" t="s">
        <v>235</v>
      </c>
      <c r="AA3028" t="s">
        <v>234</v>
      </c>
      <c r="AB3028" s="4" t="s">
        <v>236</v>
      </c>
      <c r="AC3028" t="s">
        <v>148</v>
      </c>
      <c r="AD3028" s="4" t="s">
        <v>1131</v>
      </c>
      <c r="AE3028" t="s">
        <v>238</v>
      </c>
      <c r="AF3028" t="s">
        <v>238</v>
      </c>
      <c r="AG3028" t="s">
        <v>238</v>
      </c>
      <c r="AH3028" t="s">
        <v>238</v>
      </c>
      <c r="AI3028" t="s">
        <v>23294</v>
      </c>
      <c r="AJ3028" t="s">
        <v>315</v>
      </c>
      <c r="AK3028" t="s">
        <v>7636</v>
      </c>
      <c r="AL3028" t="s">
        <v>23295</v>
      </c>
      <c r="AM3028" s="5" t="s">
        <v>23296</v>
      </c>
      <c r="AN3028" t="s">
        <v>244</v>
      </c>
      <c r="AP3028" t="s">
        <v>23295</v>
      </c>
      <c r="AQ3028" s="5" t="s">
        <v>23296</v>
      </c>
      <c r="AR3028" s="5" t="s">
        <v>245</v>
      </c>
      <c r="AS3028" s="5" t="s">
        <v>246</v>
      </c>
      <c r="AT3028" t="s">
        <v>247</v>
      </c>
      <c r="AU3028" s="3">
        <v>45565</v>
      </c>
      <c r="AV3028" s="3" t="s">
        <v>2290</v>
      </c>
    </row>
    <row r="3029" spans="1:48" x14ac:dyDescent="0.25">
      <c r="A3029">
        <v>2024</v>
      </c>
      <c r="B3029" s="3">
        <v>45474</v>
      </c>
      <c r="C3029" s="3">
        <v>45565</v>
      </c>
      <c r="D3029" t="s">
        <v>112</v>
      </c>
      <c r="E3029" t="s">
        <v>1063</v>
      </c>
      <c r="F3029" t="s">
        <v>2364</v>
      </c>
      <c r="G3029" t="s">
        <v>598</v>
      </c>
      <c r="H3029" t="s">
        <v>114</v>
      </c>
      <c r="I3029" t="s">
        <v>23297</v>
      </c>
      <c r="J3029" s="4">
        <v>2</v>
      </c>
      <c r="K3029" t="s">
        <v>253</v>
      </c>
      <c r="L3029" t="s">
        <v>116</v>
      </c>
      <c r="M3029" t="s">
        <v>227</v>
      </c>
      <c r="N3029" t="s">
        <v>23298</v>
      </c>
      <c r="O3029" t="s">
        <v>118</v>
      </c>
      <c r="P3029" t="s">
        <v>151</v>
      </c>
      <c r="Q3029" t="s">
        <v>23299</v>
      </c>
      <c r="R3029" t="s">
        <v>158</v>
      </c>
      <c r="S3029" t="s">
        <v>23300</v>
      </c>
      <c r="T3029" s="4">
        <v>2</v>
      </c>
      <c r="U3029" s="4">
        <v>15</v>
      </c>
      <c r="V3029" t="s">
        <v>183</v>
      </c>
      <c r="W3029" t="s">
        <v>23301</v>
      </c>
      <c r="X3029" s="4" t="s">
        <v>233</v>
      </c>
      <c r="Y3029" t="s">
        <v>1237</v>
      </c>
      <c r="Z3029" s="4" t="s">
        <v>1238</v>
      </c>
      <c r="AA3029" t="s">
        <v>1237</v>
      </c>
      <c r="AB3029" s="4" t="s">
        <v>313</v>
      </c>
      <c r="AC3029" t="s">
        <v>118</v>
      </c>
      <c r="AD3029" s="4">
        <v>56337</v>
      </c>
      <c r="AE3029" t="s">
        <v>238</v>
      </c>
      <c r="AF3029" t="s">
        <v>238</v>
      </c>
      <c r="AG3029" t="s">
        <v>238</v>
      </c>
      <c r="AH3029" t="s">
        <v>238</v>
      </c>
      <c r="AI3029" t="s">
        <v>1063</v>
      </c>
      <c r="AJ3029" t="s">
        <v>2364</v>
      </c>
      <c r="AK3029" t="s">
        <v>598</v>
      </c>
      <c r="AL3029" t="s">
        <v>23302</v>
      </c>
      <c r="AM3029" s="5" t="s">
        <v>23303</v>
      </c>
      <c r="AN3029" t="s">
        <v>265</v>
      </c>
      <c r="AP3029" t="s">
        <v>23302</v>
      </c>
      <c r="AQ3029" s="5" t="s">
        <v>23303</v>
      </c>
      <c r="AR3029" s="5" t="s">
        <v>245</v>
      </c>
      <c r="AS3029" s="5" t="s">
        <v>246</v>
      </c>
      <c r="AT3029" t="s">
        <v>247</v>
      </c>
      <c r="AU3029" s="3">
        <v>45565</v>
      </c>
      <c r="AV3029" s="3" t="s">
        <v>18478</v>
      </c>
    </row>
    <row r="3030" spans="1:48" x14ac:dyDescent="0.25">
      <c r="A3030">
        <v>2024</v>
      </c>
      <c r="B3030" s="3">
        <v>45474</v>
      </c>
      <c r="C3030" s="3">
        <v>45565</v>
      </c>
      <c r="D3030" t="s">
        <v>113</v>
      </c>
      <c r="E3030" t="s">
        <v>223</v>
      </c>
      <c r="F3030" t="s">
        <v>223</v>
      </c>
      <c r="G3030" t="s">
        <v>223</v>
      </c>
      <c r="I3030" t="s">
        <v>23304</v>
      </c>
      <c r="J3030" s="4">
        <v>1</v>
      </c>
      <c r="K3030" t="s">
        <v>294</v>
      </c>
      <c r="L3030" t="s">
        <v>116</v>
      </c>
      <c r="M3030" t="s">
        <v>227</v>
      </c>
      <c r="N3030" t="s">
        <v>23305</v>
      </c>
      <c r="O3030" t="s">
        <v>148</v>
      </c>
      <c r="P3030" t="s">
        <v>151</v>
      </c>
      <c r="Q3030" t="s">
        <v>23306</v>
      </c>
      <c r="R3030" t="s">
        <v>158</v>
      </c>
      <c r="S3030" t="s">
        <v>23307</v>
      </c>
      <c r="T3030" s="4">
        <v>91</v>
      </c>
      <c r="U3030" s="4" t="s">
        <v>275</v>
      </c>
      <c r="V3030" t="s">
        <v>183</v>
      </c>
      <c r="W3030" t="s">
        <v>1172</v>
      </c>
      <c r="X3030" s="4" t="s">
        <v>233</v>
      </c>
      <c r="Y3030" t="s">
        <v>234</v>
      </c>
      <c r="Z3030" s="4" t="s">
        <v>235</v>
      </c>
      <c r="AA3030" t="s">
        <v>234</v>
      </c>
      <c r="AB3030" s="4" t="s">
        <v>236</v>
      </c>
      <c r="AC3030" t="s">
        <v>148</v>
      </c>
      <c r="AD3030" s="4" t="s">
        <v>1173</v>
      </c>
      <c r="AE3030" t="s">
        <v>238</v>
      </c>
      <c r="AF3030" t="s">
        <v>238</v>
      </c>
      <c r="AG3030" t="s">
        <v>238</v>
      </c>
      <c r="AH3030" t="s">
        <v>238</v>
      </c>
      <c r="AI3030" t="s">
        <v>596</v>
      </c>
      <c r="AJ3030" t="s">
        <v>2400</v>
      </c>
      <c r="AK3030" t="s">
        <v>17243</v>
      </c>
      <c r="AL3030" t="s">
        <v>23308</v>
      </c>
      <c r="AM3030" s="5" t="s">
        <v>23309</v>
      </c>
      <c r="AN3030" t="s">
        <v>244</v>
      </c>
      <c r="AP3030" t="s">
        <v>23308</v>
      </c>
      <c r="AQ3030" s="5" t="s">
        <v>23309</v>
      </c>
      <c r="AR3030" s="5" t="s">
        <v>245</v>
      </c>
      <c r="AS3030" s="5" t="s">
        <v>246</v>
      </c>
      <c r="AT3030" t="s">
        <v>247</v>
      </c>
      <c r="AU3030" s="3">
        <v>45565</v>
      </c>
      <c r="AV3030" s="3" t="s">
        <v>1346</v>
      </c>
    </row>
    <row r="3031" spans="1:48" x14ac:dyDescent="0.25">
      <c r="A3031">
        <v>2024</v>
      </c>
      <c r="B3031" s="3">
        <v>45474</v>
      </c>
      <c r="C3031" s="3">
        <v>45565</v>
      </c>
      <c r="D3031" t="s">
        <v>112</v>
      </c>
      <c r="E3031" t="s">
        <v>23310</v>
      </c>
      <c r="F3031" t="s">
        <v>701</v>
      </c>
      <c r="G3031" t="s">
        <v>23311</v>
      </c>
      <c r="H3031" t="s">
        <v>114</v>
      </c>
      <c r="I3031" t="s">
        <v>23312</v>
      </c>
      <c r="J3031" s="4">
        <v>2</v>
      </c>
      <c r="K3031" t="s">
        <v>253</v>
      </c>
      <c r="L3031" t="s">
        <v>116</v>
      </c>
      <c r="M3031" t="s">
        <v>227</v>
      </c>
      <c r="N3031" t="s">
        <v>23313</v>
      </c>
      <c r="O3031" t="s">
        <v>148</v>
      </c>
      <c r="P3031" t="s">
        <v>151</v>
      </c>
      <c r="Q3031" t="s">
        <v>5092</v>
      </c>
      <c r="R3031" t="s">
        <v>158</v>
      </c>
      <c r="S3031" t="s">
        <v>23314</v>
      </c>
      <c r="T3031" s="4">
        <v>20</v>
      </c>
      <c r="U3031" s="4" t="s">
        <v>275</v>
      </c>
      <c r="V3031" t="s">
        <v>183</v>
      </c>
      <c r="W3031" t="s">
        <v>4185</v>
      </c>
      <c r="X3031" s="4" t="s">
        <v>233</v>
      </c>
      <c r="Y3031" t="s">
        <v>666</v>
      </c>
      <c r="Z3031" s="4" t="s">
        <v>617</v>
      </c>
      <c r="AA3031" t="s">
        <v>666</v>
      </c>
      <c r="AB3031" s="4" t="s">
        <v>236</v>
      </c>
      <c r="AC3031" t="s">
        <v>148</v>
      </c>
      <c r="AD3031" s="4">
        <v>16010</v>
      </c>
      <c r="AE3031" t="s">
        <v>238</v>
      </c>
      <c r="AF3031" t="s">
        <v>238</v>
      </c>
      <c r="AG3031" t="s">
        <v>238</v>
      </c>
      <c r="AH3031" t="s">
        <v>238</v>
      </c>
      <c r="AI3031" t="s">
        <v>23310</v>
      </c>
      <c r="AJ3031" t="s">
        <v>701</v>
      </c>
      <c r="AK3031" t="s">
        <v>23311</v>
      </c>
      <c r="AL3031" t="s">
        <v>23315</v>
      </c>
      <c r="AM3031" s="5" t="s">
        <v>23316</v>
      </c>
      <c r="AN3031" t="s">
        <v>265</v>
      </c>
      <c r="AP3031" t="s">
        <v>23315</v>
      </c>
      <c r="AQ3031" s="5" t="s">
        <v>23316</v>
      </c>
      <c r="AR3031" s="5" t="s">
        <v>245</v>
      </c>
      <c r="AS3031" s="5" t="s">
        <v>246</v>
      </c>
      <c r="AT3031" t="s">
        <v>247</v>
      </c>
      <c r="AU3031" s="3">
        <v>45565</v>
      </c>
      <c r="AV3031" s="3" t="s">
        <v>18478</v>
      </c>
    </row>
    <row r="3032" spans="1:48" x14ac:dyDescent="0.25">
      <c r="A3032">
        <v>2024</v>
      </c>
      <c r="B3032" s="3">
        <v>45474</v>
      </c>
      <c r="C3032" s="3">
        <v>45565</v>
      </c>
      <c r="D3032" t="s">
        <v>112</v>
      </c>
      <c r="E3032" t="s">
        <v>23317</v>
      </c>
      <c r="F3032" t="s">
        <v>701</v>
      </c>
      <c r="G3032" t="s">
        <v>14275</v>
      </c>
      <c r="H3032" t="s">
        <v>114</v>
      </c>
      <c r="I3032" t="s">
        <v>23318</v>
      </c>
      <c r="J3032" s="4">
        <v>2</v>
      </c>
      <c r="K3032" t="s">
        <v>253</v>
      </c>
      <c r="L3032" t="s">
        <v>116</v>
      </c>
      <c r="M3032" t="s">
        <v>227</v>
      </c>
      <c r="N3032" t="s">
        <v>23319</v>
      </c>
      <c r="O3032" t="s">
        <v>118</v>
      </c>
      <c r="P3032" t="s">
        <v>151</v>
      </c>
      <c r="Q3032" t="s">
        <v>23320</v>
      </c>
      <c r="R3032" t="s">
        <v>158</v>
      </c>
      <c r="S3032" t="s">
        <v>23321</v>
      </c>
      <c r="T3032" s="4">
        <v>229</v>
      </c>
      <c r="U3032" s="4" t="s">
        <v>275</v>
      </c>
      <c r="V3032" t="s">
        <v>183</v>
      </c>
      <c r="W3032" t="s">
        <v>7322</v>
      </c>
      <c r="X3032" s="4" t="s">
        <v>233</v>
      </c>
      <c r="Y3032" t="s">
        <v>979</v>
      </c>
      <c r="Z3032" s="4" t="s">
        <v>980</v>
      </c>
      <c r="AA3032" t="s">
        <v>979</v>
      </c>
      <c r="AB3032" s="4" t="s">
        <v>313</v>
      </c>
      <c r="AC3032" t="s">
        <v>118</v>
      </c>
      <c r="AD3032" s="4">
        <v>57000</v>
      </c>
      <c r="AE3032" t="s">
        <v>238</v>
      </c>
      <c r="AF3032" t="s">
        <v>238</v>
      </c>
      <c r="AG3032" t="s">
        <v>238</v>
      </c>
      <c r="AH3032" t="s">
        <v>238</v>
      </c>
      <c r="AI3032" t="s">
        <v>23317</v>
      </c>
      <c r="AJ3032" t="s">
        <v>701</v>
      </c>
      <c r="AK3032" t="s">
        <v>14275</v>
      </c>
      <c r="AL3032" t="s">
        <v>23322</v>
      </c>
      <c r="AM3032" s="5" t="s">
        <v>23323</v>
      </c>
      <c r="AN3032" t="s">
        <v>265</v>
      </c>
      <c r="AP3032" t="s">
        <v>23322</v>
      </c>
      <c r="AQ3032" s="5" t="s">
        <v>23323</v>
      </c>
      <c r="AR3032" s="5" t="s">
        <v>245</v>
      </c>
      <c r="AS3032" s="5" t="s">
        <v>246</v>
      </c>
      <c r="AT3032" t="s">
        <v>247</v>
      </c>
      <c r="AU3032" s="3">
        <v>45565</v>
      </c>
      <c r="AV3032" s="3" t="s">
        <v>18478</v>
      </c>
    </row>
    <row r="3033" spans="1:48" x14ac:dyDescent="0.25">
      <c r="A3033">
        <v>2024</v>
      </c>
      <c r="B3033" s="3">
        <v>45474</v>
      </c>
      <c r="C3033" s="3">
        <v>45565</v>
      </c>
      <c r="D3033" t="s">
        <v>113</v>
      </c>
      <c r="E3033" t="s">
        <v>223</v>
      </c>
      <c r="F3033" t="s">
        <v>223</v>
      </c>
      <c r="G3033" t="s">
        <v>223</v>
      </c>
      <c r="I3033" t="s">
        <v>23324</v>
      </c>
      <c r="J3033" s="4">
        <v>1</v>
      </c>
      <c r="K3033" t="s">
        <v>253</v>
      </c>
      <c r="L3033" t="s">
        <v>116</v>
      </c>
      <c r="M3033" t="s">
        <v>227</v>
      </c>
      <c r="N3033" t="s">
        <v>23325</v>
      </c>
      <c r="O3033" t="s">
        <v>138</v>
      </c>
      <c r="P3033" t="s">
        <v>151</v>
      </c>
      <c r="Q3033" t="s">
        <v>23326</v>
      </c>
      <c r="R3033" t="s">
        <v>177</v>
      </c>
      <c r="S3033" t="s">
        <v>23327</v>
      </c>
      <c r="T3033" s="4">
        <v>14</v>
      </c>
      <c r="U3033" s="4" t="s">
        <v>388</v>
      </c>
      <c r="V3033" t="s">
        <v>183</v>
      </c>
      <c r="W3033" t="s">
        <v>23328</v>
      </c>
      <c r="X3033" s="4" t="s">
        <v>233</v>
      </c>
      <c r="Y3033" t="s">
        <v>23329</v>
      </c>
      <c r="Z3033" s="4" t="s">
        <v>5465</v>
      </c>
      <c r="AA3033" t="s">
        <v>23329</v>
      </c>
      <c r="AB3033" s="4" t="s">
        <v>1250</v>
      </c>
      <c r="AC3033" t="s">
        <v>138</v>
      </c>
      <c r="AD3033" s="4">
        <v>30060</v>
      </c>
      <c r="AE3033" t="s">
        <v>238</v>
      </c>
      <c r="AF3033" t="s">
        <v>238</v>
      </c>
      <c r="AG3033" t="s">
        <v>238</v>
      </c>
      <c r="AH3033" t="s">
        <v>238</v>
      </c>
      <c r="AI3033" t="s">
        <v>23330</v>
      </c>
      <c r="AJ3033" t="s">
        <v>421</v>
      </c>
      <c r="AK3033" t="s">
        <v>454</v>
      </c>
      <c r="AL3033" t="s">
        <v>23331</v>
      </c>
      <c r="AM3033" s="5" t="s">
        <v>23332</v>
      </c>
      <c r="AN3033" t="s">
        <v>244</v>
      </c>
      <c r="AP3033" t="s">
        <v>23331</v>
      </c>
      <c r="AQ3033" s="5" t="s">
        <v>23332</v>
      </c>
      <c r="AR3033" s="5" t="s">
        <v>245</v>
      </c>
      <c r="AS3033" s="5" t="s">
        <v>246</v>
      </c>
      <c r="AT3033" t="s">
        <v>247</v>
      </c>
      <c r="AU3033" s="3">
        <v>45565</v>
      </c>
      <c r="AV3033" s="3" t="s">
        <v>1346</v>
      </c>
    </row>
    <row r="3034" spans="1:48" x14ac:dyDescent="0.25">
      <c r="A3034">
        <v>2024</v>
      </c>
      <c r="B3034" s="3">
        <v>45474</v>
      </c>
      <c r="C3034" s="3">
        <v>45565</v>
      </c>
      <c r="D3034" t="s">
        <v>113</v>
      </c>
      <c r="E3034" t="s">
        <v>223</v>
      </c>
      <c r="F3034" t="s">
        <v>223</v>
      </c>
      <c r="G3034" t="s">
        <v>223</v>
      </c>
      <c r="I3034" t="s">
        <v>23333</v>
      </c>
      <c r="J3034" s="4">
        <v>1</v>
      </c>
      <c r="K3034" t="s">
        <v>294</v>
      </c>
      <c r="L3034" t="s">
        <v>116</v>
      </c>
      <c r="M3034" t="s">
        <v>227</v>
      </c>
      <c r="N3034" t="s">
        <v>23334</v>
      </c>
      <c r="O3034" t="s">
        <v>118</v>
      </c>
      <c r="P3034" t="s">
        <v>151</v>
      </c>
      <c r="Q3034" t="s">
        <v>2526</v>
      </c>
      <c r="R3034" t="s">
        <v>158</v>
      </c>
      <c r="S3034" t="s">
        <v>4864</v>
      </c>
      <c r="T3034" s="4" t="s">
        <v>23335</v>
      </c>
      <c r="U3034" s="4" t="s">
        <v>23336</v>
      </c>
      <c r="V3034" t="s">
        <v>183</v>
      </c>
      <c r="W3034" t="s">
        <v>23337</v>
      </c>
      <c r="X3034" s="4" t="s">
        <v>233</v>
      </c>
      <c r="Y3034" t="s">
        <v>2540</v>
      </c>
      <c r="Z3034" s="4" t="s">
        <v>2541</v>
      </c>
      <c r="AA3034" t="s">
        <v>2540</v>
      </c>
      <c r="AB3034" s="4" t="s">
        <v>313</v>
      </c>
      <c r="AC3034" t="s">
        <v>118</v>
      </c>
      <c r="AD3034" s="4">
        <v>54750</v>
      </c>
      <c r="AE3034" t="s">
        <v>238</v>
      </c>
      <c r="AF3034" t="s">
        <v>238</v>
      </c>
      <c r="AG3034" t="s">
        <v>238</v>
      </c>
      <c r="AH3034" t="s">
        <v>238</v>
      </c>
      <c r="AI3034" t="s">
        <v>2241</v>
      </c>
      <c r="AJ3034" t="s">
        <v>23338</v>
      </c>
      <c r="AK3034" t="s">
        <v>15766</v>
      </c>
      <c r="AL3034" t="s">
        <v>23339</v>
      </c>
      <c r="AM3034" s="5" t="s">
        <v>23340</v>
      </c>
      <c r="AN3034" t="s">
        <v>244</v>
      </c>
      <c r="AP3034" t="s">
        <v>23339</v>
      </c>
      <c r="AQ3034" s="5" t="s">
        <v>23340</v>
      </c>
      <c r="AR3034" s="5" t="s">
        <v>245</v>
      </c>
      <c r="AS3034" s="5" t="s">
        <v>246</v>
      </c>
      <c r="AT3034" t="s">
        <v>247</v>
      </c>
      <c r="AU3034" s="3">
        <v>45565</v>
      </c>
      <c r="AV3034" s="3" t="s">
        <v>2290</v>
      </c>
    </row>
    <row r="3035" spans="1:48" x14ac:dyDescent="0.25">
      <c r="A3035">
        <v>2024</v>
      </c>
      <c r="B3035" s="3">
        <v>45474</v>
      </c>
      <c r="C3035" s="3">
        <v>45565</v>
      </c>
      <c r="D3035" t="s">
        <v>113</v>
      </c>
      <c r="E3035" t="s">
        <v>223</v>
      </c>
      <c r="F3035" t="s">
        <v>223</v>
      </c>
      <c r="G3035" t="s">
        <v>223</v>
      </c>
      <c r="I3035" t="s">
        <v>13696</v>
      </c>
      <c r="J3035" s="4">
        <v>1</v>
      </c>
      <c r="K3035" t="s">
        <v>1201</v>
      </c>
      <c r="L3035" t="s">
        <v>116</v>
      </c>
      <c r="M3035" t="s">
        <v>227</v>
      </c>
      <c r="N3035" t="s">
        <v>13697</v>
      </c>
      <c r="O3035" t="s">
        <v>148</v>
      </c>
      <c r="P3035" t="s">
        <v>151</v>
      </c>
      <c r="Q3035" t="s">
        <v>23341</v>
      </c>
      <c r="R3035" t="s">
        <v>177</v>
      </c>
      <c r="S3035" t="s">
        <v>13699</v>
      </c>
      <c r="T3035" s="4">
        <v>171</v>
      </c>
      <c r="U3035" s="4">
        <v>703</v>
      </c>
      <c r="V3035" t="s">
        <v>183</v>
      </c>
      <c r="W3035" t="s">
        <v>2014</v>
      </c>
      <c r="X3035" s="4" t="s">
        <v>233</v>
      </c>
      <c r="Y3035" t="s">
        <v>234</v>
      </c>
      <c r="Z3035" s="4" t="s">
        <v>235</v>
      </c>
      <c r="AA3035" t="s">
        <v>234</v>
      </c>
      <c r="AB3035" s="4" t="s">
        <v>236</v>
      </c>
      <c r="AC3035" t="s">
        <v>148</v>
      </c>
      <c r="AD3035" s="4" t="s">
        <v>2015</v>
      </c>
      <c r="AE3035" t="s">
        <v>238</v>
      </c>
      <c r="AF3035" t="s">
        <v>238</v>
      </c>
      <c r="AG3035" t="s">
        <v>238</v>
      </c>
      <c r="AH3035" t="s">
        <v>238</v>
      </c>
      <c r="AI3035" t="s">
        <v>314</v>
      </c>
      <c r="AJ3035" t="s">
        <v>4745</v>
      </c>
      <c r="AK3035" t="s">
        <v>454</v>
      </c>
      <c r="AL3035" t="s">
        <v>23342</v>
      </c>
      <c r="AM3035" s="5" t="s">
        <v>13702</v>
      </c>
      <c r="AN3035" t="s">
        <v>244</v>
      </c>
      <c r="AO3035" s="5" t="s">
        <v>23343</v>
      </c>
      <c r="AP3035" t="s">
        <v>23342</v>
      </c>
      <c r="AQ3035" s="5" t="s">
        <v>13702</v>
      </c>
      <c r="AR3035" s="5" t="s">
        <v>245</v>
      </c>
      <c r="AS3035" s="5" t="s">
        <v>246</v>
      </c>
      <c r="AT3035" t="s">
        <v>247</v>
      </c>
      <c r="AU3035" s="3">
        <v>45565</v>
      </c>
      <c r="AV3035" s="3" t="s">
        <v>18471</v>
      </c>
    </row>
    <row r="3036" spans="1:48" x14ac:dyDescent="0.25">
      <c r="A3036">
        <v>2024</v>
      </c>
      <c r="B3036" s="3">
        <v>45474</v>
      </c>
      <c r="C3036" s="3">
        <v>45565</v>
      </c>
      <c r="D3036" t="s">
        <v>113</v>
      </c>
      <c r="E3036" t="s">
        <v>223</v>
      </c>
      <c r="F3036" t="s">
        <v>223</v>
      </c>
      <c r="G3036" t="s">
        <v>223</v>
      </c>
      <c r="I3036" t="s">
        <v>23344</v>
      </c>
      <c r="J3036" s="4">
        <v>1</v>
      </c>
      <c r="K3036" t="s">
        <v>253</v>
      </c>
      <c r="L3036" t="s">
        <v>116</v>
      </c>
      <c r="M3036" t="s">
        <v>227</v>
      </c>
      <c r="N3036" t="s">
        <v>23345</v>
      </c>
      <c r="O3036" t="s">
        <v>148</v>
      </c>
      <c r="P3036" t="s">
        <v>151</v>
      </c>
      <c r="Q3036" t="s">
        <v>23346</v>
      </c>
      <c r="R3036" t="s">
        <v>158</v>
      </c>
      <c r="S3036" t="s">
        <v>13347</v>
      </c>
      <c r="T3036" s="4">
        <v>1894</v>
      </c>
      <c r="U3036" s="4" t="s">
        <v>275</v>
      </c>
      <c r="V3036" t="s">
        <v>183</v>
      </c>
      <c r="W3036" t="s">
        <v>2155</v>
      </c>
      <c r="X3036" s="4" t="s">
        <v>233</v>
      </c>
      <c r="Y3036" t="s">
        <v>258</v>
      </c>
      <c r="Z3036" s="4" t="s">
        <v>259</v>
      </c>
      <c r="AA3036" t="s">
        <v>258</v>
      </c>
      <c r="AB3036" s="4" t="s">
        <v>236</v>
      </c>
      <c r="AC3036" t="s">
        <v>148</v>
      </c>
      <c r="AD3036" s="4" t="s">
        <v>2156</v>
      </c>
      <c r="AE3036" t="s">
        <v>238</v>
      </c>
      <c r="AF3036" t="s">
        <v>238</v>
      </c>
      <c r="AG3036" t="s">
        <v>238</v>
      </c>
      <c r="AH3036" t="s">
        <v>238</v>
      </c>
      <c r="AI3036" t="s">
        <v>23347</v>
      </c>
      <c r="AJ3036" t="s">
        <v>4647</v>
      </c>
      <c r="AK3036" t="s">
        <v>649</v>
      </c>
      <c r="AL3036" t="s">
        <v>23348</v>
      </c>
      <c r="AM3036" s="5" t="s">
        <v>23349</v>
      </c>
      <c r="AN3036" t="s">
        <v>244</v>
      </c>
      <c r="AP3036" t="s">
        <v>23348</v>
      </c>
      <c r="AQ3036" s="5" t="s">
        <v>23349</v>
      </c>
      <c r="AR3036" s="5" t="s">
        <v>245</v>
      </c>
      <c r="AS3036" s="5" t="s">
        <v>246</v>
      </c>
      <c r="AT3036" t="s">
        <v>247</v>
      </c>
      <c r="AU3036" s="3">
        <v>45565</v>
      </c>
      <c r="AV3036" s="3" t="s">
        <v>1346</v>
      </c>
    </row>
    <row r="3037" spans="1:48" x14ac:dyDescent="0.25">
      <c r="A3037">
        <v>2024</v>
      </c>
      <c r="B3037" s="3">
        <v>45474</v>
      </c>
      <c r="C3037" s="3">
        <v>45565</v>
      </c>
      <c r="D3037" t="s">
        <v>113</v>
      </c>
      <c r="E3037" t="s">
        <v>223</v>
      </c>
      <c r="F3037" t="s">
        <v>223</v>
      </c>
      <c r="G3037" t="s">
        <v>223</v>
      </c>
      <c r="I3037" t="s">
        <v>23350</v>
      </c>
      <c r="J3037" s="4">
        <v>1</v>
      </c>
      <c r="K3037" t="s">
        <v>294</v>
      </c>
      <c r="L3037" t="s">
        <v>116</v>
      </c>
      <c r="M3037" t="s">
        <v>227</v>
      </c>
      <c r="N3037" t="s">
        <v>23351</v>
      </c>
      <c r="O3037" t="s">
        <v>148</v>
      </c>
      <c r="P3037" t="s">
        <v>151</v>
      </c>
      <c r="Q3037" t="s">
        <v>1471</v>
      </c>
      <c r="R3037" t="s">
        <v>158</v>
      </c>
      <c r="S3037" t="s">
        <v>23352</v>
      </c>
      <c r="T3037" s="4">
        <v>25</v>
      </c>
      <c r="U3037" s="4" t="s">
        <v>275</v>
      </c>
      <c r="V3037" t="s">
        <v>183</v>
      </c>
      <c r="W3037" t="s">
        <v>7687</v>
      </c>
      <c r="X3037" s="4" t="s">
        <v>233</v>
      </c>
      <c r="Y3037" t="s">
        <v>927</v>
      </c>
      <c r="Z3037" s="4" t="s">
        <v>928</v>
      </c>
      <c r="AA3037" t="s">
        <v>927</v>
      </c>
      <c r="AB3037" s="4" t="s">
        <v>236</v>
      </c>
      <c r="AC3037" t="s">
        <v>148</v>
      </c>
      <c r="AD3037" s="4" t="s">
        <v>7688</v>
      </c>
      <c r="AE3037" t="s">
        <v>238</v>
      </c>
      <c r="AF3037" t="s">
        <v>238</v>
      </c>
      <c r="AG3037" t="s">
        <v>238</v>
      </c>
      <c r="AH3037" t="s">
        <v>238</v>
      </c>
      <c r="AI3037" t="s">
        <v>2109</v>
      </c>
      <c r="AJ3037" t="s">
        <v>6586</v>
      </c>
      <c r="AK3037" t="s">
        <v>23353</v>
      </c>
      <c r="AL3037" t="s">
        <v>23354</v>
      </c>
      <c r="AM3037" s="5" t="s">
        <v>23355</v>
      </c>
      <c r="AN3037" t="s">
        <v>244</v>
      </c>
      <c r="AO3037" s="5" t="s">
        <v>23356</v>
      </c>
      <c r="AP3037" t="s">
        <v>23354</v>
      </c>
      <c r="AQ3037" s="5" t="s">
        <v>23355</v>
      </c>
      <c r="AR3037" s="5" t="s">
        <v>245</v>
      </c>
      <c r="AS3037" s="5" t="s">
        <v>246</v>
      </c>
      <c r="AT3037" t="s">
        <v>247</v>
      </c>
      <c r="AU3037" s="3">
        <v>45565</v>
      </c>
      <c r="AV3037" s="3" t="s">
        <v>18471</v>
      </c>
    </row>
    <row r="3038" spans="1:48" x14ac:dyDescent="0.25">
      <c r="A3038">
        <v>2024</v>
      </c>
      <c r="B3038" s="3">
        <v>45474</v>
      </c>
      <c r="C3038" s="3">
        <v>45565</v>
      </c>
      <c r="D3038" t="s">
        <v>113</v>
      </c>
      <c r="E3038" t="s">
        <v>223</v>
      </c>
      <c r="F3038" t="s">
        <v>223</v>
      </c>
      <c r="G3038" t="s">
        <v>223</v>
      </c>
      <c r="I3038" t="s">
        <v>23357</v>
      </c>
      <c r="J3038" s="4">
        <v>1</v>
      </c>
      <c r="K3038" t="s">
        <v>294</v>
      </c>
      <c r="L3038" t="s">
        <v>116</v>
      </c>
      <c r="M3038" t="s">
        <v>227</v>
      </c>
      <c r="N3038" t="s">
        <v>23358</v>
      </c>
      <c r="O3038" t="s">
        <v>118</v>
      </c>
      <c r="P3038" t="s">
        <v>151</v>
      </c>
      <c r="Q3038" t="s">
        <v>23359</v>
      </c>
      <c r="R3038" t="s">
        <v>158</v>
      </c>
      <c r="S3038" t="s">
        <v>23360</v>
      </c>
      <c r="T3038" s="4" t="s">
        <v>23361</v>
      </c>
      <c r="U3038" s="4" t="s">
        <v>275</v>
      </c>
      <c r="V3038" t="s">
        <v>183</v>
      </c>
      <c r="W3038" t="s">
        <v>23362</v>
      </c>
      <c r="X3038" s="4" t="s">
        <v>233</v>
      </c>
      <c r="Y3038" t="s">
        <v>4135</v>
      </c>
      <c r="Z3038" s="4" t="s">
        <v>4136</v>
      </c>
      <c r="AA3038" t="s">
        <v>4135</v>
      </c>
      <c r="AB3038" s="4" t="s">
        <v>313</v>
      </c>
      <c r="AC3038" t="s">
        <v>118</v>
      </c>
      <c r="AD3038" s="4">
        <v>56610</v>
      </c>
      <c r="AE3038" t="s">
        <v>238</v>
      </c>
      <c r="AF3038" t="s">
        <v>238</v>
      </c>
      <c r="AG3038" t="s">
        <v>238</v>
      </c>
      <c r="AH3038" t="s">
        <v>238</v>
      </c>
      <c r="AI3038" t="s">
        <v>23363</v>
      </c>
      <c r="AJ3038" t="s">
        <v>454</v>
      </c>
      <c r="AK3038" t="s">
        <v>10217</v>
      </c>
      <c r="AL3038" t="s">
        <v>23364</v>
      </c>
      <c r="AM3038" s="5" t="s">
        <v>23365</v>
      </c>
      <c r="AN3038" t="s">
        <v>244</v>
      </c>
      <c r="AP3038" t="s">
        <v>23364</v>
      </c>
      <c r="AQ3038" s="5" t="s">
        <v>23365</v>
      </c>
      <c r="AR3038" s="5" t="s">
        <v>245</v>
      </c>
      <c r="AS3038" s="5" t="s">
        <v>246</v>
      </c>
      <c r="AT3038" t="s">
        <v>247</v>
      </c>
      <c r="AU3038" s="3">
        <v>45565</v>
      </c>
      <c r="AV3038" s="3" t="s">
        <v>3566</v>
      </c>
    </row>
    <row r="3039" spans="1:48" x14ac:dyDescent="0.25">
      <c r="A3039">
        <v>2024</v>
      </c>
      <c r="B3039" s="3">
        <v>45474</v>
      </c>
      <c r="C3039" s="3">
        <v>45565</v>
      </c>
      <c r="D3039" t="s">
        <v>113</v>
      </c>
      <c r="E3039" t="s">
        <v>223</v>
      </c>
      <c r="F3039" t="s">
        <v>223</v>
      </c>
      <c r="G3039" t="s">
        <v>223</v>
      </c>
      <c r="I3039" t="s">
        <v>23366</v>
      </c>
      <c r="J3039" s="4">
        <v>1</v>
      </c>
      <c r="K3039" t="s">
        <v>294</v>
      </c>
      <c r="L3039" t="s">
        <v>116</v>
      </c>
      <c r="M3039" t="s">
        <v>227</v>
      </c>
      <c r="N3039" t="s">
        <v>23367</v>
      </c>
      <c r="O3039" t="s">
        <v>148</v>
      </c>
      <c r="P3039" t="s">
        <v>151</v>
      </c>
      <c r="Q3039" t="s">
        <v>497</v>
      </c>
      <c r="R3039" t="s">
        <v>177</v>
      </c>
      <c r="S3039" t="s">
        <v>375</v>
      </c>
      <c r="T3039" s="4">
        <v>1855</v>
      </c>
      <c r="U3039" s="4">
        <v>901</v>
      </c>
      <c r="V3039" t="s">
        <v>183</v>
      </c>
      <c r="W3039" t="s">
        <v>7687</v>
      </c>
      <c r="X3039" s="4" t="s">
        <v>233</v>
      </c>
      <c r="Y3039" t="s">
        <v>927</v>
      </c>
      <c r="Z3039" s="4" t="s">
        <v>928</v>
      </c>
      <c r="AA3039" t="s">
        <v>927</v>
      </c>
      <c r="AB3039" s="4" t="s">
        <v>236</v>
      </c>
      <c r="AC3039" t="s">
        <v>148</v>
      </c>
      <c r="AD3039" s="4" t="s">
        <v>7688</v>
      </c>
      <c r="AE3039" t="s">
        <v>238</v>
      </c>
      <c r="AF3039" t="s">
        <v>238</v>
      </c>
      <c r="AG3039" t="s">
        <v>238</v>
      </c>
      <c r="AH3039" t="s">
        <v>238</v>
      </c>
      <c r="AI3039" t="s">
        <v>17723</v>
      </c>
      <c r="AJ3039" t="s">
        <v>629</v>
      </c>
      <c r="AK3039" t="s">
        <v>12892</v>
      </c>
      <c r="AL3039" t="s">
        <v>23368</v>
      </c>
      <c r="AM3039" s="5" t="s">
        <v>23369</v>
      </c>
      <c r="AN3039" t="s">
        <v>244</v>
      </c>
      <c r="AP3039" t="s">
        <v>23368</v>
      </c>
      <c r="AQ3039" s="5" t="s">
        <v>23369</v>
      </c>
      <c r="AR3039" s="5" t="s">
        <v>245</v>
      </c>
      <c r="AS3039" s="5" t="s">
        <v>246</v>
      </c>
      <c r="AT3039" t="s">
        <v>247</v>
      </c>
      <c r="AU3039" s="3">
        <v>45565</v>
      </c>
      <c r="AV3039" s="3" t="s">
        <v>1346</v>
      </c>
    </row>
    <row r="3040" spans="1:48" x14ac:dyDescent="0.25">
      <c r="A3040">
        <v>2024</v>
      </c>
      <c r="B3040" s="3">
        <v>45474</v>
      </c>
      <c r="C3040" s="3">
        <v>45565</v>
      </c>
      <c r="D3040" t="s">
        <v>113</v>
      </c>
      <c r="E3040" t="s">
        <v>223</v>
      </c>
      <c r="F3040" t="s">
        <v>223</v>
      </c>
      <c r="G3040" t="s">
        <v>223</v>
      </c>
      <c r="I3040" t="s">
        <v>23370</v>
      </c>
      <c r="J3040" s="4">
        <v>1</v>
      </c>
      <c r="K3040" t="s">
        <v>253</v>
      </c>
      <c r="L3040" t="s">
        <v>116</v>
      </c>
      <c r="M3040" t="s">
        <v>227</v>
      </c>
      <c r="N3040" t="s">
        <v>23371</v>
      </c>
      <c r="O3040" t="s">
        <v>148</v>
      </c>
      <c r="P3040" t="s">
        <v>151</v>
      </c>
      <c r="Q3040" t="s">
        <v>23372</v>
      </c>
      <c r="R3040" t="s">
        <v>158</v>
      </c>
      <c r="S3040" t="s">
        <v>23373</v>
      </c>
      <c r="T3040" s="4">
        <v>40</v>
      </c>
      <c r="U3040" s="4" t="s">
        <v>275</v>
      </c>
      <c r="V3040" t="s">
        <v>183</v>
      </c>
      <c r="W3040" t="s">
        <v>3429</v>
      </c>
      <c r="X3040" s="4" t="s">
        <v>233</v>
      </c>
      <c r="Y3040" t="s">
        <v>1709</v>
      </c>
      <c r="Z3040" s="4" t="s">
        <v>1710</v>
      </c>
      <c r="AA3040" t="s">
        <v>1709</v>
      </c>
      <c r="AB3040" s="4" t="s">
        <v>236</v>
      </c>
      <c r="AC3040" t="s">
        <v>148</v>
      </c>
      <c r="AD3040" s="4" t="s">
        <v>3430</v>
      </c>
      <c r="AE3040" t="s">
        <v>238</v>
      </c>
      <c r="AF3040" t="s">
        <v>238</v>
      </c>
      <c r="AG3040" t="s">
        <v>238</v>
      </c>
      <c r="AH3040" t="s">
        <v>238</v>
      </c>
      <c r="AI3040" t="s">
        <v>1555</v>
      </c>
      <c r="AJ3040" t="s">
        <v>943</v>
      </c>
      <c r="AK3040" t="s">
        <v>8060</v>
      </c>
      <c r="AL3040" t="s">
        <v>23374</v>
      </c>
      <c r="AM3040" s="5" t="s">
        <v>23375</v>
      </c>
      <c r="AN3040" t="s">
        <v>244</v>
      </c>
      <c r="AP3040" t="s">
        <v>23374</v>
      </c>
      <c r="AQ3040" s="5" t="s">
        <v>23375</v>
      </c>
      <c r="AR3040" s="5" t="s">
        <v>245</v>
      </c>
      <c r="AS3040" s="5" t="s">
        <v>246</v>
      </c>
      <c r="AT3040" t="s">
        <v>247</v>
      </c>
      <c r="AU3040" s="3">
        <v>45565</v>
      </c>
      <c r="AV3040" s="3" t="s">
        <v>3566</v>
      </c>
    </row>
    <row r="3041" spans="1:48" x14ac:dyDescent="0.25">
      <c r="A3041">
        <v>2024</v>
      </c>
      <c r="B3041" s="3">
        <v>45474</v>
      </c>
      <c r="C3041" s="3">
        <v>45565</v>
      </c>
      <c r="D3041" t="s">
        <v>113</v>
      </c>
      <c r="E3041" t="s">
        <v>223</v>
      </c>
      <c r="F3041" t="s">
        <v>223</v>
      </c>
      <c r="G3041" t="s">
        <v>223</v>
      </c>
      <c r="I3041" t="s">
        <v>23376</v>
      </c>
      <c r="J3041" s="4">
        <v>1</v>
      </c>
      <c r="K3041" t="s">
        <v>253</v>
      </c>
      <c r="L3041" t="s">
        <v>116</v>
      </c>
      <c r="M3041" t="s">
        <v>227</v>
      </c>
      <c r="N3041" t="s">
        <v>23377</v>
      </c>
      <c r="O3041" t="s">
        <v>148</v>
      </c>
      <c r="P3041" t="s">
        <v>151</v>
      </c>
      <c r="Q3041" t="s">
        <v>23378</v>
      </c>
      <c r="R3041" t="s">
        <v>158</v>
      </c>
      <c r="S3041" t="s">
        <v>23379</v>
      </c>
      <c r="T3041" s="4">
        <v>40</v>
      </c>
      <c r="U3041" s="4" t="s">
        <v>275</v>
      </c>
      <c r="V3041" t="s">
        <v>183</v>
      </c>
      <c r="W3041" t="s">
        <v>3429</v>
      </c>
      <c r="X3041" s="4" t="s">
        <v>233</v>
      </c>
      <c r="Y3041" t="s">
        <v>1709</v>
      </c>
      <c r="Z3041" s="4" t="s">
        <v>1710</v>
      </c>
      <c r="AA3041" t="s">
        <v>1709</v>
      </c>
      <c r="AB3041" s="4" t="s">
        <v>236</v>
      </c>
      <c r="AC3041" t="s">
        <v>148</v>
      </c>
      <c r="AD3041" s="4" t="s">
        <v>3430</v>
      </c>
      <c r="AE3041" t="s">
        <v>238</v>
      </c>
      <c r="AF3041" t="s">
        <v>238</v>
      </c>
      <c r="AG3041" t="s">
        <v>238</v>
      </c>
      <c r="AH3041" t="s">
        <v>238</v>
      </c>
      <c r="AI3041" t="s">
        <v>1555</v>
      </c>
      <c r="AJ3041" t="s">
        <v>943</v>
      </c>
      <c r="AK3041" t="s">
        <v>8060</v>
      </c>
      <c r="AL3041" t="s">
        <v>23374</v>
      </c>
      <c r="AM3041" s="5" t="s">
        <v>23380</v>
      </c>
      <c r="AN3041" t="s">
        <v>244</v>
      </c>
      <c r="AP3041" t="s">
        <v>23374</v>
      </c>
      <c r="AQ3041" s="5" t="s">
        <v>23380</v>
      </c>
      <c r="AR3041" s="5" t="s">
        <v>245</v>
      </c>
      <c r="AS3041" s="5" t="s">
        <v>246</v>
      </c>
      <c r="AT3041" t="s">
        <v>247</v>
      </c>
      <c r="AU3041" s="3">
        <v>45565</v>
      </c>
      <c r="AV3041" s="3" t="s">
        <v>1346</v>
      </c>
    </row>
    <row r="3042" spans="1:48" x14ac:dyDescent="0.25">
      <c r="A3042">
        <v>2024</v>
      </c>
      <c r="B3042" s="3">
        <v>45474</v>
      </c>
      <c r="C3042" s="3">
        <v>45565</v>
      </c>
      <c r="D3042" t="s">
        <v>113</v>
      </c>
      <c r="E3042" t="s">
        <v>223</v>
      </c>
      <c r="F3042" t="s">
        <v>223</v>
      </c>
      <c r="G3042" t="s">
        <v>223</v>
      </c>
      <c r="I3042" t="s">
        <v>23381</v>
      </c>
      <c r="J3042" s="4">
        <v>1</v>
      </c>
      <c r="K3042" t="s">
        <v>294</v>
      </c>
      <c r="L3042" t="s">
        <v>116</v>
      </c>
      <c r="M3042" t="s">
        <v>227</v>
      </c>
      <c r="N3042" t="s">
        <v>23382</v>
      </c>
      <c r="O3042" t="s">
        <v>145</v>
      </c>
      <c r="P3042" t="s">
        <v>151</v>
      </c>
      <c r="Q3042" t="s">
        <v>23383</v>
      </c>
      <c r="R3042" t="s">
        <v>158</v>
      </c>
      <c r="S3042" t="s">
        <v>23384</v>
      </c>
      <c r="T3042" s="4">
        <v>111</v>
      </c>
      <c r="U3042" s="4" t="s">
        <v>11151</v>
      </c>
      <c r="V3042" t="s">
        <v>183</v>
      </c>
      <c r="W3042" t="s">
        <v>23385</v>
      </c>
      <c r="X3042" s="4" t="s">
        <v>233</v>
      </c>
      <c r="Y3042" t="s">
        <v>145</v>
      </c>
      <c r="Z3042" s="4" t="s">
        <v>300</v>
      </c>
      <c r="AA3042" t="s">
        <v>145</v>
      </c>
      <c r="AB3042" s="4" t="s">
        <v>3895</v>
      </c>
      <c r="AC3042" t="s">
        <v>145</v>
      </c>
      <c r="AD3042" s="4">
        <v>76127</v>
      </c>
      <c r="AE3042" t="s">
        <v>238</v>
      </c>
      <c r="AF3042" t="s">
        <v>238</v>
      </c>
      <c r="AG3042" t="s">
        <v>238</v>
      </c>
      <c r="AH3042" t="s">
        <v>238</v>
      </c>
      <c r="AI3042" t="s">
        <v>1700</v>
      </c>
      <c r="AJ3042" t="s">
        <v>967</v>
      </c>
      <c r="AK3042" t="s">
        <v>1606</v>
      </c>
      <c r="AL3042" t="s">
        <v>23386</v>
      </c>
      <c r="AM3042" s="5" t="s">
        <v>23387</v>
      </c>
      <c r="AN3042" t="s">
        <v>244</v>
      </c>
      <c r="AO3042" s="5" t="s">
        <v>23388</v>
      </c>
      <c r="AP3042" t="s">
        <v>23386</v>
      </c>
      <c r="AQ3042" s="5" t="s">
        <v>23387</v>
      </c>
      <c r="AR3042" s="5" t="s">
        <v>245</v>
      </c>
      <c r="AS3042" s="5" t="s">
        <v>246</v>
      </c>
      <c r="AT3042" t="s">
        <v>247</v>
      </c>
      <c r="AU3042" s="3">
        <v>45565</v>
      </c>
      <c r="AV3042" s="3" t="s">
        <v>18471</v>
      </c>
    </row>
    <row r="3043" spans="1:48" x14ac:dyDescent="0.25">
      <c r="A3043">
        <v>2024</v>
      </c>
      <c r="B3043" s="3">
        <v>45474</v>
      </c>
      <c r="C3043" s="3">
        <v>45565</v>
      </c>
      <c r="D3043" t="s">
        <v>113</v>
      </c>
      <c r="E3043" t="s">
        <v>223</v>
      </c>
      <c r="F3043" t="s">
        <v>223</v>
      </c>
      <c r="G3043" t="s">
        <v>223</v>
      </c>
      <c r="I3043" t="s">
        <v>23389</v>
      </c>
      <c r="J3043" s="4">
        <v>1</v>
      </c>
      <c r="K3043" t="s">
        <v>226</v>
      </c>
      <c r="L3043" t="s">
        <v>116</v>
      </c>
      <c r="M3043" t="s">
        <v>227</v>
      </c>
      <c r="N3043" t="s">
        <v>23390</v>
      </c>
      <c r="O3043" t="s">
        <v>148</v>
      </c>
      <c r="P3043" t="s">
        <v>151</v>
      </c>
      <c r="Q3043" t="s">
        <v>23391</v>
      </c>
      <c r="R3043" t="s">
        <v>177</v>
      </c>
      <c r="S3043" t="s">
        <v>375</v>
      </c>
      <c r="T3043" s="4">
        <v>1188</v>
      </c>
      <c r="U3043" s="4">
        <v>803</v>
      </c>
      <c r="V3043" t="s">
        <v>183</v>
      </c>
      <c r="W3043" t="s">
        <v>3951</v>
      </c>
      <c r="X3043" s="4" t="s">
        <v>233</v>
      </c>
      <c r="Y3043" t="s">
        <v>299</v>
      </c>
      <c r="Z3043" s="4" t="s">
        <v>300</v>
      </c>
      <c r="AA3043" t="s">
        <v>299</v>
      </c>
      <c r="AB3043" s="4" t="s">
        <v>236</v>
      </c>
      <c r="AC3043" t="s">
        <v>148</v>
      </c>
      <c r="AD3043" s="4" t="s">
        <v>3952</v>
      </c>
      <c r="AE3043" t="s">
        <v>238</v>
      </c>
      <c r="AF3043" t="s">
        <v>238</v>
      </c>
      <c r="AG3043" t="s">
        <v>238</v>
      </c>
      <c r="AH3043" t="s">
        <v>238</v>
      </c>
      <c r="AI3043" t="s">
        <v>18485</v>
      </c>
      <c r="AJ3043" t="s">
        <v>1724</v>
      </c>
      <c r="AK3043" t="s">
        <v>1196</v>
      </c>
      <c r="AL3043" t="s">
        <v>23392</v>
      </c>
      <c r="AM3043" s="5" t="s">
        <v>18492</v>
      </c>
      <c r="AN3043" t="s">
        <v>244</v>
      </c>
      <c r="AO3043" s="5" t="s">
        <v>23393</v>
      </c>
      <c r="AP3043" t="s">
        <v>23392</v>
      </c>
      <c r="AQ3043" s="5" t="s">
        <v>18492</v>
      </c>
      <c r="AR3043" s="5" t="s">
        <v>245</v>
      </c>
      <c r="AS3043" s="5" t="s">
        <v>246</v>
      </c>
      <c r="AT3043" t="s">
        <v>247</v>
      </c>
      <c r="AU3043" s="3">
        <v>45565</v>
      </c>
      <c r="AV3043" s="3" t="s">
        <v>18471</v>
      </c>
    </row>
    <row r="3044" spans="1:48" x14ac:dyDescent="0.25">
      <c r="A3044">
        <v>2024</v>
      </c>
      <c r="B3044" s="3">
        <v>45474</v>
      </c>
      <c r="C3044" s="3">
        <v>45565</v>
      </c>
      <c r="D3044" t="s">
        <v>113</v>
      </c>
      <c r="E3044" t="s">
        <v>223</v>
      </c>
      <c r="F3044" t="s">
        <v>223</v>
      </c>
      <c r="G3044" t="s">
        <v>223</v>
      </c>
      <c r="I3044" t="s">
        <v>23394</v>
      </c>
      <c r="J3044" s="4">
        <v>1</v>
      </c>
      <c r="K3044" t="s">
        <v>294</v>
      </c>
      <c r="L3044" t="s">
        <v>116</v>
      </c>
      <c r="M3044" t="s">
        <v>227</v>
      </c>
      <c r="N3044" t="s">
        <v>23395</v>
      </c>
      <c r="O3044" t="s">
        <v>148</v>
      </c>
      <c r="P3044" t="s">
        <v>151</v>
      </c>
      <c r="Q3044" t="s">
        <v>23396</v>
      </c>
      <c r="R3044" t="s">
        <v>158</v>
      </c>
      <c r="S3044" t="s">
        <v>23397</v>
      </c>
      <c r="T3044" s="4">
        <v>43</v>
      </c>
      <c r="U3044" s="4">
        <v>302</v>
      </c>
      <c r="V3044" t="s">
        <v>183</v>
      </c>
      <c r="W3044" t="s">
        <v>362</v>
      </c>
      <c r="X3044" s="4" t="s">
        <v>233</v>
      </c>
      <c r="Y3044" t="s">
        <v>363</v>
      </c>
      <c r="Z3044" s="4" t="s">
        <v>364</v>
      </c>
      <c r="AA3044" t="s">
        <v>363</v>
      </c>
      <c r="AB3044" s="4" t="s">
        <v>236</v>
      </c>
      <c r="AC3044" t="s">
        <v>148</v>
      </c>
      <c r="AD3044" s="4">
        <v>11870</v>
      </c>
      <c r="AE3044" t="s">
        <v>238</v>
      </c>
      <c r="AF3044" t="s">
        <v>238</v>
      </c>
      <c r="AG3044" t="s">
        <v>238</v>
      </c>
      <c r="AH3044" t="s">
        <v>238</v>
      </c>
      <c r="AI3044" t="s">
        <v>1518</v>
      </c>
      <c r="AJ3044" t="s">
        <v>7047</v>
      </c>
      <c r="AK3044" t="s">
        <v>1485</v>
      </c>
      <c r="AL3044" t="s">
        <v>19694</v>
      </c>
      <c r="AM3044" s="5" t="s">
        <v>23398</v>
      </c>
      <c r="AN3044" t="s">
        <v>244</v>
      </c>
      <c r="AP3044" t="s">
        <v>19694</v>
      </c>
      <c r="AQ3044" s="5" t="s">
        <v>23398</v>
      </c>
      <c r="AR3044" s="5" t="s">
        <v>245</v>
      </c>
      <c r="AS3044" s="5" t="s">
        <v>246</v>
      </c>
      <c r="AT3044" t="s">
        <v>247</v>
      </c>
      <c r="AU3044" s="3">
        <v>45565</v>
      </c>
      <c r="AV3044" s="3" t="s">
        <v>3566</v>
      </c>
    </row>
    <row r="3045" spans="1:48" x14ac:dyDescent="0.25">
      <c r="A3045">
        <v>2024</v>
      </c>
      <c r="B3045" s="3">
        <v>45474</v>
      </c>
      <c r="C3045" s="3">
        <v>45565</v>
      </c>
      <c r="D3045" t="s">
        <v>113</v>
      </c>
      <c r="E3045" t="s">
        <v>223</v>
      </c>
      <c r="F3045" t="s">
        <v>223</v>
      </c>
      <c r="G3045" t="s">
        <v>223</v>
      </c>
      <c r="I3045" t="s">
        <v>23399</v>
      </c>
      <c r="J3045" s="4">
        <v>1</v>
      </c>
      <c r="K3045" t="s">
        <v>253</v>
      </c>
      <c r="L3045" t="s">
        <v>116</v>
      </c>
      <c r="M3045" t="s">
        <v>227</v>
      </c>
      <c r="N3045" t="s">
        <v>23400</v>
      </c>
      <c r="O3045" t="s">
        <v>148</v>
      </c>
      <c r="P3045" t="s">
        <v>151</v>
      </c>
      <c r="Q3045" t="s">
        <v>23401</v>
      </c>
      <c r="R3045" t="s">
        <v>158</v>
      </c>
      <c r="S3045" t="s">
        <v>23402</v>
      </c>
      <c r="T3045" s="4">
        <v>173</v>
      </c>
      <c r="U3045" s="4" t="s">
        <v>2518</v>
      </c>
      <c r="V3045" t="s">
        <v>183</v>
      </c>
      <c r="W3045" t="s">
        <v>510</v>
      </c>
      <c r="X3045" s="4" t="s">
        <v>233</v>
      </c>
      <c r="Y3045" t="s">
        <v>511</v>
      </c>
      <c r="Z3045" s="4" t="s">
        <v>512</v>
      </c>
      <c r="AA3045" t="s">
        <v>511</v>
      </c>
      <c r="AB3045" s="4" t="s">
        <v>236</v>
      </c>
      <c r="AC3045" t="s">
        <v>148</v>
      </c>
      <c r="AD3045" s="4" t="s">
        <v>513</v>
      </c>
      <c r="AE3045" t="s">
        <v>238</v>
      </c>
      <c r="AF3045" t="s">
        <v>238</v>
      </c>
      <c r="AG3045" t="s">
        <v>238</v>
      </c>
      <c r="AH3045" t="s">
        <v>238</v>
      </c>
      <c r="AI3045" t="s">
        <v>8373</v>
      </c>
      <c r="AJ3045" t="s">
        <v>2580</v>
      </c>
      <c r="AK3045" t="s">
        <v>18493</v>
      </c>
      <c r="AL3045" t="s">
        <v>23403</v>
      </c>
      <c r="AM3045" s="5" t="s">
        <v>23404</v>
      </c>
      <c r="AN3045" t="s">
        <v>244</v>
      </c>
      <c r="AO3045" t="s">
        <v>23405</v>
      </c>
      <c r="AP3045" t="s">
        <v>23403</v>
      </c>
      <c r="AQ3045" s="5" t="s">
        <v>23404</v>
      </c>
      <c r="AR3045" s="5" t="s">
        <v>245</v>
      </c>
      <c r="AS3045" s="5" t="s">
        <v>246</v>
      </c>
      <c r="AT3045" t="s">
        <v>247</v>
      </c>
      <c r="AU3045" s="3">
        <v>45565</v>
      </c>
      <c r="AV3045" s="3" t="s">
        <v>18471</v>
      </c>
    </row>
    <row r="3046" spans="1:48" x14ac:dyDescent="0.25">
      <c r="A3046">
        <v>2024</v>
      </c>
      <c r="B3046" s="3">
        <v>45474</v>
      </c>
      <c r="C3046" s="3">
        <v>45565</v>
      </c>
      <c r="D3046" t="s">
        <v>113</v>
      </c>
      <c r="E3046" t="s">
        <v>223</v>
      </c>
      <c r="F3046" t="s">
        <v>223</v>
      </c>
      <c r="G3046" t="s">
        <v>223</v>
      </c>
      <c r="I3046" t="s">
        <v>23406</v>
      </c>
      <c r="J3046" s="4">
        <v>1</v>
      </c>
      <c r="K3046" t="s">
        <v>253</v>
      </c>
      <c r="L3046" t="s">
        <v>116</v>
      </c>
      <c r="M3046" t="s">
        <v>227</v>
      </c>
      <c r="N3046" t="s">
        <v>23407</v>
      </c>
      <c r="O3046" t="s">
        <v>148</v>
      </c>
      <c r="P3046" t="s">
        <v>151</v>
      </c>
      <c r="Q3046" t="s">
        <v>23408</v>
      </c>
      <c r="R3046" t="s">
        <v>158</v>
      </c>
      <c r="S3046" t="s">
        <v>16901</v>
      </c>
      <c r="T3046" s="4">
        <v>195</v>
      </c>
      <c r="U3046" s="4" t="s">
        <v>275</v>
      </c>
      <c r="V3046" t="s">
        <v>183</v>
      </c>
      <c r="W3046" t="s">
        <v>1743</v>
      </c>
      <c r="X3046" s="4" t="s">
        <v>233</v>
      </c>
      <c r="Y3046" t="s">
        <v>258</v>
      </c>
      <c r="Z3046" s="4" t="s">
        <v>259</v>
      </c>
      <c r="AA3046" t="s">
        <v>258</v>
      </c>
      <c r="AB3046" s="4" t="s">
        <v>236</v>
      </c>
      <c r="AC3046" t="s">
        <v>148</v>
      </c>
      <c r="AD3046" s="4" t="s">
        <v>1744</v>
      </c>
      <c r="AE3046" t="s">
        <v>238</v>
      </c>
      <c r="AF3046" t="s">
        <v>238</v>
      </c>
      <c r="AG3046" t="s">
        <v>238</v>
      </c>
      <c r="AH3046" t="s">
        <v>238</v>
      </c>
      <c r="AI3046" t="s">
        <v>23409</v>
      </c>
      <c r="AJ3046" t="s">
        <v>23410</v>
      </c>
      <c r="AK3046" t="s">
        <v>701</v>
      </c>
      <c r="AL3046" t="s">
        <v>23411</v>
      </c>
      <c r="AM3046" s="5" t="s">
        <v>23412</v>
      </c>
      <c r="AN3046" t="s">
        <v>244</v>
      </c>
      <c r="AO3046" s="5" t="s">
        <v>23413</v>
      </c>
      <c r="AP3046" t="s">
        <v>23411</v>
      </c>
      <c r="AQ3046" s="5" t="s">
        <v>23412</v>
      </c>
      <c r="AR3046" s="5" t="s">
        <v>245</v>
      </c>
      <c r="AS3046" s="5" t="s">
        <v>246</v>
      </c>
      <c r="AT3046" t="s">
        <v>247</v>
      </c>
      <c r="AU3046" s="3">
        <v>45565</v>
      </c>
      <c r="AV3046" s="3" t="s">
        <v>18471</v>
      </c>
    </row>
    <row r="3047" spans="1:48" x14ac:dyDescent="0.25">
      <c r="A3047">
        <v>2024</v>
      </c>
      <c r="B3047" s="3">
        <v>45474</v>
      </c>
      <c r="C3047" s="3">
        <v>45565</v>
      </c>
      <c r="D3047" t="s">
        <v>113</v>
      </c>
      <c r="E3047" t="s">
        <v>223</v>
      </c>
      <c r="F3047" t="s">
        <v>223</v>
      </c>
      <c r="G3047" t="s">
        <v>223</v>
      </c>
      <c r="I3047" t="s">
        <v>23414</v>
      </c>
      <c r="J3047" s="4">
        <v>1</v>
      </c>
      <c r="K3047" t="s">
        <v>253</v>
      </c>
      <c r="L3047" t="s">
        <v>116</v>
      </c>
      <c r="M3047" t="s">
        <v>227</v>
      </c>
      <c r="N3047" t="s">
        <v>23415</v>
      </c>
      <c r="O3047" t="s">
        <v>148</v>
      </c>
      <c r="P3047" t="s">
        <v>151</v>
      </c>
      <c r="Q3047" t="s">
        <v>23416</v>
      </c>
      <c r="R3047" t="s">
        <v>158</v>
      </c>
      <c r="S3047" t="s">
        <v>7994</v>
      </c>
      <c r="T3047" s="4">
        <v>110</v>
      </c>
      <c r="U3047" s="4" t="s">
        <v>275</v>
      </c>
      <c r="V3047" t="s">
        <v>183</v>
      </c>
      <c r="W3047" t="s">
        <v>2974</v>
      </c>
      <c r="X3047" s="4" t="s">
        <v>233</v>
      </c>
      <c r="Y3047" t="s">
        <v>363</v>
      </c>
      <c r="Z3047" s="4" t="s">
        <v>364</v>
      </c>
      <c r="AA3047" t="s">
        <v>363</v>
      </c>
      <c r="AB3047" s="4" t="s">
        <v>236</v>
      </c>
      <c r="AC3047" t="s">
        <v>148</v>
      </c>
      <c r="AD3047" s="4">
        <v>11550</v>
      </c>
      <c r="AE3047" t="s">
        <v>238</v>
      </c>
      <c r="AF3047" t="s">
        <v>238</v>
      </c>
      <c r="AG3047" t="s">
        <v>238</v>
      </c>
      <c r="AH3047" t="s">
        <v>238</v>
      </c>
      <c r="AI3047" t="s">
        <v>1577</v>
      </c>
      <c r="AJ3047" t="s">
        <v>21625</v>
      </c>
      <c r="AK3047" t="s">
        <v>1578</v>
      </c>
      <c r="AL3047" t="s">
        <v>15096</v>
      </c>
      <c r="AM3047" s="5" t="s">
        <v>23417</v>
      </c>
      <c r="AN3047" t="s">
        <v>244</v>
      </c>
      <c r="AP3047" t="s">
        <v>15096</v>
      </c>
      <c r="AQ3047" s="5" t="s">
        <v>23417</v>
      </c>
      <c r="AR3047" s="5" t="s">
        <v>245</v>
      </c>
      <c r="AS3047" s="5" t="s">
        <v>246</v>
      </c>
      <c r="AT3047" t="s">
        <v>247</v>
      </c>
      <c r="AU3047" s="3">
        <v>45565</v>
      </c>
      <c r="AV3047" s="3" t="s">
        <v>1346</v>
      </c>
    </row>
    <row r="3048" spans="1:48" x14ac:dyDescent="0.25">
      <c r="A3048">
        <v>2024</v>
      </c>
      <c r="B3048" s="3">
        <v>45474</v>
      </c>
      <c r="C3048" s="3">
        <v>45565</v>
      </c>
      <c r="D3048" t="s">
        <v>113</v>
      </c>
      <c r="E3048" t="s">
        <v>223</v>
      </c>
      <c r="F3048" t="s">
        <v>223</v>
      </c>
      <c r="G3048" t="s">
        <v>223</v>
      </c>
      <c r="I3048" t="s">
        <v>23418</v>
      </c>
      <c r="J3048" s="4">
        <v>1</v>
      </c>
      <c r="K3048" t="s">
        <v>253</v>
      </c>
      <c r="L3048" t="s">
        <v>116</v>
      </c>
      <c r="M3048" t="s">
        <v>227</v>
      </c>
      <c r="N3048" t="s">
        <v>23419</v>
      </c>
      <c r="O3048" t="s">
        <v>148</v>
      </c>
      <c r="P3048" t="s">
        <v>151</v>
      </c>
      <c r="Q3048" t="s">
        <v>23420</v>
      </c>
      <c r="R3048" t="s">
        <v>177</v>
      </c>
      <c r="S3048" t="s">
        <v>3676</v>
      </c>
      <c r="T3048" s="4">
        <v>505</v>
      </c>
      <c r="U3048" s="4" t="s">
        <v>23421</v>
      </c>
      <c r="V3048" t="s">
        <v>183</v>
      </c>
      <c r="W3048" t="s">
        <v>3679</v>
      </c>
      <c r="X3048" s="4" t="s">
        <v>233</v>
      </c>
      <c r="Y3048" t="s">
        <v>511</v>
      </c>
      <c r="Z3048" s="4" t="s">
        <v>512</v>
      </c>
      <c r="AA3048" t="s">
        <v>511</v>
      </c>
      <c r="AB3048" s="4" t="s">
        <v>236</v>
      </c>
      <c r="AC3048" t="s">
        <v>148</v>
      </c>
      <c r="AD3048" s="4" t="s">
        <v>3680</v>
      </c>
      <c r="AE3048" t="s">
        <v>238</v>
      </c>
      <c r="AF3048" t="s">
        <v>238</v>
      </c>
      <c r="AG3048" t="s">
        <v>238</v>
      </c>
      <c r="AH3048" t="s">
        <v>238</v>
      </c>
      <c r="AI3048" t="s">
        <v>5026</v>
      </c>
      <c r="AJ3048" t="s">
        <v>454</v>
      </c>
      <c r="AK3048" t="s">
        <v>454</v>
      </c>
      <c r="AL3048" t="s">
        <v>23422</v>
      </c>
      <c r="AM3048" s="5" t="s">
        <v>23423</v>
      </c>
      <c r="AN3048" t="s">
        <v>244</v>
      </c>
      <c r="AP3048" t="s">
        <v>23422</v>
      </c>
      <c r="AQ3048" s="5" t="s">
        <v>23423</v>
      </c>
      <c r="AR3048" s="5" t="s">
        <v>245</v>
      </c>
      <c r="AS3048" s="5" t="s">
        <v>246</v>
      </c>
      <c r="AT3048" t="s">
        <v>247</v>
      </c>
      <c r="AU3048" s="3">
        <v>45565</v>
      </c>
      <c r="AV3048" s="3" t="s">
        <v>248</v>
      </c>
    </row>
    <row r="3049" spans="1:48" x14ac:dyDescent="0.25">
      <c r="A3049">
        <v>2024</v>
      </c>
      <c r="B3049" s="3">
        <v>45474</v>
      </c>
      <c r="C3049" s="3">
        <v>45565</v>
      </c>
      <c r="D3049" t="s">
        <v>113</v>
      </c>
      <c r="E3049" t="s">
        <v>223</v>
      </c>
      <c r="F3049" t="s">
        <v>223</v>
      </c>
      <c r="G3049" t="s">
        <v>223</v>
      </c>
      <c r="I3049" t="s">
        <v>23424</v>
      </c>
      <c r="J3049" s="4">
        <v>1</v>
      </c>
      <c r="K3049" t="s">
        <v>253</v>
      </c>
      <c r="L3049" t="s">
        <v>116</v>
      </c>
      <c r="M3049" t="s">
        <v>227</v>
      </c>
      <c r="N3049" t="s">
        <v>23425</v>
      </c>
      <c r="O3049" t="s">
        <v>118</v>
      </c>
      <c r="P3049" t="s">
        <v>151</v>
      </c>
      <c r="Q3049" t="s">
        <v>23426</v>
      </c>
      <c r="R3049" t="s">
        <v>158</v>
      </c>
      <c r="S3049" t="s">
        <v>1604</v>
      </c>
      <c r="T3049" s="4">
        <v>116</v>
      </c>
      <c r="U3049" s="4" t="s">
        <v>275</v>
      </c>
      <c r="V3049" t="s">
        <v>183</v>
      </c>
      <c r="W3049" t="s">
        <v>3556</v>
      </c>
      <c r="X3049" s="4" t="s">
        <v>233</v>
      </c>
      <c r="Y3049" t="s">
        <v>979</v>
      </c>
      <c r="Z3049" s="4" t="s">
        <v>980</v>
      </c>
      <c r="AA3049" t="s">
        <v>979</v>
      </c>
      <c r="AB3049" s="4" t="s">
        <v>313</v>
      </c>
      <c r="AC3049" t="s">
        <v>118</v>
      </c>
      <c r="AD3049" s="4">
        <v>57210</v>
      </c>
      <c r="AE3049" t="s">
        <v>238</v>
      </c>
      <c r="AF3049" t="s">
        <v>238</v>
      </c>
      <c r="AG3049" t="s">
        <v>238</v>
      </c>
      <c r="AH3049" t="s">
        <v>238</v>
      </c>
      <c r="AI3049" t="s">
        <v>906</v>
      </c>
      <c r="AJ3049" t="s">
        <v>10813</v>
      </c>
      <c r="AK3049" t="s">
        <v>1240</v>
      </c>
      <c r="AL3049" t="s">
        <v>23427</v>
      </c>
      <c r="AM3049" s="5" t="s">
        <v>23428</v>
      </c>
      <c r="AN3049" t="s">
        <v>244</v>
      </c>
      <c r="AP3049" t="s">
        <v>23427</v>
      </c>
      <c r="AQ3049" s="5" t="s">
        <v>23428</v>
      </c>
      <c r="AR3049" s="5" t="s">
        <v>245</v>
      </c>
      <c r="AS3049" s="5" t="s">
        <v>246</v>
      </c>
      <c r="AT3049" t="s">
        <v>247</v>
      </c>
      <c r="AU3049" s="3">
        <v>45565</v>
      </c>
      <c r="AV3049" s="3" t="s">
        <v>1346</v>
      </c>
    </row>
    <row r="3050" spans="1:48" x14ac:dyDescent="0.25">
      <c r="A3050">
        <v>2024</v>
      </c>
      <c r="B3050" s="3">
        <v>45474</v>
      </c>
      <c r="C3050" s="3">
        <v>45565</v>
      </c>
      <c r="D3050" t="s">
        <v>113</v>
      </c>
      <c r="E3050" t="s">
        <v>223</v>
      </c>
      <c r="F3050" t="s">
        <v>223</v>
      </c>
      <c r="G3050" t="s">
        <v>223</v>
      </c>
      <c r="I3050" t="s">
        <v>23429</v>
      </c>
      <c r="J3050" s="4">
        <v>1</v>
      </c>
      <c r="K3050" t="s">
        <v>253</v>
      </c>
      <c r="L3050" t="s">
        <v>116</v>
      </c>
      <c r="M3050" t="s">
        <v>227</v>
      </c>
      <c r="N3050" t="s">
        <v>23430</v>
      </c>
      <c r="O3050" t="s">
        <v>118</v>
      </c>
      <c r="P3050" t="s">
        <v>151</v>
      </c>
      <c r="Q3050" t="s">
        <v>23431</v>
      </c>
      <c r="R3050" t="s">
        <v>160</v>
      </c>
      <c r="S3050" t="s">
        <v>23432</v>
      </c>
      <c r="T3050" s="4">
        <v>43</v>
      </c>
      <c r="U3050" s="4" t="s">
        <v>275</v>
      </c>
      <c r="V3050" t="s">
        <v>183</v>
      </c>
      <c r="W3050" t="s">
        <v>1285</v>
      </c>
      <c r="X3050" s="4" t="s">
        <v>233</v>
      </c>
      <c r="Y3050" t="s">
        <v>311</v>
      </c>
      <c r="Z3050" s="4" t="s">
        <v>312</v>
      </c>
      <c r="AA3050" t="s">
        <v>311</v>
      </c>
      <c r="AB3050" s="4" t="s">
        <v>313</v>
      </c>
      <c r="AC3050" t="s">
        <v>118</v>
      </c>
      <c r="AD3050" s="4">
        <v>53100</v>
      </c>
      <c r="AE3050" t="s">
        <v>238</v>
      </c>
      <c r="AF3050" t="s">
        <v>238</v>
      </c>
      <c r="AG3050" t="s">
        <v>238</v>
      </c>
      <c r="AH3050" t="s">
        <v>238</v>
      </c>
      <c r="AI3050" t="s">
        <v>2481</v>
      </c>
      <c r="AJ3050" t="s">
        <v>932</v>
      </c>
      <c r="AK3050" t="s">
        <v>269</v>
      </c>
      <c r="AL3050" t="s">
        <v>23433</v>
      </c>
      <c r="AM3050" s="5" t="s">
        <v>23434</v>
      </c>
      <c r="AN3050" t="s">
        <v>244</v>
      </c>
      <c r="AO3050" s="5" t="s">
        <v>23435</v>
      </c>
      <c r="AP3050" t="s">
        <v>23433</v>
      </c>
      <c r="AQ3050" s="5" t="s">
        <v>23434</v>
      </c>
      <c r="AR3050" s="5" t="s">
        <v>245</v>
      </c>
      <c r="AS3050" s="5" t="s">
        <v>246</v>
      </c>
      <c r="AT3050" t="s">
        <v>247</v>
      </c>
      <c r="AU3050" s="3">
        <v>45565</v>
      </c>
      <c r="AV3050" s="3" t="s">
        <v>18471</v>
      </c>
    </row>
    <row r="3051" spans="1:48" x14ac:dyDescent="0.25">
      <c r="A3051">
        <v>2024</v>
      </c>
      <c r="B3051" s="3">
        <v>45474</v>
      </c>
      <c r="C3051" s="3">
        <v>45565</v>
      </c>
      <c r="D3051" t="s">
        <v>113</v>
      </c>
      <c r="E3051" t="s">
        <v>223</v>
      </c>
      <c r="F3051" t="s">
        <v>223</v>
      </c>
      <c r="G3051" t="s">
        <v>223</v>
      </c>
      <c r="I3051" t="s">
        <v>23436</v>
      </c>
      <c r="J3051" s="4">
        <v>1</v>
      </c>
      <c r="K3051" t="s">
        <v>226</v>
      </c>
      <c r="L3051" t="s">
        <v>116</v>
      </c>
      <c r="M3051" t="s">
        <v>227</v>
      </c>
      <c r="N3051" t="s">
        <v>23437</v>
      </c>
      <c r="O3051" t="s">
        <v>148</v>
      </c>
      <c r="P3051" t="s">
        <v>151</v>
      </c>
      <c r="Q3051" t="s">
        <v>23438</v>
      </c>
      <c r="R3051" t="s">
        <v>158</v>
      </c>
      <c r="S3051" t="s">
        <v>23439</v>
      </c>
      <c r="T3051" s="4">
        <v>106</v>
      </c>
      <c r="U3051" s="4" t="s">
        <v>275</v>
      </c>
      <c r="V3051" t="s">
        <v>183</v>
      </c>
      <c r="W3051" t="s">
        <v>11026</v>
      </c>
      <c r="X3051" s="4" t="s">
        <v>233</v>
      </c>
      <c r="Y3051" t="s">
        <v>479</v>
      </c>
      <c r="Z3051" s="4" t="s">
        <v>480</v>
      </c>
      <c r="AA3051" t="s">
        <v>479</v>
      </c>
      <c r="AB3051" s="4" t="s">
        <v>236</v>
      </c>
      <c r="AC3051" t="s">
        <v>148</v>
      </c>
      <c r="AD3051" s="4" t="s">
        <v>11027</v>
      </c>
      <c r="AE3051" t="s">
        <v>238</v>
      </c>
      <c r="AF3051" t="s">
        <v>238</v>
      </c>
      <c r="AG3051" t="s">
        <v>238</v>
      </c>
      <c r="AH3051" t="s">
        <v>238</v>
      </c>
      <c r="AI3051" t="s">
        <v>2336</v>
      </c>
      <c r="AJ3051" t="s">
        <v>1672</v>
      </c>
      <c r="AK3051" t="s">
        <v>315</v>
      </c>
      <c r="AL3051" t="s">
        <v>23440</v>
      </c>
      <c r="AM3051" s="5" t="s">
        <v>23441</v>
      </c>
      <c r="AN3051" t="s">
        <v>244</v>
      </c>
      <c r="AP3051" t="s">
        <v>23440</v>
      </c>
      <c r="AQ3051" s="5" t="s">
        <v>23441</v>
      </c>
      <c r="AR3051" s="5" t="s">
        <v>245</v>
      </c>
      <c r="AS3051" s="5" t="s">
        <v>246</v>
      </c>
      <c r="AT3051" t="s">
        <v>247</v>
      </c>
      <c r="AU3051" s="3">
        <v>45565</v>
      </c>
      <c r="AV3051" s="3" t="s">
        <v>2290</v>
      </c>
    </row>
    <row r="3052" spans="1:48" x14ac:dyDescent="0.25">
      <c r="A3052">
        <v>2024</v>
      </c>
      <c r="B3052" s="3">
        <v>45474</v>
      </c>
      <c r="C3052" s="3">
        <v>45565</v>
      </c>
      <c r="D3052" t="s">
        <v>113</v>
      </c>
      <c r="E3052" t="s">
        <v>223</v>
      </c>
      <c r="F3052" t="s">
        <v>223</v>
      </c>
      <c r="G3052" t="s">
        <v>223</v>
      </c>
      <c r="I3052" t="s">
        <v>23442</v>
      </c>
      <c r="J3052" s="4">
        <v>1</v>
      </c>
      <c r="K3052" t="s">
        <v>253</v>
      </c>
      <c r="L3052" t="s">
        <v>116</v>
      </c>
      <c r="M3052" t="s">
        <v>227</v>
      </c>
      <c r="N3052" t="s">
        <v>23443</v>
      </c>
      <c r="O3052" t="s">
        <v>148</v>
      </c>
      <c r="P3052" t="s">
        <v>151</v>
      </c>
      <c r="Q3052" t="s">
        <v>1282</v>
      </c>
      <c r="R3052" t="s">
        <v>158</v>
      </c>
      <c r="S3052" t="s">
        <v>23444</v>
      </c>
      <c r="T3052" s="4">
        <v>102</v>
      </c>
      <c r="U3052" s="4" t="s">
        <v>275</v>
      </c>
      <c r="V3052" t="s">
        <v>183</v>
      </c>
      <c r="W3052" t="s">
        <v>2730</v>
      </c>
      <c r="X3052" s="4" t="s">
        <v>233</v>
      </c>
      <c r="Y3052" t="s">
        <v>258</v>
      </c>
      <c r="Z3052" s="4" t="s">
        <v>259</v>
      </c>
      <c r="AA3052" t="s">
        <v>258</v>
      </c>
      <c r="AB3052" s="4" t="s">
        <v>236</v>
      </c>
      <c r="AC3052" t="s">
        <v>148</v>
      </c>
      <c r="AD3052" s="4" t="s">
        <v>2731</v>
      </c>
      <c r="AE3052" t="s">
        <v>238</v>
      </c>
      <c r="AF3052" t="s">
        <v>238</v>
      </c>
      <c r="AG3052" t="s">
        <v>238</v>
      </c>
      <c r="AH3052" t="s">
        <v>238</v>
      </c>
      <c r="AI3052" t="s">
        <v>1093</v>
      </c>
      <c r="AJ3052" t="s">
        <v>316</v>
      </c>
      <c r="AK3052" t="s">
        <v>1138</v>
      </c>
      <c r="AL3052" t="s">
        <v>23445</v>
      </c>
      <c r="AM3052" s="5" t="s">
        <v>23446</v>
      </c>
      <c r="AN3052" t="s">
        <v>244</v>
      </c>
      <c r="AP3052" t="s">
        <v>23445</v>
      </c>
      <c r="AQ3052" s="5" t="s">
        <v>23446</v>
      </c>
      <c r="AR3052" s="5" t="s">
        <v>245</v>
      </c>
      <c r="AS3052" s="5" t="s">
        <v>246</v>
      </c>
      <c r="AT3052" t="s">
        <v>247</v>
      </c>
      <c r="AU3052" s="3">
        <v>45565</v>
      </c>
      <c r="AV3052" s="3" t="s">
        <v>2290</v>
      </c>
    </row>
    <row r="3053" spans="1:48" x14ac:dyDescent="0.25">
      <c r="A3053">
        <v>2024</v>
      </c>
      <c r="B3053" s="3">
        <v>45474</v>
      </c>
      <c r="C3053" s="3">
        <v>45565</v>
      </c>
      <c r="D3053" t="s">
        <v>113</v>
      </c>
      <c r="E3053" t="s">
        <v>223</v>
      </c>
      <c r="F3053" t="s">
        <v>223</v>
      </c>
      <c r="G3053" t="s">
        <v>223</v>
      </c>
      <c r="I3053" t="s">
        <v>23447</v>
      </c>
      <c r="J3053" s="4">
        <v>1</v>
      </c>
      <c r="K3053" t="s">
        <v>253</v>
      </c>
      <c r="L3053" t="s">
        <v>116</v>
      </c>
      <c r="M3053" t="s">
        <v>227</v>
      </c>
      <c r="N3053" t="s">
        <v>23448</v>
      </c>
      <c r="O3053" t="s">
        <v>118</v>
      </c>
      <c r="P3053" t="s">
        <v>151</v>
      </c>
      <c r="Q3053" t="s">
        <v>23449</v>
      </c>
      <c r="R3053" t="s">
        <v>153</v>
      </c>
      <c r="S3053" t="s">
        <v>23450</v>
      </c>
      <c r="T3053" s="4" t="s">
        <v>23451</v>
      </c>
      <c r="U3053" s="4">
        <v>102</v>
      </c>
      <c r="V3053" t="s">
        <v>183</v>
      </c>
      <c r="W3053" t="s">
        <v>23452</v>
      </c>
      <c r="X3053" s="4" t="s">
        <v>233</v>
      </c>
      <c r="Y3053" t="s">
        <v>430</v>
      </c>
      <c r="Z3053" s="4" t="s">
        <v>431</v>
      </c>
      <c r="AA3053" t="s">
        <v>430</v>
      </c>
      <c r="AB3053" s="4" t="s">
        <v>313</v>
      </c>
      <c r="AC3053" t="s">
        <v>118</v>
      </c>
      <c r="AD3053" s="4">
        <v>50210</v>
      </c>
      <c r="AE3053" t="s">
        <v>238</v>
      </c>
      <c r="AF3053" t="s">
        <v>238</v>
      </c>
      <c r="AG3053" t="s">
        <v>238</v>
      </c>
      <c r="AH3053" t="s">
        <v>238</v>
      </c>
      <c r="AI3053" t="s">
        <v>7725</v>
      </c>
      <c r="AJ3053" t="s">
        <v>316</v>
      </c>
      <c r="AK3053" t="s">
        <v>315</v>
      </c>
      <c r="AL3053" t="s">
        <v>23453</v>
      </c>
      <c r="AM3053" s="5" t="s">
        <v>23454</v>
      </c>
      <c r="AN3053" t="s">
        <v>244</v>
      </c>
      <c r="AP3053" t="s">
        <v>23453</v>
      </c>
      <c r="AQ3053" s="5" t="s">
        <v>23454</v>
      </c>
      <c r="AR3053" s="5" t="s">
        <v>245</v>
      </c>
      <c r="AS3053" s="5" t="s">
        <v>246</v>
      </c>
      <c r="AT3053" t="s">
        <v>247</v>
      </c>
      <c r="AU3053" s="3">
        <v>45565</v>
      </c>
      <c r="AV3053" s="3" t="s">
        <v>2290</v>
      </c>
    </row>
    <row r="3054" spans="1:48" x14ac:dyDescent="0.25">
      <c r="A3054">
        <v>2024</v>
      </c>
      <c r="B3054" s="3">
        <v>45474</v>
      </c>
      <c r="C3054" s="3">
        <v>45565</v>
      </c>
      <c r="D3054" t="s">
        <v>113</v>
      </c>
      <c r="E3054" t="s">
        <v>223</v>
      </c>
      <c r="F3054" t="s">
        <v>223</v>
      </c>
      <c r="G3054" t="s">
        <v>223</v>
      </c>
      <c r="I3054" t="s">
        <v>23455</v>
      </c>
      <c r="J3054" s="4">
        <v>1</v>
      </c>
      <c r="K3054" t="s">
        <v>253</v>
      </c>
      <c r="L3054" t="s">
        <v>116</v>
      </c>
      <c r="M3054" t="s">
        <v>227</v>
      </c>
      <c r="N3054" t="s">
        <v>23456</v>
      </c>
      <c r="O3054" t="s">
        <v>120</v>
      </c>
      <c r="P3054" t="s">
        <v>151</v>
      </c>
      <c r="Q3054" t="s">
        <v>23457</v>
      </c>
      <c r="R3054" t="s">
        <v>177</v>
      </c>
      <c r="S3054" t="s">
        <v>23458</v>
      </c>
      <c r="T3054" s="4">
        <v>3505</v>
      </c>
      <c r="U3054" s="4" t="s">
        <v>8495</v>
      </c>
      <c r="V3054" t="s">
        <v>183</v>
      </c>
      <c r="W3054" t="s">
        <v>17096</v>
      </c>
      <c r="X3054" s="4" t="s">
        <v>233</v>
      </c>
      <c r="Y3054" t="s">
        <v>120</v>
      </c>
      <c r="Z3054" s="4" t="s">
        <v>2184</v>
      </c>
      <c r="AA3054" t="s">
        <v>120</v>
      </c>
      <c r="AB3054" s="4" t="s">
        <v>2185</v>
      </c>
      <c r="AC3054" t="s">
        <v>120</v>
      </c>
      <c r="AD3054" s="4">
        <v>72400</v>
      </c>
      <c r="AE3054" t="s">
        <v>238</v>
      </c>
      <c r="AF3054" t="s">
        <v>238</v>
      </c>
      <c r="AG3054" t="s">
        <v>238</v>
      </c>
      <c r="AH3054" t="s">
        <v>238</v>
      </c>
      <c r="AI3054" t="s">
        <v>6594</v>
      </c>
      <c r="AJ3054" t="s">
        <v>315</v>
      </c>
      <c r="AK3054" t="s">
        <v>289</v>
      </c>
      <c r="AL3054" t="s">
        <v>19506</v>
      </c>
      <c r="AM3054" s="5" t="s">
        <v>23459</v>
      </c>
      <c r="AN3054" t="s">
        <v>244</v>
      </c>
      <c r="AP3054" t="s">
        <v>19506</v>
      </c>
      <c r="AQ3054" s="5" t="s">
        <v>23459</v>
      </c>
      <c r="AR3054" s="5" t="s">
        <v>245</v>
      </c>
      <c r="AS3054" s="5" t="s">
        <v>246</v>
      </c>
      <c r="AT3054" t="s">
        <v>247</v>
      </c>
      <c r="AU3054" s="3">
        <v>45565</v>
      </c>
      <c r="AV3054" s="3" t="s">
        <v>1346</v>
      </c>
    </row>
    <row r="3055" spans="1:48" x14ac:dyDescent="0.25">
      <c r="A3055">
        <v>2024</v>
      </c>
      <c r="B3055" s="3">
        <v>45474</v>
      </c>
      <c r="C3055" s="3">
        <v>45565</v>
      </c>
      <c r="D3055" t="s">
        <v>113</v>
      </c>
      <c r="E3055" t="s">
        <v>223</v>
      </c>
      <c r="F3055" t="s">
        <v>223</v>
      </c>
      <c r="G3055" t="s">
        <v>223</v>
      </c>
      <c r="I3055" t="s">
        <v>23460</v>
      </c>
      <c r="J3055" s="4">
        <v>1</v>
      </c>
      <c r="K3055" t="s">
        <v>294</v>
      </c>
      <c r="L3055" t="s">
        <v>116</v>
      </c>
      <c r="M3055" t="s">
        <v>227</v>
      </c>
      <c r="N3055" t="s">
        <v>23461</v>
      </c>
      <c r="O3055" t="s">
        <v>148</v>
      </c>
      <c r="P3055" t="s">
        <v>151</v>
      </c>
      <c r="Q3055" t="s">
        <v>23462</v>
      </c>
      <c r="R3055" t="s">
        <v>158</v>
      </c>
      <c r="S3055" t="s">
        <v>3007</v>
      </c>
      <c r="T3055" s="4">
        <v>38</v>
      </c>
      <c r="U3055" s="4" t="s">
        <v>23463</v>
      </c>
      <c r="V3055" t="s">
        <v>183</v>
      </c>
      <c r="W3055" t="s">
        <v>1652</v>
      </c>
      <c r="X3055" s="4" t="s">
        <v>233</v>
      </c>
      <c r="Y3055" t="s">
        <v>299</v>
      </c>
      <c r="Z3055" s="4" t="s">
        <v>300</v>
      </c>
      <c r="AA3055" t="s">
        <v>299</v>
      </c>
      <c r="AB3055" s="4" t="s">
        <v>236</v>
      </c>
      <c r="AC3055" t="s">
        <v>148</v>
      </c>
      <c r="AD3055" s="4" t="s">
        <v>1653</v>
      </c>
      <c r="AE3055" t="s">
        <v>238</v>
      </c>
      <c r="AF3055" t="s">
        <v>238</v>
      </c>
      <c r="AG3055" t="s">
        <v>238</v>
      </c>
      <c r="AH3055" t="s">
        <v>238</v>
      </c>
      <c r="AI3055" t="s">
        <v>2318</v>
      </c>
      <c r="AJ3055" t="s">
        <v>649</v>
      </c>
      <c r="AK3055" t="s">
        <v>598</v>
      </c>
      <c r="AL3055" t="s">
        <v>23464</v>
      </c>
      <c r="AM3055" s="5" t="s">
        <v>23465</v>
      </c>
      <c r="AN3055" t="s">
        <v>244</v>
      </c>
      <c r="AO3055" s="5" t="s">
        <v>23466</v>
      </c>
      <c r="AP3055" t="s">
        <v>23464</v>
      </c>
      <c r="AQ3055" s="5" t="s">
        <v>23465</v>
      </c>
      <c r="AR3055" s="5" t="s">
        <v>245</v>
      </c>
      <c r="AS3055" s="5" t="s">
        <v>246</v>
      </c>
      <c r="AT3055" t="s">
        <v>247</v>
      </c>
      <c r="AU3055" s="3">
        <v>45565</v>
      </c>
      <c r="AV3055" s="3" t="s">
        <v>18471</v>
      </c>
    </row>
    <row r="3056" spans="1:48" x14ac:dyDescent="0.25">
      <c r="A3056">
        <v>2024</v>
      </c>
      <c r="B3056" s="3">
        <v>45474</v>
      </c>
      <c r="C3056" s="3">
        <v>45565</v>
      </c>
      <c r="D3056" t="s">
        <v>113</v>
      </c>
      <c r="E3056" t="s">
        <v>223</v>
      </c>
      <c r="F3056" t="s">
        <v>223</v>
      </c>
      <c r="G3056" t="s">
        <v>223</v>
      </c>
      <c r="I3056" t="s">
        <v>23467</v>
      </c>
      <c r="J3056" s="4">
        <v>1</v>
      </c>
      <c r="K3056" t="s">
        <v>1201</v>
      </c>
      <c r="L3056" t="s">
        <v>116</v>
      </c>
      <c r="M3056" t="s">
        <v>227</v>
      </c>
      <c r="N3056" t="s">
        <v>23468</v>
      </c>
      <c r="O3056" t="s">
        <v>148</v>
      </c>
      <c r="P3056" t="s">
        <v>151</v>
      </c>
      <c r="Q3056" t="s">
        <v>23469</v>
      </c>
      <c r="R3056" t="s">
        <v>177</v>
      </c>
      <c r="S3056" t="s">
        <v>23470</v>
      </c>
      <c r="T3056" s="4">
        <v>190</v>
      </c>
      <c r="U3056" s="4" t="s">
        <v>275</v>
      </c>
      <c r="V3056" t="s">
        <v>183</v>
      </c>
      <c r="W3056" t="s">
        <v>23471</v>
      </c>
      <c r="X3056" s="4" t="s">
        <v>233</v>
      </c>
      <c r="Y3056" t="s">
        <v>511</v>
      </c>
      <c r="Z3056" s="4" t="s">
        <v>512</v>
      </c>
      <c r="AA3056" t="s">
        <v>511</v>
      </c>
      <c r="AB3056" s="4" t="s">
        <v>236</v>
      </c>
      <c r="AC3056" t="s">
        <v>148</v>
      </c>
      <c r="AD3056" s="4" t="s">
        <v>23472</v>
      </c>
      <c r="AE3056" t="s">
        <v>238</v>
      </c>
      <c r="AF3056" t="s">
        <v>238</v>
      </c>
      <c r="AG3056" t="s">
        <v>238</v>
      </c>
      <c r="AH3056" t="s">
        <v>238</v>
      </c>
      <c r="AI3056" t="s">
        <v>23473</v>
      </c>
      <c r="AJ3056" t="s">
        <v>14753</v>
      </c>
      <c r="AK3056" t="s">
        <v>701</v>
      </c>
      <c r="AL3056" t="s">
        <v>23474</v>
      </c>
      <c r="AM3056" s="5" t="s">
        <v>23475</v>
      </c>
      <c r="AN3056" t="s">
        <v>244</v>
      </c>
      <c r="AO3056" s="5" t="s">
        <v>23476</v>
      </c>
      <c r="AP3056" t="s">
        <v>23474</v>
      </c>
      <c r="AQ3056" s="5" t="s">
        <v>23475</v>
      </c>
      <c r="AR3056" s="5" t="s">
        <v>245</v>
      </c>
      <c r="AS3056" s="5" t="s">
        <v>246</v>
      </c>
      <c r="AT3056" t="s">
        <v>247</v>
      </c>
      <c r="AU3056" s="3">
        <v>45565</v>
      </c>
      <c r="AV3056" s="3" t="s">
        <v>18471</v>
      </c>
    </row>
    <row r="3057" spans="1:48" x14ac:dyDescent="0.25">
      <c r="A3057">
        <v>2024</v>
      </c>
      <c r="B3057" s="3">
        <v>45474</v>
      </c>
      <c r="C3057" s="3">
        <v>45565</v>
      </c>
      <c r="D3057" t="s">
        <v>113</v>
      </c>
      <c r="E3057" t="s">
        <v>223</v>
      </c>
      <c r="F3057" t="s">
        <v>223</v>
      </c>
      <c r="G3057" t="s">
        <v>223</v>
      </c>
      <c r="I3057" t="s">
        <v>23477</v>
      </c>
      <c r="J3057" s="4">
        <v>1</v>
      </c>
      <c r="K3057" t="s">
        <v>253</v>
      </c>
      <c r="L3057" t="s">
        <v>116</v>
      </c>
      <c r="M3057" t="s">
        <v>227</v>
      </c>
      <c r="N3057" t="s">
        <v>23478</v>
      </c>
      <c r="O3057" t="s">
        <v>147</v>
      </c>
      <c r="P3057" t="s">
        <v>151</v>
      </c>
      <c r="Q3057" t="s">
        <v>23479</v>
      </c>
      <c r="R3057" t="s">
        <v>160</v>
      </c>
      <c r="S3057" t="s">
        <v>23480</v>
      </c>
      <c r="T3057" s="4" t="s">
        <v>11514</v>
      </c>
      <c r="U3057" s="4" t="s">
        <v>275</v>
      </c>
      <c r="V3057" t="s">
        <v>183</v>
      </c>
      <c r="W3057" t="s">
        <v>23481</v>
      </c>
      <c r="X3057" s="4" t="s">
        <v>233</v>
      </c>
      <c r="Y3057" t="s">
        <v>499</v>
      </c>
      <c r="Z3057" s="4" t="s">
        <v>23482</v>
      </c>
      <c r="AA3057" t="s">
        <v>499</v>
      </c>
      <c r="AB3057" s="4" t="s">
        <v>1759</v>
      </c>
      <c r="AC3057" t="s">
        <v>147</v>
      </c>
      <c r="AD3057" s="4">
        <v>91640</v>
      </c>
      <c r="AE3057" t="s">
        <v>238</v>
      </c>
      <c r="AF3057" t="s">
        <v>238</v>
      </c>
      <c r="AG3057" t="s">
        <v>238</v>
      </c>
      <c r="AH3057" t="s">
        <v>238</v>
      </c>
      <c r="AI3057" t="s">
        <v>23483</v>
      </c>
      <c r="AJ3057" t="s">
        <v>23484</v>
      </c>
      <c r="AK3057" t="s">
        <v>22819</v>
      </c>
      <c r="AL3057" t="s">
        <v>23485</v>
      </c>
      <c r="AM3057" s="5" t="s">
        <v>23486</v>
      </c>
      <c r="AN3057" t="s">
        <v>244</v>
      </c>
      <c r="AP3057" t="s">
        <v>23485</v>
      </c>
      <c r="AQ3057" s="5" t="s">
        <v>23486</v>
      </c>
      <c r="AR3057" s="5" t="s">
        <v>245</v>
      </c>
      <c r="AS3057" s="5" t="s">
        <v>246</v>
      </c>
      <c r="AT3057" t="s">
        <v>247</v>
      </c>
      <c r="AU3057" s="3">
        <v>45565</v>
      </c>
      <c r="AV3057" s="3" t="s">
        <v>1346</v>
      </c>
    </row>
    <row r="3058" spans="1:48" x14ac:dyDescent="0.25">
      <c r="A3058">
        <v>2024</v>
      </c>
      <c r="B3058" s="3">
        <v>45474</v>
      </c>
      <c r="C3058" s="3">
        <v>45565</v>
      </c>
      <c r="D3058" t="s">
        <v>113</v>
      </c>
      <c r="E3058" t="s">
        <v>223</v>
      </c>
      <c r="F3058" t="s">
        <v>223</v>
      </c>
      <c r="G3058" t="s">
        <v>223</v>
      </c>
      <c r="I3058" t="s">
        <v>23487</v>
      </c>
      <c r="J3058" s="4">
        <v>1</v>
      </c>
      <c r="K3058" t="s">
        <v>253</v>
      </c>
      <c r="L3058" t="s">
        <v>116</v>
      </c>
      <c r="M3058" t="s">
        <v>227</v>
      </c>
      <c r="N3058" t="s">
        <v>23488</v>
      </c>
      <c r="O3058" t="s">
        <v>118</v>
      </c>
      <c r="P3058" t="s">
        <v>151</v>
      </c>
      <c r="Q3058" t="s">
        <v>23489</v>
      </c>
      <c r="R3058" t="s">
        <v>158</v>
      </c>
      <c r="S3058" t="s">
        <v>23490</v>
      </c>
      <c r="T3058" s="4" t="s">
        <v>23491</v>
      </c>
      <c r="U3058" s="4" t="s">
        <v>23492</v>
      </c>
      <c r="V3058" t="s">
        <v>183</v>
      </c>
      <c r="W3058" t="s">
        <v>23493</v>
      </c>
      <c r="X3058" s="4" t="s">
        <v>233</v>
      </c>
      <c r="Y3058" t="s">
        <v>4135</v>
      </c>
      <c r="Z3058" s="4" t="s">
        <v>4136</v>
      </c>
      <c r="AA3058" t="s">
        <v>4135</v>
      </c>
      <c r="AB3058" s="4" t="s">
        <v>313</v>
      </c>
      <c r="AC3058" t="s">
        <v>118</v>
      </c>
      <c r="AD3058" s="4">
        <v>56610</v>
      </c>
      <c r="AE3058" t="s">
        <v>238</v>
      </c>
      <c r="AF3058" t="s">
        <v>238</v>
      </c>
      <c r="AG3058" t="s">
        <v>238</v>
      </c>
      <c r="AH3058" t="s">
        <v>238</v>
      </c>
      <c r="AI3058" t="s">
        <v>314</v>
      </c>
      <c r="AJ3058" t="s">
        <v>408</v>
      </c>
      <c r="AK3058" t="s">
        <v>1362</v>
      </c>
      <c r="AL3058" t="s">
        <v>23494</v>
      </c>
      <c r="AM3058" s="5" t="s">
        <v>23495</v>
      </c>
      <c r="AN3058" t="s">
        <v>244</v>
      </c>
      <c r="AP3058" t="s">
        <v>23494</v>
      </c>
      <c r="AQ3058" s="5" t="s">
        <v>23495</v>
      </c>
      <c r="AR3058" s="5" t="s">
        <v>245</v>
      </c>
      <c r="AS3058" s="5" t="s">
        <v>246</v>
      </c>
      <c r="AT3058" t="s">
        <v>247</v>
      </c>
      <c r="AU3058" s="3">
        <v>45565</v>
      </c>
      <c r="AV3058" s="3" t="s">
        <v>2290</v>
      </c>
    </row>
    <row r="3059" spans="1:48" x14ac:dyDescent="0.25">
      <c r="A3059">
        <v>2024</v>
      </c>
      <c r="B3059" s="3">
        <v>45474</v>
      </c>
      <c r="C3059" s="3">
        <v>45565</v>
      </c>
      <c r="D3059" t="s">
        <v>113</v>
      </c>
      <c r="E3059" t="s">
        <v>223</v>
      </c>
      <c r="F3059" t="s">
        <v>223</v>
      </c>
      <c r="G3059" t="s">
        <v>223</v>
      </c>
      <c r="I3059" t="s">
        <v>23496</v>
      </c>
      <c r="J3059" s="4">
        <v>1</v>
      </c>
      <c r="K3059" t="s">
        <v>294</v>
      </c>
      <c r="L3059" t="s">
        <v>116</v>
      </c>
      <c r="M3059" t="s">
        <v>227</v>
      </c>
      <c r="N3059" t="s">
        <v>23497</v>
      </c>
      <c r="O3059" t="s">
        <v>148</v>
      </c>
      <c r="P3059" t="s">
        <v>151</v>
      </c>
      <c r="Q3059" t="s">
        <v>23498</v>
      </c>
      <c r="R3059" t="s">
        <v>158</v>
      </c>
      <c r="S3059" t="s">
        <v>23499</v>
      </c>
      <c r="T3059" s="4">
        <v>10</v>
      </c>
      <c r="U3059" s="4" t="s">
        <v>275</v>
      </c>
      <c r="V3059" t="s">
        <v>183</v>
      </c>
      <c r="W3059" t="s">
        <v>23500</v>
      </c>
      <c r="X3059" s="4" t="s">
        <v>233</v>
      </c>
      <c r="Y3059" t="s">
        <v>234</v>
      </c>
      <c r="Z3059" s="4" t="s">
        <v>235</v>
      </c>
      <c r="AA3059" t="s">
        <v>234</v>
      </c>
      <c r="AB3059" s="4" t="s">
        <v>236</v>
      </c>
      <c r="AC3059" t="s">
        <v>148</v>
      </c>
      <c r="AD3059" s="4" t="s">
        <v>23501</v>
      </c>
      <c r="AE3059" t="s">
        <v>238</v>
      </c>
      <c r="AF3059" t="s">
        <v>238</v>
      </c>
      <c r="AG3059" t="s">
        <v>238</v>
      </c>
      <c r="AH3059" t="s">
        <v>238</v>
      </c>
      <c r="AI3059" t="s">
        <v>3018</v>
      </c>
      <c r="AJ3059" t="s">
        <v>6568</v>
      </c>
      <c r="AK3059" t="s">
        <v>1197</v>
      </c>
      <c r="AL3059" t="s">
        <v>23502</v>
      </c>
      <c r="AM3059" s="5" t="s">
        <v>23503</v>
      </c>
      <c r="AN3059" t="s">
        <v>244</v>
      </c>
      <c r="AP3059" t="s">
        <v>23502</v>
      </c>
      <c r="AQ3059" s="5" t="s">
        <v>23503</v>
      </c>
      <c r="AR3059" s="5" t="s">
        <v>245</v>
      </c>
      <c r="AS3059" s="5" t="s">
        <v>246</v>
      </c>
      <c r="AT3059" t="s">
        <v>247</v>
      </c>
      <c r="AU3059" s="3">
        <v>45565</v>
      </c>
      <c r="AV3059" s="3" t="s">
        <v>1346</v>
      </c>
    </row>
    <row r="3060" spans="1:48" x14ac:dyDescent="0.25">
      <c r="A3060">
        <v>2024</v>
      </c>
      <c r="B3060" s="3">
        <v>45474</v>
      </c>
      <c r="C3060" s="3">
        <v>45565</v>
      </c>
      <c r="D3060" t="s">
        <v>113</v>
      </c>
      <c r="E3060" t="s">
        <v>223</v>
      </c>
      <c r="F3060" t="s">
        <v>223</v>
      </c>
      <c r="G3060" t="s">
        <v>223</v>
      </c>
      <c r="I3060" t="s">
        <v>23504</v>
      </c>
      <c r="J3060" s="4">
        <v>1</v>
      </c>
      <c r="K3060" t="s">
        <v>253</v>
      </c>
      <c r="L3060" t="s">
        <v>116</v>
      </c>
      <c r="M3060" t="s">
        <v>227</v>
      </c>
      <c r="N3060" t="s">
        <v>23505</v>
      </c>
      <c r="O3060" t="s">
        <v>139</v>
      </c>
      <c r="P3060" t="s">
        <v>151</v>
      </c>
      <c r="Q3060" t="s">
        <v>23506</v>
      </c>
      <c r="R3060" t="s">
        <v>158</v>
      </c>
      <c r="S3060" t="s">
        <v>23507</v>
      </c>
      <c r="T3060" s="4">
        <v>151</v>
      </c>
      <c r="U3060" s="4" t="s">
        <v>275</v>
      </c>
      <c r="V3060" t="s">
        <v>183</v>
      </c>
      <c r="W3060" t="s">
        <v>23508</v>
      </c>
      <c r="X3060" s="4" t="s">
        <v>233</v>
      </c>
      <c r="Y3060" t="s">
        <v>1331</v>
      </c>
      <c r="Z3060" s="4" t="s">
        <v>1332</v>
      </c>
      <c r="AA3060" t="s">
        <v>1331</v>
      </c>
      <c r="AB3060" s="4" t="s">
        <v>13</v>
      </c>
      <c r="AC3060" t="s">
        <v>139</v>
      </c>
      <c r="AD3060" s="4">
        <v>42086</v>
      </c>
      <c r="AE3060" t="s">
        <v>238</v>
      </c>
      <c r="AF3060" t="s">
        <v>238</v>
      </c>
      <c r="AG3060" t="s">
        <v>238</v>
      </c>
      <c r="AH3060" t="s">
        <v>238</v>
      </c>
      <c r="AI3060" t="s">
        <v>8689</v>
      </c>
      <c r="AJ3060" t="s">
        <v>1752</v>
      </c>
      <c r="AK3060" t="s">
        <v>1776</v>
      </c>
      <c r="AL3060" t="s">
        <v>8662</v>
      </c>
      <c r="AM3060" s="5" t="s">
        <v>8663</v>
      </c>
      <c r="AN3060" t="s">
        <v>244</v>
      </c>
      <c r="AO3060" s="5" t="s">
        <v>8664</v>
      </c>
      <c r="AP3060" t="s">
        <v>8662</v>
      </c>
      <c r="AQ3060" s="5" t="s">
        <v>8663</v>
      </c>
      <c r="AR3060" s="5" t="s">
        <v>245</v>
      </c>
      <c r="AS3060" s="5" t="s">
        <v>246</v>
      </c>
      <c r="AT3060" t="s">
        <v>247</v>
      </c>
      <c r="AU3060" s="3">
        <v>45565</v>
      </c>
      <c r="AV3060" s="3" t="s">
        <v>18471</v>
      </c>
    </row>
    <row r="3061" spans="1:48" x14ac:dyDescent="0.25">
      <c r="A3061">
        <v>2024</v>
      </c>
      <c r="B3061" s="3">
        <v>45474</v>
      </c>
      <c r="C3061" s="3">
        <v>45565</v>
      </c>
      <c r="D3061" t="s">
        <v>113</v>
      </c>
      <c r="E3061" t="s">
        <v>223</v>
      </c>
      <c r="F3061" t="s">
        <v>223</v>
      </c>
      <c r="G3061" t="s">
        <v>223</v>
      </c>
      <c r="I3061" t="s">
        <v>23509</v>
      </c>
      <c r="J3061" s="4">
        <v>1</v>
      </c>
      <c r="K3061" t="s">
        <v>253</v>
      </c>
      <c r="L3061" t="s">
        <v>116</v>
      </c>
      <c r="M3061" t="s">
        <v>227</v>
      </c>
      <c r="N3061" t="s">
        <v>23510</v>
      </c>
      <c r="O3061" t="s">
        <v>148</v>
      </c>
      <c r="P3061" t="s">
        <v>151</v>
      </c>
      <c r="Q3061" t="s">
        <v>2526</v>
      </c>
      <c r="R3061" t="s">
        <v>177</v>
      </c>
      <c r="S3061" t="s">
        <v>23511</v>
      </c>
      <c r="T3061" s="4">
        <v>33</v>
      </c>
      <c r="U3061" s="4" t="s">
        <v>275</v>
      </c>
      <c r="V3061" t="s">
        <v>183</v>
      </c>
      <c r="W3061" t="s">
        <v>23512</v>
      </c>
      <c r="X3061" s="4" t="s">
        <v>233</v>
      </c>
      <c r="Y3061" t="s">
        <v>927</v>
      </c>
      <c r="Z3061" s="4" t="s">
        <v>928</v>
      </c>
      <c r="AA3061" t="s">
        <v>927</v>
      </c>
      <c r="AB3061" s="4" t="s">
        <v>236</v>
      </c>
      <c r="AC3061" t="s">
        <v>148</v>
      </c>
      <c r="AD3061" s="4" t="s">
        <v>23513</v>
      </c>
      <c r="AE3061" t="s">
        <v>238</v>
      </c>
      <c r="AF3061" t="s">
        <v>238</v>
      </c>
      <c r="AG3061" t="s">
        <v>238</v>
      </c>
      <c r="AH3061" t="s">
        <v>238</v>
      </c>
      <c r="AI3061" t="s">
        <v>23514</v>
      </c>
      <c r="AJ3061" t="s">
        <v>598</v>
      </c>
      <c r="AK3061" t="s">
        <v>23515</v>
      </c>
      <c r="AL3061" t="s">
        <v>23516</v>
      </c>
      <c r="AM3061" s="5" t="s">
        <v>23517</v>
      </c>
      <c r="AN3061" t="s">
        <v>244</v>
      </c>
      <c r="AP3061" t="s">
        <v>23516</v>
      </c>
      <c r="AQ3061" s="5" t="s">
        <v>23517</v>
      </c>
      <c r="AR3061" s="5" t="s">
        <v>245</v>
      </c>
      <c r="AS3061" s="5" t="s">
        <v>246</v>
      </c>
      <c r="AT3061" t="s">
        <v>247</v>
      </c>
      <c r="AU3061" s="3">
        <v>45565</v>
      </c>
      <c r="AV3061" s="3" t="s">
        <v>2290</v>
      </c>
    </row>
    <row r="3062" spans="1:48" x14ac:dyDescent="0.25">
      <c r="A3062">
        <v>2024</v>
      </c>
      <c r="B3062" s="3">
        <v>45474</v>
      </c>
      <c r="C3062" s="3">
        <v>45565</v>
      </c>
      <c r="D3062" t="s">
        <v>113</v>
      </c>
      <c r="E3062" t="s">
        <v>223</v>
      </c>
      <c r="F3062" t="s">
        <v>223</v>
      </c>
      <c r="G3062" t="s">
        <v>223</v>
      </c>
      <c r="I3062" t="s">
        <v>23518</v>
      </c>
      <c r="J3062" s="4">
        <v>1</v>
      </c>
      <c r="K3062" t="s">
        <v>253</v>
      </c>
      <c r="L3062" t="s">
        <v>116</v>
      </c>
      <c r="M3062" t="s">
        <v>227</v>
      </c>
      <c r="N3062" t="s">
        <v>23519</v>
      </c>
      <c r="O3062" t="s">
        <v>148</v>
      </c>
      <c r="P3062" t="s">
        <v>151</v>
      </c>
      <c r="Q3062" t="s">
        <v>23520</v>
      </c>
      <c r="R3062" t="s">
        <v>177</v>
      </c>
      <c r="S3062" t="s">
        <v>4652</v>
      </c>
      <c r="T3062" s="4">
        <v>1878</v>
      </c>
      <c r="U3062" s="4" t="s">
        <v>23521</v>
      </c>
      <c r="V3062" t="s">
        <v>183</v>
      </c>
      <c r="W3062" t="s">
        <v>765</v>
      </c>
      <c r="X3062" s="4" t="s">
        <v>233</v>
      </c>
      <c r="Y3062" t="s">
        <v>299</v>
      </c>
      <c r="Z3062" s="4" t="s">
        <v>300</v>
      </c>
      <c r="AA3062" t="s">
        <v>299</v>
      </c>
      <c r="AB3062" s="4" t="s">
        <v>236</v>
      </c>
      <c r="AC3062" t="s">
        <v>148</v>
      </c>
      <c r="AD3062" s="4" t="s">
        <v>766</v>
      </c>
      <c r="AE3062" t="s">
        <v>238</v>
      </c>
      <c r="AF3062" t="s">
        <v>238</v>
      </c>
      <c r="AG3062" t="s">
        <v>238</v>
      </c>
      <c r="AH3062" t="s">
        <v>238</v>
      </c>
      <c r="AI3062" t="s">
        <v>1454</v>
      </c>
      <c r="AJ3062" t="s">
        <v>327</v>
      </c>
      <c r="AK3062" t="s">
        <v>701</v>
      </c>
      <c r="AL3062" t="s">
        <v>6953</v>
      </c>
      <c r="AM3062" s="5" t="s">
        <v>23522</v>
      </c>
      <c r="AN3062" t="s">
        <v>244</v>
      </c>
      <c r="AP3062" t="s">
        <v>6953</v>
      </c>
      <c r="AQ3062" s="5" t="s">
        <v>23522</v>
      </c>
      <c r="AR3062" s="5" t="s">
        <v>245</v>
      </c>
      <c r="AS3062" s="5" t="s">
        <v>246</v>
      </c>
      <c r="AT3062" t="s">
        <v>247</v>
      </c>
      <c r="AU3062" s="3">
        <v>45565</v>
      </c>
      <c r="AV3062" s="3" t="s">
        <v>2290</v>
      </c>
    </row>
    <row r="3063" spans="1:48" x14ac:dyDescent="0.25">
      <c r="A3063">
        <v>2024</v>
      </c>
      <c r="B3063" s="3">
        <v>45474</v>
      </c>
      <c r="C3063" s="3">
        <v>45565</v>
      </c>
      <c r="D3063" t="s">
        <v>113</v>
      </c>
      <c r="E3063" t="s">
        <v>223</v>
      </c>
      <c r="F3063" t="s">
        <v>223</v>
      </c>
      <c r="G3063" t="s">
        <v>223</v>
      </c>
      <c r="I3063" t="s">
        <v>23523</v>
      </c>
      <c r="J3063" s="4">
        <v>1</v>
      </c>
      <c r="K3063" t="s">
        <v>226</v>
      </c>
      <c r="L3063" t="s">
        <v>116</v>
      </c>
      <c r="M3063" t="s">
        <v>227</v>
      </c>
      <c r="N3063" t="s">
        <v>23524</v>
      </c>
      <c r="O3063" t="s">
        <v>141</v>
      </c>
      <c r="P3063" t="s">
        <v>151</v>
      </c>
      <c r="Q3063" t="s">
        <v>23525</v>
      </c>
      <c r="R3063" t="s">
        <v>158</v>
      </c>
      <c r="S3063" t="s">
        <v>23526</v>
      </c>
      <c r="T3063" s="4" t="s">
        <v>23527</v>
      </c>
      <c r="U3063" s="4" t="s">
        <v>23528</v>
      </c>
      <c r="V3063" t="s">
        <v>183</v>
      </c>
      <c r="W3063" t="s">
        <v>23529</v>
      </c>
      <c r="X3063" s="4" t="s">
        <v>233</v>
      </c>
      <c r="Y3063" t="s">
        <v>10113</v>
      </c>
      <c r="Z3063" s="4" t="s">
        <v>11608</v>
      </c>
      <c r="AA3063" t="s">
        <v>10113</v>
      </c>
      <c r="AB3063" s="4" t="s">
        <v>6741</v>
      </c>
      <c r="AC3063" t="s">
        <v>141</v>
      </c>
      <c r="AD3063" s="4">
        <v>87027</v>
      </c>
      <c r="AE3063" t="s">
        <v>238</v>
      </c>
      <c r="AF3063" t="s">
        <v>238</v>
      </c>
      <c r="AG3063" t="s">
        <v>238</v>
      </c>
      <c r="AH3063" t="s">
        <v>238</v>
      </c>
      <c r="AI3063" t="s">
        <v>8389</v>
      </c>
      <c r="AJ3063" t="s">
        <v>501</v>
      </c>
      <c r="AK3063" t="s">
        <v>1197</v>
      </c>
      <c r="AL3063" t="s">
        <v>23530</v>
      </c>
      <c r="AM3063" s="5" t="s">
        <v>23531</v>
      </c>
      <c r="AN3063" t="s">
        <v>244</v>
      </c>
      <c r="AO3063" s="5" t="s">
        <v>23532</v>
      </c>
      <c r="AP3063" t="s">
        <v>23530</v>
      </c>
      <c r="AQ3063" s="5" t="s">
        <v>23531</v>
      </c>
      <c r="AR3063" s="5" t="s">
        <v>245</v>
      </c>
      <c r="AS3063" s="5" t="s">
        <v>246</v>
      </c>
      <c r="AT3063" t="s">
        <v>247</v>
      </c>
      <c r="AU3063" s="3">
        <v>45565</v>
      </c>
      <c r="AV3063" s="3" t="s">
        <v>18471</v>
      </c>
    </row>
    <row r="3064" spans="1:48" x14ac:dyDescent="0.25">
      <c r="A3064">
        <v>2024</v>
      </c>
      <c r="B3064" s="3">
        <v>45474</v>
      </c>
      <c r="C3064" s="3">
        <v>45565</v>
      </c>
      <c r="D3064" t="s">
        <v>113</v>
      </c>
      <c r="E3064" t="s">
        <v>223</v>
      </c>
      <c r="F3064" t="s">
        <v>223</v>
      </c>
      <c r="G3064" t="s">
        <v>223</v>
      </c>
      <c r="I3064" t="s">
        <v>23533</v>
      </c>
      <c r="J3064" s="4">
        <v>1</v>
      </c>
      <c r="K3064" t="s">
        <v>253</v>
      </c>
      <c r="L3064" t="s">
        <v>116</v>
      </c>
      <c r="M3064" t="s">
        <v>227</v>
      </c>
      <c r="N3064" t="s">
        <v>23534</v>
      </c>
      <c r="O3064" t="s">
        <v>118</v>
      </c>
      <c r="P3064" t="s">
        <v>151</v>
      </c>
      <c r="Q3064" t="s">
        <v>23535</v>
      </c>
      <c r="R3064" t="s">
        <v>177</v>
      </c>
      <c r="S3064" t="s">
        <v>18865</v>
      </c>
      <c r="T3064" s="4">
        <v>227</v>
      </c>
      <c r="U3064" s="4" t="s">
        <v>275</v>
      </c>
      <c r="V3064" t="s">
        <v>183</v>
      </c>
      <c r="W3064" t="s">
        <v>12079</v>
      </c>
      <c r="X3064" s="4" t="s">
        <v>233</v>
      </c>
      <c r="Y3064" t="s">
        <v>826</v>
      </c>
      <c r="Z3064" s="4" t="s">
        <v>827</v>
      </c>
      <c r="AA3064" t="s">
        <v>826</v>
      </c>
      <c r="AB3064" s="4" t="s">
        <v>313</v>
      </c>
      <c r="AC3064" t="s">
        <v>118</v>
      </c>
      <c r="AD3064" s="4">
        <v>54120</v>
      </c>
      <c r="AE3064" t="s">
        <v>238</v>
      </c>
      <c r="AF3064" t="s">
        <v>238</v>
      </c>
      <c r="AG3064" t="s">
        <v>238</v>
      </c>
      <c r="AH3064" t="s">
        <v>238</v>
      </c>
      <c r="AI3064" t="s">
        <v>23536</v>
      </c>
      <c r="AJ3064" t="s">
        <v>1792</v>
      </c>
      <c r="AK3064" t="s">
        <v>2204</v>
      </c>
      <c r="AL3064" t="s">
        <v>23537</v>
      </c>
      <c r="AM3064" s="5" t="s">
        <v>23538</v>
      </c>
      <c r="AN3064" t="s">
        <v>244</v>
      </c>
      <c r="AP3064" t="s">
        <v>23537</v>
      </c>
      <c r="AQ3064" s="5" t="s">
        <v>23538</v>
      </c>
      <c r="AR3064" s="5" t="s">
        <v>245</v>
      </c>
      <c r="AS3064" s="5" t="s">
        <v>246</v>
      </c>
      <c r="AT3064" t="s">
        <v>247</v>
      </c>
      <c r="AU3064" s="3">
        <v>45565</v>
      </c>
      <c r="AV3064" s="3" t="s">
        <v>248</v>
      </c>
    </row>
    <row r="3065" spans="1:48" x14ac:dyDescent="0.25">
      <c r="A3065">
        <v>2024</v>
      </c>
      <c r="B3065" s="3">
        <v>45474</v>
      </c>
      <c r="C3065" s="3">
        <v>45565</v>
      </c>
      <c r="D3065" t="s">
        <v>113</v>
      </c>
      <c r="E3065" t="s">
        <v>223</v>
      </c>
      <c r="F3065" t="s">
        <v>223</v>
      </c>
      <c r="G3065" t="s">
        <v>223</v>
      </c>
      <c r="I3065" t="s">
        <v>2208</v>
      </c>
      <c r="J3065" s="4">
        <v>1</v>
      </c>
      <c r="K3065" t="s">
        <v>253</v>
      </c>
      <c r="L3065" t="s">
        <v>116</v>
      </c>
      <c r="M3065" t="s">
        <v>227</v>
      </c>
      <c r="N3065" t="s">
        <v>2209</v>
      </c>
      <c r="O3065" t="s">
        <v>148</v>
      </c>
      <c r="P3065" t="s">
        <v>151</v>
      </c>
      <c r="Q3065" t="s">
        <v>2210</v>
      </c>
      <c r="R3065" t="s">
        <v>177</v>
      </c>
      <c r="S3065" t="s">
        <v>2211</v>
      </c>
      <c r="T3065" s="4">
        <v>1614</v>
      </c>
      <c r="U3065" s="4" t="s">
        <v>2212</v>
      </c>
      <c r="V3065" t="s">
        <v>183</v>
      </c>
      <c r="W3065" t="s">
        <v>2213</v>
      </c>
      <c r="X3065" s="4" t="s">
        <v>233</v>
      </c>
      <c r="Y3065" t="s">
        <v>709</v>
      </c>
      <c r="Z3065" s="4" t="s">
        <v>678</v>
      </c>
      <c r="AA3065" t="s">
        <v>709</v>
      </c>
      <c r="AB3065" s="4" t="s">
        <v>236</v>
      </c>
      <c r="AC3065" t="s">
        <v>148</v>
      </c>
      <c r="AD3065" s="4" t="s">
        <v>2214</v>
      </c>
      <c r="AE3065" t="s">
        <v>238</v>
      </c>
      <c r="AF3065" t="s">
        <v>238</v>
      </c>
      <c r="AG3065" t="s">
        <v>238</v>
      </c>
      <c r="AH3065" t="s">
        <v>238</v>
      </c>
      <c r="AI3065" t="s">
        <v>807</v>
      </c>
      <c r="AJ3065" t="s">
        <v>1105</v>
      </c>
      <c r="AK3065" t="s">
        <v>327</v>
      </c>
      <c r="AL3065" t="s">
        <v>2215</v>
      </c>
      <c r="AM3065" s="5" t="s">
        <v>2216</v>
      </c>
      <c r="AN3065" t="s">
        <v>244</v>
      </c>
      <c r="AP3065" t="s">
        <v>2215</v>
      </c>
      <c r="AQ3065" s="5" t="s">
        <v>2216</v>
      </c>
      <c r="AR3065" s="5" t="s">
        <v>245</v>
      </c>
      <c r="AS3065" s="5" t="s">
        <v>246</v>
      </c>
      <c r="AT3065" t="s">
        <v>247</v>
      </c>
      <c r="AU3065" s="3">
        <v>45565</v>
      </c>
      <c r="AV3065" s="3" t="s">
        <v>1346</v>
      </c>
    </row>
    <row r="3066" spans="1:48" x14ac:dyDescent="0.25">
      <c r="A3066">
        <v>2024</v>
      </c>
      <c r="B3066" s="3">
        <v>45474</v>
      </c>
      <c r="C3066" s="3">
        <v>45565</v>
      </c>
      <c r="D3066" t="s">
        <v>113</v>
      </c>
      <c r="E3066" t="s">
        <v>223</v>
      </c>
      <c r="F3066" t="s">
        <v>223</v>
      </c>
      <c r="G3066" t="s">
        <v>223</v>
      </c>
      <c r="I3066" t="s">
        <v>23539</v>
      </c>
      <c r="J3066" s="4">
        <v>1</v>
      </c>
      <c r="K3066" t="s">
        <v>294</v>
      </c>
      <c r="L3066" t="s">
        <v>116</v>
      </c>
      <c r="M3066" t="s">
        <v>227</v>
      </c>
      <c r="N3066" t="s">
        <v>23540</v>
      </c>
      <c r="O3066" t="s">
        <v>121</v>
      </c>
      <c r="P3066" t="s">
        <v>151</v>
      </c>
      <c r="Q3066" t="s">
        <v>23541</v>
      </c>
      <c r="R3066" t="s">
        <v>177</v>
      </c>
      <c r="S3066" t="s">
        <v>23542</v>
      </c>
      <c r="T3066" s="4" t="s">
        <v>23543</v>
      </c>
      <c r="U3066" s="4" t="s">
        <v>23544</v>
      </c>
      <c r="V3066" t="s">
        <v>183</v>
      </c>
      <c r="W3066" t="s">
        <v>23545</v>
      </c>
      <c r="X3066" s="4" t="s">
        <v>233</v>
      </c>
      <c r="Y3066" t="s">
        <v>299</v>
      </c>
      <c r="Z3066" s="4" t="s">
        <v>391</v>
      </c>
      <c r="AA3066" t="s">
        <v>299</v>
      </c>
      <c r="AB3066" s="4" t="s">
        <v>1493</v>
      </c>
      <c r="AC3066" t="s">
        <v>121</v>
      </c>
      <c r="AD3066" s="4">
        <v>77560</v>
      </c>
      <c r="AE3066" t="s">
        <v>238</v>
      </c>
      <c r="AF3066" t="s">
        <v>238</v>
      </c>
      <c r="AG3066" t="s">
        <v>238</v>
      </c>
      <c r="AH3066" t="s">
        <v>238</v>
      </c>
      <c r="AI3066" t="s">
        <v>23546</v>
      </c>
      <c r="AJ3066" t="s">
        <v>4621</v>
      </c>
      <c r="AK3066" t="s">
        <v>691</v>
      </c>
      <c r="AL3066" t="s">
        <v>23547</v>
      </c>
      <c r="AM3066" s="5" t="s">
        <v>23548</v>
      </c>
      <c r="AN3066" t="s">
        <v>244</v>
      </c>
      <c r="AO3066" s="5" t="s">
        <v>23549</v>
      </c>
      <c r="AP3066" t="s">
        <v>23547</v>
      </c>
      <c r="AQ3066" s="5" t="s">
        <v>23548</v>
      </c>
      <c r="AR3066" s="5" t="s">
        <v>245</v>
      </c>
      <c r="AS3066" s="5" t="s">
        <v>246</v>
      </c>
      <c r="AT3066" t="s">
        <v>247</v>
      </c>
      <c r="AU3066" s="3">
        <v>45565</v>
      </c>
      <c r="AV3066" s="3" t="s">
        <v>18471</v>
      </c>
    </row>
    <row r="3067" spans="1:48" x14ac:dyDescent="0.25">
      <c r="A3067">
        <v>2024</v>
      </c>
      <c r="B3067" s="3">
        <v>45474</v>
      </c>
      <c r="C3067" s="3">
        <v>45565</v>
      </c>
      <c r="D3067" t="s">
        <v>113</v>
      </c>
      <c r="E3067" t="s">
        <v>223</v>
      </c>
      <c r="F3067" t="s">
        <v>223</v>
      </c>
      <c r="G3067" t="s">
        <v>223</v>
      </c>
      <c r="I3067" t="s">
        <v>23550</v>
      </c>
      <c r="J3067" s="4">
        <v>1</v>
      </c>
      <c r="K3067" t="s">
        <v>294</v>
      </c>
      <c r="L3067" t="s">
        <v>116</v>
      </c>
      <c r="M3067" t="s">
        <v>227</v>
      </c>
      <c r="N3067" t="s">
        <v>23551</v>
      </c>
      <c r="O3067" t="s">
        <v>148</v>
      </c>
      <c r="P3067" t="s">
        <v>151</v>
      </c>
      <c r="Q3067" t="s">
        <v>23552</v>
      </c>
      <c r="R3067" t="s">
        <v>158</v>
      </c>
      <c r="S3067" t="s">
        <v>7038</v>
      </c>
      <c r="T3067" s="4">
        <v>35</v>
      </c>
      <c r="U3067" s="4" t="s">
        <v>275</v>
      </c>
      <c r="V3067" t="s">
        <v>183</v>
      </c>
      <c r="W3067" t="s">
        <v>11026</v>
      </c>
      <c r="X3067" s="4" t="s">
        <v>233</v>
      </c>
      <c r="Y3067" t="s">
        <v>479</v>
      </c>
      <c r="Z3067" s="4" t="s">
        <v>480</v>
      </c>
      <c r="AA3067" t="s">
        <v>479</v>
      </c>
      <c r="AB3067" s="4" t="s">
        <v>236</v>
      </c>
      <c r="AC3067" t="s">
        <v>148</v>
      </c>
      <c r="AD3067" s="4" t="s">
        <v>11027</v>
      </c>
      <c r="AE3067" t="s">
        <v>238</v>
      </c>
      <c r="AF3067" t="s">
        <v>238</v>
      </c>
      <c r="AG3067" t="s">
        <v>238</v>
      </c>
      <c r="AH3067" t="s">
        <v>238</v>
      </c>
      <c r="AI3067" t="s">
        <v>23553</v>
      </c>
      <c r="AJ3067" t="s">
        <v>5293</v>
      </c>
      <c r="AK3067" t="s">
        <v>2631</v>
      </c>
      <c r="AL3067" t="s">
        <v>23554</v>
      </c>
      <c r="AM3067" s="5" t="s">
        <v>23555</v>
      </c>
      <c r="AN3067" t="s">
        <v>244</v>
      </c>
      <c r="AP3067" t="s">
        <v>23554</v>
      </c>
      <c r="AQ3067" s="5" t="s">
        <v>23555</v>
      </c>
      <c r="AR3067" s="5" t="s">
        <v>245</v>
      </c>
      <c r="AS3067" s="5" t="s">
        <v>246</v>
      </c>
      <c r="AT3067" t="s">
        <v>247</v>
      </c>
      <c r="AU3067" s="3">
        <v>45565</v>
      </c>
      <c r="AV3067" s="3" t="s">
        <v>2290</v>
      </c>
    </row>
    <row r="3068" spans="1:48" x14ac:dyDescent="0.25">
      <c r="A3068">
        <v>2024</v>
      </c>
      <c r="B3068" s="3">
        <v>45474</v>
      </c>
      <c r="C3068" s="3">
        <v>45565</v>
      </c>
      <c r="D3068" t="s">
        <v>112</v>
      </c>
      <c r="E3068" t="s">
        <v>6154</v>
      </c>
      <c r="F3068" t="s">
        <v>8998</v>
      </c>
      <c r="G3068" t="s">
        <v>328</v>
      </c>
      <c r="H3068" t="s">
        <v>114</v>
      </c>
      <c r="I3068" t="s">
        <v>23556</v>
      </c>
      <c r="J3068" s="4">
        <v>2</v>
      </c>
      <c r="K3068" t="s">
        <v>253</v>
      </c>
      <c r="L3068" t="s">
        <v>116</v>
      </c>
      <c r="M3068" t="s">
        <v>227</v>
      </c>
      <c r="N3068" t="s">
        <v>23557</v>
      </c>
      <c r="O3068" t="s">
        <v>148</v>
      </c>
      <c r="P3068" t="s">
        <v>151</v>
      </c>
      <c r="Q3068" t="s">
        <v>23558</v>
      </c>
      <c r="R3068" t="s">
        <v>158</v>
      </c>
      <c r="S3068" t="s">
        <v>1402</v>
      </c>
      <c r="T3068" s="4">
        <v>510</v>
      </c>
      <c r="U3068" s="4" t="s">
        <v>23559</v>
      </c>
      <c r="V3068" t="s">
        <v>183</v>
      </c>
      <c r="W3068" t="s">
        <v>636</v>
      </c>
      <c r="X3068" s="4" t="s">
        <v>233</v>
      </c>
      <c r="Y3068" t="s">
        <v>363</v>
      </c>
      <c r="Z3068" s="4" t="s">
        <v>364</v>
      </c>
      <c r="AA3068" t="s">
        <v>363</v>
      </c>
      <c r="AB3068" s="4" t="s">
        <v>236</v>
      </c>
      <c r="AC3068" t="s">
        <v>148</v>
      </c>
      <c r="AD3068" s="4">
        <v>11590</v>
      </c>
      <c r="AE3068" t="s">
        <v>238</v>
      </c>
      <c r="AF3068" t="s">
        <v>238</v>
      </c>
      <c r="AG3068" t="s">
        <v>238</v>
      </c>
      <c r="AH3068" t="s">
        <v>238</v>
      </c>
      <c r="AI3068" t="s">
        <v>6154</v>
      </c>
      <c r="AJ3068" t="s">
        <v>8998</v>
      </c>
      <c r="AK3068" t="s">
        <v>328</v>
      </c>
      <c r="AL3068" t="s">
        <v>23560</v>
      </c>
      <c r="AM3068" s="5" t="s">
        <v>23561</v>
      </c>
      <c r="AN3068" t="s">
        <v>265</v>
      </c>
      <c r="AP3068" t="s">
        <v>23560</v>
      </c>
      <c r="AQ3068" s="5" t="s">
        <v>23561</v>
      </c>
      <c r="AR3068" s="5" t="s">
        <v>245</v>
      </c>
      <c r="AS3068" s="5" t="s">
        <v>246</v>
      </c>
      <c r="AT3068" t="s">
        <v>247</v>
      </c>
      <c r="AU3068" s="3">
        <v>45565</v>
      </c>
      <c r="AV3068" s="3" t="s">
        <v>18478</v>
      </c>
    </row>
    <row r="3069" spans="1:48" x14ac:dyDescent="0.25">
      <c r="A3069">
        <v>2024</v>
      </c>
      <c r="B3069" s="3">
        <v>45474</v>
      </c>
      <c r="C3069" s="3">
        <v>45565</v>
      </c>
      <c r="D3069" t="s">
        <v>113</v>
      </c>
      <c r="E3069" t="s">
        <v>223</v>
      </c>
      <c r="F3069" t="s">
        <v>223</v>
      </c>
      <c r="G3069" t="s">
        <v>223</v>
      </c>
      <c r="I3069" t="s">
        <v>23562</v>
      </c>
      <c r="J3069" s="4">
        <v>1</v>
      </c>
      <c r="K3069" t="s">
        <v>253</v>
      </c>
      <c r="L3069" t="s">
        <v>116</v>
      </c>
      <c r="M3069" t="s">
        <v>227</v>
      </c>
      <c r="N3069" t="s">
        <v>23563</v>
      </c>
      <c r="O3069" t="s">
        <v>118</v>
      </c>
      <c r="P3069" t="s">
        <v>151</v>
      </c>
      <c r="Q3069" t="s">
        <v>23564</v>
      </c>
      <c r="R3069" t="s">
        <v>166</v>
      </c>
      <c r="S3069" t="s">
        <v>1283</v>
      </c>
      <c r="T3069" s="4">
        <v>1903</v>
      </c>
      <c r="U3069" s="4" t="s">
        <v>23565</v>
      </c>
      <c r="V3069" t="s">
        <v>183</v>
      </c>
      <c r="W3069" t="s">
        <v>1285</v>
      </c>
      <c r="X3069" s="4" t="s">
        <v>233</v>
      </c>
      <c r="Y3069" t="s">
        <v>311</v>
      </c>
      <c r="Z3069" s="4" t="s">
        <v>312</v>
      </c>
      <c r="AA3069" t="s">
        <v>311</v>
      </c>
      <c r="AB3069" s="4" t="s">
        <v>313</v>
      </c>
      <c r="AC3069" t="s">
        <v>118</v>
      </c>
      <c r="AD3069" s="4">
        <v>53100</v>
      </c>
      <c r="AE3069" t="s">
        <v>238</v>
      </c>
      <c r="AF3069" t="s">
        <v>238</v>
      </c>
      <c r="AG3069" t="s">
        <v>238</v>
      </c>
      <c r="AH3069" t="s">
        <v>238</v>
      </c>
      <c r="AI3069" t="s">
        <v>23566</v>
      </c>
      <c r="AJ3069" t="s">
        <v>3100</v>
      </c>
      <c r="AK3069" t="s">
        <v>6284</v>
      </c>
      <c r="AL3069" t="s">
        <v>23567</v>
      </c>
      <c r="AM3069" s="5" t="s">
        <v>23568</v>
      </c>
      <c r="AN3069" t="s">
        <v>244</v>
      </c>
      <c r="AP3069" t="s">
        <v>23567</v>
      </c>
      <c r="AQ3069" s="5" t="s">
        <v>23568</v>
      </c>
      <c r="AR3069" s="5" t="s">
        <v>245</v>
      </c>
      <c r="AS3069" s="5" t="s">
        <v>246</v>
      </c>
      <c r="AT3069" t="s">
        <v>247</v>
      </c>
      <c r="AU3069" s="3">
        <v>45565</v>
      </c>
      <c r="AV3069" s="3" t="s">
        <v>2290</v>
      </c>
    </row>
    <row r="3070" spans="1:48" x14ac:dyDescent="0.25">
      <c r="A3070">
        <v>2024</v>
      </c>
      <c r="B3070" s="3">
        <v>45474</v>
      </c>
      <c r="C3070" s="3">
        <v>45565</v>
      </c>
      <c r="D3070" t="s">
        <v>113</v>
      </c>
      <c r="E3070" t="s">
        <v>223</v>
      </c>
      <c r="F3070" t="s">
        <v>223</v>
      </c>
      <c r="G3070" t="s">
        <v>223</v>
      </c>
      <c r="I3070" t="s">
        <v>23569</v>
      </c>
      <c r="J3070" s="4">
        <v>1</v>
      </c>
      <c r="K3070" t="s">
        <v>294</v>
      </c>
      <c r="L3070" t="s">
        <v>116</v>
      </c>
      <c r="M3070" t="s">
        <v>227</v>
      </c>
      <c r="N3070" t="s">
        <v>23570</v>
      </c>
      <c r="O3070" t="s">
        <v>118</v>
      </c>
      <c r="P3070" t="s">
        <v>151</v>
      </c>
      <c r="Q3070" t="s">
        <v>23571</v>
      </c>
      <c r="R3070" t="s">
        <v>177</v>
      </c>
      <c r="S3070" t="s">
        <v>23572</v>
      </c>
      <c r="T3070" s="4">
        <v>120</v>
      </c>
      <c r="U3070" s="4" t="s">
        <v>23573</v>
      </c>
      <c r="V3070" t="s">
        <v>183</v>
      </c>
      <c r="W3070" t="s">
        <v>23574</v>
      </c>
      <c r="X3070" s="4" t="s">
        <v>233</v>
      </c>
      <c r="Y3070" t="s">
        <v>311</v>
      </c>
      <c r="Z3070" s="4" t="s">
        <v>312</v>
      </c>
      <c r="AA3070" t="s">
        <v>311</v>
      </c>
      <c r="AB3070" s="4" t="s">
        <v>313</v>
      </c>
      <c r="AC3070" t="s">
        <v>118</v>
      </c>
      <c r="AD3070" s="4">
        <v>53500</v>
      </c>
      <c r="AE3070" t="s">
        <v>238</v>
      </c>
      <c r="AF3070" t="s">
        <v>238</v>
      </c>
      <c r="AG3070" t="s">
        <v>238</v>
      </c>
      <c r="AH3070" t="s">
        <v>238</v>
      </c>
      <c r="AI3070" t="s">
        <v>23575</v>
      </c>
      <c r="AJ3070" t="s">
        <v>598</v>
      </c>
      <c r="AK3070" t="s">
        <v>701</v>
      </c>
      <c r="AL3070" t="s">
        <v>23576</v>
      </c>
      <c r="AM3070" s="5" t="s">
        <v>23577</v>
      </c>
      <c r="AN3070" t="s">
        <v>244</v>
      </c>
      <c r="AO3070" s="5" t="s">
        <v>23578</v>
      </c>
      <c r="AP3070" t="s">
        <v>23576</v>
      </c>
      <c r="AQ3070" s="5" t="s">
        <v>23577</v>
      </c>
      <c r="AR3070" s="5" t="s">
        <v>245</v>
      </c>
      <c r="AS3070" s="5" t="s">
        <v>246</v>
      </c>
      <c r="AT3070" t="s">
        <v>247</v>
      </c>
      <c r="AU3070" s="3">
        <v>45565</v>
      </c>
      <c r="AV3070" s="3" t="s">
        <v>18471</v>
      </c>
    </row>
    <row r="3071" spans="1:48" x14ac:dyDescent="0.25">
      <c r="A3071">
        <v>2024</v>
      </c>
      <c r="B3071" s="3">
        <v>45474</v>
      </c>
      <c r="C3071" s="3">
        <v>45565</v>
      </c>
      <c r="D3071" t="s">
        <v>113</v>
      </c>
      <c r="E3071" t="s">
        <v>223</v>
      </c>
      <c r="F3071" t="s">
        <v>223</v>
      </c>
      <c r="G3071" t="s">
        <v>223</v>
      </c>
      <c r="I3071" t="s">
        <v>23579</v>
      </c>
      <c r="J3071" s="4">
        <v>1</v>
      </c>
      <c r="K3071" t="s">
        <v>253</v>
      </c>
      <c r="L3071" t="s">
        <v>116</v>
      </c>
      <c r="M3071" t="s">
        <v>227</v>
      </c>
      <c r="N3071" t="s">
        <v>23580</v>
      </c>
      <c r="O3071" t="s">
        <v>148</v>
      </c>
      <c r="P3071" t="s">
        <v>151</v>
      </c>
      <c r="Q3071" t="s">
        <v>23581</v>
      </c>
      <c r="R3071" t="s">
        <v>158</v>
      </c>
      <c r="S3071" t="s">
        <v>5573</v>
      </c>
      <c r="T3071" s="4">
        <v>314</v>
      </c>
      <c r="U3071" s="4" t="s">
        <v>275</v>
      </c>
      <c r="V3071" t="s">
        <v>183</v>
      </c>
      <c r="W3071" t="s">
        <v>23582</v>
      </c>
      <c r="X3071" s="4" t="s">
        <v>233</v>
      </c>
      <c r="Y3071" t="s">
        <v>1709</v>
      </c>
      <c r="Z3071" s="4" t="s">
        <v>1710</v>
      </c>
      <c r="AA3071" t="s">
        <v>1709</v>
      </c>
      <c r="AB3071" s="4" t="s">
        <v>236</v>
      </c>
      <c r="AC3071" t="s">
        <v>148</v>
      </c>
      <c r="AD3071" s="4" t="s">
        <v>23583</v>
      </c>
      <c r="AE3071" t="s">
        <v>238</v>
      </c>
      <c r="AF3071" t="s">
        <v>238</v>
      </c>
      <c r="AG3071" t="s">
        <v>238</v>
      </c>
      <c r="AH3071" t="s">
        <v>238</v>
      </c>
      <c r="AI3071" t="s">
        <v>23584</v>
      </c>
      <c r="AJ3071" t="s">
        <v>23585</v>
      </c>
      <c r="AK3071" t="s">
        <v>2176</v>
      </c>
      <c r="AL3071" t="s">
        <v>23586</v>
      </c>
      <c r="AM3071" s="5" t="s">
        <v>23587</v>
      </c>
      <c r="AN3071" t="s">
        <v>244</v>
      </c>
      <c r="AP3071" t="s">
        <v>23586</v>
      </c>
      <c r="AQ3071" s="5" t="s">
        <v>23587</v>
      </c>
      <c r="AR3071" s="5" t="s">
        <v>245</v>
      </c>
      <c r="AS3071" s="5" t="s">
        <v>246</v>
      </c>
      <c r="AT3071" t="s">
        <v>247</v>
      </c>
      <c r="AU3071" s="3">
        <v>45565</v>
      </c>
      <c r="AV3071" s="3" t="s">
        <v>1346</v>
      </c>
    </row>
    <row r="3072" spans="1:48" x14ac:dyDescent="0.25">
      <c r="A3072">
        <v>2024</v>
      </c>
      <c r="B3072" s="3">
        <v>45474</v>
      </c>
      <c r="C3072" s="3">
        <v>45565</v>
      </c>
      <c r="D3072" t="s">
        <v>113</v>
      </c>
      <c r="E3072" t="s">
        <v>223</v>
      </c>
      <c r="F3072" t="s">
        <v>223</v>
      </c>
      <c r="G3072" t="s">
        <v>223</v>
      </c>
      <c r="I3072" t="s">
        <v>23588</v>
      </c>
      <c r="J3072" s="4">
        <v>1</v>
      </c>
      <c r="K3072" t="s">
        <v>294</v>
      </c>
      <c r="L3072" t="s">
        <v>116</v>
      </c>
      <c r="M3072" t="s">
        <v>227</v>
      </c>
      <c r="N3072" t="s">
        <v>23589</v>
      </c>
      <c r="O3072" t="s">
        <v>118</v>
      </c>
      <c r="P3072" t="s">
        <v>151</v>
      </c>
      <c r="Q3072" t="s">
        <v>23590</v>
      </c>
      <c r="R3072" t="s">
        <v>158</v>
      </c>
      <c r="S3072" t="s">
        <v>23591</v>
      </c>
      <c r="T3072" s="4">
        <v>102</v>
      </c>
      <c r="U3072" s="4" t="s">
        <v>6066</v>
      </c>
      <c r="V3072" t="s">
        <v>183</v>
      </c>
      <c r="W3072" t="s">
        <v>16115</v>
      </c>
      <c r="X3072" s="4" t="s">
        <v>233</v>
      </c>
      <c r="Y3072" t="s">
        <v>1968</v>
      </c>
      <c r="Z3072" s="4" t="s">
        <v>1969</v>
      </c>
      <c r="AA3072" t="s">
        <v>1968</v>
      </c>
      <c r="AB3072" s="4" t="s">
        <v>313</v>
      </c>
      <c r="AC3072" t="s">
        <v>118</v>
      </c>
      <c r="AD3072" s="4">
        <v>52169</v>
      </c>
      <c r="AE3072" t="s">
        <v>238</v>
      </c>
      <c r="AF3072" t="s">
        <v>238</v>
      </c>
      <c r="AG3072" t="s">
        <v>238</v>
      </c>
      <c r="AH3072" t="s">
        <v>238</v>
      </c>
      <c r="AI3072" t="s">
        <v>23592</v>
      </c>
      <c r="AJ3072" t="s">
        <v>3529</v>
      </c>
      <c r="AK3072" t="s">
        <v>473</v>
      </c>
      <c r="AL3072" t="s">
        <v>23593</v>
      </c>
      <c r="AM3072" s="5" t="s">
        <v>23594</v>
      </c>
      <c r="AN3072" t="s">
        <v>244</v>
      </c>
      <c r="AP3072" t="s">
        <v>23593</v>
      </c>
      <c r="AQ3072" s="5" t="s">
        <v>23594</v>
      </c>
      <c r="AR3072" s="5" t="s">
        <v>245</v>
      </c>
      <c r="AS3072" s="5" t="s">
        <v>246</v>
      </c>
      <c r="AT3072" t="s">
        <v>247</v>
      </c>
      <c r="AU3072" s="3">
        <v>45565</v>
      </c>
      <c r="AV3072" s="3" t="s">
        <v>1346</v>
      </c>
    </row>
    <row r="3073" spans="1:48" x14ac:dyDescent="0.25">
      <c r="A3073">
        <v>2024</v>
      </c>
      <c r="B3073" s="3">
        <v>45474</v>
      </c>
      <c r="C3073" s="3">
        <v>45565</v>
      </c>
      <c r="D3073" t="s">
        <v>112</v>
      </c>
      <c r="E3073" t="s">
        <v>2032</v>
      </c>
      <c r="F3073" t="s">
        <v>23595</v>
      </c>
      <c r="G3073" t="s">
        <v>23596</v>
      </c>
      <c r="H3073" t="s">
        <v>114</v>
      </c>
      <c r="I3073" t="s">
        <v>23597</v>
      </c>
      <c r="J3073" s="4">
        <v>2</v>
      </c>
      <c r="K3073" t="s">
        <v>253</v>
      </c>
      <c r="L3073" t="s">
        <v>116</v>
      </c>
      <c r="M3073" t="s">
        <v>227</v>
      </c>
      <c r="N3073" t="s">
        <v>23598</v>
      </c>
      <c r="O3073" t="s">
        <v>148</v>
      </c>
      <c r="P3073" t="s">
        <v>151</v>
      </c>
      <c r="Q3073" t="s">
        <v>23599</v>
      </c>
      <c r="R3073" t="s">
        <v>158</v>
      </c>
      <c r="S3073" t="s">
        <v>23600</v>
      </c>
      <c r="T3073" s="4">
        <v>298</v>
      </c>
      <c r="U3073" s="4" t="s">
        <v>275</v>
      </c>
      <c r="V3073" t="s">
        <v>183</v>
      </c>
      <c r="W3073" t="s">
        <v>3376</v>
      </c>
      <c r="X3073" s="4" t="s">
        <v>233</v>
      </c>
      <c r="Y3073" t="s">
        <v>1709</v>
      </c>
      <c r="Z3073" s="4" t="s">
        <v>1710</v>
      </c>
      <c r="AA3073" t="s">
        <v>1709</v>
      </c>
      <c r="AB3073" s="4" t="s">
        <v>236</v>
      </c>
      <c r="AC3073" t="s">
        <v>148</v>
      </c>
      <c r="AD3073" s="4" t="s">
        <v>3377</v>
      </c>
      <c r="AE3073" t="s">
        <v>238</v>
      </c>
      <c r="AF3073" t="s">
        <v>238</v>
      </c>
      <c r="AG3073" t="s">
        <v>238</v>
      </c>
      <c r="AH3073" t="s">
        <v>238</v>
      </c>
      <c r="AI3073" t="s">
        <v>2032</v>
      </c>
      <c r="AJ3073" t="s">
        <v>23595</v>
      </c>
      <c r="AK3073" t="s">
        <v>23596</v>
      </c>
      <c r="AL3073" t="s">
        <v>23601</v>
      </c>
      <c r="AM3073" s="5" t="s">
        <v>23602</v>
      </c>
      <c r="AN3073" t="s">
        <v>265</v>
      </c>
      <c r="AP3073" t="s">
        <v>23601</v>
      </c>
      <c r="AQ3073" s="5" t="s">
        <v>23602</v>
      </c>
      <c r="AR3073" s="5" t="s">
        <v>245</v>
      </c>
      <c r="AS3073" s="5" t="s">
        <v>246</v>
      </c>
      <c r="AT3073" t="s">
        <v>247</v>
      </c>
      <c r="AU3073" s="3">
        <v>45565</v>
      </c>
      <c r="AV3073" s="3" t="s">
        <v>18478</v>
      </c>
    </row>
    <row r="3074" spans="1:48" x14ac:dyDescent="0.25">
      <c r="A3074">
        <v>2024</v>
      </c>
      <c r="B3074" s="3">
        <v>45474</v>
      </c>
      <c r="C3074" s="3">
        <v>45565</v>
      </c>
      <c r="D3074" t="s">
        <v>113</v>
      </c>
      <c r="E3074" t="s">
        <v>223</v>
      </c>
      <c r="F3074" t="s">
        <v>223</v>
      </c>
      <c r="G3074" t="s">
        <v>223</v>
      </c>
      <c r="I3074" t="s">
        <v>23603</v>
      </c>
      <c r="J3074" s="4">
        <v>1</v>
      </c>
      <c r="K3074" t="s">
        <v>294</v>
      </c>
      <c r="L3074" t="s">
        <v>116</v>
      </c>
      <c r="M3074" t="s">
        <v>227</v>
      </c>
      <c r="N3074" t="s">
        <v>23604</v>
      </c>
      <c r="O3074" t="s">
        <v>118</v>
      </c>
      <c r="P3074" t="s">
        <v>151</v>
      </c>
      <c r="Q3074" t="s">
        <v>23605</v>
      </c>
      <c r="R3074" t="s">
        <v>158</v>
      </c>
      <c r="S3074" t="s">
        <v>23606</v>
      </c>
      <c r="T3074" s="4">
        <v>15</v>
      </c>
      <c r="U3074" s="4" t="s">
        <v>275</v>
      </c>
      <c r="V3074" t="s">
        <v>183</v>
      </c>
      <c r="W3074" t="s">
        <v>17854</v>
      </c>
      <c r="X3074" s="4" t="s">
        <v>233</v>
      </c>
      <c r="Y3074" t="s">
        <v>311</v>
      </c>
      <c r="Z3074" s="4" t="s">
        <v>312</v>
      </c>
      <c r="AA3074" t="s">
        <v>311</v>
      </c>
      <c r="AB3074" s="4" t="s">
        <v>313</v>
      </c>
      <c r="AC3074" t="s">
        <v>118</v>
      </c>
      <c r="AD3074" s="4">
        <v>53910</v>
      </c>
      <c r="AE3074" t="s">
        <v>238</v>
      </c>
      <c r="AF3074" t="s">
        <v>238</v>
      </c>
      <c r="AG3074" t="s">
        <v>238</v>
      </c>
      <c r="AH3074" t="s">
        <v>238</v>
      </c>
      <c r="AI3074" t="s">
        <v>4097</v>
      </c>
      <c r="AJ3074" t="s">
        <v>1752</v>
      </c>
      <c r="AK3074" t="s">
        <v>1842</v>
      </c>
      <c r="AL3074" t="s">
        <v>23607</v>
      </c>
      <c r="AM3074" s="5" t="s">
        <v>23608</v>
      </c>
      <c r="AN3074" t="s">
        <v>244</v>
      </c>
      <c r="AO3074" s="5" t="s">
        <v>23609</v>
      </c>
      <c r="AP3074" t="s">
        <v>23607</v>
      </c>
      <c r="AQ3074" s="5" t="s">
        <v>23608</v>
      </c>
      <c r="AR3074" s="5" t="s">
        <v>245</v>
      </c>
      <c r="AS3074" s="5" t="s">
        <v>246</v>
      </c>
      <c r="AT3074" t="s">
        <v>247</v>
      </c>
      <c r="AU3074" s="3">
        <v>45565</v>
      </c>
      <c r="AV3074" s="3" t="s">
        <v>18471</v>
      </c>
    </row>
    <row r="3075" spans="1:48" x14ac:dyDescent="0.25">
      <c r="A3075">
        <v>2024</v>
      </c>
      <c r="B3075" s="3">
        <v>45474</v>
      </c>
      <c r="C3075" s="3">
        <v>45565</v>
      </c>
      <c r="D3075" t="s">
        <v>113</v>
      </c>
      <c r="E3075" t="s">
        <v>223</v>
      </c>
      <c r="F3075" t="s">
        <v>223</v>
      </c>
      <c r="G3075" t="s">
        <v>223</v>
      </c>
      <c r="I3075" t="s">
        <v>23610</v>
      </c>
      <c r="J3075" s="4">
        <v>1</v>
      </c>
      <c r="K3075" t="s">
        <v>294</v>
      </c>
      <c r="L3075" t="s">
        <v>116</v>
      </c>
      <c r="M3075" t="s">
        <v>227</v>
      </c>
      <c r="N3075" t="s">
        <v>23611</v>
      </c>
      <c r="O3075" t="s">
        <v>148</v>
      </c>
      <c r="P3075" t="s">
        <v>151</v>
      </c>
      <c r="Q3075" t="s">
        <v>741</v>
      </c>
      <c r="R3075" t="s">
        <v>158</v>
      </c>
      <c r="S3075" t="s">
        <v>1063</v>
      </c>
      <c r="T3075" s="4">
        <v>91</v>
      </c>
      <c r="U3075" s="4" t="s">
        <v>16491</v>
      </c>
      <c r="V3075" t="s">
        <v>183</v>
      </c>
      <c r="W3075" t="s">
        <v>3271</v>
      </c>
      <c r="X3075" s="4" t="s">
        <v>233</v>
      </c>
      <c r="Y3075" t="s">
        <v>299</v>
      </c>
      <c r="Z3075" s="4" t="s">
        <v>300</v>
      </c>
      <c r="AA3075" t="s">
        <v>299</v>
      </c>
      <c r="AB3075" s="4" t="s">
        <v>236</v>
      </c>
      <c r="AC3075" t="s">
        <v>148</v>
      </c>
      <c r="AD3075" s="4" t="s">
        <v>3272</v>
      </c>
      <c r="AE3075" t="s">
        <v>238</v>
      </c>
      <c r="AF3075" t="s">
        <v>238</v>
      </c>
      <c r="AG3075" t="s">
        <v>238</v>
      </c>
      <c r="AH3075" t="s">
        <v>238</v>
      </c>
      <c r="AI3075" t="s">
        <v>23612</v>
      </c>
      <c r="AJ3075" t="s">
        <v>5751</v>
      </c>
      <c r="AK3075" t="s">
        <v>420</v>
      </c>
      <c r="AL3075" t="s">
        <v>23613</v>
      </c>
      <c r="AM3075" s="5" t="s">
        <v>23614</v>
      </c>
      <c r="AN3075" t="s">
        <v>244</v>
      </c>
      <c r="AO3075" s="5" t="s">
        <v>23615</v>
      </c>
      <c r="AP3075" t="s">
        <v>23613</v>
      </c>
      <c r="AQ3075" s="5" t="s">
        <v>23614</v>
      </c>
      <c r="AR3075" s="5" t="s">
        <v>245</v>
      </c>
      <c r="AS3075" s="5" t="s">
        <v>246</v>
      </c>
      <c r="AT3075" t="s">
        <v>247</v>
      </c>
      <c r="AU3075" s="3">
        <v>45565</v>
      </c>
      <c r="AV3075" s="3" t="s">
        <v>18471</v>
      </c>
    </row>
    <row r="3076" spans="1:48" x14ac:dyDescent="0.25">
      <c r="A3076">
        <v>2024</v>
      </c>
      <c r="B3076" s="3">
        <v>45474</v>
      </c>
      <c r="C3076" s="3">
        <v>45565</v>
      </c>
      <c r="D3076" t="s">
        <v>113</v>
      </c>
      <c r="E3076" t="s">
        <v>223</v>
      </c>
      <c r="F3076" t="s">
        <v>223</v>
      </c>
      <c r="G3076" t="s">
        <v>223</v>
      </c>
      <c r="I3076" t="s">
        <v>23616</v>
      </c>
      <c r="J3076" s="4">
        <v>1</v>
      </c>
      <c r="K3076" t="s">
        <v>294</v>
      </c>
      <c r="L3076" t="s">
        <v>116</v>
      </c>
      <c r="M3076" t="s">
        <v>227</v>
      </c>
      <c r="N3076" t="s">
        <v>23617</v>
      </c>
      <c r="O3076" t="s">
        <v>148</v>
      </c>
      <c r="P3076" t="s">
        <v>151</v>
      </c>
      <c r="Q3076" t="s">
        <v>1282</v>
      </c>
      <c r="R3076" t="s">
        <v>158</v>
      </c>
      <c r="S3076" t="s">
        <v>23618</v>
      </c>
      <c r="T3076" s="4">
        <v>327</v>
      </c>
      <c r="U3076" s="4" t="s">
        <v>275</v>
      </c>
      <c r="V3076" t="s">
        <v>183</v>
      </c>
      <c r="W3076" t="s">
        <v>15303</v>
      </c>
      <c r="X3076" s="4" t="s">
        <v>233</v>
      </c>
      <c r="Y3076" t="s">
        <v>299</v>
      </c>
      <c r="Z3076" s="4" t="s">
        <v>300</v>
      </c>
      <c r="AA3076" t="s">
        <v>299</v>
      </c>
      <c r="AB3076" s="4" t="s">
        <v>236</v>
      </c>
      <c r="AC3076" t="s">
        <v>148</v>
      </c>
      <c r="AD3076" s="4" t="s">
        <v>15304</v>
      </c>
      <c r="AE3076" t="s">
        <v>238</v>
      </c>
      <c r="AF3076" t="s">
        <v>238</v>
      </c>
      <c r="AG3076" t="s">
        <v>238</v>
      </c>
      <c r="AH3076" t="s">
        <v>238</v>
      </c>
      <c r="AI3076" t="s">
        <v>12465</v>
      </c>
      <c r="AJ3076" t="s">
        <v>10590</v>
      </c>
      <c r="AK3076" t="s">
        <v>23619</v>
      </c>
      <c r="AL3076" t="s">
        <v>23620</v>
      </c>
      <c r="AM3076" s="5" t="s">
        <v>23621</v>
      </c>
      <c r="AN3076" t="s">
        <v>244</v>
      </c>
      <c r="AP3076" t="s">
        <v>23620</v>
      </c>
      <c r="AQ3076" s="5" t="s">
        <v>23621</v>
      </c>
      <c r="AR3076" s="5" t="s">
        <v>245</v>
      </c>
      <c r="AS3076" s="5" t="s">
        <v>246</v>
      </c>
      <c r="AT3076" t="s">
        <v>247</v>
      </c>
      <c r="AU3076" s="3">
        <v>45565</v>
      </c>
      <c r="AV3076" s="3" t="s">
        <v>1346</v>
      </c>
    </row>
    <row r="3077" spans="1:48" x14ac:dyDescent="0.25">
      <c r="A3077">
        <v>2024</v>
      </c>
      <c r="B3077" s="3">
        <v>45474</v>
      </c>
      <c r="C3077" s="3">
        <v>45565</v>
      </c>
      <c r="D3077" t="s">
        <v>113</v>
      </c>
      <c r="E3077" t="s">
        <v>223</v>
      </c>
      <c r="F3077" t="s">
        <v>223</v>
      </c>
      <c r="G3077" t="s">
        <v>223</v>
      </c>
      <c r="I3077" t="s">
        <v>23622</v>
      </c>
      <c r="J3077" s="4">
        <v>1</v>
      </c>
      <c r="K3077" t="s">
        <v>253</v>
      </c>
      <c r="L3077" t="s">
        <v>116</v>
      </c>
      <c r="M3077" t="s">
        <v>227</v>
      </c>
      <c r="N3077" t="s">
        <v>23623</v>
      </c>
      <c r="O3077" t="s">
        <v>148</v>
      </c>
      <c r="P3077" t="s">
        <v>151</v>
      </c>
      <c r="Q3077" t="s">
        <v>23624</v>
      </c>
      <c r="R3077" t="s">
        <v>177</v>
      </c>
      <c r="S3077" t="s">
        <v>21583</v>
      </c>
      <c r="T3077" s="4">
        <v>2000</v>
      </c>
      <c r="U3077" s="4" t="s">
        <v>275</v>
      </c>
      <c r="V3077" t="s">
        <v>183</v>
      </c>
      <c r="W3077" t="s">
        <v>23625</v>
      </c>
      <c r="X3077" s="4" t="s">
        <v>233</v>
      </c>
      <c r="Y3077" t="s">
        <v>927</v>
      </c>
      <c r="Z3077" s="4" t="s">
        <v>928</v>
      </c>
      <c r="AA3077" t="s">
        <v>927</v>
      </c>
      <c r="AB3077" s="4" t="s">
        <v>236</v>
      </c>
      <c r="AC3077" t="s">
        <v>148</v>
      </c>
      <c r="AD3077" s="4" t="s">
        <v>23626</v>
      </c>
      <c r="AE3077" t="s">
        <v>238</v>
      </c>
      <c r="AF3077" t="s">
        <v>238</v>
      </c>
      <c r="AG3077" t="s">
        <v>238</v>
      </c>
      <c r="AH3077" t="s">
        <v>238</v>
      </c>
      <c r="AI3077" t="s">
        <v>23627</v>
      </c>
      <c r="AJ3077" t="s">
        <v>316</v>
      </c>
      <c r="AK3077" t="s">
        <v>691</v>
      </c>
      <c r="AL3077" t="s">
        <v>23628</v>
      </c>
      <c r="AM3077" s="5" t="s">
        <v>23629</v>
      </c>
      <c r="AN3077" t="s">
        <v>244</v>
      </c>
      <c r="AP3077" t="s">
        <v>23628</v>
      </c>
      <c r="AQ3077" s="5" t="s">
        <v>23629</v>
      </c>
      <c r="AR3077" s="5" t="s">
        <v>245</v>
      </c>
      <c r="AS3077" s="5" t="s">
        <v>246</v>
      </c>
      <c r="AT3077" t="s">
        <v>247</v>
      </c>
      <c r="AU3077" s="3">
        <v>45565</v>
      </c>
      <c r="AV3077" s="3" t="s">
        <v>1346</v>
      </c>
    </row>
    <row r="3078" spans="1:48" x14ac:dyDescent="0.25">
      <c r="A3078">
        <v>2024</v>
      </c>
      <c r="B3078" s="3">
        <v>45474</v>
      </c>
      <c r="C3078" s="3">
        <v>45565</v>
      </c>
      <c r="D3078" t="s">
        <v>113</v>
      </c>
      <c r="E3078" t="s">
        <v>223</v>
      </c>
      <c r="F3078" t="s">
        <v>223</v>
      </c>
      <c r="G3078" t="s">
        <v>223</v>
      </c>
      <c r="I3078" t="s">
        <v>23630</v>
      </c>
      <c r="J3078" s="4">
        <v>1</v>
      </c>
      <c r="K3078" t="s">
        <v>294</v>
      </c>
      <c r="L3078" t="s">
        <v>116</v>
      </c>
      <c r="M3078" t="s">
        <v>227</v>
      </c>
      <c r="N3078" t="s">
        <v>23631</v>
      </c>
      <c r="O3078" t="s">
        <v>148</v>
      </c>
      <c r="P3078" t="s">
        <v>151</v>
      </c>
      <c r="Q3078" t="s">
        <v>803</v>
      </c>
      <c r="R3078" t="s">
        <v>177</v>
      </c>
      <c r="S3078" t="s">
        <v>23632</v>
      </c>
      <c r="T3078" s="4">
        <v>430</v>
      </c>
      <c r="U3078" s="4" t="s">
        <v>275</v>
      </c>
      <c r="V3078" t="s">
        <v>183</v>
      </c>
      <c r="W3078" t="s">
        <v>2327</v>
      </c>
      <c r="X3078" s="4" t="s">
        <v>233</v>
      </c>
      <c r="Y3078" t="s">
        <v>927</v>
      </c>
      <c r="Z3078" s="4" t="s">
        <v>928</v>
      </c>
      <c r="AA3078" t="s">
        <v>927</v>
      </c>
      <c r="AB3078" s="4" t="s">
        <v>236</v>
      </c>
      <c r="AC3078" t="s">
        <v>148</v>
      </c>
      <c r="AD3078" s="4" t="s">
        <v>2328</v>
      </c>
      <c r="AE3078" t="s">
        <v>238</v>
      </c>
      <c r="AF3078" t="s">
        <v>238</v>
      </c>
      <c r="AG3078" t="s">
        <v>238</v>
      </c>
      <c r="AH3078" t="s">
        <v>238</v>
      </c>
      <c r="AI3078" t="s">
        <v>2336</v>
      </c>
      <c r="AJ3078" t="s">
        <v>367</v>
      </c>
      <c r="AK3078" t="s">
        <v>3625</v>
      </c>
      <c r="AL3078" t="s">
        <v>23633</v>
      </c>
      <c r="AM3078" s="5" t="s">
        <v>23634</v>
      </c>
      <c r="AN3078" t="s">
        <v>244</v>
      </c>
      <c r="AO3078" s="5" t="s">
        <v>23635</v>
      </c>
      <c r="AP3078" t="s">
        <v>23633</v>
      </c>
      <c r="AQ3078" s="5" t="s">
        <v>23634</v>
      </c>
      <c r="AR3078" s="5" t="s">
        <v>245</v>
      </c>
      <c r="AS3078" s="5" t="s">
        <v>246</v>
      </c>
      <c r="AT3078" t="s">
        <v>247</v>
      </c>
      <c r="AU3078" s="3">
        <v>45565</v>
      </c>
      <c r="AV3078" s="3" t="s">
        <v>18471</v>
      </c>
    </row>
    <row r="3079" spans="1:48" x14ac:dyDescent="0.25">
      <c r="A3079">
        <v>2024</v>
      </c>
      <c r="B3079" s="3">
        <v>45474</v>
      </c>
      <c r="C3079" s="3">
        <v>45565</v>
      </c>
      <c r="D3079" t="s">
        <v>113</v>
      </c>
      <c r="E3079" t="s">
        <v>223</v>
      </c>
      <c r="F3079" t="s">
        <v>223</v>
      </c>
      <c r="G3079" t="s">
        <v>223</v>
      </c>
      <c r="I3079" t="s">
        <v>23636</v>
      </c>
      <c r="J3079" s="4">
        <v>1</v>
      </c>
      <c r="K3079" t="s">
        <v>226</v>
      </c>
      <c r="L3079" t="s">
        <v>116</v>
      </c>
      <c r="M3079" t="s">
        <v>227</v>
      </c>
      <c r="N3079" t="s">
        <v>23637</v>
      </c>
      <c r="O3079" t="s">
        <v>148</v>
      </c>
      <c r="P3079" t="s">
        <v>151</v>
      </c>
      <c r="Q3079" t="s">
        <v>23638</v>
      </c>
      <c r="R3079" t="s">
        <v>177</v>
      </c>
      <c r="S3079" t="s">
        <v>18865</v>
      </c>
      <c r="T3079" s="4" t="s">
        <v>23639</v>
      </c>
      <c r="U3079" s="4" t="s">
        <v>275</v>
      </c>
      <c r="V3079" t="s">
        <v>183</v>
      </c>
      <c r="W3079" t="s">
        <v>11642</v>
      </c>
      <c r="X3079" s="4" t="s">
        <v>233</v>
      </c>
      <c r="Y3079" t="s">
        <v>299</v>
      </c>
      <c r="Z3079" s="4" t="s">
        <v>300</v>
      </c>
      <c r="AA3079" t="s">
        <v>299</v>
      </c>
      <c r="AB3079" s="4" t="s">
        <v>236</v>
      </c>
      <c r="AC3079" t="s">
        <v>148</v>
      </c>
      <c r="AD3079" s="4" t="s">
        <v>11643</v>
      </c>
      <c r="AE3079" t="s">
        <v>238</v>
      </c>
      <c r="AF3079" t="s">
        <v>238</v>
      </c>
      <c r="AG3079" t="s">
        <v>238</v>
      </c>
      <c r="AH3079" t="s">
        <v>238</v>
      </c>
      <c r="AI3079" t="s">
        <v>23640</v>
      </c>
      <c r="AJ3079" t="s">
        <v>241</v>
      </c>
      <c r="AK3079" t="s">
        <v>943</v>
      </c>
      <c r="AL3079" t="s">
        <v>23641</v>
      </c>
      <c r="AM3079" s="5" t="s">
        <v>23642</v>
      </c>
      <c r="AN3079" t="s">
        <v>244</v>
      </c>
      <c r="AO3079" s="5" t="s">
        <v>23643</v>
      </c>
      <c r="AP3079" t="s">
        <v>23641</v>
      </c>
      <c r="AQ3079" s="5" t="s">
        <v>23642</v>
      </c>
      <c r="AR3079" s="5" t="s">
        <v>245</v>
      </c>
      <c r="AS3079" s="5" t="s">
        <v>246</v>
      </c>
      <c r="AT3079" t="s">
        <v>247</v>
      </c>
      <c r="AU3079" s="3">
        <v>45565</v>
      </c>
      <c r="AV3079" s="3" t="s">
        <v>18471</v>
      </c>
    </row>
    <row r="3080" spans="1:48" x14ac:dyDescent="0.25">
      <c r="A3080">
        <v>2024</v>
      </c>
      <c r="B3080" s="3">
        <v>45474</v>
      </c>
      <c r="C3080" s="3">
        <v>45565</v>
      </c>
      <c r="D3080" t="s">
        <v>113</v>
      </c>
      <c r="E3080" t="s">
        <v>223</v>
      </c>
      <c r="F3080" t="s">
        <v>223</v>
      </c>
      <c r="G3080" t="s">
        <v>223</v>
      </c>
      <c r="I3080" t="s">
        <v>23644</v>
      </c>
      <c r="J3080" s="4">
        <v>1</v>
      </c>
      <c r="K3080" t="s">
        <v>294</v>
      </c>
      <c r="L3080" t="s">
        <v>116</v>
      </c>
      <c r="M3080" t="s">
        <v>227</v>
      </c>
      <c r="N3080" t="s">
        <v>23645</v>
      </c>
      <c r="O3080" t="s">
        <v>118</v>
      </c>
      <c r="P3080" t="s">
        <v>151</v>
      </c>
      <c r="Q3080" t="s">
        <v>20125</v>
      </c>
      <c r="R3080" t="s">
        <v>177</v>
      </c>
      <c r="S3080" t="s">
        <v>274</v>
      </c>
      <c r="T3080" s="4">
        <v>485</v>
      </c>
      <c r="U3080" s="4" t="s">
        <v>275</v>
      </c>
      <c r="V3080" t="s">
        <v>183</v>
      </c>
      <c r="W3080" t="s">
        <v>23646</v>
      </c>
      <c r="X3080" s="4" t="s">
        <v>233</v>
      </c>
      <c r="Y3080" t="s">
        <v>311</v>
      </c>
      <c r="Z3080" s="4" t="s">
        <v>312</v>
      </c>
      <c r="AA3080" t="s">
        <v>311</v>
      </c>
      <c r="AB3080" s="4" t="s">
        <v>313</v>
      </c>
      <c r="AC3080" t="s">
        <v>118</v>
      </c>
      <c r="AD3080" s="4">
        <v>53489</v>
      </c>
      <c r="AE3080" t="s">
        <v>238</v>
      </c>
      <c r="AF3080" t="s">
        <v>238</v>
      </c>
      <c r="AG3080" t="s">
        <v>238</v>
      </c>
      <c r="AH3080" t="s">
        <v>238</v>
      </c>
      <c r="AI3080" t="s">
        <v>690</v>
      </c>
      <c r="AJ3080" t="s">
        <v>8529</v>
      </c>
      <c r="AK3080" t="s">
        <v>2099</v>
      </c>
      <c r="AL3080" t="s">
        <v>23647</v>
      </c>
      <c r="AM3080" s="5" t="s">
        <v>23648</v>
      </c>
      <c r="AN3080" t="s">
        <v>244</v>
      </c>
      <c r="AP3080" t="s">
        <v>23647</v>
      </c>
      <c r="AQ3080" s="5" t="s">
        <v>23648</v>
      </c>
      <c r="AR3080" s="5" t="s">
        <v>245</v>
      </c>
      <c r="AS3080" s="5" t="s">
        <v>246</v>
      </c>
      <c r="AT3080" t="s">
        <v>247</v>
      </c>
      <c r="AU3080" s="3">
        <v>45565</v>
      </c>
      <c r="AV3080" s="3" t="s">
        <v>1346</v>
      </c>
    </row>
    <row r="3081" spans="1:48" x14ac:dyDescent="0.25">
      <c r="A3081">
        <v>2024</v>
      </c>
      <c r="B3081" s="3">
        <v>45474</v>
      </c>
      <c r="C3081" s="3">
        <v>45565</v>
      </c>
      <c r="D3081" t="s">
        <v>113</v>
      </c>
      <c r="E3081" t="s">
        <v>223</v>
      </c>
      <c r="F3081" t="s">
        <v>223</v>
      </c>
      <c r="G3081" t="s">
        <v>223</v>
      </c>
      <c r="I3081" t="s">
        <v>23649</v>
      </c>
      <c r="J3081" s="4">
        <v>1</v>
      </c>
      <c r="K3081" t="s">
        <v>253</v>
      </c>
      <c r="L3081" t="s">
        <v>116</v>
      </c>
      <c r="M3081" t="s">
        <v>227</v>
      </c>
      <c r="N3081" t="s">
        <v>23650</v>
      </c>
      <c r="O3081" t="s">
        <v>118</v>
      </c>
      <c r="P3081" t="s">
        <v>151</v>
      </c>
      <c r="Q3081" t="s">
        <v>23651</v>
      </c>
      <c r="R3081" t="s">
        <v>158</v>
      </c>
      <c r="S3081" t="s">
        <v>2424</v>
      </c>
      <c r="T3081" s="4" t="s">
        <v>23652</v>
      </c>
      <c r="U3081" s="4" t="s">
        <v>275</v>
      </c>
      <c r="V3081" t="s">
        <v>183</v>
      </c>
      <c r="W3081" t="s">
        <v>1694</v>
      </c>
      <c r="X3081" s="4" t="s">
        <v>233</v>
      </c>
      <c r="Y3081" t="s">
        <v>826</v>
      </c>
      <c r="Z3081" s="4" t="s">
        <v>827</v>
      </c>
      <c r="AA3081" t="s">
        <v>826</v>
      </c>
      <c r="AB3081" s="4" t="s">
        <v>313</v>
      </c>
      <c r="AC3081" t="s">
        <v>118</v>
      </c>
      <c r="AD3081" s="4">
        <v>54180</v>
      </c>
      <c r="AE3081" t="s">
        <v>238</v>
      </c>
      <c r="AF3081" t="s">
        <v>238</v>
      </c>
      <c r="AG3081" t="s">
        <v>238</v>
      </c>
      <c r="AH3081" t="s">
        <v>238</v>
      </c>
      <c r="AI3081" t="s">
        <v>596</v>
      </c>
      <c r="AJ3081" t="s">
        <v>367</v>
      </c>
      <c r="AK3081" t="s">
        <v>809</v>
      </c>
      <c r="AL3081" t="s">
        <v>23653</v>
      </c>
      <c r="AM3081" s="5" t="s">
        <v>23654</v>
      </c>
      <c r="AN3081" t="s">
        <v>244</v>
      </c>
      <c r="AP3081" t="s">
        <v>23653</v>
      </c>
      <c r="AQ3081" s="5" t="s">
        <v>23654</v>
      </c>
      <c r="AR3081" s="5" t="s">
        <v>245</v>
      </c>
      <c r="AS3081" s="5" t="s">
        <v>246</v>
      </c>
      <c r="AT3081" t="s">
        <v>247</v>
      </c>
      <c r="AU3081" s="3">
        <v>45565</v>
      </c>
      <c r="AV3081" s="3" t="s">
        <v>1346</v>
      </c>
    </row>
    <row r="3082" spans="1:48" x14ac:dyDescent="0.25">
      <c r="A3082">
        <v>2024</v>
      </c>
      <c r="B3082" s="3">
        <v>45474</v>
      </c>
      <c r="C3082" s="3">
        <v>45565</v>
      </c>
      <c r="D3082" t="s">
        <v>113</v>
      </c>
      <c r="E3082" t="s">
        <v>223</v>
      </c>
      <c r="F3082" t="s">
        <v>223</v>
      </c>
      <c r="G3082" t="s">
        <v>223</v>
      </c>
      <c r="I3082" t="s">
        <v>23655</v>
      </c>
      <c r="J3082" s="4">
        <v>1</v>
      </c>
      <c r="K3082" t="s">
        <v>253</v>
      </c>
      <c r="L3082" t="s">
        <v>116</v>
      </c>
      <c r="M3082" t="s">
        <v>227</v>
      </c>
      <c r="N3082" t="s">
        <v>23656</v>
      </c>
      <c r="O3082" t="s">
        <v>118</v>
      </c>
      <c r="P3082" t="s">
        <v>151</v>
      </c>
      <c r="Q3082" t="s">
        <v>2567</v>
      </c>
      <c r="R3082" t="s">
        <v>177</v>
      </c>
      <c r="S3082" t="s">
        <v>1691</v>
      </c>
      <c r="T3082" s="4">
        <v>33</v>
      </c>
      <c r="U3082" s="4" t="s">
        <v>275</v>
      </c>
      <c r="V3082" t="s">
        <v>183</v>
      </c>
      <c r="W3082" t="s">
        <v>15368</v>
      </c>
      <c r="X3082" s="4" t="s">
        <v>233</v>
      </c>
      <c r="Y3082" t="s">
        <v>826</v>
      </c>
      <c r="Z3082" s="4" t="s">
        <v>827</v>
      </c>
      <c r="AA3082" t="s">
        <v>826</v>
      </c>
      <c r="AB3082" s="4" t="s">
        <v>313</v>
      </c>
      <c r="AC3082" t="s">
        <v>118</v>
      </c>
      <c r="AD3082" s="4">
        <v>54187</v>
      </c>
      <c r="AE3082" t="s">
        <v>238</v>
      </c>
      <c r="AF3082" t="s">
        <v>238</v>
      </c>
      <c r="AG3082" t="s">
        <v>238</v>
      </c>
      <c r="AH3082" t="s">
        <v>238</v>
      </c>
      <c r="AI3082" t="s">
        <v>23657</v>
      </c>
      <c r="AJ3082" t="s">
        <v>515</v>
      </c>
      <c r="AK3082" t="s">
        <v>23658</v>
      </c>
      <c r="AL3082" t="s">
        <v>23659</v>
      </c>
      <c r="AM3082" s="5" t="s">
        <v>23660</v>
      </c>
      <c r="AN3082" t="s">
        <v>244</v>
      </c>
      <c r="AO3082" s="5" t="s">
        <v>23661</v>
      </c>
      <c r="AP3082" t="s">
        <v>23659</v>
      </c>
      <c r="AQ3082" s="5" t="s">
        <v>23660</v>
      </c>
      <c r="AR3082" s="5" t="s">
        <v>245</v>
      </c>
      <c r="AS3082" s="5" t="s">
        <v>246</v>
      </c>
      <c r="AT3082" t="s">
        <v>247</v>
      </c>
      <c r="AU3082" s="3">
        <v>45565</v>
      </c>
      <c r="AV3082" s="3" t="s">
        <v>18471</v>
      </c>
    </row>
    <row r="3083" spans="1:48" x14ac:dyDescent="0.25">
      <c r="A3083">
        <v>2024</v>
      </c>
      <c r="B3083" s="3">
        <v>45474</v>
      </c>
      <c r="C3083" s="3">
        <v>45565</v>
      </c>
      <c r="D3083" t="s">
        <v>113</v>
      </c>
      <c r="E3083" t="s">
        <v>223</v>
      </c>
      <c r="F3083" t="s">
        <v>223</v>
      </c>
      <c r="G3083" t="s">
        <v>223</v>
      </c>
      <c r="I3083" t="s">
        <v>23662</v>
      </c>
      <c r="J3083" s="4">
        <v>1</v>
      </c>
      <c r="K3083" t="s">
        <v>226</v>
      </c>
      <c r="L3083" t="s">
        <v>116</v>
      </c>
      <c r="M3083" t="s">
        <v>227</v>
      </c>
      <c r="N3083" t="s">
        <v>23663</v>
      </c>
      <c r="O3083" t="s">
        <v>120</v>
      </c>
      <c r="P3083" t="s">
        <v>151</v>
      </c>
      <c r="Q3083" t="s">
        <v>23664</v>
      </c>
      <c r="R3083" t="s">
        <v>158</v>
      </c>
      <c r="S3083" t="s">
        <v>23665</v>
      </c>
      <c r="T3083" s="4">
        <v>4</v>
      </c>
      <c r="U3083" s="4">
        <v>301</v>
      </c>
      <c r="V3083" t="s">
        <v>183</v>
      </c>
      <c r="W3083" t="s">
        <v>4563</v>
      </c>
      <c r="X3083" s="4" t="s">
        <v>233</v>
      </c>
      <c r="Y3083" t="s">
        <v>4564</v>
      </c>
      <c r="Z3083" s="4" t="s">
        <v>4565</v>
      </c>
      <c r="AA3083" t="s">
        <v>4564</v>
      </c>
      <c r="AB3083" s="4" t="s">
        <v>2185</v>
      </c>
      <c r="AC3083" t="s">
        <v>120</v>
      </c>
      <c r="AD3083" s="4">
        <v>72830</v>
      </c>
      <c r="AE3083" t="s">
        <v>238</v>
      </c>
      <c r="AF3083" t="s">
        <v>238</v>
      </c>
      <c r="AG3083" t="s">
        <v>238</v>
      </c>
      <c r="AH3083" t="s">
        <v>238</v>
      </c>
      <c r="AI3083" t="s">
        <v>9101</v>
      </c>
      <c r="AJ3083" t="s">
        <v>501</v>
      </c>
      <c r="AK3083" t="s">
        <v>316</v>
      </c>
      <c r="AL3083" t="s">
        <v>23666</v>
      </c>
      <c r="AM3083" s="5" t="s">
        <v>23667</v>
      </c>
      <c r="AN3083" t="s">
        <v>244</v>
      </c>
      <c r="AP3083" t="s">
        <v>23666</v>
      </c>
      <c r="AQ3083" s="5" t="s">
        <v>23667</v>
      </c>
      <c r="AR3083" s="5" t="s">
        <v>245</v>
      </c>
      <c r="AS3083" s="5" t="s">
        <v>246</v>
      </c>
      <c r="AT3083" t="s">
        <v>247</v>
      </c>
      <c r="AU3083" s="3">
        <v>45565</v>
      </c>
      <c r="AV3083" s="3" t="s">
        <v>248</v>
      </c>
    </row>
    <row r="3084" spans="1:48" x14ac:dyDescent="0.25">
      <c r="A3084">
        <v>2024</v>
      </c>
      <c r="B3084" s="3">
        <v>45474</v>
      </c>
      <c r="C3084" s="3">
        <v>45565</v>
      </c>
      <c r="D3084" t="s">
        <v>113</v>
      </c>
      <c r="E3084" t="s">
        <v>223</v>
      </c>
      <c r="F3084" t="s">
        <v>223</v>
      </c>
      <c r="G3084" t="s">
        <v>223</v>
      </c>
      <c r="I3084" t="s">
        <v>23668</v>
      </c>
      <c r="J3084" s="4">
        <v>1</v>
      </c>
      <c r="K3084" t="s">
        <v>294</v>
      </c>
      <c r="L3084" t="s">
        <v>116</v>
      </c>
      <c r="M3084" t="s">
        <v>227</v>
      </c>
      <c r="N3084" t="s">
        <v>23669</v>
      </c>
      <c r="O3084" t="s">
        <v>148</v>
      </c>
      <c r="P3084" t="s">
        <v>151</v>
      </c>
      <c r="Q3084" t="s">
        <v>23670</v>
      </c>
      <c r="R3084" t="s">
        <v>158</v>
      </c>
      <c r="S3084" t="s">
        <v>20111</v>
      </c>
      <c r="T3084" s="4">
        <v>526</v>
      </c>
      <c r="U3084" s="4" t="s">
        <v>894</v>
      </c>
      <c r="V3084" t="s">
        <v>183</v>
      </c>
      <c r="W3084" t="s">
        <v>765</v>
      </c>
      <c r="X3084" s="4" t="s">
        <v>233</v>
      </c>
      <c r="Y3084" t="s">
        <v>299</v>
      </c>
      <c r="Z3084" s="4" t="s">
        <v>300</v>
      </c>
      <c r="AA3084" t="s">
        <v>299</v>
      </c>
      <c r="AB3084" s="4" t="s">
        <v>236</v>
      </c>
      <c r="AC3084" t="s">
        <v>148</v>
      </c>
      <c r="AD3084" s="4" t="s">
        <v>766</v>
      </c>
      <c r="AE3084" t="s">
        <v>238</v>
      </c>
      <c r="AF3084" t="s">
        <v>238</v>
      </c>
      <c r="AG3084" t="s">
        <v>238</v>
      </c>
      <c r="AH3084" t="s">
        <v>238</v>
      </c>
      <c r="AI3084" t="s">
        <v>23671</v>
      </c>
      <c r="AJ3084" t="s">
        <v>315</v>
      </c>
      <c r="AK3084" t="s">
        <v>2400</v>
      </c>
      <c r="AL3084" t="s">
        <v>23672</v>
      </c>
      <c r="AM3084" s="5" t="s">
        <v>23673</v>
      </c>
      <c r="AN3084" t="s">
        <v>244</v>
      </c>
      <c r="AO3084" s="5" t="s">
        <v>23674</v>
      </c>
      <c r="AP3084" t="s">
        <v>23672</v>
      </c>
      <c r="AQ3084" s="5" t="s">
        <v>23673</v>
      </c>
      <c r="AR3084" s="5" t="s">
        <v>245</v>
      </c>
      <c r="AS3084" s="5" t="s">
        <v>246</v>
      </c>
      <c r="AT3084" t="s">
        <v>247</v>
      </c>
      <c r="AU3084" s="3">
        <v>45565</v>
      </c>
      <c r="AV3084" s="3" t="s">
        <v>18471</v>
      </c>
    </row>
    <row r="3085" spans="1:48" x14ac:dyDescent="0.25">
      <c r="A3085">
        <v>2024</v>
      </c>
      <c r="B3085" s="3">
        <v>45474</v>
      </c>
      <c r="C3085" s="3">
        <v>45565</v>
      </c>
      <c r="D3085" t="s">
        <v>113</v>
      </c>
      <c r="E3085" t="s">
        <v>223</v>
      </c>
      <c r="F3085" t="s">
        <v>223</v>
      </c>
      <c r="G3085" t="s">
        <v>223</v>
      </c>
      <c r="I3085" t="s">
        <v>23675</v>
      </c>
      <c r="J3085" s="4">
        <v>1</v>
      </c>
      <c r="K3085" t="s">
        <v>294</v>
      </c>
      <c r="L3085" t="s">
        <v>116</v>
      </c>
      <c r="M3085" t="s">
        <v>227</v>
      </c>
      <c r="N3085" t="s">
        <v>23676</v>
      </c>
      <c r="O3085" t="s">
        <v>118</v>
      </c>
      <c r="P3085" t="s">
        <v>151</v>
      </c>
      <c r="Q3085" t="s">
        <v>23677</v>
      </c>
      <c r="R3085" t="s">
        <v>158</v>
      </c>
      <c r="S3085" t="s">
        <v>23678</v>
      </c>
      <c r="T3085" s="4">
        <v>343</v>
      </c>
      <c r="U3085" s="4" t="s">
        <v>275</v>
      </c>
      <c r="V3085" t="s">
        <v>183</v>
      </c>
      <c r="W3085" t="s">
        <v>8981</v>
      </c>
      <c r="X3085" s="4" t="s">
        <v>233</v>
      </c>
      <c r="Y3085" t="s">
        <v>430</v>
      </c>
      <c r="Z3085" s="4" t="s">
        <v>431</v>
      </c>
      <c r="AA3085" t="s">
        <v>430</v>
      </c>
      <c r="AB3085" s="4" t="s">
        <v>313</v>
      </c>
      <c r="AC3085" t="s">
        <v>118</v>
      </c>
      <c r="AD3085" s="4">
        <v>50120</v>
      </c>
      <c r="AE3085" t="s">
        <v>238</v>
      </c>
      <c r="AF3085" t="s">
        <v>238</v>
      </c>
      <c r="AG3085" t="s">
        <v>238</v>
      </c>
      <c r="AH3085" t="s">
        <v>238</v>
      </c>
      <c r="AI3085" t="s">
        <v>9161</v>
      </c>
      <c r="AJ3085" t="s">
        <v>9266</v>
      </c>
      <c r="AK3085" t="s">
        <v>367</v>
      </c>
      <c r="AL3085" t="s">
        <v>23679</v>
      </c>
      <c r="AM3085" s="5" t="s">
        <v>23680</v>
      </c>
      <c r="AN3085" t="s">
        <v>244</v>
      </c>
      <c r="AP3085" t="s">
        <v>23679</v>
      </c>
      <c r="AQ3085" s="5" t="s">
        <v>23680</v>
      </c>
      <c r="AR3085" s="5" t="s">
        <v>245</v>
      </c>
      <c r="AS3085" s="5" t="s">
        <v>246</v>
      </c>
      <c r="AT3085" t="s">
        <v>247</v>
      </c>
      <c r="AU3085" s="3">
        <v>45565</v>
      </c>
      <c r="AV3085" s="3" t="s">
        <v>2290</v>
      </c>
    </row>
    <row r="3086" spans="1:48" x14ac:dyDescent="0.25">
      <c r="A3086">
        <v>2024</v>
      </c>
      <c r="B3086" s="3">
        <v>45474</v>
      </c>
      <c r="C3086" s="3">
        <v>45565</v>
      </c>
      <c r="D3086" t="s">
        <v>113</v>
      </c>
      <c r="E3086" t="s">
        <v>223</v>
      </c>
      <c r="F3086" t="s">
        <v>223</v>
      </c>
      <c r="G3086" t="s">
        <v>223</v>
      </c>
      <c r="I3086" t="s">
        <v>23681</v>
      </c>
      <c r="J3086" s="4">
        <v>1</v>
      </c>
      <c r="K3086" t="s">
        <v>226</v>
      </c>
      <c r="L3086" t="s">
        <v>116</v>
      </c>
      <c r="M3086" t="s">
        <v>227</v>
      </c>
      <c r="N3086" t="s">
        <v>23682</v>
      </c>
      <c r="O3086" t="s">
        <v>129</v>
      </c>
      <c r="P3086" t="s">
        <v>151</v>
      </c>
      <c r="Q3086" t="s">
        <v>23683</v>
      </c>
      <c r="R3086" t="s">
        <v>166</v>
      </c>
      <c r="S3086" t="s">
        <v>23684</v>
      </c>
      <c r="T3086" s="4">
        <v>80</v>
      </c>
      <c r="U3086" s="4" t="s">
        <v>275</v>
      </c>
      <c r="V3086" t="s">
        <v>183</v>
      </c>
      <c r="W3086" t="s">
        <v>23685</v>
      </c>
      <c r="X3086" s="4" t="s">
        <v>233</v>
      </c>
      <c r="Y3086" t="s">
        <v>130</v>
      </c>
      <c r="Z3086" s="4" t="s">
        <v>23686</v>
      </c>
      <c r="AA3086" t="s">
        <v>130</v>
      </c>
      <c r="AB3086" s="4" t="s">
        <v>23687</v>
      </c>
      <c r="AC3086" t="s">
        <v>129</v>
      </c>
      <c r="AD3086" s="4">
        <v>98100</v>
      </c>
      <c r="AE3086" t="s">
        <v>238</v>
      </c>
      <c r="AF3086" t="s">
        <v>238</v>
      </c>
      <c r="AG3086" t="s">
        <v>238</v>
      </c>
      <c r="AH3086" t="s">
        <v>238</v>
      </c>
      <c r="AI3086" t="s">
        <v>23688</v>
      </c>
      <c r="AJ3086" t="s">
        <v>2269</v>
      </c>
      <c r="AK3086" t="s">
        <v>315</v>
      </c>
      <c r="AL3086" t="s">
        <v>23689</v>
      </c>
      <c r="AM3086" s="5" t="s">
        <v>23690</v>
      </c>
      <c r="AN3086" t="s">
        <v>244</v>
      </c>
      <c r="AP3086" t="s">
        <v>23689</v>
      </c>
      <c r="AQ3086" s="5" t="s">
        <v>23690</v>
      </c>
      <c r="AR3086" s="5" t="s">
        <v>245</v>
      </c>
      <c r="AS3086" s="5" t="s">
        <v>246</v>
      </c>
      <c r="AT3086" t="s">
        <v>247</v>
      </c>
      <c r="AU3086" s="3">
        <v>45565</v>
      </c>
      <c r="AV3086" s="3" t="s">
        <v>1346</v>
      </c>
    </row>
    <row r="3087" spans="1:48" x14ac:dyDescent="0.25">
      <c r="A3087">
        <v>2024</v>
      </c>
      <c r="B3087" s="3">
        <v>45474</v>
      </c>
      <c r="C3087" s="3">
        <v>45565</v>
      </c>
      <c r="D3087" t="s">
        <v>113</v>
      </c>
      <c r="E3087" t="s">
        <v>223</v>
      </c>
      <c r="F3087" t="s">
        <v>223</v>
      </c>
      <c r="G3087" t="s">
        <v>223</v>
      </c>
      <c r="I3087" t="s">
        <v>23691</v>
      </c>
      <c r="J3087" s="4">
        <v>1</v>
      </c>
      <c r="K3087" t="s">
        <v>253</v>
      </c>
      <c r="L3087" t="s">
        <v>116</v>
      </c>
      <c r="M3087" t="s">
        <v>227</v>
      </c>
      <c r="N3087" t="s">
        <v>23692</v>
      </c>
      <c r="O3087" t="s">
        <v>139</v>
      </c>
      <c r="P3087" t="s">
        <v>151</v>
      </c>
      <c r="Q3087" t="s">
        <v>23693</v>
      </c>
      <c r="R3087" t="s">
        <v>158</v>
      </c>
      <c r="S3087" t="s">
        <v>23694</v>
      </c>
      <c r="T3087" s="4">
        <v>138</v>
      </c>
      <c r="U3087" s="4" t="s">
        <v>275</v>
      </c>
      <c r="V3087" t="s">
        <v>183</v>
      </c>
      <c r="W3087" t="s">
        <v>23695</v>
      </c>
      <c r="X3087" s="4" t="s">
        <v>233</v>
      </c>
      <c r="Y3087" t="s">
        <v>1331</v>
      </c>
      <c r="Z3087" s="4" t="s">
        <v>1332</v>
      </c>
      <c r="AA3087" t="s">
        <v>1331</v>
      </c>
      <c r="AB3087" s="4" t="s">
        <v>13</v>
      </c>
      <c r="AC3087" t="s">
        <v>139</v>
      </c>
      <c r="AD3087" s="4">
        <v>42084</v>
      </c>
      <c r="AE3087" t="s">
        <v>238</v>
      </c>
      <c r="AF3087" t="s">
        <v>238</v>
      </c>
      <c r="AG3087" t="s">
        <v>238</v>
      </c>
      <c r="AH3087" t="s">
        <v>238</v>
      </c>
      <c r="AI3087" t="s">
        <v>23696</v>
      </c>
      <c r="AJ3087" t="s">
        <v>23697</v>
      </c>
      <c r="AK3087" t="s">
        <v>1104</v>
      </c>
      <c r="AL3087" t="s">
        <v>23698</v>
      </c>
      <c r="AM3087" s="5" t="s">
        <v>23699</v>
      </c>
      <c r="AN3087" t="s">
        <v>244</v>
      </c>
      <c r="AP3087" t="s">
        <v>23698</v>
      </c>
      <c r="AQ3087" s="5" t="s">
        <v>23699</v>
      </c>
      <c r="AR3087" s="5" t="s">
        <v>245</v>
      </c>
      <c r="AS3087" s="5" t="s">
        <v>246</v>
      </c>
      <c r="AT3087" t="s">
        <v>247</v>
      </c>
      <c r="AU3087" s="3">
        <v>45565</v>
      </c>
      <c r="AV3087" s="3" t="s">
        <v>1346</v>
      </c>
    </row>
    <row r="3088" spans="1:48" x14ac:dyDescent="0.25">
      <c r="A3088">
        <v>2024</v>
      </c>
      <c r="B3088" s="3">
        <v>45474</v>
      </c>
      <c r="C3088" s="3">
        <v>45565</v>
      </c>
      <c r="D3088" t="s">
        <v>113</v>
      </c>
      <c r="E3088" t="s">
        <v>223</v>
      </c>
      <c r="F3088" t="s">
        <v>223</v>
      </c>
      <c r="G3088" t="s">
        <v>223</v>
      </c>
      <c r="I3088" t="s">
        <v>23700</v>
      </c>
      <c r="J3088" s="4">
        <v>1</v>
      </c>
      <c r="K3088" t="s">
        <v>253</v>
      </c>
      <c r="L3088" t="s">
        <v>116</v>
      </c>
      <c r="M3088" t="s">
        <v>227</v>
      </c>
      <c r="N3088" t="s">
        <v>23701</v>
      </c>
      <c r="O3088" t="s">
        <v>134</v>
      </c>
      <c r="P3088" t="s">
        <v>151</v>
      </c>
      <c r="Q3088" t="s">
        <v>23702</v>
      </c>
      <c r="R3088" t="s">
        <v>158</v>
      </c>
      <c r="S3088" t="s">
        <v>23703</v>
      </c>
      <c r="T3088" s="4">
        <v>1029</v>
      </c>
      <c r="U3088" s="4" t="s">
        <v>275</v>
      </c>
      <c r="V3088" t="s">
        <v>183</v>
      </c>
      <c r="W3088" t="s">
        <v>3322</v>
      </c>
      <c r="X3088" s="4" t="s">
        <v>233</v>
      </c>
      <c r="Y3088" t="s">
        <v>953</v>
      </c>
      <c r="Z3088" s="4" t="s">
        <v>512</v>
      </c>
      <c r="AA3088" t="s">
        <v>953</v>
      </c>
      <c r="AB3088" s="4" t="s">
        <v>954</v>
      </c>
      <c r="AC3088" t="s">
        <v>134</v>
      </c>
      <c r="AD3088" s="4">
        <v>86029</v>
      </c>
      <c r="AE3088" t="s">
        <v>238</v>
      </c>
      <c r="AF3088" t="s">
        <v>238</v>
      </c>
      <c r="AG3088" t="s">
        <v>238</v>
      </c>
      <c r="AH3088" t="s">
        <v>238</v>
      </c>
      <c r="AI3088" t="s">
        <v>3421</v>
      </c>
      <c r="AJ3088" t="s">
        <v>941</v>
      </c>
      <c r="AK3088" t="s">
        <v>23704</v>
      </c>
      <c r="AL3088" t="s">
        <v>23705</v>
      </c>
      <c r="AM3088" s="5" t="s">
        <v>23706</v>
      </c>
      <c r="AN3088" t="s">
        <v>244</v>
      </c>
      <c r="AP3088" t="s">
        <v>23705</v>
      </c>
      <c r="AQ3088" s="5" t="s">
        <v>23706</v>
      </c>
      <c r="AR3088" s="5" t="s">
        <v>245</v>
      </c>
      <c r="AS3088" s="5" t="s">
        <v>246</v>
      </c>
      <c r="AT3088" t="s">
        <v>247</v>
      </c>
      <c r="AU3088" s="3">
        <v>45565</v>
      </c>
      <c r="AV3088" s="3" t="s">
        <v>1346</v>
      </c>
    </row>
    <row r="3089" spans="1:48" x14ac:dyDescent="0.25">
      <c r="A3089">
        <v>2024</v>
      </c>
      <c r="B3089" s="3">
        <v>45474</v>
      </c>
      <c r="C3089" s="3">
        <v>45565</v>
      </c>
      <c r="D3089" t="s">
        <v>113</v>
      </c>
      <c r="E3089" t="s">
        <v>223</v>
      </c>
      <c r="F3089" t="s">
        <v>223</v>
      </c>
      <c r="G3089" t="s">
        <v>223</v>
      </c>
      <c r="I3089" t="s">
        <v>23707</v>
      </c>
      <c r="J3089" s="4">
        <v>1</v>
      </c>
      <c r="K3089" t="s">
        <v>253</v>
      </c>
      <c r="L3089" t="s">
        <v>116</v>
      </c>
      <c r="M3089" t="s">
        <v>227</v>
      </c>
      <c r="N3089" t="s">
        <v>23708</v>
      </c>
      <c r="O3089" t="s">
        <v>127</v>
      </c>
      <c r="P3089" t="s">
        <v>151</v>
      </c>
      <c r="Q3089" t="s">
        <v>23709</v>
      </c>
      <c r="R3089" t="s">
        <v>158</v>
      </c>
      <c r="S3089" t="s">
        <v>649</v>
      </c>
      <c r="T3089" s="4">
        <v>138</v>
      </c>
      <c r="U3089" s="4" t="s">
        <v>23710</v>
      </c>
      <c r="V3089" t="s">
        <v>183</v>
      </c>
      <c r="W3089" t="s">
        <v>23711</v>
      </c>
      <c r="X3089" s="4" t="s">
        <v>233</v>
      </c>
      <c r="Y3089" t="s">
        <v>22673</v>
      </c>
      <c r="Z3089" s="4" t="s">
        <v>2492</v>
      </c>
      <c r="AA3089" t="s">
        <v>22673</v>
      </c>
      <c r="AB3089" s="4" t="s">
        <v>22674</v>
      </c>
      <c r="AC3089" t="s">
        <v>127</v>
      </c>
      <c r="AD3089" s="4">
        <v>27000</v>
      </c>
      <c r="AE3089" t="s">
        <v>238</v>
      </c>
      <c r="AF3089" t="s">
        <v>238</v>
      </c>
      <c r="AG3089" t="s">
        <v>238</v>
      </c>
      <c r="AH3089" t="s">
        <v>238</v>
      </c>
      <c r="AI3089" t="s">
        <v>6432</v>
      </c>
      <c r="AJ3089" t="s">
        <v>2205</v>
      </c>
      <c r="AK3089" t="s">
        <v>454</v>
      </c>
      <c r="AL3089" t="s">
        <v>23712</v>
      </c>
      <c r="AM3089" s="5" t="s">
        <v>23713</v>
      </c>
      <c r="AN3089" t="s">
        <v>244</v>
      </c>
      <c r="AO3089" s="5" t="s">
        <v>23714</v>
      </c>
      <c r="AP3089" t="s">
        <v>23712</v>
      </c>
      <c r="AQ3089" s="5" t="s">
        <v>23713</v>
      </c>
      <c r="AR3089" s="5" t="s">
        <v>245</v>
      </c>
      <c r="AS3089" s="5" t="s">
        <v>246</v>
      </c>
      <c r="AT3089" t="s">
        <v>247</v>
      </c>
      <c r="AU3089" s="3">
        <v>45565</v>
      </c>
      <c r="AV3089" s="3" t="s">
        <v>18471</v>
      </c>
    </row>
    <row r="3090" spans="1:48" x14ac:dyDescent="0.25">
      <c r="A3090">
        <v>2024</v>
      </c>
      <c r="B3090" s="3">
        <v>45474</v>
      </c>
      <c r="C3090" s="3">
        <v>45565</v>
      </c>
      <c r="D3090" t="s">
        <v>113</v>
      </c>
      <c r="E3090" t="s">
        <v>223</v>
      </c>
      <c r="F3090" t="s">
        <v>223</v>
      </c>
      <c r="G3090" t="s">
        <v>223</v>
      </c>
      <c r="I3090" t="s">
        <v>23715</v>
      </c>
      <c r="J3090" s="4">
        <v>1</v>
      </c>
      <c r="K3090" t="s">
        <v>253</v>
      </c>
      <c r="L3090" t="s">
        <v>116</v>
      </c>
      <c r="M3090" t="s">
        <v>227</v>
      </c>
      <c r="N3090" t="s">
        <v>23716</v>
      </c>
      <c r="O3090" t="s">
        <v>148</v>
      </c>
      <c r="P3090" t="s">
        <v>151</v>
      </c>
      <c r="Q3090" t="s">
        <v>4058</v>
      </c>
      <c r="R3090" t="s">
        <v>177</v>
      </c>
      <c r="S3090" t="s">
        <v>7218</v>
      </c>
      <c r="T3090" s="4">
        <v>456</v>
      </c>
      <c r="U3090" s="4">
        <v>104</v>
      </c>
      <c r="V3090" t="s">
        <v>183</v>
      </c>
      <c r="W3090" t="s">
        <v>23717</v>
      </c>
      <c r="X3090" s="4" t="s">
        <v>233</v>
      </c>
      <c r="Y3090" t="s">
        <v>709</v>
      </c>
      <c r="Z3090" s="4" t="s">
        <v>678</v>
      </c>
      <c r="AA3090" t="s">
        <v>709</v>
      </c>
      <c r="AB3090" s="4" t="s">
        <v>236</v>
      </c>
      <c r="AC3090" t="s">
        <v>148</v>
      </c>
      <c r="AD3090" s="4" t="s">
        <v>23718</v>
      </c>
      <c r="AE3090" t="s">
        <v>238</v>
      </c>
      <c r="AF3090" t="s">
        <v>238</v>
      </c>
      <c r="AG3090" t="s">
        <v>238</v>
      </c>
      <c r="AH3090" t="s">
        <v>238</v>
      </c>
      <c r="AI3090" t="s">
        <v>23719</v>
      </c>
      <c r="AJ3090" t="s">
        <v>538</v>
      </c>
      <c r="AK3090" t="s">
        <v>528</v>
      </c>
      <c r="AL3090" t="s">
        <v>23720</v>
      </c>
      <c r="AM3090" s="5" t="s">
        <v>23721</v>
      </c>
      <c r="AN3090" t="s">
        <v>244</v>
      </c>
      <c r="AP3090" t="s">
        <v>23720</v>
      </c>
      <c r="AQ3090" s="5" t="s">
        <v>23721</v>
      </c>
      <c r="AR3090" s="5" t="s">
        <v>245</v>
      </c>
      <c r="AS3090" s="5" t="s">
        <v>246</v>
      </c>
      <c r="AT3090" t="s">
        <v>247</v>
      </c>
      <c r="AU3090" s="3">
        <v>45565</v>
      </c>
      <c r="AV3090" s="3" t="s">
        <v>1346</v>
      </c>
    </row>
    <row r="3091" spans="1:48" x14ac:dyDescent="0.25">
      <c r="A3091">
        <v>2024</v>
      </c>
      <c r="B3091" s="3">
        <v>45474</v>
      </c>
      <c r="C3091" s="3">
        <v>45565</v>
      </c>
      <c r="D3091" t="s">
        <v>113</v>
      </c>
      <c r="E3091" t="s">
        <v>223</v>
      </c>
      <c r="F3091" t="s">
        <v>223</v>
      </c>
      <c r="G3091" t="s">
        <v>223</v>
      </c>
      <c r="I3091" t="s">
        <v>23722</v>
      </c>
      <c r="J3091" s="4">
        <v>1</v>
      </c>
      <c r="K3091" t="s">
        <v>294</v>
      </c>
      <c r="L3091" t="s">
        <v>116</v>
      </c>
      <c r="M3091" t="s">
        <v>227</v>
      </c>
      <c r="N3091" t="s">
        <v>23723</v>
      </c>
      <c r="O3091" t="s">
        <v>148</v>
      </c>
      <c r="P3091" t="s">
        <v>151</v>
      </c>
      <c r="Q3091" t="s">
        <v>23724</v>
      </c>
      <c r="R3091" t="s">
        <v>158</v>
      </c>
      <c r="S3091" t="s">
        <v>18462</v>
      </c>
      <c r="T3091" s="4">
        <v>808</v>
      </c>
      <c r="U3091" s="4" t="s">
        <v>275</v>
      </c>
      <c r="V3091" t="s">
        <v>183</v>
      </c>
      <c r="W3091" t="s">
        <v>3271</v>
      </c>
      <c r="X3091" s="4" t="s">
        <v>233</v>
      </c>
      <c r="Y3091" t="s">
        <v>299</v>
      </c>
      <c r="Z3091" s="4" t="s">
        <v>300</v>
      </c>
      <c r="AA3091" t="s">
        <v>299</v>
      </c>
      <c r="AB3091" s="4" t="s">
        <v>236</v>
      </c>
      <c r="AC3091" t="s">
        <v>148</v>
      </c>
      <c r="AD3091" s="4" t="s">
        <v>3272</v>
      </c>
      <c r="AE3091" t="s">
        <v>238</v>
      </c>
      <c r="AF3091" t="s">
        <v>238</v>
      </c>
      <c r="AG3091" t="s">
        <v>238</v>
      </c>
      <c r="AH3091" t="s">
        <v>238</v>
      </c>
      <c r="AI3091" t="s">
        <v>23725</v>
      </c>
      <c r="AJ3091" t="s">
        <v>23726</v>
      </c>
      <c r="AK3091" t="s">
        <v>7090</v>
      </c>
      <c r="AL3091" t="s">
        <v>23727</v>
      </c>
      <c r="AM3091" s="5" t="s">
        <v>23728</v>
      </c>
      <c r="AN3091" t="s">
        <v>244</v>
      </c>
      <c r="AO3091" s="5" t="s">
        <v>23729</v>
      </c>
      <c r="AP3091" t="s">
        <v>23727</v>
      </c>
      <c r="AQ3091" s="5" t="s">
        <v>23728</v>
      </c>
      <c r="AR3091" s="5" t="s">
        <v>245</v>
      </c>
      <c r="AS3091" s="5" t="s">
        <v>246</v>
      </c>
      <c r="AT3091" t="s">
        <v>247</v>
      </c>
      <c r="AU3091" s="3">
        <v>45565</v>
      </c>
      <c r="AV3091" s="3" t="s">
        <v>18471</v>
      </c>
    </row>
    <row r="3092" spans="1:48" x14ac:dyDescent="0.25">
      <c r="A3092">
        <v>2024</v>
      </c>
      <c r="B3092" s="3">
        <v>45474</v>
      </c>
      <c r="C3092" s="3">
        <v>45565</v>
      </c>
      <c r="D3092" t="s">
        <v>113</v>
      </c>
      <c r="E3092" t="s">
        <v>223</v>
      </c>
      <c r="F3092" t="s">
        <v>223</v>
      </c>
      <c r="G3092" t="s">
        <v>223</v>
      </c>
      <c r="I3092" t="s">
        <v>23730</v>
      </c>
      <c r="J3092" s="4">
        <v>1</v>
      </c>
      <c r="K3092" t="s">
        <v>294</v>
      </c>
      <c r="L3092" t="s">
        <v>116</v>
      </c>
      <c r="M3092" t="s">
        <v>227</v>
      </c>
      <c r="N3092" t="s">
        <v>23731</v>
      </c>
      <c r="O3092" t="s">
        <v>118</v>
      </c>
      <c r="P3092" t="s">
        <v>151</v>
      </c>
      <c r="Q3092" t="s">
        <v>2182</v>
      </c>
      <c r="R3092" t="s">
        <v>158</v>
      </c>
      <c r="S3092" t="s">
        <v>23732</v>
      </c>
      <c r="T3092" s="4">
        <v>82</v>
      </c>
      <c r="U3092" s="4" t="s">
        <v>275</v>
      </c>
      <c r="V3092" t="s">
        <v>183</v>
      </c>
      <c r="W3092" t="s">
        <v>5673</v>
      </c>
      <c r="X3092" s="4" t="s">
        <v>233</v>
      </c>
      <c r="Y3092" t="s">
        <v>826</v>
      </c>
      <c r="Z3092" s="4" t="s">
        <v>827</v>
      </c>
      <c r="AA3092" t="s">
        <v>826</v>
      </c>
      <c r="AB3092" s="4" t="s">
        <v>313</v>
      </c>
      <c r="AC3092" t="s">
        <v>118</v>
      </c>
      <c r="AD3092" s="4">
        <v>54170</v>
      </c>
      <c r="AE3092" t="s">
        <v>238</v>
      </c>
      <c r="AF3092" t="s">
        <v>238</v>
      </c>
      <c r="AG3092" t="s">
        <v>238</v>
      </c>
      <c r="AH3092" t="s">
        <v>238</v>
      </c>
      <c r="AI3092" t="s">
        <v>8661</v>
      </c>
      <c r="AJ3092" t="s">
        <v>2070</v>
      </c>
      <c r="AK3092" t="s">
        <v>691</v>
      </c>
      <c r="AL3092" t="s">
        <v>23733</v>
      </c>
      <c r="AM3092" s="5" t="s">
        <v>23734</v>
      </c>
      <c r="AN3092" t="s">
        <v>244</v>
      </c>
      <c r="AP3092" t="s">
        <v>23733</v>
      </c>
      <c r="AQ3092" s="5" t="s">
        <v>23734</v>
      </c>
      <c r="AR3092" s="5" t="s">
        <v>245</v>
      </c>
      <c r="AS3092" s="5" t="s">
        <v>246</v>
      </c>
      <c r="AT3092" t="s">
        <v>247</v>
      </c>
      <c r="AU3092" s="3">
        <v>45565</v>
      </c>
      <c r="AV3092" s="3" t="s">
        <v>2290</v>
      </c>
    </row>
    <row r="3093" spans="1:48" x14ac:dyDescent="0.25">
      <c r="A3093">
        <v>2024</v>
      </c>
      <c r="B3093" s="3">
        <v>45474</v>
      </c>
      <c r="C3093" s="3">
        <v>45565</v>
      </c>
      <c r="D3093" t="s">
        <v>113</v>
      </c>
      <c r="E3093" t="s">
        <v>223</v>
      </c>
      <c r="F3093" t="s">
        <v>223</v>
      </c>
      <c r="G3093" t="s">
        <v>223</v>
      </c>
      <c r="I3093" t="s">
        <v>23735</v>
      </c>
      <c r="J3093" s="4">
        <v>1</v>
      </c>
      <c r="K3093" t="s">
        <v>294</v>
      </c>
      <c r="L3093" t="s">
        <v>116</v>
      </c>
      <c r="M3093" t="s">
        <v>227</v>
      </c>
      <c r="N3093" t="s">
        <v>23736</v>
      </c>
      <c r="O3093" t="s">
        <v>148</v>
      </c>
      <c r="P3093" t="s">
        <v>151</v>
      </c>
      <c r="Q3093" t="s">
        <v>1128</v>
      </c>
      <c r="R3093" t="s">
        <v>177</v>
      </c>
      <c r="S3093" t="s">
        <v>375</v>
      </c>
      <c r="T3093" s="4">
        <v>1806</v>
      </c>
      <c r="U3093" s="4" t="s">
        <v>23737</v>
      </c>
      <c r="V3093" t="s">
        <v>183</v>
      </c>
      <c r="W3093" t="s">
        <v>2116</v>
      </c>
      <c r="X3093" s="4" t="s">
        <v>233</v>
      </c>
      <c r="Y3093" t="s">
        <v>927</v>
      </c>
      <c r="Z3093" s="4" t="s">
        <v>928</v>
      </c>
      <c r="AA3093" t="s">
        <v>927</v>
      </c>
      <c r="AB3093" s="4" t="s">
        <v>236</v>
      </c>
      <c r="AC3093" t="s">
        <v>148</v>
      </c>
      <c r="AD3093" s="4" t="s">
        <v>2117</v>
      </c>
      <c r="AE3093" t="s">
        <v>238</v>
      </c>
      <c r="AF3093" t="s">
        <v>238</v>
      </c>
      <c r="AG3093" t="s">
        <v>238</v>
      </c>
      <c r="AH3093" t="s">
        <v>238</v>
      </c>
      <c r="AI3093" t="s">
        <v>2278</v>
      </c>
      <c r="AJ3093" t="s">
        <v>5447</v>
      </c>
      <c r="AK3093" t="s">
        <v>23738</v>
      </c>
      <c r="AL3093" t="s">
        <v>23739</v>
      </c>
      <c r="AM3093" s="5" t="s">
        <v>23740</v>
      </c>
      <c r="AN3093" t="s">
        <v>244</v>
      </c>
      <c r="AO3093" s="5" t="s">
        <v>23741</v>
      </c>
      <c r="AP3093" t="s">
        <v>23739</v>
      </c>
      <c r="AQ3093" s="5" t="s">
        <v>23740</v>
      </c>
      <c r="AR3093" s="5" t="s">
        <v>245</v>
      </c>
      <c r="AS3093" s="5" t="s">
        <v>246</v>
      </c>
      <c r="AT3093" t="s">
        <v>247</v>
      </c>
      <c r="AU3093" s="3">
        <v>45565</v>
      </c>
      <c r="AV3093" s="3" t="s">
        <v>18471</v>
      </c>
    </row>
    <row r="3094" spans="1:48" x14ac:dyDescent="0.25">
      <c r="A3094">
        <v>2024</v>
      </c>
      <c r="B3094" s="3">
        <v>45474</v>
      </c>
      <c r="C3094" s="3">
        <v>45565</v>
      </c>
      <c r="D3094" t="s">
        <v>113</v>
      </c>
      <c r="E3094" t="s">
        <v>223</v>
      </c>
      <c r="F3094" t="s">
        <v>223</v>
      </c>
      <c r="G3094" t="s">
        <v>223</v>
      </c>
      <c r="I3094" t="s">
        <v>23742</v>
      </c>
      <c r="J3094" s="4">
        <v>1</v>
      </c>
      <c r="K3094" t="s">
        <v>294</v>
      </c>
      <c r="L3094" t="s">
        <v>116</v>
      </c>
      <c r="M3094" t="s">
        <v>227</v>
      </c>
      <c r="N3094" t="s">
        <v>23743</v>
      </c>
      <c r="O3094" t="s">
        <v>148</v>
      </c>
      <c r="P3094" t="s">
        <v>151</v>
      </c>
      <c r="Q3094" t="s">
        <v>23744</v>
      </c>
      <c r="R3094" t="s">
        <v>177</v>
      </c>
      <c r="S3094" t="s">
        <v>23745</v>
      </c>
      <c r="T3094" s="4">
        <v>11</v>
      </c>
      <c r="U3094" s="4" t="s">
        <v>275</v>
      </c>
      <c r="V3094" t="s">
        <v>183</v>
      </c>
      <c r="W3094" t="s">
        <v>5990</v>
      </c>
      <c r="X3094" s="4" t="s">
        <v>233</v>
      </c>
      <c r="Y3094" t="s">
        <v>390</v>
      </c>
      <c r="Z3094" s="4" t="s">
        <v>391</v>
      </c>
      <c r="AA3094" t="s">
        <v>390</v>
      </c>
      <c r="AB3094" s="4" t="s">
        <v>236</v>
      </c>
      <c r="AC3094" t="s">
        <v>148</v>
      </c>
      <c r="AD3094" s="4" t="s">
        <v>5991</v>
      </c>
      <c r="AE3094" t="s">
        <v>238</v>
      </c>
      <c r="AF3094" t="s">
        <v>238</v>
      </c>
      <c r="AG3094" t="s">
        <v>238</v>
      </c>
      <c r="AH3094" t="s">
        <v>238</v>
      </c>
      <c r="AI3094" t="s">
        <v>3803</v>
      </c>
      <c r="AJ3094" t="s">
        <v>528</v>
      </c>
      <c r="AK3094" t="s">
        <v>20798</v>
      </c>
      <c r="AL3094" t="s">
        <v>23746</v>
      </c>
      <c r="AM3094" s="5" t="s">
        <v>23747</v>
      </c>
      <c r="AN3094" t="s">
        <v>244</v>
      </c>
      <c r="AO3094" s="5" t="s">
        <v>23748</v>
      </c>
      <c r="AP3094" t="s">
        <v>23746</v>
      </c>
      <c r="AQ3094" s="5" t="s">
        <v>23747</v>
      </c>
      <c r="AR3094" s="5" t="s">
        <v>245</v>
      </c>
      <c r="AS3094" s="5" t="s">
        <v>246</v>
      </c>
      <c r="AT3094" t="s">
        <v>247</v>
      </c>
      <c r="AU3094" s="3">
        <v>45565</v>
      </c>
      <c r="AV3094" s="3" t="s">
        <v>18471</v>
      </c>
    </row>
    <row r="3095" spans="1:48" x14ac:dyDescent="0.25">
      <c r="A3095">
        <v>2024</v>
      </c>
      <c r="B3095" s="3">
        <v>45474</v>
      </c>
      <c r="C3095" s="3">
        <v>45565</v>
      </c>
      <c r="D3095" t="s">
        <v>113</v>
      </c>
      <c r="E3095" t="s">
        <v>223</v>
      </c>
      <c r="F3095" t="s">
        <v>223</v>
      </c>
      <c r="G3095" t="s">
        <v>223</v>
      </c>
      <c r="I3095" t="s">
        <v>23749</v>
      </c>
      <c r="J3095" s="4">
        <v>1</v>
      </c>
      <c r="K3095" t="s">
        <v>253</v>
      </c>
      <c r="L3095" t="s">
        <v>116</v>
      </c>
      <c r="M3095" t="s">
        <v>227</v>
      </c>
      <c r="N3095" t="s">
        <v>23750</v>
      </c>
      <c r="O3095" t="s">
        <v>148</v>
      </c>
      <c r="P3095" t="s">
        <v>151</v>
      </c>
      <c r="Q3095" t="s">
        <v>23751</v>
      </c>
      <c r="R3095" t="s">
        <v>158</v>
      </c>
      <c r="S3095" t="s">
        <v>23752</v>
      </c>
      <c r="T3095" s="4">
        <v>52</v>
      </c>
      <c r="U3095" s="4" t="s">
        <v>275</v>
      </c>
      <c r="V3095" t="s">
        <v>183</v>
      </c>
      <c r="W3095" t="s">
        <v>6485</v>
      </c>
      <c r="X3095" s="4" t="s">
        <v>233</v>
      </c>
      <c r="Y3095" t="s">
        <v>337</v>
      </c>
      <c r="Z3095" s="4" t="s">
        <v>338</v>
      </c>
      <c r="AA3095" t="s">
        <v>337</v>
      </c>
      <c r="AB3095" s="4" t="s">
        <v>236</v>
      </c>
      <c r="AC3095" t="s">
        <v>148</v>
      </c>
      <c r="AD3095" s="4">
        <v>15700</v>
      </c>
      <c r="AE3095" t="s">
        <v>238</v>
      </c>
      <c r="AF3095" t="s">
        <v>238</v>
      </c>
      <c r="AG3095" t="s">
        <v>238</v>
      </c>
      <c r="AH3095" t="s">
        <v>238</v>
      </c>
      <c r="AI3095" t="s">
        <v>23753</v>
      </c>
      <c r="AJ3095" t="s">
        <v>691</v>
      </c>
      <c r="AK3095" t="s">
        <v>1385</v>
      </c>
      <c r="AL3095" t="s">
        <v>23754</v>
      </c>
      <c r="AM3095" s="5" t="s">
        <v>23755</v>
      </c>
      <c r="AN3095" t="s">
        <v>244</v>
      </c>
      <c r="AP3095" t="s">
        <v>23754</v>
      </c>
      <c r="AQ3095" s="5" t="s">
        <v>23755</v>
      </c>
      <c r="AR3095" s="5" t="s">
        <v>245</v>
      </c>
      <c r="AS3095" s="5" t="s">
        <v>246</v>
      </c>
      <c r="AT3095" t="s">
        <v>247</v>
      </c>
      <c r="AU3095" s="3">
        <v>45565</v>
      </c>
      <c r="AV3095" s="3" t="s">
        <v>2290</v>
      </c>
    </row>
    <row r="3096" spans="1:48" x14ac:dyDescent="0.25">
      <c r="A3096">
        <v>2024</v>
      </c>
      <c r="B3096" s="3">
        <v>45474</v>
      </c>
      <c r="C3096" s="3">
        <v>45565</v>
      </c>
      <c r="D3096" t="s">
        <v>113</v>
      </c>
      <c r="E3096" t="s">
        <v>223</v>
      </c>
      <c r="F3096" t="s">
        <v>223</v>
      </c>
      <c r="G3096" t="s">
        <v>223</v>
      </c>
      <c r="I3096" t="s">
        <v>23756</v>
      </c>
      <c r="J3096" s="4">
        <v>1</v>
      </c>
      <c r="K3096" t="s">
        <v>294</v>
      </c>
      <c r="L3096" t="s">
        <v>116</v>
      </c>
      <c r="M3096" t="s">
        <v>227</v>
      </c>
      <c r="N3096" t="s">
        <v>23757</v>
      </c>
      <c r="O3096" t="s">
        <v>148</v>
      </c>
      <c r="P3096" t="s">
        <v>151</v>
      </c>
      <c r="Q3096" t="s">
        <v>23758</v>
      </c>
      <c r="R3096" t="s">
        <v>158</v>
      </c>
      <c r="S3096" t="s">
        <v>18839</v>
      </c>
      <c r="T3096" s="4">
        <v>65</v>
      </c>
      <c r="U3096" s="4" t="s">
        <v>2002</v>
      </c>
      <c r="V3096" t="s">
        <v>183</v>
      </c>
      <c r="W3096" t="s">
        <v>2107</v>
      </c>
      <c r="X3096" s="4" t="s">
        <v>233</v>
      </c>
      <c r="Y3096" t="s">
        <v>234</v>
      </c>
      <c r="Z3096" s="4" t="s">
        <v>235</v>
      </c>
      <c r="AA3096" t="s">
        <v>234</v>
      </c>
      <c r="AB3096" s="4" t="s">
        <v>236</v>
      </c>
      <c r="AC3096" t="s">
        <v>148</v>
      </c>
      <c r="AD3096" s="4" t="s">
        <v>2108</v>
      </c>
      <c r="AE3096" t="s">
        <v>238</v>
      </c>
      <c r="AF3096" t="s">
        <v>238</v>
      </c>
      <c r="AG3096" t="s">
        <v>238</v>
      </c>
      <c r="AH3096" t="s">
        <v>238</v>
      </c>
      <c r="AI3096" t="s">
        <v>5026</v>
      </c>
      <c r="AJ3096" t="s">
        <v>6512</v>
      </c>
      <c r="AK3096" t="s">
        <v>1064</v>
      </c>
      <c r="AL3096" t="s">
        <v>23759</v>
      </c>
      <c r="AM3096" s="5" t="s">
        <v>23760</v>
      </c>
      <c r="AN3096" t="s">
        <v>244</v>
      </c>
      <c r="AP3096" t="s">
        <v>23759</v>
      </c>
      <c r="AQ3096" s="5" t="s">
        <v>23760</v>
      </c>
      <c r="AR3096" s="5" t="s">
        <v>245</v>
      </c>
      <c r="AS3096" s="5" t="s">
        <v>246</v>
      </c>
      <c r="AT3096" t="s">
        <v>247</v>
      </c>
      <c r="AU3096" s="3">
        <v>45565</v>
      </c>
      <c r="AV3096" s="3" t="s">
        <v>2290</v>
      </c>
    </row>
    <row r="3097" spans="1:48" x14ac:dyDescent="0.25">
      <c r="A3097">
        <v>2024</v>
      </c>
      <c r="B3097" s="3">
        <v>45474</v>
      </c>
      <c r="C3097" s="3">
        <v>45565</v>
      </c>
      <c r="D3097" t="s">
        <v>113</v>
      </c>
      <c r="E3097" t="s">
        <v>223</v>
      </c>
      <c r="F3097" t="s">
        <v>223</v>
      </c>
      <c r="G3097" t="s">
        <v>223</v>
      </c>
      <c r="I3097" t="s">
        <v>23761</v>
      </c>
      <c r="J3097" s="4">
        <v>1</v>
      </c>
      <c r="K3097" t="s">
        <v>253</v>
      </c>
      <c r="L3097" t="s">
        <v>116</v>
      </c>
      <c r="M3097" t="s">
        <v>227</v>
      </c>
      <c r="N3097" t="s">
        <v>23762</v>
      </c>
      <c r="O3097" t="s">
        <v>148</v>
      </c>
      <c r="P3097" t="s">
        <v>151</v>
      </c>
      <c r="Q3097" t="s">
        <v>2526</v>
      </c>
      <c r="R3097" t="s">
        <v>171</v>
      </c>
      <c r="S3097" t="s">
        <v>23763</v>
      </c>
      <c r="T3097" s="4" t="s">
        <v>23764</v>
      </c>
      <c r="U3097" s="4" t="s">
        <v>275</v>
      </c>
      <c r="V3097" t="s">
        <v>183</v>
      </c>
      <c r="W3097" t="s">
        <v>19742</v>
      </c>
      <c r="X3097" s="4" t="s">
        <v>233</v>
      </c>
      <c r="Y3097" t="s">
        <v>258</v>
      </c>
      <c r="Z3097" s="4" t="s">
        <v>259</v>
      </c>
      <c r="AA3097" t="s">
        <v>258</v>
      </c>
      <c r="AB3097" s="4" t="s">
        <v>236</v>
      </c>
      <c r="AC3097" t="s">
        <v>148</v>
      </c>
      <c r="AD3097" s="4" t="s">
        <v>19743</v>
      </c>
      <c r="AE3097" t="s">
        <v>238</v>
      </c>
      <c r="AF3097" t="s">
        <v>238</v>
      </c>
      <c r="AG3097" t="s">
        <v>238</v>
      </c>
      <c r="AH3097" t="s">
        <v>238</v>
      </c>
      <c r="AI3097" t="s">
        <v>1093</v>
      </c>
      <c r="AJ3097" t="s">
        <v>780</v>
      </c>
      <c r="AK3097" t="s">
        <v>1208</v>
      </c>
      <c r="AL3097" t="s">
        <v>23765</v>
      </c>
      <c r="AM3097" s="5" t="s">
        <v>23766</v>
      </c>
      <c r="AN3097" t="s">
        <v>244</v>
      </c>
      <c r="AP3097" t="s">
        <v>23765</v>
      </c>
      <c r="AQ3097" s="5" t="s">
        <v>23766</v>
      </c>
      <c r="AR3097" s="5" t="s">
        <v>245</v>
      </c>
      <c r="AS3097" s="5" t="s">
        <v>246</v>
      </c>
      <c r="AT3097" t="s">
        <v>247</v>
      </c>
      <c r="AU3097" s="3">
        <v>45565</v>
      </c>
      <c r="AV3097" s="3" t="s">
        <v>2290</v>
      </c>
    </row>
    <row r="3098" spans="1:48" x14ac:dyDescent="0.25">
      <c r="A3098">
        <v>2024</v>
      </c>
      <c r="B3098" s="3">
        <v>45474</v>
      </c>
      <c r="C3098" s="3">
        <v>45565</v>
      </c>
      <c r="D3098" t="s">
        <v>113</v>
      </c>
      <c r="E3098" t="s">
        <v>223</v>
      </c>
      <c r="F3098" t="s">
        <v>223</v>
      </c>
      <c r="G3098" t="s">
        <v>223</v>
      </c>
      <c r="I3098" t="s">
        <v>23767</v>
      </c>
      <c r="J3098" s="4">
        <v>1</v>
      </c>
      <c r="K3098" t="s">
        <v>253</v>
      </c>
      <c r="L3098" t="s">
        <v>116</v>
      </c>
      <c r="M3098" t="s">
        <v>227</v>
      </c>
      <c r="N3098" t="s">
        <v>23768</v>
      </c>
      <c r="O3098" t="s">
        <v>148</v>
      </c>
      <c r="P3098" t="s">
        <v>151</v>
      </c>
      <c r="Q3098" t="s">
        <v>23769</v>
      </c>
      <c r="R3098" t="s">
        <v>158</v>
      </c>
      <c r="S3098" t="s">
        <v>18062</v>
      </c>
      <c r="T3098" s="4">
        <v>2905</v>
      </c>
      <c r="U3098" s="4" t="s">
        <v>275</v>
      </c>
      <c r="V3098" t="s">
        <v>183</v>
      </c>
      <c r="W3098" t="s">
        <v>23770</v>
      </c>
      <c r="X3098" s="4" t="s">
        <v>233</v>
      </c>
      <c r="Y3098" t="s">
        <v>709</v>
      </c>
      <c r="Z3098" s="4" t="s">
        <v>678</v>
      </c>
      <c r="AA3098" t="s">
        <v>709</v>
      </c>
      <c r="AB3098" s="4" t="s">
        <v>236</v>
      </c>
      <c r="AC3098" t="s">
        <v>148</v>
      </c>
      <c r="AD3098" s="4" t="s">
        <v>23771</v>
      </c>
      <c r="AE3098" t="s">
        <v>238</v>
      </c>
      <c r="AF3098" t="s">
        <v>238</v>
      </c>
      <c r="AG3098" t="s">
        <v>238</v>
      </c>
      <c r="AH3098" t="s">
        <v>238</v>
      </c>
      <c r="AI3098" t="s">
        <v>23772</v>
      </c>
      <c r="AJ3098" t="s">
        <v>23773</v>
      </c>
      <c r="AK3098" t="s">
        <v>23774</v>
      </c>
      <c r="AL3098" t="s">
        <v>23775</v>
      </c>
      <c r="AM3098" s="5" t="s">
        <v>23776</v>
      </c>
      <c r="AN3098" t="s">
        <v>244</v>
      </c>
      <c r="AO3098" s="5" t="s">
        <v>23777</v>
      </c>
      <c r="AP3098" t="s">
        <v>23775</v>
      </c>
      <c r="AQ3098" s="5" t="s">
        <v>23776</v>
      </c>
      <c r="AR3098" s="5" t="s">
        <v>245</v>
      </c>
      <c r="AS3098" s="5" t="s">
        <v>246</v>
      </c>
      <c r="AT3098" t="s">
        <v>247</v>
      </c>
      <c r="AU3098" s="3">
        <v>45565</v>
      </c>
      <c r="AV3098" s="3" t="s">
        <v>18471</v>
      </c>
    </row>
    <row r="3099" spans="1:48" x14ac:dyDescent="0.25">
      <c r="A3099">
        <v>2024</v>
      </c>
      <c r="B3099" s="3">
        <v>45474</v>
      </c>
      <c r="C3099" s="3">
        <v>45565</v>
      </c>
      <c r="D3099" t="s">
        <v>113</v>
      </c>
      <c r="E3099" t="s">
        <v>223</v>
      </c>
      <c r="F3099" t="s">
        <v>223</v>
      </c>
      <c r="G3099" t="s">
        <v>223</v>
      </c>
      <c r="I3099" t="s">
        <v>23778</v>
      </c>
      <c r="J3099" s="4">
        <v>1</v>
      </c>
      <c r="K3099" t="s">
        <v>253</v>
      </c>
      <c r="L3099" t="s">
        <v>116</v>
      </c>
      <c r="M3099" t="s">
        <v>227</v>
      </c>
      <c r="N3099" t="s">
        <v>23779</v>
      </c>
      <c r="O3099" t="s">
        <v>148</v>
      </c>
      <c r="P3099" t="s">
        <v>151</v>
      </c>
      <c r="Q3099" t="s">
        <v>20831</v>
      </c>
      <c r="R3099" t="s">
        <v>153</v>
      </c>
      <c r="S3099" t="s">
        <v>14497</v>
      </c>
      <c r="T3099" s="4">
        <v>15</v>
      </c>
      <c r="U3099" s="4" t="s">
        <v>275</v>
      </c>
      <c r="V3099" t="s">
        <v>183</v>
      </c>
      <c r="W3099" t="s">
        <v>2730</v>
      </c>
      <c r="X3099" s="4" t="s">
        <v>233</v>
      </c>
      <c r="Y3099" t="s">
        <v>258</v>
      </c>
      <c r="Z3099" s="4" t="s">
        <v>259</v>
      </c>
      <c r="AA3099" t="s">
        <v>258</v>
      </c>
      <c r="AB3099" s="4" t="s">
        <v>236</v>
      </c>
      <c r="AC3099" t="s">
        <v>148</v>
      </c>
      <c r="AD3099" s="4" t="s">
        <v>2731</v>
      </c>
      <c r="AE3099" t="s">
        <v>238</v>
      </c>
      <c r="AF3099" t="s">
        <v>238</v>
      </c>
      <c r="AG3099" t="s">
        <v>238</v>
      </c>
      <c r="AH3099" t="s">
        <v>238</v>
      </c>
      <c r="AI3099" t="s">
        <v>23780</v>
      </c>
      <c r="AJ3099" t="s">
        <v>1208</v>
      </c>
      <c r="AK3099" t="s">
        <v>2146</v>
      </c>
      <c r="AL3099" t="s">
        <v>8561</v>
      </c>
      <c r="AM3099" s="5" t="s">
        <v>23781</v>
      </c>
      <c r="AN3099" t="s">
        <v>244</v>
      </c>
      <c r="AP3099" t="s">
        <v>8561</v>
      </c>
      <c r="AQ3099" s="5" t="s">
        <v>23781</v>
      </c>
      <c r="AR3099" s="5" t="s">
        <v>245</v>
      </c>
      <c r="AS3099" s="5" t="s">
        <v>246</v>
      </c>
      <c r="AT3099" t="s">
        <v>247</v>
      </c>
      <c r="AU3099" s="3">
        <v>45565</v>
      </c>
      <c r="AV3099" s="3" t="s">
        <v>1346</v>
      </c>
    </row>
    <row r="3100" spans="1:48" x14ac:dyDescent="0.25">
      <c r="A3100">
        <v>2024</v>
      </c>
      <c r="B3100" s="3">
        <v>45474</v>
      </c>
      <c r="C3100" s="3">
        <v>45565</v>
      </c>
      <c r="D3100" t="s">
        <v>113</v>
      </c>
      <c r="E3100" t="s">
        <v>223</v>
      </c>
      <c r="F3100" t="s">
        <v>223</v>
      </c>
      <c r="G3100" t="s">
        <v>223</v>
      </c>
      <c r="I3100" t="s">
        <v>23782</v>
      </c>
      <c r="J3100" s="4">
        <v>1</v>
      </c>
      <c r="K3100" t="s">
        <v>294</v>
      </c>
      <c r="L3100" t="s">
        <v>116</v>
      </c>
      <c r="M3100" t="s">
        <v>227</v>
      </c>
      <c r="N3100" t="s">
        <v>23783</v>
      </c>
      <c r="O3100" t="s">
        <v>148</v>
      </c>
      <c r="P3100" t="s">
        <v>151</v>
      </c>
      <c r="Q3100" t="s">
        <v>23784</v>
      </c>
      <c r="R3100" t="s">
        <v>171</v>
      </c>
      <c r="S3100" t="s">
        <v>23785</v>
      </c>
      <c r="T3100" s="4" t="s">
        <v>23786</v>
      </c>
      <c r="U3100" s="4" t="s">
        <v>275</v>
      </c>
      <c r="V3100" t="s">
        <v>183</v>
      </c>
      <c r="W3100" t="s">
        <v>7414</v>
      </c>
      <c r="X3100" s="4" t="s">
        <v>233</v>
      </c>
      <c r="Y3100" t="s">
        <v>258</v>
      </c>
      <c r="Z3100" s="4" t="s">
        <v>259</v>
      </c>
      <c r="AA3100" t="s">
        <v>258</v>
      </c>
      <c r="AB3100" s="4" t="s">
        <v>236</v>
      </c>
      <c r="AC3100" t="s">
        <v>148</v>
      </c>
      <c r="AD3100" s="4" t="s">
        <v>570</v>
      </c>
      <c r="AE3100" t="s">
        <v>238</v>
      </c>
      <c r="AF3100" t="s">
        <v>238</v>
      </c>
      <c r="AG3100" t="s">
        <v>238</v>
      </c>
      <c r="AH3100" t="s">
        <v>238</v>
      </c>
      <c r="AI3100" t="s">
        <v>23787</v>
      </c>
      <c r="AJ3100" t="s">
        <v>1792</v>
      </c>
      <c r="AK3100" t="s">
        <v>2552</v>
      </c>
      <c r="AL3100" t="s">
        <v>23788</v>
      </c>
      <c r="AM3100" s="5" t="s">
        <v>19162</v>
      </c>
      <c r="AN3100" t="s">
        <v>244</v>
      </c>
      <c r="AP3100" t="s">
        <v>23788</v>
      </c>
      <c r="AQ3100" s="5" t="s">
        <v>19162</v>
      </c>
      <c r="AR3100" s="5" t="s">
        <v>245</v>
      </c>
      <c r="AS3100" s="5" t="s">
        <v>246</v>
      </c>
      <c r="AT3100" t="s">
        <v>247</v>
      </c>
      <c r="AU3100" s="3">
        <v>45565</v>
      </c>
      <c r="AV3100" s="3" t="s">
        <v>1346</v>
      </c>
    </row>
    <row r="3101" spans="1:48" x14ac:dyDescent="0.25">
      <c r="A3101">
        <v>2024</v>
      </c>
      <c r="B3101" s="3">
        <v>45474</v>
      </c>
      <c r="C3101" s="3">
        <v>45565</v>
      </c>
      <c r="D3101" t="s">
        <v>113</v>
      </c>
      <c r="E3101" t="s">
        <v>223</v>
      </c>
      <c r="F3101" t="s">
        <v>223</v>
      </c>
      <c r="G3101" t="s">
        <v>223</v>
      </c>
      <c r="I3101" t="s">
        <v>23789</v>
      </c>
      <c r="J3101" s="4">
        <v>1</v>
      </c>
      <c r="K3101" t="s">
        <v>294</v>
      </c>
      <c r="L3101" t="s">
        <v>116</v>
      </c>
      <c r="M3101" t="s">
        <v>227</v>
      </c>
      <c r="N3101" t="s">
        <v>23790</v>
      </c>
      <c r="O3101" t="s">
        <v>134</v>
      </c>
      <c r="P3101" t="s">
        <v>151</v>
      </c>
      <c r="Q3101" t="s">
        <v>23791</v>
      </c>
      <c r="R3101" t="s">
        <v>158</v>
      </c>
      <c r="S3101" t="s">
        <v>23792</v>
      </c>
      <c r="T3101" s="4">
        <v>63</v>
      </c>
      <c r="U3101" s="4" t="s">
        <v>776</v>
      </c>
      <c r="V3101" t="s">
        <v>183</v>
      </c>
      <c r="W3101" t="s">
        <v>23793</v>
      </c>
      <c r="X3101" s="4" t="s">
        <v>233</v>
      </c>
      <c r="Y3101" t="s">
        <v>23794</v>
      </c>
      <c r="Z3101" s="4" t="s">
        <v>678</v>
      </c>
      <c r="AA3101" t="s">
        <v>23794</v>
      </c>
      <c r="AB3101" s="4" t="s">
        <v>954</v>
      </c>
      <c r="AC3101" t="s">
        <v>134</v>
      </c>
      <c r="AD3101" s="4">
        <v>86528</v>
      </c>
      <c r="AE3101" t="s">
        <v>238</v>
      </c>
      <c r="AF3101" t="s">
        <v>238</v>
      </c>
      <c r="AG3101" t="s">
        <v>238</v>
      </c>
      <c r="AH3101" t="s">
        <v>238</v>
      </c>
      <c r="AI3101" t="s">
        <v>767</v>
      </c>
      <c r="AJ3101" t="s">
        <v>472</v>
      </c>
      <c r="AK3101" t="s">
        <v>1196</v>
      </c>
      <c r="AL3101" t="s">
        <v>23795</v>
      </c>
      <c r="AM3101" s="5" t="s">
        <v>23796</v>
      </c>
      <c r="AN3101" t="s">
        <v>244</v>
      </c>
      <c r="AO3101" s="5" t="s">
        <v>23797</v>
      </c>
      <c r="AP3101" t="s">
        <v>23795</v>
      </c>
      <c r="AQ3101" s="5" t="s">
        <v>23796</v>
      </c>
      <c r="AR3101" s="5" t="s">
        <v>245</v>
      </c>
      <c r="AS3101" s="5" t="s">
        <v>246</v>
      </c>
      <c r="AT3101" t="s">
        <v>247</v>
      </c>
      <c r="AU3101" s="3">
        <v>45565</v>
      </c>
      <c r="AV3101" s="3" t="s">
        <v>18471</v>
      </c>
    </row>
    <row r="3102" spans="1:48" x14ac:dyDescent="0.25">
      <c r="A3102">
        <v>2024</v>
      </c>
      <c r="B3102" s="3">
        <v>45474</v>
      </c>
      <c r="C3102" s="3">
        <v>45565</v>
      </c>
      <c r="D3102" t="s">
        <v>113</v>
      </c>
      <c r="E3102" t="s">
        <v>223</v>
      </c>
      <c r="F3102" t="s">
        <v>223</v>
      </c>
      <c r="G3102" t="s">
        <v>223</v>
      </c>
      <c r="I3102" t="s">
        <v>23798</v>
      </c>
      <c r="J3102" s="4">
        <v>1</v>
      </c>
      <c r="K3102" t="s">
        <v>226</v>
      </c>
      <c r="L3102" t="s">
        <v>116</v>
      </c>
      <c r="M3102" t="s">
        <v>227</v>
      </c>
      <c r="N3102" t="s">
        <v>23799</v>
      </c>
      <c r="O3102" t="s">
        <v>148</v>
      </c>
      <c r="P3102" t="s">
        <v>151</v>
      </c>
      <c r="Q3102" t="s">
        <v>23800</v>
      </c>
      <c r="R3102" t="s">
        <v>158</v>
      </c>
      <c r="S3102" t="s">
        <v>6950</v>
      </c>
      <c r="T3102" s="4">
        <v>242</v>
      </c>
      <c r="U3102" s="4">
        <v>401</v>
      </c>
      <c r="V3102" t="s">
        <v>183</v>
      </c>
      <c r="W3102" t="s">
        <v>2014</v>
      </c>
      <c r="X3102" s="4" t="s">
        <v>233</v>
      </c>
      <c r="Y3102" t="s">
        <v>234</v>
      </c>
      <c r="Z3102" s="4" t="s">
        <v>235</v>
      </c>
      <c r="AA3102" t="s">
        <v>234</v>
      </c>
      <c r="AB3102" s="4" t="s">
        <v>236</v>
      </c>
      <c r="AC3102" t="s">
        <v>148</v>
      </c>
      <c r="AD3102" s="4" t="s">
        <v>2015</v>
      </c>
      <c r="AE3102" t="s">
        <v>238</v>
      </c>
      <c r="AF3102" t="s">
        <v>238</v>
      </c>
      <c r="AG3102" t="s">
        <v>238</v>
      </c>
      <c r="AH3102" t="s">
        <v>238</v>
      </c>
      <c r="AI3102" t="s">
        <v>596</v>
      </c>
      <c r="AJ3102" t="s">
        <v>985</v>
      </c>
      <c r="AK3102" t="s">
        <v>691</v>
      </c>
      <c r="AL3102" t="s">
        <v>23801</v>
      </c>
      <c r="AM3102" s="5" t="s">
        <v>23802</v>
      </c>
      <c r="AN3102" t="s">
        <v>244</v>
      </c>
      <c r="AP3102" t="s">
        <v>23801</v>
      </c>
      <c r="AQ3102" s="5" t="s">
        <v>23802</v>
      </c>
      <c r="AR3102" s="5" t="s">
        <v>245</v>
      </c>
      <c r="AS3102" s="5" t="s">
        <v>246</v>
      </c>
      <c r="AT3102" t="s">
        <v>247</v>
      </c>
      <c r="AU3102" s="3">
        <v>45565</v>
      </c>
      <c r="AV3102" s="3" t="s">
        <v>1346</v>
      </c>
    </row>
    <row r="3103" spans="1:48" x14ac:dyDescent="0.25">
      <c r="A3103">
        <v>2024</v>
      </c>
      <c r="B3103" s="3">
        <v>45474</v>
      </c>
      <c r="C3103" s="3">
        <v>45565</v>
      </c>
      <c r="D3103" t="s">
        <v>113</v>
      </c>
      <c r="E3103" t="s">
        <v>223</v>
      </c>
      <c r="F3103" t="s">
        <v>223</v>
      </c>
      <c r="G3103" t="s">
        <v>223</v>
      </c>
      <c r="I3103" t="s">
        <v>23803</v>
      </c>
      <c r="J3103" s="4">
        <v>1</v>
      </c>
      <c r="K3103" t="s">
        <v>294</v>
      </c>
      <c r="L3103" t="s">
        <v>116</v>
      </c>
      <c r="M3103" t="s">
        <v>227</v>
      </c>
      <c r="N3103" t="s">
        <v>23804</v>
      </c>
      <c r="O3103" t="s">
        <v>148</v>
      </c>
      <c r="P3103" t="s">
        <v>151</v>
      </c>
      <c r="Q3103" t="s">
        <v>23805</v>
      </c>
      <c r="R3103" t="s">
        <v>158</v>
      </c>
      <c r="S3103" t="s">
        <v>23806</v>
      </c>
      <c r="T3103" s="4">
        <v>87</v>
      </c>
      <c r="U3103" s="4" t="s">
        <v>275</v>
      </c>
      <c r="V3103" t="s">
        <v>183</v>
      </c>
      <c r="W3103" t="s">
        <v>9500</v>
      </c>
      <c r="X3103" s="4" t="s">
        <v>233</v>
      </c>
      <c r="Y3103" t="s">
        <v>258</v>
      </c>
      <c r="Z3103" s="4" t="s">
        <v>259</v>
      </c>
      <c r="AA3103" t="s">
        <v>258</v>
      </c>
      <c r="AB3103" s="4" t="s">
        <v>236</v>
      </c>
      <c r="AC3103" t="s">
        <v>148</v>
      </c>
      <c r="AD3103" s="4" t="s">
        <v>2671</v>
      </c>
      <c r="AE3103" t="s">
        <v>238</v>
      </c>
      <c r="AF3103" t="s">
        <v>238</v>
      </c>
      <c r="AG3103" t="s">
        <v>238</v>
      </c>
      <c r="AH3103" t="s">
        <v>238</v>
      </c>
      <c r="AI3103" t="s">
        <v>2278</v>
      </c>
      <c r="AJ3103" t="s">
        <v>15571</v>
      </c>
      <c r="AK3103" t="s">
        <v>1253</v>
      </c>
      <c r="AL3103" t="s">
        <v>23807</v>
      </c>
      <c r="AM3103" s="5" t="s">
        <v>23808</v>
      </c>
      <c r="AN3103" t="s">
        <v>244</v>
      </c>
      <c r="AO3103" s="5" t="s">
        <v>23809</v>
      </c>
      <c r="AP3103" t="s">
        <v>23807</v>
      </c>
      <c r="AQ3103" s="5" t="s">
        <v>23808</v>
      </c>
      <c r="AR3103" s="5" t="s">
        <v>245</v>
      </c>
      <c r="AS3103" s="5" t="s">
        <v>246</v>
      </c>
      <c r="AT3103" t="s">
        <v>247</v>
      </c>
      <c r="AU3103" s="3">
        <v>45565</v>
      </c>
      <c r="AV3103" s="3" t="s">
        <v>18471</v>
      </c>
    </row>
    <row r="3104" spans="1:48" x14ac:dyDescent="0.25">
      <c r="A3104">
        <v>2024</v>
      </c>
      <c r="B3104" s="3">
        <v>45474</v>
      </c>
      <c r="C3104" s="3">
        <v>45565</v>
      </c>
      <c r="D3104" t="s">
        <v>113</v>
      </c>
      <c r="E3104" t="s">
        <v>223</v>
      </c>
      <c r="F3104" t="s">
        <v>223</v>
      </c>
      <c r="G3104" t="s">
        <v>223</v>
      </c>
      <c r="I3104" t="s">
        <v>23810</v>
      </c>
      <c r="J3104" s="4">
        <v>1</v>
      </c>
      <c r="K3104" t="s">
        <v>253</v>
      </c>
      <c r="L3104" t="s">
        <v>116</v>
      </c>
      <c r="M3104" t="s">
        <v>227</v>
      </c>
      <c r="N3104" t="s">
        <v>23811</v>
      </c>
      <c r="O3104" t="s">
        <v>148</v>
      </c>
      <c r="P3104" t="s">
        <v>151</v>
      </c>
      <c r="Q3104" t="s">
        <v>2182</v>
      </c>
      <c r="R3104" t="s">
        <v>153</v>
      </c>
      <c r="S3104" t="s">
        <v>23812</v>
      </c>
      <c r="T3104" s="4">
        <v>20</v>
      </c>
      <c r="U3104" s="4" t="s">
        <v>275</v>
      </c>
      <c r="V3104" t="s">
        <v>183</v>
      </c>
      <c r="W3104" t="s">
        <v>15379</v>
      </c>
      <c r="X3104" s="4" t="s">
        <v>233</v>
      </c>
      <c r="Y3104" t="s">
        <v>666</v>
      </c>
      <c r="Z3104" s="4" t="s">
        <v>617</v>
      </c>
      <c r="AA3104" t="s">
        <v>666</v>
      </c>
      <c r="AB3104" s="4" t="s">
        <v>236</v>
      </c>
      <c r="AC3104" t="s">
        <v>148</v>
      </c>
      <c r="AD3104" s="4">
        <v>16710</v>
      </c>
      <c r="AE3104" t="s">
        <v>238</v>
      </c>
      <c r="AF3104" t="s">
        <v>238</v>
      </c>
      <c r="AG3104" t="s">
        <v>238</v>
      </c>
      <c r="AH3104" t="s">
        <v>238</v>
      </c>
      <c r="AI3104" t="s">
        <v>23813</v>
      </c>
      <c r="AJ3104" t="s">
        <v>240</v>
      </c>
      <c r="AK3104" t="s">
        <v>649</v>
      </c>
      <c r="AL3104" t="s">
        <v>23814</v>
      </c>
      <c r="AM3104" s="5" t="s">
        <v>23815</v>
      </c>
      <c r="AN3104" t="s">
        <v>244</v>
      </c>
      <c r="AP3104" t="s">
        <v>23814</v>
      </c>
      <c r="AQ3104" s="5" t="s">
        <v>23815</v>
      </c>
      <c r="AR3104" s="5" t="s">
        <v>245</v>
      </c>
      <c r="AS3104" s="5" t="s">
        <v>246</v>
      </c>
      <c r="AT3104" t="s">
        <v>247</v>
      </c>
      <c r="AU3104" s="3">
        <v>45565</v>
      </c>
      <c r="AV3104" s="3" t="s">
        <v>1346</v>
      </c>
    </row>
    <row r="3105" spans="1:48" x14ac:dyDescent="0.25">
      <c r="A3105">
        <v>2024</v>
      </c>
      <c r="B3105" s="3">
        <v>45474</v>
      </c>
      <c r="C3105" s="3">
        <v>45565</v>
      </c>
      <c r="D3105" t="s">
        <v>113</v>
      </c>
      <c r="E3105" t="s">
        <v>223</v>
      </c>
      <c r="F3105" t="s">
        <v>223</v>
      </c>
      <c r="G3105" t="s">
        <v>223</v>
      </c>
      <c r="I3105" t="s">
        <v>23816</v>
      </c>
      <c r="J3105" s="4">
        <v>1</v>
      </c>
      <c r="K3105" t="s">
        <v>253</v>
      </c>
      <c r="L3105" t="s">
        <v>116</v>
      </c>
      <c r="M3105" t="s">
        <v>227</v>
      </c>
      <c r="N3105" t="s">
        <v>23817</v>
      </c>
      <c r="O3105" t="s">
        <v>148</v>
      </c>
      <c r="P3105" t="s">
        <v>151</v>
      </c>
      <c r="Q3105" t="s">
        <v>5092</v>
      </c>
      <c r="R3105" t="s">
        <v>177</v>
      </c>
      <c r="S3105" t="s">
        <v>6000</v>
      </c>
      <c r="T3105" s="4">
        <v>480</v>
      </c>
      <c r="U3105" s="4" t="s">
        <v>9454</v>
      </c>
      <c r="V3105" t="s">
        <v>183</v>
      </c>
      <c r="W3105" t="s">
        <v>5574</v>
      </c>
      <c r="X3105" s="4" t="s">
        <v>233</v>
      </c>
      <c r="Y3105" t="s">
        <v>1709</v>
      </c>
      <c r="Z3105" s="4" t="s">
        <v>1710</v>
      </c>
      <c r="AA3105" t="s">
        <v>1709</v>
      </c>
      <c r="AB3105" s="4" t="s">
        <v>236</v>
      </c>
      <c r="AC3105" t="s">
        <v>148</v>
      </c>
      <c r="AD3105" s="4" t="s">
        <v>5575</v>
      </c>
      <c r="AE3105" t="s">
        <v>238</v>
      </c>
      <c r="AF3105" t="s">
        <v>238</v>
      </c>
      <c r="AG3105" t="s">
        <v>238</v>
      </c>
      <c r="AH3105" t="s">
        <v>238</v>
      </c>
      <c r="AI3105" t="s">
        <v>16474</v>
      </c>
      <c r="AJ3105" t="s">
        <v>8278</v>
      </c>
      <c r="AK3105" t="s">
        <v>21326</v>
      </c>
      <c r="AL3105" t="s">
        <v>23818</v>
      </c>
      <c r="AM3105" s="5" t="s">
        <v>23819</v>
      </c>
      <c r="AN3105" t="s">
        <v>244</v>
      </c>
      <c r="AP3105" t="s">
        <v>23818</v>
      </c>
      <c r="AQ3105" s="5" t="s">
        <v>23819</v>
      </c>
      <c r="AR3105" s="5" t="s">
        <v>245</v>
      </c>
      <c r="AS3105" s="5" t="s">
        <v>246</v>
      </c>
      <c r="AT3105" t="s">
        <v>247</v>
      </c>
      <c r="AU3105" s="3">
        <v>45565</v>
      </c>
      <c r="AV3105" s="3" t="s">
        <v>1346</v>
      </c>
    </row>
    <row r="3106" spans="1:48" x14ac:dyDescent="0.25">
      <c r="A3106">
        <v>2024</v>
      </c>
      <c r="B3106" s="3">
        <v>45474</v>
      </c>
      <c r="C3106" s="3">
        <v>45565</v>
      </c>
      <c r="D3106" t="s">
        <v>113</v>
      </c>
      <c r="E3106" t="s">
        <v>223</v>
      </c>
      <c r="F3106" t="s">
        <v>223</v>
      </c>
      <c r="G3106" t="s">
        <v>223</v>
      </c>
      <c r="I3106" t="s">
        <v>23820</v>
      </c>
      <c r="J3106" s="4">
        <v>1</v>
      </c>
      <c r="K3106" t="s">
        <v>253</v>
      </c>
      <c r="L3106" t="s">
        <v>116</v>
      </c>
      <c r="M3106" t="s">
        <v>227</v>
      </c>
      <c r="N3106" t="s">
        <v>23821</v>
      </c>
      <c r="O3106" t="s">
        <v>118</v>
      </c>
      <c r="P3106" t="s">
        <v>151</v>
      </c>
      <c r="Q3106" t="s">
        <v>23822</v>
      </c>
      <c r="R3106" t="s">
        <v>158</v>
      </c>
      <c r="S3106" t="s">
        <v>23823</v>
      </c>
      <c r="T3106" s="4">
        <v>290</v>
      </c>
      <c r="U3106" s="4" t="s">
        <v>275</v>
      </c>
      <c r="V3106" t="s">
        <v>183</v>
      </c>
      <c r="W3106" t="s">
        <v>952</v>
      </c>
      <c r="X3106" s="4" t="s">
        <v>233</v>
      </c>
      <c r="Y3106" t="s">
        <v>979</v>
      </c>
      <c r="Z3106" s="4" t="s">
        <v>980</v>
      </c>
      <c r="AA3106" t="s">
        <v>979</v>
      </c>
      <c r="AB3106" s="4" t="s">
        <v>313</v>
      </c>
      <c r="AC3106" t="s">
        <v>118</v>
      </c>
      <c r="AD3106" s="4">
        <v>57840</v>
      </c>
      <c r="AE3106" t="s">
        <v>238</v>
      </c>
      <c r="AF3106" t="s">
        <v>238</v>
      </c>
      <c r="AG3106" t="s">
        <v>238</v>
      </c>
      <c r="AH3106" t="s">
        <v>238</v>
      </c>
      <c r="AI3106" t="s">
        <v>19284</v>
      </c>
      <c r="AJ3106" t="s">
        <v>2205</v>
      </c>
      <c r="AK3106" t="s">
        <v>3275</v>
      </c>
      <c r="AL3106" t="s">
        <v>19285</v>
      </c>
      <c r="AM3106" s="5" t="s">
        <v>19286</v>
      </c>
      <c r="AN3106" t="s">
        <v>244</v>
      </c>
      <c r="AP3106" t="s">
        <v>19285</v>
      </c>
      <c r="AQ3106" s="5" t="s">
        <v>19286</v>
      </c>
      <c r="AR3106" s="5" t="s">
        <v>245</v>
      </c>
      <c r="AS3106" s="5" t="s">
        <v>246</v>
      </c>
      <c r="AT3106" t="s">
        <v>247</v>
      </c>
      <c r="AU3106" s="3">
        <v>45565</v>
      </c>
      <c r="AV3106" s="3" t="s">
        <v>1346</v>
      </c>
    </row>
    <row r="3107" spans="1:48" x14ac:dyDescent="0.25">
      <c r="A3107">
        <v>2024</v>
      </c>
      <c r="B3107" s="3">
        <v>45474</v>
      </c>
      <c r="C3107" s="3">
        <v>45565</v>
      </c>
      <c r="D3107" t="s">
        <v>113</v>
      </c>
      <c r="E3107" t="s">
        <v>223</v>
      </c>
      <c r="F3107" t="s">
        <v>223</v>
      </c>
      <c r="G3107" t="s">
        <v>223</v>
      </c>
      <c r="I3107" t="s">
        <v>23824</v>
      </c>
      <c r="J3107" s="4">
        <v>1</v>
      </c>
      <c r="K3107" t="s">
        <v>294</v>
      </c>
      <c r="L3107" t="s">
        <v>116</v>
      </c>
      <c r="M3107" t="s">
        <v>227</v>
      </c>
      <c r="N3107" t="s">
        <v>23825</v>
      </c>
      <c r="O3107" t="s">
        <v>148</v>
      </c>
      <c r="P3107" t="s">
        <v>151</v>
      </c>
      <c r="Q3107" t="s">
        <v>2441</v>
      </c>
      <c r="R3107" t="s">
        <v>158</v>
      </c>
      <c r="S3107" t="s">
        <v>23826</v>
      </c>
      <c r="T3107" s="4">
        <v>110</v>
      </c>
      <c r="U3107" s="4" t="s">
        <v>275</v>
      </c>
      <c r="V3107" t="s">
        <v>183</v>
      </c>
      <c r="W3107" t="s">
        <v>23827</v>
      </c>
      <c r="X3107" s="4" t="s">
        <v>233</v>
      </c>
      <c r="Y3107" t="s">
        <v>479</v>
      </c>
      <c r="Z3107" s="4" t="s">
        <v>480</v>
      </c>
      <c r="AA3107" t="s">
        <v>479</v>
      </c>
      <c r="AB3107" s="4" t="s">
        <v>236</v>
      </c>
      <c r="AC3107" t="s">
        <v>148</v>
      </c>
      <c r="AD3107" s="4" t="s">
        <v>23828</v>
      </c>
      <c r="AE3107" t="s">
        <v>238</v>
      </c>
      <c r="AF3107" t="s">
        <v>238</v>
      </c>
      <c r="AG3107" t="s">
        <v>238</v>
      </c>
      <c r="AH3107" t="s">
        <v>238</v>
      </c>
      <c r="AI3107" t="s">
        <v>23829</v>
      </c>
      <c r="AJ3107" t="s">
        <v>1208</v>
      </c>
      <c r="AK3107" t="s">
        <v>701</v>
      </c>
      <c r="AL3107" t="s">
        <v>23830</v>
      </c>
      <c r="AM3107" s="5" t="s">
        <v>23831</v>
      </c>
      <c r="AN3107" t="s">
        <v>244</v>
      </c>
      <c r="AP3107" t="s">
        <v>23830</v>
      </c>
      <c r="AQ3107" s="5" t="s">
        <v>23831</v>
      </c>
      <c r="AR3107" s="5" t="s">
        <v>245</v>
      </c>
      <c r="AS3107" s="5" t="s">
        <v>246</v>
      </c>
      <c r="AT3107" t="s">
        <v>247</v>
      </c>
      <c r="AU3107" s="3">
        <v>45565</v>
      </c>
      <c r="AV3107" s="3" t="s">
        <v>248</v>
      </c>
    </row>
    <row r="3108" spans="1:48" x14ac:dyDescent="0.25">
      <c r="A3108">
        <v>2024</v>
      </c>
      <c r="B3108" s="3">
        <v>45474</v>
      </c>
      <c r="C3108" s="3">
        <v>45565</v>
      </c>
      <c r="D3108" t="s">
        <v>113</v>
      </c>
      <c r="E3108" t="s">
        <v>223</v>
      </c>
      <c r="F3108" t="s">
        <v>223</v>
      </c>
      <c r="G3108" t="s">
        <v>223</v>
      </c>
      <c r="I3108" t="s">
        <v>23832</v>
      </c>
      <c r="J3108" s="4">
        <v>1</v>
      </c>
      <c r="K3108" t="s">
        <v>294</v>
      </c>
      <c r="L3108" t="s">
        <v>116</v>
      </c>
      <c r="M3108" t="s">
        <v>227</v>
      </c>
      <c r="N3108" t="s">
        <v>23833</v>
      </c>
      <c r="O3108" t="s">
        <v>134</v>
      </c>
      <c r="P3108" t="s">
        <v>151</v>
      </c>
      <c r="Q3108" t="s">
        <v>23834</v>
      </c>
      <c r="R3108" t="s">
        <v>158</v>
      </c>
      <c r="S3108" t="s">
        <v>23835</v>
      </c>
      <c r="T3108" s="4">
        <v>4</v>
      </c>
      <c r="U3108" s="4" t="s">
        <v>275</v>
      </c>
      <c r="V3108" t="s">
        <v>183</v>
      </c>
      <c r="W3108" t="s">
        <v>6120</v>
      </c>
      <c r="X3108" s="4" t="s">
        <v>233</v>
      </c>
      <c r="Y3108" t="s">
        <v>953</v>
      </c>
      <c r="Z3108" s="4" t="s">
        <v>512</v>
      </c>
      <c r="AA3108" t="s">
        <v>953</v>
      </c>
      <c r="AB3108" s="4" t="s">
        <v>954</v>
      </c>
      <c r="AC3108" t="s">
        <v>134</v>
      </c>
      <c r="AD3108" s="4">
        <v>86100</v>
      </c>
      <c r="AE3108" t="s">
        <v>238</v>
      </c>
      <c r="AF3108" t="s">
        <v>238</v>
      </c>
      <c r="AG3108" t="s">
        <v>238</v>
      </c>
      <c r="AH3108" t="s">
        <v>238</v>
      </c>
      <c r="AI3108" t="s">
        <v>6594</v>
      </c>
      <c r="AJ3108" t="s">
        <v>1509</v>
      </c>
      <c r="AK3108" t="s">
        <v>1384</v>
      </c>
      <c r="AL3108" t="s">
        <v>23836</v>
      </c>
      <c r="AM3108" s="5" t="s">
        <v>23837</v>
      </c>
      <c r="AN3108" t="s">
        <v>244</v>
      </c>
      <c r="AO3108" s="5" t="s">
        <v>23838</v>
      </c>
      <c r="AP3108" t="s">
        <v>23836</v>
      </c>
      <c r="AQ3108" s="5" t="s">
        <v>23837</v>
      </c>
      <c r="AR3108" s="5" t="s">
        <v>245</v>
      </c>
      <c r="AS3108" s="5" t="s">
        <v>246</v>
      </c>
      <c r="AT3108" t="s">
        <v>247</v>
      </c>
      <c r="AU3108" s="3">
        <v>45565</v>
      </c>
      <c r="AV3108" s="3" t="s">
        <v>18471</v>
      </c>
    </row>
    <row r="3109" spans="1:48" x14ac:dyDescent="0.25">
      <c r="A3109">
        <v>2024</v>
      </c>
      <c r="B3109" s="3">
        <v>45474</v>
      </c>
      <c r="C3109" s="3">
        <v>45565</v>
      </c>
      <c r="D3109" t="s">
        <v>113</v>
      </c>
      <c r="E3109" t="s">
        <v>223</v>
      </c>
      <c r="F3109" t="s">
        <v>223</v>
      </c>
      <c r="G3109" t="s">
        <v>223</v>
      </c>
      <c r="I3109" t="s">
        <v>23839</v>
      </c>
      <c r="J3109" s="4">
        <v>1</v>
      </c>
      <c r="K3109" t="s">
        <v>253</v>
      </c>
      <c r="L3109" t="s">
        <v>116</v>
      </c>
      <c r="M3109" t="s">
        <v>227</v>
      </c>
      <c r="N3109" t="s">
        <v>23840</v>
      </c>
      <c r="O3109" t="s">
        <v>148</v>
      </c>
      <c r="P3109" t="s">
        <v>151</v>
      </c>
      <c r="Q3109" t="s">
        <v>23841</v>
      </c>
      <c r="R3109" t="s">
        <v>158</v>
      </c>
      <c r="S3109" t="s">
        <v>2317</v>
      </c>
      <c r="T3109" s="4">
        <v>48</v>
      </c>
      <c r="U3109" s="4">
        <v>14</v>
      </c>
      <c r="V3109" t="s">
        <v>183</v>
      </c>
      <c r="W3109" t="s">
        <v>23842</v>
      </c>
      <c r="X3109" s="4" t="s">
        <v>233</v>
      </c>
      <c r="Y3109" t="s">
        <v>258</v>
      </c>
      <c r="Z3109" s="4" t="s">
        <v>259</v>
      </c>
      <c r="AA3109" t="s">
        <v>258</v>
      </c>
      <c r="AB3109" s="4" t="s">
        <v>236</v>
      </c>
      <c r="AC3109" t="s">
        <v>148</v>
      </c>
      <c r="AD3109" s="4" t="s">
        <v>23843</v>
      </c>
      <c r="AE3109" t="s">
        <v>238</v>
      </c>
      <c r="AF3109" t="s">
        <v>238</v>
      </c>
      <c r="AG3109" t="s">
        <v>238</v>
      </c>
      <c r="AH3109" t="s">
        <v>238</v>
      </c>
      <c r="AI3109" t="s">
        <v>23844</v>
      </c>
      <c r="AJ3109" t="s">
        <v>3913</v>
      </c>
      <c r="AK3109" t="s">
        <v>23845</v>
      </c>
      <c r="AL3109" t="s">
        <v>23846</v>
      </c>
      <c r="AM3109" s="5" t="s">
        <v>5296</v>
      </c>
      <c r="AN3109" t="s">
        <v>244</v>
      </c>
      <c r="AP3109" t="s">
        <v>23846</v>
      </c>
      <c r="AQ3109" s="5" t="s">
        <v>5296</v>
      </c>
      <c r="AR3109" s="5" t="s">
        <v>245</v>
      </c>
      <c r="AS3109" s="5" t="s">
        <v>246</v>
      </c>
      <c r="AT3109" t="s">
        <v>247</v>
      </c>
      <c r="AU3109" s="3">
        <v>45565</v>
      </c>
      <c r="AV3109" s="3" t="s">
        <v>1346</v>
      </c>
    </row>
    <row r="3110" spans="1:48" x14ac:dyDescent="0.25">
      <c r="A3110">
        <v>2024</v>
      </c>
      <c r="B3110" s="3">
        <v>45474</v>
      </c>
      <c r="C3110" s="3">
        <v>45565</v>
      </c>
      <c r="D3110" t="s">
        <v>112</v>
      </c>
      <c r="E3110" t="s">
        <v>2329</v>
      </c>
      <c r="F3110" t="s">
        <v>316</v>
      </c>
      <c r="G3110" t="s">
        <v>13244</v>
      </c>
      <c r="H3110" t="s">
        <v>115</v>
      </c>
      <c r="I3110" t="s">
        <v>23847</v>
      </c>
      <c r="J3110" s="4">
        <v>2</v>
      </c>
      <c r="K3110" t="s">
        <v>253</v>
      </c>
      <c r="L3110" t="s">
        <v>116</v>
      </c>
      <c r="M3110" t="s">
        <v>227</v>
      </c>
      <c r="N3110" t="s">
        <v>23848</v>
      </c>
      <c r="O3110" t="s">
        <v>148</v>
      </c>
      <c r="P3110" t="s">
        <v>151</v>
      </c>
      <c r="Q3110" t="s">
        <v>23849</v>
      </c>
      <c r="R3110" t="s">
        <v>158</v>
      </c>
      <c r="S3110" t="s">
        <v>2973</v>
      </c>
      <c r="T3110" s="4">
        <v>310</v>
      </c>
      <c r="U3110" s="4" t="s">
        <v>23850</v>
      </c>
      <c r="V3110" t="s">
        <v>183</v>
      </c>
      <c r="W3110" t="s">
        <v>2974</v>
      </c>
      <c r="X3110" s="4" t="s">
        <v>233</v>
      </c>
      <c r="Y3110" t="s">
        <v>363</v>
      </c>
      <c r="Z3110" s="4" t="s">
        <v>364</v>
      </c>
      <c r="AA3110" t="s">
        <v>363</v>
      </c>
      <c r="AB3110" s="4" t="s">
        <v>236</v>
      </c>
      <c r="AC3110" t="s">
        <v>148</v>
      </c>
      <c r="AD3110" s="4">
        <v>11550</v>
      </c>
      <c r="AE3110" t="s">
        <v>238</v>
      </c>
      <c r="AF3110" t="s">
        <v>238</v>
      </c>
      <c r="AG3110" t="s">
        <v>238</v>
      </c>
      <c r="AH3110" t="s">
        <v>238</v>
      </c>
      <c r="AI3110" t="s">
        <v>2329</v>
      </c>
      <c r="AJ3110" t="s">
        <v>316</v>
      </c>
      <c r="AK3110" t="s">
        <v>13244</v>
      </c>
      <c r="AL3110" t="s">
        <v>23851</v>
      </c>
      <c r="AM3110" s="5" t="s">
        <v>23852</v>
      </c>
      <c r="AN3110" t="s">
        <v>265</v>
      </c>
      <c r="AP3110" t="s">
        <v>23851</v>
      </c>
      <c r="AQ3110" s="5" t="s">
        <v>23852</v>
      </c>
      <c r="AR3110" s="5" t="s">
        <v>245</v>
      </c>
      <c r="AS3110" s="5" t="s">
        <v>246</v>
      </c>
      <c r="AT3110" t="s">
        <v>247</v>
      </c>
      <c r="AU3110" s="3">
        <v>45565</v>
      </c>
      <c r="AV3110" s="3" t="s">
        <v>18478</v>
      </c>
    </row>
    <row r="3111" spans="1:48" x14ac:dyDescent="0.25">
      <c r="A3111">
        <v>2024</v>
      </c>
      <c r="B3111" s="3">
        <v>45474</v>
      </c>
      <c r="C3111" s="3">
        <v>45565</v>
      </c>
      <c r="D3111" t="s">
        <v>112</v>
      </c>
      <c r="E3111" t="s">
        <v>9439</v>
      </c>
      <c r="F3111" t="s">
        <v>316</v>
      </c>
      <c r="G3111" t="s">
        <v>809</v>
      </c>
      <c r="H3111" t="s">
        <v>114</v>
      </c>
      <c r="I3111" t="s">
        <v>23853</v>
      </c>
      <c r="J3111" s="4">
        <v>2</v>
      </c>
      <c r="K3111" t="s">
        <v>294</v>
      </c>
      <c r="L3111" t="s">
        <v>116</v>
      </c>
      <c r="M3111" t="s">
        <v>227</v>
      </c>
      <c r="N3111" t="s">
        <v>23854</v>
      </c>
      <c r="O3111" t="s">
        <v>148</v>
      </c>
      <c r="P3111" t="s">
        <v>151</v>
      </c>
      <c r="Q3111" t="s">
        <v>23855</v>
      </c>
      <c r="R3111" t="s">
        <v>158</v>
      </c>
      <c r="S3111" t="s">
        <v>23856</v>
      </c>
      <c r="T3111" s="4">
        <v>47</v>
      </c>
      <c r="U3111" s="4" t="s">
        <v>23857</v>
      </c>
      <c r="V3111" t="s">
        <v>183</v>
      </c>
      <c r="W3111" t="s">
        <v>232</v>
      </c>
      <c r="X3111" s="4" t="s">
        <v>233</v>
      </c>
      <c r="Y3111" t="s">
        <v>234</v>
      </c>
      <c r="Z3111" s="4" t="s">
        <v>235</v>
      </c>
      <c r="AA3111" t="s">
        <v>234</v>
      </c>
      <c r="AB3111" s="4" t="s">
        <v>236</v>
      </c>
      <c r="AC3111" t="s">
        <v>148</v>
      </c>
      <c r="AD3111" s="4" t="s">
        <v>237</v>
      </c>
      <c r="AE3111" t="s">
        <v>238</v>
      </c>
      <c r="AF3111" t="s">
        <v>238</v>
      </c>
      <c r="AG3111" t="s">
        <v>238</v>
      </c>
      <c r="AH3111" t="s">
        <v>238</v>
      </c>
      <c r="AI3111" t="s">
        <v>9439</v>
      </c>
      <c r="AJ3111" t="s">
        <v>316</v>
      </c>
      <c r="AK3111" t="s">
        <v>809</v>
      </c>
      <c r="AL3111" t="s">
        <v>23858</v>
      </c>
      <c r="AM3111" s="5" t="s">
        <v>23859</v>
      </c>
      <c r="AN3111" t="s">
        <v>265</v>
      </c>
      <c r="AO3111" s="5" t="s">
        <v>23860</v>
      </c>
      <c r="AP3111" t="s">
        <v>23858</v>
      </c>
      <c r="AQ3111" s="5" t="s">
        <v>23859</v>
      </c>
      <c r="AR3111" s="5" t="s">
        <v>245</v>
      </c>
      <c r="AS3111" s="5" t="s">
        <v>246</v>
      </c>
      <c r="AT3111" t="s">
        <v>247</v>
      </c>
      <c r="AU3111" s="3">
        <v>45565</v>
      </c>
      <c r="AV3111" s="3"/>
    </row>
    <row r="3112" spans="1:48" x14ac:dyDescent="0.25">
      <c r="A3112">
        <v>2024</v>
      </c>
      <c r="B3112" s="3">
        <v>45474</v>
      </c>
      <c r="C3112" s="3">
        <v>45565</v>
      </c>
      <c r="D3112" t="s">
        <v>112</v>
      </c>
      <c r="E3112" t="s">
        <v>23861</v>
      </c>
      <c r="F3112" t="s">
        <v>23862</v>
      </c>
      <c r="G3112" t="s">
        <v>1196</v>
      </c>
      <c r="H3112" t="s">
        <v>114</v>
      </c>
      <c r="I3112" t="s">
        <v>23863</v>
      </c>
      <c r="J3112" s="4">
        <v>2</v>
      </c>
      <c r="K3112" t="s">
        <v>294</v>
      </c>
      <c r="L3112" t="s">
        <v>116</v>
      </c>
      <c r="M3112" t="s">
        <v>227</v>
      </c>
      <c r="N3112" t="s">
        <v>23864</v>
      </c>
      <c r="O3112" t="s">
        <v>148</v>
      </c>
      <c r="P3112" t="s">
        <v>151</v>
      </c>
      <c r="Q3112" t="s">
        <v>5092</v>
      </c>
      <c r="R3112" t="s">
        <v>158</v>
      </c>
      <c r="S3112" t="s">
        <v>23865</v>
      </c>
      <c r="T3112" s="4" t="s">
        <v>23866</v>
      </c>
      <c r="U3112" s="4" t="s">
        <v>20804</v>
      </c>
      <c r="V3112" t="s">
        <v>183</v>
      </c>
      <c r="W3112" t="s">
        <v>23867</v>
      </c>
      <c r="X3112" s="4" t="s">
        <v>233</v>
      </c>
      <c r="Y3112" t="s">
        <v>479</v>
      </c>
      <c r="Z3112" s="4" t="s">
        <v>480</v>
      </c>
      <c r="AA3112" t="s">
        <v>479</v>
      </c>
      <c r="AB3112" s="4" t="s">
        <v>236</v>
      </c>
      <c r="AC3112" t="s">
        <v>148</v>
      </c>
      <c r="AD3112" s="4" t="s">
        <v>23868</v>
      </c>
      <c r="AE3112" t="s">
        <v>238</v>
      </c>
      <c r="AF3112" t="s">
        <v>238</v>
      </c>
      <c r="AG3112" t="s">
        <v>238</v>
      </c>
      <c r="AH3112" t="s">
        <v>238</v>
      </c>
      <c r="AI3112" t="s">
        <v>23861</v>
      </c>
      <c r="AJ3112" t="s">
        <v>23862</v>
      </c>
      <c r="AK3112" t="s">
        <v>1196</v>
      </c>
      <c r="AL3112" t="s">
        <v>23869</v>
      </c>
      <c r="AM3112" s="5" t="s">
        <v>23870</v>
      </c>
      <c r="AN3112" t="s">
        <v>265</v>
      </c>
      <c r="AP3112" t="s">
        <v>23869</v>
      </c>
      <c r="AQ3112" s="5" t="s">
        <v>23870</v>
      </c>
      <c r="AR3112" s="5" t="s">
        <v>245</v>
      </c>
      <c r="AS3112" s="5" t="s">
        <v>246</v>
      </c>
      <c r="AT3112" t="s">
        <v>247</v>
      </c>
      <c r="AU3112" s="3">
        <v>45565</v>
      </c>
      <c r="AV3112" s="3" t="s">
        <v>18478</v>
      </c>
    </row>
    <row r="3113" spans="1:48" x14ac:dyDescent="0.25">
      <c r="A3113">
        <v>2024</v>
      </c>
      <c r="B3113" s="3">
        <v>45474</v>
      </c>
      <c r="C3113" s="3">
        <v>45565</v>
      </c>
      <c r="D3113" t="s">
        <v>112</v>
      </c>
      <c r="E3113" t="s">
        <v>8689</v>
      </c>
      <c r="F3113" t="s">
        <v>316</v>
      </c>
      <c r="G3113" t="s">
        <v>691</v>
      </c>
      <c r="H3113" t="s">
        <v>115</v>
      </c>
      <c r="I3113" t="s">
        <v>23871</v>
      </c>
      <c r="J3113" s="4">
        <v>2</v>
      </c>
      <c r="K3113" t="s">
        <v>294</v>
      </c>
      <c r="L3113" t="s">
        <v>116</v>
      </c>
      <c r="M3113" t="s">
        <v>227</v>
      </c>
      <c r="N3113" t="s">
        <v>23872</v>
      </c>
      <c r="O3113" t="s">
        <v>148</v>
      </c>
      <c r="P3113" t="s">
        <v>151</v>
      </c>
      <c r="Q3113" t="s">
        <v>23873</v>
      </c>
      <c r="R3113" t="s">
        <v>158</v>
      </c>
      <c r="S3113" t="s">
        <v>23874</v>
      </c>
      <c r="T3113" s="4">
        <v>648</v>
      </c>
      <c r="U3113" s="4">
        <v>102</v>
      </c>
      <c r="V3113" t="s">
        <v>183</v>
      </c>
      <c r="W3113" t="s">
        <v>10613</v>
      </c>
      <c r="X3113" s="4" t="s">
        <v>233</v>
      </c>
      <c r="Y3113" t="s">
        <v>390</v>
      </c>
      <c r="Z3113" s="4" t="s">
        <v>391</v>
      </c>
      <c r="AA3113" t="s">
        <v>390</v>
      </c>
      <c r="AB3113" s="4" t="s">
        <v>236</v>
      </c>
      <c r="AC3113" t="s">
        <v>148</v>
      </c>
      <c r="AD3113" s="4" t="s">
        <v>392</v>
      </c>
      <c r="AE3113" t="s">
        <v>238</v>
      </c>
      <c r="AF3113" t="s">
        <v>238</v>
      </c>
      <c r="AG3113" t="s">
        <v>238</v>
      </c>
      <c r="AH3113" t="s">
        <v>238</v>
      </c>
      <c r="AI3113" t="s">
        <v>8689</v>
      </c>
      <c r="AJ3113" t="s">
        <v>316</v>
      </c>
      <c r="AK3113" t="s">
        <v>691</v>
      </c>
      <c r="AL3113" t="s">
        <v>23875</v>
      </c>
      <c r="AM3113" s="5" t="s">
        <v>23876</v>
      </c>
      <c r="AN3113" t="s">
        <v>265</v>
      </c>
      <c r="AP3113" t="s">
        <v>23875</v>
      </c>
      <c r="AQ3113" s="5" t="s">
        <v>23876</v>
      </c>
      <c r="AR3113" s="5" t="s">
        <v>245</v>
      </c>
      <c r="AS3113" s="5" t="s">
        <v>246</v>
      </c>
      <c r="AT3113" t="s">
        <v>247</v>
      </c>
      <c r="AU3113" s="3">
        <v>45565</v>
      </c>
      <c r="AV3113" s="3" t="s">
        <v>18478</v>
      </c>
    </row>
    <row r="3114" spans="1:48" x14ac:dyDescent="0.25">
      <c r="A3114">
        <v>2024</v>
      </c>
      <c r="B3114" s="3">
        <v>45474</v>
      </c>
      <c r="C3114" s="3">
        <v>45565</v>
      </c>
      <c r="D3114" t="s">
        <v>112</v>
      </c>
      <c r="E3114" t="s">
        <v>23627</v>
      </c>
      <c r="F3114" t="s">
        <v>316</v>
      </c>
      <c r="G3114" t="s">
        <v>691</v>
      </c>
      <c r="H3114" t="s">
        <v>114</v>
      </c>
      <c r="I3114" t="s">
        <v>23877</v>
      </c>
      <c r="J3114" s="4">
        <v>2</v>
      </c>
      <c r="K3114" t="s">
        <v>294</v>
      </c>
      <c r="L3114" t="s">
        <v>116</v>
      </c>
      <c r="M3114" t="s">
        <v>227</v>
      </c>
      <c r="N3114" t="s">
        <v>23878</v>
      </c>
      <c r="O3114" t="s">
        <v>148</v>
      </c>
      <c r="P3114" t="s">
        <v>151</v>
      </c>
      <c r="Q3114" t="s">
        <v>23879</v>
      </c>
      <c r="R3114" t="s">
        <v>171</v>
      </c>
      <c r="S3114" t="s">
        <v>387</v>
      </c>
      <c r="T3114" s="4">
        <v>108</v>
      </c>
      <c r="U3114" s="4" t="s">
        <v>776</v>
      </c>
      <c r="V3114" t="s">
        <v>183</v>
      </c>
      <c r="W3114" t="s">
        <v>389</v>
      </c>
      <c r="X3114" s="4" t="s">
        <v>233</v>
      </c>
      <c r="Y3114" t="s">
        <v>390</v>
      </c>
      <c r="Z3114" s="4" t="s">
        <v>391</v>
      </c>
      <c r="AA3114" t="s">
        <v>390</v>
      </c>
      <c r="AB3114" s="4" t="s">
        <v>236</v>
      </c>
      <c r="AC3114" t="s">
        <v>148</v>
      </c>
      <c r="AD3114" s="4" t="s">
        <v>392</v>
      </c>
      <c r="AE3114" t="s">
        <v>238</v>
      </c>
      <c r="AF3114" t="s">
        <v>238</v>
      </c>
      <c r="AG3114" t="s">
        <v>238</v>
      </c>
      <c r="AH3114" t="s">
        <v>238</v>
      </c>
      <c r="AI3114" t="s">
        <v>23627</v>
      </c>
      <c r="AJ3114" t="s">
        <v>316</v>
      </c>
      <c r="AK3114" t="s">
        <v>691</v>
      </c>
      <c r="AL3114" t="s">
        <v>23880</v>
      </c>
      <c r="AM3114" s="5" t="s">
        <v>23881</v>
      </c>
      <c r="AN3114" t="s">
        <v>265</v>
      </c>
      <c r="AP3114" t="s">
        <v>23880</v>
      </c>
      <c r="AQ3114" s="5" t="s">
        <v>23881</v>
      </c>
      <c r="AR3114" s="5" t="s">
        <v>245</v>
      </c>
      <c r="AS3114" s="5" t="s">
        <v>246</v>
      </c>
      <c r="AT3114" t="s">
        <v>247</v>
      </c>
      <c r="AU3114" s="3">
        <v>45565</v>
      </c>
      <c r="AV3114" s="3" t="s">
        <v>18478</v>
      </c>
    </row>
    <row r="3115" spans="1:48" x14ac:dyDescent="0.25">
      <c r="A3115">
        <v>2024</v>
      </c>
      <c r="B3115" s="3">
        <v>45474</v>
      </c>
      <c r="C3115" s="3">
        <v>45565</v>
      </c>
      <c r="D3115" t="s">
        <v>112</v>
      </c>
      <c r="E3115" t="s">
        <v>23882</v>
      </c>
      <c r="F3115" t="s">
        <v>316</v>
      </c>
      <c r="G3115" t="s">
        <v>17062</v>
      </c>
      <c r="H3115" t="s">
        <v>114</v>
      </c>
      <c r="I3115" t="s">
        <v>23883</v>
      </c>
      <c r="J3115" s="4">
        <v>2</v>
      </c>
      <c r="K3115" t="s">
        <v>253</v>
      </c>
      <c r="L3115" t="s">
        <v>116</v>
      </c>
      <c r="M3115" t="s">
        <v>227</v>
      </c>
      <c r="N3115" t="s">
        <v>23884</v>
      </c>
      <c r="O3115" t="s">
        <v>148</v>
      </c>
      <c r="P3115" t="s">
        <v>151</v>
      </c>
      <c r="Q3115" t="s">
        <v>1128</v>
      </c>
      <c r="R3115" t="s">
        <v>158</v>
      </c>
      <c r="S3115" t="s">
        <v>2920</v>
      </c>
      <c r="T3115" s="4">
        <v>801</v>
      </c>
      <c r="U3115" s="4">
        <v>16</v>
      </c>
      <c r="V3115" t="s">
        <v>183</v>
      </c>
      <c r="W3115" t="s">
        <v>765</v>
      </c>
      <c r="X3115" s="4" t="s">
        <v>233</v>
      </c>
      <c r="Y3115" t="s">
        <v>299</v>
      </c>
      <c r="Z3115" s="4" t="s">
        <v>300</v>
      </c>
      <c r="AA3115" t="s">
        <v>299</v>
      </c>
      <c r="AB3115" s="4" t="s">
        <v>236</v>
      </c>
      <c r="AC3115" t="s">
        <v>148</v>
      </c>
      <c r="AD3115" s="4" t="s">
        <v>766</v>
      </c>
      <c r="AE3115" t="s">
        <v>238</v>
      </c>
      <c r="AF3115" t="s">
        <v>238</v>
      </c>
      <c r="AG3115" t="s">
        <v>238</v>
      </c>
      <c r="AH3115" t="s">
        <v>238</v>
      </c>
      <c r="AI3115" t="s">
        <v>23882</v>
      </c>
      <c r="AJ3115" t="s">
        <v>316</v>
      </c>
      <c r="AK3115" t="s">
        <v>17062</v>
      </c>
      <c r="AL3115" t="s">
        <v>23885</v>
      </c>
      <c r="AM3115" s="5" t="s">
        <v>23886</v>
      </c>
      <c r="AN3115" t="s">
        <v>265</v>
      </c>
      <c r="AO3115" s="5" t="s">
        <v>23887</v>
      </c>
      <c r="AP3115" t="s">
        <v>23885</v>
      </c>
      <c r="AQ3115" s="5" t="s">
        <v>23886</v>
      </c>
      <c r="AR3115" s="5" t="s">
        <v>245</v>
      </c>
      <c r="AS3115" s="5" t="s">
        <v>246</v>
      </c>
      <c r="AT3115" t="s">
        <v>247</v>
      </c>
      <c r="AU3115" s="3">
        <v>45565</v>
      </c>
      <c r="AV3115" s="3"/>
    </row>
    <row r="3116" spans="1:48" x14ac:dyDescent="0.25">
      <c r="A3116">
        <v>2024</v>
      </c>
      <c r="B3116" s="3">
        <v>45474</v>
      </c>
      <c r="C3116" s="3">
        <v>45565</v>
      </c>
      <c r="D3116" t="s">
        <v>112</v>
      </c>
      <c r="E3116" t="s">
        <v>23888</v>
      </c>
      <c r="F3116" t="s">
        <v>1196</v>
      </c>
      <c r="G3116" t="s">
        <v>23889</v>
      </c>
      <c r="H3116" t="s">
        <v>115</v>
      </c>
      <c r="I3116" t="s">
        <v>23890</v>
      </c>
      <c r="J3116" s="4">
        <v>2</v>
      </c>
      <c r="K3116" t="s">
        <v>253</v>
      </c>
      <c r="L3116" t="s">
        <v>116</v>
      </c>
      <c r="M3116" t="s">
        <v>227</v>
      </c>
      <c r="N3116" t="s">
        <v>23891</v>
      </c>
      <c r="O3116" t="s">
        <v>148</v>
      </c>
      <c r="P3116" t="s">
        <v>151</v>
      </c>
      <c r="Q3116" t="s">
        <v>23892</v>
      </c>
      <c r="R3116" t="s">
        <v>158</v>
      </c>
      <c r="S3116" t="s">
        <v>23893</v>
      </c>
      <c r="T3116" s="4">
        <v>177</v>
      </c>
      <c r="U3116" s="4" t="s">
        <v>275</v>
      </c>
      <c r="V3116" t="s">
        <v>183</v>
      </c>
      <c r="W3116" t="s">
        <v>23894</v>
      </c>
      <c r="X3116" s="4" t="s">
        <v>233</v>
      </c>
      <c r="Y3116" t="s">
        <v>709</v>
      </c>
      <c r="Z3116" s="4" t="s">
        <v>678</v>
      </c>
      <c r="AA3116" t="s">
        <v>709</v>
      </c>
      <c r="AB3116" s="4" t="s">
        <v>236</v>
      </c>
      <c r="AC3116" t="s">
        <v>148</v>
      </c>
      <c r="AD3116" s="4" t="s">
        <v>23895</v>
      </c>
      <c r="AE3116" t="s">
        <v>238</v>
      </c>
      <c r="AF3116" t="s">
        <v>238</v>
      </c>
      <c r="AG3116" t="s">
        <v>238</v>
      </c>
      <c r="AH3116" t="s">
        <v>238</v>
      </c>
      <c r="AI3116" t="s">
        <v>23888</v>
      </c>
      <c r="AJ3116" t="s">
        <v>1196</v>
      </c>
      <c r="AK3116" t="s">
        <v>23889</v>
      </c>
      <c r="AL3116" t="s">
        <v>23896</v>
      </c>
      <c r="AM3116" s="5" t="s">
        <v>23897</v>
      </c>
      <c r="AN3116" t="s">
        <v>265</v>
      </c>
      <c r="AP3116" t="s">
        <v>23896</v>
      </c>
      <c r="AQ3116" s="5" t="s">
        <v>23897</v>
      </c>
      <c r="AR3116" s="5" t="s">
        <v>245</v>
      </c>
      <c r="AS3116" s="5" t="s">
        <v>246</v>
      </c>
      <c r="AT3116" t="s">
        <v>247</v>
      </c>
      <c r="AU3116" s="3">
        <v>45565</v>
      </c>
      <c r="AV3116" s="3" t="s">
        <v>18478</v>
      </c>
    </row>
    <row r="3117" spans="1:48" x14ac:dyDescent="0.25">
      <c r="A3117">
        <v>2024</v>
      </c>
      <c r="B3117" s="3">
        <v>45474</v>
      </c>
      <c r="C3117" s="3">
        <v>45565</v>
      </c>
      <c r="D3117" t="s">
        <v>112</v>
      </c>
      <c r="E3117" t="s">
        <v>2136</v>
      </c>
      <c r="F3117" t="s">
        <v>1196</v>
      </c>
      <c r="G3117" t="s">
        <v>12337</v>
      </c>
      <c r="H3117" t="s">
        <v>114</v>
      </c>
      <c r="I3117" t="s">
        <v>23898</v>
      </c>
      <c r="J3117" s="4">
        <v>2</v>
      </c>
      <c r="K3117" t="s">
        <v>253</v>
      </c>
      <c r="L3117" t="s">
        <v>116</v>
      </c>
      <c r="M3117" t="s">
        <v>227</v>
      </c>
      <c r="N3117" t="s">
        <v>23899</v>
      </c>
      <c r="O3117" t="s">
        <v>148</v>
      </c>
      <c r="P3117" t="s">
        <v>151</v>
      </c>
      <c r="Q3117" t="s">
        <v>23900</v>
      </c>
      <c r="R3117" t="s">
        <v>158</v>
      </c>
      <c r="S3117" t="s">
        <v>23901</v>
      </c>
      <c r="T3117" s="4">
        <v>16</v>
      </c>
      <c r="U3117" s="4">
        <v>2</v>
      </c>
      <c r="V3117" t="s">
        <v>183</v>
      </c>
      <c r="W3117" t="s">
        <v>2681</v>
      </c>
      <c r="X3117" s="4" t="s">
        <v>233</v>
      </c>
      <c r="Y3117" t="s">
        <v>363</v>
      </c>
      <c r="Z3117" s="4" t="s">
        <v>364</v>
      </c>
      <c r="AA3117" t="s">
        <v>363</v>
      </c>
      <c r="AB3117" s="4" t="s">
        <v>236</v>
      </c>
      <c r="AC3117" t="s">
        <v>148</v>
      </c>
      <c r="AD3117" s="4">
        <v>11410</v>
      </c>
      <c r="AE3117" t="s">
        <v>238</v>
      </c>
      <c r="AF3117" t="s">
        <v>238</v>
      </c>
      <c r="AG3117" t="s">
        <v>238</v>
      </c>
      <c r="AH3117" t="s">
        <v>238</v>
      </c>
      <c r="AI3117" t="s">
        <v>2136</v>
      </c>
      <c r="AJ3117" t="s">
        <v>1196</v>
      </c>
      <c r="AK3117" t="s">
        <v>12337</v>
      </c>
      <c r="AL3117" t="s">
        <v>23902</v>
      </c>
      <c r="AM3117" s="5" t="s">
        <v>23903</v>
      </c>
      <c r="AN3117" t="s">
        <v>265</v>
      </c>
      <c r="AP3117" t="s">
        <v>23902</v>
      </c>
      <c r="AQ3117" s="5" t="s">
        <v>23903</v>
      </c>
      <c r="AR3117" s="5" t="s">
        <v>245</v>
      </c>
      <c r="AS3117" s="5" t="s">
        <v>246</v>
      </c>
      <c r="AT3117" t="s">
        <v>247</v>
      </c>
      <c r="AU3117" s="3">
        <v>45565</v>
      </c>
      <c r="AV3117" s="3" t="s">
        <v>18478</v>
      </c>
    </row>
    <row r="3118" spans="1:48" x14ac:dyDescent="0.25">
      <c r="A3118">
        <v>2024</v>
      </c>
      <c r="B3118" s="3">
        <v>45474</v>
      </c>
      <c r="C3118" s="3">
        <v>45565</v>
      </c>
      <c r="D3118" t="s">
        <v>112</v>
      </c>
      <c r="E3118" t="s">
        <v>526</v>
      </c>
      <c r="F3118" t="s">
        <v>23904</v>
      </c>
      <c r="G3118" t="s">
        <v>23905</v>
      </c>
      <c r="H3118" t="s">
        <v>115</v>
      </c>
      <c r="I3118" t="s">
        <v>23906</v>
      </c>
      <c r="J3118" s="4">
        <v>2</v>
      </c>
      <c r="K3118" t="s">
        <v>253</v>
      </c>
      <c r="L3118" t="s">
        <v>116</v>
      </c>
      <c r="M3118" t="s">
        <v>227</v>
      </c>
      <c r="N3118" t="s">
        <v>23907</v>
      </c>
      <c r="O3118" t="s">
        <v>148</v>
      </c>
      <c r="P3118" t="s">
        <v>151</v>
      </c>
      <c r="Q3118" t="s">
        <v>23908</v>
      </c>
      <c r="R3118" t="s">
        <v>158</v>
      </c>
      <c r="S3118" t="s">
        <v>23909</v>
      </c>
      <c r="T3118" s="4">
        <v>259</v>
      </c>
      <c r="U3118" s="4" t="s">
        <v>275</v>
      </c>
      <c r="V3118" t="s">
        <v>183</v>
      </c>
      <c r="W3118" t="s">
        <v>2327</v>
      </c>
      <c r="X3118" s="4" t="s">
        <v>233</v>
      </c>
      <c r="Y3118" t="s">
        <v>927</v>
      </c>
      <c r="Z3118" s="4" t="s">
        <v>928</v>
      </c>
      <c r="AA3118" t="s">
        <v>927</v>
      </c>
      <c r="AB3118" s="4" t="s">
        <v>236</v>
      </c>
      <c r="AC3118" t="s">
        <v>148</v>
      </c>
      <c r="AD3118" s="4" t="s">
        <v>2328</v>
      </c>
      <c r="AE3118" t="s">
        <v>238</v>
      </c>
      <c r="AF3118" t="s">
        <v>238</v>
      </c>
      <c r="AG3118" t="s">
        <v>238</v>
      </c>
      <c r="AH3118" t="s">
        <v>238</v>
      </c>
      <c r="AI3118" t="s">
        <v>526</v>
      </c>
      <c r="AJ3118" t="s">
        <v>23904</v>
      </c>
      <c r="AK3118" t="s">
        <v>23905</v>
      </c>
      <c r="AL3118" t="s">
        <v>23910</v>
      </c>
      <c r="AM3118" s="5" t="s">
        <v>23911</v>
      </c>
      <c r="AN3118" t="s">
        <v>265</v>
      </c>
      <c r="AP3118" t="s">
        <v>23910</v>
      </c>
      <c r="AQ3118" s="5" t="s">
        <v>23911</v>
      </c>
      <c r="AR3118" s="5" t="s">
        <v>245</v>
      </c>
      <c r="AS3118" s="5" t="s">
        <v>246</v>
      </c>
      <c r="AT3118" t="s">
        <v>247</v>
      </c>
      <c r="AU3118" s="3">
        <v>45565</v>
      </c>
      <c r="AV3118" s="3" t="s">
        <v>18478</v>
      </c>
    </row>
    <row r="3119" spans="1:48" x14ac:dyDescent="0.25">
      <c r="A3119">
        <v>2024</v>
      </c>
      <c r="B3119" s="3">
        <v>45474</v>
      </c>
      <c r="C3119" s="3">
        <v>45565</v>
      </c>
      <c r="D3119" t="s">
        <v>113</v>
      </c>
      <c r="E3119" t="s">
        <v>223</v>
      </c>
      <c r="F3119" t="s">
        <v>223</v>
      </c>
      <c r="G3119" t="s">
        <v>223</v>
      </c>
      <c r="I3119" t="s">
        <v>23912</v>
      </c>
      <c r="J3119" s="4">
        <v>1</v>
      </c>
      <c r="K3119" t="s">
        <v>253</v>
      </c>
      <c r="L3119" t="s">
        <v>116</v>
      </c>
      <c r="M3119" t="s">
        <v>227</v>
      </c>
      <c r="N3119" t="s">
        <v>23913</v>
      </c>
      <c r="O3119" t="s">
        <v>118</v>
      </c>
      <c r="P3119" t="s">
        <v>151</v>
      </c>
      <c r="Q3119" t="s">
        <v>23914</v>
      </c>
      <c r="R3119" t="s">
        <v>158</v>
      </c>
      <c r="S3119" t="s">
        <v>23915</v>
      </c>
      <c r="T3119" s="4">
        <v>8</v>
      </c>
      <c r="U3119" s="4" t="s">
        <v>388</v>
      </c>
      <c r="V3119" t="s">
        <v>183</v>
      </c>
      <c r="W3119" t="s">
        <v>23916</v>
      </c>
      <c r="X3119" s="4" t="s">
        <v>233</v>
      </c>
      <c r="Y3119" t="s">
        <v>311</v>
      </c>
      <c r="Z3119" s="4" t="s">
        <v>312</v>
      </c>
      <c r="AA3119" t="s">
        <v>311</v>
      </c>
      <c r="AB3119" s="4" t="s">
        <v>313</v>
      </c>
      <c r="AC3119" t="s">
        <v>118</v>
      </c>
      <c r="AD3119" s="4">
        <v>53220</v>
      </c>
      <c r="AE3119" t="s">
        <v>238</v>
      </c>
      <c r="AF3119" t="s">
        <v>238</v>
      </c>
      <c r="AG3119" t="s">
        <v>238</v>
      </c>
      <c r="AH3119" t="s">
        <v>238</v>
      </c>
      <c r="AI3119" t="s">
        <v>7535</v>
      </c>
      <c r="AJ3119" t="s">
        <v>15571</v>
      </c>
      <c r="AK3119" t="s">
        <v>2146</v>
      </c>
      <c r="AL3119" t="s">
        <v>23917</v>
      </c>
      <c r="AM3119" s="5" t="s">
        <v>23918</v>
      </c>
      <c r="AN3119" t="s">
        <v>244</v>
      </c>
      <c r="AP3119" t="s">
        <v>23917</v>
      </c>
      <c r="AQ3119" s="5" t="s">
        <v>23918</v>
      </c>
      <c r="AR3119" s="5" t="s">
        <v>245</v>
      </c>
      <c r="AS3119" s="5" t="s">
        <v>246</v>
      </c>
      <c r="AT3119" t="s">
        <v>247</v>
      </c>
      <c r="AU3119" s="3">
        <v>45565</v>
      </c>
      <c r="AV3119" s="3" t="s">
        <v>2290</v>
      </c>
    </row>
    <row r="3120" spans="1:48" x14ac:dyDescent="0.25">
      <c r="A3120">
        <v>2024</v>
      </c>
      <c r="B3120" s="3">
        <v>45474</v>
      </c>
      <c r="C3120" s="3">
        <v>45565</v>
      </c>
      <c r="D3120" t="s">
        <v>113</v>
      </c>
      <c r="E3120" t="s">
        <v>223</v>
      </c>
      <c r="F3120" t="s">
        <v>223</v>
      </c>
      <c r="G3120" t="s">
        <v>223</v>
      </c>
      <c r="I3120" t="s">
        <v>23919</v>
      </c>
      <c r="J3120" s="4">
        <v>1</v>
      </c>
      <c r="K3120" t="s">
        <v>253</v>
      </c>
      <c r="L3120" t="s">
        <v>116</v>
      </c>
      <c r="M3120" t="s">
        <v>227</v>
      </c>
      <c r="N3120" t="s">
        <v>23920</v>
      </c>
      <c r="O3120" t="s">
        <v>148</v>
      </c>
      <c r="P3120" t="s">
        <v>151</v>
      </c>
      <c r="Q3120" t="s">
        <v>655</v>
      </c>
      <c r="R3120" t="s">
        <v>158</v>
      </c>
      <c r="S3120" t="s">
        <v>9522</v>
      </c>
      <c r="T3120" s="4">
        <v>8</v>
      </c>
      <c r="U3120" s="4">
        <v>3</v>
      </c>
      <c r="V3120" t="s">
        <v>183</v>
      </c>
      <c r="W3120" t="s">
        <v>7240</v>
      </c>
      <c r="X3120" s="4" t="s">
        <v>233</v>
      </c>
      <c r="Y3120" t="s">
        <v>581</v>
      </c>
      <c r="Z3120" s="4" t="s">
        <v>582</v>
      </c>
      <c r="AA3120" t="s">
        <v>581</v>
      </c>
      <c r="AB3120" s="4" t="s">
        <v>236</v>
      </c>
      <c r="AC3120" t="s">
        <v>148</v>
      </c>
      <c r="AD3120" s="4">
        <v>14500</v>
      </c>
      <c r="AE3120" t="s">
        <v>238</v>
      </c>
      <c r="AF3120" t="s">
        <v>238</v>
      </c>
      <c r="AG3120" t="s">
        <v>238</v>
      </c>
      <c r="AH3120" t="s">
        <v>238</v>
      </c>
      <c r="AI3120" t="s">
        <v>4779</v>
      </c>
      <c r="AJ3120" t="s">
        <v>550</v>
      </c>
      <c r="AK3120" t="s">
        <v>691</v>
      </c>
      <c r="AL3120" t="s">
        <v>23921</v>
      </c>
      <c r="AM3120" s="5" t="s">
        <v>23922</v>
      </c>
      <c r="AN3120" t="s">
        <v>244</v>
      </c>
      <c r="AP3120" t="s">
        <v>23921</v>
      </c>
      <c r="AQ3120" s="5" t="s">
        <v>23922</v>
      </c>
      <c r="AR3120" s="5" t="s">
        <v>245</v>
      </c>
      <c r="AS3120" s="5" t="s">
        <v>246</v>
      </c>
      <c r="AT3120" t="s">
        <v>247</v>
      </c>
      <c r="AU3120" s="3">
        <v>45565</v>
      </c>
      <c r="AV3120" s="3" t="s">
        <v>1346</v>
      </c>
    </row>
    <row r="3121" spans="1:48" x14ac:dyDescent="0.25">
      <c r="A3121">
        <v>2024</v>
      </c>
      <c r="B3121" s="3">
        <v>45474</v>
      </c>
      <c r="C3121" s="3">
        <v>45565</v>
      </c>
      <c r="D3121" t="s">
        <v>113</v>
      </c>
      <c r="E3121" t="s">
        <v>223</v>
      </c>
      <c r="F3121" t="s">
        <v>223</v>
      </c>
      <c r="G3121" t="s">
        <v>223</v>
      </c>
      <c r="I3121" t="s">
        <v>23923</v>
      </c>
      <c r="J3121" s="4">
        <v>1</v>
      </c>
      <c r="K3121" t="s">
        <v>294</v>
      </c>
      <c r="L3121" t="s">
        <v>116</v>
      </c>
      <c r="M3121" t="s">
        <v>227</v>
      </c>
      <c r="N3121" t="s">
        <v>23924</v>
      </c>
      <c r="O3121" t="s">
        <v>148</v>
      </c>
      <c r="P3121" t="s">
        <v>151</v>
      </c>
      <c r="Q3121" t="s">
        <v>23925</v>
      </c>
      <c r="R3121" t="s">
        <v>158</v>
      </c>
      <c r="S3121" t="s">
        <v>18839</v>
      </c>
      <c r="T3121" s="4">
        <v>28</v>
      </c>
      <c r="U3121" s="4" t="s">
        <v>361</v>
      </c>
      <c r="V3121" t="s">
        <v>183</v>
      </c>
      <c r="W3121" t="s">
        <v>2107</v>
      </c>
      <c r="X3121" s="4" t="s">
        <v>233</v>
      </c>
      <c r="Y3121" t="s">
        <v>234</v>
      </c>
      <c r="Z3121" s="4" t="s">
        <v>235</v>
      </c>
      <c r="AA3121" t="s">
        <v>234</v>
      </c>
      <c r="AB3121" s="4" t="s">
        <v>236</v>
      </c>
      <c r="AC3121" t="s">
        <v>148</v>
      </c>
      <c r="AD3121" s="4" t="s">
        <v>2108</v>
      </c>
      <c r="AE3121" t="s">
        <v>238</v>
      </c>
      <c r="AF3121" t="s">
        <v>238</v>
      </c>
      <c r="AG3121" t="s">
        <v>238</v>
      </c>
      <c r="AH3121" t="s">
        <v>238</v>
      </c>
      <c r="AI3121" t="s">
        <v>2570</v>
      </c>
      <c r="AJ3121" t="s">
        <v>289</v>
      </c>
      <c r="AK3121" t="s">
        <v>847</v>
      </c>
      <c r="AL3121" t="s">
        <v>23926</v>
      </c>
      <c r="AM3121" s="5" t="s">
        <v>23927</v>
      </c>
      <c r="AN3121" t="s">
        <v>244</v>
      </c>
      <c r="AP3121" t="s">
        <v>23926</v>
      </c>
      <c r="AQ3121" s="5" t="s">
        <v>23927</v>
      </c>
      <c r="AR3121" s="5" t="s">
        <v>245</v>
      </c>
      <c r="AS3121" s="5" t="s">
        <v>246</v>
      </c>
      <c r="AT3121" t="s">
        <v>247</v>
      </c>
      <c r="AU3121" s="3">
        <v>45565</v>
      </c>
      <c r="AV3121" s="3" t="s">
        <v>3566</v>
      </c>
    </row>
    <row r="3122" spans="1:48" x14ac:dyDescent="0.25">
      <c r="A3122">
        <v>2024</v>
      </c>
      <c r="B3122" s="3">
        <v>45474</v>
      </c>
      <c r="C3122" s="3">
        <v>45565</v>
      </c>
      <c r="D3122" t="s">
        <v>113</v>
      </c>
      <c r="E3122" t="s">
        <v>223</v>
      </c>
      <c r="F3122" t="s">
        <v>223</v>
      </c>
      <c r="G3122" t="s">
        <v>223</v>
      </c>
      <c r="I3122" t="s">
        <v>23928</v>
      </c>
      <c r="J3122" s="4">
        <v>1</v>
      </c>
      <c r="K3122" t="s">
        <v>294</v>
      </c>
      <c r="L3122" t="s">
        <v>116</v>
      </c>
      <c r="M3122" t="s">
        <v>227</v>
      </c>
      <c r="N3122" t="s">
        <v>23929</v>
      </c>
      <c r="O3122" t="s">
        <v>148</v>
      </c>
      <c r="P3122" t="s">
        <v>151</v>
      </c>
      <c r="Q3122" t="s">
        <v>23930</v>
      </c>
      <c r="R3122" t="s">
        <v>158</v>
      </c>
      <c r="S3122" t="s">
        <v>23931</v>
      </c>
      <c r="T3122" s="4">
        <v>48</v>
      </c>
      <c r="U3122" s="4" t="s">
        <v>23932</v>
      </c>
      <c r="V3122" t="s">
        <v>183</v>
      </c>
      <c r="W3122" t="s">
        <v>1371</v>
      </c>
      <c r="X3122" s="4" t="s">
        <v>233</v>
      </c>
      <c r="Y3122" t="s">
        <v>581</v>
      </c>
      <c r="Z3122" s="4" t="s">
        <v>582</v>
      </c>
      <c r="AA3122" t="s">
        <v>581</v>
      </c>
      <c r="AB3122" s="4" t="s">
        <v>236</v>
      </c>
      <c r="AC3122" t="s">
        <v>148</v>
      </c>
      <c r="AD3122" s="4">
        <v>14640</v>
      </c>
      <c r="AE3122" t="s">
        <v>238</v>
      </c>
      <c r="AF3122" t="s">
        <v>238</v>
      </c>
      <c r="AG3122" t="s">
        <v>238</v>
      </c>
      <c r="AH3122" t="s">
        <v>238</v>
      </c>
      <c r="AI3122" t="s">
        <v>23933</v>
      </c>
      <c r="AJ3122" t="s">
        <v>316</v>
      </c>
      <c r="AK3122" t="s">
        <v>23934</v>
      </c>
      <c r="AL3122" t="s">
        <v>23935</v>
      </c>
      <c r="AM3122" s="5" t="s">
        <v>23936</v>
      </c>
      <c r="AN3122" t="s">
        <v>244</v>
      </c>
      <c r="AP3122" t="s">
        <v>23935</v>
      </c>
      <c r="AQ3122" s="5" t="s">
        <v>23936</v>
      </c>
      <c r="AR3122" s="5" t="s">
        <v>245</v>
      </c>
      <c r="AS3122" s="5" t="s">
        <v>246</v>
      </c>
      <c r="AT3122" t="s">
        <v>247</v>
      </c>
      <c r="AU3122" s="3">
        <v>45565</v>
      </c>
      <c r="AV3122" s="3" t="s">
        <v>1346</v>
      </c>
    </row>
    <row r="3123" spans="1:48" x14ac:dyDescent="0.25">
      <c r="A3123">
        <v>2024</v>
      </c>
      <c r="B3123" s="3">
        <v>45474</v>
      </c>
      <c r="C3123" s="3">
        <v>45565</v>
      </c>
      <c r="D3123" t="s">
        <v>113</v>
      </c>
      <c r="E3123" t="s">
        <v>223</v>
      </c>
      <c r="F3123" t="s">
        <v>223</v>
      </c>
      <c r="G3123" t="s">
        <v>223</v>
      </c>
      <c r="I3123" t="s">
        <v>23937</v>
      </c>
      <c r="J3123" s="4">
        <v>1</v>
      </c>
      <c r="K3123" t="s">
        <v>226</v>
      </c>
      <c r="L3123" t="s">
        <v>116</v>
      </c>
      <c r="M3123" t="s">
        <v>227</v>
      </c>
      <c r="N3123" t="s">
        <v>23938</v>
      </c>
      <c r="O3123" t="s">
        <v>131</v>
      </c>
      <c r="P3123" t="s">
        <v>151</v>
      </c>
      <c r="Q3123" t="s">
        <v>23939</v>
      </c>
      <c r="R3123" t="s">
        <v>152</v>
      </c>
      <c r="S3123" t="s">
        <v>23940</v>
      </c>
      <c r="T3123" s="4" t="s">
        <v>23941</v>
      </c>
      <c r="U3123" s="4" t="s">
        <v>275</v>
      </c>
      <c r="V3123" t="s">
        <v>183</v>
      </c>
      <c r="W3123" t="s">
        <v>23942</v>
      </c>
      <c r="X3123" s="4" t="s">
        <v>233</v>
      </c>
      <c r="Y3123" t="s">
        <v>23943</v>
      </c>
      <c r="Z3123" s="4" t="s">
        <v>23944</v>
      </c>
      <c r="AA3123" t="s">
        <v>23943</v>
      </c>
      <c r="AB3123" s="4" t="s">
        <v>21068</v>
      </c>
      <c r="AC3123" t="s">
        <v>131</v>
      </c>
      <c r="AD3123" s="4">
        <v>84110</v>
      </c>
      <c r="AE3123" t="s">
        <v>238</v>
      </c>
      <c r="AF3123" t="s">
        <v>238</v>
      </c>
      <c r="AG3123" t="s">
        <v>238</v>
      </c>
      <c r="AH3123" t="s">
        <v>238</v>
      </c>
      <c r="AI3123" t="s">
        <v>23945</v>
      </c>
      <c r="AJ3123" t="s">
        <v>11937</v>
      </c>
      <c r="AK3123" t="s">
        <v>7922</v>
      </c>
      <c r="AL3123" t="s">
        <v>23946</v>
      </c>
      <c r="AM3123" s="5" t="s">
        <v>23947</v>
      </c>
      <c r="AN3123" t="s">
        <v>244</v>
      </c>
      <c r="AP3123" t="s">
        <v>23946</v>
      </c>
      <c r="AQ3123" s="5" t="s">
        <v>23947</v>
      </c>
      <c r="AR3123" s="5" t="s">
        <v>245</v>
      </c>
      <c r="AS3123" s="5" t="s">
        <v>246</v>
      </c>
      <c r="AT3123" t="s">
        <v>247</v>
      </c>
      <c r="AU3123" s="3">
        <v>45565</v>
      </c>
      <c r="AV3123" s="3" t="s">
        <v>1346</v>
      </c>
    </row>
    <row r="3124" spans="1:48" x14ac:dyDescent="0.25">
      <c r="A3124">
        <v>2024</v>
      </c>
      <c r="B3124" s="3">
        <v>45474</v>
      </c>
      <c r="C3124" s="3">
        <v>45565</v>
      </c>
      <c r="D3124" t="s">
        <v>113</v>
      </c>
      <c r="E3124" t="s">
        <v>223</v>
      </c>
      <c r="F3124" t="s">
        <v>223</v>
      </c>
      <c r="G3124" t="s">
        <v>223</v>
      </c>
      <c r="I3124" t="s">
        <v>23948</v>
      </c>
      <c r="J3124" s="4">
        <v>1</v>
      </c>
      <c r="K3124" t="s">
        <v>253</v>
      </c>
      <c r="L3124" t="s">
        <v>116</v>
      </c>
      <c r="M3124" t="s">
        <v>227</v>
      </c>
      <c r="N3124" t="s">
        <v>23949</v>
      </c>
      <c r="O3124" t="s">
        <v>148</v>
      </c>
      <c r="P3124" t="s">
        <v>151</v>
      </c>
      <c r="Q3124" t="s">
        <v>23950</v>
      </c>
      <c r="R3124" t="s">
        <v>158</v>
      </c>
      <c r="S3124" t="s">
        <v>1895</v>
      </c>
      <c r="T3124" s="4">
        <v>658</v>
      </c>
      <c r="U3124" s="4" t="s">
        <v>23710</v>
      </c>
      <c r="V3124" t="s">
        <v>183</v>
      </c>
      <c r="W3124" t="s">
        <v>743</v>
      </c>
      <c r="X3124" s="4" t="s">
        <v>233</v>
      </c>
      <c r="Y3124" t="s">
        <v>299</v>
      </c>
      <c r="Z3124" s="4" t="s">
        <v>300</v>
      </c>
      <c r="AA3124" t="s">
        <v>299</v>
      </c>
      <c r="AB3124" s="4" t="s">
        <v>236</v>
      </c>
      <c r="AC3124" t="s">
        <v>148</v>
      </c>
      <c r="AD3124" s="4" t="s">
        <v>744</v>
      </c>
      <c r="AE3124" t="s">
        <v>238</v>
      </c>
      <c r="AF3124" t="s">
        <v>238</v>
      </c>
      <c r="AG3124" t="s">
        <v>238</v>
      </c>
      <c r="AH3124" t="s">
        <v>238</v>
      </c>
      <c r="AI3124" t="s">
        <v>1162</v>
      </c>
      <c r="AJ3124" t="s">
        <v>701</v>
      </c>
      <c r="AK3124" t="s">
        <v>19007</v>
      </c>
      <c r="AL3124" t="s">
        <v>23951</v>
      </c>
      <c r="AM3124" s="5" t="s">
        <v>23952</v>
      </c>
      <c r="AN3124" t="s">
        <v>244</v>
      </c>
      <c r="AP3124" t="s">
        <v>23951</v>
      </c>
      <c r="AQ3124" s="5" t="s">
        <v>23952</v>
      </c>
      <c r="AR3124" s="5" t="s">
        <v>245</v>
      </c>
      <c r="AS3124" s="5" t="s">
        <v>246</v>
      </c>
      <c r="AT3124" t="s">
        <v>247</v>
      </c>
      <c r="AU3124" s="3">
        <v>45565</v>
      </c>
      <c r="AV3124" s="3" t="s">
        <v>1346</v>
      </c>
    </row>
    <row r="3125" spans="1:48" x14ac:dyDescent="0.25">
      <c r="A3125">
        <v>2024</v>
      </c>
      <c r="B3125" s="3">
        <v>45474</v>
      </c>
      <c r="C3125" s="3">
        <v>45565</v>
      </c>
      <c r="D3125" t="s">
        <v>113</v>
      </c>
      <c r="E3125" t="s">
        <v>223</v>
      </c>
      <c r="F3125" t="s">
        <v>223</v>
      </c>
      <c r="G3125" t="s">
        <v>223</v>
      </c>
      <c r="I3125" t="s">
        <v>23953</v>
      </c>
      <c r="J3125" s="4">
        <v>1</v>
      </c>
      <c r="K3125" t="s">
        <v>294</v>
      </c>
      <c r="L3125" t="s">
        <v>116</v>
      </c>
      <c r="M3125" t="s">
        <v>227</v>
      </c>
      <c r="N3125" t="s">
        <v>23954</v>
      </c>
      <c r="O3125" t="s">
        <v>148</v>
      </c>
      <c r="P3125" t="s">
        <v>151</v>
      </c>
      <c r="Q3125" t="s">
        <v>23955</v>
      </c>
      <c r="R3125" t="s">
        <v>158</v>
      </c>
      <c r="S3125" t="s">
        <v>8277</v>
      </c>
      <c r="T3125" s="4">
        <v>208</v>
      </c>
      <c r="U3125" s="4" t="s">
        <v>23956</v>
      </c>
      <c r="V3125" t="s">
        <v>183</v>
      </c>
      <c r="W3125" t="s">
        <v>2014</v>
      </c>
      <c r="X3125" s="4" t="s">
        <v>233</v>
      </c>
      <c r="Y3125" t="s">
        <v>234</v>
      </c>
      <c r="Z3125" s="4" t="s">
        <v>235</v>
      </c>
      <c r="AA3125" t="s">
        <v>234</v>
      </c>
      <c r="AB3125" s="4" t="s">
        <v>236</v>
      </c>
      <c r="AC3125" t="s">
        <v>148</v>
      </c>
      <c r="AD3125" s="4" t="s">
        <v>2015</v>
      </c>
      <c r="AE3125" t="s">
        <v>238</v>
      </c>
      <c r="AF3125" t="s">
        <v>238</v>
      </c>
      <c r="AG3125" t="s">
        <v>238</v>
      </c>
      <c r="AH3125" t="s">
        <v>238</v>
      </c>
      <c r="AI3125" t="s">
        <v>1500</v>
      </c>
      <c r="AJ3125" t="s">
        <v>5229</v>
      </c>
      <c r="AK3125" t="s">
        <v>598</v>
      </c>
      <c r="AL3125" t="s">
        <v>23957</v>
      </c>
      <c r="AM3125" s="5" t="s">
        <v>23958</v>
      </c>
      <c r="AN3125" t="s">
        <v>244</v>
      </c>
      <c r="AP3125" t="s">
        <v>23957</v>
      </c>
      <c r="AQ3125" s="5" t="s">
        <v>23958</v>
      </c>
      <c r="AR3125" s="5" t="s">
        <v>245</v>
      </c>
      <c r="AS3125" s="5" t="s">
        <v>246</v>
      </c>
      <c r="AT3125" t="s">
        <v>247</v>
      </c>
      <c r="AU3125" s="3">
        <v>45565</v>
      </c>
      <c r="AV3125" s="3" t="s">
        <v>2290</v>
      </c>
    </row>
    <row r="3126" spans="1:48" x14ac:dyDescent="0.25">
      <c r="A3126">
        <v>2024</v>
      </c>
      <c r="B3126" s="3">
        <v>45474</v>
      </c>
      <c r="C3126" s="3">
        <v>45565</v>
      </c>
      <c r="D3126" t="s">
        <v>113</v>
      </c>
      <c r="E3126" t="s">
        <v>223</v>
      </c>
      <c r="F3126" t="s">
        <v>223</v>
      </c>
      <c r="G3126" t="s">
        <v>223</v>
      </c>
      <c r="I3126" t="s">
        <v>23959</v>
      </c>
      <c r="J3126" s="4">
        <v>1</v>
      </c>
      <c r="K3126" t="s">
        <v>1201</v>
      </c>
      <c r="L3126" t="s">
        <v>116</v>
      </c>
      <c r="M3126" t="s">
        <v>227</v>
      </c>
      <c r="N3126" t="s">
        <v>23960</v>
      </c>
      <c r="O3126" t="s">
        <v>148</v>
      </c>
      <c r="P3126" t="s">
        <v>151</v>
      </c>
      <c r="Q3126" t="s">
        <v>23961</v>
      </c>
      <c r="R3126" t="s">
        <v>158</v>
      </c>
      <c r="S3126" t="s">
        <v>12464</v>
      </c>
      <c r="T3126" s="4">
        <v>244</v>
      </c>
      <c r="U3126" s="4">
        <v>82</v>
      </c>
      <c r="V3126" t="s">
        <v>183</v>
      </c>
      <c r="W3126" t="s">
        <v>646</v>
      </c>
      <c r="X3126" s="4" t="s">
        <v>233</v>
      </c>
      <c r="Y3126" t="s">
        <v>363</v>
      </c>
      <c r="Z3126" s="4" t="s">
        <v>364</v>
      </c>
      <c r="AA3126" t="s">
        <v>363</v>
      </c>
      <c r="AB3126" s="4" t="s">
        <v>236</v>
      </c>
      <c r="AC3126" t="s">
        <v>148</v>
      </c>
      <c r="AD3126" s="4">
        <v>11560</v>
      </c>
      <c r="AE3126" t="s">
        <v>238</v>
      </c>
      <c r="AF3126" t="s">
        <v>238</v>
      </c>
      <c r="AG3126" t="s">
        <v>238</v>
      </c>
      <c r="AH3126" t="s">
        <v>238</v>
      </c>
      <c r="AI3126" t="s">
        <v>23962</v>
      </c>
      <c r="AJ3126" t="s">
        <v>23963</v>
      </c>
      <c r="AK3126" t="s">
        <v>315</v>
      </c>
      <c r="AL3126" t="s">
        <v>23964</v>
      </c>
      <c r="AM3126" s="5" t="s">
        <v>23965</v>
      </c>
      <c r="AN3126" t="s">
        <v>244</v>
      </c>
      <c r="AP3126" t="s">
        <v>23964</v>
      </c>
      <c r="AQ3126" s="5" t="s">
        <v>23965</v>
      </c>
      <c r="AR3126" s="5" t="s">
        <v>245</v>
      </c>
      <c r="AS3126" s="5" t="s">
        <v>246</v>
      </c>
      <c r="AT3126" t="s">
        <v>247</v>
      </c>
      <c r="AU3126" s="3">
        <v>45565</v>
      </c>
      <c r="AV3126" s="3" t="s">
        <v>1346</v>
      </c>
    </row>
    <row r="3127" spans="1:48" x14ac:dyDescent="0.25">
      <c r="A3127">
        <v>2024</v>
      </c>
      <c r="B3127" s="3">
        <v>45474</v>
      </c>
      <c r="C3127" s="3">
        <v>45565</v>
      </c>
      <c r="D3127" t="s">
        <v>113</v>
      </c>
      <c r="E3127" t="s">
        <v>223</v>
      </c>
      <c r="F3127" t="s">
        <v>223</v>
      </c>
      <c r="G3127" t="s">
        <v>223</v>
      </c>
      <c r="I3127" t="s">
        <v>23966</v>
      </c>
      <c r="J3127" s="4">
        <v>1</v>
      </c>
      <c r="K3127" t="s">
        <v>1201</v>
      </c>
      <c r="L3127" t="s">
        <v>116</v>
      </c>
      <c r="M3127" t="s">
        <v>227</v>
      </c>
      <c r="N3127" t="s">
        <v>23967</v>
      </c>
      <c r="O3127" t="s">
        <v>148</v>
      </c>
      <c r="P3127" t="s">
        <v>151</v>
      </c>
      <c r="Q3127" t="s">
        <v>23968</v>
      </c>
      <c r="R3127" t="s">
        <v>177</v>
      </c>
      <c r="S3127" t="s">
        <v>546</v>
      </c>
      <c r="T3127" s="4">
        <v>177</v>
      </c>
      <c r="U3127" s="4">
        <v>203</v>
      </c>
      <c r="V3127" t="s">
        <v>183</v>
      </c>
      <c r="W3127" t="s">
        <v>2107</v>
      </c>
      <c r="X3127" s="4" t="s">
        <v>233</v>
      </c>
      <c r="Y3127" t="s">
        <v>234</v>
      </c>
      <c r="Z3127" s="4" t="s">
        <v>235</v>
      </c>
      <c r="AA3127" t="s">
        <v>234</v>
      </c>
      <c r="AB3127" s="4" t="s">
        <v>236</v>
      </c>
      <c r="AC3127" t="s">
        <v>148</v>
      </c>
      <c r="AD3127" s="4" t="s">
        <v>2108</v>
      </c>
      <c r="AE3127" t="s">
        <v>238</v>
      </c>
      <c r="AF3127" t="s">
        <v>238</v>
      </c>
      <c r="AG3127" t="s">
        <v>238</v>
      </c>
      <c r="AH3127" t="s">
        <v>238</v>
      </c>
      <c r="AI3127" t="s">
        <v>3309</v>
      </c>
      <c r="AJ3127" t="s">
        <v>23969</v>
      </c>
      <c r="AK3127" t="s">
        <v>23970</v>
      </c>
      <c r="AL3127" t="s">
        <v>23971</v>
      </c>
      <c r="AM3127" s="5" t="s">
        <v>23972</v>
      </c>
      <c r="AN3127" t="s">
        <v>244</v>
      </c>
      <c r="AP3127" t="s">
        <v>23971</v>
      </c>
      <c r="AQ3127" s="5" t="s">
        <v>23972</v>
      </c>
      <c r="AR3127" s="5" t="s">
        <v>245</v>
      </c>
      <c r="AS3127" s="5" t="s">
        <v>246</v>
      </c>
      <c r="AT3127" t="s">
        <v>247</v>
      </c>
      <c r="AU3127" s="3">
        <v>45565</v>
      </c>
      <c r="AV3127" s="3" t="s">
        <v>1346</v>
      </c>
    </row>
    <row r="3128" spans="1:48" x14ac:dyDescent="0.25">
      <c r="A3128">
        <v>2024</v>
      </c>
      <c r="B3128" s="3">
        <v>45474</v>
      </c>
      <c r="C3128" s="3">
        <v>45565</v>
      </c>
      <c r="D3128" t="s">
        <v>113</v>
      </c>
      <c r="E3128" t="s">
        <v>223</v>
      </c>
      <c r="F3128" t="s">
        <v>223</v>
      </c>
      <c r="G3128" t="s">
        <v>223</v>
      </c>
      <c r="I3128" t="s">
        <v>23973</v>
      </c>
      <c r="J3128" s="4">
        <v>1</v>
      </c>
      <c r="K3128" t="s">
        <v>294</v>
      </c>
      <c r="L3128" t="s">
        <v>116</v>
      </c>
      <c r="M3128" t="s">
        <v>227</v>
      </c>
      <c r="N3128" t="s">
        <v>23974</v>
      </c>
      <c r="O3128" t="s">
        <v>118</v>
      </c>
      <c r="P3128" t="s">
        <v>151</v>
      </c>
      <c r="Q3128" t="s">
        <v>23975</v>
      </c>
      <c r="R3128" t="s">
        <v>158</v>
      </c>
      <c r="S3128" t="s">
        <v>17757</v>
      </c>
      <c r="T3128" s="4">
        <v>148</v>
      </c>
      <c r="U3128" s="4" t="s">
        <v>275</v>
      </c>
      <c r="V3128" t="s">
        <v>183</v>
      </c>
      <c r="W3128" t="s">
        <v>23976</v>
      </c>
      <c r="X3128" s="4" t="s">
        <v>233</v>
      </c>
      <c r="Y3128" t="s">
        <v>866</v>
      </c>
      <c r="Z3128" s="4" t="s">
        <v>867</v>
      </c>
      <c r="AA3128" t="s">
        <v>866</v>
      </c>
      <c r="AB3128" s="4" t="s">
        <v>313</v>
      </c>
      <c r="AC3128" t="s">
        <v>118</v>
      </c>
      <c r="AD3128" s="4">
        <v>54457</v>
      </c>
      <c r="AE3128" t="s">
        <v>238</v>
      </c>
      <c r="AF3128" t="s">
        <v>238</v>
      </c>
      <c r="AG3128" t="s">
        <v>238</v>
      </c>
      <c r="AH3128" t="s">
        <v>238</v>
      </c>
      <c r="AI3128" t="s">
        <v>314</v>
      </c>
      <c r="AJ3128" t="s">
        <v>23977</v>
      </c>
      <c r="AK3128" t="s">
        <v>2346</v>
      </c>
      <c r="AL3128" t="s">
        <v>23978</v>
      </c>
      <c r="AM3128" s="5" t="s">
        <v>23979</v>
      </c>
      <c r="AN3128" t="s">
        <v>244</v>
      </c>
      <c r="AP3128" t="s">
        <v>23978</v>
      </c>
      <c r="AQ3128" s="5" t="s">
        <v>23979</v>
      </c>
      <c r="AR3128" s="5" t="s">
        <v>245</v>
      </c>
      <c r="AS3128" s="5" t="s">
        <v>246</v>
      </c>
      <c r="AT3128" t="s">
        <v>247</v>
      </c>
      <c r="AU3128" s="3">
        <v>45565</v>
      </c>
      <c r="AV3128" s="3" t="s">
        <v>248</v>
      </c>
    </row>
    <row r="3129" spans="1:48" x14ac:dyDescent="0.25">
      <c r="A3129">
        <v>2024</v>
      </c>
      <c r="B3129" s="3">
        <v>45474</v>
      </c>
      <c r="C3129" s="3">
        <v>45565</v>
      </c>
      <c r="D3129" t="s">
        <v>113</v>
      </c>
      <c r="E3129" t="s">
        <v>223</v>
      </c>
      <c r="F3129" t="s">
        <v>223</v>
      </c>
      <c r="G3129" t="s">
        <v>223</v>
      </c>
      <c r="I3129" t="s">
        <v>23980</v>
      </c>
      <c r="J3129" s="4">
        <v>1</v>
      </c>
      <c r="K3129" t="s">
        <v>253</v>
      </c>
      <c r="L3129" t="s">
        <v>116</v>
      </c>
      <c r="M3129" t="s">
        <v>227</v>
      </c>
      <c r="N3129" t="s">
        <v>23981</v>
      </c>
      <c r="O3129" t="s">
        <v>148</v>
      </c>
      <c r="P3129" t="s">
        <v>151</v>
      </c>
      <c r="Q3129" t="s">
        <v>23982</v>
      </c>
      <c r="R3129" t="s">
        <v>177</v>
      </c>
      <c r="S3129" t="s">
        <v>23983</v>
      </c>
      <c r="T3129" s="4">
        <v>1832</v>
      </c>
      <c r="U3129" s="4" t="s">
        <v>23984</v>
      </c>
      <c r="V3129" t="s">
        <v>183</v>
      </c>
      <c r="W3129" t="s">
        <v>5923</v>
      </c>
      <c r="X3129" s="4" t="s">
        <v>233</v>
      </c>
      <c r="Y3129" t="s">
        <v>479</v>
      </c>
      <c r="Z3129" s="4" t="s">
        <v>480</v>
      </c>
      <c r="AA3129" t="s">
        <v>479</v>
      </c>
      <c r="AB3129" s="4" t="s">
        <v>236</v>
      </c>
      <c r="AC3129" t="s">
        <v>148</v>
      </c>
      <c r="AD3129" s="4" t="s">
        <v>5924</v>
      </c>
      <c r="AE3129" t="s">
        <v>238</v>
      </c>
      <c r="AF3129" t="s">
        <v>238</v>
      </c>
      <c r="AG3129" t="s">
        <v>238</v>
      </c>
      <c r="AH3129" t="s">
        <v>238</v>
      </c>
      <c r="AI3129" t="s">
        <v>2852</v>
      </c>
      <c r="AJ3129" t="s">
        <v>316</v>
      </c>
      <c r="AK3129" t="s">
        <v>1105</v>
      </c>
      <c r="AL3129" t="s">
        <v>23985</v>
      </c>
      <c r="AM3129" s="5" t="s">
        <v>23986</v>
      </c>
      <c r="AN3129" t="s">
        <v>244</v>
      </c>
      <c r="AP3129" t="s">
        <v>23985</v>
      </c>
      <c r="AQ3129" s="5" t="s">
        <v>23986</v>
      </c>
      <c r="AR3129" s="5" t="s">
        <v>245</v>
      </c>
      <c r="AS3129" s="5" t="s">
        <v>246</v>
      </c>
      <c r="AT3129" t="s">
        <v>247</v>
      </c>
      <c r="AU3129" s="3">
        <v>45565</v>
      </c>
      <c r="AV3129" s="3" t="s">
        <v>1346</v>
      </c>
    </row>
    <row r="3130" spans="1:48" x14ac:dyDescent="0.25">
      <c r="A3130">
        <v>2024</v>
      </c>
      <c r="B3130" s="3">
        <v>45474</v>
      </c>
      <c r="C3130" s="3">
        <v>45565</v>
      </c>
      <c r="D3130" t="s">
        <v>113</v>
      </c>
      <c r="E3130" t="s">
        <v>223</v>
      </c>
      <c r="F3130" t="s">
        <v>223</v>
      </c>
      <c r="G3130" t="s">
        <v>223</v>
      </c>
      <c r="I3130" t="s">
        <v>23987</v>
      </c>
      <c r="J3130" s="4">
        <v>1</v>
      </c>
      <c r="K3130" t="s">
        <v>253</v>
      </c>
      <c r="L3130" t="s">
        <v>116</v>
      </c>
      <c r="M3130" t="s">
        <v>227</v>
      </c>
      <c r="N3130" t="s">
        <v>23988</v>
      </c>
      <c r="O3130" t="s">
        <v>148</v>
      </c>
      <c r="P3130" t="s">
        <v>151</v>
      </c>
      <c r="Q3130" t="s">
        <v>23989</v>
      </c>
      <c r="R3130" t="s">
        <v>158</v>
      </c>
      <c r="S3130" t="s">
        <v>12309</v>
      </c>
      <c r="T3130" s="4" t="s">
        <v>23990</v>
      </c>
      <c r="U3130" s="4" t="s">
        <v>275</v>
      </c>
      <c r="V3130" t="s">
        <v>183</v>
      </c>
      <c r="W3130" t="s">
        <v>23991</v>
      </c>
      <c r="X3130" s="4" t="s">
        <v>233</v>
      </c>
      <c r="Y3130" t="s">
        <v>581</v>
      </c>
      <c r="Z3130" s="4" t="s">
        <v>582</v>
      </c>
      <c r="AA3130" t="s">
        <v>581</v>
      </c>
      <c r="AB3130" s="4" t="s">
        <v>236</v>
      </c>
      <c r="AC3130" t="s">
        <v>148</v>
      </c>
      <c r="AD3130" s="4">
        <v>14700</v>
      </c>
      <c r="AE3130" t="s">
        <v>238</v>
      </c>
      <c r="AF3130" t="s">
        <v>238</v>
      </c>
      <c r="AG3130" t="s">
        <v>238</v>
      </c>
      <c r="AH3130" t="s">
        <v>238</v>
      </c>
      <c r="AI3130" t="s">
        <v>23992</v>
      </c>
      <c r="AJ3130" t="s">
        <v>1105</v>
      </c>
      <c r="AK3130" t="s">
        <v>691</v>
      </c>
      <c r="AL3130" t="s">
        <v>23993</v>
      </c>
      <c r="AM3130" s="5" t="s">
        <v>23994</v>
      </c>
      <c r="AN3130" t="s">
        <v>244</v>
      </c>
      <c r="AP3130" t="s">
        <v>23993</v>
      </c>
      <c r="AQ3130" s="5" t="s">
        <v>23994</v>
      </c>
      <c r="AR3130" s="5" t="s">
        <v>245</v>
      </c>
      <c r="AS3130" s="5" t="s">
        <v>246</v>
      </c>
      <c r="AT3130" t="s">
        <v>247</v>
      </c>
      <c r="AU3130" s="3">
        <v>45565</v>
      </c>
      <c r="AV3130" s="3" t="s">
        <v>1346</v>
      </c>
    </row>
    <row r="3131" spans="1:48" x14ac:dyDescent="0.25">
      <c r="A3131">
        <v>2024</v>
      </c>
      <c r="B3131" s="3">
        <v>45474</v>
      </c>
      <c r="C3131" s="3">
        <v>45565</v>
      </c>
      <c r="D3131" t="s">
        <v>113</v>
      </c>
      <c r="E3131" t="s">
        <v>223</v>
      </c>
      <c r="F3131" t="s">
        <v>223</v>
      </c>
      <c r="G3131" t="s">
        <v>223</v>
      </c>
      <c r="I3131" t="s">
        <v>23995</v>
      </c>
      <c r="J3131" s="4">
        <v>1</v>
      </c>
      <c r="K3131" t="s">
        <v>253</v>
      </c>
      <c r="L3131" t="s">
        <v>116</v>
      </c>
      <c r="M3131" t="s">
        <v>227</v>
      </c>
      <c r="N3131" t="s">
        <v>23996</v>
      </c>
      <c r="O3131" t="s">
        <v>148</v>
      </c>
      <c r="P3131" t="s">
        <v>151</v>
      </c>
      <c r="Q3131" t="s">
        <v>23997</v>
      </c>
      <c r="R3131" t="s">
        <v>158</v>
      </c>
      <c r="S3131" t="s">
        <v>18839</v>
      </c>
      <c r="T3131" s="4">
        <v>65</v>
      </c>
      <c r="U3131" s="4" t="s">
        <v>1473</v>
      </c>
      <c r="V3131" t="s">
        <v>183</v>
      </c>
      <c r="W3131" t="s">
        <v>2107</v>
      </c>
      <c r="X3131" s="4" t="s">
        <v>233</v>
      </c>
      <c r="Y3131" t="s">
        <v>234</v>
      </c>
      <c r="Z3131" s="4" t="s">
        <v>235</v>
      </c>
      <c r="AA3131" t="s">
        <v>234</v>
      </c>
      <c r="AB3131" s="4" t="s">
        <v>236</v>
      </c>
      <c r="AC3131" t="s">
        <v>148</v>
      </c>
      <c r="AD3131" s="4" t="s">
        <v>2108</v>
      </c>
      <c r="AE3131" t="s">
        <v>238</v>
      </c>
      <c r="AF3131" t="s">
        <v>238</v>
      </c>
      <c r="AG3131" t="s">
        <v>238</v>
      </c>
      <c r="AH3131" t="s">
        <v>238</v>
      </c>
      <c r="AI3131" t="s">
        <v>23998</v>
      </c>
      <c r="AJ3131" t="s">
        <v>4176</v>
      </c>
      <c r="AK3131" t="s">
        <v>1342</v>
      </c>
      <c r="AL3131" t="s">
        <v>23999</v>
      </c>
      <c r="AM3131" s="5" t="s">
        <v>24000</v>
      </c>
      <c r="AN3131" t="s">
        <v>244</v>
      </c>
      <c r="AO3131" s="5" t="s">
        <v>24001</v>
      </c>
      <c r="AP3131" t="s">
        <v>23999</v>
      </c>
      <c r="AQ3131" s="5" t="s">
        <v>24000</v>
      </c>
      <c r="AR3131" s="5" t="s">
        <v>245</v>
      </c>
      <c r="AS3131" s="5" t="s">
        <v>246</v>
      </c>
      <c r="AT3131" t="s">
        <v>247</v>
      </c>
      <c r="AU3131" s="3">
        <v>45565</v>
      </c>
      <c r="AV3131" s="3" t="s">
        <v>18471</v>
      </c>
    </row>
    <row r="3132" spans="1:48" x14ac:dyDescent="0.25">
      <c r="A3132">
        <v>2024</v>
      </c>
      <c r="B3132" s="3">
        <v>45474</v>
      </c>
      <c r="C3132" s="3">
        <v>45565</v>
      </c>
      <c r="D3132" t="s">
        <v>113</v>
      </c>
      <c r="E3132" t="s">
        <v>223</v>
      </c>
      <c r="F3132" t="s">
        <v>223</v>
      </c>
      <c r="G3132" t="s">
        <v>223</v>
      </c>
      <c r="I3132" t="s">
        <v>24002</v>
      </c>
      <c r="J3132" s="4">
        <v>1</v>
      </c>
      <c r="K3132" t="s">
        <v>253</v>
      </c>
      <c r="L3132" t="s">
        <v>116</v>
      </c>
      <c r="M3132" t="s">
        <v>227</v>
      </c>
      <c r="N3132" t="s">
        <v>24003</v>
      </c>
      <c r="O3132" t="s">
        <v>148</v>
      </c>
      <c r="P3132" t="s">
        <v>151</v>
      </c>
      <c r="Q3132" t="s">
        <v>24004</v>
      </c>
      <c r="R3132" t="s">
        <v>158</v>
      </c>
      <c r="S3132" t="s">
        <v>24005</v>
      </c>
      <c r="T3132" s="4">
        <v>3</v>
      </c>
      <c r="U3132" s="4">
        <v>54</v>
      </c>
      <c r="V3132" t="s">
        <v>183</v>
      </c>
      <c r="W3132" t="s">
        <v>8171</v>
      </c>
      <c r="X3132" s="4" t="s">
        <v>233</v>
      </c>
      <c r="Y3132" t="s">
        <v>390</v>
      </c>
      <c r="Z3132" s="4" t="s">
        <v>391</v>
      </c>
      <c r="AA3132" t="s">
        <v>390</v>
      </c>
      <c r="AB3132" s="4" t="s">
        <v>236</v>
      </c>
      <c r="AC3132" t="s">
        <v>148</v>
      </c>
      <c r="AD3132" s="4" t="s">
        <v>8172</v>
      </c>
      <c r="AE3132" t="s">
        <v>238</v>
      </c>
      <c r="AF3132" t="s">
        <v>238</v>
      </c>
      <c r="AG3132" t="s">
        <v>238</v>
      </c>
      <c r="AH3132" t="s">
        <v>238</v>
      </c>
      <c r="AI3132" t="s">
        <v>596</v>
      </c>
      <c r="AJ3132" t="s">
        <v>2146</v>
      </c>
      <c r="AK3132" t="s">
        <v>9057</v>
      </c>
      <c r="AL3132" t="s">
        <v>24006</v>
      </c>
      <c r="AM3132" s="5" t="s">
        <v>24007</v>
      </c>
      <c r="AN3132" t="s">
        <v>244</v>
      </c>
      <c r="AO3132" s="5" t="s">
        <v>24008</v>
      </c>
      <c r="AP3132" t="s">
        <v>24006</v>
      </c>
      <c r="AQ3132" s="5" t="s">
        <v>24007</v>
      </c>
      <c r="AR3132" s="5" t="s">
        <v>245</v>
      </c>
      <c r="AS3132" s="5" t="s">
        <v>246</v>
      </c>
      <c r="AT3132" t="s">
        <v>247</v>
      </c>
      <c r="AU3132" s="3">
        <v>45565</v>
      </c>
      <c r="AV3132" s="3" t="s">
        <v>18471</v>
      </c>
    </row>
    <row r="3133" spans="1:48" x14ac:dyDescent="0.25">
      <c r="A3133">
        <v>2024</v>
      </c>
      <c r="B3133" s="3">
        <v>45474</v>
      </c>
      <c r="C3133" s="3">
        <v>45565</v>
      </c>
      <c r="D3133" t="s">
        <v>113</v>
      </c>
      <c r="E3133" t="s">
        <v>223</v>
      </c>
      <c r="F3133" t="s">
        <v>223</v>
      </c>
      <c r="G3133" t="s">
        <v>223</v>
      </c>
      <c r="I3133" t="s">
        <v>24009</v>
      </c>
      <c r="J3133" s="4">
        <v>1</v>
      </c>
      <c r="K3133" t="s">
        <v>253</v>
      </c>
      <c r="L3133" t="s">
        <v>116</v>
      </c>
      <c r="M3133" t="s">
        <v>227</v>
      </c>
      <c r="N3133" t="s">
        <v>24010</v>
      </c>
      <c r="O3133" t="s">
        <v>148</v>
      </c>
      <c r="P3133" t="s">
        <v>151</v>
      </c>
      <c r="Q3133" t="s">
        <v>24011</v>
      </c>
      <c r="R3133" t="s">
        <v>158</v>
      </c>
      <c r="S3133" t="s">
        <v>8713</v>
      </c>
      <c r="T3133" s="4">
        <v>90</v>
      </c>
      <c r="U3133" s="4">
        <v>6</v>
      </c>
      <c r="V3133" t="s">
        <v>183</v>
      </c>
      <c r="W3133" t="s">
        <v>8714</v>
      </c>
      <c r="X3133" s="4" t="s">
        <v>233</v>
      </c>
      <c r="Y3133" t="s">
        <v>581</v>
      </c>
      <c r="Z3133" s="4" t="s">
        <v>582</v>
      </c>
      <c r="AA3133" t="s">
        <v>581</v>
      </c>
      <c r="AB3133" s="4" t="s">
        <v>236</v>
      </c>
      <c r="AC3133" t="s">
        <v>148</v>
      </c>
      <c r="AD3133" s="4">
        <v>14330</v>
      </c>
      <c r="AE3133" t="s">
        <v>238</v>
      </c>
      <c r="AF3133" t="s">
        <v>238</v>
      </c>
      <c r="AG3133" t="s">
        <v>238</v>
      </c>
      <c r="AH3133" t="s">
        <v>238</v>
      </c>
      <c r="AI3133" t="s">
        <v>1383</v>
      </c>
      <c r="AJ3133" t="s">
        <v>3100</v>
      </c>
      <c r="AK3133" t="s">
        <v>8715</v>
      </c>
      <c r="AL3133" t="s">
        <v>8716</v>
      </c>
      <c r="AM3133" s="5" t="s">
        <v>24012</v>
      </c>
      <c r="AN3133" t="s">
        <v>244</v>
      </c>
      <c r="AO3133" s="5" t="s">
        <v>24013</v>
      </c>
      <c r="AP3133" t="s">
        <v>8716</v>
      </c>
      <c r="AQ3133" s="5" t="s">
        <v>24012</v>
      </c>
      <c r="AR3133" s="5" t="s">
        <v>245</v>
      </c>
      <c r="AS3133" s="5" t="s">
        <v>246</v>
      </c>
      <c r="AT3133" t="s">
        <v>247</v>
      </c>
      <c r="AU3133" s="3">
        <v>45565</v>
      </c>
      <c r="AV3133" s="3" t="s">
        <v>18471</v>
      </c>
    </row>
    <row r="3134" spans="1:48" x14ac:dyDescent="0.25">
      <c r="A3134">
        <v>2024</v>
      </c>
      <c r="B3134" s="3">
        <v>45474</v>
      </c>
      <c r="C3134" s="3">
        <v>45565</v>
      </c>
      <c r="D3134" t="s">
        <v>113</v>
      </c>
      <c r="E3134" t="s">
        <v>223</v>
      </c>
      <c r="F3134" t="s">
        <v>223</v>
      </c>
      <c r="G3134" t="s">
        <v>223</v>
      </c>
      <c r="I3134" t="s">
        <v>24014</v>
      </c>
      <c r="J3134" s="4">
        <v>1</v>
      </c>
      <c r="K3134" t="s">
        <v>294</v>
      </c>
      <c r="L3134" t="s">
        <v>116</v>
      </c>
      <c r="M3134" t="s">
        <v>227</v>
      </c>
      <c r="N3134" t="s">
        <v>24015</v>
      </c>
      <c r="O3134" t="s">
        <v>120</v>
      </c>
      <c r="P3134" t="s">
        <v>151</v>
      </c>
      <c r="Q3134" t="s">
        <v>24016</v>
      </c>
      <c r="R3134" t="s">
        <v>158</v>
      </c>
      <c r="S3134" t="s">
        <v>24017</v>
      </c>
      <c r="T3134" s="4">
        <v>2036</v>
      </c>
      <c r="U3134" s="4" t="s">
        <v>275</v>
      </c>
      <c r="V3134" t="s">
        <v>183</v>
      </c>
      <c r="W3134" t="s">
        <v>24018</v>
      </c>
      <c r="X3134" s="4" t="s">
        <v>233</v>
      </c>
      <c r="Y3134" t="s">
        <v>19207</v>
      </c>
      <c r="Z3134" s="4" t="s">
        <v>19208</v>
      </c>
      <c r="AA3134" t="s">
        <v>19207</v>
      </c>
      <c r="AB3134" s="4" t="s">
        <v>2185</v>
      </c>
      <c r="AC3134" t="s">
        <v>120</v>
      </c>
      <c r="AD3134" s="4">
        <v>75710</v>
      </c>
      <c r="AE3134" t="s">
        <v>238</v>
      </c>
      <c r="AF3134" t="s">
        <v>238</v>
      </c>
      <c r="AG3134" t="s">
        <v>238</v>
      </c>
      <c r="AH3134" t="s">
        <v>238</v>
      </c>
      <c r="AI3134" t="s">
        <v>24019</v>
      </c>
      <c r="AJ3134" t="s">
        <v>6461</v>
      </c>
      <c r="AK3134" t="s">
        <v>15204</v>
      </c>
      <c r="AL3134" t="s">
        <v>24020</v>
      </c>
      <c r="AM3134" s="5" t="s">
        <v>24021</v>
      </c>
      <c r="AN3134" t="s">
        <v>244</v>
      </c>
      <c r="AP3134" t="s">
        <v>24020</v>
      </c>
      <c r="AQ3134" s="5" t="s">
        <v>24021</v>
      </c>
      <c r="AR3134" s="5" t="s">
        <v>245</v>
      </c>
      <c r="AS3134" s="5" t="s">
        <v>246</v>
      </c>
      <c r="AT3134" t="s">
        <v>247</v>
      </c>
      <c r="AU3134" s="3">
        <v>45565</v>
      </c>
      <c r="AV3134" s="3" t="s">
        <v>1346</v>
      </c>
    </row>
    <row r="3135" spans="1:48" x14ac:dyDescent="0.25">
      <c r="A3135">
        <v>2024</v>
      </c>
      <c r="B3135" s="3">
        <v>45474</v>
      </c>
      <c r="C3135" s="3">
        <v>45565</v>
      </c>
      <c r="D3135" t="s">
        <v>113</v>
      </c>
      <c r="E3135" t="s">
        <v>223</v>
      </c>
      <c r="F3135" t="s">
        <v>223</v>
      </c>
      <c r="G3135" t="s">
        <v>223</v>
      </c>
      <c r="I3135" t="s">
        <v>24022</v>
      </c>
      <c r="J3135" s="4">
        <v>1</v>
      </c>
      <c r="K3135" t="s">
        <v>294</v>
      </c>
      <c r="L3135" t="s">
        <v>116</v>
      </c>
      <c r="M3135" t="s">
        <v>227</v>
      </c>
      <c r="N3135" t="s">
        <v>24023</v>
      </c>
      <c r="O3135" t="s">
        <v>145</v>
      </c>
      <c r="P3135" t="s">
        <v>151</v>
      </c>
      <c r="Q3135" t="s">
        <v>1379</v>
      </c>
      <c r="R3135" t="s">
        <v>163</v>
      </c>
      <c r="S3135" t="s">
        <v>24024</v>
      </c>
      <c r="T3135" s="4">
        <v>94</v>
      </c>
      <c r="U3135" s="4" t="s">
        <v>275</v>
      </c>
      <c r="V3135" t="s">
        <v>183</v>
      </c>
      <c r="W3135" t="s">
        <v>24025</v>
      </c>
      <c r="X3135" s="4" t="s">
        <v>233</v>
      </c>
      <c r="Y3135" t="s">
        <v>145</v>
      </c>
      <c r="Z3135" s="4" t="s">
        <v>300</v>
      </c>
      <c r="AA3135" t="s">
        <v>145</v>
      </c>
      <c r="AB3135" s="4" t="s">
        <v>3895</v>
      </c>
      <c r="AC3135" t="s">
        <v>145</v>
      </c>
      <c r="AD3135" s="4">
        <v>76020</v>
      </c>
      <c r="AE3135" t="s">
        <v>238</v>
      </c>
      <c r="AF3135" t="s">
        <v>238</v>
      </c>
      <c r="AG3135" t="s">
        <v>238</v>
      </c>
      <c r="AH3135" t="s">
        <v>238</v>
      </c>
      <c r="AI3135" t="s">
        <v>6460</v>
      </c>
      <c r="AJ3135" t="s">
        <v>3530</v>
      </c>
      <c r="AK3135" t="s">
        <v>1105</v>
      </c>
      <c r="AL3135" t="s">
        <v>24026</v>
      </c>
      <c r="AM3135" s="5" t="s">
        <v>24027</v>
      </c>
      <c r="AN3135" t="s">
        <v>244</v>
      </c>
      <c r="AO3135" s="5" t="s">
        <v>24028</v>
      </c>
      <c r="AP3135" t="s">
        <v>24026</v>
      </c>
      <c r="AQ3135" s="5" t="s">
        <v>24027</v>
      </c>
      <c r="AR3135" s="5" t="s">
        <v>245</v>
      </c>
      <c r="AS3135" s="5" t="s">
        <v>246</v>
      </c>
      <c r="AT3135" t="s">
        <v>247</v>
      </c>
      <c r="AU3135" s="3">
        <v>45565</v>
      </c>
      <c r="AV3135" s="3" t="s">
        <v>18471</v>
      </c>
    </row>
    <row r="3136" spans="1:48" x14ac:dyDescent="0.25">
      <c r="A3136">
        <v>2024</v>
      </c>
      <c r="B3136" s="3">
        <v>45474</v>
      </c>
      <c r="C3136" s="3">
        <v>45565</v>
      </c>
      <c r="D3136" t="s">
        <v>113</v>
      </c>
      <c r="E3136" t="s">
        <v>223</v>
      </c>
      <c r="F3136" t="s">
        <v>223</v>
      </c>
      <c r="G3136" t="s">
        <v>223</v>
      </c>
      <c r="I3136" t="s">
        <v>24029</v>
      </c>
      <c r="J3136" s="4">
        <v>1</v>
      </c>
      <c r="K3136" t="s">
        <v>294</v>
      </c>
      <c r="L3136" t="s">
        <v>116</v>
      </c>
      <c r="M3136" t="s">
        <v>227</v>
      </c>
      <c r="N3136" t="s">
        <v>24030</v>
      </c>
      <c r="O3136" t="s">
        <v>118</v>
      </c>
      <c r="P3136" t="s">
        <v>151</v>
      </c>
      <c r="Q3136" t="s">
        <v>24031</v>
      </c>
      <c r="R3136" t="s">
        <v>158</v>
      </c>
      <c r="S3136" t="s">
        <v>24032</v>
      </c>
      <c r="T3136" s="4">
        <v>107</v>
      </c>
      <c r="U3136" s="4">
        <v>1000</v>
      </c>
      <c r="V3136" t="s">
        <v>183</v>
      </c>
      <c r="W3136" t="s">
        <v>7477</v>
      </c>
      <c r="X3136" s="4" t="s">
        <v>233</v>
      </c>
      <c r="Y3136" t="s">
        <v>430</v>
      </c>
      <c r="Z3136" s="4" t="s">
        <v>431</v>
      </c>
      <c r="AA3136" t="s">
        <v>430</v>
      </c>
      <c r="AB3136" s="4" t="s">
        <v>313</v>
      </c>
      <c r="AC3136" t="s">
        <v>118</v>
      </c>
      <c r="AD3136" s="4">
        <v>50150</v>
      </c>
      <c r="AE3136" t="s">
        <v>238</v>
      </c>
      <c r="AF3136" t="s">
        <v>238</v>
      </c>
      <c r="AG3136" t="s">
        <v>238</v>
      </c>
      <c r="AH3136" t="s">
        <v>238</v>
      </c>
      <c r="AI3136" t="s">
        <v>3421</v>
      </c>
      <c r="AJ3136" t="s">
        <v>4272</v>
      </c>
      <c r="AK3136" t="s">
        <v>24033</v>
      </c>
      <c r="AL3136" t="s">
        <v>24034</v>
      </c>
      <c r="AM3136" s="5" t="s">
        <v>24035</v>
      </c>
      <c r="AN3136" t="s">
        <v>244</v>
      </c>
      <c r="AO3136" s="5" t="s">
        <v>24036</v>
      </c>
      <c r="AP3136" t="s">
        <v>24034</v>
      </c>
      <c r="AQ3136" s="5" t="s">
        <v>24035</v>
      </c>
      <c r="AR3136" s="5" t="s">
        <v>245</v>
      </c>
      <c r="AS3136" s="5" t="s">
        <v>246</v>
      </c>
      <c r="AT3136" t="s">
        <v>247</v>
      </c>
      <c r="AU3136" s="3">
        <v>45565</v>
      </c>
      <c r="AV3136" s="3" t="s">
        <v>18471</v>
      </c>
    </row>
    <row r="3137" spans="1:48" x14ac:dyDescent="0.25">
      <c r="A3137">
        <v>2024</v>
      </c>
      <c r="B3137" s="3">
        <v>45474</v>
      </c>
      <c r="C3137" s="3">
        <v>45565</v>
      </c>
      <c r="D3137" t="s">
        <v>113</v>
      </c>
      <c r="E3137" t="s">
        <v>223</v>
      </c>
      <c r="F3137" t="s">
        <v>223</v>
      </c>
      <c r="G3137" t="s">
        <v>223</v>
      </c>
      <c r="I3137" t="s">
        <v>24037</v>
      </c>
      <c r="J3137" s="4">
        <v>1</v>
      </c>
      <c r="K3137" t="s">
        <v>253</v>
      </c>
      <c r="L3137" t="s">
        <v>116</v>
      </c>
      <c r="M3137" t="s">
        <v>227</v>
      </c>
      <c r="N3137" t="s">
        <v>24038</v>
      </c>
      <c r="O3137" t="s">
        <v>148</v>
      </c>
      <c r="P3137" t="s">
        <v>151</v>
      </c>
      <c r="Q3137" t="s">
        <v>10399</v>
      </c>
      <c r="R3137" t="s">
        <v>158</v>
      </c>
      <c r="S3137" t="s">
        <v>3007</v>
      </c>
      <c r="T3137" s="4">
        <v>38</v>
      </c>
      <c r="U3137" s="4" t="s">
        <v>6429</v>
      </c>
      <c r="V3137" t="s">
        <v>183</v>
      </c>
      <c r="W3137" t="s">
        <v>1652</v>
      </c>
      <c r="X3137" s="4" t="s">
        <v>233</v>
      </c>
      <c r="Y3137" t="s">
        <v>299</v>
      </c>
      <c r="Z3137" s="4" t="s">
        <v>300</v>
      </c>
      <c r="AA3137" t="s">
        <v>299</v>
      </c>
      <c r="AB3137" s="4" t="s">
        <v>236</v>
      </c>
      <c r="AC3137" t="s">
        <v>148</v>
      </c>
      <c r="AD3137" s="4" t="s">
        <v>1653</v>
      </c>
      <c r="AE3137" t="s">
        <v>238</v>
      </c>
      <c r="AF3137" t="s">
        <v>238</v>
      </c>
      <c r="AG3137" t="s">
        <v>238</v>
      </c>
      <c r="AH3137" t="s">
        <v>238</v>
      </c>
      <c r="AI3137" t="s">
        <v>24039</v>
      </c>
      <c r="AJ3137" t="s">
        <v>15571</v>
      </c>
      <c r="AK3137" t="s">
        <v>942</v>
      </c>
      <c r="AL3137" t="s">
        <v>22235</v>
      </c>
      <c r="AM3137" s="5" t="s">
        <v>22771</v>
      </c>
      <c r="AN3137" t="s">
        <v>244</v>
      </c>
      <c r="AP3137" t="s">
        <v>22235</v>
      </c>
      <c r="AQ3137" s="5" t="s">
        <v>22771</v>
      </c>
      <c r="AR3137" s="5" t="s">
        <v>245</v>
      </c>
      <c r="AS3137" s="5" t="s">
        <v>246</v>
      </c>
      <c r="AT3137" t="s">
        <v>247</v>
      </c>
      <c r="AU3137" s="3">
        <v>45565</v>
      </c>
      <c r="AV3137" s="3" t="s">
        <v>1346</v>
      </c>
    </row>
    <row r="3138" spans="1:48" x14ac:dyDescent="0.25">
      <c r="A3138">
        <v>2024</v>
      </c>
      <c r="B3138" s="3">
        <v>45474</v>
      </c>
      <c r="C3138" s="3">
        <v>45565</v>
      </c>
      <c r="D3138" t="s">
        <v>113</v>
      </c>
      <c r="E3138" t="s">
        <v>223</v>
      </c>
      <c r="F3138" t="s">
        <v>223</v>
      </c>
      <c r="G3138" t="s">
        <v>223</v>
      </c>
      <c r="I3138" t="s">
        <v>24040</v>
      </c>
      <c r="J3138" s="4">
        <v>1</v>
      </c>
      <c r="K3138" t="s">
        <v>253</v>
      </c>
      <c r="L3138" t="s">
        <v>116</v>
      </c>
      <c r="M3138" t="s">
        <v>227</v>
      </c>
      <c r="N3138" t="s">
        <v>24041</v>
      </c>
      <c r="O3138" t="s">
        <v>118</v>
      </c>
      <c r="P3138" t="s">
        <v>151</v>
      </c>
      <c r="Q3138" t="s">
        <v>24042</v>
      </c>
      <c r="R3138" t="s">
        <v>158</v>
      </c>
      <c r="S3138" t="s">
        <v>24043</v>
      </c>
      <c r="T3138" s="4" t="s">
        <v>24044</v>
      </c>
      <c r="U3138" s="4" t="s">
        <v>275</v>
      </c>
      <c r="V3138" t="s">
        <v>183</v>
      </c>
      <c r="W3138" t="s">
        <v>24045</v>
      </c>
      <c r="X3138" s="4" t="s">
        <v>233</v>
      </c>
      <c r="Y3138" t="s">
        <v>836</v>
      </c>
      <c r="Z3138" s="4" t="s">
        <v>837</v>
      </c>
      <c r="AA3138" t="s">
        <v>836</v>
      </c>
      <c r="AB3138" s="4" t="s">
        <v>313</v>
      </c>
      <c r="AC3138" t="s">
        <v>118</v>
      </c>
      <c r="AD3138" s="4">
        <v>55070</v>
      </c>
      <c r="AE3138" t="s">
        <v>238</v>
      </c>
      <c r="AF3138" t="s">
        <v>238</v>
      </c>
      <c r="AG3138" t="s">
        <v>238</v>
      </c>
      <c r="AH3138" t="s">
        <v>238</v>
      </c>
      <c r="AI3138" t="s">
        <v>24046</v>
      </c>
      <c r="AJ3138" t="s">
        <v>5877</v>
      </c>
      <c r="AK3138" t="s">
        <v>4666</v>
      </c>
      <c r="AL3138" t="s">
        <v>24047</v>
      </c>
      <c r="AM3138" s="5" t="s">
        <v>13929</v>
      </c>
      <c r="AN3138" t="s">
        <v>244</v>
      </c>
      <c r="AP3138" t="s">
        <v>24047</v>
      </c>
      <c r="AQ3138" s="5" t="s">
        <v>13929</v>
      </c>
      <c r="AR3138" s="5" t="s">
        <v>245</v>
      </c>
      <c r="AS3138" s="5" t="s">
        <v>246</v>
      </c>
      <c r="AT3138" t="s">
        <v>247</v>
      </c>
      <c r="AU3138" s="3">
        <v>45565</v>
      </c>
      <c r="AV3138" s="3" t="s">
        <v>1346</v>
      </c>
    </row>
    <row r="3139" spans="1:48" x14ac:dyDescent="0.25">
      <c r="A3139">
        <v>2024</v>
      </c>
      <c r="B3139" s="3">
        <v>45474</v>
      </c>
      <c r="C3139" s="3">
        <v>45565</v>
      </c>
      <c r="D3139" t="s">
        <v>113</v>
      </c>
      <c r="E3139" t="s">
        <v>223</v>
      </c>
      <c r="F3139" t="s">
        <v>223</v>
      </c>
      <c r="G3139" t="s">
        <v>223</v>
      </c>
      <c r="I3139" t="s">
        <v>24048</v>
      </c>
      <c r="J3139" s="4">
        <v>1</v>
      </c>
      <c r="K3139" t="s">
        <v>253</v>
      </c>
      <c r="L3139" t="s">
        <v>116</v>
      </c>
      <c r="M3139" t="s">
        <v>227</v>
      </c>
      <c r="N3139" t="s">
        <v>24049</v>
      </c>
      <c r="O3139" t="s">
        <v>148</v>
      </c>
      <c r="P3139" t="s">
        <v>151</v>
      </c>
      <c r="Q3139" t="s">
        <v>2293</v>
      </c>
      <c r="R3139" t="s">
        <v>158</v>
      </c>
      <c r="S3139" t="s">
        <v>1567</v>
      </c>
      <c r="T3139" s="4" t="s">
        <v>10412</v>
      </c>
      <c r="U3139" s="4" t="s">
        <v>13656</v>
      </c>
      <c r="V3139" t="s">
        <v>183</v>
      </c>
      <c r="W3139" t="s">
        <v>417</v>
      </c>
      <c r="X3139" s="4" t="s">
        <v>233</v>
      </c>
      <c r="Y3139" t="s">
        <v>258</v>
      </c>
      <c r="Z3139" s="4" t="s">
        <v>259</v>
      </c>
      <c r="AA3139" t="s">
        <v>258</v>
      </c>
      <c r="AB3139" s="4" t="s">
        <v>236</v>
      </c>
      <c r="AC3139" t="s">
        <v>148</v>
      </c>
      <c r="AD3139" s="4" t="s">
        <v>418</v>
      </c>
      <c r="AE3139" t="s">
        <v>238</v>
      </c>
      <c r="AF3139" t="s">
        <v>238</v>
      </c>
      <c r="AG3139" t="s">
        <v>238</v>
      </c>
      <c r="AH3139" t="s">
        <v>238</v>
      </c>
      <c r="AI3139" t="s">
        <v>24050</v>
      </c>
      <c r="AJ3139" t="s">
        <v>1842</v>
      </c>
      <c r="AK3139" t="s">
        <v>316</v>
      </c>
      <c r="AL3139" t="s">
        <v>24051</v>
      </c>
      <c r="AM3139" s="5" t="s">
        <v>24052</v>
      </c>
      <c r="AN3139" t="s">
        <v>244</v>
      </c>
      <c r="AP3139" t="s">
        <v>24051</v>
      </c>
      <c r="AQ3139" s="5" t="s">
        <v>24052</v>
      </c>
      <c r="AR3139" s="5" t="s">
        <v>245</v>
      </c>
      <c r="AS3139" s="5" t="s">
        <v>246</v>
      </c>
      <c r="AT3139" t="s">
        <v>247</v>
      </c>
      <c r="AU3139" s="3">
        <v>45565</v>
      </c>
      <c r="AV3139" s="3">
        <v>1</v>
      </c>
    </row>
    <row r="3140" spans="1:48" x14ac:dyDescent="0.25">
      <c r="A3140">
        <v>2024</v>
      </c>
      <c r="B3140" s="3">
        <v>45474</v>
      </c>
      <c r="C3140" s="3">
        <v>45565</v>
      </c>
      <c r="D3140" t="s">
        <v>113</v>
      </c>
      <c r="E3140" t="s">
        <v>223</v>
      </c>
      <c r="F3140" t="s">
        <v>223</v>
      </c>
      <c r="G3140" t="s">
        <v>223</v>
      </c>
      <c r="I3140" t="s">
        <v>24053</v>
      </c>
      <c r="J3140" s="4">
        <v>1</v>
      </c>
      <c r="K3140" t="s">
        <v>294</v>
      </c>
      <c r="L3140" t="s">
        <v>116</v>
      </c>
      <c r="M3140" t="s">
        <v>227</v>
      </c>
      <c r="N3140" t="s">
        <v>24054</v>
      </c>
      <c r="O3140" t="s">
        <v>148</v>
      </c>
      <c r="P3140" t="s">
        <v>151</v>
      </c>
      <c r="Q3140" t="s">
        <v>24055</v>
      </c>
      <c r="R3140" t="s">
        <v>158</v>
      </c>
      <c r="S3140" t="s">
        <v>21502</v>
      </c>
      <c r="T3140" s="4">
        <v>32</v>
      </c>
      <c r="U3140" s="4">
        <v>101</v>
      </c>
      <c r="V3140" t="s">
        <v>183</v>
      </c>
      <c r="W3140" t="s">
        <v>234</v>
      </c>
      <c r="X3140" s="4" t="s">
        <v>233</v>
      </c>
      <c r="Y3140" t="s">
        <v>234</v>
      </c>
      <c r="Z3140" s="4" t="s">
        <v>235</v>
      </c>
      <c r="AA3140" t="s">
        <v>234</v>
      </c>
      <c r="AB3140" s="4" t="s">
        <v>236</v>
      </c>
      <c r="AC3140" t="s">
        <v>148</v>
      </c>
      <c r="AD3140" s="4" t="s">
        <v>1131</v>
      </c>
      <c r="AE3140" t="s">
        <v>238</v>
      </c>
      <c r="AF3140" t="s">
        <v>238</v>
      </c>
      <c r="AG3140" t="s">
        <v>238</v>
      </c>
      <c r="AH3140" t="s">
        <v>238</v>
      </c>
      <c r="AI3140" t="s">
        <v>24056</v>
      </c>
      <c r="AJ3140" t="s">
        <v>501</v>
      </c>
      <c r="AK3140" t="s">
        <v>649</v>
      </c>
      <c r="AL3140" t="s">
        <v>24057</v>
      </c>
      <c r="AM3140" s="5" t="s">
        <v>24058</v>
      </c>
      <c r="AN3140" t="s">
        <v>244</v>
      </c>
      <c r="AP3140" t="s">
        <v>24057</v>
      </c>
      <c r="AQ3140" s="5" t="s">
        <v>24058</v>
      </c>
      <c r="AR3140" s="5" t="s">
        <v>245</v>
      </c>
      <c r="AS3140" s="5" t="s">
        <v>246</v>
      </c>
      <c r="AT3140" t="s">
        <v>247</v>
      </c>
      <c r="AU3140" s="3">
        <v>45565</v>
      </c>
      <c r="AV3140" s="3" t="s">
        <v>1346</v>
      </c>
    </row>
    <row r="3141" spans="1:48" x14ac:dyDescent="0.25">
      <c r="A3141">
        <v>2024</v>
      </c>
      <c r="B3141" s="3">
        <v>45474</v>
      </c>
      <c r="C3141" s="3">
        <v>45565</v>
      </c>
      <c r="D3141" t="s">
        <v>113</v>
      </c>
      <c r="E3141" t="s">
        <v>223</v>
      </c>
      <c r="F3141" t="s">
        <v>223</v>
      </c>
      <c r="G3141" t="s">
        <v>223</v>
      </c>
      <c r="I3141" t="s">
        <v>24059</v>
      </c>
      <c r="J3141" s="4">
        <v>1</v>
      </c>
      <c r="K3141" t="s">
        <v>1201</v>
      </c>
      <c r="L3141" t="s">
        <v>116</v>
      </c>
      <c r="M3141" t="s">
        <v>227</v>
      </c>
      <c r="N3141" t="s">
        <v>24060</v>
      </c>
      <c r="O3141" t="s">
        <v>118</v>
      </c>
      <c r="P3141" t="s">
        <v>151</v>
      </c>
      <c r="Q3141" t="s">
        <v>24061</v>
      </c>
      <c r="R3141" t="s">
        <v>158</v>
      </c>
      <c r="S3141" t="s">
        <v>24062</v>
      </c>
      <c r="T3141" s="4">
        <v>12</v>
      </c>
      <c r="U3141" s="4" t="s">
        <v>388</v>
      </c>
      <c r="V3141" t="s">
        <v>183</v>
      </c>
      <c r="W3141" t="s">
        <v>23646</v>
      </c>
      <c r="X3141" s="4" t="s">
        <v>233</v>
      </c>
      <c r="Y3141" t="s">
        <v>311</v>
      </c>
      <c r="Z3141" s="4" t="s">
        <v>312</v>
      </c>
      <c r="AA3141" t="s">
        <v>311</v>
      </c>
      <c r="AB3141" s="4" t="s">
        <v>313</v>
      </c>
      <c r="AC3141" t="s">
        <v>118</v>
      </c>
      <c r="AD3141" s="4">
        <v>53489</v>
      </c>
      <c r="AE3141" t="s">
        <v>238</v>
      </c>
      <c r="AF3141" t="s">
        <v>238</v>
      </c>
      <c r="AG3141" t="s">
        <v>238</v>
      </c>
      <c r="AH3141" t="s">
        <v>238</v>
      </c>
      <c r="AI3141" t="s">
        <v>1518</v>
      </c>
      <c r="AJ3141" t="s">
        <v>4785</v>
      </c>
      <c r="AK3141" t="s">
        <v>649</v>
      </c>
      <c r="AL3141" t="s">
        <v>24063</v>
      </c>
      <c r="AM3141" s="5" t="s">
        <v>24064</v>
      </c>
      <c r="AN3141" t="s">
        <v>244</v>
      </c>
      <c r="AO3141" s="5" t="s">
        <v>24065</v>
      </c>
      <c r="AP3141" t="s">
        <v>24063</v>
      </c>
      <c r="AQ3141" s="5" t="s">
        <v>24064</v>
      </c>
      <c r="AR3141" s="5" t="s">
        <v>245</v>
      </c>
      <c r="AS3141" s="5" t="s">
        <v>246</v>
      </c>
      <c r="AT3141" t="s">
        <v>247</v>
      </c>
      <c r="AU3141" s="3">
        <v>45565</v>
      </c>
      <c r="AV3141" s="3" t="s">
        <v>18471</v>
      </c>
    </row>
    <row r="3142" spans="1:48" x14ac:dyDescent="0.25">
      <c r="A3142">
        <v>2024</v>
      </c>
      <c r="B3142" s="3">
        <v>45474</v>
      </c>
      <c r="C3142" s="3">
        <v>45565</v>
      </c>
      <c r="D3142" t="s">
        <v>113</v>
      </c>
      <c r="E3142" t="s">
        <v>223</v>
      </c>
      <c r="F3142" t="s">
        <v>223</v>
      </c>
      <c r="G3142" t="s">
        <v>223</v>
      </c>
      <c r="I3142" t="s">
        <v>24066</v>
      </c>
      <c r="J3142" s="4">
        <v>1</v>
      </c>
      <c r="K3142" t="s">
        <v>226</v>
      </c>
      <c r="L3142" t="s">
        <v>116</v>
      </c>
      <c r="M3142" t="s">
        <v>227</v>
      </c>
      <c r="N3142" t="s">
        <v>24067</v>
      </c>
      <c r="O3142" t="s">
        <v>118</v>
      </c>
      <c r="P3142" t="s">
        <v>151</v>
      </c>
      <c r="Q3142" t="s">
        <v>24068</v>
      </c>
      <c r="R3142" t="s">
        <v>177</v>
      </c>
      <c r="S3142" t="s">
        <v>24069</v>
      </c>
      <c r="T3142" s="4">
        <v>201</v>
      </c>
      <c r="U3142" s="4">
        <v>2</v>
      </c>
      <c r="V3142" t="s">
        <v>183</v>
      </c>
      <c r="W3142" t="s">
        <v>24070</v>
      </c>
      <c r="X3142" s="4" t="s">
        <v>233</v>
      </c>
      <c r="Y3142" t="s">
        <v>616</v>
      </c>
      <c r="Z3142" s="4" t="s">
        <v>617</v>
      </c>
      <c r="AA3142" t="s">
        <v>616</v>
      </c>
      <c r="AB3142" s="4" t="s">
        <v>313</v>
      </c>
      <c r="AC3142" t="s">
        <v>118</v>
      </c>
      <c r="AD3142" s="4">
        <v>52977</v>
      </c>
      <c r="AE3142" t="s">
        <v>238</v>
      </c>
      <c r="AF3142" t="s">
        <v>238</v>
      </c>
      <c r="AG3142" t="s">
        <v>238</v>
      </c>
      <c r="AH3142" t="s">
        <v>238</v>
      </c>
      <c r="AI3142" t="s">
        <v>302</v>
      </c>
      <c r="AJ3142" t="s">
        <v>2580</v>
      </c>
      <c r="AK3142" t="s">
        <v>2631</v>
      </c>
      <c r="AL3142" t="s">
        <v>24071</v>
      </c>
      <c r="AM3142" s="5" t="s">
        <v>24072</v>
      </c>
      <c r="AN3142" t="s">
        <v>244</v>
      </c>
      <c r="AO3142" s="5" t="s">
        <v>24073</v>
      </c>
      <c r="AP3142" t="s">
        <v>24071</v>
      </c>
      <c r="AQ3142" s="5" t="s">
        <v>24072</v>
      </c>
      <c r="AR3142" s="5" t="s">
        <v>245</v>
      </c>
      <c r="AS3142" s="5" t="s">
        <v>246</v>
      </c>
      <c r="AT3142" t="s">
        <v>247</v>
      </c>
      <c r="AU3142" s="3">
        <v>45565</v>
      </c>
      <c r="AV3142" s="3" t="s">
        <v>18471</v>
      </c>
    </row>
    <row r="3143" spans="1:48" x14ac:dyDescent="0.25">
      <c r="A3143">
        <v>2024</v>
      </c>
      <c r="B3143" s="3">
        <v>45474</v>
      </c>
      <c r="C3143" s="3">
        <v>45565</v>
      </c>
      <c r="D3143" t="s">
        <v>113</v>
      </c>
      <c r="E3143" t="s">
        <v>223</v>
      </c>
      <c r="F3143" t="s">
        <v>223</v>
      </c>
      <c r="G3143" t="s">
        <v>223</v>
      </c>
      <c r="I3143" t="s">
        <v>24074</v>
      </c>
      <c r="J3143" s="4">
        <v>1</v>
      </c>
      <c r="K3143" t="s">
        <v>253</v>
      </c>
      <c r="L3143" t="s">
        <v>116</v>
      </c>
      <c r="M3143" t="s">
        <v>227</v>
      </c>
      <c r="N3143" t="s">
        <v>24075</v>
      </c>
      <c r="O3143" t="s">
        <v>148</v>
      </c>
      <c r="P3143" t="s">
        <v>151</v>
      </c>
      <c r="Q3143" t="s">
        <v>9007</v>
      </c>
      <c r="R3143" t="s">
        <v>158</v>
      </c>
      <c r="S3143" t="s">
        <v>24076</v>
      </c>
      <c r="T3143" s="4">
        <v>88</v>
      </c>
      <c r="U3143" s="4" t="s">
        <v>275</v>
      </c>
      <c r="V3143" t="s">
        <v>183</v>
      </c>
      <c r="W3143" t="s">
        <v>13026</v>
      </c>
      <c r="X3143" s="4" t="s">
        <v>233</v>
      </c>
      <c r="Y3143" t="s">
        <v>258</v>
      </c>
      <c r="Z3143" s="4" t="s">
        <v>259</v>
      </c>
      <c r="AA3143" t="s">
        <v>258</v>
      </c>
      <c r="AB3143" s="4" t="s">
        <v>236</v>
      </c>
      <c r="AC3143" t="s">
        <v>148</v>
      </c>
      <c r="AD3143" s="4" t="s">
        <v>19371</v>
      </c>
      <c r="AE3143" t="s">
        <v>238</v>
      </c>
      <c r="AF3143" t="s">
        <v>238</v>
      </c>
      <c r="AG3143" t="s">
        <v>238</v>
      </c>
      <c r="AH3143" t="s">
        <v>238</v>
      </c>
      <c r="AI3143" t="s">
        <v>3309</v>
      </c>
      <c r="AJ3143" t="s">
        <v>19366</v>
      </c>
      <c r="AK3143" t="s">
        <v>316</v>
      </c>
      <c r="AL3143" t="s">
        <v>24077</v>
      </c>
      <c r="AM3143" s="5" t="s">
        <v>24078</v>
      </c>
      <c r="AN3143" t="s">
        <v>244</v>
      </c>
      <c r="AP3143" t="s">
        <v>24077</v>
      </c>
      <c r="AQ3143" s="5" t="s">
        <v>24078</v>
      </c>
      <c r="AR3143" s="5" t="s">
        <v>245</v>
      </c>
      <c r="AS3143" s="5" t="s">
        <v>246</v>
      </c>
      <c r="AT3143" t="s">
        <v>247</v>
      </c>
      <c r="AU3143" s="3">
        <v>45565</v>
      </c>
      <c r="AV3143" s="3" t="s">
        <v>1346</v>
      </c>
    </row>
    <row r="3144" spans="1:48" x14ac:dyDescent="0.25">
      <c r="A3144">
        <v>2024</v>
      </c>
      <c r="B3144" s="3">
        <v>45474</v>
      </c>
      <c r="C3144" s="3">
        <v>45565</v>
      </c>
      <c r="D3144" t="s">
        <v>113</v>
      </c>
      <c r="E3144" t="s">
        <v>223</v>
      </c>
      <c r="F3144" t="s">
        <v>223</v>
      </c>
      <c r="G3144" t="s">
        <v>223</v>
      </c>
      <c r="I3144" t="s">
        <v>24079</v>
      </c>
      <c r="J3144" s="4">
        <v>1</v>
      </c>
      <c r="K3144" t="s">
        <v>253</v>
      </c>
      <c r="L3144" t="s">
        <v>116</v>
      </c>
      <c r="M3144" t="s">
        <v>227</v>
      </c>
      <c r="N3144" t="s">
        <v>24080</v>
      </c>
      <c r="O3144" t="s">
        <v>118</v>
      </c>
      <c r="P3144" t="s">
        <v>151</v>
      </c>
      <c r="Q3144" t="s">
        <v>24081</v>
      </c>
      <c r="R3144" t="s">
        <v>177</v>
      </c>
      <c r="S3144" t="s">
        <v>24082</v>
      </c>
      <c r="T3144" s="4">
        <v>141</v>
      </c>
      <c r="U3144" s="4" t="s">
        <v>275</v>
      </c>
      <c r="V3144" t="s">
        <v>183</v>
      </c>
      <c r="W3144" t="s">
        <v>1285</v>
      </c>
      <c r="X3144" s="4" t="s">
        <v>233</v>
      </c>
      <c r="Y3144" t="s">
        <v>311</v>
      </c>
      <c r="Z3144" s="4" t="s">
        <v>312</v>
      </c>
      <c r="AA3144" t="s">
        <v>311</v>
      </c>
      <c r="AB3144" s="4" t="s">
        <v>313</v>
      </c>
      <c r="AC3144" t="s">
        <v>118</v>
      </c>
      <c r="AD3144" s="4">
        <v>53100</v>
      </c>
      <c r="AE3144" t="s">
        <v>238</v>
      </c>
      <c r="AF3144" t="s">
        <v>238</v>
      </c>
      <c r="AG3144" t="s">
        <v>238</v>
      </c>
      <c r="AH3144" t="s">
        <v>238</v>
      </c>
      <c r="AI3144" t="s">
        <v>24083</v>
      </c>
      <c r="AJ3144" t="s">
        <v>3009</v>
      </c>
      <c r="AK3144" t="s">
        <v>24084</v>
      </c>
      <c r="AL3144" t="s">
        <v>24085</v>
      </c>
      <c r="AM3144" s="5" t="s">
        <v>24086</v>
      </c>
      <c r="AN3144" t="s">
        <v>244</v>
      </c>
      <c r="AO3144" s="5" t="s">
        <v>24087</v>
      </c>
      <c r="AP3144" t="s">
        <v>24085</v>
      </c>
      <c r="AQ3144" s="5" t="s">
        <v>24086</v>
      </c>
      <c r="AR3144" s="5" t="s">
        <v>245</v>
      </c>
      <c r="AS3144" s="5" t="s">
        <v>246</v>
      </c>
      <c r="AT3144" t="s">
        <v>247</v>
      </c>
      <c r="AU3144" s="3">
        <v>45565</v>
      </c>
      <c r="AV3144" s="3" t="s">
        <v>18471</v>
      </c>
    </row>
    <row r="3145" spans="1:48" x14ac:dyDescent="0.25">
      <c r="A3145">
        <v>2024</v>
      </c>
      <c r="B3145" s="3">
        <v>45474</v>
      </c>
      <c r="C3145" s="3">
        <v>45565</v>
      </c>
      <c r="D3145" t="s">
        <v>113</v>
      </c>
      <c r="E3145" t="s">
        <v>223</v>
      </c>
      <c r="F3145" t="s">
        <v>223</v>
      </c>
      <c r="G3145" t="s">
        <v>223</v>
      </c>
      <c r="I3145" t="s">
        <v>24088</v>
      </c>
      <c r="J3145" s="4">
        <v>1</v>
      </c>
      <c r="K3145" t="s">
        <v>294</v>
      </c>
      <c r="L3145" t="s">
        <v>116</v>
      </c>
      <c r="M3145" t="s">
        <v>227</v>
      </c>
      <c r="N3145" t="s">
        <v>24089</v>
      </c>
      <c r="O3145" t="s">
        <v>148</v>
      </c>
      <c r="P3145" t="s">
        <v>151</v>
      </c>
      <c r="Q3145" t="s">
        <v>24090</v>
      </c>
      <c r="R3145" t="s">
        <v>177</v>
      </c>
      <c r="S3145" t="s">
        <v>14</v>
      </c>
      <c r="T3145" s="4">
        <v>25</v>
      </c>
      <c r="U3145" s="4">
        <v>104</v>
      </c>
      <c r="V3145" t="s">
        <v>183</v>
      </c>
      <c r="W3145" t="s">
        <v>2041</v>
      </c>
      <c r="X3145" s="4" t="s">
        <v>233</v>
      </c>
      <c r="Y3145" t="s">
        <v>337</v>
      </c>
      <c r="Z3145" s="4" t="s">
        <v>338</v>
      </c>
      <c r="AA3145" t="s">
        <v>337</v>
      </c>
      <c r="AB3145" s="4" t="s">
        <v>236</v>
      </c>
      <c r="AC3145" t="s">
        <v>148</v>
      </c>
      <c r="AD3145" s="4">
        <v>15000</v>
      </c>
      <c r="AE3145" t="s">
        <v>238</v>
      </c>
      <c r="AF3145" t="s">
        <v>238</v>
      </c>
      <c r="AG3145" t="s">
        <v>238</v>
      </c>
      <c r="AH3145" t="s">
        <v>238</v>
      </c>
      <c r="AI3145" t="s">
        <v>3511</v>
      </c>
      <c r="AJ3145" t="s">
        <v>1672</v>
      </c>
      <c r="AK3145" t="s">
        <v>943</v>
      </c>
      <c r="AL3145" t="s">
        <v>24091</v>
      </c>
      <c r="AM3145" s="5" t="s">
        <v>24092</v>
      </c>
      <c r="AN3145" t="s">
        <v>244</v>
      </c>
      <c r="AP3145" t="s">
        <v>24091</v>
      </c>
      <c r="AQ3145" s="5" t="s">
        <v>24092</v>
      </c>
      <c r="AR3145" s="5" t="s">
        <v>245</v>
      </c>
      <c r="AS3145" s="5" t="s">
        <v>246</v>
      </c>
      <c r="AT3145" t="s">
        <v>247</v>
      </c>
      <c r="AU3145" s="3">
        <v>45565</v>
      </c>
      <c r="AV3145" s="3" t="s">
        <v>1346</v>
      </c>
    </row>
    <row r="3146" spans="1:48" x14ac:dyDescent="0.25">
      <c r="A3146">
        <v>2024</v>
      </c>
      <c r="B3146" s="3">
        <v>45474</v>
      </c>
      <c r="C3146" s="3">
        <v>45565</v>
      </c>
      <c r="D3146" t="s">
        <v>113</v>
      </c>
      <c r="E3146" t="s">
        <v>223</v>
      </c>
      <c r="F3146" t="s">
        <v>223</v>
      </c>
      <c r="G3146" t="s">
        <v>223</v>
      </c>
      <c r="I3146" t="s">
        <v>24093</v>
      </c>
      <c r="J3146" s="4">
        <v>1</v>
      </c>
      <c r="K3146" t="s">
        <v>253</v>
      </c>
      <c r="L3146" t="s">
        <v>116</v>
      </c>
      <c r="M3146" t="s">
        <v>227</v>
      </c>
      <c r="N3146" t="s">
        <v>24094</v>
      </c>
      <c r="O3146" t="s">
        <v>148</v>
      </c>
      <c r="P3146" t="s">
        <v>151</v>
      </c>
      <c r="Q3146" t="s">
        <v>24095</v>
      </c>
      <c r="R3146" t="s">
        <v>158</v>
      </c>
      <c r="S3146" t="s">
        <v>24096</v>
      </c>
      <c r="T3146" s="4">
        <v>264</v>
      </c>
      <c r="U3146" s="4" t="s">
        <v>275</v>
      </c>
      <c r="V3146" t="s">
        <v>183</v>
      </c>
      <c r="W3146" t="s">
        <v>15316</v>
      </c>
      <c r="X3146" s="4" t="s">
        <v>233</v>
      </c>
      <c r="Y3146" t="s">
        <v>479</v>
      </c>
      <c r="Z3146" s="4" t="s">
        <v>480</v>
      </c>
      <c r="AA3146" t="s">
        <v>479</v>
      </c>
      <c r="AB3146" s="4" t="s">
        <v>236</v>
      </c>
      <c r="AC3146" t="s">
        <v>148</v>
      </c>
      <c r="AD3146" s="4" t="s">
        <v>15317</v>
      </c>
      <c r="AE3146" t="s">
        <v>238</v>
      </c>
      <c r="AF3146" t="s">
        <v>238</v>
      </c>
      <c r="AG3146" t="s">
        <v>238</v>
      </c>
      <c r="AH3146" t="s">
        <v>238</v>
      </c>
      <c r="AI3146" t="s">
        <v>2016</v>
      </c>
      <c r="AJ3146" t="s">
        <v>2400</v>
      </c>
      <c r="AK3146" t="s">
        <v>24097</v>
      </c>
      <c r="AL3146" t="s">
        <v>24098</v>
      </c>
      <c r="AM3146" s="5" t="s">
        <v>24099</v>
      </c>
      <c r="AN3146" t="s">
        <v>244</v>
      </c>
      <c r="AP3146" t="s">
        <v>24098</v>
      </c>
      <c r="AQ3146" s="5" t="s">
        <v>24099</v>
      </c>
      <c r="AR3146" s="5" t="s">
        <v>245</v>
      </c>
      <c r="AS3146" s="5" t="s">
        <v>246</v>
      </c>
      <c r="AT3146" t="s">
        <v>247</v>
      </c>
      <c r="AU3146" s="3">
        <v>45565</v>
      </c>
      <c r="AV3146" s="3" t="s">
        <v>1346</v>
      </c>
    </row>
    <row r="3147" spans="1:48" x14ac:dyDescent="0.25">
      <c r="A3147">
        <v>2024</v>
      </c>
      <c r="B3147" s="3">
        <v>45474</v>
      </c>
      <c r="C3147" s="3">
        <v>45565</v>
      </c>
      <c r="D3147" t="s">
        <v>113</v>
      </c>
      <c r="E3147" t="s">
        <v>223</v>
      </c>
      <c r="F3147" t="s">
        <v>223</v>
      </c>
      <c r="G3147" t="s">
        <v>223</v>
      </c>
      <c r="I3147" t="s">
        <v>24100</v>
      </c>
      <c r="J3147" s="4">
        <v>1</v>
      </c>
      <c r="K3147" t="s">
        <v>1201</v>
      </c>
      <c r="L3147" t="s">
        <v>116</v>
      </c>
      <c r="M3147" t="s">
        <v>227</v>
      </c>
      <c r="N3147" t="s">
        <v>24101</v>
      </c>
      <c r="O3147" t="s">
        <v>120</v>
      </c>
      <c r="P3147" t="s">
        <v>151</v>
      </c>
      <c r="Q3147" t="s">
        <v>24102</v>
      </c>
      <c r="R3147" t="s">
        <v>158</v>
      </c>
      <c r="S3147" t="s">
        <v>24103</v>
      </c>
      <c r="T3147" s="4">
        <v>4526</v>
      </c>
      <c r="U3147" s="4" t="s">
        <v>275</v>
      </c>
      <c r="V3147" t="s">
        <v>183</v>
      </c>
      <c r="W3147" t="s">
        <v>24104</v>
      </c>
      <c r="X3147" s="4" t="s">
        <v>233</v>
      </c>
      <c r="Y3147" t="s">
        <v>120</v>
      </c>
      <c r="Z3147" s="4" t="s">
        <v>2184</v>
      </c>
      <c r="AA3147" t="s">
        <v>120</v>
      </c>
      <c r="AB3147" s="4" t="s">
        <v>2185</v>
      </c>
      <c r="AC3147" t="s">
        <v>120</v>
      </c>
      <c r="AD3147" s="4">
        <v>72430</v>
      </c>
      <c r="AE3147" t="s">
        <v>238</v>
      </c>
      <c r="AF3147" t="s">
        <v>238</v>
      </c>
      <c r="AG3147" t="s">
        <v>238</v>
      </c>
      <c r="AH3147" t="s">
        <v>238</v>
      </c>
      <c r="AI3147" t="s">
        <v>365</v>
      </c>
      <c r="AJ3147" t="s">
        <v>3625</v>
      </c>
      <c r="AK3147" t="s">
        <v>701</v>
      </c>
      <c r="AL3147" t="s">
        <v>24105</v>
      </c>
      <c r="AM3147" s="5" t="s">
        <v>24106</v>
      </c>
      <c r="AN3147" t="s">
        <v>244</v>
      </c>
      <c r="AO3147" s="5" t="s">
        <v>24107</v>
      </c>
      <c r="AP3147" t="s">
        <v>24105</v>
      </c>
      <c r="AQ3147" s="5" t="s">
        <v>24106</v>
      </c>
      <c r="AR3147" s="5" t="s">
        <v>245</v>
      </c>
      <c r="AS3147" s="5" t="s">
        <v>246</v>
      </c>
      <c r="AT3147" t="s">
        <v>247</v>
      </c>
      <c r="AU3147" s="3">
        <v>45565</v>
      </c>
      <c r="AV3147" s="3" t="s">
        <v>18471</v>
      </c>
    </row>
    <row r="3148" spans="1:48" x14ac:dyDescent="0.25">
      <c r="A3148">
        <v>2024</v>
      </c>
      <c r="B3148" s="3">
        <v>45474</v>
      </c>
      <c r="C3148" s="3">
        <v>45565</v>
      </c>
      <c r="D3148" t="s">
        <v>113</v>
      </c>
      <c r="E3148" t="s">
        <v>223</v>
      </c>
      <c r="F3148" t="s">
        <v>223</v>
      </c>
      <c r="G3148" t="s">
        <v>223</v>
      </c>
      <c r="I3148" t="s">
        <v>24108</v>
      </c>
      <c r="J3148" s="4">
        <v>1</v>
      </c>
      <c r="K3148" t="s">
        <v>294</v>
      </c>
      <c r="L3148" t="s">
        <v>116</v>
      </c>
      <c r="M3148" t="s">
        <v>227</v>
      </c>
      <c r="N3148" t="s">
        <v>24109</v>
      </c>
      <c r="O3148" t="s">
        <v>137</v>
      </c>
      <c r="P3148" t="s">
        <v>151</v>
      </c>
      <c r="Q3148" t="s">
        <v>24110</v>
      </c>
      <c r="R3148" t="s">
        <v>158</v>
      </c>
      <c r="S3148" t="s">
        <v>24111</v>
      </c>
      <c r="T3148" s="4">
        <v>479</v>
      </c>
      <c r="U3148" s="4" t="s">
        <v>24112</v>
      </c>
      <c r="V3148" t="s">
        <v>183</v>
      </c>
      <c r="W3148" t="s">
        <v>24113</v>
      </c>
      <c r="X3148" s="4" t="s">
        <v>233</v>
      </c>
      <c r="Y3148" t="s">
        <v>349</v>
      </c>
      <c r="Z3148" s="4" t="s">
        <v>350</v>
      </c>
      <c r="AA3148" t="s">
        <v>349</v>
      </c>
      <c r="AB3148" s="4" t="s">
        <v>14</v>
      </c>
      <c r="AC3148" t="s">
        <v>137</v>
      </c>
      <c r="AD3148" s="4">
        <v>44340</v>
      </c>
      <c r="AE3148" t="s">
        <v>238</v>
      </c>
      <c r="AF3148" t="s">
        <v>238</v>
      </c>
      <c r="AG3148" t="s">
        <v>238</v>
      </c>
      <c r="AH3148" t="s">
        <v>238</v>
      </c>
      <c r="AI3148" t="s">
        <v>4779</v>
      </c>
      <c r="AJ3148" t="s">
        <v>367</v>
      </c>
      <c r="AK3148" t="s">
        <v>24114</v>
      </c>
      <c r="AL3148" t="s">
        <v>24115</v>
      </c>
      <c r="AM3148" s="5" t="s">
        <v>24116</v>
      </c>
      <c r="AN3148" t="s">
        <v>244</v>
      </c>
      <c r="AO3148" s="5" t="s">
        <v>24117</v>
      </c>
      <c r="AP3148" t="s">
        <v>24115</v>
      </c>
      <c r="AQ3148" s="5" t="s">
        <v>24116</v>
      </c>
      <c r="AR3148" s="5" t="s">
        <v>245</v>
      </c>
      <c r="AS3148" s="5" t="s">
        <v>246</v>
      </c>
      <c r="AT3148" t="s">
        <v>247</v>
      </c>
      <c r="AU3148" s="3">
        <v>45565</v>
      </c>
      <c r="AV3148" s="3" t="s">
        <v>18471</v>
      </c>
    </row>
    <row r="3149" spans="1:48" x14ac:dyDescent="0.25">
      <c r="A3149">
        <v>2024</v>
      </c>
      <c r="B3149" s="3">
        <v>45474</v>
      </c>
      <c r="C3149" s="3">
        <v>45565</v>
      </c>
      <c r="D3149" t="s">
        <v>113</v>
      </c>
      <c r="E3149" t="s">
        <v>223</v>
      </c>
      <c r="F3149" t="s">
        <v>223</v>
      </c>
      <c r="G3149" t="s">
        <v>223</v>
      </c>
      <c r="I3149" t="s">
        <v>24118</v>
      </c>
      <c r="J3149" s="4">
        <v>1</v>
      </c>
      <c r="K3149" t="s">
        <v>1201</v>
      </c>
      <c r="L3149" t="s">
        <v>116</v>
      </c>
      <c r="M3149" t="s">
        <v>227</v>
      </c>
      <c r="N3149" t="s">
        <v>24119</v>
      </c>
      <c r="O3149" t="s">
        <v>118</v>
      </c>
      <c r="P3149" t="s">
        <v>151</v>
      </c>
      <c r="Q3149" t="s">
        <v>2567</v>
      </c>
      <c r="R3149" t="s">
        <v>158</v>
      </c>
      <c r="S3149" t="s">
        <v>1402</v>
      </c>
      <c r="T3149" s="4">
        <v>65</v>
      </c>
      <c r="U3149" s="4" t="s">
        <v>275</v>
      </c>
      <c r="V3149" t="s">
        <v>183</v>
      </c>
      <c r="W3149" t="s">
        <v>24120</v>
      </c>
      <c r="X3149" s="4" t="s">
        <v>233</v>
      </c>
      <c r="Y3149" t="s">
        <v>826</v>
      </c>
      <c r="Z3149" s="4" t="s">
        <v>827</v>
      </c>
      <c r="AA3149" t="s">
        <v>826</v>
      </c>
      <c r="AB3149" s="4" t="s">
        <v>313</v>
      </c>
      <c r="AC3149" t="s">
        <v>118</v>
      </c>
      <c r="AD3149" s="4">
        <v>54030</v>
      </c>
      <c r="AE3149" t="s">
        <v>238</v>
      </c>
      <c r="AF3149" t="s">
        <v>238</v>
      </c>
      <c r="AG3149" t="s">
        <v>238</v>
      </c>
      <c r="AH3149" t="s">
        <v>238</v>
      </c>
      <c r="AI3149" t="s">
        <v>3070</v>
      </c>
      <c r="AJ3149" t="s">
        <v>5972</v>
      </c>
      <c r="AK3149" t="s">
        <v>316</v>
      </c>
      <c r="AL3149" t="s">
        <v>24121</v>
      </c>
      <c r="AM3149" s="5" t="s">
        <v>24122</v>
      </c>
      <c r="AN3149" t="s">
        <v>244</v>
      </c>
      <c r="AO3149" s="5" t="s">
        <v>24123</v>
      </c>
      <c r="AP3149" t="s">
        <v>24121</v>
      </c>
      <c r="AQ3149" s="5" t="s">
        <v>24122</v>
      </c>
      <c r="AR3149" s="5" t="s">
        <v>245</v>
      </c>
      <c r="AS3149" s="5" t="s">
        <v>246</v>
      </c>
      <c r="AT3149" t="s">
        <v>247</v>
      </c>
      <c r="AU3149" s="3">
        <v>45565</v>
      </c>
      <c r="AV3149" s="3" t="s">
        <v>18471</v>
      </c>
    </row>
    <row r="3150" spans="1:48" x14ac:dyDescent="0.25">
      <c r="A3150">
        <v>2024</v>
      </c>
      <c r="B3150" s="3">
        <v>45474</v>
      </c>
      <c r="C3150" s="3">
        <v>45565</v>
      </c>
      <c r="D3150" t="s">
        <v>113</v>
      </c>
      <c r="E3150" t="s">
        <v>223</v>
      </c>
      <c r="F3150" t="s">
        <v>223</v>
      </c>
      <c r="G3150" t="s">
        <v>223</v>
      </c>
      <c r="I3150" t="s">
        <v>24124</v>
      </c>
      <c r="J3150" s="4">
        <v>1</v>
      </c>
      <c r="K3150" t="s">
        <v>226</v>
      </c>
      <c r="L3150" t="s">
        <v>116</v>
      </c>
      <c r="M3150" t="s">
        <v>227</v>
      </c>
      <c r="N3150" t="s">
        <v>24125</v>
      </c>
      <c r="O3150" t="s">
        <v>148</v>
      </c>
      <c r="P3150" t="s">
        <v>151</v>
      </c>
      <c r="Q3150" t="s">
        <v>24126</v>
      </c>
      <c r="R3150" t="s">
        <v>158</v>
      </c>
      <c r="S3150" t="s">
        <v>14206</v>
      </c>
      <c r="T3150" s="4">
        <v>89</v>
      </c>
      <c r="U3150" s="4" t="s">
        <v>275</v>
      </c>
      <c r="V3150" t="s">
        <v>183</v>
      </c>
      <c r="W3150" t="s">
        <v>2107</v>
      </c>
      <c r="X3150" s="4" t="s">
        <v>233</v>
      </c>
      <c r="Y3150" t="s">
        <v>234</v>
      </c>
      <c r="Z3150" s="4" t="s">
        <v>235</v>
      </c>
      <c r="AA3150" t="s">
        <v>234</v>
      </c>
      <c r="AB3150" s="4" t="s">
        <v>236</v>
      </c>
      <c r="AC3150" t="s">
        <v>148</v>
      </c>
      <c r="AD3150" s="4" t="s">
        <v>2108</v>
      </c>
      <c r="AE3150" t="s">
        <v>238</v>
      </c>
      <c r="AF3150" t="s">
        <v>238</v>
      </c>
      <c r="AG3150" t="s">
        <v>238</v>
      </c>
      <c r="AH3150" t="s">
        <v>238</v>
      </c>
      <c r="AI3150" t="s">
        <v>3018</v>
      </c>
      <c r="AJ3150" t="s">
        <v>3100</v>
      </c>
      <c r="AK3150" t="s">
        <v>289</v>
      </c>
      <c r="AL3150" t="s">
        <v>24127</v>
      </c>
      <c r="AM3150" s="5" t="s">
        <v>24128</v>
      </c>
      <c r="AN3150" t="s">
        <v>244</v>
      </c>
      <c r="AP3150" t="s">
        <v>24127</v>
      </c>
      <c r="AQ3150" s="5" t="s">
        <v>24128</v>
      </c>
      <c r="AR3150" s="5" t="s">
        <v>245</v>
      </c>
      <c r="AS3150" s="5" t="s">
        <v>246</v>
      </c>
      <c r="AT3150" t="s">
        <v>247</v>
      </c>
      <c r="AU3150" s="3">
        <v>45565</v>
      </c>
      <c r="AV3150" s="3" t="s">
        <v>1346</v>
      </c>
    </row>
    <row r="3151" spans="1:48" x14ac:dyDescent="0.25">
      <c r="A3151">
        <v>2024</v>
      </c>
      <c r="B3151" s="3">
        <v>45474</v>
      </c>
      <c r="C3151" s="3">
        <v>45565</v>
      </c>
      <c r="D3151" t="s">
        <v>112</v>
      </c>
      <c r="E3151" t="s">
        <v>11357</v>
      </c>
      <c r="F3151" t="s">
        <v>3100</v>
      </c>
      <c r="G3151" t="s">
        <v>6476</v>
      </c>
      <c r="H3151" t="s">
        <v>115</v>
      </c>
      <c r="I3151" t="s">
        <v>24129</v>
      </c>
      <c r="J3151" s="4">
        <v>2</v>
      </c>
      <c r="K3151" t="s">
        <v>294</v>
      </c>
      <c r="L3151" t="s">
        <v>116</v>
      </c>
      <c r="M3151" t="s">
        <v>227</v>
      </c>
      <c r="N3151" t="s">
        <v>24130</v>
      </c>
      <c r="O3151" t="s">
        <v>148</v>
      </c>
      <c r="P3151" t="s">
        <v>151</v>
      </c>
      <c r="Q3151" t="s">
        <v>24131</v>
      </c>
      <c r="R3151" t="s">
        <v>158</v>
      </c>
      <c r="S3151" t="s">
        <v>24132</v>
      </c>
      <c r="T3151" s="4" t="s">
        <v>24133</v>
      </c>
      <c r="U3151" s="4" t="s">
        <v>275</v>
      </c>
      <c r="V3151" t="s">
        <v>183</v>
      </c>
      <c r="W3151" t="s">
        <v>24134</v>
      </c>
      <c r="X3151" s="4" t="s">
        <v>233</v>
      </c>
      <c r="Y3151" t="s">
        <v>581</v>
      </c>
      <c r="Z3151" s="4" t="s">
        <v>582</v>
      </c>
      <c r="AA3151" t="s">
        <v>581</v>
      </c>
      <c r="AB3151" s="4" t="s">
        <v>236</v>
      </c>
      <c r="AC3151" t="s">
        <v>148</v>
      </c>
      <c r="AD3151" s="4">
        <v>14420</v>
      </c>
      <c r="AE3151" t="s">
        <v>238</v>
      </c>
      <c r="AF3151" t="s">
        <v>238</v>
      </c>
      <c r="AG3151" t="s">
        <v>238</v>
      </c>
      <c r="AH3151" t="s">
        <v>238</v>
      </c>
      <c r="AI3151" t="s">
        <v>11357</v>
      </c>
      <c r="AJ3151" t="s">
        <v>3100</v>
      </c>
      <c r="AK3151" t="s">
        <v>6476</v>
      </c>
      <c r="AL3151" t="s">
        <v>24135</v>
      </c>
      <c r="AM3151" s="5" t="s">
        <v>24136</v>
      </c>
      <c r="AN3151" t="s">
        <v>265</v>
      </c>
      <c r="AO3151" s="5" t="s">
        <v>24137</v>
      </c>
      <c r="AP3151" t="s">
        <v>24135</v>
      </c>
      <c r="AQ3151" s="5" t="s">
        <v>24136</v>
      </c>
      <c r="AR3151" s="5" t="s">
        <v>245</v>
      </c>
      <c r="AS3151" s="5" t="s">
        <v>246</v>
      </c>
      <c r="AT3151" t="s">
        <v>247</v>
      </c>
      <c r="AU3151" s="3">
        <v>45565</v>
      </c>
      <c r="AV3151" s="3"/>
    </row>
    <row r="3152" spans="1:48" x14ac:dyDescent="0.25">
      <c r="A3152">
        <v>2024</v>
      </c>
      <c r="B3152" s="3">
        <v>45474</v>
      </c>
      <c r="C3152" s="3">
        <v>45565</v>
      </c>
      <c r="D3152" t="s">
        <v>112</v>
      </c>
      <c r="E3152" t="s">
        <v>9481</v>
      </c>
      <c r="F3152" t="s">
        <v>3100</v>
      </c>
      <c r="G3152" t="s">
        <v>408</v>
      </c>
      <c r="H3152" t="s">
        <v>114</v>
      </c>
      <c r="I3152" t="s">
        <v>24138</v>
      </c>
      <c r="J3152" s="4">
        <v>2</v>
      </c>
      <c r="K3152" t="s">
        <v>253</v>
      </c>
      <c r="L3152" t="s">
        <v>116</v>
      </c>
      <c r="M3152" t="s">
        <v>227</v>
      </c>
      <c r="N3152" t="s">
        <v>24139</v>
      </c>
      <c r="O3152" t="s">
        <v>148</v>
      </c>
      <c r="P3152" t="s">
        <v>151</v>
      </c>
      <c r="Q3152" t="s">
        <v>24140</v>
      </c>
      <c r="R3152" t="s">
        <v>171</v>
      </c>
      <c r="S3152" t="s">
        <v>24141</v>
      </c>
      <c r="T3152" s="4">
        <v>31</v>
      </c>
      <c r="U3152" s="4" t="s">
        <v>275</v>
      </c>
      <c r="V3152" t="s">
        <v>183</v>
      </c>
      <c r="W3152" t="s">
        <v>1708</v>
      </c>
      <c r="X3152" s="4" t="s">
        <v>233</v>
      </c>
      <c r="Y3152" t="s">
        <v>1709</v>
      </c>
      <c r="Z3152" s="4" t="s">
        <v>1710</v>
      </c>
      <c r="AA3152" t="s">
        <v>1709</v>
      </c>
      <c r="AB3152" s="4" t="s">
        <v>236</v>
      </c>
      <c r="AC3152" t="s">
        <v>148</v>
      </c>
      <c r="AD3152" s="4" t="s">
        <v>1711</v>
      </c>
      <c r="AE3152" t="s">
        <v>238</v>
      </c>
      <c r="AF3152" t="s">
        <v>238</v>
      </c>
      <c r="AG3152" t="s">
        <v>238</v>
      </c>
      <c r="AH3152" t="s">
        <v>238</v>
      </c>
      <c r="AI3152" t="s">
        <v>9481</v>
      </c>
      <c r="AJ3152" t="s">
        <v>3100</v>
      </c>
      <c r="AK3152" t="s">
        <v>408</v>
      </c>
      <c r="AL3152" t="s">
        <v>24142</v>
      </c>
      <c r="AM3152" s="5" t="s">
        <v>24143</v>
      </c>
      <c r="AN3152" t="s">
        <v>265</v>
      </c>
      <c r="AP3152" t="s">
        <v>24142</v>
      </c>
      <c r="AQ3152" s="5" t="s">
        <v>24143</v>
      </c>
      <c r="AR3152" s="5" t="s">
        <v>245</v>
      </c>
      <c r="AS3152" s="5" t="s">
        <v>246</v>
      </c>
      <c r="AT3152" t="s">
        <v>247</v>
      </c>
      <c r="AU3152" s="3">
        <v>45565</v>
      </c>
      <c r="AV3152" s="3" t="s">
        <v>18478</v>
      </c>
    </row>
    <row r="3153" spans="1:48" x14ac:dyDescent="0.25">
      <c r="A3153">
        <v>2024</v>
      </c>
      <c r="B3153" s="3">
        <v>45474</v>
      </c>
      <c r="C3153" s="3">
        <v>45565</v>
      </c>
      <c r="D3153" t="s">
        <v>112</v>
      </c>
      <c r="E3153" t="s">
        <v>583</v>
      </c>
      <c r="F3153" t="s">
        <v>3100</v>
      </c>
      <c r="G3153" t="s">
        <v>24144</v>
      </c>
      <c r="H3153" t="s">
        <v>114</v>
      </c>
      <c r="I3153" t="s">
        <v>24145</v>
      </c>
      <c r="J3153" s="4">
        <v>2</v>
      </c>
      <c r="K3153" t="s">
        <v>226</v>
      </c>
      <c r="L3153" t="s">
        <v>116</v>
      </c>
      <c r="M3153" t="s">
        <v>227</v>
      </c>
      <c r="N3153" t="s">
        <v>24146</v>
      </c>
      <c r="O3153" t="s">
        <v>118</v>
      </c>
      <c r="P3153" t="s">
        <v>151</v>
      </c>
      <c r="Q3153" t="s">
        <v>24147</v>
      </c>
      <c r="R3153" t="s">
        <v>158</v>
      </c>
      <c r="S3153" t="s">
        <v>24148</v>
      </c>
      <c r="T3153" s="4" t="s">
        <v>24149</v>
      </c>
      <c r="U3153" s="4" t="s">
        <v>24150</v>
      </c>
      <c r="V3153" t="s">
        <v>183</v>
      </c>
      <c r="W3153" t="s">
        <v>24151</v>
      </c>
      <c r="X3153" s="4" t="s">
        <v>233</v>
      </c>
      <c r="Y3153" t="s">
        <v>826</v>
      </c>
      <c r="Z3153" s="4" t="s">
        <v>827</v>
      </c>
      <c r="AA3153" t="s">
        <v>826</v>
      </c>
      <c r="AB3153" s="4" t="s">
        <v>313</v>
      </c>
      <c r="AC3153" t="s">
        <v>118</v>
      </c>
      <c r="AD3153" s="4">
        <v>54189</v>
      </c>
      <c r="AE3153" t="s">
        <v>238</v>
      </c>
      <c r="AF3153" t="s">
        <v>238</v>
      </c>
      <c r="AG3153" t="s">
        <v>238</v>
      </c>
      <c r="AH3153" t="s">
        <v>238</v>
      </c>
      <c r="AI3153" t="s">
        <v>583</v>
      </c>
      <c r="AJ3153" t="s">
        <v>3100</v>
      </c>
      <c r="AK3153" t="s">
        <v>24144</v>
      </c>
      <c r="AL3153" t="s">
        <v>24152</v>
      </c>
      <c r="AM3153" s="5" t="s">
        <v>24153</v>
      </c>
      <c r="AN3153" t="s">
        <v>265</v>
      </c>
      <c r="AO3153" s="5" t="s">
        <v>24154</v>
      </c>
      <c r="AP3153" t="s">
        <v>24152</v>
      </c>
      <c r="AQ3153" s="5" t="s">
        <v>24153</v>
      </c>
      <c r="AR3153" s="5" t="s">
        <v>245</v>
      </c>
      <c r="AS3153" s="5" t="s">
        <v>246</v>
      </c>
      <c r="AT3153" t="s">
        <v>247</v>
      </c>
      <c r="AU3153" s="3">
        <v>45565</v>
      </c>
      <c r="AV3153" s="3"/>
    </row>
    <row r="3154" spans="1:48" x14ac:dyDescent="0.25">
      <c r="A3154">
        <v>2024</v>
      </c>
      <c r="B3154" s="3">
        <v>45474</v>
      </c>
      <c r="C3154" s="3">
        <v>45565</v>
      </c>
      <c r="D3154" t="s">
        <v>112</v>
      </c>
      <c r="E3154" t="s">
        <v>19932</v>
      </c>
      <c r="F3154" t="s">
        <v>550</v>
      </c>
      <c r="G3154" t="s">
        <v>24155</v>
      </c>
      <c r="H3154" t="s">
        <v>114</v>
      </c>
      <c r="I3154" t="s">
        <v>24156</v>
      </c>
      <c r="J3154" s="4">
        <v>2</v>
      </c>
      <c r="K3154" t="s">
        <v>294</v>
      </c>
      <c r="L3154" t="s">
        <v>116</v>
      </c>
      <c r="M3154" t="s">
        <v>227</v>
      </c>
      <c r="N3154" t="s">
        <v>24157</v>
      </c>
      <c r="O3154" t="s">
        <v>148</v>
      </c>
      <c r="P3154" t="s">
        <v>151</v>
      </c>
      <c r="Q3154" t="s">
        <v>706</v>
      </c>
      <c r="R3154" t="s">
        <v>158</v>
      </c>
      <c r="S3154" t="s">
        <v>24158</v>
      </c>
      <c r="T3154" s="4">
        <v>51</v>
      </c>
      <c r="U3154" s="4">
        <v>201</v>
      </c>
      <c r="V3154" t="s">
        <v>183</v>
      </c>
      <c r="W3154" t="s">
        <v>24159</v>
      </c>
      <c r="X3154" s="4" t="s">
        <v>233</v>
      </c>
      <c r="Y3154" t="s">
        <v>1709</v>
      </c>
      <c r="Z3154" s="4" t="s">
        <v>1710</v>
      </c>
      <c r="AA3154" t="s">
        <v>1709</v>
      </c>
      <c r="AB3154" s="4" t="s">
        <v>236</v>
      </c>
      <c r="AC3154" t="s">
        <v>148</v>
      </c>
      <c r="AD3154" s="4" t="s">
        <v>24160</v>
      </c>
      <c r="AE3154" t="s">
        <v>238</v>
      </c>
      <c r="AF3154" t="s">
        <v>238</v>
      </c>
      <c r="AG3154" t="s">
        <v>238</v>
      </c>
      <c r="AH3154" t="s">
        <v>238</v>
      </c>
      <c r="AI3154" t="s">
        <v>19932</v>
      </c>
      <c r="AJ3154" t="s">
        <v>550</v>
      </c>
      <c r="AK3154" t="s">
        <v>24155</v>
      </c>
      <c r="AL3154" t="s">
        <v>24161</v>
      </c>
      <c r="AM3154" s="5" t="s">
        <v>24162</v>
      </c>
      <c r="AN3154" t="s">
        <v>265</v>
      </c>
      <c r="AP3154" t="s">
        <v>24161</v>
      </c>
      <c r="AQ3154" s="5" t="s">
        <v>24162</v>
      </c>
      <c r="AR3154" s="5" t="s">
        <v>245</v>
      </c>
      <c r="AS3154" s="5" t="s">
        <v>246</v>
      </c>
      <c r="AT3154" t="s">
        <v>247</v>
      </c>
      <c r="AU3154" s="3">
        <v>45565</v>
      </c>
      <c r="AV3154" s="3" t="s">
        <v>18478</v>
      </c>
    </row>
    <row r="3155" spans="1:48" x14ac:dyDescent="0.25">
      <c r="A3155">
        <v>2024</v>
      </c>
      <c r="B3155" s="3">
        <v>45474</v>
      </c>
      <c r="C3155" s="3">
        <v>45565</v>
      </c>
      <c r="D3155" t="s">
        <v>113</v>
      </c>
      <c r="E3155" t="s">
        <v>223</v>
      </c>
      <c r="F3155" t="s">
        <v>223</v>
      </c>
      <c r="G3155" t="s">
        <v>223</v>
      </c>
      <c r="I3155" t="s">
        <v>24163</v>
      </c>
      <c r="J3155" s="4">
        <v>1</v>
      </c>
      <c r="K3155" t="s">
        <v>1201</v>
      </c>
      <c r="L3155" t="s">
        <v>116</v>
      </c>
      <c r="M3155" t="s">
        <v>227</v>
      </c>
      <c r="N3155" t="s">
        <v>24164</v>
      </c>
      <c r="O3155" t="s">
        <v>118</v>
      </c>
      <c r="P3155" t="s">
        <v>151</v>
      </c>
      <c r="Q3155" t="s">
        <v>2567</v>
      </c>
      <c r="R3155" t="s">
        <v>152</v>
      </c>
      <c r="S3155" t="s">
        <v>24165</v>
      </c>
      <c r="T3155" s="4" t="s">
        <v>24166</v>
      </c>
      <c r="U3155" s="4" t="s">
        <v>275</v>
      </c>
      <c r="V3155" t="s">
        <v>183</v>
      </c>
      <c r="W3155" t="s">
        <v>24167</v>
      </c>
      <c r="X3155" s="4" t="s">
        <v>233</v>
      </c>
      <c r="Y3155" t="s">
        <v>13173</v>
      </c>
      <c r="Z3155" s="4" t="s">
        <v>13174</v>
      </c>
      <c r="AA3155" t="s">
        <v>13173</v>
      </c>
      <c r="AB3155" s="4" t="s">
        <v>313</v>
      </c>
      <c r="AC3155" t="s">
        <v>118</v>
      </c>
      <c r="AD3155" s="4">
        <v>56600</v>
      </c>
      <c r="AE3155" t="s">
        <v>238</v>
      </c>
      <c r="AF3155" t="s">
        <v>238</v>
      </c>
      <c r="AG3155" t="s">
        <v>238</v>
      </c>
      <c r="AH3155" t="s">
        <v>238</v>
      </c>
      <c r="AI3155" t="s">
        <v>7750</v>
      </c>
      <c r="AJ3155" t="s">
        <v>967</v>
      </c>
      <c r="AK3155" t="s">
        <v>316</v>
      </c>
      <c r="AL3155" t="s">
        <v>24168</v>
      </c>
      <c r="AM3155" s="5" t="s">
        <v>24169</v>
      </c>
      <c r="AN3155" t="s">
        <v>244</v>
      </c>
      <c r="AP3155" t="s">
        <v>24168</v>
      </c>
      <c r="AQ3155" s="5" t="s">
        <v>24169</v>
      </c>
      <c r="AR3155" s="5" t="s">
        <v>245</v>
      </c>
      <c r="AS3155" s="5" t="s">
        <v>246</v>
      </c>
      <c r="AT3155" t="s">
        <v>247</v>
      </c>
      <c r="AU3155" s="3">
        <v>45565</v>
      </c>
      <c r="AV3155" s="3" t="s">
        <v>2290</v>
      </c>
    </row>
    <row r="3156" spans="1:48" x14ac:dyDescent="0.25">
      <c r="A3156">
        <v>2024</v>
      </c>
      <c r="B3156" s="3">
        <v>45474</v>
      </c>
      <c r="C3156" s="3">
        <v>45565</v>
      </c>
      <c r="D3156" t="s">
        <v>113</v>
      </c>
      <c r="E3156" t="s">
        <v>223</v>
      </c>
      <c r="F3156" t="s">
        <v>223</v>
      </c>
      <c r="G3156" t="s">
        <v>223</v>
      </c>
      <c r="I3156" t="s">
        <v>24170</v>
      </c>
      <c r="J3156" s="4">
        <v>1</v>
      </c>
      <c r="K3156" t="s">
        <v>253</v>
      </c>
      <c r="L3156" t="s">
        <v>116</v>
      </c>
      <c r="M3156" t="s">
        <v>227</v>
      </c>
      <c r="N3156" t="s">
        <v>24171</v>
      </c>
      <c r="O3156" t="s">
        <v>118</v>
      </c>
      <c r="P3156" t="s">
        <v>151</v>
      </c>
      <c r="Q3156" t="s">
        <v>2567</v>
      </c>
      <c r="R3156" t="s">
        <v>158</v>
      </c>
      <c r="S3156" t="s">
        <v>24172</v>
      </c>
      <c r="T3156" s="4">
        <v>0</v>
      </c>
      <c r="U3156" s="4" t="s">
        <v>275</v>
      </c>
      <c r="V3156" t="s">
        <v>183</v>
      </c>
      <c r="W3156" t="s">
        <v>5842</v>
      </c>
      <c r="X3156" s="4" t="s">
        <v>233</v>
      </c>
      <c r="Y3156" t="s">
        <v>826</v>
      </c>
      <c r="Z3156" s="4" t="s">
        <v>827</v>
      </c>
      <c r="AA3156" t="s">
        <v>826</v>
      </c>
      <c r="AB3156" s="4" t="s">
        <v>313</v>
      </c>
      <c r="AC3156" t="s">
        <v>118</v>
      </c>
      <c r="AD3156" s="4">
        <v>54060</v>
      </c>
      <c r="AE3156" t="s">
        <v>238</v>
      </c>
      <c r="AF3156" t="s">
        <v>238</v>
      </c>
      <c r="AG3156" t="s">
        <v>238</v>
      </c>
      <c r="AH3156" t="s">
        <v>238</v>
      </c>
      <c r="AI3156" t="s">
        <v>24173</v>
      </c>
      <c r="AJ3156" t="s">
        <v>24174</v>
      </c>
      <c r="AK3156" t="s">
        <v>3625</v>
      </c>
      <c r="AL3156" t="s">
        <v>24175</v>
      </c>
      <c r="AM3156" s="5" t="s">
        <v>24176</v>
      </c>
      <c r="AN3156" t="s">
        <v>244</v>
      </c>
      <c r="AO3156" s="5" t="s">
        <v>24177</v>
      </c>
      <c r="AP3156" t="s">
        <v>24175</v>
      </c>
      <c r="AQ3156" s="5" t="s">
        <v>24176</v>
      </c>
      <c r="AR3156" s="5" t="s">
        <v>245</v>
      </c>
      <c r="AS3156" s="5" t="s">
        <v>246</v>
      </c>
      <c r="AT3156" t="s">
        <v>247</v>
      </c>
      <c r="AU3156" s="3">
        <v>45565</v>
      </c>
      <c r="AV3156" s="3" t="s">
        <v>18471</v>
      </c>
    </row>
    <row r="3157" spans="1:48" x14ac:dyDescent="0.25">
      <c r="A3157">
        <v>2024</v>
      </c>
      <c r="B3157" s="3">
        <v>45474</v>
      </c>
      <c r="C3157" s="3">
        <v>45565</v>
      </c>
      <c r="D3157" t="s">
        <v>112</v>
      </c>
      <c r="E3157" t="s">
        <v>24178</v>
      </c>
      <c r="F3157" t="s">
        <v>7175</v>
      </c>
      <c r="G3157" t="s">
        <v>943</v>
      </c>
      <c r="H3157" t="s">
        <v>114</v>
      </c>
      <c r="I3157" t="s">
        <v>24179</v>
      </c>
      <c r="J3157" s="4">
        <v>2</v>
      </c>
      <c r="K3157" t="s">
        <v>253</v>
      </c>
      <c r="L3157" t="s">
        <v>116</v>
      </c>
      <c r="M3157" t="s">
        <v>227</v>
      </c>
      <c r="N3157" t="s">
        <v>24180</v>
      </c>
      <c r="O3157" t="s">
        <v>118</v>
      </c>
      <c r="P3157" t="s">
        <v>151</v>
      </c>
      <c r="Q3157" t="s">
        <v>24181</v>
      </c>
      <c r="R3157" t="s">
        <v>177</v>
      </c>
      <c r="S3157" t="s">
        <v>4355</v>
      </c>
      <c r="T3157" s="4">
        <v>1243</v>
      </c>
      <c r="U3157" s="4">
        <v>1</v>
      </c>
      <c r="V3157" t="s">
        <v>183</v>
      </c>
      <c r="W3157" t="s">
        <v>4040</v>
      </c>
      <c r="X3157" s="4" t="s">
        <v>233</v>
      </c>
      <c r="Y3157" t="s">
        <v>4135</v>
      </c>
      <c r="Z3157" s="4" t="s">
        <v>4136</v>
      </c>
      <c r="AA3157" t="s">
        <v>4135</v>
      </c>
      <c r="AB3157" s="4" t="s">
        <v>313</v>
      </c>
      <c r="AC3157" t="s">
        <v>118</v>
      </c>
      <c r="AD3157" s="4">
        <v>56617</v>
      </c>
      <c r="AE3157" t="s">
        <v>238</v>
      </c>
      <c r="AF3157" t="s">
        <v>238</v>
      </c>
      <c r="AG3157" t="s">
        <v>238</v>
      </c>
      <c r="AH3157" t="s">
        <v>238</v>
      </c>
      <c r="AI3157" t="s">
        <v>24178</v>
      </c>
      <c r="AJ3157" t="s">
        <v>7175</v>
      </c>
      <c r="AK3157" t="s">
        <v>943</v>
      </c>
      <c r="AL3157" t="s">
        <v>24182</v>
      </c>
      <c r="AM3157" s="5" t="s">
        <v>24183</v>
      </c>
      <c r="AN3157" t="s">
        <v>265</v>
      </c>
      <c r="AP3157" t="s">
        <v>24182</v>
      </c>
      <c r="AQ3157" s="5" t="s">
        <v>24183</v>
      </c>
      <c r="AR3157" s="5" t="s">
        <v>245</v>
      </c>
      <c r="AS3157" s="5" t="s">
        <v>246</v>
      </c>
      <c r="AT3157" t="s">
        <v>247</v>
      </c>
      <c r="AU3157" s="3">
        <v>45565</v>
      </c>
      <c r="AV3157" s="3" t="s">
        <v>18478</v>
      </c>
    </row>
    <row r="3158" spans="1:48" x14ac:dyDescent="0.25">
      <c r="A3158">
        <v>2024</v>
      </c>
      <c r="B3158" s="3">
        <v>45474</v>
      </c>
      <c r="C3158" s="3">
        <v>45565</v>
      </c>
      <c r="D3158" t="s">
        <v>113</v>
      </c>
      <c r="E3158" t="s">
        <v>223</v>
      </c>
      <c r="F3158" t="s">
        <v>223</v>
      </c>
      <c r="G3158" t="s">
        <v>223</v>
      </c>
      <c r="I3158" t="s">
        <v>24184</v>
      </c>
      <c r="J3158" s="4">
        <v>1</v>
      </c>
      <c r="K3158" t="s">
        <v>294</v>
      </c>
      <c r="L3158" t="s">
        <v>116</v>
      </c>
      <c r="M3158" t="s">
        <v>227</v>
      </c>
      <c r="N3158" t="s">
        <v>24185</v>
      </c>
      <c r="O3158" t="s">
        <v>134</v>
      </c>
      <c r="P3158" t="s">
        <v>151</v>
      </c>
      <c r="Q3158" t="s">
        <v>24186</v>
      </c>
      <c r="R3158" t="s">
        <v>158</v>
      </c>
      <c r="S3158" t="s">
        <v>24187</v>
      </c>
      <c r="T3158" s="4">
        <v>324</v>
      </c>
      <c r="U3158" s="4" t="s">
        <v>388</v>
      </c>
      <c r="V3158" t="s">
        <v>183</v>
      </c>
      <c r="W3158" t="s">
        <v>9211</v>
      </c>
      <c r="X3158" s="4" t="s">
        <v>233</v>
      </c>
      <c r="Y3158" t="s">
        <v>953</v>
      </c>
      <c r="Z3158" s="4" t="s">
        <v>512</v>
      </c>
      <c r="AA3158" t="s">
        <v>953</v>
      </c>
      <c r="AB3158" s="4" t="s">
        <v>954</v>
      </c>
      <c r="AC3158" t="s">
        <v>134</v>
      </c>
      <c r="AD3158" s="4">
        <v>86000</v>
      </c>
      <c r="AE3158" t="s">
        <v>238</v>
      </c>
      <c r="AF3158" t="s">
        <v>238</v>
      </c>
      <c r="AG3158" t="s">
        <v>238</v>
      </c>
      <c r="AH3158" t="s">
        <v>238</v>
      </c>
      <c r="AI3158" t="s">
        <v>24188</v>
      </c>
      <c r="AJ3158" t="s">
        <v>24189</v>
      </c>
      <c r="AK3158" t="s">
        <v>22301</v>
      </c>
      <c r="AL3158" t="s">
        <v>24190</v>
      </c>
      <c r="AM3158" s="5" t="s">
        <v>24191</v>
      </c>
      <c r="AN3158" t="s">
        <v>244</v>
      </c>
      <c r="AP3158" t="s">
        <v>24190</v>
      </c>
      <c r="AQ3158" s="5" t="s">
        <v>24191</v>
      </c>
      <c r="AR3158" s="5" t="s">
        <v>245</v>
      </c>
      <c r="AS3158" s="5" t="s">
        <v>246</v>
      </c>
      <c r="AT3158" t="s">
        <v>247</v>
      </c>
      <c r="AU3158" s="3">
        <v>45565</v>
      </c>
      <c r="AV3158" s="3" t="s">
        <v>1346</v>
      </c>
    </row>
    <row r="3159" spans="1:48" x14ac:dyDescent="0.25">
      <c r="A3159">
        <v>2024</v>
      </c>
      <c r="B3159" s="3">
        <v>45474</v>
      </c>
      <c r="C3159" s="3">
        <v>45565</v>
      </c>
      <c r="D3159" t="s">
        <v>112</v>
      </c>
      <c r="E3159" t="s">
        <v>20844</v>
      </c>
      <c r="F3159" t="s">
        <v>3100</v>
      </c>
      <c r="G3159" t="s">
        <v>501</v>
      </c>
      <c r="H3159" t="s">
        <v>115</v>
      </c>
      <c r="I3159" t="s">
        <v>24192</v>
      </c>
      <c r="J3159" s="4">
        <v>2</v>
      </c>
      <c r="K3159" t="s">
        <v>253</v>
      </c>
      <c r="L3159" t="s">
        <v>116</v>
      </c>
      <c r="M3159" t="s">
        <v>227</v>
      </c>
      <c r="N3159" t="s">
        <v>24193</v>
      </c>
      <c r="O3159" t="s">
        <v>118</v>
      </c>
      <c r="P3159" t="s">
        <v>151</v>
      </c>
      <c r="Q3159" t="s">
        <v>2951</v>
      </c>
      <c r="R3159" t="s">
        <v>153</v>
      </c>
      <c r="S3159" t="s">
        <v>8538</v>
      </c>
      <c r="T3159" s="4" t="s">
        <v>24194</v>
      </c>
      <c r="U3159" s="4" t="s">
        <v>24195</v>
      </c>
      <c r="V3159" t="s">
        <v>183</v>
      </c>
      <c r="W3159" t="s">
        <v>24196</v>
      </c>
      <c r="X3159" s="4" t="s">
        <v>233</v>
      </c>
      <c r="Y3159" t="s">
        <v>2742</v>
      </c>
      <c r="Z3159" s="4" t="s">
        <v>2743</v>
      </c>
      <c r="AA3159" t="s">
        <v>2742</v>
      </c>
      <c r="AB3159" s="4" t="s">
        <v>313</v>
      </c>
      <c r="AC3159" t="s">
        <v>118</v>
      </c>
      <c r="AD3159" s="4">
        <v>55749</v>
      </c>
      <c r="AE3159" t="s">
        <v>238</v>
      </c>
      <c r="AF3159" t="s">
        <v>238</v>
      </c>
      <c r="AG3159" t="s">
        <v>238</v>
      </c>
      <c r="AH3159" t="s">
        <v>238</v>
      </c>
      <c r="AI3159" t="s">
        <v>20844</v>
      </c>
      <c r="AJ3159" t="s">
        <v>3100</v>
      </c>
      <c r="AK3159" t="s">
        <v>501</v>
      </c>
      <c r="AL3159" t="s">
        <v>24197</v>
      </c>
      <c r="AM3159" s="5" t="s">
        <v>24198</v>
      </c>
      <c r="AN3159" t="s">
        <v>265</v>
      </c>
      <c r="AP3159" t="s">
        <v>24197</v>
      </c>
      <c r="AQ3159" s="5" t="s">
        <v>24198</v>
      </c>
      <c r="AR3159" s="5" t="s">
        <v>245</v>
      </c>
      <c r="AS3159" s="5" t="s">
        <v>246</v>
      </c>
      <c r="AT3159" t="s">
        <v>247</v>
      </c>
      <c r="AU3159" s="3">
        <v>45565</v>
      </c>
      <c r="AV3159" s="3" t="s">
        <v>18478</v>
      </c>
    </row>
    <row r="3160" spans="1:48" x14ac:dyDescent="0.25">
      <c r="A3160">
        <v>2024</v>
      </c>
      <c r="B3160" s="3">
        <v>45474</v>
      </c>
      <c r="C3160" s="3">
        <v>45565</v>
      </c>
      <c r="D3160" t="s">
        <v>113</v>
      </c>
      <c r="E3160" t="s">
        <v>223</v>
      </c>
      <c r="F3160" t="s">
        <v>223</v>
      </c>
      <c r="G3160" t="s">
        <v>223</v>
      </c>
      <c r="I3160" t="s">
        <v>24199</v>
      </c>
      <c r="J3160" s="4">
        <v>1</v>
      </c>
      <c r="K3160" t="s">
        <v>294</v>
      </c>
      <c r="L3160" t="s">
        <v>116</v>
      </c>
      <c r="M3160" t="s">
        <v>227</v>
      </c>
      <c r="N3160" t="s">
        <v>24200</v>
      </c>
      <c r="O3160" t="s">
        <v>145</v>
      </c>
      <c r="P3160" t="s">
        <v>151</v>
      </c>
      <c r="Q3160" t="s">
        <v>24201</v>
      </c>
      <c r="R3160" t="s">
        <v>177</v>
      </c>
      <c r="S3160" t="s">
        <v>24202</v>
      </c>
      <c r="T3160" s="4">
        <v>1455</v>
      </c>
      <c r="U3160" s="4" t="s">
        <v>4422</v>
      </c>
      <c r="V3160" t="s">
        <v>183</v>
      </c>
      <c r="W3160" t="s">
        <v>24203</v>
      </c>
      <c r="X3160" s="4" t="s">
        <v>233</v>
      </c>
      <c r="Y3160" t="s">
        <v>4535</v>
      </c>
      <c r="Z3160" s="4" t="s">
        <v>1710</v>
      </c>
      <c r="AA3160" t="s">
        <v>4535</v>
      </c>
      <c r="AB3160" s="4" t="s">
        <v>3895</v>
      </c>
      <c r="AC3160" t="s">
        <v>145</v>
      </c>
      <c r="AD3160" s="4">
        <v>76900</v>
      </c>
      <c r="AE3160" t="s">
        <v>238</v>
      </c>
      <c r="AF3160" t="s">
        <v>238</v>
      </c>
      <c r="AG3160" t="s">
        <v>238</v>
      </c>
      <c r="AH3160" t="s">
        <v>238</v>
      </c>
      <c r="AI3160" t="s">
        <v>24204</v>
      </c>
      <c r="AJ3160" t="s">
        <v>7112</v>
      </c>
      <c r="AK3160" t="s">
        <v>6934</v>
      </c>
      <c r="AL3160" t="s">
        <v>24205</v>
      </c>
      <c r="AM3160" s="5" t="s">
        <v>24206</v>
      </c>
      <c r="AN3160" t="s">
        <v>244</v>
      </c>
      <c r="AP3160" t="s">
        <v>24205</v>
      </c>
      <c r="AQ3160" s="5" t="s">
        <v>24206</v>
      </c>
      <c r="AR3160" s="5" t="s">
        <v>245</v>
      </c>
      <c r="AS3160" s="5" t="s">
        <v>246</v>
      </c>
      <c r="AT3160" t="s">
        <v>247</v>
      </c>
      <c r="AU3160" s="3">
        <v>45565</v>
      </c>
      <c r="AV3160" s="3" t="s">
        <v>1346</v>
      </c>
    </row>
    <row r="3161" spans="1:48" x14ac:dyDescent="0.25">
      <c r="A3161">
        <v>2024</v>
      </c>
      <c r="B3161" s="3">
        <v>45474</v>
      </c>
      <c r="C3161" s="3">
        <v>45565</v>
      </c>
      <c r="D3161" t="s">
        <v>113</v>
      </c>
      <c r="E3161" t="s">
        <v>223</v>
      </c>
      <c r="F3161" t="s">
        <v>223</v>
      </c>
      <c r="G3161" t="s">
        <v>223</v>
      </c>
      <c r="I3161" t="s">
        <v>24207</v>
      </c>
      <c r="J3161" s="4">
        <v>1</v>
      </c>
      <c r="K3161" t="s">
        <v>253</v>
      </c>
      <c r="L3161" t="s">
        <v>116</v>
      </c>
      <c r="M3161" t="s">
        <v>227</v>
      </c>
      <c r="N3161" t="s">
        <v>24208</v>
      </c>
      <c r="O3161" t="s">
        <v>148</v>
      </c>
      <c r="P3161" t="s">
        <v>151</v>
      </c>
      <c r="Q3161" t="s">
        <v>24209</v>
      </c>
      <c r="R3161" t="s">
        <v>163</v>
      </c>
      <c r="S3161" t="s">
        <v>7081</v>
      </c>
      <c r="T3161" s="4">
        <v>609</v>
      </c>
      <c r="U3161" s="4" t="s">
        <v>275</v>
      </c>
      <c r="V3161" t="s">
        <v>183</v>
      </c>
      <c r="W3161" t="s">
        <v>1071</v>
      </c>
      <c r="X3161" s="4" t="s">
        <v>233</v>
      </c>
      <c r="Y3161" t="s">
        <v>299</v>
      </c>
      <c r="Z3161" s="4" t="s">
        <v>300</v>
      </c>
      <c r="AA3161" t="s">
        <v>299</v>
      </c>
      <c r="AB3161" s="4" t="s">
        <v>236</v>
      </c>
      <c r="AC3161" t="s">
        <v>148</v>
      </c>
      <c r="AD3161" s="4" t="s">
        <v>1072</v>
      </c>
      <c r="AE3161" t="s">
        <v>238</v>
      </c>
      <c r="AF3161" t="s">
        <v>238</v>
      </c>
      <c r="AG3161" t="s">
        <v>238</v>
      </c>
      <c r="AH3161" t="s">
        <v>238</v>
      </c>
      <c r="AI3161" t="s">
        <v>24210</v>
      </c>
      <c r="AJ3161" t="s">
        <v>1542</v>
      </c>
      <c r="AK3161" t="s">
        <v>691</v>
      </c>
      <c r="AL3161" t="s">
        <v>24211</v>
      </c>
      <c r="AM3161" s="5" t="s">
        <v>24212</v>
      </c>
      <c r="AN3161" t="s">
        <v>244</v>
      </c>
      <c r="AO3161" s="5" t="s">
        <v>24213</v>
      </c>
      <c r="AP3161" t="s">
        <v>24211</v>
      </c>
      <c r="AQ3161" s="5" t="s">
        <v>24212</v>
      </c>
      <c r="AR3161" s="5" t="s">
        <v>245</v>
      </c>
      <c r="AS3161" s="5" t="s">
        <v>246</v>
      </c>
      <c r="AT3161" t="s">
        <v>247</v>
      </c>
      <c r="AU3161" s="3">
        <v>45565</v>
      </c>
      <c r="AV3161" s="3" t="s">
        <v>18471</v>
      </c>
    </row>
    <row r="3162" spans="1:48" x14ac:dyDescent="0.25">
      <c r="A3162">
        <v>2024</v>
      </c>
      <c r="B3162" s="3">
        <v>45474</v>
      </c>
      <c r="C3162" s="3">
        <v>45565</v>
      </c>
      <c r="D3162" t="s">
        <v>113</v>
      </c>
      <c r="E3162" t="s">
        <v>223</v>
      </c>
      <c r="F3162" t="s">
        <v>223</v>
      </c>
      <c r="G3162" t="s">
        <v>223</v>
      </c>
      <c r="I3162" t="s">
        <v>24214</v>
      </c>
      <c r="J3162" s="4">
        <v>1</v>
      </c>
      <c r="K3162" t="s">
        <v>253</v>
      </c>
      <c r="L3162" t="s">
        <v>116</v>
      </c>
      <c r="M3162" t="s">
        <v>227</v>
      </c>
      <c r="N3162" t="s">
        <v>24215</v>
      </c>
      <c r="O3162" t="s">
        <v>137</v>
      </c>
      <c r="P3162" t="s">
        <v>151</v>
      </c>
      <c r="Q3162" t="s">
        <v>24216</v>
      </c>
      <c r="R3162" t="s">
        <v>177</v>
      </c>
      <c r="S3162" t="s">
        <v>2157</v>
      </c>
      <c r="T3162" s="4">
        <v>1533</v>
      </c>
      <c r="U3162" s="4" t="s">
        <v>17507</v>
      </c>
      <c r="V3162" t="s">
        <v>183</v>
      </c>
      <c r="W3162" t="s">
        <v>2921</v>
      </c>
      <c r="X3162" s="4" t="s">
        <v>233</v>
      </c>
      <c r="Y3162" t="s">
        <v>349</v>
      </c>
      <c r="Z3162" s="4" t="s">
        <v>350</v>
      </c>
      <c r="AA3162" t="s">
        <v>349</v>
      </c>
      <c r="AB3162" s="4" t="s">
        <v>14</v>
      </c>
      <c r="AC3162" t="s">
        <v>137</v>
      </c>
      <c r="AD3162" s="4">
        <v>44630</v>
      </c>
      <c r="AE3162" t="s">
        <v>238</v>
      </c>
      <c r="AF3162" t="s">
        <v>238</v>
      </c>
      <c r="AG3162" t="s">
        <v>238</v>
      </c>
      <c r="AH3162" t="s">
        <v>238</v>
      </c>
      <c r="AI3162" t="s">
        <v>24217</v>
      </c>
      <c r="AJ3162" t="s">
        <v>1208</v>
      </c>
      <c r="AK3162" t="s">
        <v>24218</v>
      </c>
      <c r="AL3162" t="s">
        <v>24219</v>
      </c>
      <c r="AM3162" s="5" t="s">
        <v>24220</v>
      </c>
      <c r="AN3162" t="s">
        <v>244</v>
      </c>
      <c r="AP3162" t="s">
        <v>24219</v>
      </c>
      <c r="AQ3162" s="5" t="s">
        <v>24220</v>
      </c>
      <c r="AR3162" s="5" t="s">
        <v>245</v>
      </c>
      <c r="AS3162" s="5" t="s">
        <v>246</v>
      </c>
      <c r="AT3162" t="s">
        <v>247</v>
      </c>
      <c r="AU3162" s="3">
        <v>45565</v>
      </c>
      <c r="AV3162" s="3" t="s">
        <v>1346</v>
      </c>
    </row>
    <row r="3163" spans="1:48" x14ac:dyDescent="0.25">
      <c r="A3163">
        <v>2024</v>
      </c>
      <c r="B3163" s="3">
        <v>45474</v>
      </c>
      <c r="C3163" s="3">
        <v>45565</v>
      </c>
      <c r="D3163" t="s">
        <v>113</v>
      </c>
      <c r="E3163" t="s">
        <v>223</v>
      </c>
      <c r="F3163" t="s">
        <v>223</v>
      </c>
      <c r="G3163" t="s">
        <v>223</v>
      </c>
      <c r="I3163" t="s">
        <v>24221</v>
      </c>
      <c r="J3163" s="4">
        <v>1</v>
      </c>
      <c r="K3163" t="s">
        <v>253</v>
      </c>
      <c r="L3163" t="s">
        <v>116</v>
      </c>
      <c r="M3163" t="s">
        <v>227</v>
      </c>
      <c r="N3163" t="s">
        <v>24222</v>
      </c>
      <c r="O3163" t="s">
        <v>148</v>
      </c>
      <c r="P3163" t="s">
        <v>151</v>
      </c>
      <c r="Q3163" t="s">
        <v>24223</v>
      </c>
      <c r="R3163" t="s">
        <v>177</v>
      </c>
      <c r="S3163" t="s">
        <v>6767</v>
      </c>
      <c r="T3163" s="4">
        <v>1025</v>
      </c>
      <c r="U3163" s="4" t="s">
        <v>275</v>
      </c>
      <c r="V3163" t="s">
        <v>183</v>
      </c>
      <c r="W3163" t="s">
        <v>6399</v>
      </c>
      <c r="X3163" s="4" t="s">
        <v>233</v>
      </c>
      <c r="Y3163" t="s">
        <v>363</v>
      </c>
      <c r="Z3163" s="4" t="s">
        <v>364</v>
      </c>
      <c r="AA3163" t="s">
        <v>363</v>
      </c>
      <c r="AB3163" s="4" t="s">
        <v>236</v>
      </c>
      <c r="AC3163" t="s">
        <v>148</v>
      </c>
      <c r="AD3163" s="4">
        <v>11000</v>
      </c>
      <c r="AE3163" t="s">
        <v>238</v>
      </c>
      <c r="AF3163" t="s">
        <v>238</v>
      </c>
      <c r="AG3163" t="s">
        <v>238</v>
      </c>
      <c r="AH3163" t="s">
        <v>238</v>
      </c>
      <c r="AI3163" t="s">
        <v>3961</v>
      </c>
      <c r="AJ3163" t="s">
        <v>2146</v>
      </c>
      <c r="AK3163" t="s">
        <v>691</v>
      </c>
      <c r="AL3163" t="s">
        <v>24224</v>
      </c>
      <c r="AM3163" s="5" t="s">
        <v>24225</v>
      </c>
      <c r="AN3163" t="s">
        <v>244</v>
      </c>
      <c r="AP3163" t="s">
        <v>24224</v>
      </c>
      <c r="AQ3163" s="5" t="s">
        <v>24225</v>
      </c>
      <c r="AR3163" s="5" t="s">
        <v>245</v>
      </c>
      <c r="AS3163" s="5" t="s">
        <v>246</v>
      </c>
      <c r="AT3163" t="s">
        <v>247</v>
      </c>
      <c r="AU3163" s="3">
        <v>45565</v>
      </c>
      <c r="AV3163" s="3" t="s">
        <v>248</v>
      </c>
    </row>
    <row r="3164" spans="1:48" x14ac:dyDescent="0.25">
      <c r="A3164">
        <v>2024</v>
      </c>
      <c r="B3164" s="3">
        <v>45474</v>
      </c>
      <c r="C3164" s="3">
        <v>45565</v>
      </c>
      <c r="D3164" t="s">
        <v>113</v>
      </c>
      <c r="E3164" t="s">
        <v>223</v>
      </c>
      <c r="F3164" t="s">
        <v>223</v>
      </c>
      <c r="G3164" t="s">
        <v>223</v>
      </c>
      <c r="I3164" t="s">
        <v>24226</v>
      </c>
      <c r="J3164" s="4">
        <v>1</v>
      </c>
      <c r="K3164" t="s">
        <v>253</v>
      </c>
      <c r="L3164" t="s">
        <v>116</v>
      </c>
      <c r="M3164" t="s">
        <v>227</v>
      </c>
      <c r="N3164" t="s">
        <v>24227</v>
      </c>
      <c r="O3164" t="s">
        <v>148</v>
      </c>
      <c r="P3164" t="s">
        <v>151</v>
      </c>
      <c r="Q3164" t="s">
        <v>24228</v>
      </c>
      <c r="R3164" t="s">
        <v>158</v>
      </c>
      <c r="S3164" t="s">
        <v>10742</v>
      </c>
      <c r="T3164" s="4">
        <v>22</v>
      </c>
      <c r="U3164" s="4" t="s">
        <v>275</v>
      </c>
      <c r="V3164" t="s">
        <v>183</v>
      </c>
      <c r="W3164" t="s">
        <v>10743</v>
      </c>
      <c r="X3164" s="4" t="s">
        <v>233</v>
      </c>
      <c r="Y3164" t="s">
        <v>363</v>
      </c>
      <c r="Z3164" s="4" t="s">
        <v>364</v>
      </c>
      <c r="AA3164" t="s">
        <v>363</v>
      </c>
      <c r="AB3164" s="4" t="s">
        <v>236</v>
      </c>
      <c r="AC3164" t="s">
        <v>148</v>
      </c>
      <c r="AD3164" s="4">
        <v>11320</v>
      </c>
      <c r="AE3164" t="s">
        <v>238</v>
      </c>
      <c r="AF3164" t="s">
        <v>238</v>
      </c>
      <c r="AG3164" t="s">
        <v>238</v>
      </c>
      <c r="AH3164" t="s">
        <v>238</v>
      </c>
      <c r="AI3164" t="s">
        <v>24229</v>
      </c>
      <c r="AJ3164" t="s">
        <v>1697</v>
      </c>
      <c r="AK3164" t="s">
        <v>528</v>
      </c>
      <c r="AL3164" t="s">
        <v>24230</v>
      </c>
      <c r="AM3164" s="5" t="s">
        <v>24231</v>
      </c>
      <c r="AN3164" t="s">
        <v>244</v>
      </c>
      <c r="AP3164" t="s">
        <v>24230</v>
      </c>
      <c r="AQ3164" s="5" t="s">
        <v>24231</v>
      </c>
      <c r="AR3164" s="5" t="s">
        <v>245</v>
      </c>
      <c r="AS3164" s="5" t="s">
        <v>246</v>
      </c>
      <c r="AT3164" t="s">
        <v>247</v>
      </c>
      <c r="AU3164" s="3">
        <v>45565</v>
      </c>
      <c r="AV3164" s="3" t="s">
        <v>1346</v>
      </c>
    </row>
    <row r="3165" spans="1:48" x14ac:dyDescent="0.25">
      <c r="A3165">
        <v>2024</v>
      </c>
      <c r="B3165" s="3">
        <v>45474</v>
      </c>
      <c r="C3165" s="3">
        <v>45565</v>
      </c>
      <c r="D3165" t="s">
        <v>113</v>
      </c>
      <c r="E3165" t="s">
        <v>223</v>
      </c>
      <c r="F3165" t="s">
        <v>223</v>
      </c>
      <c r="G3165" t="s">
        <v>223</v>
      </c>
      <c r="I3165" t="s">
        <v>24232</v>
      </c>
      <c r="J3165" s="4">
        <v>1</v>
      </c>
      <c r="K3165" t="s">
        <v>253</v>
      </c>
      <c r="L3165" t="s">
        <v>116</v>
      </c>
      <c r="M3165" t="s">
        <v>227</v>
      </c>
      <c r="N3165" t="s">
        <v>24233</v>
      </c>
      <c r="O3165" t="s">
        <v>148</v>
      </c>
      <c r="P3165" t="s">
        <v>151</v>
      </c>
      <c r="Q3165" t="s">
        <v>24234</v>
      </c>
      <c r="R3165" t="s">
        <v>158</v>
      </c>
      <c r="S3165" t="s">
        <v>4295</v>
      </c>
      <c r="T3165" s="4">
        <v>5</v>
      </c>
      <c r="U3165" s="4" t="s">
        <v>275</v>
      </c>
      <c r="V3165" t="s">
        <v>183</v>
      </c>
      <c r="W3165" t="s">
        <v>535</v>
      </c>
      <c r="X3165" s="4" t="s">
        <v>233</v>
      </c>
      <c r="Y3165" t="s">
        <v>258</v>
      </c>
      <c r="Z3165" s="4" t="s">
        <v>259</v>
      </c>
      <c r="AA3165" t="s">
        <v>258</v>
      </c>
      <c r="AB3165" s="4" t="s">
        <v>236</v>
      </c>
      <c r="AC3165" t="s">
        <v>148</v>
      </c>
      <c r="AD3165" s="4" t="s">
        <v>5488</v>
      </c>
      <c r="AE3165" t="s">
        <v>238</v>
      </c>
      <c r="AF3165" t="s">
        <v>238</v>
      </c>
      <c r="AG3165" t="s">
        <v>238</v>
      </c>
      <c r="AH3165" t="s">
        <v>238</v>
      </c>
      <c r="AI3165" t="s">
        <v>24235</v>
      </c>
      <c r="AJ3165" t="s">
        <v>501</v>
      </c>
      <c r="AK3165" t="s">
        <v>6732</v>
      </c>
      <c r="AL3165" t="s">
        <v>19161</v>
      </c>
      <c r="AM3165" s="5" t="s">
        <v>19162</v>
      </c>
      <c r="AN3165" t="s">
        <v>244</v>
      </c>
      <c r="AP3165" t="s">
        <v>19161</v>
      </c>
      <c r="AQ3165" s="5" t="s">
        <v>19162</v>
      </c>
      <c r="AR3165" s="5" t="s">
        <v>245</v>
      </c>
      <c r="AS3165" s="5" t="s">
        <v>246</v>
      </c>
      <c r="AT3165" t="s">
        <v>247</v>
      </c>
      <c r="AU3165" s="3">
        <v>45565</v>
      </c>
      <c r="AV3165" s="3" t="s">
        <v>1346</v>
      </c>
    </row>
    <row r="3166" spans="1:48" x14ac:dyDescent="0.25">
      <c r="A3166">
        <v>2024</v>
      </c>
      <c r="B3166" s="3">
        <v>45474</v>
      </c>
      <c r="C3166" s="3">
        <v>45565</v>
      </c>
      <c r="D3166" t="s">
        <v>113</v>
      </c>
      <c r="E3166" t="s">
        <v>223</v>
      </c>
      <c r="F3166" t="s">
        <v>223</v>
      </c>
      <c r="G3166" t="s">
        <v>223</v>
      </c>
      <c r="I3166" t="s">
        <v>24236</v>
      </c>
      <c r="J3166" s="4">
        <v>1</v>
      </c>
      <c r="K3166" t="s">
        <v>253</v>
      </c>
      <c r="L3166" t="s">
        <v>116</v>
      </c>
      <c r="M3166" t="s">
        <v>227</v>
      </c>
      <c r="N3166" t="s">
        <v>24237</v>
      </c>
      <c r="O3166" t="s">
        <v>144</v>
      </c>
      <c r="P3166" t="s">
        <v>151</v>
      </c>
      <c r="Q3166" t="s">
        <v>2325</v>
      </c>
      <c r="R3166" t="s">
        <v>158</v>
      </c>
      <c r="S3166" t="s">
        <v>24238</v>
      </c>
      <c r="T3166" s="4">
        <v>6200</v>
      </c>
      <c r="U3166" s="4" t="s">
        <v>275</v>
      </c>
      <c r="V3166" t="s">
        <v>183</v>
      </c>
      <c r="W3166" t="s">
        <v>24239</v>
      </c>
      <c r="X3166" s="4" t="s">
        <v>233</v>
      </c>
      <c r="Y3166" t="s">
        <v>144</v>
      </c>
      <c r="Z3166" s="4" t="s">
        <v>5465</v>
      </c>
      <c r="AA3166" t="s">
        <v>144</v>
      </c>
      <c r="AB3166" s="4" t="s">
        <v>7150</v>
      </c>
      <c r="AC3166" t="s">
        <v>144</v>
      </c>
      <c r="AD3166" s="4">
        <v>31207</v>
      </c>
      <c r="AE3166" t="s">
        <v>238</v>
      </c>
      <c r="AF3166" t="s">
        <v>238</v>
      </c>
      <c r="AG3166" t="s">
        <v>238</v>
      </c>
      <c r="AH3166" t="s">
        <v>238</v>
      </c>
      <c r="AI3166" t="s">
        <v>24240</v>
      </c>
      <c r="AJ3166" t="s">
        <v>7505</v>
      </c>
      <c r="AK3166" t="s">
        <v>24241</v>
      </c>
      <c r="AL3166" t="s">
        <v>24242</v>
      </c>
      <c r="AM3166" s="5" t="s">
        <v>24243</v>
      </c>
      <c r="AN3166" t="s">
        <v>244</v>
      </c>
      <c r="AO3166" s="5" t="s">
        <v>24244</v>
      </c>
      <c r="AP3166" t="s">
        <v>24242</v>
      </c>
      <c r="AQ3166" s="5" t="s">
        <v>24243</v>
      </c>
      <c r="AR3166" s="5" t="s">
        <v>245</v>
      </c>
      <c r="AS3166" s="5" t="s">
        <v>246</v>
      </c>
      <c r="AT3166" t="s">
        <v>247</v>
      </c>
      <c r="AU3166" s="3">
        <v>45565</v>
      </c>
      <c r="AV3166" s="3" t="s">
        <v>18471</v>
      </c>
    </row>
    <row r="3167" spans="1:48" x14ac:dyDescent="0.25">
      <c r="A3167">
        <v>2024</v>
      </c>
      <c r="B3167" s="3">
        <v>45474</v>
      </c>
      <c r="C3167" s="3">
        <v>45565</v>
      </c>
      <c r="D3167" t="s">
        <v>113</v>
      </c>
      <c r="E3167" t="s">
        <v>223</v>
      </c>
      <c r="F3167" t="s">
        <v>223</v>
      </c>
      <c r="G3167" t="s">
        <v>223</v>
      </c>
      <c r="I3167" t="s">
        <v>24245</v>
      </c>
      <c r="J3167" s="4">
        <v>1</v>
      </c>
      <c r="K3167" t="s">
        <v>253</v>
      </c>
      <c r="L3167" t="s">
        <v>116</v>
      </c>
      <c r="M3167" t="s">
        <v>227</v>
      </c>
      <c r="N3167" t="s">
        <v>24246</v>
      </c>
      <c r="O3167" t="s">
        <v>118</v>
      </c>
      <c r="P3167" t="s">
        <v>151</v>
      </c>
      <c r="Q3167" t="s">
        <v>24247</v>
      </c>
      <c r="R3167" t="s">
        <v>158</v>
      </c>
      <c r="S3167" t="s">
        <v>24248</v>
      </c>
      <c r="T3167" s="4">
        <v>7</v>
      </c>
      <c r="U3167" s="4" t="s">
        <v>275</v>
      </c>
      <c r="V3167" t="s">
        <v>183</v>
      </c>
      <c r="W3167" t="s">
        <v>3689</v>
      </c>
      <c r="X3167" s="4" t="s">
        <v>233</v>
      </c>
      <c r="Y3167" t="s">
        <v>616</v>
      </c>
      <c r="Z3167" s="4" t="s">
        <v>617</v>
      </c>
      <c r="AA3167" t="s">
        <v>616</v>
      </c>
      <c r="AB3167" s="4" t="s">
        <v>313</v>
      </c>
      <c r="AC3167" t="s">
        <v>118</v>
      </c>
      <c r="AD3167" s="4">
        <v>52928</v>
      </c>
      <c r="AE3167" t="s">
        <v>238</v>
      </c>
      <c r="AF3167" t="s">
        <v>238</v>
      </c>
      <c r="AG3167" t="s">
        <v>238</v>
      </c>
      <c r="AH3167" t="s">
        <v>238</v>
      </c>
      <c r="AI3167" t="s">
        <v>24249</v>
      </c>
      <c r="AJ3167" t="s">
        <v>24250</v>
      </c>
      <c r="AK3167" t="s">
        <v>1542</v>
      </c>
      <c r="AL3167" t="s">
        <v>24251</v>
      </c>
      <c r="AM3167" s="5" t="s">
        <v>24252</v>
      </c>
      <c r="AN3167" t="s">
        <v>244</v>
      </c>
      <c r="AP3167" t="s">
        <v>24251</v>
      </c>
      <c r="AQ3167" s="5" t="s">
        <v>24252</v>
      </c>
      <c r="AR3167" s="5" t="s">
        <v>245</v>
      </c>
      <c r="AS3167" s="5" t="s">
        <v>246</v>
      </c>
      <c r="AT3167" t="s">
        <v>247</v>
      </c>
      <c r="AU3167" s="3">
        <v>45565</v>
      </c>
      <c r="AV3167" s="3" t="s">
        <v>1346</v>
      </c>
    </row>
    <row r="3168" spans="1:48" x14ac:dyDescent="0.25">
      <c r="A3168">
        <v>2024</v>
      </c>
      <c r="B3168" s="3">
        <v>45474</v>
      </c>
      <c r="C3168" s="3">
        <v>45565</v>
      </c>
      <c r="D3168" t="s">
        <v>113</v>
      </c>
      <c r="E3168" t="s">
        <v>223</v>
      </c>
      <c r="F3168" t="s">
        <v>223</v>
      </c>
      <c r="G3168" t="s">
        <v>223</v>
      </c>
      <c r="I3168" t="s">
        <v>24253</v>
      </c>
      <c r="J3168" s="4">
        <v>1</v>
      </c>
      <c r="K3168" t="s">
        <v>253</v>
      </c>
      <c r="L3168" t="s">
        <v>116</v>
      </c>
      <c r="M3168" t="s">
        <v>227</v>
      </c>
      <c r="N3168" t="s">
        <v>24254</v>
      </c>
      <c r="O3168" t="s">
        <v>148</v>
      </c>
      <c r="P3168" t="s">
        <v>151</v>
      </c>
      <c r="Q3168" t="s">
        <v>24255</v>
      </c>
      <c r="R3168" t="s">
        <v>158</v>
      </c>
      <c r="S3168" t="s">
        <v>2499</v>
      </c>
      <c r="T3168" s="4" t="s">
        <v>24256</v>
      </c>
      <c r="U3168" s="4">
        <v>3</v>
      </c>
      <c r="V3168" t="s">
        <v>183</v>
      </c>
      <c r="W3168" t="s">
        <v>535</v>
      </c>
      <c r="X3168" s="4" t="s">
        <v>233</v>
      </c>
      <c r="Y3168" t="s">
        <v>258</v>
      </c>
      <c r="Z3168" s="4" t="s">
        <v>259</v>
      </c>
      <c r="AA3168" t="s">
        <v>258</v>
      </c>
      <c r="AB3168" s="4" t="s">
        <v>236</v>
      </c>
      <c r="AC3168" t="s">
        <v>148</v>
      </c>
      <c r="AD3168" s="4" t="s">
        <v>536</v>
      </c>
      <c r="AE3168" t="s">
        <v>238</v>
      </c>
      <c r="AF3168" t="s">
        <v>238</v>
      </c>
      <c r="AG3168" t="s">
        <v>238</v>
      </c>
      <c r="AH3168" t="s">
        <v>238</v>
      </c>
      <c r="AI3168" t="s">
        <v>24257</v>
      </c>
      <c r="AJ3168" t="s">
        <v>967</v>
      </c>
      <c r="AK3168" t="s">
        <v>289</v>
      </c>
      <c r="AL3168" t="s">
        <v>24258</v>
      </c>
      <c r="AM3168" s="5" t="s">
        <v>24259</v>
      </c>
      <c r="AN3168" t="s">
        <v>244</v>
      </c>
      <c r="AP3168" t="s">
        <v>24258</v>
      </c>
      <c r="AQ3168" s="5" t="s">
        <v>24259</v>
      </c>
      <c r="AR3168" s="5" t="s">
        <v>245</v>
      </c>
      <c r="AS3168" s="5" t="s">
        <v>246</v>
      </c>
      <c r="AT3168" t="s">
        <v>247</v>
      </c>
      <c r="AU3168" s="3">
        <v>45565</v>
      </c>
      <c r="AV3168" s="3" t="s">
        <v>3566</v>
      </c>
    </row>
    <row r="3169" spans="1:48" x14ac:dyDescent="0.25">
      <c r="A3169">
        <v>2024</v>
      </c>
      <c r="B3169" s="3">
        <v>45474</v>
      </c>
      <c r="C3169" s="3">
        <v>45565</v>
      </c>
      <c r="D3169" t="s">
        <v>113</v>
      </c>
      <c r="E3169" t="s">
        <v>223</v>
      </c>
      <c r="F3169" t="s">
        <v>223</v>
      </c>
      <c r="G3169" t="s">
        <v>223</v>
      </c>
      <c r="I3169" t="s">
        <v>24260</v>
      </c>
      <c r="J3169" s="4">
        <v>1</v>
      </c>
      <c r="K3169" t="s">
        <v>294</v>
      </c>
      <c r="L3169" t="s">
        <v>116</v>
      </c>
      <c r="M3169" t="s">
        <v>227</v>
      </c>
      <c r="N3169" t="s">
        <v>24261</v>
      </c>
      <c r="O3169" t="s">
        <v>148</v>
      </c>
      <c r="P3169" t="s">
        <v>151</v>
      </c>
      <c r="Q3169" t="s">
        <v>24262</v>
      </c>
      <c r="R3169" t="s">
        <v>158</v>
      </c>
      <c r="S3169" t="s">
        <v>24263</v>
      </c>
      <c r="T3169" s="4">
        <v>47</v>
      </c>
      <c r="U3169" s="4">
        <v>10</v>
      </c>
      <c r="V3169" t="s">
        <v>183</v>
      </c>
      <c r="W3169" t="s">
        <v>3921</v>
      </c>
      <c r="X3169" s="4" t="s">
        <v>233</v>
      </c>
      <c r="Y3169" t="s">
        <v>234</v>
      </c>
      <c r="Z3169" s="4" t="s">
        <v>235</v>
      </c>
      <c r="AA3169" t="s">
        <v>234</v>
      </c>
      <c r="AB3169" s="4" t="s">
        <v>236</v>
      </c>
      <c r="AC3169" t="s">
        <v>148</v>
      </c>
      <c r="AD3169" s="4" t="s">
        <v>3922</v>
      </c>
      <c r="AE3169" t="s">
        <v>238</v>
      </c>
      <c r="AF3169" t="s">
        <v>238</v>
      </c>
      <c r="AG3169" t="s">
        <v>238</v>
      </c>
      <c r="AH3169" t="s">
        <v>238</v>
      </c>
      <c r="AI3169" t="s">
        <v>24264</v>
      </c>
      <c r="AJ3169" t="s">
        <v>10485</v>
      </c>
      <c r="AK3169" t="s">
        <v>289</v>
      </c>
      <c r="AL3169" t="s">
        <v>24265</v>
      </c>
      <c r="AM3169" s="5" t="s">
        <v>24266</v>
      </c>
      <c r="AN3169" t="s">
        <v>244</v>
      </c>
      <c r="AO3169" s="5" t="s">
        <v>24267</v>
      </c>
      <c r="AP3169" t="s">
        <v>24265</v>
      </c>
      <c r="AQ3169" s="5" t="s">
        <v>24266</v>
      </c>
      <c r="AR3169" s="5" t="s">
        <v>245</v>
      </c>
      <c r="AS3169" s="5" t="s">
        <v>246</v>
      </c>
      <c r="AT3169" t="s">
        <v>247</v>
      </c>
      <c r="AU3169" s="3">
        <v>45565</v>
      </c>
      <c r="AV3169" s="3" t="s">
        <v>18471</v>
      </c>
    </row>
    <row r="3170" spans="1:48" x14ac:dyDescent="0.25">
      <c r="A3170">
        <v>2024</v>
      </c>
      <c r="B3170" s="3">
        <v>45474</v>
      </c>
      <c r="C3170" s="3">
        <v>45565</v>
      </c>
      <c r="D3170" t="s">
        <v>112</v>
      </c>
      <c r="E3170" t="s">
        <v>10761</v>
      </c>
      <c r="F3170" t="s">
        <v>289</v>
      </c>
      <c r="G3170" t="s">
        <v>1724</v>
      </c>
      <c r="H3170" t="s">
        <v>115</v>
      </c>
      <c r="I3170" t="s">
        <v>24268</v>
      </c>
      <c r="J3170" s="4">
        <v>2</v>
      </c>
      <c r="K3170" t="s">
        <v>253</v>
      </c>
      <c r="L3170" t="s">
        <v>116</v>
      </c>
      <c r="M3170" t="s">
        <v>227</v>
      </c>
      <c r="N3170" t="s">
        <v>24269</v>
      </c>
      <c r="O3170" t="s">
        <v>148</v>
      </c>
      <c r="P3170" t="s">
        <v>151</v>
      </c>
      <c r="Q3170" t="s">
        <v>24270</v>
      </c>
      <c r="R3170" t="s">
        <v>158</v>
      </c>
      <c r="S3170" t="s">
        <v>24271</v>
      </c>
      <c r="T3170" s="4">
        <v>16</v>
      </c>
      <c r="U3170" s="4">
        <v>455</v>
      </c>
      <c r="V3170" t="s">
        <v>183</v>
      </c>
      <c r="W3170" t="s">
        <v>1708</v>
      </c>
      <c r="X3170" s="4" t="s">
        <v>233</v>
      </c>
      <c r="Y3170" t="s">
        <v>1709</v>
      </c>
      <c r="Z3170" s="4" t="s">
        <v>1710</v>
      </c>
      <c r="AA3170" t="s">
        <v>1709</v>
      </c>
      <c r="AB3170" s="4" t="s">
        <v>236</v>
      </c>
      <c r="AC3170" t="s">
        <v>148</v>
      </c>
      <c r="AD3170" s="4" t="s">
        <v>1711</v>
      </c>
      <c r="AE3170" t="s">
        <v>238</v>
      </c>
      <c r="AF3170" t="s">
        <v>238</v>
      </c>
      <c r="AG3170" t="s">
        <v>238</v>
      </c>
      <c r="AH3170" t="s">
        <v>238</v>
      </c>
      <c r="AI3170" t="s">
        <v>10761</v>
      </c>
      <c r="AJ3170" t="s">
        <v>289</v>
      </c>
      <c r="AK3170" t="s">
        <v>1724</v>
      </c>
      <c r="AL3170" t="s">
        <v>24272</v>
      </c>
      <c r="AM3170" s="5" t="s">
        <v>24273</v>
      </c>
      <c r="AN3170" t="s">
        <v>265</v>
      </c>
      <c r="AP3170" t="s">
        <v>24272</v>
      </c>
      <c r="AQ3170" s="5" t="s">
        <v>24273</v>
      </c>
      <c r="AR3170" s="5" t="s">
        <v>245</v>
      </c>
      <c r="AS3170" s="5" t="s">
        <v>246</v>
      </c>
      <c r="AT3170" t="s">
        <v>247</v>
      </c>
      <c r="AU3170" s="3">
        <v>45565</v>
      </c>
      <c r="AV3170" s="3" t="s">
        <v>18478</v>
      </c>
    </row>
    <row r="3171" spans="1:48" x14ac:dyDescent="0.25">
      <c r="A3171">
        <v>2024</v>
      </c>
      <c r="B3171" s="3">
        <v>45474</v>
      </c>
      <c r="C3171" s="3">
        <v>45565</v>
      </c>
      <c r="D3171" t="s">
        <v>113</v>
      </c>
      <c r="E3171" t="s">
        <v>223</v>
      </c>
      <c r="F3171" t="s">
        <v>223</v>
      </c>
      <c r="G3171" t="s">
        <v>223</v>
      </c>
      <c r="I3171" t="s">
        <v>24274</v>
      </c>
      <c r="J3171" s="4">
        <v>1</v>
      </c>
      <c r="K3171" t="s">
        <v>294</v>
      </c>
      <c r="L3171" t="s">
        <v>116</v>
      </c>
      <c r="M3171" t="s">
        <v>227</v>
      </c>
      <c r="N3171" t="s">
        <v>24275</v>
      </c>
      <c r="O3171" t="s">
        <v>148</v>
      </c>
      <c r="P3171" t="s">
        <v>151</v>
      </c>
      <c r="Q3171" t="s">
        <v>497</v>
      </c>
      <c r="R3171" t="s">
        <v>158</v>
      </c>
      <c r="S3171" t="s">
        <v>5184</v>
      </c>
      <c r="T3171" s="4">
        <v>267</v>
      </c>
      <c r="U3171" s="4" t="s">
        <v>6647</v>
      </c>
      <c r="V3171" t="s">
        <v>183</v>
      </c>
      <c r="W3171" t="s">
        <v>5185</v>
      </c>
      <c r="X3171" s="4" t="s">
        <v>233</v>
      </c>
      <c r="Y3171" t="s">
        <v>709</v>
      </c>
      <c r="Z3171" s="4" t="s">
        <v>678</v>
      </c>
      <c r="AA3171" t="s">
        <v>709</v>
      </c>
      <c r="AB3171" s="4" t="s">
        <v>236</v>
      </c>
      <c r="AC3171" t="s">
        <v>148</v>
      </c>
      <c r="AD3171" s="4" t="s">
        <v>5186</v>
      </c>
      <c r="AE3171" t="s">
        <v>238</v>
      </c>
      <c r="AF3171" t="s">
        <v>238</v>
      </c>
      <c r="AG3171" t="s">
        <v>238</v>
      </c>
      <c r="AH3171" t="s">
        <v>238</v>
      </c>
      <c r="AI3171" t="s">
        <v>9297</v>
      </c>
      <c r="AJ3171" t="s">
        <v>289</v>
      </c>
      <c r="AK3171" t="s">
        <v>3491</v>
      </c>
      <c r="AL3171" t="s">
        <v>9298</v>
      </c>
      <c r="AM3171" s="5" t="s">
        <v>9299</v>
      </c>
      <c r="AN3171" t="s">
        <v>244</v>
      </c>
      <c r="AP3171" t="s">
        <v>9298</v>
      </c>
      <c r="AQ3171" s="5" t="s">
        <v>9299</v>
      </c>
      <c r="AR3171" s="5" t="s">
        <v>245</v>
      </c>
      <c r="AS3171" s="5" t="s">
        <v>246</v>
      </c>
      <c r="AT3171" t="s">
        <v>247</v>
      </c>
      <c r="AU3171" s="3">
        <v>45565</v>
      </c>
      <c r="AV3171" s="3" t="s">
        <v>1346</v>
      </c>
    </row>
    <row r="3172" spans="1:48" x14ac:dyDescent="0.25">
      <c r="A3172">
        <v>2024</v>
      </c>
      <c r="B3172" s="3">
        <v>45474</v>
      </c>
      <c r="C3172" s="3">
        <v>45565</v>
      </c>
      <c r="D3172" t="s">
        <v>112</v>
      </c>
      <c r="E3172" t="s">
        <v>24276</v>
      </c>
      <c r="F3172" t="s">
        <v>289</v>
      </c>
      <c r="G3172" t="s">
        <v>2400</v>
      </c>
      <c r="H3172" t="s">
        <v>115</v>
      </c>
      <c r="I3172" t="s">
        <v>24277</v>
      </c>
      <c r="J3172" s="4">
        <v>2</v>
      </c>
      <c r="K3172" t="s">
        <v>253</v>
      </c>
      <c r="L3172" t="s">
        <v>116</v>
      </c>
      <c r="M3172" t="s">
        <v>227</v>
      </c>
      <c r="N3172" t="s">
        <v>24278</v>
      </c>
      <c r="O3172" t="s">
        <v>148</v>
      </c>
      <c r="P3172" t="s">
        <v>151</v>
      </c>
      <c r="Q3172" t="s">
        <v>24279</v>
      </c>
      <c r="R3172" t="s">
        <v>158</v>
      </c>
      <c r="S3172" t="s">
        <v>24280</v>
      </c>
      <c r="T3172" s="4">
        <v>23</v>
      </c>
      <c r="U3172" s="4" t="s">
        <v>275</v>
      </c>
      <c r="V3172" t="s">
        <v>183</v>
      </c>
      <c r="W3172" t="s">
        <v>5265</v>
      </c>
      <c r="X3172" s="4" t="s">
        <v>233</v>
      </c>
      <c r="Y3172" t="s">
        <v>258</v>
      </c>
      <c r="Z3172" s="4" t="s">
        <v>259</v>
      </c>
      <c r="AA3172" t="s">
        <v>258</v>
      </c>
      <c r="AB3172" s="4" t="s">
        <v>236</v>
      </c>
      <c r="AC3172" t="s">
        <v>148</v>
      </c>
      <c r="AD3172" s="4" t="s">
        <v>5651</v>
      </c>
      <c r="AE3172" t="s">
        <v>238</v>
      </c>
      <c r="AF3172" t="s">
        <v>238</v>
      </c>
      <c r="AG3172" t="s">
        <v>238</v>
      </c>
      <c r="AH3172" t="s">
        <v>238</v>
      </c>
      <c r="AI3172" t="s">
        <v>24276</v>
      </c>
      <c r="AJ3172" t="s">
        <v>289</v>
      </c>
      <c r="AK3172" t="s">
        <v>2400</v>
      </c>
      <c r="AL3172" t="s">
        <v>24281</v>
      </c>
      <c r="AM3172" s="5" t="s">
        <v>24282</v>
      </c>
      <c r="AN3172" t="s">
        <v>265</v>
      </c>
      <c r="AP3172" t="s">
        <v>24281</v>
      </c>
      <c r="AQ3172" s="5" t="s">
        <v>24282</v>
      </c>
      <c r="AR3172" s="5" t="s">
        <v>245</v>
      </c>
      <c r="AS3172" s="5" t="s">
        <v>246</v>
      </c>
      <c r="AT3172" t="s">
        <v>247</v>
      </c>
      <c r="AU3172" s="3">
        <v>45565</v>
      </c>
      <c r="AV3172" s="3" t="s">
        <v>18478</v>
      </c>
    </row>
    <row r="3173" spans="1:48" x14ac:dyDescent="0.25">
      <c r="A3173">
        <v>2024</v>
      </c>
      <c r="B3173" s="3">
        <v>45474</v>
      </c>
      <c r="C3173" s="3">
        <v>45565</v>
      </c>
      <c r="D3173" t="s">
        <v>112</v>
      </c>
      <c r="E3173" t="s">
        <v>485</v>
      </c>
      <c r="F3173" t="s">
        <v>289</v>
      </c>
      <c r="G3173" t="s">
        <v>1595</v>
      </c>
      <c r="H3173" t="s">
        <v>114</v>
      </c>
      <c r="I3173" t="s">
        <v>24283</v>
      </c>
      <c r="J3173" s="4">
        <v>2</v>
      </c>
      <c r="K3173" t="s">
        <v>253</v>
      </c>
      <c r="L3173" t="s">
        <v>116</v>
      </c>
      <c r="M3173" t="s">
        <v>227</v>
      </c>
      <c r="N3173" t="s">
        <v>24284</v>
      </c>
      <c r="O3173" t="s">
        <v>148</v>
      </c>
      <c r="P3173" t="s">
        <v>151</v>
      </c>
      <c r="Q3173" t="s">
        <v>497</v>
      </c>
      <c r="R3173" t="s">
        <v>158</v>
      </c>
      <c r="S3173" t="s">
        <v>24285</v>
      </c>
      <c r="T3173" s="4">
        <v>506</v>
      </c>
      <c r="U3173" s="4" t="s">
        <v>275</v>
      </c>
      <c r="V3173" t="s">
        <v>183</v>
      </c>
      <c r="W3173" t="s">
        <v>15640</v>
      </c>
      <c r="X3173" s="4" t="s">
        <v>233</v>
      </c>
      <c r="Y3173" t="s">
        <v>390</v>
      </c>
      <c r="Z3173" s="4" t="s">
        <v>391</v>
      </c>
      <c r="AA3173" t="s">
        <v>390</v>
      </c>
      <c r="AB3173" s="4" t="s">
        <v>236</v>
      </c>
      <c r="AC3173" t="s">
        <v>148</v>
      </c>
      <c r="AD3173" s="4" t="s">
        <v>15641</v>
      </c>
      <c r="AE3173" t="s">
        <v>238</v>
      </c>
      <c r="AF3173" t="s">
        <v>238</v>
      </c>
      <c r="AG3173" t="s">
        <v>238</v>
      </c>
      <c r="AH3173" t="s">
        <v>238</v>
      </c>
      <c r="AI3173" t="s">
        <v>485</v>
      </c>
      <c r="AJ3173" t="s">
        <v>289</v>
      </c>
      <c r="AK3173" t="s">
        <v>1595</v>
      </c>
      <c r="AL3173" t="s">
        <v>24286</v>
      </c>
      <c r="AM3173" s="5" t="s">
        <v>24287</v>
      </c>
      <c r="AN3173" t="s">
        <v>265</v>
      </c>
      <c r="AP3173" t="s">
        <v>24286</v>
      </c>
      <c r="AQ3173" s="5" t="s">
        <v>24287</v>
      </c>
      <c r="AR3173" s="5" t="s">
        <v>245</v>
      </c>
      <c r="AS3173" s="5" t="s">
        <v>246</v>
      </c>
      <c r="AT3173" t="s">
        <v>247</v>
      </c>
      <c r="AU3173" s="3">
        <v>45565</v>
      </c>
      <c r="AV3173" s="3" t="s">
        <v>18478</v>
      </c>
    </row>
    <row r="3174" spans="1:48" x14ac:dyDescent="0.25">
      <c r="A3174">
        <v>2024</v>
      </c>
      <c r="B3174" s="3">
        <v>45474</v>
      </c>
      <c r="C3174" s="3">
        <v>45565</v>
      </c>
      <c r="D3174" t="s">
        <v>112</v>
      </c>
      <c r="E3174" t="s">
        <v>13808</v>
      </c>
      <c r="F3174" t="s">
        <v>289</v>
      </c>
      <c r="G3174" t="s">
        <v>289</v>
      </c>
      <c r="H3174" t="s">
        <v>114</v>
      </c>
      <c r="I3174" t="s">
        <v>24288</v>
      </c>
      <c r="J3174" s="4">
        <v>2</v>
      </c>
      <c r="K3174" t="s">
        <v>294</v>
      </c>
      <c r="L3174" t="s">
        <v>116</v>
      </c>
      <c r="M3174" t="s">
        <v>227</v>
      </c>
      <c r="N3174" t="s">
        <v>24289</v>
      </c>
      <c r="O3174" t="s">
        <v>148</v>
      </c>
      <c r="P3174" t="s">
        <v>151</v>
      </c>
      <c r="Q3174" t="s">
        <v>24290</v>
      </c>
      <c r="R3174" t="s">
        <v>158</v>
      </c>
      <c r="S3174" t="s">
        <v>2424</v>
      </c>
      <c r="T3174" s="4">
        <v>115</v>
      </c>
      <c r="U3174" s="4" t="s">
        <v>275</v>
      </c>
      <c r="V3174" t="s">
        <v>183</v>
      </c>
      <c r="W3174" t="s">
        <v>24291</v>
      </c>
      <c r="X3174" s="4" t="s">
        <v>233</v>
      </c>
      <c r="Y3174" t="s">
        <v>581</v>
      </c>
      <c r="Z3174" s="4" t="s">
        <v>582</v>
      </c>
      <c r="AA3174" t="s">
        <v>581</v>
      </c>
      <c r="AB3174" s="4" t="s">
        <v>236</v>
      </c>
      <c r="AC3174" t="s">
        <v>148</v>
      </c>
      <c r="AD3174" s="4">
        <v>14406</v>
      </c>
      <c r="AE3174" t="s">
        <v>238</v>
      </c>
      <c r="AF3174" t="s">
        <v>238</v>
      </c>
      <c r="AG3174" t="s">
        <v>238</v>
      </c>
      <c r="AH3174" t="s">
        <v>238</v>
      </c>
      <c r="AI3174" t="s">
        <v>13808</v>
      </c>
      <c r="AJ3174" t="s">
        <v>289</v>
      </c>
      <c r="AK3174" t="s">
        <v>289</v>
      </c>
      <c r="AL3174" t="s">
        <v>24292</v>
      </c>
      <c r="AM3174" s="5" t="s">
        <v>24293</v>
      </c>
      <c r="AN3174" t="s">
        <v>265</v>
      </c>
      <c r="AO3174" s="5" t="s">
        <v>24294</v>
      </c>
      <c r="AP3174" t="s">
        <v>24292</v>
      </c>
      <c r="AQ3174" s="5" t="s">
        <v>24293</v>
      </c>
      <c r="AR3174" s="5" t="s">
        <v>245</v>
      </c>
      <c r="AS3174" s="5" t="s">
        <v>246</v>
      </c>
      <c r="AT3174" t="s">
        <v>247</v>
      </c>
      <c r="AU3174" s="3">
        <v>45565</v>
      </c>
      <c r="AV3174" s="3"/>
    </row>
    <row r="3175" spans="1:48" x14ac:dyDescent="0.25">
      <c r="A3175">
        <v>2024</v>
      </c>
      <c r="B3175" s="3">
        <v>45474</v>
      </c>
      <c r="C3175" s="3">
        <v>45565</v>
      </c>
      <c r="D3175" t="s">
        <v>113</v>
      </c>
      <c r="E3175" t="s">
        <v>223</v>
      </c>
      <c r="F3175" t="s">
        <v>223</v>
      </c>
      <c r="G3175" t="s">
        <v>223</v>
      </c>
      <c r="I3175" t="s">
        <v>24295</v>
      </c>
      <c r="J3175" s="4">
        <v>1</v>
      </c>
      <c r="K3175" t="s">
        <v>253</v>
      </c>
      <c r="L3175" t="s">
        <v>116</v>
      </c>
      <c r="M3175" t="s">
        <v>227</v>
      </c>
      <c r="N3175" t="s">
        <v>24296</v>
      </c>
      <c r="O3175" t="s">
        <v>148</v>
      </c>
      <c r="P3175" t="s">
        <v>151</v>
      </c>
      <c r="Q3175" t="s">
        <v>24297</v>
      </c>
      <c r="R3175" t="s">
        <v>171</v>
      </c>
      <c r="S3175" t="s">
        <v>24298</v>
      </c>
      <c r="T3175" s="4" t="s">
        <v>24299</v>
      </c>
      <c r="U3175" s="4">
        <v>3</v>
      </c>
      <c r="V3175" t="s">
        <v>183</v>
      </c>
      <c r="W3175" t="s">
        <v>10555</v>
      </c>
      <c r="X3175" s="4" t="s">
        <v>233</v>
      </c>
      <c r="Y3175" t="s">
        <v>581</v>
      </c>
      <c r="Z3175" s="4" t="s">
        <v>582</v>
      </c>
      <c r="AA3175" t="s">
        <v>581</v>
      </c>
      <c r="AB3175" s="4" t="s">
        <v>236</v>
      </c>
      <c r="AC3175" t="s">
        <v>148</v>
      </c>
      <c r="AD3175" s="4">
        <v>14030</v>
      </c>
      <c r="AE3175" t="s">
        <v>238</v>
      </c>
      <c r="AF3175" t="s">
        <v>238</v>
      </c>
      <c r="AG3175" t="s">
        <v>238</v>
      </c>
      <c r="AH3175" t="s">
        <v>238</v>
      </c>
      <c r="AI3175" t="s">
        <v>4729</v>
      </c>
      <c r="AJ3175" t="s">
        <v>23195</v>
      </c>
      <c r="AK3175" t="s">
        <v>24300</v>
      </c>
      <c r="AL3175" t="s">
        <v>24301</v>
      </c>
      <c r="AM3175" s="5" t="s">
        <v>24302</v>
      </c>
      <c r="AN3175" t="s">
        <v>244</v>
      </c>
      <c r="AP3175" t="s">
        <v>24301</v>
      </c>
      <c r="AQ3175" s="5" t="s">
        <v>24302</v>
      </c>
      <c r="AR3175" s="5" t="s">
        <v>245</v>
      </c>
      <c r="AS3175" s="5" t="s">
        <v>246</v>
      </c>
      <c r="AT3175" t="s">
        <v>247</v>
      </c>
      <c r="AU3175" s="3">
        <v>45565</v>
      </c>
      <c r="AV3175" s="3" t="s">
        <v>1346</v>
      </c>
    </row>
    <row r="3176" spans="1:48" x14ac:dyDescent="0.25">
      <c r="A3176">
        <v>2024</v>
      </c>
      <c r="B3176" s="3">
        <v>45474</v>
      </c>
      <c r="C3176" s="3">
        <v>45565</v>
      </c>
      <c r="D3176" t="s">
        <v>112</v>
      </c>
      <c r="E3176" t="s">
        <v>24303</v>
      </c>
      <c r="F3176" t="s">
        <v>289</v>
      </c>
      <c r="G3176" t="s">
        <v>649</v>
      </c>
      <c r="H3176" t="s">
        <v>115</v>
      </c>
      <c r="I3176" t="s">
        <v>24304</v>
      </c>
      <c r="J3176" s="4">
        <v>2</v>
      </c>
      <c r="K3176" t="s">
        <v>294</v>
      </c>
      <c r="L3176" t="s">
        <v>116</v>
      </c>
      <c r="M3176" t="s">
        <v>227</v>
      </c>
      <c r="N3176" t="s">
        <v>24305</v>
      </c>
      <c r="O3176" t="s">
        <v>118</v>
      </c>
      <c r="P3176" t="s">
        <v>151</v>
      </c>
      <c r="Q3176" t="s">
        <v>24306</v>
      </c>
      <c r="R3176" t="s">
        <v>158</v>
      </c>
      <c r="S3176" t="s">
        <v>24307</v>
      </c>
      <c r="T3176" s="4">
        <v>80</v>
      </c>
      <c r="U3176" s="4" t="s">
        <v>275</v>
      </c>
      <c r="V3176" t="s">
        <v>183</v>
      </c>
      <c r="W3176" t="s">
        <v>16824</v>
      </c>
      <c r="X3176" s="4" t="s">
        <v>233</v>
      </c>
      <c r="Y3176" t="s">
        <v>979</v>
      </c>
      <c r="Z3176" s="4" t="s">
        <v>980</v>
      </c>
      <c r="AA3176" t="s">
        <v>979</v>
      </c>
      <c r="AB3176" s="4" t="s">
        <v>313</v>
      </c>
      <c r="AC3176" t="s">
        <v>118</v>
      </c>
      <c r="AD3176" s="4">
        <v>57170</v>
      </c>
      <c r="AE3176" t="s">
        <v>238</v>
      </c>
      <c r="AF3176" t="s">
        <v>238</v>
      </c>
      <c r="AG3176" t="s">
        <v>238</v>
      </c>
      <c r="AH3176" t="s">
        <v>238</v>
      </c>
      <c r="AI3176" t="s">
        <v>24303</v>
      </c>
      <c r="AJ3176" t="s">
        <v>289</v>
      </c>
      <c r="AK3176" t="s">
        <v>649</v>
      </c>
      <c r="AL3176" t="s">
        <v>4986</v>
      </c>
      <c r="AM3176" s="5" t="s">
        <v>24308</v>
      </c>
      <c r="AN3176" t="s">
        <v>265</v>
      </c>
      <c r="AP3176" t="s">
        <v>4986</v>
      </c>
      <c r="AQ3176" s="5" t="s">
        <v>24308</v>
      </c>
      <c r="AR3176" s="5" t="s">
        <v>245</v>
      </c>
      <c r="AS3176" s="5" t="s">
        <v>246</v>
      </c>
      <c r="AT3176" t="s">
        <v>247</v>
      </c>
      <c r="AU3176" s="3">
        <v>45565</v>
      </c>
      <c r="AV3176" s="3" t="s">
        <v>18478</v>
      </c>
    </row>
    <row r="3177" spans="1:48" x14ac:dyDescent="0.25">
      <c r="A3177">
        <v>2024</v>
      </c>
      <c r="B3177" s="3">
        <v>45474</v>
      </c>
      <c r="C3177" s="3">
        <v>45565</v>
      </c>
      <c r="D3177" t="s">
        <v>112</v>
      </c>
      <c r="E3177" t="s">
        <v>24309</v>
      </c>
      <c r="F3177" t="s">
        <v>289</v>
      </c>
      <c r="G3177" t="s">
        <v>367</v>
      </c>
      <c r="H3177" t="s">
        <v>115</v>
      </c>
      <c r="I3177" t="s">
        <v>24310</v>
      </c>
      <c r="J3177" s="4">
        <v>2</v>
      </c>
      <c r="K3177" t="s">
        <v>294</v>
      </c>
      <c r="L3177" t="s">
        <v>116</v>
      </c>
      <c r="M3177" t="s">
        <v>227</v>
      </c>
      <c r="N3177" t="s">
        <v>24311</v>
      </c>
      <c r="O3177" t="s">
        <v>148</v>
      </c>
      <c r="P3177" t="s">
        <v>151</v>
      </c>
      <c r="Q3177" t="s">
        <v>24312</v>
      </c>
      <c r="R3177" t="s">
        <v>177</v>
      </c>
      <c r="S3177" t="s">
        <v>24313</v>
      </c>
      <c r="T3177" s="4">
        <v>2951</v>
      </c>
      <c r="U3177" s="4" t="s">
        <v>275</v>
      </c>
      <c r="V3177" t="s">
        <v>183</v>
      </c>
      <c r="W3177" t="s">
        <v>17762</v>
      </c>
      <c r="X3177" s="4" t="s">
        <v>233</v>
      </c>
      <c r="Y3177" t="s">
        <v>1709</v>
      </c>
      <c r="Z3177" s="4" t="s">
        <v>1710</v>
      </c>
      <c r="AA3177" t="s">
        <v>1709</v>
      </c>
      <c r="AB3177" s="4" t="s">
        <v>236</v>
      </c>
      <c r="AC3177" t="s">
        <v>148</v>
      </c>
      <c r="AD3177" s="4" t="s">
        <v>17763</v>
      </c>
      <c r="AE3177" t="s">
        <v>238</v>
      </c>
      <c r="AF3177" t="s">
        <v>238</v>
      </c>
      <c r="AG3177" t="s">
        <v>238</v>
      </c>
      <c r="AH3177" t="s">
        <v>238</v>
      </c>
      <c r="AI3177" t="s">
        <v>24309</v>
      </c>
      <c r="AJ3177" t="s">
        <v>289</v>
      </c>
      <c r="AK3177" t="s">
        <v>367</v>
      </c>
      <c r="AL3177" t="s">
        <v>24314</v>
      </c>
      <c r="AM3177" s="5" t="s">
        <v>24315</v>
      </c>
      <c r="AN3177" t="s">
        <v>265</v>
      </c>
      <c r="AP3177" t="s">
        <v>24314</v>
      </c>
      <c r="AQ3177" s="5" t="s">
        <v>24315</v>
      </c>
      <c r="AR3177" s="5" t="s">
        <v>245</v>
      </c>
      <c r="AS3177" s="5" t="s">
        <v>246</v>
      </c>
      <c r="AT3177" t="s">
        <v>247</v>
      </c>
      <c r="AU3177" s="3">
        <v>45565</v>
      </c>
      <c r="AV3177" s="3" t="s">
        <v>18478</v>
      </c>
    </row>
    <row r="3178" spans="1:48" x14ac:dyDescent="0.25">
      <c r="A3178">
        <v>2024</v>
      </c>
      <c r="B3178" s="3">
        <v>45474</v>
      </c>
      <c r="C3178" s="3">
        <v>45565</v>
      </c>
      <c r="D3178" t="s">
        <v>112</v>
      </c>
      <c r="E3178" t="s">
        <v>24316</v>
      </c>
      <c r="F3178" t="s">
        <v>289</v>
      </c>
      <c r="G3178" t="s">
        <v>2355</v>
      </c>
      <c r="H3178" t="s">
        <v>114</v>
      </c>
      <c r="I3178" t="s">
        <v>24317</v>
      </c>
      <c r="J3178" s="4">
        <v>2</v>
      </c>
      <c r="K3178" t="s">
        <v>253</v>
      </c>
      <c r="L3178" t="s">
        <v>116</v>
      </c>
      <c r="M3178" t="s">
        <v>227</v>
      </c>
      <c r="N3178" t="s">
        <v>24318</v>
      </c>
      <c r="O3178" t="s">
        <v>148</v>
      </c>
      <c r="P3178" t="s">
        <v>151</v>
      </c>
      <c r="Q3178" t="s">
        <v>24319</v>
      </c>
      <c r="R3178" t="s">
        <v>177</v>
      </c>
      <c r="S3178" t="s">
        <v>24320</v>
      </c>
      <c r="T3178" s="4">
        <v>45</v>
      </c>
      <c r="U3178" s="4" t="s">
        <v>1006</v>
      </c>
      <c r="V3178" t="s">
        <v>183</v>
      </c>
      <c r="W3178" t="s">
        <v>2760</v>
      </c>
      <c r="X3178" s="4" t="s">
        <v>233</v>
      </c>
      <c r="Y3178" t="s">
        <v>234</v>
      </c>
      <c r="Z3178" s="4" t="s">
        <v>235</v>
      </c>
      <c r="AA3178" t="s">
        <v>234</v>
      </c>
      <c r="AB3178" s="4" t="s">
        <v>236</v>
      </c>
      <c r="AC3178" t="s">
        <v>148</v>
      </c>
      <c r="AD3178" s="4" t="s">
        <v>2761</v>
      </c>
      <c r="AE3178" t="s">
        <v>238</v>
      </c>
      <c r="AF3178" t="s">
        <v>238</v>
      </c>
      <c r="AG3178" t="s">
        <v>238</v>
      </c>
      <c r="AH3178" t="s">
        <v>238</v>
      </c>
      <c r="AI3178" t="s">
        <v>24316</v>
      </c>
      <c r="AJ3178" t="s">
        <v>289</v>
      </c>
      <c r="AK3178" t="s">
        <v>2355</v>
      </c>
      <c r="AL3178" t="s">
        <v>24321</v>
      </c>
      <c r="AM3178" s="5" t="s">
        <v>24322</v>
      </c>
      <c r="AN3178" t="s">
        <v>265</v>
      </c>
      <c r="AO3178" s="5" t="s">
        <v>24323</v>
      </c>
      <c r="AP3178" t="s">
        <v>24321</v>
      </c>
      <c r="AQ3178" s="5" t="s">
        <v>24322</v>
      </c>
      <c r="AR3178" s="5" t="s">
        <v>245</v>
      </c>
      <c r="AS3178" s="5" t="s">
        <v>246</v>
      </c>
      <c r="AT3178" t="s">
        <v>247</v>
      </c>
      <c r="AU3178" s="3">
        <v>45565</v>
      </c>
      <c r="AV3178" s="3"/>
    </row>
    <row r="3179" spans="1:48" x14ac:dyDescent="0.25">
      <c r="A3179">
        <v>2024</v>
      </c>
      <c r="B3179" s="3">
        <v>45474</v>
      </c>
      <c r="C3179" s="3">
        <v>45565</v>
      </c>
      <c r="D3179" t="s">
        <v>112</v>
      </c>
      <c r="E3179" t="s">
        <v>10692</v>
      </c>
      <c r="F3179" t="s">
        <v>289</v>
      </c>
      <c r="G3179" t="s">
        <v>1197</v>
      </c>
      <c r="H3179" t="s">
        <v>115</v>
      </c>
      <c r="I3179" t="s">
        <v>24324</v>
      </c>
      <c r="J3179" s="4">
        <v>2</v>
      </c>
      <c r="K3179" t="s">
        <v>253</v>
      </c>
      <c r="L3179" t="s">
        <v>116</v>
      </c>
      <c r="M3179" t="s">
        <v>227</v>
      </c>
      <c r="N3179" t="s">
        <v>24325</v>
      </c>
      <c r="O3179" t="s">
        <v>148</v>
      </c>
      <c r="P3179" t="s">
        <v>151</v>
      </c>
      <c r="Q3179" t="s">
        <v>1471</v>
      </c>
      <c r="R3179" t="s">
        <v>158</v>
      </c>
      <c r="S3179" t="s">
        <v>24326</v>
      </c>
      <c r="T3179" s="4">
        <v>83</v>
      </c>
      <c r="U3179" s="4">
        <v>103</v>
      </c>
      <c r="V3179" t="s">
        <v>183</v>
      </c>
      <c r="W3179" t="s">
        <v>10516</v>
      </c>
      <c r="X3179" s="4" t="s">
        <v>233</v>
      </c>
      <c r="Y3179" t="s">
        <v>479</v>
      </c>
      <c r="Z3179" s="4" t="s">
        <v>480</v>
      </c>
      <c r="AA3179" t="s">
        <v>479</v>
      </c>
      <c r="AB3179" s="4" t="s">
        <v>236</v>
      </c>
      <c r="AC3179" t="s">
        <v>148</v>
      </c>
      <c r="AD3179" s="4" t="s">
        <v>5768</v>
      </c>
      <c r="AE3179" t="s">
        <v>238</v>
      </c>
      <c r="AF3179" t="s">
        <v>238</v>
      </c>
      <c r="AG3179" t="s">
        <v>238</v>
      </c>
      <c r="AH3179" t="s">
        <v>238</v>
      </c>
      <c r="AI3179" t="s">
        <v>10692</v>
      </c>
      <c r="AJ3179" t="s">
        <v>289</v>
      </c>
      <c r="AK3179" t="s">
        <v>1197</v>
      </c>
      <c r="AL3179" t="s">
        <v>24327</v>
      </c>
      <c r="AM3179" s="5" t="s">
        <v>24328</v>
      </c>
      <c r="AN3179" t="s">
        <v>265</v>
      </c>
      <c r="AP3179" t="s">
        <v>24327</v>
      </c>
      <c r="AQ3179" s="5" t="s">
        <v>24328</v>
      </c>
      <c r="AR3179" s="5" t="s">
        <v>245</v>
      </c>
      <c r="AS3179" s="5" t="s">
        <v>246</v>
      </c>
      <c r="AT3179" t="s">
        <v>247</v>
      </c>
      <c r="AU3179" s="3">
        <v>45565</v>
      </c>
      <c r="AV3179" s="3" t="s">
        <v>18478</v>
      </c>
    </row>
    <row r="3180" spans="1:48" x14ac:dyDescent="0.25">
      <c r="A3180">
        <v>2024</v>
      </c>
      <c r="B3180" s="3">
        <v>45474</v>
      </c>
      <c r="C3180" s="3">
        <v>45565</v>
      </c>
      <c r="D3180" t="s">
        <v>113</v>
      </c>
      <c r="E3180" t="s">
        <v>223</v>
      </c>
      <c r="F3180" t="s">
        <v>223</v>
      </c>
      <c r="G3180" t="s">
        <v>223</v>
      </c>
      <c r="I3180" t="s">
        <v>24329</v>
      </c>
      <c r="J3180" s="4">
        <v>1</v>
      </c>
      <c r="K3180" t="s">
        <v>253</v>
      </c>
      <c r="L3180" t="s">
        <v>116</v>
      </c>
      <c r="M3180" t="s">
        <v>227</v>
      </c>
      <c r="N3180" t="s">
        <v>24330</v>
      </c>
      <c r="O3180" t="s">
        <v>148</v>
      </c>
      <c r="P3180" t="s">
        <v>151</v>
      </c>
      <c r="Q3180" t="s">
        <v>24331</v>
      </c>
      <c r="R3180" t="s">
        <v>158</v>
      </c>
      <c r="S3180" t="s">
        <v>12384</v>
      </c>
      <c r="T3180" s="4">
        <v>11</v>
      </c>
      <c r="U3180" s="4" t="s">
        <v>275</v>
      </c>
      <c r="V3180" t="s">
        <v>183</v>
      </c>
      <c r="W3180" t="s">
        <v>10200</v>
      </c>
      <c r="X3180" s="4" t="s">
        <v>233</v>
      </c>
      <c r="Y3180" t="s">
        <v>451</v>
      </c>
      <c r="Z3180" s="4" t="s">
        <v>452</v>
      </c>
      <c r="AA3180" t="s">
        <v>451</v>
      </c>
      <c r="AB3180" s="4" t="s">
        <v>236</v>
      </c>
      <c r="AC3180" t="s">
        <v>148</v>
      </c>
      <c r="AD3180" s="4">
        <v>10900</v>
      </c>
      <c r="AE3180" t="s">
        <v>238</v>
      </c>
      <c r="AF3180" t="s">
        <v>238</v>
      </c>
      <c r="AG3180" t="s">
        <v>238</v>
      </c>
      <c r="AH3180" t="s">
        <v>238</v>
      </c>
      <c r="AI3180" t="s">
        <v>1820</v>
      </c>
      <c r="AJ3180" t="s">
        <v>269</v>
      </c>
      <c r="AK3180" t="s">
        <v>13856</v>
      </c>
      <c r="AL3180" t="s">
        <v>24332</v>
      </c>
      <c r="AM3180" s="5" t="s">
        <v>24333</v>
      </c>
      <c r="AN3180" t="s">
        <v>244</v>
      </c>
      <c r="AP3180" t="s">
        <v>24332</v>
      </c>
      <c r="AQ3180" s="5" t="s">
        <v>24333</v>
      </c>
      <c r="AR3180" s="5" t="s">
        <v>245</v>
      </c>
      <c r="AS3180" s="5" t="s">
        <v>246</v>
      </c>
      <c r="AT3180" t="s">
        <v>247</v>
      </c>
      <c r="AU3180" s="3">
        <v>45565</v>
      </c>
      <c r="AV3180" s="3" t="s">
        <v>1346</v>
      </c>
    </row>
    <row r="3181" spans="1:48" x14ac:dyDescent="0.25">
      <c r="A3181">
        <v>2024</v>
      </c>
      <c r="B3181" s="3">
        <v>45474</v>
      </c>
      <c r="C3181" s="3">
        <v>45565</v>
      </c>
      <c r="D3181" t="s">
        <v>113</v>
      </c>
      <c r="E3181" t="s">
        <v>223</v>
      </c>
      <c r="F3181" t="s">
        <v>223</v>
      </c>
      <c r="G3181" t="s">
        <v>223</v>
      </c>
      <c r="I3181" t="s">
        <v>24334</v>
      </c>
      <c r="J3181" s="4">
        <v>1</v>
      </c>
      <c r="K3181" t="s">
        <v>253</v>
      </c>
      <c r="L3181" t="s">
        <v>116</v>
      </c>
      <c r="M3181" t="s">
        <v>227</v>
      </c>
      <c r="N3181" t="s">
        <v>24335</v>
      </c>
      <c r="O3181" t="s">
        <v>148</v>
      </c>
      <c r="P3181" t="s">
        <v>151</v>
      </c>
      <c r="Q3181" t="s">
        <v>16606</v>
      </c>
      <c r="R3181" t="s">
        <v>158</v>
      </c>
      <c r="S3181" t="s">
        <v>24336</v>
      </c>
      <c r="T3181" s="4">
        <v>252</v>
      </c>
      <c r="U3181" s="4" t="s">
        <v>275</v>
      </c>
      <c r="V3181" t="s">
        <v>183</v>
      </c>
      <c r="W3181" t="s">
        <v>1051</v>
      </c>
      <c r="X3181" s="4" t="s">
        <v>233</v>
      </c>
      <c r="Y3181" t="s">
        <v>479</v>
      </c>
      <c r="Z3181" s="4" t="s">
        <v>480</v>
      </c>
      <c r="AA3181" t="s">
        <v>479</v>
      </c>
      <c r="AB3181" s="4" t="s">
        <v>236</v>
      </c>
      <c r="AC3181" t="s">
        <v>148</v>
      </c>
      <c r="AD3181" s="4" t="s">
        <v>1052</v>
      </c>
      <c r="AE3181" t="s">
        <v>238</v>
      </c>
      <c r="AF3181" t="s">
        <v>238</v>
      </c>
      <c r="AG3181" t="s">
        <v>238</v>
      </c>
      <c r="AH3181" t="s">
        <v>238</v>
      </c>
      <c r="AI3181" t="s">
        <v>24337</v>
      </c>
      <c r="AJ3181" t="s">
        <v>8318</v>
      </c>
      <c r="AK3181" t="s">
        <v>1208</v>
      </c>
      <c r="AL3181" t="s">
        <v>19161</v>
      </c>
      <c r="AM3181" s="5" t="s">
        <v>19162</v>
      </c>
      <c r="AN3181" t="s">
        <v>244</v>
      </c>
      <c r="AP3181" t="s">
        <v>19161</v>
      </c>
      <c r="AQ3181" s="5" t="s">
        <v>19162</v>
      </c>
      <c r="AR3181" s="5" t="s">
        <v>245</v>
      </c>
      <c r="AS3181" s="5" t="s">
        <v>246</v>
      </c>
      <c r="AT3181" t="s">
        <v>247</v>
      </c>
      <c r="AU3181" s="3">
        <v>45565</v>
      </c>
      <c r="AV3181" s="3" t="s">
        <v>2290</v>
      </c>
    </row>
    <row r="3182" spans="1:48" x14ac:dyDescent="0.25">
      <c r="A3182">
        <v>2024</v>
      </c>
      <c r="B3182" s="3">
        <v>45474</v>
      </c>
      <c r="C3182" s="3">
        <v>45565</v>
      </c>
      <c r="D3182" t="s">
        <v>113</v>
      </c>
      <c r="E3182" t="s">
        <v>223</v>
      </c>
      <c r="F3182" t="s">
        <v>223</v>
      </c>
      <c r="G3182" t="s">
        <v>223</v>
      </c>
      <c r="I3182" t="s">
        <v>24338</v>
      </c>
      <c r="J3182" s="4">
        <v>1</v>
      </c>
      <c r="K3182" t="s">
        <v>253</v>
      </c>
      <c r="L3182" t="s">
        <v>116</v>
      </c>
      <c r="M3182" t="s">
        <v>227</v>
      </c>
      <c r="N3182" t="s">
        <v>24339</v>
      </c>
      <c r="O3182" t="s">
        <v>120</v>
      </c>
      <c r="P3182" t="s">
        <v>151</v>
      </c>
      <c r="Q3182" t="s">
        <v>4058</v>
      </c>
      <c r="R3182" t="s">
        <v>166</v>
      </c>
      <c r="S3182" t="s">
        <v>1103</v>
      </c>
      <c r="T3182" s="4">
        <v>303</v>
      </c>
      <c r="U3182" s="4" t="s">
        <v>24340</v>
      </c>
      <c r="V3182" t="s">
        <v>183</v>
      </c>
      <c r="W3182" t="s">
        <v>24341</v>
      </c>
      <c r="X3182" s="4" t="s">
        <v>233</v>
      </c>
      <c r="Y3182" t="s">
        <v>4564</v>
      </c>
      <c r="Z3182" s="4" t="s">
        <v>4565</v>
      </c>
      <c r="AA3182" t="s">
        <v>4564</v>
      </c>
      <c r="AB3182" s="4" t="s">
        <v>2185</v>
      </c>
      <c r="AC3182" t="s">
        <v>120</v>
      </c>
      <c r="AD3182" s="4">
        <v>72830</v>
      </c>
      <c r="AE3182" t="s">
        <v>238</v>
      </c>
      <c r="AF3182" t="s">
        <v>238</v>
      </c>
      <c r="AG3182" t="s">
        <v>238</v>
      </c>
      <c r="AH3182" t="s">
        <v>238</v>
      </c>
      <c r="AI3182" t="s">
        <v>24342</v>
      </c>
      <c r="AJ3182" t="s">
        <v>2319</v>
      </c>
      <c r="AK3182" t="s">
        <v>9447</v>
      </c>
      <c r="AL3182" t="s">
        <v>24343</v>
      </c>
      <c r="AM3182" s="5" t="s">
        <v>24344</v>
      </c>
      <c r="AN3182" t="s">
        <v>244</v>
      </c>
      <c r="AP3182" t="s">
        <v>24343</v>
      </c>
      <c r="AQ3182" s="5" t="s">
        <v>24344</v>
      </c>
      <c r="AR3182" s="5" t="s">
        <v>245</v>
      </c>
      <c r="AS3182" s="5" t="s">
        <v>246</v>
      </c>
      <c r="AT3182" t="s">
        <v>247</v>
      </c>
      <c r="AU3182" s="3">
        <v>45565</v>
      </c>
      <c r="AV3182" s="3" t="s">
        <v>1346</v>
      </c>
    </row>
    <row r="3183" spans="1:48" x14ac:dyDescent="0.25">
      <c r="A3183">
        <v>2024</v>
      </c>
      <c r="B3183" s="3">
        <v>45474</v>
      </c>
      <c r="C3183" s="3">
        <v>45565</v>
      </c>
      <c r="D3183" t="s">
        <v>113</v>
      </c>
      <c r="E3183" t="s">
        <v>223</v>
      </c>
      <c r="F3183" t="s">
        <v>223</v>
      </c>
      <c r="G3183" t="s">
        <v>223</v>
      </c>
      <c r="I3183" t="s">
        <v>24345</v>
      </c>
      <c r="J3183" s="4">
        <v>1</v>
      </c>
      <c r="K3183" t="s">
        <v>253</v>
      </c>
      <c r="L3183" t="s">
        <v>116</v>
      </c>
      <c r="M3183" t="s">
        <v>227</v>
      </c>
      <c r="N3183" t="s">
        <v>24346</v>
      </c>
      <c r="O3183" t="s">
        <v>118</v>
      </c>
      <c r="P3183" t="s">
        <v>151</v>
      </c>
      <c r="Q3183" t="s">
        <v>24347</v>
      </c>
      <c r="R3183" t="s">
        <v>177</v>
      </c>
      <c r="S3183" t="s">
        <v>24348</v>
      </c>
      <c r="T3183" s="4">
        <v>60</v>
      </c>
      <c r="U3183" s="4" t="s">
        <v>24349</v>
      </c>
      <c r="V3183" t="s">
        <v>183</v>
      </c>
      <c r="W3183" t="s">
        <v>24350</v>
      </c>
      <c r="X3183" s="4" t="s">
        <v>233</v>
      </c>
      <c r="Y3183" t="s">
        <v>311</v>
      </c>
      <c r="Z3183" s="4" t="s">
        <v>312</v>
      </c>
      <c r="AA3183" t="s">
        <v>311</v>
      </c>
      <c r="AB3183" s="4" t="s">
        <v>313</v>
      </c>
      <c r="AC3183" t="s">
        <v>118</v>
      </c>
      <c r="AD3183" s="4">
        <v>53240</v>
      </c>
      <c r="AE3183" t="s">
        <v>238</v>
      </c>
      <c r="AF3183" t="s">
        <v>238</v>
      </c>
      <c r="AG3183" t="s">
        <v>238</v>
      </c>
      <c r="AH3183" t="s">
        <v>238</v>
      </c>
      <c r="AI3183" t="s">
        <v>24351</v>
      </c>
      <c r="AJ3183" t="s">
        <v>241</v>
      </c>
      <c r="AK3183" t="s">
        <v>701</v>
      </c>
      <c r="AL3183" t="s">
        <v>24352</v>
      </c>
      <c r="AM3183" s="5" t="s">
        <v>24353</v>
      </c>
      <c r="AN3183" t="s">
        <v>244</v>
      </c>
      <c r="AO3183" s="5" t="s">
        <v>24354</v>
      </c>
      <c r="AP3183" t="s">
        <v>24352</v>
      </c>
      <c r="AQ3183" s="5" t="s">
        <v>24353</v>
      </c>
      <c r="AR3183" s="5" t="s">
        <v>245</v>
      </c>
      <c r="AS3183" s="5" t="s">
        <v>246</v>
      </c>
      <c r="AT3183" t="s">
        <v>247</v>
      </c>
      <c r="AU3183" s="3">
        <v>45565</v>
      </c>
      <c r="AV3183" s="3" t="s">
        <v>18471</v>
      </c>
    </row>
    <row r="3184" spans="1:48" x14ac:dyDescent="0.25">
      <c r="A3184">
        <v>2024</v>
      </c>
      <c r="B3184" s="3">
        <v>45474</v>
      </c>
      <c r="C3184" s="3">
        <v>45565</v>
      </c>
      <c r="D3184" t="s">
        <v>113</v>
      </c>
      <c r="E3184" t="s">
        <v>223</v>
      </c>
      <c r="F3184" t="s">
        <v>223</v>
      </c>
      <c r="G3184" t="s">
        <v>223</v>
      </c>
      <c r="I3184" t="s">
        <v>24355</v>
      </c>
      <c r="J3184" s="4">
        <v>1</v>
      </c>
      <c r="K3184" t="s">
        <v>253</v>
      </c>
      <c r="L3184" t="s">
        <v>116</v>
      </c>
      <c r="M3184" t="s">
        <v>227</v>
      </c>
      <c r="N3184" t="s">
        <v>24356</v>
      </c>
      <c r="O3184" t="s">
        <v>148</v>
      </c>
      <c r="P3184" t="s">
        <v>151</v>
      </c>
      <c r="Q3184" t="s">
        <v>2182</v>
      </c>
      <c r="R3184" t="s">
        <v>158</v>
      </c>
      <c r="S3184" t="s">
        <v>24357</v>
      </c>
      <c r="T3184" s="4">
        <v>152</v>
      </c>
      <c r="U3184" s="4" t="s">
        <v>24358</v>
      </c>
      <c r="V3184" t="s">
        <v>183</v>
      </c>
      <c r="W3184" t="s">
        <v>1708</v>
      </c>
      <c r="X3184" s="4" t="s">
        <v>233</v>
      </c>
      <c r="Y3184" t="s">
        <v>1709</v>
      </c>
      <c r="Z3184" s="4" t="s">
        <v>1710</v>
      </c>
      <c r="AA3184" t="s">
        <v>1709</v>
      </c>
      <c r="AB3184" s="4" t="s">
        <v>236</v>
      </c>
      <c r="AC3184" t="s">
        <v>148</v>
      </c>
      <c r="AD3184" s="4" t="s">
        <v>1711</v>
      </c>
      <c r="AE3184" t="s">
        <v>238</v>
      </c>
      <c r="AF3184" t="s">
        <v>238</v>
      </c>
      <c r="AG3184" t="s">
        <v>238</v>
      </c>
      <c r="AH3184" t="s">
        <v>238</v>
      </c>
      <c r="AI3184" t="s">
        <v>302</v>
      </c>
      <c r="AJ3184" t="s">
        <v>7112</v>
      </c>
      <c r="AK3184" t="s">
        <v>341</v>
      </c>
      <c r="AL3184" t="s">
        <v>24359</v>
      </c>
      <c r="AM3184" s="5" t="s">
        <v>24360</v>
      </c>
      <c r="AN3184" t="s">
        <v>244</v>
      </c>
      <c r="AP3184" t="s">
        <v>24359</v>
      </c>
      <c r="AQ3184" s="5" t="s">
        <v>24360</v>
      </c>
      <c r="AR3184" s="5" t="s">
        <v>245</v>
      </c>
      <c r="AS3184" s="5" t="s">
        <v>246</v>
      </c>
      <c r="AT3184" t="s">
        <v>247</v>
      </c>
      <c r="AU3184" s="3">
        <v>45565</v>
      </c>
      <c r="AV3184" s="3" t="s">
        <v>1346</v>
      </c>
    </row>
    <row r="3185" spans="1:48" x14ac:dyDescent="0.25">
      <c r="A3185">
        <v>2024</v>
      </c>
      <c r="B3185" s="3">
        <v>45474</v>
      </c>
      <c r="C3185" s="3">
        <v>45565</v>
      </c>
      <c r="D3185" t="s">
        <v>113</v>
      </c>
      <c r="E3185" t="s">
        <v>223</v>
      </c>
      <c r="F3185" t="s">
        <v>223</v>
      </c>
      <c r="G3185" t="s">
        <v>223</v>
      </c>
      <c r="I3185" t="s">
        <v>24361</v>
      </c>
      <c r="J3185" s="4">
        <v>1</v>
      </c>
      <c r="K3185" t="s">
        <v>294</v>
      </c>
      <c r="L3185" t="s">
        <v>116</v>
      </c>
      <c r="M3185" t="s">
        <v>227</v>
      </c>
      <c r="N3185" t="s">
        <v>24362</v>
      </c>
      <c r="O3185" t="s">
        <v>118</v>
      </c>
      <c r="P3185" t="s">
        <v>151</v>
      </c>
      <c r="Q3185" t="s">
        <v>24363</v>
      </c>
      <c r="R3185" t="s">
        <v>177</v>
      </c>
      <c r="S3185" t="s">
        <v>14503</v>
      </c>
      <c r="T3185" s="4">
        <v>1</v>
      </c>
      <c r="U3185" s="4">
        <v>501</v>
      </c>
      <c r="V3185" t="s">
        <v>183</v>
      </c>
      <c r="W3185" t="s">
        <v>14504</v>
      </c>
      <c r="X3185" s="4" t="s">
        <v>233</v>
      </c>
      <c r="Y3185" t="s">
        <v>311</v>
      </c>
      <c r="Z3185" s="4" t="s">
        <v>312</v>
      </c>
      <c r="AA3185" t="s">
        <v>311</v>
      </c>
      <c r="AB3185" s="4" t="s">
        <v>313</v>
      </c>
      <c r="AC3185" t="s">
        <v>118</v>
      </c>
      <c r="AD3185" s="4">
        <v>53950</v>
      </c>
      <c r="AE3185" t="s">
        <v>238</v>
      </c>
      <c r="AF3185" t="s">
        <v>238</v>
      </c>
      <c r="AG3185" t="s">
        <v>238</v>
      </c>
      <c r="AH3185" t="s">
        <v>238</v>
      </c>
      <c r="AI3185" t="s">
        <v>24364</v>
      </c>
      <c r="AJ3185" t="s">
        <v>24365</v>
      </c>
      <c r="AK3185" t="s">
        <v>701</v>
      </c>
      <c r="AL3185" t="s">
        <v>24366</v>
      </c>
      <c r="AM3185" s="5" t="s">
        <v>24367</v>
      </c>
      <c r="AN3185" t="s">
        <v>244</v>
      </c>
      <c r="AP3185" t="s">
        <v>24366</v>
      </c>
      <c r="AQ3185" s="5" t="s">
        <v>24367</v>
      </c>
      <c r="AR3185" s="5" t="s">
        <v>245</v>
      </c>
      <c r="AS3185" s="5" t="s">
        <v>246</v>
      </c>
      <c r="AT3185" t="s">
        <v>247</v>
      </c>
      <c r="AU3185" s="3">
        <v>45565</v>
      </c>
      <c r="AV3185" s="3" t="s">
        <v>2290</v>
      </c>
    </row>
    <row r="3186" spans="1:48" x14ac:dyDescent="0.25">
      <c r="A3186">
        <v>2024</v>
      </c>
      <c r="B3186" s="3">
        <v>45474</v>
      </c>
      <c r="C3186" s="3">
        <v>45565</v>
      </c>
      <c r="D3186" t="s">
        <v>113</v>
      </c>
      <c r="E3186" t="s">
        <v>223</v>
      </c>
      <c r="F3186" t="s">
        <v>223</v>
      </c>
      <c r="G3186" t="s">
        <v>223</v>
      </c>
      <c r="I3186" t="s">
        <v>24368</v>
      </c>
      <c r="J3186" s="4">
        <v>1</v>
      </c>
      <c r="K3186" t="s">
        <v>253</v>
      </c>
      <c r="L3186" t="s">
        <v>116</v>
      </c>
      <c r="M3186" t="s">
        <v>227</v>
      </c>
      <c r="N3186" t="s">
        <v>9890</v>
      </c>
      <c r="O3186" t="s">
        <v>148</v>
      </c>
      <c r="P3186" t="s">
        <v>151</v>
      </c>
      <c r="Q3186" t="s">
        <v>24369</v>
      </c>
      <c r="R3186" t="s">
        <v>177</v>
      </c>
      <c r="S3186" t="s">
        <v>7704</v>
      </c>
      <c r="T3186" s="4">
        <v>274</v>
      </c>
      <c r="U3186" s="4" t="s">
        <v>275</v>
      </c>
      <c r="V3186" t="s">
        <v>183</v>
      </c>
      <c r="W3186" t="s">
        <v>8050</v>
      </c>
      <c r="X3186" s="4" t="s">
        <v>233</v>
      </c>
      <c r="Y3186" t="s">
        <v>299</v>
      </c>
      <c r="Z3186" s="4" t="s">
        <v>300</v>
      </c>
      <c r="AA3186" t="s">
        <v>299</v>
      </c>
      <c r="AB3186" s="4" t="s">
        <v>236</v>
      </c>
      <c r="AC3186" t="s">
        <v>148</v>
      </c>
      <c r="AD3186" s="4" t="s">
        <v>8051</v>
      </c>
      <c r="AE3186" t="s">
        <v>238</v>
      </c>
      <c r="AF3186" t="s">
        <v>238</v>
      </c>
      <c r="AG3186" t="s">
        <v>238</v>
      </c>
      <c r="AH3186" t="s">
        <v>238</v>
      </c>
      <c r="AI3186" t="s">
        <v>24370</v>
      </c>
      <c r="AJ3186" t="s">
        <v>1137</v>
      </c>
      <c r="AK3186" t="s">
        <v>528</v>
      </c>
      <c r="AL3186" t="s">
        <v>24371</v>
      </c>
      <c r="AM3186" s="5" t="s">
        <v>24372</v>
      </c>
      <c r="AN3186" t="s">
        <v>244</v>
      </c>
      <c r="AO3186" s="5" t="s">
        <v>10150</v>
      </c>
      <c r="AP3186" t="s">
        <v>24371</v>
      </c>
      <c r="AQ3186" s="5" t="s">
        <v>24372</v>
      </c>
      <c r="AR3186" s="5" t="s">
        <v>245</v>
      </c>
      <c r="AS3186" s="5" t="s">
        <v>246</v>
      </c>
      <c r="AT3186" t="s">
        <v>247</v>
      </c>
      <c r="AU3186" s="3">
        <v>45565</v>
      </c>
      <c r="AV3186" s="3" t="s">
        <v>18471</v>
      </c>
    </row>
    <row r="3187" spans="1:48" x14ac:dyDescent="0.25">
      <c r="A3187">
        <v>2024</v>
      </c>
      <c r="B3187" s="3">
        <v>45474</v>
      </c>
      <c r="C3187" s="3">
        <v>45565</v>
      </c>
      <c r="D3187" t="s">
        <v>113</v>
      </c>
      <c r="E3187" t="s">
        <v>223</v>
      </c>
      <c r="F3187" t="s">
        <v>223</v>
      </c>
      <c r="G3187" t="s">
        <v>223</v>
      </c>
      <c r="I3187" t="s">
        <v>24373</v>
      </c>
      <c r="J3187" s="4">
        <v>1</v>
      </c>
      <c r="K3187" t="s">
        <v>253</v>
      </c>
      <c r="L3187" t="s">
        <v>116</v>
      </c>
      <c r="M3187" t="s">
        <v>227</v>
      </c>
      <c r="N3187" t="s">
        <v>24374</v>
      </c>
      <c r="O3187" t="s">
        <v>148</v>
      </c>
      <c r="P3187" t="s">
        <v>151</v>
      </c>
      <c r="Q3187" t="s">
        <v>7053</v>
      </c>
      <c r="R3187" t="s">
        <v>177</v>
      </c>
      <c r="S3187" t="s">
        <v>3676</v>
      </c>
      <c r="T3187" s="4">
        <v>170</v>
      </c>
      <c r="U3187" s="4" t="s">
        <v>24375</v>
      </c>
      <c r="V3187" t="s">
        <v>183</v>
      </c>
      <c r="W3187" t="s">
        <v>1768</v>
      </c>
      <c r="X3187" s="4" t="s">
        <v>233</v>
      </c>
      <c r="Y3187" t="s">
        <v>927</v>
      </c>
      <c r="Z3187" s="4" t="s">
        <v>928</v>
      </c>
      <c r="AA3187" t="s">
        <v>927</v>
      </c>
      <c r="AB3187" s="4" t="s">
        <v>236</v>
      </c>
      <c r="AC3187" t="s">
        <v>148</v>
      </c>
      <c r="AD3187" s="4" t="s">
        <v>8220</v>
      </c>
      <c r="AE3187" t="s">
        <v>238</v>
      </c>
      <c r="AF3187" t="s">
        <v>238</v>
      </c>
      <c r="AG3187" t="s">
        <v>238</v>
      </c>
      <c r="AH3187" t="s">
        <v>238</v>
      </c>
      <c r="AI3187" t="s">
        <v>24376</v>
      </c>
      <c r="AJ3187" t="s">
        <v>24377</v>
      </c>
      <c r="AK3187" s="17" t="s">
        <v>24378</v>
      </c>
      <c r="AL3187" t="s">
        <v>24379</v>
      </c>
      <c r="AM3187" s="5" t="s">
        <v>24380</v>
      </c>
      <c r="AN3187" t="s">
        <v>244</v>
      </c>
      <c r="AO3187" s="5" t="s">
        <v>24381</v>
      </c>
      <c r="AP3187" t="s">
        <v>24379</v>
      </c>
      <c r="AQ3187" s="5" t="s">
        <v>24380</v>
      </c>
      <c r="AR3187" s="5" t="s">
        <v>245</v>
      </c>
      <c r="AS3187" s="5" t="s">
        <v>246</v>
      </c>
      <c r="AT3187" t="s">
        <v>247</v>
      </c>
      <c r="AU3187" s="3">
        <v>45565</v>
      </c>
      <c r="AV3187" s="3" t="s">
        <v>18471</v>
      </c>
    </row>
    <row r="3188" spans="1:48" x14ac:dyDescent="0.25">
      <c r="A3188">
        <v>2024</v>
      </c>
      <c r="B3188" s="3">
        <v>45474</v>
      </c>
      <c r="C3188" s="3">
        <v>45565</v>
      </c>
      <c r="D3188" t="s">
        <v>113</v>
      </c>
      <c r="E3188" t="s">
        <v>223</v>
      </c>
      <c r="F3188" t="s">
        <v>223</v>
      </c>
      <c r="G3188" t="s">
        <v>223</v>
      </c>
      <c r="I3188" t="s">
        <v>24382</v>
      </c>
      <c r="J3188" s="4">
        <v>1</v>
      </c>
      <c r="K3188" t="s">
        <v>253</v>
      </c>
      <c r="L3188" t="s">
        <v>116</v>
      </c>
      <c r="M3188" t="s">
        <v>227</v>
      </c>
      <c r="N3188" t="s">
        <v>24383</v>
      </c>
      <c r="O3188" t="s">
        <v>148</v>
      </c>
      <c r="P3188" t="s">
        <v>151</v>
      </c>
      <c r="Q3188" t="s">
        <v>24384</v>
      </c>
      <c r="R3188" t="s">
        <v>158</v>
      </c>
      <c r="S3188" t="s">
        <v>24385</v>
      </c>
      <c r="T3188" s="4">
        <v>102</v>
      </c>
      <c r="U3188" s="4" t="s">
        <v>24386</v>
      </c>
      <c r="V3188" t="s">
        <v>183</v>
      </c>
      <c r="W3188" t="s">
        <v>10354</v>
      </c>
      <c r="X3188" s="4" t="s">
        <v>233</v>
      </c>
      <c r="Y3188" t="s">
        <v>915</v>
      </c>
      <c r="Z3188" s="4" t="s">
        <v>916</v>
      </c>
      <c r="AA3188" t="s">
        <v>915</v>
      </c>
      <c r="AB3188" s="4" t="s">
        <v>236</v>
      </c>
      <c r="AC3188" t="s">
        <v>148</v>
      </c>
      <c r="AD3188" s="4">
        <v>13300</v>
      </c>
      <c r="AE3188" t="s">
        <v>238</v>
      </c>
      <c r="AF3188" t="s">
        <v>238</v>
      </c>
      <c r="AG3188" t="s">
        <v>238</v>
      </c>
      <c r="AH3188" t="s">
        <v>238</v>
      </c>
      <c r="AI3188" t="s">
        <v>24387</v>
      </c>
      <c r="AJ3188" t="s">
        <v>769</v>
      </c>
      <c r="AK3188" t="s">
        <v>847</v>
      </c>
      <c r="AL3188" t="s">
        <v>24388</v>
      </c>
      <c r="AM3188" s="5" t="s">
        <v>24389</v>
      </c>
      <c r="AN3188" t="s">
        <v>244</v>
      </c>
      <c r="AP3188" t="s">
        <v>24388</v>
      </c>
      <c r="AQ3188" s="5" t="s">
        <v>24389</v>
      </c>
      <c r="AR3188" s="5" t="s">
        <v>245</v>
      </c>
      <c r="AS3188" s="5" t="s">
        <v>246</v>
      </c>
      <c r="AT3188" t="s">
        <v>247</v>
      </c>
      <c r="AU3188" s="3">
        <v>45565</v>
      </c>
      <c r="AV3188" s="3" t="s">
        <v>1346</v>
      </c>
    </row>
    <row r="3189" spans="1:48" x14ac:dyDescent="0.25">
      <c r="A3189">
        <v>2024</v>
      </c>
      <c r="B3189" s="3">
        <v>45474</v>
      </c>
      <c r="C3189" s="3">
        <v>45565</v>
      </c>
      <c r="D3189" t="s">
        <v>113</v>
      </c>
      <c r="E3189" t="s">
        <v>223</v>
      </c>
      <c r="F3189" t="s">
        <v>223</v>
      </c>
      <c r="G3189" t="s">
        <v>223</v>
      </c>
      <c r="I3189" t="s">
        <v>24390</v>
      </c>
      <c r="J3189" s="4">
        <v>1</v>
      </c>
      <c r="K3189" t="s">
        <v>1201</v>
      </c>
      <c r="L3189" t="s">
        <v>116</v>
      </c>
      <c r="M3189" t="s">
        <v>227</v>
      </c>
      <c r="N3189" t="s">
        <v>24391</v>
      </c>
      <c r="O3189" t="s">
        <v>148</v>
      </c>
      <c r="P3189" t="s">
        <v>151</v>
      </c>
      <c r="Q3189" t="s">
        <v>24392</v>
      </c>
      <c r="R3189" t="s">
        <v>177</v>
      </c>
      <c r="S3189" t="s">
        <v>21951</v>
      </c>
      <c r="T3189" s="4">
        <v>1189</v>
      </c>
      <c r="U3189" s="4" t="s">
        <v>275</v>
      </c>
      <c r="V3189" t="s">
        <v>183</v>
      </c>
      <c r="W3189" t="s">
        <v>12542</v>
      </c>
      <c r="X3189" s="4" t="s">
        <v>233</v>
      </c>
      <c r="Y3189" t="s">
        <v>390</v>
      </c>
      <c r="Z3189" s="4" t="s">
        <v>391</v>
      </c>
      <c r="AA3189" t="s">
        <v>390</v>
      </c>
      <c r="AB3189" s="4" t="s">
        <v>236</v>
      </c>
      <c r="AC3189" t="s">
        <v>148</v>
      </c>
      <c r="AD3189" s="4" t="s">
        <v>12543</v>
      </c>
      <c r="AE3189" t="s">
        <v>238</v>
      </c>
      <c r="AF3189" t="s">
        <v>238</v>
      </c>
      <c r="AG3189" t="s">
        <v>238</v>
      </c>
      <c r="AH3189" t="s">
        <v>238</v>
      </c>
      <c r="AI3189" t="s">
        <v>15356</v>
      </c>
      <c r="AJ3189" t="s">
        <v>23311</v>
      </c>
      <c r="AK3189" t="s">
        <v>1295</v>
      </c>
      <c r="AL3189" t="s">
        <v>24393</v>
      </c>
      <c r="AM3189" s="5" t="s">
        <v>24394</v>
      </c>
      <c r="AN3189" t="s">
        <v>244</v>
      </c>
      <c r="AO3189" s="5" t="s">
        <v>24395</v>
      </c>
      <c r="AP3189" t="s">
        <v>24393</v>
      </c>
      <c r="AQ3189" s="5" t="s">
        <v>24394</v>
      </c>
      <c r="AR3189" s="5" t="s">
        <v>245</v>
      </c>
      <c r="AS3189" s="5" t="s">
        <v>246</v>
      </c>
      <c r="AT3189" t="s">
        <v>247</v>
      </c>
      <c r="AU3189" s="3">
        <v>45565</v>
      </c>
      <c r="AV3189" s="3" t="s">
        <v>18471</v>
      </c>
    </row>
    <row r="3190" spans="1:48" x14ac:dyDescent="0.25">
      <c r="A3190">
        <v>2024</v>
      </c>
      <c r="B3190" s="3">
        <v>45474</v>
      </c>
      <c r="C3190" s="3">
        <v>45565</v>
      </c>
      <c r="D3190" t="s">
        <v>113</v>
      </c>
      <c r="E3190" t="s">
        <v>223</v>
      </c>
      <c r="F3190" t="s">
        <v>223</v>
      </c>
      <c r="G3190" t="s">
        <v>223</v>
      </c>
      <c r="I3190" t="s">
        <v>24396</v>
      </c>
      <c r="J3190" s="4">
        <v>1</v>
      </c>
      <c r="K3190" t="s">
        <v>253</v>
      </c>
      <c r="L3190" t="s">
        <v>116</v>
      </c>
      <c r="M3190" t="s">
        <v>227</v>
      </c>
      <c r="N3190" t="s">
        <v>24397</v>
      </c>
      <c r="O3190" t="s">
        <v>148</v>
      </c>
      <c r="P3190" t="s">
        <v>151</v>
      </c>
      <c r="Q3190" t="s">
        <v>24398</v>
      </c>
      <c r="R3190" t="s">
        <v>158</v>
      </c>
      <c r="S3190" t="s">
        <v>24399</v>
      </c>
      <c r="T3190" s="4">
        <v>28</v>
      </c>
      <c r="U3190" s="4" t="s">
        <v>275</v>
      </c>
      <c r="V3190" t="s">
        <v>183</v>
      </c>
      <c r="W3190" t="s">
        <v>2529</v>
      </c>
      <c r="X3190" s="4" t="s">
        <v>233</v>
      </c>
      <c r="Y3190" t="s">
        <v>299</v>
      </c>
      <c r="Z3190" s="4" t="s">
        <v>300</v>
      </c>
      <c r="AA3190" t="s">
        <v>299</v>
      </c>
      <c r="AB3190" s="4" t="s">
        <v>236</v>
      </c>
      <c r="AC3190" t="s">
        <v>148</v>
      </c>
      <c r="AD3190" s="4" t="s">
        <v>2530</v>
      </c>
      <c r="AE3190" t="s">
        <v>238</v>
      </c>
      <c r="AF3190" t="s">
        <v>238</v>
      </c>
      <c r="AG3190" t="s">
        <v>238</v>
      </c>
      <c r="AH3190" t="s">
        <v>238</v>
      </c>
      <c r="AI3190" t="s">
        <v>24400</v>
      </c>
      <c r="AJ3190" t="s">
        <v>24401</v>
      </c>
      <c r="AK3190" t="s">
        <v>316</v>
      </c>
      <c r="AL3190" t="s">
        <v>24402</v>
      </c>
      <c r="AM3190" s="5" t="s">
        <v>24403</v>
      </c>
      <c r="AN3190" t="s">
        <v>244</v>
      </c>
      <c r="AP3190" t="s">
        <v>24402</v>
      </c>
      <c r="AQ3190" s="5" t="s">
        <v>24403</v>
      </c>
      <c r="AR3190" s="5" t="s">
        <v>245</v>
      </c>
      <c r="AS3190" s="5" t="s">
        <v>246</v>
      </c>
      <c r="AT3190" t="s">
        <v>247</v>
      </c>
      <c r="AU3190" s="3">
        <v>45565</v>
      </c>
      <c r="AV3190" s="3" t="s">
        <v>2290</v>
      </c>
    </row>
    <row r="3191" spans="1:48" x14ac:dyDescent="0.25">
      <c r="A3191">
        <v>2024</v>
      </c>
      <c r="B3191" s="3">
        <v>45474</v>
      </c>
      <c r="C3191" s="3">
        <v>45565</v>
      </c>
      <c r="D3191" t="s">
        <v>113</v>
      </c>
      <c r="E3191" t="s">
        <v>223</v>
      </c>
      <c r="F3191" t="s">
        <v>223</v>
      </c>
      <c r="G3191" t="s">
        <v>223</v>
      </c>
      <c r="I3191" t="s">
        <v>24404</v>
      </c>
      <c r="J3191" s="4">
        <v>1</v>
      </c>
      <c r="K3191" t="s">
        <v>253</v>
      </c>
      <c r="L3191" t="s">
        <v>116</v>
      </c>
      <c r="M3191" t="s">
        <v>227</v>
      </c>
      <c r="N3191" t="s">
        <v>24405</v>
      </c>
      <c r="O3191" t="s">
        <v>148</v>
      </c>
      <c r="P3191" t="s">
        <v>151</v>
      </c>
      <c r="Q3191" t="s">
        <v>24406</v>
      </c>
      <c r="R3191" t="s">
        <v>158</v>
      </c>
      <c r="S3191" t="s">
        <v>11522</v>
      </c>
      <c r="T3191" s="4">
        <v>115</v>
      </c>
      <c r="U3191" s="4" t="s">
        <v>275</v>
      </c>
      <c r="V3191" t="s">
        <v>183</v>
      </c>
      <c r="W3191" t="s">
        <v>636</v>
      </c>
      <c r="X3191" s="4" t="s">
        <v>233</v>
      </c>
      <c r="Y3191" t="s">
        <v>363</v>
      </c>
      <c r="Z3191" s="4" t="s">
        <v>364</v>
      </c>
      <c r="AA3191" t="s">
        <v>363</v>
      </c>
      <c r="AB3191" s="4" t="s">
        <v>236</v>
      </c>
      <c r="AC3191" t="s">
        <v>148</v>
      </c>
      <c r="AD3191" s="4">
        <v>11590</v>
      </c>
      <c r="AE3191" t="s">
        <v>238</v>
      </c>
      <c r="AF3191" t="s">
        <v>238</v>
      </c>
      <c r="AG3191" t="s">
        <v>238</v>
      </c>
      <c r="AH3191" t="s">
        <v>238</v>
      </c>
      <c r="AI3191" t="s">
        <v>24407</v>
      </c>
      <c r="AJ3191" t="s">
        <v>2205</v>
      </c>
      <c r="AK3191" t="s">
        <v>454</v>
      </c>
      <c r="AL3191" t="s">
        <v>24408</v>
      </c>
      <c r="AM3191" s="5" t="s">
        <v>24409</v>
      </c>
      <c r="AN3191" t="s">
        <v>244</v>
      </c>
      <c r="AO3191" s="5" t="s">
        <v>24410</v>
      </c>
      <c r="AP3191" t="s">
        <v>24408</v>
      </c>
      <c r="AQ3191" s="5" t="s">
        <v>24409</v>
      </c>
      <c r="AR3191" s="5" t="s">
        <v>245</v>
      </c>
      <c r="AS3191" s="5" t="s">
        <v>246</v>
      </c>
      <c r="AT3191" t="s">
        <v>247</v>
      </c>
      <c r="AU3191" s="3">
        <v>45565</v>
      </c>
      <c r="AV3191" s="3" t="s">
        <v>18471</v>
      </c>
    </row>
    <row r="3192" spans="1:48" x14ac:dyDescent="0.25">
      <c r="A3192">
        <v>2024</v>
      </c>
      <c r="B3192" s="3">
        <v>45474</v>
      </c>
      <c r="C3192" s="3">
        <v>45565</v>
      </c>
      <c r="D3192" t="s">
        <v>113</v>
      </c>
      <c r="E3192" t="s">
        <v>223</v>
      </c>
      <c r="F3192" t="s">
        <v>223</v>
      </c>
      <c r="G3192" t="s">
        <v>223</v>
      </c>
      <c r="I3192" t="s">
        <v>24411</v>
      </c>
      <c r="J3192" s="4">
        <v>1</v>
      </c>
      <c r="K3192" t="s">
        <v>294</v>
      </c>
      <c r="L3192" t="s">
        <v>116</v>
      </c>
      <c r="M3192" t="s">
        <v>227</v>
      </c>
      <c r="N3192" t="s">
        <v>24412</v>
      </c>
      <c r="O3192" t="s">
        <v>148</v>
      </c>
      <c r="P3192" t="s">
        <v>151</v>
      </c>
      <c r="Q3192" t="s">
        <v>24413</v>
      </c>
      <c r="R3192" t="s">
        <v>158</v>
      </c>
      <c r="S3192" t="s">
        <v>5779</v>
      </c>
      <c r="T3192" s="4">
        <v>72</v>
      </c>
      <c r="U3192" s="4" t="s">
        <v>275</v>
      </c>
      <c r="V3192" t="s">
        <v>183</v>
      </c>
      <c r="W3192" t="s">
        <v>963</v>
      </c>
      <c r="X3192" s="4" t="s">
        <v>233</v>
      </c>
      <c r="Y3192" t="s">
        <v>299</v>
      </c>
      <c r="Z3192" s="4" t="s">
        <v>300</v>
      </c>
      <c r="AA3192" t="s">
        <v>299</v>
      </c>
      <c r="AB3192" s="4" t="s">
        <v>236</v>
      </c>
      <c r="AC3192" t="s">
        <v>148</v>
      </c>
      <c r="AD3192" s="4" t="s">
        <v>964</v>
      </c>
      <c r="AE3192" t="s">
        <v>238</v>
      </c>
      <c r="AF3192" t="s">
        <v>238</v>
      </c>
      <c r="AG3192" t="s">
        <v>238</v>
      </c>
      <c r="AH3192" t="s">
        <v>238</v>
      </c>
      <c r="AI3192" t="s">
        <v>3309</v>
      </c>
      <c r="AJ3192" t="s">
        <v>24414</v>
      </c>
      <c r="AK3192" t="s">
        <v>2280</v>
      </c>
      <c r="AL3192" t="s">
        <v>24415</v>
      </c>
      <c r="AM3192" s="5" t="s">
        <v>24416</v>
      </c>
      <c r="AN3192" t="s">
        <v>244</v>
      </c>
      <c r="AO3192" s="5" t="s">
        <v>24417</v>
      </c>
      <c r="AP3192" t="s">
        <v>24415</v>
      </c>
      <c r="AQ3192" s="5" t="s">
        <v>24416</v>
      </c>
      <c r="AR3192" s="5" t="s">
        <v>245</v>
      </c>
      <c r="AS3192" s="5" t="s">
        <v>246</v>
      </c>
      <c r="AT3192" t="s">
        <v>247</v>
      </c>
      <c r="AU3192" s="3">
        <v>45565</v>
      </c>
      <c r="AV3192" s="3" t="s">
        <v>18471</v>
      </c>
    </row>
    <row r="3193" spans="1:48" x14ac:dyDescent="0.25">
      <c r="A3193">
        <v>2024</v>
      </c>
      <c r="B3193" s="3">
        <v>45474</v>
      </c>
      <c r="C3193" s="3">
        <v>45565</v>
      </c>
      <c r="D3193" t="s">
        <v>113</v>
      </c>
      <c r="E3193" t="s">
        <v>223</v>
      </c>
      <c r="F3193" t="s">
        <v>223</v>
      </c>
      <c r="G3193" t="s">
        <v>223</v>
      </c>
      <c r="I3193" t="s">
        <v>24418</v>
      </c>
      <c r="J3193" s="4">
        <v>1</v>
      </c>
      <c r="K3193" t="s">
        <v>1201</v>
      </c>
      <c r="L3193" t="s">
        <v>116</v>
      </c>
      <c r="M3193" t="s">
        <v>227</v>
      </c>
      <c r="N3193" t="s">
        <v>24419</v>
      </c>
      <c r="O3193" t="s">
        <v>148</v>
      </c>
      <c r="P3193" t="s">
        <v>151</v>
      </c>
      <c r="Q3193" t="s">
        <v>24420</v>
      </c>
      <c r="R3193" t="s">
        <v>177</v>
      </c>
      <c r="S3193" t="s">
        <v>24421</v>
      </c>
      <c r="T3193" s="4">
        <v>212</v>
      </c>
      <c r="U3193" s="4">
        <v>3</v>
      </c>
      <c r="V3193" t="s">
        <v>183</v>
      </c>
      <c r="W3193" t="s">
        <v>21829</v>
      </c>
      <c r="X3193" s="4" t="s">
        <v>233</v>
      </c>
      <c r="Y3193" t="s">
        <v>299</v>
      </c>
      <c r="Z3193" s="4" t="s">
        <v>300</v>
      </c>
      <c r="AA3193" t="s">
        <v>299</v>
      </c>
      <c r="AB3193" s="4" t="s">
        <v>236</v>
      </c>
      <c r="AC3193" t="s">
        <v>148</v>
      </c>
      <c r="AD3193" s="4" t="s">
        <v>21830</v>
      </c>
      <c r="AE3193" t="s">
        <v>238</v>
      </c>
      <c r="AF3193" t="s">
        <v>238</v>
      </c>
      <c r="AG3193" t="s">
        <v>238</v>
      </c>
      <c r="AH3193" t="s">
        <v>238</v>
      </c>
      <c r="AI3193" t="s">
        <v>24422</v>
      </c>
      <c r="AJ3193" t="s">
        <v>24423</v>
      </c>
      <c r="AK3193" t="s">
        <v>24424</v>
      </c>
      <c r="AL3193" t="s">
        <v>24425</v>
      </c>
      <c r="AM3193" s="5" t="s">
        <v>24426</v>
      </c>
      <c r="AN3193" t="s">
        <v>244</v>
      </c>
      <c r="AO3193" s="5" t="s">
        <v>24427</v>
      </c>
      <c r="AP3193" t="s">
        <v>24425</v>
      </c>
      <c r="AQ3193" s="5" t="s">
        <v>24426</v>
      </c>
      <c r="AR3193" s="5" t="s">
        <v>245</v>
      </c>
      <c r="AS3193" s="5" t="s">
        <v>246</v>
      </c>
      <c r="AT3193" t="s">
        <v>247</v>
      </c>
      <c r="AU3193" s="3">
        <v>45565</v>
      </c>
      <c r="AV3193" s="3" t="s">
        <v>18471</v>
      </c>
    </row>
    <row r="3194" spans="1:48" x14ac:dyDescent="0.25">
      <c r="A3194">
        <v>2024</v>
      </c>
      <c r="B3194" s="3">
        <v>45474</v>
      </c>
      <c r="C3194" s="3">
        <v>45565</v>
      </c>
      <c r="D3194" t="s">
        <v>113</v>
      </c>
      <c r="E3194" t="s">
        <v>223</v>
      </c>
      <c r="F3194" t="s">
        <v>223</v>
      </c>
      <c r="G3194" t="s">
        <v>223</v>
      </c>
      <c r="I3194" t="s">
        <v>24428</v>
      </c>
      <c r="J3194" s="4">
        <v>1</v>
      </c>
      <c r="K3194" t="s">
        <v>253</v>
      </c>
      <c r="L3194" t="s">
        <v>116</v>
      </c>
      <c r="M3194" t="s">
        <v>227</v>
      </c>
      <c r="N3194" t="s">
        <v>24429</v>
      </c>
      <c r="O3194" t="s">
        <v>148</v>
      </c>
      <c r="P3194" t="s">
        <v>151</v>
      </c>
      <c r="Q3194" t="s">
        <v>24430</v>
      </c>
      <c r="R3194" t="s">
        <v>158</v>
      </c>
      <c r="S3194" t="s">
        <v>24431</v>
      </c>
      <c r="T3194" s="4" t="s">
        <v>24432</v>
      </c>
      <c r="U3194" s="4" t="s">
        <v>24433</v>
      </c>
      <c r="V3194" t="s">
        <v>183</v>
      </c>
      <c r="W3194" t="s">
        <v>558</v>
      </c>
      <c r="X3194" s="4" t="s">
        <v>233</v>
      </c>
      <c r="Y3194" t="s">
        <v>337</v>
      </c>
      <c r="Z3194" s="4" t="s">
        <v>338</v>
      </c>
      <c r="AA3194" t="s">
        <v>337</v>
      </c>
      <c r="AB3194" s="4" t="s">
        <v>236</v>
      </c>
      <c r="AC3194" t="s">
        <v>148</v>
      </c>
      <c r="AD3194" s="4">
        <v>15530</v>
      </c>
      <c r="AE3194" t="s">
        <v>238</v>
      </c>
      <c r="AF3194" t="s">
        <v>238</v>
      </c>
      <c r="AG3194" t="s">
        <v>238</v>
      </c>
      <c r="AH3194" t="s">
        <v>238</v>
      </c>
      <c r="AI3194" t="s">
        <v>24434</v>
      </c>
      <c r="AJ3194" t="s">
        <v>4357</v>
      </c>
      <c r="AK3194" t="s">
        <v>943</v>
      </c>
      <c r="AL3194" t="s">
        <v>24435</v>
      </c>
      <c r="AM3194" s="5" t="s">
        <v>24436</v>
      </c>
      <c r="AN3194" t="s">
        <v>244</v>
      </c>
      <c r="AP3194" t="s">
        <v>24435</v>
      </c>
      <c r="AQ3194" s="5" t="s">
        <v>24436</v>
      </c>
      <c r="AR3194" s="5" t="s">
        <v>245</v>
      </c>
      <c r="AS3194" s="5" t="s">
        <v>246</v>
      </c>
      <c r="AT3194" t="s">
        <v>247</v>
      </c>
      <c r="AU3194" s="3">
        <v>45565</v>
      </c>
      <c r="AV3194" s="3" t="s">
        <v>248</v>
      </c>
    </row>
    <row r="3195" spans="1:48" x14ac:dyDescent="0.25">
      <c r="A3195">
        <v>2024</v>
      </c>
      <c r="B3195" s="3">
        <v>45474</v>
      </c>
      <c r="C3195" s="3">
        <v>45565</v>
      </c>
      <c r="D3195" t="s">
        <v>112</v>
      </c>
      <c r="E3195" t="s">
        <v>24437</v>
      </c>
      <c r="F3195" t="s">
        <v>443</v>
      </c>
      <c r="G3195" t="s">
        <v>4098</v>
      </c>
      <c r="H3195" t="s">
        <v>114</v>
      </c>
      <c r="I3195" t="s">
        <v>24438</v>
      </c>
      <c r="J3195" s="4">
        <v>2</v>
      </c>
      <c r="K3195" t="s">
        <v>294</v>
      </c>
      <c r="L3195" t="s">
        <v>116</v>
      </c>
      <c r="M3195" t="s">
        <v>227</v>
      </c>
      <c r="N3195" t="s">
        <v>24439</v>
      </c>
      <c r="O3195" t="s">
        <v>148</v>
      </c>
      <c r="P3195" t="s">
        <v>151</v>
      </c>
      <c r="Q3195" t="s">
        <v>24440</v>
      </c>
      <c r="R3195" t="s">
        <v>158</v>
      </c>
      <c r="S3195" t="s">
        <v>313</v>
      </c>
      <c r="T3195" s="4">
        <v>336</v>
      </c>
      <c r="U3195" s="4" t="s">
        <v>275</v>
      </c>
      <c r="V3195" t="s">
        <v>183</v>
      </c>
      <c r="W3195" t="s">
        <v>22146</v>
      </c>
      <c r="X3195" s="4" t="s">
        <v>233</v>
      </c>
      <c r="Y3195" t="s">
        <v>709</v>
      </c>
      <c r="Z3195" s="4" t="s">
        <v>678</v>
      </c>
      <c r="AA3195" t="s">
        <v>709</v>
      </c>
      <c r="AB3195" s="4" t="s">
        <v>236</v>
      </c>
      <c r="AC3195" t="s">
        <v>148</v>
      </c>
      <c r="AD3195" s="4" t="s">
        <v>22147</v>
      </c>
      <c r="AE3195" t="s">
        <v>238</v>
      </c>
      <c r="AF3195" t="s">
        <v>238</v>
      </c>
      <c r="AG3195" t="s">
        <v>238</v>
      </c>
      <c r="AH3195" t="s">
        <v>238</v>
      </c>
      <c r="AI3195" t="s">
        <v>24437</v>
      </c>
      <c r="AJ3195" t="s">
        <v>443</v>
      </c>
      <c r="AK3195" t="s">
        <v>4098</v>
      </c>
      <c r="AL3195" t="s">
        <v>24441</v>
      </c>
      <c r="AM3195" s="5" t="s">
        <v>24442</v>
      </c>
      <c r="AN3195" t="s">
        <v>265</v>
      </c>
      <c r="AP3195" t="s">
        <v>24441</v>
      </c>
      <c r="AQ3195" s="5" t="s">
        <v>24442</v>
      </c>
      <c r="AR3195" s="5" t="s">
        <v>245</v>
      </c>
      <c r="AS3195" s="5" t="s">
        <v>246</v>
      </c>
      <c r="AT3195" t="s">
        <v>247</v>
      </c>
      <c r="AU3195" s="3">
        <v>45565</v>
      </c>
      <c r="AV3195" s="3" t="s">
        <v>18478</v>
      </c>
    </row>
    <row r="3196" spans="1:48" x14ac:dyDescent="0.25">
      <c r="A3196">
        <v>2024</v>
      </c>
      <c r="B3196" s="3">
        <v>45474</v>
      </c>
      <c r="C3196" s="3">
        <v>45565</v>
      </c>
      <c r="D3196" t="s">
        <v>112</v>
      </c>
      <c r="E3196" t="s">
        <v>24443</v>
      </c>
      <c r="F3196" t="s">
        <v>443</v>
      </c>
      <c r="G3196" t="s">
        <v>967</v>
      </c>
      <c r="H3196" t="s">
        <v>114</v>
      </c>
      <c r="I3196" t="s">
        <v>24444</v>
      </c>
      <c r="J3196" s="4">
        <v>2</v>
      </c>
      <c r="K3196" t="s">
        <v>253</v>
      </c>
      <c r="L3196" t="s">
        <v>116</v>
      </c>
      <c r="M3196" t="s">
        <v>227</v>
      </c>
      <c r="N3196" t="s">
        <v>24445</v>
      </c>
      <c r="O3196" t="s">
        <v>118</v>
      </c>
      <c r="P3196" t="s">
        <v>151</v>
      </c>
      <c r="Q3196" t="s">
        <v>24446</v>
      </c>
      <c r="R3196" t="s">
        <v>158</v>
      </c>
      <c r="S3196" t="s">
        <v>24447</v>
      </c>
      <c r="T3196" s="4">
        <v>37</v>
      </c>
      <c r="U3196" s="4" t="s">
        <v>275</v>
      </c>
      <c r="V3196" t="s">
        <v>183</v>
      </c>
      <c r="W3196" t="s">
        <v>15261</v>
      </c>
      <c r="X3196" s="4" t="s">
        <v>233</v>
      </c>
      <c r="Y3196" t="s">
        <v>826</v>
      </c>
      <c r="Z3196" s="4" t="s">
        <v>827</v>
      </c>
      <c r="AA3196" t="s">
        <v>826</v>
      </c>
      <c r="AB3196" s="4" t="s">
        <v>313</v>
      </c>
      <c r="AC3196" t="s">
        <v>118</v>
      </c>
      <c r="AD3196" s="4">
        <v>54080</v>
      </c>
      <c r="AE3196" t="s">
        <v>238</v>
      </c>
      <c r="AF3196" t="s">
        <v>238</v>
      </c>
      <c r="AG3196" t="s">
        <v>238</v>
      </c>
      <c r="AH3196" t="s">
        <v>238</v>
      </c>
      <c r="AI3196" t="s">
        <v>24443</v>
      </c>
      <c r="AJ3196" t="s">
        <v>443</v>
      </c>
      <c r="AK3196" t="s">
        <v>967</v>
      </c>
      <c r="AL3196" t="s">
        <v>24448</v>
      </c>
      <c r="AM3196" s="5" t="s">
        <v>24449</v>
      </c>
      <c r="AN3196" t="s">
        <v>265</v>
      </c>
      <c r="AP3196" t="s">
        <v>24448</v>
      </c>
      <c r="AQ3196" s="5" t="s">
        <v>24449</v>
      </c>
      <c r="AR3196" s="5" t="s">
        <v>245</v>
      </c>
      <c r="AS3196" s="5" t="s">
        <v>246</v>
      </c>
      <c r="AT3196" t="s">
        <v>247</v>
      </c>
      <c r="AU3196" s="3">
        <v>45565</v>
      </c>
      <c r="AV3196" s="3" t="s">
        <v>18478</v>
      </c>
    </row>
    <row r="3197" spans="1:48" x14ac:dyDescent="0.25">
      <c r="A3197">
        <v>2024</v>
      </c>
      <c r="B3197" s="3">
        <v>45474</v>
      </c>
      <c r="C3197" s="3">
        <v>45565</v>
      </c>
      <c r="D3197" t="s">
        <v>113</v>
      </c>
      <c r="E3197" t="s">
        <v>223</v>
      </c>
      <c r="F3197" t="s">
        <v>223</v>
      </c>
      <c r="G3197" t="s">
        <v>223</v>
      </c>
      <c r="I3197" t="s">
        <v>24450</v>
      </c>
      <c r="J3197" s="4">
        <v>1</v>
      </c>
      <c r="K3197" t="s">
        <v>294</v>
      </c>
      <c r="L3197" t="s">
        <v>116</v>
      </c>
      <c r="M3197" t="s">
        <v>227</v>
      </c>
      <c r="N3197" t="s">
        <v>24451</v>
      </c>
      <c r="O3197" t="s">
        <v>148</v>
      </c>
      <c r="P3197" t="s">
        <v>151</v>
      </c>
      <c r="Q3197" t="s">
        <v>24452</v>
      </c>
      <c r="R3197" t="s">
        <v>177</v>
      </c>
      <c r="S3197" t="s">
        <v>546</v>
      </c>
      <c r="T3197" s="4">
        <v>274</v>
      </c>
      <c r="U3197" s="4" t="s">
        <v>12611</v>
      </c>
      <c r="V3197" t="s">
        <v>183</v>
      </c>
      <c r="W3197" t="s">
        <v>5705</v>
      </c>
      <c r="X3197" s="4" t="s">
        <v>233</v>
      </c>
      <c r="Y3197" t="s">
        <v>234</v>
      </c>
      <c r="Z3197" s="4" t="s">
        <v>235</v>
      </c>
      <c r="AA3197" t="s">
        <v>234</v>
      </c>
      <c r="AB3197" s="4" t="s">
        <v>236</v>
      </c>
      <c r="AC3197" t="s">
        <v>148</v>
      </c>
      <c r="AD3197" s="4" t="s">
        <v>5706</v>
      </c>
      <c r="AE3197" t="s">
        <v>238</v>
      </c>
      <c r="AF3197" t="s">
        <v>238</v>
      </c>
      <c r="AG3197" t="s">
        <v>238</v>
      </c>
      <c r="AH3197" t="s">
        <v>238</v>
      </c>
      <c r="AI3197" t="s">
        <v>4024</v>
      </c>
      <c r="AJ3197" t="s">
        <v>341</v>
      </c>
      <c r="AK3197" t="s">
        <v>5729</v>
      </c>
      <c r="AL3197" t="s">
        <v>24453</v>
      </c>
      <c r="AM3197" s="5" t="s">
        <v>24454</v>
      </c>
      <c r="AN3197" t="s">
        <v>244</v>
      </c>
      <c r="AP3197" t="s">
        <v>24453</v>
      </c>
      <c r="AQ3197" s="5" t="s">
        <v>24454</v>
      </c>
      <c r="AR3197" s="5" t="s">
        <v>245</v>
      </c>
      <c r="AS3197" s="5" t="s">
        <v>246</v>
      </c>
      <c r="AT3197" t="s">
        <v>247</v>
      </c>
      <c r="AU3197" s="3">
        <v>45565</v>
      </c>
      <c r="AV3197" s="3" t="s">
        <v>1346</v>
      </c>
    </row>
    <row r="3198" spans="1:48" x14ac:dyDescent="0.25">
      <c r="A3198">
        <v>2024</v>
      </c>
      <c r="B3198" s="3">
        <v>45474</v>
      </c>
      <c r="C3198" s="3">
        <v>45565</v>
      </c>
      <c r="D3198" t="s">
        <v>113</v>
      </c>
      <c r="E3198" t="s">
        <v>223</v>
      </c>
      <c r="F3198" t="s">
        <v>223</v>
      </c>
      <c r="G3198" t="s">
        <v>223</v>
      </c>
      <c r="I3198" t="s">
        <v>24455</v>
      </c>
      <c r="J3198" s="4">
        <v>1</v>
      </c>
      <c r="K3198" t="s">
        <v>253</v>
      </c>
      <c r="L3198" t="s">
        <v>116</v>
      </c>
      <c r="M3198" t="s">
        <v>227</v>
      </c>
      <c r="N3198" t="s">
        <v>24456</v>
      </c>
      <c r="O3198" t="s">
        <v>148</v>
      </c>
      <c r="P3198" t="s">
        <v>151</v>
      </c>
      <c r="Q3198" t="s">
        <v>476</v>
      </c>
      <c r="R3198" t="s">
        <v>158</v>
      </c>
      <c r="S3198" t="s">
        <v>8668</v>
      </c>
      <c r="T3198" s="4">
        <v>63</v>
      </c>
      <c r="U3198" s="4">
        <v>205</v>
      </c>
      <c r="V3198" t="s">
        <v>183</v>
      </c>
      <c r="W3198" t="s">
        <v>13982</v>
      </c>
      <c r="X3198" s="4" t="s">
        <v>233</v>
      </c>
      <c r="Y3198" t="s">
        <v>299</v>
      </c>
      <c r="Z3198" s="4" t="s">
        <v>300</v>
      </c>
      <c r="AA3198" t="s">
        <v>299</v>
      </c>
      <c r="AB3198" s="4" t="s">
        <v>236</v>
      </c>
      <c r="AC3198" t="s">
        <v>148</v>
      </c>
      <c r="AD3198" s="4" t="s">
        <v>13983</v>
      </c>
      <c r="AE3198" t="s">
        <v>238</v>
      </c>
      <c r="AF3198" t="s">
        <v>238</v>
      </c>
      <c r="AG3198" t="s">
        <v>238</v>
      </c>
      <c r="AH3198" t="s">
        <v>238</v>
      </c>
      <c r="AI3198" t="s">
        <v>24457</v>
      </c>
      <c r="AJ3198" t="s">
        <v>701</v>
      </c>
      <c r="AK3198" t="s">
        <v>560</v>
      </c>
      <c r="AL3198" t="s">
        <v>24458</v>
      </c>
      <c r="AM3198" s="5" t="s">
        <v>24459</v>
      </c>
      <c r="AN3198" t="s">
        <v>244</v>
      </c>
      <c r="AP3198" t="s">
        <v>24458</v>
      </c>
      <c r="AQ3198" s="5" t="s">
        <v>24459</v>
      </c>
      <c r="AR3198" s="5" t="s">
        <v>245</v>
      </c>
      <c r="AS3198" s="5" t="s">
        <v>246</v>
      </c>
      <c r="AT3198" t="s">
        <v>247</v>
      </c>
      <c r="AU3198" s="3">
        <v>45565</v>
      </c>
      <c r="AV3198" s="3" t="s">
        <v>2290</v>
      </c>
    </row>
    <row r="3199" spans="1:48" x14ac:dyDescent="0.25">
      <c r="A3199">
        <v>2024</v>
      </c>
      <c r="B3199" s="3">
        <v>45474</v>
      </c>
      <c r="C3199" s="3">
        <v>45565</v>
      </c>
      <c r="D3199" t="s">
        <v>112</v>
      </c>
      <c r="E3199" t="s">
        <v>24460</v>
      </c>
      <c r="F3199" t="s">
        <v>3491</v>
      </c>
      <c r="G3199" t="s">
        <v>5052</v>
      </c>
      <c r="H3199" t="s">
        <v>114</v>
      </c>
      <c r="I3199" t="s">
        <v>24461</v>
      </c>
      <c r="J3199" s="4">
        <v>2</v>
      </c>
      <c r="K3199" t="s">
        <v>253</v>
      </c>
      <c r="L3199" t="s">
        <v>116</v>
      </c>
      <c r="M3199" t="s">
        <v>227</v>
      </c>
      <c r="N3199" t="s">
        <v>24462</v>
      </c>
      <c r="O3199" t="s">
        <v>148</v>
      </c>
      <c r="P3199" t="s">
        <v>151</v>
      </c>
      <c r="Q3199" t="s">
        <v>12624</v>
      </c>
      <c r="R3199" t="s">
        <v>158</v>
      </c>
      <c r="S3199" t="s">
        <v>24463</v>
      </c>
      <c r="T3199" s="4">
        <v>44</v>
      </c>
      <c r="U3199" s="4" t="s">
        <v>24464</v>
      </c>
      <c r="V3199" t="s">
        <v>183</v>
      </c>
      <c r="W3199" t="s">
        <v>8473</v>
      </c>
      <c r="X3199" s="4" t="s">
        <v>233</v>
      </c>
      <c r="Y3199" t="s">
        <v>363</v>
      </c>
      <c r="Z3199" s="4" t="s">
        <v>364</v>
      </c>
      <c r="AA3199" t="s">
        <v>363</v>
      </c>
      <c r="AB3199" s="4" t="s">
        <v>236</v>
      </c>
      <c r="AC3199" t="s">
        <v>148</v>
      </c>
      <c r="AD3199" s="4">
        <v>11320</v>
      </c>
      <c r="AE3199" t="s">
        <v>238</v>
      </c>
      <c r="AF3199" t="s">
        <v>238</v>
      </c>
      <c r="AG3199" t="s">
        <v>238</v>
      </c>
      <c r="AH3199" t="s">
        <v>238</v>
      </c>
      <c r="AI3199" t="s">
        <v>24460</v>
      </c>
      <c r="AJ3199" t="s">
        <v>3491</v>
      </c>
      <c r="AK3199" t="s">
        <v>5052</v>
      </c>
      <c r="AL3199" t="s">
        <v>24465</v>
      </c>
      <c r="AM3199" s="5" t="s">
        <v>24466</v>
      </c>
      <c r="AN3199" t="s">
        <v>265</v>
      </c>
      <c r="AP3199" t="s">
        <v>24465</v>
      </c>
      <c r="AQ3199" s="5" t="s">
        <v>24466</v>
      </c>
      <c r="AR3199" s="5" t="s">
        <v>245</v>
      </c>
      <c r="AS3199" s="5" t="s">
        <v>246</v>
      </c>
      <c r="AT3199" t="s">
        <v>247</v>
      </c>
      <c r="AU3199" s="3">
        <v>45565</v>
      </c>
      <c r="AV3199" s="3" t="s">
        <v>18478</v>
      </c>
    </row>
    <row r="3200" spans="1:48" x14ac:dyDescent="0.25">
      <c r="A3200">
        <v>2024</v>
      </c>
      <c r="B3200" s="3">
        <v>45474</v>
      </c>
      <c r="C3200" s="3">
        <v>45565</v>
      </c>
      <c r="D3200" t="s">
        <v>113</v>
      </c>
      <c r="E3200" t="s">
        <v>223</v>
      </c>
      <c r="F3200" t="s">
        <v>223</v>
      </c>
      <c r="G3200" t="s">
        <v>223</v>
      </c>
      <c r="I3200" t="s">
        <v>24467</v>
      </c>
      <c r="J3200" s="4">
        <v>1</v>
      </c>
      <c r="K3200" t="s">
        <v>253</v>
      </c>
      <c r="L3200" t="s">
        <v>116</v>
      </c>
      <c r="M3200" t="s">
        <v>227</v>
      </c>
      <c r="N3200" t="s">
        <v>24468</v>
      </c>
      <c r="O3200" t="s">
        <v>148</v>
      </c>
      <c r="P3200" t="s">
        <v>151</v>
      </c>
      <c r="Q3200" t="s">
        <v>24469</v>
      </c>
      <c r="R3200" t="s">
        <v>177</v>
      </c>
      <c r="S3200" t="s">
        <v>24470</v>
      </c>
      <c r="T3200" s="4">
        <v>1658</v>
      </c>
      <c r="U3200" s="4" t="s">
        <v>275</v>
      </c>
      <c r="V3200" t="s">
        <v>183</v>
      </c>
      <c r="W3200" t="s">
        <v>6100</v>
      </c>
      <c r="X3200" s="4" t="s">
        <v>233</v>
      </c>
      <c r="Y3200" t="s">
        <v>299</v>
      </c>
      <c r="Z3200" s="4" t="s">
        <v>300</v>
      </c>
      <c r="AA3200" t="s">
        <v>299</v>
      </c>
      <c r="AB3200" s="4" t="s">
        <v>236</v>
      </c>
      <c r="AC3200" t="s">
        <v>148</v>
      </c>
      <c r="AD3200" s="4" t="s">
        <v>6101</v>
      </c>
      <c r="AE3200" t="s">
        <v>238</v>
      </c>
      <c r="AF3200" t="s">
        <v>238</v>
      </c>
      <c r="AG3200" t="s">
        <v>238</v>
      </c>
      <c r="AH3200" t="s">
        <v>238</v>
      </c>
      <c r="AI3200" t="s">
        <v>24471</v>
      </c>
      <c r="AJ3200" t="s">
        <v>24472</v>
      </c>
      <c r="AK3200" t="s">
        <v>289</v>
      </c>
      <c r="AL3200" t="s">
        <v>24473</v>
      </c>
      <c r="AM3200" s="5" t="s">
        <v>24474</v>
      </c>
      <c r="AN3200" t="s">
        <v>244</v>
      </c>
      <c r="AO3200" s="5" t="s">
        <v>24475</v>
      </c>
      <c r="AP3200" t="s">
        <v>24473</v>
      </c>
      <c r="AQ3200" s="5" t="s">
        <v>24474</v>
      </c>
      <c r="AR3200" s="5" t="s">
        <v>245</v>
      </c>
      <c r="AS3200" s="5" t="s">
        <v>246</v>
      </c>
      <c r="AT3200" t="s">
        <v>247</v>
      </c>
      <c r="AU3200" s="3">
        <v>45565</v>
      </c>
      <c r="AV3200" s="3" t="s">
        <v>18471</v>
      </c>
    </row>
    <row r="3201" spans="1:48" x14ac:dyDescent="0.25">
      <c r="A3201">
        <v>2024</v>
      </c>
      <c r="B3201" s="3">
        <v>45474</v>
      </c>
      <c r="C3201" s="3">
        <v>45565</v>
      </c>
      <c r="D3201" t="s">
        <v>113</v>
      </c>
      <c r="E3201" t="s">
        <v>223</v>
      </c>
      <c r="F3201" t="s">
        <v>223</v>
      </c>
      <c r="G3201" t="s">
        <v>223</v>
      </c>
      <c r="I3201" t="s">
        <v>24476</v>
      </c>
      <c r="J3201" s="4">
        <v>1</v>
      </c>
      <c r="K3201" t="s">
        <v>253</v>
      </c>
      <c r="L3201" t="s">
        <v>116</v>
      </c>
      <c r="M3201" t="s">
        <v>227</v>
      </c>
      <c r="N3201" t="s">
        <v>24477</v>
      </c>
      <c r="O3201" t="s">
        <v>148</v>
      </c>
      <c r="P3201" t="s">
        <v>151</v>
      </c>
      <c r="Q3201" t="s">
        <v>24478</v>
      </c>
      <c r="R3201" t="s">
        <v>158</v>
      </c>
      <c r="S3201" t="s">
        <v>24479</v>
      </c>
      <c r="T3201" s="4" t="s">
        <v>24480</v>
      </c>
      <c r="U3201" s="4" t="s">
        <v>275</v>
      </c>
      <c r="V3201" t="s">
        <v>183</v>
      </c>
      <c r="W3201" t="s">
        <v>24481</v>
      </c>
      <c r="X3201" s="4" t="s">
        <v>233</v>
      </c>
      <c r="Y3201" t="s">
        <v>258</v>
      </c>
      <c r="Z3201" s="4" t="s">
        <v>259</v>
      </c>
      <c r="AA3201" t="s">
        <v>258</v>
      </c>
      <c r="AB3201" s="4" t="s">
        <v>236</v>
      </c>
      <c r="AC3201" t="s">
        <v>148</v>
      </c>
      <c r="AD3201" s="4" t="s">
        <v>6343</v>
      </c>
      <c r="AE3201" t="s">
        <v>238</v>
      </c>
      <c r="AF3201" t="s">
        <v>238</v>
      </c>
      <c r="AG3201" t="s">
        <v>238</v>
      </c>
      <c r="AH3201" t="s">
        <v>238</v>
      </c>
      <c r="AI3201" t="s">
        <v>24482</v>
      </c>
      <c r="AJ3201" t="s">
        <v>943</v>
      </c>
      <c r="AK3201" t="s">
        <v>1208</v>
      </c>
      <c r="AL3201" t="s">
        <v>24483</v>
      </c>
      <c r="AM3201" s="5" t="s">
        <v>24484</v>
      </c>
      <c r="AN3201" t="s">
        <v>244</v>
      </c>
      <c r="AP3201" t="s">
        <v>24483</v>
      </c>
      <c r="AQ3201" s="5" t="s">
        <v>24484</v>
      </c>
      <c r="AR3201" s="5" t="s">
        <v>245</v>
      </c>
      <c r="AS3201" s="5" t="s">
        <v>246</v>
      </c>
      <c r="AT3201" t="s">
        <v>247</v>
      </c>
      <c r="AU3201" s="3">
        <v>45565</v>
      </c>
      <c r="AV3201" s="3" t="s">
        <v>2290</v>
      </c>
    </row>
    <row r="3202" spans="1:48" x14ac:dyDescent="0.25">
      <c r="A3202">
        <v>2024</v>
      </c>
      <c r="B3202" s="3">
        <v>45474</v>
      </c>
      <c r="C3202" s="3">
        <v>45565</v>
      </c>
      <c r="D3202" t="s">
        <v>113</v>
      </c>
      <c r="E3202" t="s">
        <v>223</v>
      </c>
      <c r="F3202" t="s">
        <v>223</v>
      </c>
      <c r="G3202" t="s">
        <v>223</v>
      </c>
      <c r="I3202" t="s">
        <v>24485</v>
      </c>
      <c r="J3202" s="4">
        <v>1</v>
      </c>
      <c r="K3202" t="s">
        <v>253</v>
      </c>
      <c r="L3202" t="s">
        <v>116</v>
      </c>
      <c r="M3202" t="s">
        <v>227</v>
      </c>
      <c r="N3202" t="s">
        <v>24486</v>
      </c>
      <c r="O3202" t="s">
        <v>118</v>
      </c>
      <c r="P3202" t="s">
        <v>151</v>
      </c>
      <c r="Q3202" t="s">
        <v>5227</v>
      </c>
      <c r="R3202" t="s">
        <v>158</v>
      </c>
      <c r="S3202" t="s">
        <v>4472</v>
      </c>
      <c r="T3202" s="4">
        <v>1</v>
      </c>
      <c r="U3202" s="4" t="s">
        <v>275</v>
      </c>
      <c r="V3202" t="s">
        <v>183</v>
      </c>
      <c r="W3202" t="s">
        <v>8591</v>
      </c>
      <c r="X3202" s="4" t="s">
        <v>233</v>
      </c>
      <c r="Y3202" t="s">
        <v>836</v>
      </c>
      <c r="Z3202" s="4" t="s">
        <v>837</v>
      </c>
      <c r="AA3202" t="s">
        <v>836</v>
      </c>
      <c r="AB3202" s="4" t="s">
        <v>313</v>
      </c>
      <c r="AC3202" t="s">
        <v>118</v>
      </c>
      <c r="AD3202" s="4">
        <v>55540</v>
      </c>
      <c r="AE3202" t="s">
        <v>238</v>
      </c>
      <c r="AF3202" t="s">
        <v>238</v>
      </c>
      <c r="AG3202" t="s">
        <v>238</v>
      </c>
      <c r="AH3202" t="s">
        <v>238</v>
      </c>
      <c r="AI3202" t="s">
        <v>734</v>
      </c>
      <c r="AJ3202" t="s">
        <v>24487</v>
      </c>
      <c r="AK3202" t="s">
        <v>1123</v>
      </c>
      <c r="AL3202" t="s">
        <v>24488</v>
      </c>
      <c r="AM3202" s="5" t="s">
        <v>24489</v>
      </c>
      <c r="AN3202" t="s">
        <v>244</v>
      </c>
      <c r="AO3202" s="5" t="s">
        <v>24490</v>
      </c>
      <c r="AP3202" t="s">
        <v>24488</v>
      </c>
      <c r="AQ3202" s="5" t="s">
        <v>24489</v>
      </c>
      <c r="AR3202" s="5" t="s">
        <v>245</v>
      </c>
      <c r="AS3202" s="5" t="s">
        <v>246</v>
      </c>
      <c r="AT3202" t="s">
        <v>247</v>
      </c>
      <c r="AU3202" s="3">
        <v>45565</v>
      </c>
      <c r="AV3202" s="3" t="s">
        <v>18471</v>
      </c>
    </row>
    <row r="3203" spans="1:48" x14ac:dyDescent="0.25">
      <c r="A3203">
        <v>2024</v>
      </c>
      <c r="B3203" s="3">
        <v>45474</v>
      </c>
      <c r="C3203" s="3">
        <v>45565</v>
      </c>
      <c r="D3203" t="s">
        <v>113</v>
      </c>
      <c r="E3203" t="s">
        <v>223</v>
      </c>
      <c r="F3203" t="s">
        <v>223</v>
      </c>
      <c r="G3203" t="s">
        <v>223</v>
      </c>
      <c r="I3203" t="s">
        <v>24491</v>
      </c>
      <c r="J3203" s="4">
        <v>1</v>
      </c>
      <c r="K3203" t="s">
        <v>294</v>
      </c>
      <c r="L3203" t="s">
        <v>116</v>
      </c>
      <c r="M3203" t="s">
        <v>227</v>
      </c>
      <c r="N3203" t="s">
        <v>24492</v>
      </c>
      <c r="O3203" t="s">
        <v>148</v>
      </c>
      <c r="P3203" t="s">
        <v>151</v>
      </c>
      <c r="Q3203" t="s">
        <v>24493</v>
      </c>
      <c r="R3203" t="s">
        <v>177</v>
      </c>
      <c r="S3203" t="s">
        <v>24494</v>
      </c>
      <c r="T3203" s="4">
        <v>204</v>
      </c>
      <c r="U3203" s="4" t="s">
        <v>24495</v>
      </c>
      <c r="V3203" t="s">
        <v>183</v>
      </c>
      <c r="W3203" t="s">
        <v>24496</v>
      </c>
      <c r="X3203" s="4" t="s">
        <v>233</v>
      </c>
      <c r="Y3203" t="s">
        <v>479</v>
      </c>
      <c r="Z3203" s="4" t="s">
        <v>480</v>
      </c>
      <c r="AA3203" t="s">
        <v>479</v>
      </c>
      <c r="AB3203" s="4" t="s">
        <v>236</v>
      </c>
      <c r="AC3203" t="s">
        <v>148</v>
      </c>
      <c r="AD3203" s="4" t="s">
        <v>24497</v>
      </c>
      <c r="AE3203" t="s">
        <v>238</v>
      </c>
      <c r="AF3203" t="s">
        <v>238</v>
      </c>
      <c r="AG3203" t="s">
        <v>238</v>
      </c>
      <c r="AH3203" t="s">
        <v>238</v>
      </c>
      <c r="AI3203" t="s">
        <v>24498</v>
      </c>
      <c r="AJ3203" t="s">
        <v>22927</v>
      </c>
      <c r="AK3203" t="s">
        <v>15005</v>
      </c>
      <c r="AL3203" t="s">
        <v>24499</v>
      </c>
      <c r="AM3203" s="5" t="s">
        <v>24500</v>
      </c>
      <c r="AN3203" t="s">
        <v>244</v>
      </c>
      <c r="AO3203" s="5" t="s">
        <v>24501</v>
      </c>
      <c r="AP3203" t="s">
        <v>24499</v>
      </c>
      <c r="AQ3203" s="5" t="s">
        <v>24500</v>
      </c>
      <c r="AR3203" s="5" t="s">
        <v>245</v>
      </c>
      <c r="AS3203" s="5" t="s">
        <v>246</v>
      </c>
      <c r="AT3203" t="s">
        <v>247</v>
      </c>
      <c r="AU3203" s="3">
        <v>45565</v>
      </c>
      <c r="AV3203" s="3" t="s">
        <v>18471</v>
      </c>
    </row>
    <row r="3204" spans="1:48" x14ac:dyDescent="0.25">
      <c r="A3204">
        <v>2024</v>
      </c>
      <c r="B3204" s="3">
        <v>45474</v>
      </c>
      <c r="C3204" s="3">
        <v>45565</v>
      </c>
      <c r="D3204" t="s">
        <v>113</v>
      </c>
      <c r="E3204" t="s">
        <v>223</v>
      </c>
      <c r="F3204" t="s">
        <v>223</v>
      </c>
      <c r="G3204" t="s">
        <v>223</v>
      </c>
      <c r="I3204" t="s">
        <v>24502</v>
      </c>
      <c r="J3204" s="4">
        <v>1</v>
      </c>
      <c r="K3204" t="s">
        <v>294</v>
      </c>
      <c r="L3204" t="s">
        <v>116</v>
      </c>
      <c r="M3204" t="s">
        <v>227</v>
      </c>
      <c r="N3204" t="s">
        <v>24503</v>
      </c>
      <c r="O3204" t="s">
        <v>148</v>
      </c>
      <c r="P3204" t="s">
        <v>151</v>
      </c>
      <c r="Q3204" t="s">
        <v>5092</v>
      </c>
      <c r="R3204" t="s">
        <v>158</v>
      </c>
      <c r="S3204" t="s">
        <v>24504</v>
      </c>
      <c r="T3204" s="4">
        <v>14</v>
      </c>
      <c r="U3204" s="4" t="s">
        <v>388</v>
      </c>
      <c r="V3204" t="s">
        <v>183</v>
      </c>
      <c r="W3204" t="s">
        <v>8365</v>
      </c>
      <c r="X3204" s="4" t="s">
        <v>233</v>
      </c>
      <c r="Y3204" t="s">
        <v>258</v>
      </c>
      <c r="Z3204" s="4" t="s">
        <v>259</v>
      </c>
      <c r="AA3204" t="s">
        <v>258</v>
      </c>
      <c r="AB3204" s="4" t="s">
        <v>236</v>
      </c>
      <c r="AC3204" t="s">
        <v>148</v>
      </c>
      <c r="AD3204" s="4" t="s">
        <v>8366</v>
      </c>
      <c r="AE3204" t="s">
        <v>238</v>
      </c>
      <c r="AF3204" t="s">
        <v>238</v>
      </c>
      <c r="AG3204" t="s">
        <v>238</v>
      </c>
      <c r="AH3204" t="s">
        <v>238</v>
      </c>
      <c r="AI3204" t="s">
        <v>2318</v>
      </c>
      <c r="AJ3204" t="s">
        <v>12221</v>
      </c>
      <c r="AK3204" t="s">
        <v>659</v>
      </c>
      <c r="AL3204" t="s">
        <v>24505</v>
      </c>
      <c r="AM3204" s="5" t="s">
        <v>24506</v>
      </c>
      <c r="AN3204" t="s">
        <v>244</v>
      </c>
      <c r="AP3204" t="s">
        <v>24505</v>
      </c>
      <c r="AQ3204" s="5" t="s">
        <v>24506</v>
      </c>
      <c r="AR3204" s="5" t="s">
        <v>245</v>
      </c>
      <c r="AS3204" s="5" t="s">
        <v>246</v>
      </c>
      <c r="AT3204" t="s">
        <v>247</v>
      </c>
      <c r="AU3204" s="3">
        <v>45565</v>
      </c>
      <c r="AV3204" s="3" t="s">
        <v>1346</v>
      </c>
    </row>
    <row r="3205" spans="1:48" x14ac:dyDescent="0.25">
      <c r="A3205">
        <v>2024</v>
      </c>
      <c r="B3205" s="3">
        <v>45474</v>
      </c>
      <c r="C3205" s="3">
        <v>45565</v>
      </c>
      <c r="D3205" t="s">
        <v>113</v>
      </c>
      <c r="E3205" t="s">
        <v>223</v>
      </c>
      <c r="F3205" t="s">
        <v>223</v>
      </c>
      <c r="G3205" t="s">
        <v>223</v>
      </c>
      <c r="I3205" t="s">
        <v>24507</v>
      </c>
      <c r="J3205" s="4">
        <v>1</v>
      </c>
      <c r="K3205" t="s">
        <v>253</v>
      </c>
      <c r="L3205" t="s">
        <v>116</v>
      </c>
      <c r="M3205" t="s">
        <v>227</v>
      </c>
      <c r="N3205" t="s">
        <v>24508</v>
      </c>
      <c r="O3205" t="s">
        <v>118</v>
      </c>
      <c r="P3205" t="s">
        <v>151</v>
      </c>
      <c r="Q3205" t="s">
        <v>24509</v>
      </c>
      <c r="R3205" t="s">
        <v>158</v>
      </c>
      <c r="S3205" t="s">
        <v>24510</v>
      </c>
      <c r="T3205" s="4">
        <v>22</v>
      </c>
      <c r="U3205" s="4" t="s">
        <v>361</v>
      </c>
      <c r="V3205" t="s">
        <v>183</v>
      </c>
      <c r="W3205" t="s">
        <v>24511</v>
      </c>
      <c r="X3205" s="4" t="s">
        <v>233</v>
      </c>
      <c r="Y3205" t="s">
        <v>616</v>
      </c>
      <c r="Z3205" s="4" t="s">
        <v>617</v>
      </c>
      <c r="AA3205" t="s">
        <v>616</v>
      </c>
      <c r="AB3205" s="4" t="s">
        <v>313</v>
      </c>
      <c r="AC3205" t="s">
        <v>118</v>
      </c>
      <c r="AD3205" s="4">
        <v>52946</v>
      </c>
      <c r="AE3205" t="s">
        <v>238</v>
      </c>
      <c r="AF3205" t="s">
        <v>238</v>
      </c>
      <c r="AG3205" t="s">
        <v>238</v>
      </c>
      <c r="AH3205" t="s">
        <v>238</v>
      </c>
      <c r="AI3205" t="s">
        <v>24512</v>
      </c>
      <c r="AJ3205" t="s">
        <v>24513</v>
      </c>
      <c r="AK3205" t="s">
        <v>24514</v>
      </c>
      <c r="AL3205" t="s">
        <v>6641</v>
      </c>
      <c r="AM3205" s="5" t="s">
        <v>24515</v>
      </c>
      <c r="AN3205" t="s">
        <v>244</v>
      </c>
      <c r="AP3205" t="s">
        <v>6641</v>
      </c>
      <c r="AQ3205" s="5" t="s">
        <v>24515</v>
      </c>
      <c r="AR3205" s="5" t="s">
        <v>245</v>
      </c>
      <c r="AS3205" s="5" t="s">
        <v>246</v>
      </c>
      <c r="AT3205" t="s">
        <v>247</v>
      </c>
      <c r="AU3205" s="3">
        <v>45565</v>
      </c>
      <c r="AV3205" s="3" t="s">
        <v>1346</v>
      </c>
    </row>
    <row r="3206" spans="1:48" x14ac:dyDescent="0.25">
      <c r="A3206">
        <v>2024</v>
      </c>
      <c r="B3206" s="3">
        <v>45474</v>
      </c>
      <c r="C3206" s="3">
        <v>45565</v>
      </c>
      <c r="D3206" t="s">
        <v>113</v>
      </c>
      <c r="E3206" t="s">
        <v>223</v>
      </c>
      <c r="F3206" t="s">
        <v>223</v>
      </c>
      <c r="G3206" t="s">
        <v>223</v>
      </c>
      <c r="I3206" t="s">
        <v>24516</v>
      </c>
      <c r="J3206" s="4">
        <v>1</v>
      </c>
      <c r="K3206" t="s">
        <v>253</v>
      </c>
      <c r="L3206" t="s">
        <v>116</v>
      </c>
      <c r="M3206" t="s">
        <v>227</v>
      </c>
      <c r="N3206" t="s">
        <v>24517</v>
      </c>
      <c r="O3206" t="s">
        <v>148</v>
      </c>
      <c r="P3206" t="s">
        <v>151</v>
      </c>
      <c r="Q3206" t="s">
        <v>24518</v>
      </c>
      <c r="R3206" t="s">
        <v>158</v>
      </c>
      <c r="S3206" t="s">
        <v>24519</v>
      </c>
      <c r="T3206" s="4" t="s">
        <v>24520</v>
      </c>
      <c r="U3206" s="4" t="s">
        <v>275</v>
      </c>
      <c r="V3206" t="s">
        <v>183</v>
      </c>
      <c r="W3206" t="s">
        <v>24521</v>
      </c>
      <c r="X3206" s="4" t="s">
        <v>233</v>
      </c>
      <c r="Y3206" t="s">
        <v>927</v>
      </c>
      <c r="Z3206" s="4" t="s">
        <v>928</v>
      </c>
      <c r="AA3206" t="s">
        <v>927</v>
      </c>
      <c r="AB3206" s="4" t="s">
        <v>236</v>
      </c>
      <c r="AC3206" t="s">
        <v>148</v>
      </c>
      <c r="AD3206" s="4" t="s">
        <v>24522</v>
      </c>
      <c r="AE3206" t="s">
        <v>238</v>
      </c>
      <c r="AF3206" t="s">
        <v>238</v>
      </c>
      <c r="AG3206" t="s">
        <v>238</v>
      </c>
      <c r="AH3206" t="s">
        <v>238</v>
      </c>
      <c r="AI3206" t="s">
        <v>24523</v>
      </c>
      <c r="AJ3206" t="s">
        <v>1042</v>
      </c>
      <c r="AK3206" t="s">
        <v>472</v>
      </c>
      <c r="AL3206" t="s">
        <v>24524</v>
      </c>
      <c r="AM3206" s="5" t="s">
        <v>24525</v>
      </c>
      <c r="AN3206" t="s">
        <v>244</v>
      </c>
      <c r="AP3206" t="s">
        <v>24524</v>
      </c>
      <c r="AQ3206" s="5" t="s">
        <v>24525</v>
      </c>
      <c r="AR3206" s="5" t="s">
        <v>245</v>
      </c>
      <c r="AS3206" s="5" t="s">
        <v>246</v>
      </c>
      <c r="AT3206" t="s">
        <v>247</v>
      </c>
      <c r="AU3206" s="3">
        <v>45565</v>
      </c>
      <c r="AV3206" s="3" t="s">
        <v>2290</v>
      </c>
    </row>
    <row r="3207" spans="1:48" x14ac:dyDescent="0.25">
      <c r="A3207">
        <v>2024</v>
      </c>
      <c r="B3207" s="3">
        <v>45474</v>
      </c>
      <c r="C3207" s="3">
        <v>45565</v>
      </c>
      <c r="D3207" t="s">
        <v>113</v>
      </c>
      <c r="E3207" t="s">
        <v>223</v>
      </c>
      <c r="F3207" t="s">
        <v>223</v>
      </c>
      <c r="G3207" t="s">
        <v>223</v>
      </c>
      <c r="I3207" t="s">
        <v>14607</v>
      </c>
      <c r="J3207" s="4">
        <v>1</v>
      </c>
      <c r="K3207" t="s">
        <v>253</v>
      </c>
      <c r="L3207" t="s">
        <v>116</v>
      </c>
      <c r="M3207" t="s">
        <v>227</v>
      </c>
      <c r="N3207" t="s">
        <v>14608</v>
      </c>
      <c r="O3207" t="s">
        <v>118</v>
      </c>
      <c r="P3207" t="s">
        <v>151</v>
      </c>
      <c r="Q3207" t="s">
        <v>24526</v>
      </c>
      <c r="R3207" t="s">
        <v>177</v>
      </c>
      <c r="S3207" t="s">
        <v>14610</v>
      </c>
      <c r="T3207" s="4">
        <v>76</v>
      </c>
      <c r="U3207" s="4" t="s">
        <v>14611</v>
      </c>
      <c r="V3207" t="s">
        <v>183</v>
      </c>
      <c r="W3207" t="s">
        <v>11506</v>
      </c>
      <c r="X3207" s="4" t="s">
        <v>233</v>
      </c>
      <c r="Y3207" t="s">
        <v>1968</v>
      </c>
      <c r="Z3207" s="4" t="s">
        <v>1969</v>
      </c>
      <c r="AA3207" t="s">
        <v>1968</v>
      </c>
      <c r="AB3207" s="4" t="s">
        <v>313</v>
      </c>
      <c r="AC3207" t="s">
        <v>118</v>
      </c>
      <c r="AD3207" s="4">
        <v>52172</v>
      </c>
      <c r="AE3207" t="s">
        <v>238</v>
      </c>
      <c r="AF3207" t="s">
        <v>238</v>
      </c>
      <c r="AG3207" t="s">
        <v>238</v>
      </c>
      <c r="AH3207" t="s">
        <v>238</v>
      </c>
      <c r="AI3207" t="s">
        <v>2329</v>
      </c>
      <c r="AJ3207" t="s">
        <v>327</v>
      </c>
      <c r="AK3207" t="s">
        <v>14613</v>
      </c>
      <c r="AL3207" t="s">
        <v>14614</v>
      </c>
      <c r="AM3207" s="5" t="s">
        <v>14615</v>
      </c>
      <c r="AN3207" t="s">
        <v>244</v>
      </c>
      <c r="AP3207" t="s">
        <v>14614</v>
      </c>
      <c r="AQ3207" s="5" t="s">
        <v>14615</v>
      </c>
      <c r="AR3207" s="5" t="s">
        <v>245</v>
      </c>
      <c r="AS3207" s="5" t="s">
        <v>246</v>
      </c>
      <c r="AT3207" t="s">
        <v>247</v>
      </c>
      <c r="AU3207" s="3">
        <v>45565</v>
      </c>
      <c r="AV3207" s="3" t="s">
        <v>2290</v>
      </c>
    </row>
    <row r="3208" spans="1:48" x14ac:dyDescent="0.25">
      <c r="A3208">
        <v>2024</v>
      </c>
      <c r="B3208" s="3">
        <v>45474</v>
      </c>
      <c r="C3208" s="3">
        <v>45565</v>
      </c>
      <c r="D3208" t="s">
        <v>113</v>
      </c>
      <c r="E3208" t="s">
        <v>223</v>
      </c>
      <c r="F3208" t="s">
        <v>223</v>
      </c>
      <c r="G3208" t="s">
        <v>223</v>
      </c>
      <c r="I3208" t="s">
        <v>24527</v>
      </c>
      <c r="J3208" s="4">
        <v>1</v>
      </c>
      <c r="K3208" t="s">
        <v>226</v>
      </c>
      <c r="L3208" t="s">
        <v>116</v>
      </c>
      <c r="M3208" t="s">
        <v>227</v>
      </c>
      <c r="N3208" t="s">
        <v>24528</v>
      </c>
      <c r="O3208" t="s">
        <v>148</v>
      </c>
      <c r="P3208" t="s">
        <v>151</v>
      </c>
      <c r="Q3208" t="s">
        <v>5092</v>
      </c>
      <c r="R3208" t="s">
        <v>158</v>
      </c>
      <c r="S3208" t="s">
        <v>12011</v>
      </c>
      <c r="T3208" s="4">
        <v>755</v>
      </c>
      <c r="U3208" s="4" t="s">
        <v>24529</v>
      </c>
      <c r="V3208" t="s">
        <v>183</v>
      </c>
      <c r="W3208" t="s">
        <v>2145</v>
      </c>
      <c r="X3208" s="4" t="s">
        <v>233</v>
      </c>
      <c r="Y3208" t="s">
        <v>363</v>
      </c>
      <c r="Z3208" s="4" t="s">
        <v>364</v>
      </c>
      <c r="AA3208" t="s">
        <v>363</v>
      </c>
      <c r="AB3208" s="4" t="s">
        <v>236</v>
      </c>
      <c r="AC3208" t="s">
        <v>148</v>
      </c>
      <c r="AD3208" s="4">
        <v>11000</v>
      </c>
      <c r="AE3208" t="s">
        <v>238</v>
      </c>
      <c r="AF3208" t="s">
        <v>238</v>
      </c>
      <c r="AG3208" t="s">
        <v>238</v>
      </c>
      <c r="AH3208" t="s">
        <v>238</v>
      </c>
      <c r="AI3208" t="s">
        <v>1093</v>
      </c>
      <c r="AJ3208" t="s">
        <v>649</v>
      </c>
      <c r="AK3208" t="s">
        <v>1595</v>
      </c>
      <c r="AL3208" t="s">
        <v>24530</v>
      </c>
      <c r="AM3208" s="5" t="s">
        <v>24531</v>
      </c>
      <c r="AN3208" t="s">
        <v>244</v>
      </c>
      <c r="AP3208" t="s">
        <v>24530</v>
      </c>
      <c r="AQ3208" s="5" t="s">
        <v>24531</v>
      </c>
      <c r="AR3208" s="5" t="s">
        <v>245</v>
      </c>
      <c r="AS3208" s="5" t="s">
        <v>246</v>
      </c>
      <c r="AT3208" t="s">
        <v>247</v>
      </c>
      <c r="AU3208" s="3">
        <v>45565</v>
      </c>
      <c r="AV3208" s="3" t="s">
        <v>1346</v>
      </c>
    </row>
    <row r="3209" spans="1:48" x14ac:dyDescent="0.25">
      <c r="A3209">
        <v>2024</v>
      </c>
      <c r="B3209" s="3">
        <v>45474</v>
      </c>
      <c r="C3209" s="3">
        <v>45565</v>
      </c>
      <c r="D3209" t="s">
        <v>113</v>
      </c>
      <c r="E3209" t="s">
        <v>223</v>
      </c>
      <c r="F3209" t="s">
        <v>223</v>
      </c>
      <c r="G3209" t="s">
        <v>223</v>
      </c>
      <c r="I3209" t="s">
        <v>24532</v>
      </c>
      <c r="J3209" s="4">
        <v>1</v>
      </c>
      <c r="K3209" t="s">
        <v>294</v>
      </c>
      <c r="L3209" t="s">
        <v>116</v>
      </c>
      <c r="M3209" t="s">
        <v>227</v>
      </c>
      <c r="N3209" t="s">
        <v>24533</v>
      </c>
      <c r="O3209" t="s">
        <v>118</v>
      </c>
      <c r="P3209" t="s">
        <v>151</v>
      </c>
      <c r="Q3209" t="s">
        <v>24534</v>
      </c>
      <c r="R3209" t="s">
        <v>177</v>
      </c>
      <c r="S3209" t="s">
        <v>24535</v>
      </c>
      <c r="T3209" s="4">
        <v>53</v>
      </c>
      <c r="U3209" s="4" t="s">
        <v>275</v>
      </c>
      <c r="V3209" t="s">
        <v>183</v>
      </c>
      <c r="W3209" t="s">
        <v>17019</v>
      </c>
      <c r="X3209" s="4" t="s">
        <v>233</v>
      </c>
      <c r="Y3209" t="s">
        <v>826</v>
      </c>
      <c r="Z3209" s="4" t="s">
        <v>827</v>
      </c>
      <c r="AA3209" t="s">
        <v>826</v>
      </c>
      <c r="AB3209" s="4" t="s">
        <v>313</v>
      </c>
      <c r="AC3209" t="s">
        <v>118</v>
      </c>
      <c r="AD3209" s="4">
        <v>54030</v>
      </c>
      <c r="AE3209" t="s">
        <v>238</v>
      </c>
      <c r="AF3209" t="s">
        <v>238</v>
      </c>
      <c r="AG3209" t="s">
        <v>238</v>
      </c>
      <c r="AH3209" t="s">
        <v>238</v>
      </c>
      <c r="AI3209" t="s">
        <v>2862</v>
      </c>
      <c r="AJ3209" t="s">
        <v>956</v>
      </c>
      <c r="AK3209" t="s">
        <v>454</v>
      </c>
      <c r="AL3209" t="s">
        <v>24536</v>
      </c>
      <c r="AM3209" s="5" t="s">
        <v>24537</v>
      </c>
      <c r="AN3209" t="s">
        <v>244</v>
      </c>
      <c r="AO3209" s="5" t="s">
        <v>24538</v>
      </c>
      <c r="AP3209" t="s">
        <v>24536</v>
      </c>
      <c r="AQ3209" s="5" t="s">
        <v>24537</v>
      </c>
      <c r="AR3209" s="5" t="s">
        <v>245</v>
      </c>
      <c r="AS3209" s="5" t="s">
        <v>246</v>
      </c>
      <c r="AT3209" t="s">
        <v>247</v>
      </c>
      <c r="AU3209" s="3">
        <v>45565</v>
      </c>
      <c r="AV3209" s="3" t="s">
        <v>18471</v>
      </c>
    </row>
    <row r="3210" spans="1:48" x14ac:dyDescent="0.25">
      <c r="A3210">
        <v>2024</v>
      </c>
      <c r="B3210" s="3">
        <v>45474</v>
      </c>
      <c r="C3210" s="3">
        <v>45565</v>
      </c>
      <c r="D3210" t="s">
        <v>113</v>
      </c>
      <c r="E3210" t="s">
        <v>223</v>
      </c>
      <c r="F3210" t="s">
        <v>223</v>
      </c>
      <c r="G3210" t="s">
        <v>223</v>
      </c>
      <c r="I3210" t="s">
        <v>24539</v>
      </c>
      <c r="J3210" s="4">
        <v>1</v>
      </c>
      <c r="K3210" t="s">
        <v>226</v>
      </c>
      <c r="L3210" t="s">
        <v>116</v>
      </c>
      <c r="M3210" t="s">
        <v>227</v>
      </c>
      <c r="N3210" t="s">
        <v>24540</v>
      </c>
      <c r="O3210" t="s">
        <v>148</v>
      </c>
      <c r="P3210" t="s">
        <v>151</v>
      </c>
      <c r="Q3210" t="s">
        <v>7712</v>
      </c>
      <c r="R3210" t="s">
        <v>158</v>
      </c>
      <c r="S3210" t="s">
        <v>10936</v>
      </c>
      <c r="T3210" s="4">
        <v>40</v>
      </c>
      <c r="U3210" s="4">
        <v>501</v>
      </c>
      <c r="V3210" t="s">
        <v>183</v>
      </c>
      <c r="W3210" t="s">
        <v>3679</v>
      </c>
      <c r="X3210" s="4" t="s">
        <v>233</v>
      </c>
      <c r="Y3210" t="s">
        <v>511</v>
      </c>
      <c r="Z3210" s="4" t="s">
        <v>512</v>
      </c>
      <c r="AA3210" t="s">
        <v>511</v>
      </c>
      <c r="AB3210" s="4" t="s">
        <v>236</v>
      </c>
      <c r="AC3210" t="s">
        <v>148</v>
      </c>
      <c r="AD3210" s="4" t="s">
        <v>3680</v>
      </c>
      <c r="AE3210" t="s">
        <v>238</v>
      </c>
      <c r="AF3210" t="s">
        <v>238</v>
      </c>
      <c r="AG3210" t="s">
        <v>238</v>
      </c>
      <c r="AH3210" t="s">
        <v>238</v>
      </c>
      <c r="AI3210" t="s">
        <v>24541</v>
      </c>
      <c r="AJ3210" t="s">
        <v>798</v>
      </c>
      <c r="AK3210" t="s">
        <v>1342</v>
      </c>
      <c r="AL3210" t="s">
        <v>24542</v>
      </c>
      <c r="AM3210" s="5" t="s">
        <v>24543</v>
      </c>
      <c r="AN3210" t="s">
        <v>244</v>
      </c>
      <c r="AO3210" s="5" t="s">
        <v>24544</v>
      </c>
      <c r="AP3210" t="s">
        <v>24542</v>
      </c>
      <c r="AQ3210" s="5" t="s">
        <v>24543</v>
      </c>
      <c r="AR3210" s="5" t="s">
        <v>245</v>
      </c>
      <c r="AS3210" s="5" t="s">
        <v>246</v>
      </c>
      <c r="AT3210" t="s">
        <v>247</v>
      </c>
      <c r="AU3210" s="3">
        <v>45565</v>
      </c>
      <c r="AV3210" s="3" t="s">
        <v>18471</v>
      </c>
    </row>
    <row r="3211" spans="1:48" x14ac:dyDescent="0.25">
      <c r="A3211">
        <v>2024</v>
      </c>
      <c r="B3211" s="3">
        <v>45474</v>
      </c>
      <c r="C3211" s="3">
        <v>45565</v>
      </c>
      <c r="D3211" t="s">
        <v>113</v>
      </c>
      <c r="E3211" t="s">
        <v>223</v>
      </c>
      <c r="F3211" t="s">
        <v>223</v>
      </c>
      <c r="G3211" t="s">
        <v>223</v>
      </c>
      <c r="I3211" t="s">
        <v>24545</v>
      </c>
      <c r="J3211" s="4">
        <v>1</v>
      </c>
      <c r="K3211" t="s">
        <v>226</v>
      </c>
      <c r="L3211" t="s">
        <v>116</v>
      </c>
      <c r="M3211" t="s">
        <v>227</v>
      </c>
      <c r="N3211" t="s">
        <v>24546</v>
      </c>
      <c r="O3211" t="s">
        <v>146</v>
      </c>
      <c r="P3211" t="s">
        <v>151</v>
      </c>
      <c r="Q3211" t="s">
        <v>24547</v>
      </c>
      <c r="R3211" t="s">
        <v>158</v>
      </c>
      <c r="S3211" t="s">
        <v>24548</v>
      </c>
      <c r="T3211" s="4" t="s">
        <v>24549</v>
      </c>
      <c r="U3211" s="4" t="s">
        <v>275</v>
      </c>
      <c r="V3211" t="s">
        <v>183</v>
      </c>
      <c r="W3211" t="s">
        <v>24550</v>
      </c>
      <c r="X3211" s="4" t="s">
        <v>233</v>
      </c>
      <c r="Y3211" t="s">
        <v>5865</v>
      </c>
      <c r="Z3211" s="4" t="s">
        <v>350</v>
      </c>
      <c r="AA3211" t="s">
        <v>5865</v>
      </c>
      <c r="AB3211" s="4" t="s">
        <v>3397</v>
      </c>
      <c r="AC3211" t="s">
        <v>146</v>
      </c>
      <c r="AD3211" s="4">
        <v>64480</v>
      </c>
      <c r="AE3211" t="s">
        <v>238</v>
      </c>
      <c r="AF3211" t="s">
        <v>238</v>
      </c>
      <c r="AG3211" t="s">
        <v>238</v>
      </c>
      <c r="AH3211" t="s">
        <v>238</v>
      </c>
      <c r="AI3211" t="s">
        <v>6154</v>
      </c>
      <c r="AJ3211" t="s">
        <v>24551</v>
      </c>
      <c r="AK3211" t="s">
        <v>3971</v>
      </c>
      <c r="AL3211" t="s">
        <v>24552</v>
      </c>
      <c r="AM3211" s="5" t="s">
        <v>24553</v>
      </c>
      <c r="AN3211" t="s">
        <v>244</v>
      </c>
      <c r="AP3211" t="s">
        <v>24552</v>
      </c>
      <c r="AQ3211" s="5" t="s">
        <v>24553</v>
      </c>
      <c r="AR3211" s="5" t="s">
        <v>245</v>
      </c>
      <c r="AS3211" s="5" t="s">
        <v>246</v>
      </c>
      <c r="AT3211" t="s">
        <v>247</v>
      </c>
      <c r="AU3211" s="3">
        <v>45565</v>
      </c>
      <c r="AV3211" s="3" t="s">
        <v>1346</v>
      </c>
    </row>
    <row r="3212" spans="1:48" x14ac:dyDescent="0.25">
      <c r="A3212">
        <v>2024</v>
      </c>
      <c r="B3212" s="3">
        <v>45474</v>
      </c>
      <c r="C3212" s="3">
        <v>45565</v>
      </c>
      <c r="D3212" t="s">
        <v>113</v>
      </c>
      <c r="E3212" t="s">
        <v>223</v>
      </c>
      <c r="F3212" t="s">
        <v>223</v>
      </c>
      <c r="G3212" t="s">
        <v>223</v>
      </c>
      <c r="I3212" t="s">
        <v>24554</v>
      </c>
      <c r="J3212" s="4">
        <v>1</v>
      </c>
      <c r="K3212" t="s">
        <v>294</v>
      </c>
      <c r="L3212" t="s">
        <v>116</v>
      </c>
      <c r="M3212" t="s">
        <v>227</v>
      </c>
      <c r="N3212" t="s">
        <v>24555</v>
      </c>
      <c r="O3212" t="s">
        <v>148</v>
      </c>
      <c r="P3212" t="s">
        <v>151</v>
      </c>
      <c r="Q3212" t="s">
        <v>24556</v>
      </c>
      <c r="R3212" t="s">
        <v>177</v>
      </c>
      <c r="S3212" t="s">
        <v>24557</v>
      </c>
      <c r="T3212" s="4">
        <v>2014</v>
      </c>
      <c r="U3212" s="4" t="s">
        <v>24558</v>
      </c>
      <c r="V3212" t="s">
        <v>183</v>
      </c>
      <c r="W3212" t="s">
        <v>2239</v>
      </c>
      <c r="X3212" s="4" t="s">
        <v>233</v>
      </c>
      <c r="Y3212" t="s">
        <v>479</v>
      </c>
      <c r="Z3212" s="4" t="s">
        <v>480</v>
      </c>
      <c r="AA3212" t="s">
        <v>479</v>
      </c>
      <c r="AB3212" s="4" t="s">
        <v>236</v>
      </c>
      <c r="AC3212" t="s">
        <v>148</v>
      </c>
      <c r="AD3212" s="4" t="s">
        <v>2240</v>
      </c>
      <c r="AE3212" t="s">
        <v>238</v>
      </c>
      <c r="AF3212" t="s">
        <v>238</v>
      </c>
      <c r="AG3212" t="s">
        <v>238</v>
      </c>
      <c r="AH3212" t="s">
        <v>238</v>
      </c>
      <c r="AI3212" t="s">
        <v>8815</v>
      </c>
      <c r="AJ3212" t="s">
        <v>367</v>
      </c>
      <c r="AK3212" t="s">
        <v>24559</v>
      </c>
      <c r="AL3212" t="s">
        <v>24560</v>
      </c>
      <c r="AM3212" s="5" t="s">
        <v>24561</v>
      </c>
      <c r="AN3212" t="s">
        <v>244</v>
      </c>
      <c r="AO3212" s="5" t="s">
        <v>24562</v>
      </c>
      <c r="AP3212" t="s">
        <v>24560</v>
      </c>
      <c r="AQ3212" s="5" t="s">
        <v>24561</v>
      </c>
      <c r="AR3212" s="5" t="s">
        <v>245</v>
      </c>
      <c r="AS3212" s="5" t="s">
        <v>246</v>
      </c>
      <c r="AT3212" t="s">
        <v>247</v>
      </c>
      <c r="AU3212" s="3">
        <v>45565</v>
      </c>
      <c r="AV3212" s="3" t="s">
        <v>18471</v>
      </c>
    </row>
    <row r="3213" spans="1:48" x14ac:dyDescent="0.25">
      <c r="A3213">
        <v>2024</v>
      </c>
      <c r="B3213" s="3">
        <v>45474</v>
      </c>
      <c r="C3213" s="3">
        <v>45565</v>
      </c>
      <c r="D3213" t="s">
        <v>113</v>
      </c>
      <c r="E3213" t="s">
        <v>223</v>
      </c>
      <c r="F3213" t="s">
        <v>223</v>
      </c>
      <c r="G3213" t="s">
        <v>223</v>
      </c>
      <c r="I3213" t="s">
        <v>24563</v>
      </c>
      <c r="J3213" s="4">
        <v>1</v>
      </c>
      <c r="K3213" t="s">
        <v>253</v>
      </c>
      <c r="L3213" t="s">
        <v>116</v>
      </c>
      <c r="M3213" t="s">
        <v>227</v>
      </c>
      <c r="N3213" t="s">
        <v>24564</v>
      </c>
      <c r="O3213" t="s">
        <v>118</v>
      </c>
      <c r="P3213" t="s">
        <v>151</v>
      </c>
      <c r="Q3213" t="s">
        <v>24565</v>
      </c>
      <c r="R3213" t="s">
        <v>158</v>
      </c>
      <c r="S3213" t="s">
        <v>10627</v>
      </c>
      <c r="T3213" s="4">
        <v>43</v>
      </c>
      <c r="U3213" s="4" t="s">
        <v>24566</v>
      </c>
      <c r="V3213" t="s">
        <v>183</v>
      </c>
      <c r="W3213" t="s">
        <v>1040</v>
      </c>
      <c r="X3213" s="4" t="s">
        <v>233</v>
      </c>
      <c r="Y3213" t="s">
        <v>311</v>
      </c>
      <c r="Z3213" s="4" t="s">
        <v>312</v>
      </c>
      <c r="AA3213" t="s">
        <v>311</v>
      </c>
      <c r="AB3213" s="4" t="s">
        <v>313</v>
      </c>
      <c r="AC3213" t="s">
        <v>118</v>
      </c>
      <c r="AD3213" s="4">
        <v>53125</v>
      </c>
      <c r="AE3213" t="s">
        <v>238</v>
      </c>
      <c r="AF3213" t="s">
        <v>238</v>
      </c>
      <c r="AG3213" t="s">
        <v>238</v>
      </c>
      <c r="AH3213" t="s">
        <v>238</v>
      </c>
      <c r="AI3213" t="s">
        <v>6432</v>
      </c>
      <c r="AJ3213" t="s">
        <v>2205</v>
      </c>
      <c r="AK3213" t="s">
        <v>454</v>
      </c>
      <c r="AL3213" t="s">
        <v>24567</v>
      </c>
      <c r="AM3213" s="5" t="s">
        <v>24568</v>
      </c>
      <c r="AN3213" t="s">
        <v>244</v>
      </c>
      <c r="AO3213" s="5" t="s">
        <v>24569</v>
      </c>
      <c r="AP3213" t="s">
        <v>24567</v>
      </c>
      <c r="AQ3213" s="5" t="s">
        <v>24568</v>
      </c>
      <c r="AR3213" s="5" t="s">
        <v>245</v>
      </c>
      <c r="AS3213" s="5" t="s">
        <v>246</v>
      </c>
      <c r="AT3213" t="s">
        <v>247</v>
      </c>
      <c r="AU3213" s="3">
        <v>45565</v>
      </c>
      <c r="AV3213" s="3" t="s">
        <v>18471</v>
      </c>
    </row>
    <row r="3214" spans="1:48" x14ac:dyDescent="0.25">
      <c r="A3214">
        <v>2024</v>
      </c>
      <c r="B3214" s="3">
        <v>45474</v>
      </c>
      <c r="C3214" s="3">
        <v>45565</v>
      </c>
      <c r="D3214" t="s">
        <v>113</v>
      </c>
      <c r="E3214" t="s">
        <v>223</v>
      </c>
      <c r="F3214" t="s">
        <v>223</v>
      </c>
      <c r="G3214" t="s">
        <v>223</v>
      </c>
      <c r="I3214" t="s">
        <v>24570</v>
      </c>
      <c r="J3214" s="4">
        <v>1</v>
      </c>
      <c r="K3214" t="s">
        <v>253</v>
      </c>
      <c r="L3214" t="s">
        <v>116</v>
      </c>
      <c r="M3214" t="s">
        <v>227</v>
      </c>
      <c r="N3214" t="s">
        <v>24571</v>
      </c>
      <c r="O3214" t="s">
        <v>139</v>
      </c>
      <c r="P3214" t="s">
        <v>151</v>
      </c>
      <c r="Q3214" t="s">
        <v>24572</v>
      </c>
      <c r="R3214" t="s">
        <v>171</v>
      </c>
      <c r="S3214" t="s">
        <v>274</v>
      </c>
      <c r="T3214" s="4">
        <v>80</v>
      </c>
      <c r="U3214" s="4" t="s">
        <v>275</v>
      </c>
      <c r="V3214" t="s">
        <v>183</v>
      </c>
      <c r="W3214" t="s">
        <v>24573</v>
      </c>
      <c r="X3214" s="4" t="s">
        <v>233</v>
      </c>
      <c r="Y3214" t="s">
        <v>24574</v>
      </c>
      <c r="Z3214" s="4" t="s">
        <v>11301</v>
      </c>
      <c r="AA3214" t="s">
        <v>24574</v>
      </c>
      <c r="AB3214" s="4" t="s">
        <v>13</v>
      </c>
      <c r="AC3214" t="s">
        <v>139</v>
      </c>
      <c r="AD3214" s="4">
        <v>43585</v>
      </c>
      <c r="AE3214" t="s">
        <v>238</v>
      </c>
      <c r="AF3214" t="s">
        <v>238</v>
      </c>
      <c r="AG3214" t="s">
        <v>238</v>
      </c>
      <c r="AH3214" t="s">
        <v>238</v>
      </c>
      <c r="AI3214" t="s">
        <v>4585</v>
      </c>
      <c r="AJ3214" t="s">
        <v>10446</v>
      </c>
      <c r="AK3214" t="s">
        <v>4493</v>
      </c>
      <c r="AL3214" t="s">
        <v>24575</v>
      </c>
      <c r="AM3214" s="5" t="s">
        <v>24576</v>
      </c>
      <c r="AN3214" t="s">
        <v>244</v>
      </c>
      <c r="AP3214" t="s">
        <v>24575</v>
      </c>
      <c r="AQ3214" s="5" t="s">
        <v>24576</v>
      </c>
      <c r="AR3214" s="5" t="s">
        <v>245</v>
      </c>
      <c r="AS3214" s="5" t="s">
        <v>246</v>
      </c>
      <c r="AT3214" t="s">
        <v>247</v>
      </c>
      <c r="AU3214" s="3">
        <v>45565</v>
      </c>
      <c r="AV3214" s="3" t="s">
        <v>2290</v>
      </c>
    </row>
    <row r="3215" spans="1:48" x14ac:dyDescent="0.25">
      <c r="A3215">
        <v>2024</v>
      </c>
      <c r="B3215" s="3">
        <v>45474</v>
      </c>
      <c r="C3215" s="3">
        <v>45565</v>
      </c>
      <c r="D3215" t="s">
        <v>113</v>
      </c>
      <c r="E3215" t="s">
        <v>223</v>
      </c>
      <c r="F3215" t="s">
        <v>223</v>
      </c>
      <c r="G3215" t="s">
        <v>223</v>
      </c>
      <c r="I3215" t="s">
        <v>24577</v>
      </c>
      <c r="J3215" s="4">
        <v>1</v>
      </c>
      <c r="K3215" t="s">
        <v>294</v>
      </c>
      <c r="L3215" t="s">
        <v>116</v>
      </c>
      <c r="M3215" t="s">
        <v>227</v>
      </c>
      <c r="N3215" t="s">
        <v>24578</v>
      </c>
      <c r="O3215" t="s">
        <v>148</v>
      </c>
      <c r="P3215" t="s">
        <v>151</v>
      </c>
      <c r="Q3215" t="s">
        <v>24579</v>
      </c>
      <c r="R3215" t="s">
        <v>158</v>
      </c>
      <c r="S3215" t="s">
        <v>23792</v>
      </c>
      <c r="T3215" s="4" t="s">
        <v>23018</v>
      </c>
      <c r="U3215" s="4" t="s">
        <v>24580</v>
      </c>
      <c r="V3215" t="s">
        <v>183</v>
      </c>
      <c r="W3215" t="s">
        <v>3440</v>
      </c>
      <c r="X3215" s="4" t="s">
        <v>233</v>
      </c>
      <c r="Y3215" t="s">
        <v>666</v>
      </c>
      <c r="Z3215" s="4" t="s">
        <v>617</v>
      </c>
      <c r="AA3215" t="s">
        <v>666</v>
      </c>
      <c r="AB3215" s="4" t="s">
        <v>236</v>
      </c>
      <c r="AC3215" t="s">
        <v>148</v>
      </c>
      <c r="AD3215" s="4">
        <v>16200</v>
      </c>
      <c r="AE3215" t="s">
        <v>238</v>
      </c>
      <c r="AF3215" t="s">
        <v>238</v>
      </c>
      <c r="AG3215" t="s">
        <v>238</v>
      </c>
      <c r="AH3215" t="s">
        <v>238</v>
      </c>
      <c r="AI3215" t="s">
        <v>4661</v>
      </c>
      <c r="AJ3215" t="s">
        <v>327</v>
      </c>
      <c r="AK3215" t="s">
        <v>858</v>
      </c>
      <c r="AL3215" t="s">
        <v>24581</v>
      </c>
      <c r="AM3215" s="5" t="s">
        <v>23006</v>
      </c>
      <c r="AN3215" t="s">
        <v>244</v>
      </c>
      <c r="AP3215" t="s">
        <v>24581</v>
      </c>
      <c r="AQ3215" s="5" t="s">
        <v>23006</v>
      </c>
      <c r="AR3215" s="5" t="s">
        <v>245</v>
      </c>
      <c r="AS3215" s="5" t="s">
        <v>246</v>
      </c>
      <c r="AT3215" t="s">
        <v>247</v>
      </c>
      <c r="AU3215" s="3">
        <v>45565</v>
      </c>
      <c r="AV3215" s="3" t="s">
        <v>1346</v>
      </c>
    </row>
    <row r="3216" spans="1:48" x14ac:dyDescent="0.25">
      <c r="A3216">
        <v>2024</v>
      </c>
      <c r="B3216" s="3">
        <v>45474</v>
      </c>
      <c r="C3216" s="3">
        <v>45565</v>
      </c>
      <c r="D3216" t="s">
        <v>113</v>
      </c>
      <c r="E3216" t="s">
        <v>223</v>
      </c>
      <c r="F3216" t="s">
        <v>223</v>
      </c>
      <c r="G3216" t="s">
        <v>223</v>
      </c>
      <c r="I3216" t="s">
        <v>24582</v>
      </c>
      <c r="J3216" s="4">
        <v>1</v>
      </c>
      <c r="K3216" t="s">
        <v>294</v>
      </c>
      <c r="L3216" t="s">
        <v>116</v>
      </c>
      <c r="M3216" t="s">
        <v>227</v>
      </c>
      <c r="N3216" t="s">
        <v>24583</v>
      </c>
      <c r="O3216" t="s">
        <v>118</v>
      </c>
      <c r="P3216" t="s">
        <v>151</v>
      </c>
      <c r="Q3216" t="s">
        <v>24584</v>
      </c>
      <c r="R3216" t="s">
        <v>158</v>
      </c>
      <c r="S3216" t="s">
        <v>24585</v>
      </c>
      <c r="T3216" s="4">
        <v>148</v>
      </c>
      <c r="U3216" s="4" t="s">
        <v>275</v>
      </c>
      <c r="V3216" t="s">
        <v>183</v>
      </c>
      <c r="W3216" t="s">
        <v>7322</v>
      </c>
      <c r="X3216" s="4" t="s">
        <v>233</v>
      </c>
      <c r="Y3216" t="s">
        <v>979</v>
      </c>
      <c r="Z3216" s="4" t="s">
        <v>980</v>
      </c>
      <c r="AA3216" t="s">
        <v>979</v>
      </c>
      <c r="AB3216" s="4" t="s">
        <v>313</v>
      </c>
      <c r="AC3216" t="s">
        <v>118</v>
      </c>
      <c r="AD3216" s="4">
        <v>57000</v>
      </c>
      <c r="AE3216" t="s">
        <v>238</v>
      </c>
      <c r="AF3216" t="s">
        <v>238</v>
      </c>
      <c r="AG3216" t="s">
        <v>238</v>
      </c>
      <c r="AH3216" t="s">
        <v>238</v>
      </c>
      <c r="AI3216" t="s">
        <v>2481</v>
      </c>
      <c r="AJ3216" t="s">
        <v>1841</v>
      </c>
      <c r="AK3216" t="s">
        <v>1724</v>
      </c>
      <c r="AL3216" t="s">
        <v>24586</v>
      </c>
      <c r="AM3216" s="5" t="s">
        <v>24587</v>
      </c>
      <c r="AN3216" t="s">
        <v>244</v>
      </c>
      <c r="AP3216" t="s">
        <v>24586</v>
      </c>
      <c r="AQ3216" s="5" t="s">
        <v>24587</v>
      </c>
      <c r="AR3216" s="5" t="s">
        <v>245</v>
      </c>
      <c r="AS3216" s="5" t="s">
        <v>246</v>
      </c>
      <c r="AT3216" t="s">
        <v>247</v>
      </c>
      <c r="AU3216" s="3">
        <v>45565</v>
      </c>
      <c r="AV3216" s="3" t="s">
        <v>1346</v>
      </c>
    </row>
    <row r="3217" spans="1:48" x14ac:dyDescent="0.25">
      <c r="A3217">
        <v>2024</v>
      </c>
      <c r="B3217" s="3">
        <v>45474</v>
      </c>
      <c r="C3217" s="3">
        <v>45565</v>
      </c>
      <c r="D3217" t="s">
        <v>113</v>
      </c>
      <c r="E3217" t="s">
        <v>223</v>
      </c>
      <c r="F3217" t="s">
        <v>223</v>
      </c>
      <c r="G3217" t="s">
        <v>223</v>
      </c>
      <c r="I3217" t="s">
        <v>24588</v>
      </c>
      <c r="J3217" s="4">
        <v>1</v>
      </c>
      <c r="K3217" t="s">
        <v>294</v>
      </c>
      <c r="L3217" t="s">
        <v>116</v>
      </c>
      <c r="M3217" t="s">
        <v>227</v>
      </c>
      <c r="N3217" t="s">
        <v>24589</v>
      </c>
      <c r="O3217" t="s">
        <v>148</v>
      </c>
      <c r="P3217" t="s">
        <v>151</v>
      </c>
      <c r="Q3217" t="s">
        <v>24590</v>
      </c>
      <c r="R3217" t="s">
        <v>158</v>
      </c>
      <c r="S3217" t="s">
        <v>7483</v>
      </c>
      <c r="T3217" s="4">
        <v>943</v>
      </c>
      <c r="U3217" s="4" t="s">
        <v>275</v>
      </c>
      <c r="V3217" t="s">
        <v>183</v>
      </c>
      <c r="W3217" t="s">
        <v>743</v>
      </c>
      <c r="X3217" s="4" t="s">
        <v>233</v>
      </c>
      <c r="Y3217" t="s">
        <v>299</v>
      </c>
      <c r="Z3217" s="4" t="s">
        <v>300</v>
      </c>
      <c r="AA3217" t="s">
        <v>299</v>
      </c>
      <c r="AB3217" s="4" t="s">
        <v>236</v>
      </c>
      <c r="AC3217" t="s">
        <v>148</v>
      </c>
      <c r="AD3217" s="4" t="s">
        <v>744</v>
      </c>
      <c r="AE3217" t="s">
        <v>238</v>
      </c>
      <c r="AF3217" t="s">
        <v>238</v>
      </c>
      <c r="AG3217" t="s">
        <v>238</v>
      </c>
      <c r="AH3217" t="s">
        <v>238</v>
      </c>
      <c r="AI3217" t="s">
        <v>24591</v>
      </c>
      <c r="AJ3217" t="s">
        <v>956</v>
      </c>
      <c r="AK3217" t="s">
        <v>14678</v>
      </c>
      <c r="AL3217" t="s">
        <v>24592</v>
      </c>
      <c r="AM3217" s="5" t="s">
        <v>24593</v>
      </c>
      <c r="AN3217" t="s">
        <v>244</v>
      </c>
      <c r="AP3217" t="s">
        <v>24592</v>
      </c>
      <c r="AQ3217" s="5" t="s">
        <v>24593</v>
      </c>
      <c r="AR3217" s="5" t="s">
        <v>245</v>
      </c>
      <c r="AS3217" s="5" t="s">
        <v>246</v>
      </c>
      <c r="AT3217" t="s">
        <v>247</v>
      </c>
      <c r="AU3217" s="3">
        <v>45565</v>
      </c>
      <c r="AV3217" s="3" t="s">
        <v>2290</v>
      </c>
    </row>
    <row r="3218" spans="1:48" x14ac:dyDescent="0.25">
      <c r="A3218">
        <v>2024</v>
      </c>
      <c r="B3218" s="3">
        <v>45474</v>
      </c>
      <c r="C3218" s="3">
        <v>45565</v>
      </c>
      <c r="D3218" t="s">
        <v>113</v>
      </c>
      <c r="E3218" t="s">
        <v>223</v>
      </c>
      <c r="F3218" t="s">
        <v>223</v>
      </c>
      <c r="G3218" t="s">
        <v>223</v>
      </c>
      <c r="I3218" t="s">
        <v>24594</v>
      </c>
      <c r="J3218" s="4">
        <v>1</v>
      </c>
      <c r="K3218" t="s">
        <v>253</v>
      </c>
      <c r="L3218" t="s">
        <v>116</v>
      </c>
      <c r="M3218" t="s">
        <v>227</v>
      </c>
      <c r="N3218" t="s">
        <v>24595</v>
      </c>
      <c r="O3218" t="s">
        <v>148</v>
      </c>
      <c r="P3218" t="s">
        <v>151</v>
      </c>
      <c r="Q3218" t="s">
        <v>24596</v>
      </c>
      <c r="R3218" t="s">
        <v>158</v>
      </c>
      <c r="S3218" t="s">
        <v>24597</v>
      </c>
      <c r="T3218" s="4">
        <v>69</v>
      </c>
      <c r="U3218" s="4" t="s">
        <v>275</v>
      </c>
      <c r="V3218" t="s">
        <v>183</v>
      </c>
      <c r="W3218" t="s">
        <v>24598</v>
      </c>
      <c r="X3218" s="4" t="s">
        <v>233</v>
      </c>
      <c r="Y3218" t="s">
        <v>479</v>
      </c>
      <c r="Z3218" s="4" t="s">
        <v>480</v>
      </c>
      <c r="AA3218" t="s">
        <v>479</v>
      </c>
      <c r="AB3218" s="4" t="s">
        <v>236</v>
      </c>
      <c r="AC3218" t="s">
        <v>148</v>
      </c>
      <c r="AD3218" s="4" t="s">
        <v>24599</v>
      </c>
      <c r="AE3218" t="s">
        <v>238</v>
      </c>
      <c r="AF3218" t="s">
        <v>238</v>
      </c>
      <c r="AG3218" t="s">
        <v>238</v>
      </c>
      <c r="AH3218" t="s">
        <v>238</v>
      </c>
      <c r="AI3218" t="s">
        <v>24600</v>
      </c>
      <c r="AJ3218" t="s">
        <v>2004</v>
      </c>
      <c r="AK3218" t="s">
        <v>1596</v>
      </c>
      <c r="AL3218" t="s">
        <v>24601</v>
      </c>
      <c r="AM3218" s="5" t="s">
        <v>24602</v>
      </c>
      <c r="AN3218" t="s">
        <v>244</v>
      </c>
      <c r="AP3218" t="s">
        <v>24601</v>
      </c>
      <c r="AQ3218" s="5" t="s">
        <v>24602</v>
      </c>
      <c r="AR3218" s="5" t="s">
        <v>245</v>
      </c>
      <c r="AS3218" s="5" t="s">
        <v>246</v>
      </c>
      <c r="AT3218" t="s">
        <v>247</v>
      </c>
      <c r="AU3218" s="3">
        <v>45565</v>
      </c>
      <c r="AV3218" s="3" t="s">
        <v>1346</v>
      </c>
    </row>
    <row r="3219" spans="1:48" x14ac:dyDescent="0.25">
      <c r="A3219">
        <v>2024</v>
      </c>
      <c r="B3219" s="3">
        <v>45474</v>
      </c>
      <c r="C3219" s="3">
        <v>45565</v>
      </c>
      <c r="D3219" t="s">
        <v>113</v>
      </c>
      <c r="E3219" t="s">
        <v>223</v>
      </c>
      <c r="F3219" t="s">
        <v>223</v>
      </c>
      <c r="G3219" t="s">
        <v>223</v>
      </c>
      <c r="I3219" t="s">
        <v>24603</v>
      </c>
      <c r="J3219" s="4">
        <v>1</v>
      </c>
      <c r="K3219" t="s">
        <v>294</v>
      </c>
      <c r="L3219" t="s">
        <v>116</v>
      </c>
      <c r="M3219" t="s">
        <v>227</v>
      </c>
      <c r="N3219" t="s">
        <v>24604</v>
      </c>
      <c r="O3219" t="s">
        <v>118</v>
      </c>
      <c r="P3219" t="s">
        <v>151</v>
      </c>
      <c r="Q3219" t="s">
        <v>24605</v>
      </c>
      <c r="R3219" t="s">
        <v>158</v>
      </c>
      <c r="S3219" t="s">
        <v>18645</v>
      </c>
      <c r="T3219" s="4" t="s">
        <v>24606</v>
      </c>
      <c r="U3219" s="4" t="s">
        <v>275</v>
      </c>
      <c r="V3219" t="s">
        <v>183</v>
      </c>
      <c r="W3219" t="s">
        <v>24607</v>
      </c>
      <c r="X3219" s="4" t="s">
        <v>233</v>
      </c>
      <c r="Y3219" t="s">
        <v>979</v>
      </c>
      <c r="Z3219" s="4" t="s">
        <v>980</v>
      </c>
      <c r="AA3219" t="s">
        <v>979</v>
      </c>
      <c r="AB3219" s="4" t="s">
        <v>313</v>
      </c>
      <c r="AC3219" t="s">
        <v>118</v>
      </c>
      <c r="AD3219" s="4">
        <v>57120</v>
      </c>
      <c r="AE3219" t="s">
        <v>238</v>
      </c>
      <c r="AF3219" t="s">
        <v>238</v>
      </c>
      <c r="AG3219" t="s">
        <v>238</v>
      </c>
      <c r="AH3219" t="s">
        <v>238</v>
      </c>
      <c r="AI3219" t="s">
        <v>2336</v>
      </c>
      <c r="AJ3219" t="s">
        <v>1196</v>
      </c>
      <c r="AK3219" t="s">
        <v>943</v>
      </c>
      <c r="AL3219" t="s">
        <v>24608</v>
      </c>
      <c r="AM3219" s="5" t="s">
        <v>24609</v>
      </c>
      <c r="AN3219" t="s">
        <v>244</v>
      </c>
      <c r="AO3219" s="5" t="s">
        <v>24610</v>
      </c>
      <c r="AP3219" t="s">
        <v>24608</v>
      </c>
      <c r="AQ3219" s="5" t="s">
        <v>24609</v>
      </c>
      <c r="AR3219" s="5" t="s">
        <v>245</v>
      </c>
      <c r="AS3219" s="5" t="s">
        <v>246</v>
      </c>
      <c r="AT3219" t="s">
        <v>247</v>
      </c>
      <c r="AU3219" s="3">
        <v>45565</v>
      </c>
      <c r="AV3219" s="3" t="s">
        <v>18471</v>
      </c>
    </row>
    <row r="3220" spans="1:48" x14ac:dyDescent="0.25">
      <c r="A3220">
        <v>2024</v>
      </c>
      <c r="B3220" s="3">
        <v>45474</v>
      </c>
      <c r="C3220" s="3">
        <v>45565</v>
      </c>
      <c r="D3220" t="s">
        <v>113</v>
      </c>
      <c r="E3220" t="s">
        <v>223</v>
      </c>
      <c r="F3220" t="s">
        <v>223</v>
      </c>
      <c r="G3220" t="s">
        <v>223</v>
      </c>
      <c r="I3220" t="s">
        <v>24611</v>
      </c>
      <c r="J3220" s="4">
        <v>1</v>
      </c>
      <c r="K3220" t="s">
        <v>253</v>
      </c>
      <c r="L3220" t="s">
        <v>116</v>
      </c>
      <c r="M3220" t="s">
        <v>227</v>
      </c>
      <c r="N3220" t="s">
        <v>24612</v>
      </c>
      <c r="O3220" t="s">
        <v>148</v>
      </c>
      <c r="P3220" t="s">
        <v>151</v>
      </c>
      <c r="Q3220" t="s">
        <v>24613</v>
      </c>
      <c r="R3220" t="s">
        <v>158</v>
      </c>
      <c r="S3220" t="s">
        <v>24614</v>
      </c>
      <c r="T3220" s="4" t="s">
        <v>24615</v>
      </c>
      <c r="U3220" s="4">
        <v>201</v>
      </c>
      <c r="V3220" t="s">
        <v>183</v>
      </c>
      <c r="W3220" t="s">
        <v>1923</v>
      </c>
      <c r="X3220" s="4" t="s">
        <v>233</v>
      </c>
      <c r="Y3220" t="s">
        <v>234</v>
      </c>
      <c r="Z3220" s="4" t="s">
        <v>235</v>
      </c>
      <c r="AA3220" t="s">
        <v>234</v>
      </c>
      <c r="AB3220" s="4" t="s">
        <v>236</v>
      </c>
      <c r="AC3220" t="s">
        <v>148</v>
      </c>
      <c r="AD3220" s="4" t="s">
        <v>1924</v>
      </c>
      <c r="AE3220" t="s">
        <v>238</v>
      </c>
      <c r="AF3220" t="s">
        <v>238</v>
      </c>
      <c r="AG3220" t="s">
        <v>238</v>
      </c>
      <c r="AH3220" t="s">
        <v>238</v>
      </c>
      <c r="AI3220" t="s">
        <v>6154</v>
      </c>
      <c r="AJ3220" t="s">
        <v>1385</v>
      </c>
      <c r="AK3220" t="s">
        <v>24616</v>
      </c>
      <c r="AL3220" t="s">
        <v>23226</v>
      </c>
      <c r="AM3220" s="5" t="s">
        <v>23227</v>
      </c>
      <c r="AN3220" t="s">
        <v>244</v>
      </c>
      <c r="AP3220" t="s">
        <v>23226</v>
      </c>
      <c r="AQ3220" s="5" t="s">
        <v>23227</v>
      </c>
      <c r="AR3220" s="5" t="s">
        <v>245</v>
      </c>
      <c r="AS3220" s="5" t="s">
        <v>246</v>
      </c>
      <c r="AT3220" t="s">
        <v>247</v>
      </c>
      <c r="AU3220" s="3">
        <v>45565</v>
      </c>
      <c r="AV3220" s="3" t="s">
        <v>1346</v>
      </c>
    </row>
    <row r="3221" spans="1:48" x14ac:dyDescent="0.25">
      <c r="A3221">
        <v>2024</v>
      </c>
      <c r="B3221" s="3">
        <v>45474</v>
      </c>
      <c r="C3221" s="3">
        <v>45565</v>
      </c>
      <c r="D3221" t="s">
        <v>113</v>
      </c>
      <c r="E3221" t="s">
        <v>223</v>
      </c>
      <c r="F3221" t="s">
        <v>223</v>
      </c>
      <c r="G3221" t="s">
        <v>223</v>
      </c>
      <c r="I3221" t="s">
        <v>24617</v>
      </c>
      <c r="J3221" s="4">
        <v>1</v>
      </c>
      <c r="K3221" t="s">
        <v>253</v>
      </c>
      <c r="L3221" t="s">
        <v>116</v>
      </c>
      <c r="M3221" t="s">
        <v>227</v>
      </c>
      <c r="N3221" t="s">
        <v>24618</v>
      </c>
      <c r="O3221" t="s">
        <v>118</v>
      </c>
      <c r="P3221" t="s">
        <v>151</v>
      </c>
      <c r="Q3221" t="s">
        <v>2268</v>
      </c>
      <c r="R3221" t="s">
        <v>158</v>
      </c>
      <c r="S3221" t="s">
        <v>24619</v>
      </c>
      <c r="T3221" s="4">
        <v>8</v>
      </c>
      <c r="U3221" s="4">
        <v>2</v>
      </c>
      <c r="V3221" t="s">
        <v>183</v>
      </c>
      <c r="W3221" t="s">
        <v>15542</v>
      </c>
      <c r="X3221" s="4" t="s">
        <v>233</v>
      </c>
      <c r="Y3221" t="s">
        <v>616</v>
      </c>
      <c r="Z3221" s="4" t="s">
        <v>617</v>
      </c>
      <c r="AA3221" t="s">
        <v>616</v>
      </c>
      <c r="AB3221" s="4" t="s">
        <v>313</v>
      </c>
      <c r="AC3221" t="s">
        <v>118</v>
      </c>
      <c r="AD3221" s="4">
        <v>52925</v>
      </c>
      <c r="AE3221" t="s">
        <v>238</v>
      </c>
      <c r="AF3221" t="s">
        <v>238</v>
      </c>
      <c r="AG3221" t="s">
        <v>238</v>
      </c>
      <c r="AH3221" t="s">
        <v>238</v>
      </c>
      <c r="AI3221" t="s">
        <v>24620</v>
      </c>
      <c r="AJ3221" t="s">
        <v>3432</v>
      </c>
      <c r="AK3221" t="s">
        <v>24621</v>
      </c>
      <c r="AL3221" t="s">
        <v>24622</v>
      </c>
      <c r="AM3221" s="5" t="s">
        <v>24623</v>
      </c>
      <c r="AN3221" t="s">
        <v>244</v>
      </c>
      <c r="AO3221" s="5" t="s">
        <v>24624</v>
      </c>
      <c r="AP3221" t="s">
        <v>24622</v>
      </c>
      <c r="AQ3221" s="5" t="s">
        <v>24623</v>
      </c>
      <c r="AR3221" s="5" t="s">
        <v>245</v>
      </c>
      <c r="AS3221" s="5" t="s">
        <v>246</v>
      </c>
      <c r="AT3221" t="s">
        <v>247</v>
      </c>
      <c r="AU3221" s="3">
        <v>45565</v>
      </c>
      <c r="AV3221" s="3" t="s">
        <v>18471</v>
      </c>
    </row>
    <row r="3222" spans="1:48" x14ac:dyDescent="0.25">
      <c r="A3222">
        <v>2024</v>
      </c>
      <c r="B3222" s="3">
        <v>45474</v>
      </c>
      <c r="C3222" s="3">
        <v>45565</v>
      </c>
      <c r="D3222" t="s">
        <v>113</v>
      </c>
      <c r="E3222" t="s">
        <v>223</v>
      </c>
      <c r="F3222" t="s">
        <v>223</v>
      </c>
      <c r="G3222" t="s">
        <v>223</v>
      </c>
      <c r="I3222" t="s">
        <v>24625</v>
      </c>
      <c r="J3222" s="4">
        <v>1</v>
      </c>
      <c r="K3222" t="s">
        <v>226</v>
      </c>
      <c r="L3222" t="s">
        <v>116</v>
      </c>
      <c r="M3222" t="s">
        <v>227</v>
      </c>
      <c r="N3222" t="s">
        <v>24626</v>
      </c>
      <c r="O3222" t="s">
        <v>148</v>
      </c>
      <c r="P3222" t="s">
        <v>151</v>
      </c>
      <c r="Q3222" t="s">
        <v>24627</v>
      </c>
      <c r="R3222" t="s">
        <v>158</v>
      </c>
      <c r="S3222" t="s">
        <v>11387</v>
      </c>
      <c r="T3222" s="4">
        <v>25</v>
      </c>
      <c r="U3222" s="4" t="s">
        <v>275</v>
      </c>
      <c r="V3222" t="s">
        <v>183</v>
      </c>
      <c r="W3222" t="s">
        <v>3332</v>
      </c>
      <c r="X3222" s="4" t="s">
        <v>233</v>
      </c>
      <c r="Y3222" t="s">
        <v>479</v>
      </c>
      <c r="Z3222" s="4" t="s">
        <v>480</v>
      </c>
      <c r="AA3222" t="s">
        <v>479</v>
      </c>
      <c r="AB3222" s="4" t="s">
        <v>236</v>
      </c>
      <c r="AC3222" t="s">
        <v>148</v>
      </c>
      <c r="AD3222" s="4" t="s">
        <v>3333</v>
      </c>
      <c r="AE3222" t="s">
        <v>238</v>
      </c>
      <c r="AF3222" t="s">
        <v>238</v>
      </c>
      <c r="AG3222" t="s">
        <v>238</v>
      </c>
      <c r="AH3222" t="s">
        <v>238</v>
      </c>
      <c r="AI3222" t="s">
        <v>314</v>
      </c>
      <c r="AJ3222" t="s">
        <v>943</v>
      </c>
      <c r="AK3222" t="s">
        <v>2967</v>
      </c>
      <c r="AL3222" t="s">
        <v>24628</v>
      </c>
      <c r="AM3222" s="5" t="s">
        <v>24629</v>
      </c>
      <c r="AN3222" t="s">
        <v>244</v>
      </c>
      <c r="AO3222" s="5" t="s">
        <v>24630</v>
      </c>
      <c r="AP3222" t="s">
        <v>24628</v>
      </c>
      <c r="AQ3222" s="5" t="s">
        <v>24629</v>
      </c>
      <c r="AR3222" s="5" t="s">
        <v>245</v>
      </c>
      <c r="AS3222" s="5" t="s">
        <v>246</v>
      </c>
      <c r="AT3222" t="s">
        <v>247</v>
      </c>
      <c r="AU3222" s="3">
        <v>45565</v>
      </c>
      <c r="AV3222" s="3" t="s">
        <v>18471</v>
      </c>
    </row>
    <row r="3223" spans="1:48" x14ac:dyDescent="0.25">
      <c r="A3223">
        <v>2024</v>
      </c>
      <c r="B3223" s="3">
        <v>45474</v>
      </c>
      <c r="C3223" s="3">
        <v>45565</v>
      </c>
      <c r="D3223" t="s">
        <v>113</v>
      </c>
      <c r="E3223" t="s">
        <v>223</v>
      </c>
      <c r="F3223" t="s">
        <v>223</v>
      </c>
      <c r="G3223" t="s">
        <v>223</v>
      </c>
      <c r="I3223" t="s">
        <v>24631</v>
      </c>
      <c r="J3223" s="4">
        <v>1</v>
      </c>
      <c r="K3223" t="s">
        <v>253</v>
      </c>
      <c r="L3223" t="s">
        <v>116</v>
      </c>
      <c r="M3223" t="s">
        <v>227</v>
      </c>
      <c r="N3223" t="s">
        <v>24632</v>
      </c>
      <c r="O3223" t="s">
        <v>148</v>
      </c>
      <c r="P3223" t="s">
        <v>151</v>
      </c>
      <c r="Q3223" t="s">
        <v>1059</v>
      </c>
      <c r="R3223" t="s">
        <v>158</v>
      </c>
      <c r="S3223" t="s">
        <v>24633</v>
      </c>
      <c r="T3223" s="4">
        <v>37</v>
      </c>
      <c r="U3223" s="4" t="s">
        <v>275</v>
      </c>
      <c r="V3223" t="s">
        <v>183</v>
      </c>
      <c r="W3223" t="s">
        <v>4728</v>
      </c>
      <c r="X3223" s="4" t="s">
        <v>233</v>
      </c>
      <c r="Y3223" t="s">
        <v>277</v>
      </c>
      <c r="Z3223" s="4" t="s">
        <v>278</v>
      </c>
      <c r="AA3223" t="s">
        <v>277</v>
      </c>
      <c r="AB3223" s="4" t="s">
        <v>236</v>
      </c>
      <c r="AC3223" t="s">
        <v>148</v>
      </c>
      <c r="AD3223" s="4">
        <v>12000</v>
      </c>
      <c r="AE3223" t="s">
        <v>238</v>
      </c>
      <c r="AF3223" t="s">
        <v>238</v>
      </c>
      <c r="AG3223" t="s">
        <v>238</v>
      </c>
      <c r="AH3223" t="s">
        <v>238</v>
      </c>
      <c r="AI3223" t="s">
        <v>23217</v>
      </c>
      <c r="AJ3223" t="s">
        <v>4610</v>
      </c>
      <c r="AK3223" t="s">
        <v>1026</v>
      </c>
      <c r="AL3223" t="s">
        <v>24634</v>
      </c>
      <c r="AM3223" s="5" t="s">
        <v>24635</v>
      </c>
      <c r="AN3223" t="s">
        <v>244</v>
      </c>
      <c r="AP3223" t="s">
        <v>24634</v>
      </c>
      <c r="AQ3223" s="5" t="s">
        <v>24635</v>
      </c>
      <c r="AR3223" s="5" t="s">
        <v>245</v>
      </c>
      <c r="AS3223" s="5" t="s">
        <v>246</v>
      </c>
      <c r="AT3223" t="s">
        <v>247</v>
      </c>
      <c r="AU3223" s="3">
        <v>45565</v>
      </c>
      <c r="AV3223" s="3" t="s">
        <v>1346</v>
      </c>
    </row>
    <row r="3224" spans="1:48" x14ac:dyDescent="0.25">
      <c r="A3224">
        <v>2024</v>
      </c>
      <c r="B3224" s="3">
        <v>45474</v>
      </c>
      <c r="C3224" s="3">
        <v>45565</v>
      </c>
      <c r="D3224" t="s">
        <v>113</v>
      </c>
      <c r="E3224" t="s">
        <v>223</v>
      </c>
      <c r="F3224" t="s">
        <v>223</v>
      </c>
      <c r="G3224" t="s">
        <v>223</v>
      </c>
      <c r="I3224" t="s">
        <v>24636</v>
      </c>
      <c r="J3224" s="4">
        <v>1</v>
      </c>
      <c r="K3224" t="s">
        <v>253</v>
      </c>
      <c r="L3224" t="s">
        <v>116</v>
      </c>
      <c r="M3224" t="s">
        <v>227</v>
      </c>
      <c r="N3224" t="s">
        <v>24637</v>
      </c>
      <c r="O3224" t="s">
        <v>118</v>
      </c>
      <c r="P3224" t="s">
        <v>151</v>
      </c>
      <c r="Q3224" t="s">
        <v>24638</v>
      </c>
      <c r="R3224" t="s">
        <v>158</v>
      </c>
      <c r="S3224" t="s">
        <v>12759</v>
      </c>
      <c r="T3224" s="4">
        <v>0</v>
      </c>
      <c r="U3224" s="4">
        <v>3</v>
      </c>
      <c r="V3224" t="s">
        <v>183</v>
      </c>
      <c r="W3224" t="s">
        <v>23916</v>
      </c>
      <c r="X3224" s="4" t="s">
        <v>233</v>
      </c>
      <c r="Y3224" t="s">
        <v>311</v>
      </c>
      <c r="Z3224" s="4" t="s">
        <v>312</v>
      </c>
      <c r="AA3224" t="s">
        <v>311</v>
      </c>
      <c r="AB3224" s="4" t="s">
        <v>313</v>
      </c>
      <c r="AC3224" t="s">
        <v>118</v>
      </c>
      <c r="AD3224" s="4">
        <v>53220</v>
      </c>
      <c r="AE3224" t="s">
        <v>238</v>
      </c>
      <c r="AF3224" t="s">
        <v>238</v>
      </c>
      <c r="AG3224" t="s">
        <v>238</v>
      </c>
      <c r="AH3224" t="s">
        <v>238</v>
      </c>
      <c r="AI3224" t="s">
        <v>7535</v>
      </c>
      <c r="AJ3224" t="s">
        <v>15571</v>
      </c>
      <c r="AK3224" t="s">
        <v>2146</v>
      </c>
      <c r="AL3224" t="s">
        <v>24639</v>
      </c>
      <c r="AM3224" s="5" t="s">
        <v>23918</v>
      </c>
      <c r="AN3224" t="s">
        <v>244</v>
      </c>
      <c r="AP3224" t="s">
        <v>24639</v>
      </c>
      <c r="AQ3224" s="5" t="s">
        <v>23918</v>
      </c>
      <c r="AR3224" s="5" t="s">
        <v>245</v>
      </c>
      <c r="AS3224" s="5" t="s">
        <v>246</v>
      </c>
      <c r="AT3224" t="s">
        <v>247</v>
      </c>
      <c r="AU3224" s="3">
        <v>45565</v>
      </c>
      <c r="AV3224" s="3" t="s">
        <v>1346</v>
      </c>
    </row>
    <row r="3225" spans="1:48" x14ac:dyDescent="0.25">
      <c r="A3225">
        <v>2024</v>
      </c>
      <c r="B3225" s="3">
        <v>45474</v>
      </c>
      <c r="C3225" s="3">
        <v>45565</v>
      </c>
      <c r="D3225" t="s">
        <v>113</v>
      </c>
      <c r="E3225" t="s">
        <v>223</v>
      </c>
      <c r="F3225" t="s">
        <v>223</v>
      </c>
      <c r="G3225" t="s">
        <v>223</v>
      </c>
      <c r="I3225" t="s">
        <v>24640</v>
      </c>
      <c r="J3225" s="4">
        <v>1</v>
      </c>
      <c r="K3225" t="s">
        <v>1201</v>
      </c>
      <c r="L3225" t="s">
        <v>116</v>
      </c>
      <c r="M3225" t="s">
        <v>227</v>
      </c>
      <c r="N3225" t="s">
        <v>24641</v>
      </c>
      <c r="O3225" t="s">
        <v>118</v>
      </c>
      <c r="P3225" t="s">
        <v>151</v>
      </c>
      <c r="Q3225" t="s">
        <v>24642</v>
      </c>
      <c r="R3225" t="s">
        <v>158</v>
      </c>
      <c r="S3225" t="s">
        <v>24643</v>
      </c>
      <c r="T3225" s="4">
        <v>21</v>
      </c>
      <c r="U3225" s="4" t="s">
        <v>20678</v>
      </c>
      <c r="V3225" t="s">
        <v>183</v>
      </c>
      <c r="W3225" t="s">
        <v>16440</v>
      </c>
      <c r="X3225" s="4" t="s">
        <v>233</v>
      </c>
      <c r="Y3225" t="s">
        <v>311</v>
      </c>
      <c r="Z3225" s="4" t="s">
        <v>312</v>
      </c>
      <c r="AA3225" t="s">
        <v>311</v>
      </c>
      <c r="AB3225" s="4" t="s">
        <v>313</v>
      </c>
      <c r="AC3225" t="s">
        <v>118</v>
      </c>
      <c r="AD3225" s="4">
        <v>53110</v>
      </c>
      <c r="AE3225" t="s">
        <v>238</v>
      </c>
      <c r="AF3225" t="s">
        <v>238</v>
      </c>
      <c r="AG3225" t="s">
        <v>238</v>
      </c>
      <c r="AH3225" t="s">
        <v>238</v>
      </c>
      <c r="AI3225" t="s">
        <v>24644</v>
      </c>
      <c r="AJ3225" t="s">
        <v>598</v>
      </c>
      <c r="AK3225" t="s">
        <v>528</v>
      </c>
      <c r="AL3225" t="s">
        <v>24645</v>
      </c>
      <c r="AM3225" s="5" t="s">
        <v>24646</v>
      </c>
      <c r="AN3225" t="s">
        <v>244</v>
      </c>
      <c r="AO3225" s="5" t="s">
        <v>24647</v>
      </c>
      <c r="AP3225" t="s">
        <v>24645</v>
      </c>
      <c r="AQ3225" s="5" t="s">
        <v>24646</v>
      </c>
      <c r="AR3225" s="5" t="s">
        <v>245</v>
      </c>
      <c r="AS3225" s="5" t="s">
        <v>246</v>
      </c>
      <c r="AT3225" t="s">
        <v>247</v>
      </c>
      <c r="AU3225" s="3">
        <v>45565</v>
      </c>
      <c r="AV3225" s="3" t="s">
        <v>18471</v>
      </c>
    </row>
    <row r="3226" spans="1:48" x14ac:dyDescent="0.25">
      <c r="A3226">
        <v>2024</v>
      </c>
      <c r="B3226" s="3">
        <v>45474</v>
      </c>
      <c r="C3226" s="3">
        <v>45565</v>
      </c>
      <c r="D3226" t="s">
        <v>113</v>
      </c>
      <c r="E3226" t="s">
        <v>223</v>
      </c>
      <c r="F3226" t="s">
        <v>223</v>
      </c>
      <c r="G3226" t="s">
        <v>223</v>
      </c>
      <c r="I3226" t="s">
        <v>24648</v>
      </c>
      <c r="J3226" s="4">
        <v>1</v>
      </c>
      <c r="K3226" t="s">
        <v>253</v>
      </c>
      <c r="L3226" t="s">
        <v>116</v>
      </c>
      <c r="M3226" t="s">
        <v>227</v>
      </c>
      <c r="N3226" t="s">
        <v>24649</v>
      </c>
      <c r="O3226" t="s">
        <v>148</v>
      </c>
      <c r="P3226" t="s">
        <v>151</v>
      </c>
      <c r="Q3226" t="s">
        <v>24650</v>
      </c>
      <c r="R3226" t="s">
        <v>158</v>
      </c>
      <c r="S3226" t="s">
        <v>3007</v>
      </c>
      <c r="T3226" s="4">
        <v>38</v>
      </c>
      <c r="U3226" s="4" t="s">
        <v>24651</v>
      </c>
      <c r="V3226" t="s">
        <v>183</v>
      </c>
      <c r="W3226" t="s">
        <v>1652</v>
      </c>
      <c r="X3226" s="4" t="s">
        <v>233</v>
      </c>
      <c r="Y3226" t="s">
        <v>299</v>
      </c>
      <c r="Z3226" s="4" t="s">
        <v>300</v>
      </c>
      <c r="AA3226" t="s">
        <v>299</v>
      </c>
      <c r="AB3226" s="4" t="s">
        <v>236</v>
      </c>
      <c r="AC3226" t="s">
        <v>148</v>
      </c>
      <c r="AD3226" s="4" t="s">
        <v>1653</v>
      </c>
      <c r="AE3226" t="s">
        <v>238</v>
      </c>
      <c r="AF3226" t="s">
        <v>238</v>
      </c>
      <c r="AG3226" t="s">
        <v>238</v>
      </c>
      <c r="AH3226" t="s">
        <v>238</v>
      </c>
      <c r="AI3226" t="s">
        <v>2278</v>
      </c>
      <c r="AJ3226" t="s">
        <v>701</v>
      </c>
      <c r="AK3226" t="s">
        <v>367</v>
      </c>
      <c r="AL3226" t="s">
        <v>24652</v>
      </c>
      <c r="AM3226" s="5" t="s">
        <v>22236</v>
      </c>
      <c r="AN3226" t="s">
        <v>244</v>
      </c>
      <c r="AP3226" t="s">
        <v>24652</v>
      </c>
      <c r="AQ3226" s="5" t="s">
        <v>22236</v>
      </c>
      <c r="AR3226" s="5" t="s">
        <v>245</v>
      </c>
      <c r="AS3226" s="5" t="s">
        <v>246</v>
      </c>
      <c r="AT3226" t="s">
        <v>247</v>
      </c>
      <c r="AU3226" s="3">
        <v>45565</v>
      </c>
      <c r="AV3226" s="3" t="s">
        <v>2290</v>
      </c>
    </row>
    <row r="3227" spans="1:48" x14ac:dyDescent="0.25">
      <c r="A3227">
        <v>2024</v>
      </c>
      <c r="B3227" s="3">
        <v>45474</v>
      </c>
      <c r="C3227" s="3">
        <v>45565</v>
      </c>
      <c r="D3227" t="s">
        <v>113</v>
      </c>
      <c r="E3227" t="s">
        <v>223</v>
      </c>
      <c r="F3227" t="s">
        <v>223</v>
      </c>
      <c r="G3227" t="s">
        <v>223</v>
      </c>
      <c r="I3227" t="s">
        <v>24653</v>
      </c>
      <c r="J3227" s="4">
        <v>1</v>
      </c>
      <c r="K3227" t="s">
        <v>253</v>
      </c>
      <c r="L3227" t="s">
        <v>116</v>
      </c>
      <c r="M3227" t="s">
        <v>227</v>
      </c>
      <c r="N3227" t="s">
        <v>24654</v>
      </c>
      <c r="O3227" t="s">
        <v>118</v>
      </c>
      <c r="P3227" t="s">
        <v>151</v>
      </c>
      <c r="Q3227" t="s">
        <v>24655</v>
      </c>
      <c r="R3227" t="s">
        <v>158</v>
      </c>
      <c r="S3227" t="s">
        <v>24656</v>
      </c>
      <c r="T3227" s="4">
        <v>0</v>
      </c>
      <c r="U3227" s="4" t="s">
        <v>275</v>
      </c>
      <c r="V3227" t="s">
        <v>183</v>
      </c>
      <c r="W3227" t="s">
        <v>20225</v>
      </c>
      <c r="X3227" s="4" t="s">
        <v>233</v>
      </c>
      <c r="Y3227" t="s">
        <v>723</v>
      </c>
      <c r="Z3227" s="4" t="s">
        <v>724</v>
      </c>
      <c r="AA3227" t="s">
        <v>723</v>
      </c>
      <c r="AB3227" s="4" t="s">
        <v>313</v>
      </c>
      <c r="AC3227" t="s">
        <v>118</v>
      </c>
      <c r="AD3227" s="4">
        <v>54840</v>
      </c>
      <c r="AE3227" t="s">
        <v>238</v>
      </c>
      <c r="AF3227" t="s">
        <v>238</v>
      </c>
      <c r="AG3227" t="s">
        <v>238</v>
      </c>
      <c r="AH3227" t="s">
        <v>238</v>
      </c>
      <c r="AI3227" t="s">
        <v>24657</v>
      </c>
      <c r="AJ3227" t="s">
        <v>701</v>
      </c>
      <c r="AK3227" t="s">
        <v>3625</v>
      </c>
      <c r="AL3227" t="s">
        <v>24658</v>
      </c>
      <c r="AM3227" s="5" t="s">
        <v>24659</v>
      </c>
      <c r="AN3227" t="s">
        <v>244</v>
      </c>
      <c r="AO3227" s="5" t="s">
        <v>24660</v>
      </c>
      <c r="AP3227" t="s">
        <v>24658</v>
      </c>
      <c r="AQ3227" s="5" t="s">
        <v>24659</v>
      </c>
      <c r="AR3227" s="5" t="s">
        <v>245</v>
      </c>
      <c r="AS3227" s="5" t="s">
        <v>246</v>
      </c>
      <c r="AT3227" t="s">
        <v>247</v>
      </c>
      <c r="AU3227" s="3">
        <v>45565</v>
      </c>
      <c r="AV3227" s="3" t="s">
        <v>18471</v>
      </c>
    </row>
    <row r="3228" spans="1:48" x14ac:dyDescent="0.25">
      <c r="A3228">
        <v>2024</v>
      </c>
      <c r="B3228" s="3">
        <v>45474</v>
      </c>
      <c r="C3228" s="3">
        <v>45565</v>
      </c>
      <c r="D3228" t="s">
        <v>113</v>
      </c>
      <c r="E3228" t="s">
        <v>223</v>
      </c>
      <c r="F3228" t="s">
        <v>223</v>
      </c>
      <c r="G3228" t="s">
        <v>223</v>
      </c>
      <c r="I3228" t="s">
        <v>24661</v>
      </c>
      <c r="J3228" s="4">
        <v>1</v>
      </c>
      <c r="K3228" t="s">
        <v>253</v>
      </c>
      <c r="L3228" t="s">
        <v>116</v>
      </c>
      <c r="M3228" t="s">
        <v>227</v>
      </c>
      <c r="N3228" t="s">
        <v>24662</v>
      </c>
      <c r="O3228" t="s">
        <v>118</v>
      </c>
      <c r="P3228" t="s">
        <v>151</v>
      </c>
      <c r="Q3228" t="s">
        <v>24663</v>
      </c>
      <c r="R3228" t="s">
        <v>158</v>
      </c>
      <c r="S3228" t="s">
        <v>24664</v>
      </c>
      <c r="T3228" s="4">
        <v>11</v>
      </c>
      <c r="U3228" s="4" t="s">
        <v>275</v>
      </c>
      <c r="V3228" t="s">
        <v>183</v>
      </c>
      <c r="W3228" t="s">
        <v>24665</v>
      </c>
      <c r="X3228" s="4" t="s">
        <v>233</v>
      </c>
      <c r="Y3228" t="s">
        <v>9975</v>
      </c>
      <c r="Z3228" s="4" t="s">
        <v>12473</v>
      </c>
      <c r="AA3228" t="s">
        <v>9975</v>
      </c>
      <c r="AB3228" s="4" t="s">
        <v>313</v>
      </c>
      <c r="AC3228" t="s">
        <v>118</v>
      </c>
      <c r="AD3228" s="4">
        <v>52044</v>
      </c>
      <c r="AE3228" t="s">
        <v>238</v>
      </c>
      <c r="AF3228" t="s">
        <v>238</v>
      </c>
      <c r="AG3228" t="s">
        <v>238</v>
      </c>
      <c r="AH3228" t="s">
        <v>238</v>
      </c>
      <c r="AI3228" t="s">
        <v>807</v>
      </c>
      <c r="AJ3228" t="s">
        <v>2400</v>
      </c>
      <c r="AK3228" t="s">
        <v>24666</v>
      </c>
      <c r="AL3228" t="s">
        <v>24667</v>
      </c>
      <c r="AM3228" s="5" t="s">
        <v>24668</v>
      </c>
      <c r="AN3228" t="s">
        <v>244</v>
      </c>
      <c r="AP3228" t="s">
        <v>24667</v>
      </c>
      <c r="AQ3228" s="5" t="s">
        <v>24668</v>
      </c>
      <c r="AR3228" s="5" t="s">
        <v>245</v>
      </c>
      <c r="AS3228" s="5" t="s">
        <v>246</v>
      </c>
      <c r="AT3228" t="s">
        <v>247</v>
      </c>
      <c r="AU3228" s="3">
        <v>45565</v>
      </c>
      <c r="AV3228" s="3" t="s">
        <v>1346</v>
      </c>
    </row>
    <row r="3229" spans="1:48" x14ac:dyDescent="0.25">
      <c r="A3229">
        <v>2024</v>
      </c>
      <c r="B3229" s="3">
        <v>45474</v>
      </c>
      <c r="C3229" s="3">
        <v>45565</v>
      </c>
      <c r="D3229" t="s">
        <v>112</v>
      </c>
      <c r="E3229" t="s">
        <v>24669</v>
      </c>
      <c r="F3229" t="s">
        <v>24670</v>
      </c>
      <c r="G3229" t="s">
        <v>584</v>
      </c>
      <c r="H3229" t="s">
        <v>115</v>
      </c>
      <c r="I3229" t="s">
        <v>24671</v>
      </c>
      <c r="J3229" s="4">
        <v>2</v>
      </c>
      <c r="K3229" t="s">
        <v>294</v>
      </c>
      <c r="L3229" t="s">
        <v>116</v>
      </c>
      <c r="M3229" t="s">
        <v>227</v>
      </c>
      <c r="N3229" t="s">
        <v>24672</v>
      </c>
      <c r="O3229" t="s">
        <v>148</v>
      </c>
      <c r="P3229" t="s">
        <v>151</v>
      </c>
      <c r="Q3229" t="s">
        <v>24673</v>
      </c>
      <c r="R3229" t="s">
        <v>158</v>
      </c>
      <c r="S3229" t="s">
        <v>24674</v>
      </c>
      <c r="T3229" s="4">
        <v>139</v>
      </c>
      <c r="U3229" s="4" t="s">
        <v>24675</v>
      </c>
      <c r="V3229" t="s">
        <v>183</v>
      </c>
      <c r="W3229" t="s">
        <v>16578</v>
      </c>
      <c r="X3229" s="4" t="s">
        <v>233</v>
      </c>
      <c r="Y3229" t="s">
        <v>915</v>
      </c>
      <c r="Z3229" s="4" t="s">
        <v>916</v>
      </c>
      <c r="AA3229" t="s">
        <v>915</v>
      </c>
      <c r="AB3229" s="4" t="s">
        <v>236</v>
      </c>
      <c r="AC3229" t="s">
        <v>148</v>
      </c>
      <c r="AD3229" s="4">
        <v>13020</v>
      </c>
      <c r="AE3229" t="s">
        <v>238</v>
      </c>
      <c r="AF3229" t="s">
        <v>238</v>
      </c>
      <c r="AG3229" t="s">
        <v>238</v>
      </c>
      <c r="AH3229" t="s">
        <v>238</v>
      </c>
      <c r="AI3229" t="s">
        <v>24669</v>
      </c>
      <c r="AJ3229" t="s">
        <v>24670</v>
      </c>
      <c r="AK3229" t="s">
        <v>584</v>
      </c>
      <c r="AL3229" t="s">
        <v>24676</v>
      </c>
      <c r="AM3229" s="5" t="s">
        <v>24677</v>
      </c>
      <c r="AN3229" t="s">
        <v>265</v>
      </c>
      <c r="AO3229" s="5" t="s">
        <v>24678</v>
      </c>
      <c r="AP3229" t="s">
        <v>24676</v>
      </c>
      <c r="AQ3229" s="5" t="s">
        <v>24677</v>
      </c>
      <c r="AR3229" s="5" t="s">
        <v>245</v>
      </c>
      <c r="AS3229" s="5" t="s">
        <v>246</v>
      </c>
      <c r="AT3229" t="s">
        <v>247</v>
      </c>
      <c r="AU3229" s="3">
        <v>45565</v>
      </c>
      <c r="AV3229" s="3"/>
    </row>
    <row r="3230" spans="1:48" x14ac:dyDescent="0.25">
      <c r="A3230">
        <v>2024</v>
      </c>
      <c r="B3230" s="3">
        <v>45474</v>
      </c>
      <c r="C3230" s="3">
        <v>45565</v>
      </c>
      <c r="D3230" t="s">
        <v>113</v>
      </c>
      <c r="E3230" t="s">
        <v>223</v>
      </c>
      <c r="F3230" t="s">
        <v>223</v>
      </c>
      <c r="G3230" t="s">
        <v>223</v>
      </c>
      <c r="I3230" t="s">
        <v>24679</v>
      </c>
      <c r="J3230" s="4">
        <v>1</v>
      </c>
      <c r="K3230" t="s">
        <v>253</v>
      </c>
      <c r="L3230" t="s">
        <v>116</v>
      </c>
      <c r="M3230" t="s">
        <v>227</v>
      </c>
      <c r="N3230" t="s">
        <v>24680</v>
      </c>
      <c r="O3230" t="s">
        <v>148</v>
      </c>
      <c r="P3230" t="s">
        <v>151</v>
      </c>
      <c r="Q3230" t="s">
        <v>5092</v>
      </c>
      <c r="R3230" t="s">
        <v>158</v>
      </c>
      <c r="S3230" t="s">
        <v>22571</v>
      </c>
      <c r="T3230" s="4">
        <v>9</v>
      </c>
      <c r="U3230" s="4" t="s">
        <v>24681</v>
      </c>
      <c r="V3230" t="s">
        <v>183</v>
      </c>
      <c r="W3230" t="s">
        <v>8050</v>
      </c>
      <c r="X3230" s="4" t="s">
        <v>233</v>
      </c>
      <c r="Y3230" t="s">
        <v>299</v>
      </c>
      <c r="Z3230" s="4" t="s">
        <v>300</v>
      </c>
      <c r="AA3230" t="s">
        <v>299</v>
      </c>
      <c r="AB3230" s="4" t="s">
        <v>236</v>
      </c>
      <c r="AC3230" t="s">
        <v>148</v>
      </c>
      <c r="AD3230" s="4" t="s">
        <v>8051</v>
      </c>
      <c r="AE3230" t="s">
        <v>238</v>
      </c>
      <c r="AF3230" t="s">
        <v>238</v>
      </c>
      <c r="AG3230" t="s">
        <v>238</v>
      </c>
      <c r="AH3230" t="s">
        <v>238</v>
      </c>
      <c r="AI3230" t="s">
        <v>8112</v>
      </c>
      <c r="AJ3230" t="s">
        <v>24682</v>
      </c>
      <c r="AK3230" t="s">
        <v>10547</v>
      </c>
      <c r="AL3230" t="s">
        <v>24683</v>
      </c>
      <c r="AM3230" s="5" t="s">
        <v>24684</v>
      </c>
      <c r="AN3230" t="s">
        <v>244</v>
      </c>
      <c r="AO3230" s="5" t="s">
        <v>24685</v>
      </c>
      <c r="AP3230" t="s">
        <v>24683</v>
      </c>
      <c r="AQ3230" s="5" t="s">
        <v>24684</v>
      </c>
      <c r="AR3230" s="5" t="s">
        <v>245</v>
      </c>
      <c r="AS3230" s="5" t="s">
        <v>246</v>
      </c>
      <c r="AT3230" t="s">
        <v>247</v>
      </c>
      <c r="AU3230" s="3">
        <v>45565</v>
      </c>
      <c r="AV3230" s="3" t="s">
        <v>18471</v>
      </c>
    </row>
    <row r="3231" spans="1:48" x14ac:dyDescent="0.25">
      <c r="A3231">
        <v>2024</v>
      </c>
      <c r="B3231" s="3">
        <v>45474</v>
      </c>
      <c r="C3231" s="3">
        <v>45565</v>
      </c>
      <c r="D3231" t="s">
        <v>113</v>
      </c>
      <c r="E3231" t="s">
        <v>223</v>
      </c>
      <c r="F3231" t="s">
        <v>223</v>
      </c>
      <c r="G3231" t="s">
        <v>223</v>
      </c>
      <c r="I3231" t="s">
        <v>24686</v>
      </c>
      <c r="J3231" s="4">
        <v>1</v>
      </c>
      <c r="K3231" t="s">
        <v>253</v>
      </c>
      <c r="L3231" t="s">
        <v>116</v>
      </c>
      <c r="M3231" t="s">
        <v>227</v>
      </c>
      <c r="N3231" t="s">
        <v>24687</v>
      </c>
      <c r="O3231" t="s">
        <v>146</v>
      </c>
      <c r="P3231" t="s">
        <v>151</v>
      </c>
      <c r="Q3231" t="s">
        <v>3475</v>
      </c>
      <c r="R3231" t="s">
        <v>158</v>
      </c>
      <c r="S3231" t="s">
        <v>24688</v>
      </c>
      <c r="T3231" s="4">
        <v>390</v>
      </c>
      <c r="U3231" s="4" t="s">
        <v>275</v>
      </c>
      <c r="V3231" t="s">
        <v>183</v>
      </c>
      <c r="W3231" t="s">
        <v>5864</v>
      </c>
      <c r="X3231" s="4" t="s">
        <v>233</v>
      </c>
      <c r="Y3231" t="s">
        <v>5865</v>
      </c>
      <c r="Z3231" s="4" t="s">
        <v>350</v>
      </c>
      <c r="AA3231" t="s">
        <v>5865</v>
      </c>
      <c r="AB3231" s="4" t="s">
        <v>3397</v>
      </c>
      <c r="AC3231" t="s">
        <v>146</v>
      </c>
      <c r="AD3231" s="4">
        <v>64700</v>
      </c>
      <c r="AE3231" t="s">
        <v>238</v>
      </c>
      <c r="AF3231" t="s">
        <v>238</v>
      </c>
      <c r="AG3231" t="s">
        <v>238</v>
      </c>
      <c r="AH3231" t="s">
        <v>238</v>
      </c>
      <c r="AI3231" t="s">
        <v>24689</v>
      </c>
      <c r="AJ3231" t="s">
        <v>3741</v>
      </c>
      <c r="AK3231" t="s">
        <v>315</v>
      </c>
      <c r="AL3231" t="s">
        <v>5283</v>
      </c>
      <c r="AM3231" s="5" t="s">
        <v>5284</v>
      </c>
      <c r="AN3231" t="s">
        <v>244</v>
      </c>
      <c r="AO3231" s="5" t="s">
        <v>24690</v>
      </c>
      <c r="AP3231" t="s">
        <v>5283</v>
      </c>
      <c r="AQ3231" s="5" t="s">
        <v>5284</v>
      </c>
      <c r="AR3231" s="5" t="s">
        <v>245</v>
      </c>
      <c r="AS3231" s="5" t="s">
        <v>246</v>
      </c>
      <c r="AT3231" t="s">
        <v>247</v>
      </c>
      <c r="AU3231" s="3">
        <v>45565</v>
      </c>
      <c r="AV3231" s="3" t="s">
        <v>18471</v>
      </c>
    </row>
    <row r="3232" spans="1:48" x14ac:dyDescent="0.25">
      <c r="A3232">
        <v>2024</v>
      </c>
      <c r="B3232" s="3">
        <v>45474</v>
      </c>
      <c r="C3232" s="3">
        <v>45565</v>
      </c>
      <c r="D3232" t="s">
        <v>113</v>
      </c>
      <c r="E3232" t="s">
        <v>223</v>
      </c>
      <c r="F3232" t="s">
        <v>223</v>
      </c>
      <c r="G3232" t="s">
        <v>223</v>
      </c>
      <c r="I3232" t="s">
        <v>24691</v>
      </c>
      <c r="J3232" s="4">
        <v>1</v>
      </c>
      <c r="K3232" t="s">
        <v>294</v>
      </c>
      <c r="L3232" t="s">
        <v>116</v>
      </c>
      <c r="M3232" t="s">
        <v>227</v>
      </c>
      <c r="N3232" t="s">
        <v>24692</v>
      </c>
      <c r="O3232" t="s">
        <v>148</v>
      </c>
      <c r="P3232" t="s">
        <v>151</v>
      </c>
      <c r="Q3232" t="s">
        <v>24693</v>
      </c>
      <c r="R3232" t="s">
        <v>158</v>
      </c>
      <c r="S3232" t="s">
        <v>24694</v>
      </c>
      <c r="T3232" s="4">
        <v>44</v>
      </c>
      <c r="U3232" s="4" t="s">
        <v>24695</v>
      </c>
      <c r="V3232" t="s">
        <v>183</v>
      </c>
      <c r="W3232" t="s">
        <v>324</v>
      </c>
      <c r="X3232" s="4" t="s">
        <v>233</v>
      </c>
      <c r="Y3232" t="s">
        <v>234</v>
      </c>
      <c r="Z3232" s="4" t="s">
        <v>235</v>
      </c>
      <c r="AA3232" t="s">
        <v>234</v>
      </c>
      <c r="AB3232" s="4" t="s">
        <v>236</v>
      </c>
      <c r="AC3232" t="s">
        <v>148</v>
      </c>
      <c r="AD3232" s="4" t="s">
        <v>325</v>
      </c>
      <c r="AE3232" t="s">
        <v>238</v>
      </c>
      <c r="AF3232" t="s">
        <v>238</v>
      </c>
      <c r="AG3232" t="s">
        <v>238</v>
      </c>
      <c r="AH3232" t="s">
        <v>238</v>
      </c>
      <c r="AI3232" t="s">
        <v>1184</v>
      </c>
      <c r="AJ3232" t="s">
        <v>316</v>
      </c>
      <c r="AK3232" t="s">
        <v>1185</v>
      </c>
      <c r="AL3232" t="s">
        <v>24696</v>
      </c>
      <c r="AM3232" s="5" t="s">
        <v>24697</v>
      </c>
      <c r="AN3232" t="s">
        <v>244</v>
      </c>
      <c r="AP3232" t="s">
        <v>24696</v>
      </c>
      <c r="AQ3232" s="5" t="s">
        <v>24697</v>
      </c>
      <c r="AR3232" s="5" t="s">
        <v>245</v>
      </c>
      <c r="AS3232" s="5" t="s">
        <v>246</v>
      </c>
      <c r="AT3232" t="s">
        <v>247</v>
      </c>
      <c r="AU3232" s="3">
        <v>45565</v>
      </c>
      <c r="AV3232" s="3" t="s">
        <v>2290</v>
      </c>
    </row>
    <row r="3233" spans="1:48" x14ac:dyDescent="0.25">
      <c r="A3233">
        <v>2024</v>
      </c>
      <c r="B3233" s="3">
        <v>45474</v>
      </c>
      <c r="C3233" s="3">
        <v>45565</v>
      </c>
      <c r="D3233" t="s">
        <v>113</v>
      </c>
      <c r="E3233" t="s">
        <v>223</v>
      </c>
      <c r="F3233" t="s">
        <v>223</v>
      </c>
      <c r="G3233" t="s">
        <v>223</v>
      </c>
      <c r="I3233" t="s">
        <v>24698</v>
      </c>
      <c r="J3233" s="4">
        <v>1</v>
      </c>
      <c r="K3233" t="s">
        <v>226</v>
      </c>
      <c r="L3233" t="s">
        <v>116</v>
      </c>
      <c r="M3233" t="s">
        <v>227</v>
      </c>
      <c r="N3233" t="s">
        <v>24699</v>
      </c>
      <c r="O3233" t="s">
        <v>118</v>
      </c>
      <c r="P3233" t="s">
        <v>151</v>
      </c>
      <c r="Q3233" t="s">
        <v>24700</v>
      </c>
      <c r="R3233" t="s">
        <v>158</v>
      </c>
      <c r="S3233" t="s">
        <v>24701</v>
      </c>
      <c r="T3233" s="4">
        <v>0</v>
      </c>
      <c r="U3233" s="4">
        <v>1003</v>
      </c>
      <c r="V3233" t="s">
        <v>183</v>
      </c>
      <c r="W3233" t="s">
        <v>24702</v>
      </c>
      <c r="X3233" s="4" t="s">
        <v>233</v>
      </c>
      <c r="Y3233" t="s">
        <v>2540</v>
      </c>
      <c r="Z3233" s="4" t="s">
        <v>2541</v>
      </c>
      <c r="AA3233" t="s">
        <v>2540</v>
      </c>
      <c r="AB3233" s="4" t="s">
        <v>313</v>
      </c>
      <c r="AC3233" t="s">
        <v>118</v>
      </c>
      <c r="AD3233" s="4">
        <v>54769</v>
      </c>
      <c r="AE3233" t="s">
        <v>238</v>
      </c>
      <c r="AF3233" t="s">
        <v>238</v>
      </c>
      <c r="AG3233" t="s">
        <v>238</v>
      </c>
      <c r="AH3233" t="s">
        <v>238</v>
      </c>
      <c r="AI3233" t="s">
        <v>365</v>
      </c>
      <c r="AJ3233" t="s">
        <v>24703</v>
      </c>
      <c r="AK3233" t="s">
        <v>9336</v>
      </c>
      <c r="AL3233" t="s">
        <v>24704</v>
      </c>
      <c r="AM3233" s="5" t="s">
        <v>24705</v>
      </c>
      <c r="AN3233" t="s">
        <v>244</v>
      </c>
      <c r="AO3233" s="5" t="s">
        <v>24706</v>
      </c>
      <c r="AP3233" t="s">
        <v>24704</v>
      </c>
      <c r="AQ3233" s="5" t="s">
        <v>24705</v>
      </c>
      <c r="AR3233" s="5" t="s">
        <v>245</v>
      </c>
      <c r="AS3233" s="5" t="s">
        <v>246</v>
      </c>
      <c r="AT3233" t="s">
        <v>247</v>
      </c>
      <c r="AU3233" s="3">
        <v>45565</v>
      </c>
      <c r="AV3233" s="3" t="s">
        <v>18471</v>
      </c>
    </row>
    <row r="3234" spans="1:48" x14ac:dyDescent="0.25">
      <c r="A3234">
        <v>2024</v>
      </c>
      <c r="B3234" s="3">
        <v>45474</v>
      </c>
      <c r="C3234" s="3">
        <v>45565</v>
      </c>
      <c r="D3234" t="s">
        <v>113</v>
      </c>
      <c r="E3234" t="s">
        <v>223</v>
      </c>
      <c r="F3234" t="s">
        <v>223</v>
      </c>
      <c r="G3234" t="s">
        <v>223</v>
      </c>
      <c r="I3234" t="s">
        <v>24707</v>
      </c>
      <c r="J3234" s="4">
        <v>1</v>
      </c>
      <c r="K3234" t="s">
        <v>226</v>
      </c>
      <c r="L3234" t="s">
        <v>116</v>
      </c>
      <c r="M3234" t="s">
        <v>227</v>
      </c>
      <c r="N3234" t="s">
        <v>24708</v>
      </c>
      <c r="O3234" t="s">
        <v>137</v>
      </c>
      <c r="P3234" t="s">
        <v>151</v>
      </c>
      <c r="Q3234" t="s">
        <v>24709</v>
      </c>
      <c r="R3234" t="s">
        <v>158</v>
      </c>
      <c r="S3234" t="s">
        <v>14809</v>
      </c>
      <c r="T3234" s="4">
        <v>1907</v>
      </c>
      <c r="U3234" s="4" t="s">
        <v>275</v>
      </c>
      <c r="V3234" t="s">
        <v>183</v>
      </c>
      <c r="W3234" t="s">
        <v>14810</v>
      </c>
      <c r="X3234" s="4" t="s">
        <v>233</v>
      </c>
      <c r="Y3234" t="s">
        <v>855</v>
      </c>
      <c r="Z3234" s="4" t="s">
        <v>856</v>
      </c>
      <c r="AA3234" t="s">
        <v>855</v>
      </c>
      <c r="AB3234" s="4" t="s">
        <v>14</v>
      </c>
      <c r="AC3234" t="s">
        <v>137</v>
      </c>
      <c r="AD3234" s="4">
        <v>45067</v>
      </c>
      <c r="AE3234" t="s">
        <v>238</v>
      </c>
      <c r="AF3234" t="s">
        <v>238</v>
      </c>
      <c r="AG3234" t="s">
        <v>238</v>
      </c>
      <c r="AH3234" t="s">
        <v>238</v>
      </c>
      <c r="AI3234" t="s">
        <v>24710</v>
      </c>
      <c r="AJ3234" t="s">
        <v>5156</v>
      </c>
      <c r="AK3234" t="s">
        <v>24250</v>
      </c>
      <c r="AL3234" t="s">
        <v>24711</v>
      </c>
      <c r="AM3234" s="5" t="s">
        <v>24712</v>
      </c>
      <c r="AN3234" t="s">
        <v>244</v>
      </c>
      <c r="AO3234" s="5" t="s">
        <v>24713</v>
      </c>
      <c r="AP3234" t="s">
        <v>24711</v>
      </c>
      <c r="AQ3234" s="5" t="s">
        <v>24712</v>
      </c>
      <c r="AR3234" s="5" t="s">
        <v>245</v>
      </c>
      <c r="AS3234" s="5" t="s">
        <v>246</v>
      </c>
      <c r="AT3234" t="s">
        <v>247</v>
      </c>
      <c r="AU3234" s="3">
        <v>45565</v>
      </c>
      <c r="AV3234" s="3" t="s">
        <v>18471</v>
      </c>
    </row>
    <row r="3235" spans="1:48" x14ac:dyDescent="0.25">
      <c r="A3235">
        <v>2024</v>
      </c>
      <c r="B3235" s="3">
        <v>45474</v>
      </c>
      <c r="C3235" s="3">
        <v>45565</v>
      </c>
      <c r="D3235" t="s">
        <v>113</v>
      </c>
      <c r="E3235" t="s">
        <v>223</v>
      </c>
      <c r="F3235" t="s">
        <v>223</v>
      </c>
      <c r="G3235" t="s">
        <v>223</v>
      </c>
      <c r="I3235" t="s">
        <v>24714</v>
      </c>
      <c r="J3235" s="4">
        <v>1</v>
      </c>
      <c r="K3235" t="s">
        <v>253</v>
      </c>
      <c r="L3235" t="s">
        <v>116</v>
      </c>
      <c r="M3235" t="s">
        <v>227</v>
      </c>
      <c r="N3235" t="s">
        <v>24715</v>
      </c>
      <c r="O3235" t="s">
        <v>148</v>
      </c>
      <c r="P3235" t="s">
        <v>151</v>
      </c>
      <c r="Q3235" t="s">
        <v>24716</v>
      </c>
      <c r="R3235" t="s">
        <v>158</v>
      </c>
      <c r="S3235" t="s">
        <v>644</v>
      </c>
      <c r="T3235" s="4">
        <v>203</v>
      </c>
      <c r="U3235" s="4">
        <v>402</v>
      </c>
      <c r="V3235" t="s">
        <v>183</v>
      </c>
      <c r="W3235" t="s">
        <v>646</v>
      </c>
      <c r="X3235" s="4" t="s">
        <v>233</v>
      </c>
      <c r="Y3235" t="s">
        <v>363</v>
      </c>
      <c r="Z3235" s="4" t="s">
        <v>364</v>
      </c>
      <c r="AA3235" t="s">
        <v>363</v>
      </c>
      <c r="AB3235" s="4" t="s">
        <v>236</v>
      </c>
      <c r="AC3235" t="s">
        <v>148</v>
      </c>
      <c r="AD3235" s="4">
        <v>11560</v>
      </c>
      <c r="AE3235" t="s">
        <v>238</v>
      </c>
      <c r="AF3235" t="s">
        <v>238</v>
      </c>
      <c r="AG3235" t="s">
        <v>238</v>
      </c>
      <c r="AH3235" t="s">
        <v>238</v>
      </c>
      <c r="AI3235" t="s">
        <v>1594</v>
      </c>
      <c r="AJ3235" t="s">
        <v>24717</v>
      </c>
      <c r="AK3235" t="s">
        <v>24718</v>
      </c>
      <c r="AL3235" t="s">
        <v>24719</v>
      </c>
      <c r="AM3235" s="5" t="s">
        <v>24720</v>
      </c>
      <c r="AN3235" t="s">
        <v>244</v>
      </c>
      <c r="AO3235" s="5" t="s">
        <v>24721</v>
      </c>
      <c r="AP3235" t="s">
        <v>24719</v>
      </c>
      <c r="AQ3235" s="5" t="s">
        <v>24720</v>
      </c>
      <c r="AR3235" s="5" t="s">
        <v>245</v>
      </c>
      <c r="AS3235" s="5" t="s">
        <v>246</v>
      </c>
      <c r="AT3235" t="s">
        <v>247</v>
      </c>
      <c r="AU3235" s="3">
        <v>45565</v>
      </c>
      <c r="AV3235" s="3" t="s">
        <v>18471</v>
      </c>
    </row>
    <row r="3236" spans="1:48" x14ac:dyDescent="0.25">
      <c r="A3236">
        <v>2024</v>
      </c>
      <c r="B3236" s="3">
        <v>45474</v>
      </c>
      <c r="C3236" s="3">
        <v>45565</v>
      </c>
      <c r="D3236" t="s">
        <v>113</v>
      </c>
      <c r="E3236" t="s">
        <v>223</v>
      </c>
      <c r="F3236" t="s">
        <v>223</v>
      </c>
      <c r="G3236" t="s">
        <v>223</v>
      </c>
      <c r="I3236" t="s">
        <v>24722</v>
      </c>
      <c r="J3236" s="4">
        <v>1</v>
      </c>
      <c r="K3236" t="s">
        <v>294</v>
      </c>
      <c r="L3236" t="s">
        <v>116</v>
      </c>
      <c r="M3236" t="s">
        <v>227</v>
      </c>
      <c r="N3236" t="s">
        <v>24723</v>
      </c>
      <c r="O3236" t="s">
        <v>148</v>
      </c>
      <c r="P3236" t="s">
        <v>151</v>
      </c>
      <c r="Q3236" t="s">
        <v>24724</v>
      </c>
      <c r="R3236" t="s">
        <v>158</v>
      </c>
      <c r="S3236" t="s">
        <v>8779</v>
      </c>
      <c r="T3236" s="4">
        <v>37</v>
      </c>
      <c r="U3236" s="4">
        <v>202</v>
      </c>
      <c r="V3236" t="s">
        <v>183</v>
      </c>
      <c r="W3236" t="s">
        <v>2107</v>
      </c>
      <c r="X3236" s="4" t="s">
        <v>233</v>
      </c>
      <c r="Y3236" t="s">
        <v>234</v>
      </c>
      <c r="Z3236" s="4" t="s">
        <v>235</v>
      </c>
      <c r="AA3236" t="s">
        <v>234</v>
      </c>
      <c r="AB3236" s="4" t="s">
        <v>236</v>
      </c>
      <c r="AC3236" t="s">
        <v>148</v>
      </c>
      <c r="AD3236" s="4" t="s">
        <v>2108</v>
      </c>
      <c r="AE3236" t="s">
        <v>238</v>
      </c>
      <c r="AF3236" t="s">
        <v>238</v>
      </c>
      <c r="AG3236" t="s">
        <v>238</v>
      </c>
      <c r="AH3236" t="s">
        <v>238</v>
      </c>
      <c r="AI3236" t="s">
        <v>8635</v>
      </c>
      <c r="AJ3236" t="s">
        <v>20403</v>
      </c>
      <c r="AK3236" t="s">
        <v>2319</v>
      </c>
      <c r="AL3236" t="s">
        <v>24725</v>
      </c>
      <c r="AM3236" s="5" t="s">
        <v>24726</v>
      </c>
      <c r="AN3236" t="s">
        <v>244</v>
      </c>
      <c r="AO3236" s="5" t="s">
        <v>24727</v>
      </c>
      <c r="AP3236" t="s">
        <v>24725</v>
      </c>
      <c r="AQ3236" s="5" t="s">
        <v>24726</v>
      </c>
      <c r="AR3236" s="5" t="s">
        <v>245</v>
      </c>
      <c r="AS3236" s="5" t="s">
        <v>246</v>
      </c>
      <c r="AT3236" t="s">
        <v>247</v>
      </c>
      <c r="AU3236" s="3">
        <v>45565</v>
      </c>
      <c r="AV3236" s="3" t="s">
        <v>18471</v>
      </c>
    </row>
    <row r="3237" spans="1:48" x14ac:dyDescent="0.25">
      <c r="A3237">
        <v>2024</v>
      </c>
      <c r="B3237" s="3">
        <v>45474</v>
      </c>
      <c r="C3237" s="3">
        <v>45565</v>
      </c>
      <c r="D3237" t="s">
        <v>113</v>
      </c>
      <c r="E3237" t="s">
        <v>223</v>
      </c>
      <c r="F3237" t="s">
        <v>223</v>
      </c>
      <c r="G3237" t="s">
        <v>223</v>
      </c>
      <c r="I3237" t="s">
        <v>24728</v>
      </c>
      <c r="J3237" s="4">
        <v>1</v>
      </c>
      <c r="K3237" t="s">
        <v>253</v>
      </c>
      <c r="L3237" t="s">
        <v>116</v>
      </c>
      <c r="M3237" t="s">
        <v>227</v>
      </c>
      <c r="N3237" t="s">
        <v>24729</v>
      </c>
      <c r="O3237" t="s">
        <v>148</v>
      </c>
      <c r="P3237" t="s">
        <v>151</v>
      </c>
      <c r="Q3237" t="s">
        <v>24730</v>
      </c>
      <c r="R3237" t="s">
        <v>166</v>
      </c>
      <c r="S3237" t="s">
        <v>24731</v>
      </c>
      <c r="T3237" s="4">
        <v>3332</v>
      </c>
      <c r="U3237" s="4">
        <v>1112</v>
      </c>
      <c r="V3237" t="s">
        <v>183</v>
      </c>
      <c r="W3237" t="s">
        <v>2327</v>
      </c>
      <c r="X3237" s="4" t="s">
        <v>233</v>
      </c>
      <c r="Y3237" t="s">
        <v>927</v>
      </c>
      <c r="Z3237" s="4" t="s">
        <v>928</v>
      </c>
      <c r="AA3237" t="s">
        <v>927</v>
      </c>
      <c r="AB3237" s="4" t="s">
        <v>236</v>
      </c>
      <c r="AC3237" t="s">
        <v>148</v>
      </c>
      <c r="AD3237" s="4" t="s">
        <v>2328</v>
      </c>
      <c r="AE3237" t="s">
        <v>238</v>
      </c>
      <c r="AF3237" t="s">
        <v>238</v>
      </c>
      <c r="AG3237" t="s">
        <v>238</v>
      </c>
      <c r="AH3237" t="s">
        <v>238</v>
      </c>
      <c r="AI3237" t="s">
        <v>393</v>
      </c>
      <c r="AJ3237" t="s">
        <v>2511</v>
      </c>
      <c r="AK3237" t="s">
        <v>1384</v>
      </c>
      <c r="AL3237" t="s">
        <v>24732</v>
      </c>
      <c r="AM3237" s="5" t="s">
        <v>24733</v>
      </c>
      <c r="AN3237" t="s">
        <v>244</v>
      </c>
      <c r="AP3237" t="s">
        <v>24732</v>
      </c>
      <c r="AQ3237" s="5" t="s">
        <v>24733</v>
      </c>
      <c r="AR3237" s="5" t="s">
        <v>245</v>
      </c>
      <c r="AS3237" s="5" t="s">
        <v>246</v>
      </c>
      <c r="AT3237" t="s">
        <v>247</v>
      </c>
      <c r="AU3237" s="3">
        <v>45565</v>
      </c>
      <c r="AV3237" s="3" t="s">
        <v>2290</v>
      </c>
    </row>
    <row r="3238" spans="1:48" x14ac:dyDescent="0.25">
      <c r="A3238">
        <v>2024</v>
      </c>
      <c r="B3238" s="3">
        <v>45474</v>
      </c>
      <c r="C3238" s="3">
        <v>45565</v>
      </c>
      <c r="D3238" t="s">
        <v>113</v>
      </c>
      <c r="E3238" t="s">
        <v>223</v>
      </c>
      <c r="F3238" t="s">
        <v>223</v>
      </c>
      <c r="G3238" t="s">
        <v>223</v>
      </c>
      <c r="I3238" t="s">
        <v>24734</v>
      </c>
      <c r="J3238" s="4">
        <v>1</v>
      </c>
      <c r="K3238" t="s">
        <v>294</v>
      </c>
      <c r="L3238" t="s">
        <v>116</v>
      </c>
      <c r="M3238" t="s">
        <v>227</v>
      </c>
      <c r="N3238" t="s">
        <v>24735</v>
      </c>
      <c r="O3238" t="s">
        <v>148</v>
      </c>
      <c r="P3238" t="s">
        <v>151</v>
      </c>
      <c r="Q3238" t="s">
        <v>497</v>
      </c>
      <c r="R3238" t="s">
        <v>163</v>
      </c>
      <c r="S3238" t="s">
        <v>24736</v>
      </c>
      <c r="T3238" s="4">
        <v>334</v>
      </c>
      <c r="U3238" s="4" t="s">
        <v>24737</v>
      </c>
      <c r="V3238" t="s">
        <v>183</v>
      </c>
      <c r="W3238" t="s">
        <v>3184</v>
      </c>
      <c r="X3238" s="4" t="s">
        <v>233</v>
      </c>
      <c r="Y3238" t="s">
        <v>258</v>
      </c>
      <c r="Z3238" s="4" t="s">
        <v>259</v>
      </c>
      <c r="AA3238" t="s">
        <v>258</v>
      </c>
      <c r="AB3238" s="4" t="s">
        <v>236</v>
      </c>
      <c r="AC3238" t="s">
        <v>148</v>
      </c>
      <c r="AD3238" s="4" t="s">
        <v>3185</v>
      </c>
      <c r="AE3238" t="s">
        <v>238</v>
      </c>
      <c r="AF3238" t="s">
        <v>238</v>
      </c>
      <c r="AG3238" t="s">
        <v>238</v>
      </c>
      <c r="AH3238" t="s">
        <v>238</v>
      </c>
      <c r="AI3238" t="s">
        <v>24738</v>
      </c>
      <c r="AJ3238" t="s">
        <v>1042</v>
      </c>
      <c r="AK3238" t="s">
        <v>240</v>
      </c>
      <c r="AL3238" t="s">
        <v>24739</v>
      </c>
      <c r="AM3238" s="5" t="s">
        <v>24740</v>
      </c>
      <c r="AN3238" t="s">
        <v>244</v>
      </c>
      <c r="AP3238" t="s">
        <v>24739</v>
      </c>
      <c r="AQ3238" s="5" t="s">
        <v>24740</v>
      </c>
      <c r="AR3238" s="5" t="s">
        <v>245</v>
      </c>
      <c r="AS3238" s="5" t="s">
        <v>246</v>
      </c>
      <c r="AT3238" t="s">
        <v>247</v>
      </c>
      <c r="AU3238" s="3">
        <v>45565</v>
      </c>
      <c r="AV3238" s="3" t="s">
        <v>3566</v>
      </c>
    </row>
    <row r="3239" spans="1:48" x14ac:dyDescent="0.25">
      <c r="A3239">
        <v>2024</v>
      </c>
      <c r="B3239" s="3">
        <v>45474</v>
      </c>
      <c r="C3239" s="3">
        <v>45565</v>
      </c>
      <c r="D3239" t="s">
        <v>113</v>
      </c>
      <c r="E3239" t="s">
        <v>223</v>
      </c>
      <c r="F3239" t="s">
        <v>223</v>
      </c>
      <c r="G3239" t="s">
        <v>223</v>
      </c>
      <c r="I3239" t="s">
        <v>24741</v>
      </c>
      <c r="J3239" s="4">
        <v>1</v>
      </c>
      <c r="K3239" t="s">
        <v>294</v>
      </c>
      <c r="L3239" t="s">
        <v>116</v>
      </c>
      <c r="M3239" t="s">
        <v>227</v>
      </c>
      <c r="N3239" t="s">
        <v>24742</v>
      </c>
      <c r="O3239" t="s">
        <v>148</v>
      </c>
      <c r="P3239" t="s">
        <v>151</v>
      </c>
      <c r="Q3239" t="s">
        <v>24743</v>
      </c>
      <c r="R3239" t="s">
        <v>158</v>
      </c>
      <c r="S3239" t="s">
        <v>24744</v>
      </c>
      <c r="T3239" s="4">
        <v>21</v>
      </c>
      <c r="U3239" s="4" t="s">
        <v>275</v>
      </c>
      <c r="V3239" t="s">
        <v>183</v>
      </c>
      <c r="W3239" t="s">
        <v>324</v>
      </c>
      <c r="X3239" s="4" t="s">
        <v>233</v>
      </c>
      <c r="Y3239" t="s">
        <v>234</v>
      </c>
      <c r="Z3239" s="4" t="s">
        <v>235</v>
      </c>
      <c r="AA3239" t="s">
        <v>234</v>
      </c>
      <c r="AB3239" s="4" t="s">
        <v>236</v>
      </c>
      <c r="AC3239" t="s">
        <v>148</v>
      </c>
      <c r="AD3239" s="4" t="s">
        <v>325</v>
      </c>
      <c r="AE3239" t="s">
        <v>238</v>
      </c>
      <c r="AF3239" t="s">
        <v>238</v>
      </c>
      <c r="AG3239" t="s">
        <v>238</v>
      </c>
      <c r="AH3239" t="s">
        <v>238</v>
      </c>
      <c r="AI3239" t="s">
        <v>4719</v>
      </c>
      <c r="AJ3239" t="s">
        <v>1542</v>
      </c>
      <c r="AK3239" t="s">
        <v>289</v>
      </c>
      <c r="AL3239" t="s">
        <v>24745</v>
      </c>
      <c r="AM3239" s="5" t="s">
        <v>24746</v>
      </c>
      <c r="AN3239" t="s">
        <v>244</v>
      </c>
      <c r="AO3239" s="5" t="s">
        <v>24747</v>
      </c>
      <c r="AP3239" t="s">
        <v>24745</v>
      </c>
      <c r="AQ3239" s="5" t="s">
        <v>24746</v>
      </c>
      <c r="AR3239" s="5" t="s">
        <v>245</v>
      </c>
      <c r="AS3239" s="5" t="s">
        <v>246</v>
      </c>
      <c r="AT3239" t="s">
        <v>247</v>
      </c>
      <c r="AU3239" s="3">
        <v>45565</v>
      </c>
      <c r="AV3239" s="3" t="s">
        <v>18471</v>
      </c>
    </row>
    <row r="3240" spans="1:48" x14ac:dyDescent="0.25">
      <c r="A3240">
        <v>2024</v>
      </c>
      <c r="B3240" s="3">
        <v>45474</v>
      </c>
      <c r="C3240" s="3">
        <v>45565</v>
      </c>
      <c r="D3240" t="s">
        <v>113</v>
      </c>
      <c r="E3240" t="s">
        <v>223</v>
      </c>
      <c r="F3240" t="s">
        <v>223</v>
      </c>
      <c r="G3240" t="s">
        <v>223</v>
      </c>
      <c r="I3240" t="s">
        <v>24748</v>
      </c>
      <c r="J3240" s="4">
        <v>1</v>
      </c>
      <c r="K3240" t="s">
        <v>253</v>
      </c>
      <c r="L3240" t="s">
        <v>116</v>
      </c>
      <c r="M3240" t="s">
        <v>227</v>
      </c>
      <c r="N3240" t="s">
        <v>24749</v>
      </c>
      <c r="O3240" t="s">
        <v>148</v>
      </c>
      <c r="P3240" t="s">
        <v>151</v>
      </c>
      <c r="Q3240" t="s">
        <v>24750</v>
      </c>
      <c r="R3240" t="s">
        <v>177</v>
      </c>
      <c r="S3240" t="s">
        <v>6265</v>
      </c>
      <c r="T3240" s="4">
        <v>49</v>
      </c>
      <c r="U3240" s="4" t="s">
        <v>15101</v>
      </c>
      <c r="V3240" t="s">
        <v>183</v>
      </c>
      <c r="W3240" t="s">
        <v>234</v>
      </c>
      <c r="X3240" s="4" t="s">
        <v>233</v>
      </c>
      <c r="Y3240" t="s">
        <v>234</v>
      </c>
      <c r="Z3240" s="4" t="s">
        <v>235</v>
      </c>
      <c r="AA3240" t="s">
        <v>234</v>
      </c>
      <c r="AB3240" s="4" t="s">
        <v>236</v>
      </c>
      <c r="AC3240" t="s">
        <v>148</v>
      </c>
      <c r="AD3240" s="4" t="s">
        <v>1131</v>
      </c>
      <c r="AE3240" t="s">
        <v>238</v>
      </c>
      <c r="AF3240" t="s">
        <v>238</v>
      </c>
      <c r="AG3240" t="s">
        <v>238</v>
      </c>
      <c r="AH3240" t="s">
        <v>238</v>
      </c>
      <c r="AI3240" t="s">
        <v>9439</v>
      </c>
      <c r="AJ3240" t="s">
        <v>691</v>
      </c>
      <c r="AK3240" t="s">
        <v>24751</v>
      </c>
      <c r="AL3240" t="s">
        <v>24752</v>
      </c>
      <c r="AM3240" s="5" t="s">
        <v>24753</v>
      </c>
      <c r="AN3240" t="s">
        <v>244</v>
      </c>
      <c r="AO3240" s="5" t="s">
        <v>24754</v>
      </c>
      <c r="AP3240" t="s">
        <v>24752</v>
      </c>
      <c r="AQ3240" s="5" t="s">
        <v>24753</v>
      </c>
      <c r="AR3240" s="5" t="s">
        <v>245</v>
      </c>
      <c r="AS3240" s="5" t="s">
        <v>246</v>
      </c>
      <c r="AT3240" t="s">
        <v>247</v>
      </c>
      <c r="AU3240" s="3">
        <v>45565</v>
      </c>
      <c r="AV3240" s="3" t="s">
        <v>18471</v>
      </c>
    </row>
    <row r="3241" spans="1:48" x14ac:dyDescent="0.25">
      <c r="A3241">
        <v>2024</v>
      </c>
      <c r="B3241" s="3">
        <v>45474</v>
      </c>
      <c r="C3241" s="3">
        <v>45565</v>
      </c>
      <c r="D3241" t="s">
        <v>113</v>
      </c>
      <c r="E3241" t="s">
        <v>223</v>
      </c>
      <c r="F3241" t="s">
        <v>223</v>
      </c>
      <c r="G3241" t="s">
        <v>223</v>
      </c>
      <c r="I3241" t="s">
        <v>24755</v>
      </c>
      <c r="J3241" s="4">
        <v>1</v>
      </c>
      <c r="K3241" t="s">
        <v>294</v>
      </c>
      <c r="L3241" t="s">
        <v>116</v>
      </c>
      <c r="M3241" t="s">
        <v>227</v>
      </c>
      <c r="N3241" t="s">
        <v>24756</v>
      </c>
      <c r="O3241" t="s">
        <v>148</v>
      </c>
      <c r="P3241" t="s">
        <v>151</v>
      </c>
      <c r="Q3241" t="s">
        <v>1282</v>
      </c>
      <c r="R3241" t="s">
        <v>158</v>
      </c>
      <c r="S3241" t="s">
        <v>24757</v>
      </c>
      <c r="T3241" s="4">
        <v>570</v>
      </c>
      <c r="U3241" s="4" t="s">
        <v>275</v>
      </c>
      <c r="V3241" t="s">
        <v>183</v>
      </c>
      <c r="W3241" t="s">
        <v>24758</v>
      </c>
      <c r="X3241" s="4" t="s">
        <v>233</v>
      </c>
      <c r="Y3241" t="s">
        <v>390</v>
      </c>
      <c r="Z3241" s="4" t="s">
        <v>391</v>
      </c>
      <c r="AA3241" t="s">
        <v>390</v>
      </c>
      <c r="AB3241" s="4" t="s">
        <v>236</v>
      </c>
      <c r="AC3241" t="s">
        <v>148</v>
      </c>
      <c r="AD3241" s="4" t="s">
        <v>12543</v>
      </c>
      <c r="AE3241" t="s">
        <v>238</v>
      </c>
      <c r="AF3241" t="s">
        <v>238</v>
      </c>
      <c r="AG3241" t="s">
        <v>238</v>
      </c>
      <c r="AH3241" t="s">
        <v>238</v>
      </c>
      <c r="AI3241" t="s">
        <v>1942</v>
      </c>
      <c r="AJ3241" t="s">
        <v>24759</v>
      </c>
      <c r="AK3241" t="s">
        <v>315</v>
      </c>
      <c r="AL3241" t="s">
        <v>24760</v>
      </c>
      <c r="AM3241" s="5" t="s">
        <v>24761</v>
      </c>
      <c r="AN3241" t="s">
        <v>244</v>
      </c>
      <c r="AP3241" t="s">
        <v>24760</v>
      </c>
      <c r="AQ3241" s="5" t="s">
        <v>24761</v>
      </c>
      <c r="AR3241" s="5" t="s">
        <v>245</v>
      </c>
      <c r="AS3241" s="5" t="s">
        <v>246</v>
      </c>
      <c r="AT3241" t="s">
        <v>247</v>
      </c>
      <c r="AU3241" s="3">
        <v>45565</v>
      </c>
      <c r="AV3241" s="3" t="s">
        <v>1346</v>
      </c>
    </row>
    <row r="3242" spans="1:48" x14ac:dyDescent="0.25">
      <c r="A3242">
        <v>2024</v>
      </c>
      <c r="B3242" s="3">
        <v>45474</v>
      </c>
      <c r="C3242" s="3">
        <v>45565</v>
      </c>
      <c r="D3242" t="s">
        <v>113</v>
      </c>
      <c r="E3242" t="s">
        <v>223</v>
      </c>
      <c r="F3242" t="s">
        <v>223</v>
      </c>
      <c r="G3242" t="s">
        <v>223</v>
      </c>
      <c r="I3242" t="s">
        <v>24762</v>
      </c>
      <c r="J3242" s="4">
        <v>1</v>
      </c>
      <c r="K3242" t="s">
        <v>253</v>
      </c>
      <c r="L3242" t="s">
        <v>116</v>
      </c>
      <c r="M3242" t="s">
        <v>227</v>
      </c>
      <c r="N3242" t="s">
        <v>24763</v>
      </c>
      <c r="O3242" t="s">
        <v>148</v>
      </c>
      <c r="P3242" t="s">
        <v>151</v>
      </c>
      <c r="Q3242" t="s">
        <v>24764</v>
      </c>
      <c r="R3242" t="s">
        <v>158</v>
      </c>
      <c r="S3242" t="s">
        <v>24765</v>
      </c>
      <c r="T3242" s="4" t="s">
        <v>24766</v>
      </c>
      <c r="U3242" s="4" t="s">
        <v>11018</v>
      </c>
      <c r="V3242" t="s">
        <v>183</v>
      </c>
      <c r="W3242" t="s">
        <v>510</v>
      </c>
      <c r="X3242" s="4" t="s">
        <v>233</v>
      </c>
      <c r="Y3242" t="s">
        <v>511</v>
      </c>
      <c r="Z3242" s="4" t="s">
        <v>512</v>
      </c>
      <c r="AA3242" t="s">
        <v>511</v>
      </c>
      <c r="AB3242" s="4" t="s">
        <v>236</v>
      </c>
      <c r="AC3242" t="s">
        <v>148</v>
      </c>
      <c r="AD3242" s="4" t="s">
        <v>513</v>
      </c>
      <c r="AE3242" t="s">
        <v>238</v>
      </c>
      <c r="AF3242" t="s">
        <v>238</v>
      </c>
      <c r="AG3242" t="s">
        <v>238</v>
      </c>
      <c r="AH3242" t="s">
        <v>238</v>
      </c>
      <c r="AI3242" t="s">
        <v>24767</v>
      </c>
      <c r="AJ3242" t="s">
        <v>528</v>
      </c>
      <c r="AK3242" t="s">
        <v>2355</v>
      </c>
      <c r="AL3242" t="s">
        <v>24768</v>
      </c>
      <c r="AM3242" s="5" t="s">
        <v>24769</v>
      </c>
      <c r="AN3242" t="s">
        <v>244</v>
      </c>
      <c r="AO3242" s="5" t="s">
        <v>24770</v>
      </c>
      <c r="AP3242" t="s">
        <v>24768</v>
      </c>
      <c r="AQ3242" s="5" t="s">
        <v>24769</v>
      </c>
      <c r="AR3242" s="5" t="s">
        <v>245</v>
      </c>
      <c r="AS3242" s="5" t="s">
        <v>246</v>
      </c>
      <c r="AT3242" t="s">
        <v>247</v>
      </c>
      <c r="AU3242" s="3">
        <v>45565</v>
      </c>
      <c r="AV3242" s="3" t="s">
        <v>18471</v>
      </c>
    </row>
    <row r="3243" spans="1:48" x14ac:dyDescent="0.25">
      <c r="A3243">
        <v>2024</v>
      </c>
      <c r="B3243" s="3">
        <v>45474</v>
      </c>
      <c r="C3243" s="3">
        <v>45565</v>
      </c>
      <c r="D3243" t="s">
        <v>113</v>
      </c>
      <c r="E3243" t="s">
        <v>223</v>
      </c>
      <c r="F3243" t="s">
        <v>223</v>
      </c>
      <c r="G3243" t="s">
        <v>223</v>
      </c>
      <c r="I3243" t="s">
        <v>24771</v>
      </c>
      <c r="J3243" s="4">
        <v>1</v>
      </c>
      <c r="K3243" t="s">
        <v>294</v>
      </c>
      <c r="L3243" t="s">
        <v>116</v>
      </c>
      <c r="M3243" t="s">
        <v>227</v>
      </c>
      <c r="N3243" t="s">
        <v>24772</v>
      </c>
      <c r="O3243" t="s">
        <v>148</v>
      </c>
      <c r="P3243" t="s">
        <v>151</v>
      </c>
      <c r="Q3243" t="s">
        <v>24773</v>
      </c>
      <c r="R3243" t="s">
        <v>158</v>
      </c>
      <c r="S3243" t="s">
        <v>3007</v>
      </c>
      <c r="T3243" s="4">
        <v>38</v>
      </c>
      <c r="U3243" s="4" t="s">
        <v>24774</v>
      </c>
      <c r="V3243" t="s">
        <v>183</v>
      </c>
      <c r="W3243" t="s">
        <v>1652</v>
      </c>
      <c r="X3243" s="4" t="s">
        <v>233</v>
      </c>
      <c r="Y3243" t="s">
        <v>299</v>
      </c>
      <c r="Z3243" s="4" t="s">
        <v>300</v>
      </c>
      <c r="AA3243" t="s">
        <v>299</v>
      </c>
      <c r="AB3243" s="4" t="s">
        <v>236</v>
      </c>
      <c r="AC3243" t="s">
        <v>148</v>
      </c>
      <c r="AD3243" s="4" t="s">
        <v>1653</v>
      </c>
      <c r="AE3243" t="s">
        <v>238</v>
      </c>
      <c r="AF3243" t="s">
        <v>238</v>
      </c>
      <c r="AG3243" t="s">
        <v>238</v>
      </c>
      <c r="AH3243" t="s">
        <v>238</v>
      </c>
      <c r="AI3243" t="s">
        <v>2630</v>
      </c>
      <c r="AJ3243" t="s">
        <v>648</v>
      </c>
      <c r="AK3243" t="s">
        <v>585</v>
      </c>
      <c r="AL3243" t="s">
        <v>24775</v>
      </c>
      <c r="AM3243" s="5" t="s">
        <v>24776</v>
      </c>
      <c r="AN3243" t="s">
        <v>244</v>
      </c>
      <c r="AP3243" t="s">
        <v>24775</v>
      </c>
      <c r="AQ3243" s="5" t="s">
        <v>24776</v>
      </c>
      <c r="AR3243" s="5" t="s">
        <v>245</v>
      </c>
      <c r="AS3243" s="5" t="s">
        <v>246</v>
      </c>
      <c r="AT3243" t="s">
        <v>247</v>
      </c>
      <c r="AU3243" s="3">
        <v>45565</v>
      </c>
      <c r="AV3243" s="3" t="s">
        <v>2290</v>
      </c>
    </row>
    <row r="3244" spans="1:48" x14ac:dyDescent="0.25">
      <c r="A3244">
        <v>2024</v>
      </c>
      <c r="B3244" s="3">
        <v>45474</v>
      </c>
      <c r="C3244" s="3">
        <v>45565</v>
      </c>
      <c r="D3244" t="s">
        <v>113</v>
      </c>
      <c r="E3244" t="s">
        <v>223</v>
      </c>
      <c r="F3244" t="s">
        <v>223</v>
      </c>
      <c r="G3244" t="s">
        <v>223</v>
      </c>
      <c r="I3244" t="s">
        <v>24777</v>
      </c>
      <c r="J3244" s="4">
        <v>1</v>
      </c>
      <c r="K3244" t="s">
        <v>253</v>
      </c>
      <c r="L3244" t="s">
        <v>116</v>
      </c>
      <c r="M3244" t="s">
        <v>227</v>
      </c>
      <c r="N3244" t="s">
        <v>24778</v>
      </c>
      <c r="O3244" t="s">
        <v>137</v>
      </c>
      <c r="P3244" t="s">
        <v>151</v>
      </c>
      <c r="Q3244" t="s">
        <v>24779</v>
      </c>
      <c r="R3244" t="s">
        <v>158</v>
      </c>
      <c r="S3244" t="s">
        <v>24780</v>
      </c>
      <c r="T3244" s="4">
        <v>2611</v>
      </c>
      <c r="U3244" s="4" t="s">
        <v>275</v>
      </c>
      <c r="V3244" t="s">
        <v>183</v>
      </c>
      <c r="W3244" t="s">
        <v>24781</v>
      </c>
      <c r="X3244" s="4" t="s">
        <v>233</v>
      </c>
      <c r="Y3244" t="s">
        <v>349</v>
      </c>
      <c r="Z3244" s="4" t="s">
        <v>350</v>
      </c>
      <c r="AA3244" t="s">
        <v>349</v>
      </c>
      <c r="AB3244" s="4" t="s">
        <v>14</v>
      </c>
      <c r="AC3244" t="s">
        <v>137</v>
      </c>
      <c r="AD3244" s="4">
        <v>44540</v>
      </c>
      <c r="AE3244" t="s">
        <v>238</v>
      </c>
      <c r="AF3244" t="s">
        <v>238</v>
      </c>
      <c r="AG3244" t="s">
        <v>238</v>
      </c>
      <c r="AH3244" t="s">
        <v>238</v>
      </c>
      <c r="AI3244" t="s">
        <v>24782</v>
      </c>
      <c r="AJ3244" t="s">
        <v>18726</v>
      </c>
      <c r="AK3244" t="s">
        <v>11915</v>
      </c>
      <c r="AL3244" t="s">
        <v>24783</v>
      </c>
      <c r="AM3244" s="5" t="s">
        <v>12990</v>
      </c>
      <c r="AN3244" t="s">
        <v>244</v>
      </c>
      <c r="AP3244" t="s">
        <v>24783</v>
      </c>
      <c r="AQ3244" s="5" t="s">
        <v>12990</v>
      </c>
      <c r="AR3244" s="5" t="s">
        <v>245</v>
      </c>
      <c r="AS3244" s="5" t="s">
        <v>246</v>
      </c>
      <c r="AT3244" t="s">
        <v>247</v>
      </c>
      <c r="AU3244" s="3">
        <v>45565</v>
      </c>
      <c r="AV3244" s="3" t="s">
        <v>2290</v>
      </c>
    </row>
    <row r="3245" spans="1:48" x14ac:dyDescent="0.25">
      <c r="A3245">
        <v>2024</v>
      </c>
      <c r="B3245" s="3">
        <v>45474</v>
      </c>
      <c r="C3245" s="3">
        <v>45565</v>
      </c>
      <c r="D3245" t="s">
        <v>113</v>
      </c>
      <c r="E3245" t="s">
        <v>223</v>
      </c>
      <c r="F3245" t="s">
        <v>223</v>
      </c>
      <c r="G3245" t="s">
        <v>223</v>
      </c>
      <c r="I3245" t="s">
        <v>24784</v>
      </c>
      <c r="J3245" s="4">
        <v>1</v>
      </c>
      <c r="K3245" t="s">
        <v>294</v>
      </c>
      <c r="L3245" t="s">
        <v>116</v>
      </c>
      <c r="M3245" t="s">
        <v>227</v>
      </c>
      <c r="N3245" t="s">
        <v>9569</v>
      </c>
      <c r="O3245" t="s">
        <v>148</v>
      </c>
      <c r="P3245" t="s">
        <v>151</v>
      </c>
      <c r="Q3245" t="s">
        <v>2951</v>
      </c>
      <c r="R3245" t="s">
        <v>158</v>
      </c>
      <c r="S3245" t="s">
        <v>4172</v>
      </c>
      <c r="T3245" s="4">
        <v>14</v>
      </c>
      <c r="U3245" s="4" t="s">
        <v>275</v>
      </c>
      <c r="V3245" t="s">
        <v>183</v>
      </c>
      <c r="W3245" t="s">
        <v>4173</v>
      </c>
      <c r="X3245" s="4" t="s">
        <v>233</v>
      </c>
      <c r="Y3245" t="s">
        <v>390</v>
      </c>
      <c r="Z3245" s="4" t="s">
        <v>391</v>
      </c>
      <c r="AA3245" t="s">
        <v>390</v>
      </c>
      <c r="AB3245" s="4" t="s">
        <v>236</v>
      </c>
      <c r="AC3245" t="s">
        <v>148</v>
      </c>
      <c r="AD3245" s="4" t="s">
        <v>4174</v>
      </c>
      <c r="AE3245" t="s">
        <v>238</v>
      </c>
      <c r="AF3245" t="s">
        <v>238</v>
      </c>
      <c r="AG3245" t="s">
        <v>238</v>
      </c>
      <c r="AH3245" t="s">
        <v>238</v>
      </c>
      <c r="AI3245" t="s">
        <v>1383</v>
      </c>
      <c r="AJ3245" t="s">
        <v>316</v>
      </c>
      <c r="AK3245" t="s">
        <v>24785</v>
      </c>
      <c r="AL3245" t="s">
        <v>24786</v>
      </c>
      <c r="AM3245" s="5" t="s">
        <v>9577</v>
      </c>
      <c r="AN3245" t="s">
        <v>244</v>
      </c>
      <c r="AP3245" t="s">
        <v>24786</v>
      </c>
      <c r="AQ3245" s="5" t="s">
        <v>9577</v>
      </c>
      <c r="AR3245" s="5" t="s">
        <v>245</v>
      </c>
      <c r="AS3245" s="5" t="s">
        <v>246</v>
      </c>
      <c r="AT3245" t="s">
        <v>247</v>
      </c>
      <c r="AU3245" s="3">
        <v>45565</v>
      </c>
      <c r="AV3245" s="3" t="s">
        <v>1346</v>
      </c>
    </row>
    <row r="3246" spans="1:48" x14ac:dyDescent="0.25">
      <c r="A3246">
        <v>2024</v>
      </c>
      <c r="B3246" s="3">
        <v>45474</v>
      </c>
      <c r="C3246" s="3">
        <v>45565</v>
      </c>
      <c r="D3246" t="s">
        <v>113</v>
      </c>
      <c r="E3246" t="s">
        <v>223</v>
      </c>
      <c r="F3246" t="s">
        <v>223</v>
      </c>
      <c r="G3246" t="s">
        <v>223</v>
      </c>
      <c r="I3246" t="s">
        <v>24787</v>
      </c>
      <c r="J3246" s="4">
        <v>1</v>
      </c>
      <c r="K3246" t="s">
        <v>253</v>
      </c>
      <c r="L3246" t="s">
        <v>116</v>
      </c>
      <c r="M3246" t="s">
        <v>227</v>
      </c>
      <c r="N3246" t="s">
        <v>24788</v>
      </c>
      <c r="O3246" t="s">
        <v>148</v>
      </c>
      <c r="P3246" t="s">
        <v>151</v>
      </c>
      <c r="Q3246" t="s">
        <v>24789</v>
      </c>
      <c r="R3246" t="s">
        <v>177</v>
      </c>
      <c r="S3246" t="s">
        <v>24790</v>
      </c>
      <c r="T3246" s="4">
        <v>214</v>
      </c>
      <c r="U3246" s="4" t="s">
        <v>275</v>
      </c>
      <c r="V3246" t="s">
        <v>183</v>
      </c>
      <c r="W3246" t="s">
        <v>646</v>
      </c>
      <c r="X3246" s="4" t="s">
        <v>233</v>
      </c>
      <c r="Y3246" t="s">
        <v>363</v>
      </c>
      <c r="Z3246" s="4" t="s">
        <v>364</v>
      </c>
      <c r="AA3246" t="s">
        <v>363</v>
      </c>
      <c r="AB3246" s="4" t="s">
        <v>236</v>
      </c>
      <c r="AC3246" t="s">
        <v>148</v>
      </c>
      <c r="AD3246" s="4">
        <v>11560</v>
      </c>
      <c r="AE3246" t="s">
        <v>238</v>
      </c>
      <c r="AF3246" t="s">
        <v>238</v>
      </c>
      <c r="AG3246" t="s">
        <v>238</v>
      </c>
      <c r="AH3246" t="s">
        <v>238</v>
      </c>
      <c r="AI3246" t="s">
        <v>24791</v>
      </c>
      <c r="AJ3246" t="s">
        <v>956</v>
      </c>
      <c r="AK3246" t="s">
        <v>24792</v>
      </c>
      <c r="AL3246" t="s">
        <v>24793</v>
      </c>
      <c r="AM3246" s="5" t="s">
        <v>24794</v>
      </c>
      <c r="AN3246" t="s">
        <v>244</v>
      </c>
      <c r="AP3246" t="s">
        <v>24793</v>
      </c>
      <c r="AQ3246" s="5" t="s">
        <v>24794</v>
      </c>
      <c r="AR3246" s="5" t="s">
        <v>245</v>
      </c>
      <c r="AS3246" s="5" t="s">
        <v>246</v>
      </c>
      <c r="AT3246" t="s">
        <v>247</v>
      </c>
      <c r="AU3246" s="3">
        <v>45565</v>
      </c>
      <c r="AV3246" s="3" t="s">
        <v>2290</v>
      </c>
    </row>
    <row r="3247" spans="1:48" x14ac:dyDescent="0.25">
      <c r="A3247">
        <v>2024</v>
      </c>
      <c r="B3247" s="3">
        <v>45474</v>
      </c>
      <c r="C3247" s="3">
        <v>45565</v>
      </c>
      <c r="D3247" t="s">
        <v>113</v>
      </c>
      <c r="E3247" t="s">
        <v>223</v>
      </c>
      <c r="F3247" t="s">
        <v>223</v>
      </c>
      <c r="G3247" t="s">
        <v>223</v>
      </c>
      <c r="I3247" t="s">
        <v>24795</v>
      </c>
      <c r="J3247" s="4">
        <v>1</v>
      </c>
      <c r="K3247" t="s">
        <v>253</v>
      </c>
      <c r="L3247" t="s">
        <v>116</v>
      </c>
      <c r="M3247" t="s">
        <v>227</v>
      </c>
      <c r="N3247" t="s">
        <v>24796</v>
      </c>
      <c r="O3247" t="s">
        <v>118</v>
      </c>
      <c r="P3247" t="s">
        <v>151</v>
      </c>
      <c r="Q3247" t="s">
        <v>24797</v>
      </c>
      <c r="R3247" t="s">
        <v>158</v>
      </c>
      <c r="S3247" t="s">
        <v>22919</v>
      </c>
      <c r="T3247" s="4">
        <v>8</v>
      </c>
      <c r="U3247" s="4" t="s">
        <v>275</v>
      </c>
      <c r="V3247" t="s">
        <v>183</v>
      </c>
      <c r="W3247" t="s">
        <v>4915</v>
      </c>
      <c r="X3247" s="4" t="s">
        <v>233</v>
      </c>
      <c r="Y3247" t="s">
        <v>1413</v>
      </c>
      <c r="Z3247" s="4" t="s">
        <v>1414</v>
      </c>
      <c r="AA3247" t="s">
        <v>1413</v>
      </c>
      <c r="AB3247" s="4" t="s">
        <v>313</v>
      </c>
      <c r="AC3247" t="s">
        <v>118</v>
      </c>
      <c r="AD3247" s="4">
        <v>54916</v>
      </c>
      <c r="AE3247" t="s">
        <v>238</v>
      </c>
      <c r="AF3247" t="s">
        <v>238</v>
      </c>
      <c r="AG3247" t="s">
        <v>238</v>
      </c>
      <c r="AH3247" t="s">
        <v>238</v>
      </c>
      <c r="AI3247" t="s">
        <v>314</v>
      </c>
      <c r="AJ3247" t="s">
        <v>2176</v>
      </c>
      <c r="AK3247" t="s">
        <v>2004</v>
      </c>
      <c r="AL3247" t="s">
        <v>24798</v>
      </c>
      <c r="AM3247" s="5" t="s">
        <v>24799</v>
      </c>
      <c r="AN3247" t="s">
        <v>244</v>
      </c>
      <c r="AO3247" s="5" t="s">
        <v>24800</v>
      </c>
      <c r="AP3247" t="s">
        <v>24798</v>
      </c>
      <c r="AQ3247" s="5" t="s">
        <v>24799</v>
      </c>
      <c r="AR3247" s="5" t="s">
        <v>245</v>
      </c>
      <c r="AS3247" s="5" t="s">
        <v>246</v>
      </c>
      <c r="AT3247" t="s">
        <v>247</v>
      </c>
      <c r="AU3247" s="3">
        <v>45565</v>
      </c>
      <c r="AV3247" s="3" t="s">
        <v>18471</v>
      </c>
    </row>
    <row r="3248" spans="1:48" x14ac:dyDescent="0.25">
      <c r="A3248">
        <v>2024</v>
      </c>
      <c r="B3248" s="3">
        <v>45474</v>
      </c>
      <c r="C3248" s="3">
        <v>45565</v>
      </c>
      <c r="D3248" t="s">
        <v>113</v>
      </c>
      <c r="E3248" t="s">
        <v>223</v>
      </c>
      <c r="F3248" t="s">
        <v>223</v>
      </c>
      <c r="G3248" t="s">
        <v>223</v>
      </c>
      <c r="I3248" t="s">
        <v>24801</v>
      </c>
      <c r="J3248" s="4">
        <v>1</v>
      </c>
      <c r="K3248" t="s">
        <v>294</v>
      </c>
      <c r="L3248" t="s">
        <v>116</v>
      </c>
      <c r="M3248" t="s">
        <v>227</v>
      </c>
      <c r="N3248" t="s">
        <v>24802</v>
      </c>
      <c r="O3248" t="s">
        <v>148</v>
      </c>
      <c r="P3248" t="s">
        <v>151</v>
      </c>
      <c r="Q3248" t="s">
        <v>18688</v>
      </c>
      <c r="R3248" t="s">
        <v>170</v>
      </c>
      <c r="S3248" t="s">
        <v>24803</v>
      </c>
      <c r="T3248" s="4">
        <v>6</v>
      </c>
      <c r="U3248" s="4" t="s">
        <v>24804</v>
      </c>
      <c r="V3248" t="s">
        <v>183</v>
      </c>
      <c r="W3248" t="s">
        <v>24805</v>
      </c>
      <c r="X3248" s="4" t="s">
        <v>233</v>
      </c>
      <c r="Y3248" t="s">
        <v>581</v>
      </c>
      <c r="Z3248" s="4" t="s">
        <v>582</v>
      </c>
      <c r="AA3248" t="s">
        <v>581</v>
      </c>
      <c r="AB3248" s="4" t="s">
        <v>236</v>
      </c>
      <c r="AC3248" t="s">
        <v>148</v>
      </c>
      <c r="AD3248" s="4">
        <v>14643</v>
      </c>
      <c r="AE3248" t="s">
        <v>238</v>
      </c>
      <c r="AF3248" t="s">
        <v>238</v>
      </c>
      <c r="AG3248" t="s">
        <v>238</v>
      </c>
      <c r="AH3248" t="s">
        <v>238</v>
      </c>
      <c r="AI3248" t="s">
        <v>1352</v>
      </c>
      <c r="AJ3248" t="s">
        <v>13123</v>
      </c>
      <c r="AK3248" t="s">
        <v>5447</v>
      </c>
      <c r="AL3248" t="s">
        <v>24806</v>
      </c>
      <c r="AM3248" s="5" t="s">
        <v>24807</v>
      </c>
      <c r="AN3248" t="s">
        <v>244</v>
      </c>
      <c r="AP3248" t="s">
        <v>24806</v>
      </c>
      <c r="AQ3248" s="5" t="s">
        <v>24807</v>
      </c>
      <c r="AR3248" s="5" t="s">
        <v>245</v>
      </c>
      <c r="AS3248" s="5" t="s">
        <v>246</v>
      </c>
      <c r="AT3248" t="s">
        <v>247</v>
      </c>
      <c r="AU3248" s="3">
        <v>45565</v>
      </c>
      <c r="AV3248" s="3" t="s">
        <v>2290</v>
      </c>
    </row>
    <row r="3249" spans="1:48" x14ac:dyDescent="0.25">
      <c r="A3249">
        <v>2024</v>
      </c>
      <c r="B3249" s="3">
        <v>45474</v>
      </c>
      <c r="C3249" s="3">
        <v>45565</v>
      </c>
      <c r="D3249" t="s">
        <v>113</v>
      </c>
      <c r="E3249" t="s">
        <v>223</v>
      </c>
      <c r="F3249" t="s">
        <v>223</v>
      </c>
      <c r="G3249" t="s">
        <v>223</v>
      </c>
      <c r="I3249" t="s">
        <v>24808</v>
      </c>
      <c r="J3249" s="4">
        <v>1</v>
      </c>
      <c r="K3249" t="s">
        <v>294</v>
      </c>
      <c r="L3249" t="s">
        <v>116</v>
      </c>
      <c r="M3249" t="s">
        <v>227</v>
      </c>
      <c r="N3249" t="s">
        <v>24809</v>
      </c>
      <c r="O3249" t="s">
        <v>148</v>
      </c>
      <c r="P3249" t="s">
        <v>151</v>
      </c>
      <c r="Q3249" t="s">
        <v>24810</v>
      </c>
      <c r="R3249" t="s">
        <v>158</v>
      </c>
      <c r="S3249" t="s">
        <v>24811</v>
      </c>
      <c r="T3249" s="4">
        <v>18</v>
      </c>
      <c r="U3249" s="4">
        <v>2</v>
      </c>
      <c r="V3249" t="s">
        <v>183</v>
      </c>
      <c r="W3249" t="s">
        <v>3921</v>
      </c>
      <c r="X3249" s="4" t="s">
        <v>233</v>
      </c>
      <c r="Y3249" t="s">
        <v>234</v>
      </c>
      <c r="Z3249" s="4" t="s">
        <v>235</v>
      </c>
      <c r="AA3249" t="s">
        <v>234</v>
      </c>
      <c r="AB3249" s="4" t="s">
        <v>236</v>
      </c>
      <c r="AC3249" t="s">
        <v>148</v>
      </c>
      <c r="AD3249" s="4" t="s">
        <v>3922</v>
      </c>
      <c r="AE3249" t="s">
        <v>238</v>
      </c>
      <c r="AF3249" t="s">
        <v>238</v>
      </c>
      <c r="AG3249" t="s">
        <v>238</v>
      </c>
      <c r="AH3249" t="s">
        <v>238</v>
      </c>
      <c r="AI3249" t="s">
        <v>24812</v>
      </c>
      <c r="AJ3249" t="s">
        <v>1384</v>
      </c>
      <c r="AK3249" t="s">
        <v>3470</v>
      </c>
      <c r="AL3249" t="s">
        <v>24813</v>
      </c>
      <c r="AM3249" s="5" t="s">
        <v>24814</v>
      </c>
      <c r="AN3249" t="s">
        <v>244</v>
      </c>
      <c r="AO3249" s="5" t="s">
        <v>24815</v>
      </c>
      <c r="AP3249" t="s">
        <v>24813</v>
      </c>
      <c r="AQ3249" s="5" t="s">
        <v>24814</v>
      </c>
      <c r="AR3249" s="5" t="s">
        <v>245</v>
      </c>
      <c r="AS3249" s="5" t="s">
        <v>246</v>
      </c>
      <c r="AT3249" t="s">
        <v>247</v>
      </c>
      <c r="AU3249" s="3">
        <v>45565</v>
      </c>
      <c r="AV3249" s="3" t="s">
        <v>18471</v>
      </c>
    </row>
    <row r="3250" spans="1:48" x14ac:dyDescent="0.25">
      <c r="A3250">
        <v>2024</v>
      </c>
      <c r="B3250" s="3">
        <v>45474</v>
      </c>
      <c r="C3250" s="3">
        <v>45565</v>
      </c>
      <c r="D3250" t="s">
        <v>113</v>
      </c>
      <c r="E3250" t="s">
        <v>223</v>
      </c>
      <c r="F3250" t="s">
        <v>223</v>
      </c>
      <c r="G3250" t="s">
        <v>223</v>
      </c>
      <c r="I3250" t="s">
        <v>24816</v>
      </c>
      <c r="J3250" s="4">
        <v>1</v>
      </c>
      <c r="K3250" t="s">
        <v>253</v>
      </c>
      <c r="L3250" t="s">
        <v>116</v>
      </c>
      <c r="M3250" t="s">
        <v>227</v>
      </c>
      <c r="N3250" t="s">
        <v>24817</v>
      </c>
      <c r="O3250" t="s">
        <v>118</v>
      </c>
      <c r="P3250" t="s">
        <v>151</v>
      </c>
      <c r="Q3250" t="s">
        <v>24818</v>
      </c>
      <c r="R3250" t="s">
        <v>158</v>
      </c>
      <c r="S3250" t="s">
        <v>21878</v>
      </c>
      <c r="T3250" s="4">
        <v>18</v>
      </c>
      <c r="U3250" s="4" t="s">
        <v>275</v>
      </c>
      <c r="V3250" t="s">
        <v>183</v>
      </c>
      <c r="W3250" t="s">
        <v>21879</v>
      </c>
      <c r="X3250" s="4" t="s">
        <v>233</v>
      </c>
      <c r="Y3250" t="s">
        <v>2742</v>
      </c>
      <c r="Z3250" s="4" t="s">
        <v>2743</v>
      </c>
      <c r="AA3250" t="s">
        <v>2742</v>
      </c>
      <c r="AB3250" s="4" t="s">
        <v>313</v>
      </c>
      <c r="AC3250" t="s">
        <v>118</v>
      </c>
      <c r="AD3250" s="4">
        <v>55757</v>
      </c>
      <c r="AE3250" t="s">
        <v>238</v>
      </c>
      <c r="AF3250" t="s">
        <v>238</v>
      </c>
      <c r="AG3250" t="s">
        <v>238</v>
      </c>
      <c r="AH3250" t="s">
        <v>238</v>
      </c>
      <c r="AI3250" t="s">
        <v>21880</v>
      </c>
      <c r="AJ3250" t="s">
        <v>942</v>
      </c>
      <c r="AK3250" t="s">
        <v>240</v>
      </c>
      <c r="AL3250" t="s">
        <v>24819</v>
      </c>
      <c r="AM3250" s="5" t="s">
        <v>24820</v>
      </c>
      <c r="AN3250" t="s">
        <v>244</v>
      </c>
      <c r="AP3250" t="s">
        <v>24819</v>
      </c>
      <c r="AQ3250" s="5" t="s">
        <v>24820</v>
      </c>
      <c r="AR3250" s="5" t="s">
        <v>245</v>
      </c>
      <c r="AS3250" s="5" t="s">
        <v>246</v>
      </c>
      <c r="AT3250" t="s">
        <v>247</v>
      </c>
      <c r="AU3250" s="3">
        <v>45565</v>
      </c>
      <c r="AV3250" s="3" t="s">
        <v>248</v>
      </c>
    </row>
    <row r="3251" spans="1:48" x14ac:dyDescent="0.25">
      <c r="A3251">
        <v>2024</v>
      </c>
      <c r="B3251" s="3">
        <v>45474</v>
      </c>
      <c r="C3251" s="3">
        <v>45565</v>
      </c>
      <c r="D3251" t="s">
        <v>113</v>
      </c>
      <c r="E3251" t="s">
        <v>223</v>
      </c>
      <c r="F3251" t="s">
        <v>223</v>
      </c>
      <c r="G3251" t="s">
        <v>223</v>
      </c>
      <c r="I3251" t="s">
        <v>24821</v>
      </c>
      <c r="J3251" s="4">
        <v>1</v>
      </c>
      <c r="K3251" t="s">
        <v>253</v>
      </c>
      <c r="L3251" t="s">
        <v>116</v>
      </c>
      <c r="M3251" t="s">
        <v>227</v>
      </c>
      <c r="N3251" t="s">
        <v>24822</v>
      </c>
      <c r="O3251" t="s">
        <v>148</v>
      </c>
      <c r="P3251" t="s">
        <v>151</v>
      </c>
      <c r="Q3251" t="s">
        <v>24823</v>
      </c>
      <c r="R3251" t="s">
        <v>158</v>
      </c>
      <c r="S3251" t="s">
        <v>24824</v>
      </c>
      <c r="T3251" s="4">
        <v>130</v>
      </c>
      <c r="U3251" s="4">
        <v>205</v>
      </c>
      <c r="V3251" t="s">
        <v>183</v>
      </c>
      <c r="W3251" t="s">
        <v>646</v>
      </c>
      <c r="X3251" s="4" t="s">
        <v>233</v>
      </c>
      <c r="Y3251" t="s">
        <v>363</v>
      </c>
      <c r="Z3251" s="4" t="s">
        <v>364</v>
      </c>
      <c r="AA3251" t="s">
        <v>363</v>
      </c>
      <c r="AB3251" s="4" t="s">
        <v>236</v>
      </c>
      <c r="AC3251" t="s">
        <v>148</v>
      </c>
      <c r="AD3251" s="4">
        <v>11560</v>
      </c>
      <c r="AE3251" t="s">
        <v>238</v>
      </c>
      <c r="AF3251" t="s">
        <v>238</v>
      </c>
      <c r="AG3251" t="s">
        <v>238</v>
      </c>
      <c r="AH3251" t="s">
        <v>238</v>
      </c>
      <c r="AI3251" t="s">
        <v>3961</v>
      </c>
      <c r="AJ3251" t="s">
        <v>24825</v>
      </c>
      <c r="AK3251" t="s">
        <v>1196</v>
      </c>
      <c r="AL3251" t="s">
        <v>24826</v>
      </c>
      <c r="AM3251" s="5" t="s">
        <v>24827</v>
      </c>
      <c r="AN3251" t="s">
        <v>244</v>
      </c>
      <c r="AO3251" s="5" t="s">
        <v>24828</v>
      </c>
      <c r="AP3251" t="s">
        <v>24826</v>
      </c>
      <c r="AQ3251" s="5" t="s">
        <v>24827</v>
      </c>
      <c r="AR3251" s="5" t="s">
        <v>245</v>
      </c>
      <c r="AS3251" s="5" t="s">
        <v>246</v>
      </c>
      <c r="AT3251" t="s">
        <v>247</v>
      </c>
      <c r="AU3251" s="3">
        <v>45565</v>
      </c>
      <c r="AV3251" s="3" t="s">
        <v>18471</v>
      </c>
    </row>
    <row r="3252" spans="1:48" x14ac:dyDescent="0.25">
      <c r="A3252">
        <v>2024</v>
      </c>
      <c r="B3252" s="3">
        <v>45474</v>
      </c>
      <c r="C3252" s="3">
        <v>45565</v>
      </c>
      <c r="D3252" t="s">
        <v>113</v>
      </c>
      <c r="E3252" t="s">
        <v>223</v>
      </c>
      <c r="F3252" t="s">
        <v>223</v>
      </c>
      <c r="G3252" t="s">
        <v>223</v>
      </c>
      <c r="I3252" t="s">
        <v>24829</v>
      </c>
      <c r="J3252" s="4">
        <v>1</v>
      </c>
      <c r="K3252" t="s">
        <v>226</v>
      </c>
      <c r="L3252" t="s">
        <v>116</v>
      </c>
      <c r="M3252" t="s">
        <v>227</v>
      </c>
      <c r="N3252" t="s">
        <v>24830</v>
      </c>
      <c r="O3252" t="s">
        <v>148</v>
      </c>
      <c r="P3252" t="s">
        <v>151</v>
      </c>
      <c r="Q3252" t="s">
        <v>1282</v>
      </c>
      <c r="R3252" t="s">
        <v>177</v>
      </c>
      <c r="S3252" t="s">
        <v>375</v>
      </c>
      <c r="T3252" s="4">
        <v>1425</v>
      </c>
      <c r="U3252" s="4" t="s">
        <v>24831</v>
      </c>
      <c r="V3252" t="s">
        <v>183</v>
      </c>
      <c r="W3252" t="s">
        <v>377</v>
      </c>
      <c r="X3252" s="4" t="s">
        <v>233</v>
      </c>
      <c r="Y3252" t="s">
        <v>299</v>
      </c>
      <c r="Z3252" s="4" t="s">
        <v>300</v>
      </c>
      <c r="AA3252" t="s">
        <v>299</v>
      </c>
      <c r="AB3252" s="4" t="s">
        <v>236</v>
      </c>
      <c r="AC3252" t="s">
        <v>148</v>
      </c>
      <c r="AD3252" s="4" t="s">
        <v>378</v>
      </c>
      <c r="AE3252" t="s">
        <v>238</v>
      </c>
      <c r="AF3252" t="s">
        <v>238</v>
      </c>
      <c r="AG3252" t="s">
        <v>238</v>
      </c>
      <c r="AH3252" t="s">
        <v>238</v>
      </c>
      <c r="AI3252" t="s">
        <v>24832</v>
      </c>
      <c r="AJ3252" t="s">
        <v>315</v>
      </c>
      <c r="AK3252" t="s">
        <v>2355</v>
      </c>
      <c r="AL3252" t="s">
        <v>24833</v>
      </c>
      <c r="AM3252" s="5" t="s">
        <v>24834</v>
      </c>
      <c r="AN3252" t="s">
        <v>244</v>
      </c>
      <c r="AO3252" s="5" t="s">
        <v>24835</v>
      </c>
      <c r="AP3252" t="s">
        <v>24833</v>
      </c>
      <c r="AQ3252" s="5" t="s">
        <v>24834</v>
      </c>
      <c r="AR3252" s="5" t="s">
        <v>245</v>
      </c>
      <c r="AS3252" s="5" t="s">
        <v>246</v>
      </c>
      <c r="AT3252" t="s">
        <v>247</v>
      </c>
      <c r="AU3252" s="3">
        <v>45565</v>
      </c>
      <c r="AV3252" s="3" t="s">
        <v>18471</v>
      </c>
    </row>
    <row r="3253" spans="1:48" x14ac:dyDescent="0.25">
      <c r="A3253">
        <v>2024</v>
      </c>
      <c r="B3253" s="3">
        <v>45474</v>
      </c>
      <c r="C3253" s="3">
        <v>45565</v>
      </c>
      <c r="D3253" t="s">
        <v>113</v>
      </c>
      <c r="E3253" t="s">
        <v>223</v>
      </c>
      <c r="F3253" t="s">
        <v>223</v>
      </c>
      <c r="G3253" t="s">
        <v>223</v>
      </c>
      <c r="I3253" t="s">
        <v>24836</v>
      </c>
      <c r="J3253" s="4">
        <v>1</v>
      </c>
      <c r="K3253" t="s">
        <v>226</v>
      </c>
      <c r="L3253" t="s">
        <v>116</v>
      </c>
      <c r="M3253" t="s">
        <v>227</v>
      </c>
      <c r="N3253" t="s">
        <v>24837</v>
      </c>
      <c r="O3253" t="s">
        <v>148</v>
      </c>
      <c r="P3253" t="s">
        <v>151</v>
      </c>
      <c r="Q3253" t="s">
        <v>24838</v>
      </c>
      <c r="R3253" t="s">
        <v>177</v>
      </c>
      <c r="S3253" t="s">
        <v>24839</v>
      </c>
      <c r="T3253" s="4" t="s">
        <v>24840</v>
      </c>
      <c r="U3253" s="4">
        <v>1</v>
      </c>
      <c r="V3253" t="s">
        <v>183</v>
      </c>
      <c r="W3253" t="s">
        <v>20915</v>
      </c>
      <c r="X3253" s="4" t="s">
        <v>233</v>
      </c>
      <c r="Y3253" t="s">
        <v>258</v>
      </c>
      <c r="Z3253" s="4" t="s">
        <v>259</v>
      </c>
      <c r="AA3253" t="s">
        <v>258</v>
      </c>
      <c r="AB3253" s="4" t="s">
        <v>236</v>
      </c>
      <c r="AC3253" t="s">
        <v>148</v>
      </c>
      <c r="AD3253" s="4" t="s">
        <v>20916</v>
      </c>
      <c r="AE3253" t="s">
        <v>238</v>
      </c>
      <c r="AF3253" t="s">
        <v>238</v>
      </c>
      <c r="AG3253" t="s">
        <v>238</v>
      </c>
      <c r="AH3253" t="s">
        <v>238</v>
      </c>
      <c r="AI3253" t="s">
        <v>314</v>
      </c>
      <c r="AJ3253" t="s">
        <v>4439</v>
      </c>
      <c r="AK3253" t="s">
        <v>1384</v>
      </c>
      <c r="AL3253" t="s">
        <v>24841</v>
      </c>
      <c r="AM3253" s="5" t="s">
        <v>24842</v>
      </c>
      <c r="AN3253" t="s">
        <v>244</v>
      </c>
      <c r="AO3253" s="5" t="s">
        <v>24843</v>
      </c>
      <c r="AP3253" t="s">
        <v>24841</v>
      </c>
      <c r="AQ3253" s="5" t="s">
        <v>24842</v>
      </c>
      <c r="AR3253" s="5" t="s">
        <v>245</v>
      </c>
      <c r="AS3253" s="5" t="s">
        <v>246</v>
      </c>
      <c r="AT3253" t="s">
        <v>247</v>
      </c>
      <c r="AU3253" s="3">
        <v>45565</v>
      </c>
      <c r="AV3253" s="3" t="s">
        <v>18471</v>
      </c>
    </row>
    <row r="3254" spans="1:48" x14ac:dyDescent="0.25">
      <c r="A3254">
        <v>2024</v>
      </c>
      <c r="B3254" s="3">
        <v>45474</v>
      </c>
      <c r="C3254" s="3">
        <v>45565</v>
      </c>
      <c r="D3254" t="s">
        <v>113</v>
      </c>
      <c r="E3254" t="s">
        <v>223</v>
      </c>
      <c r="F3254" t="s">
        <v>223</v>
      </c>
      <c r="G3254" t="s">
        <v>223</v>
      </c>
      <c r="I3254" t="s">
        <v>24844</v>
      </c>
      <c r="J3254" s="4">
        <v>1</v>
      </c>
      <c r="K3254" t="s">
        <v>253</v>
      </c>
      <c r="L3254" t="s">
        <v>116</v>
      </c>
      <c r="M3254" t="s">
        <v>227</v>
      </c>
      <c r="N3254" t="s">
        <v>24845</v>
      </c>
      <c r="O3254" t="s">
        <v>148</v>
      </c>
      <c r="P3254" t="s">
        <v>151</v>
      </c>
      <c r="Q3254" t="s">
        <v>24846</v>
      </c>
      <c r="R3254" t="s">
        <v>158</v>
      </c>
      <c r="S3254" t="s">
        <v>5513</v>
      </c>
      <c r="T3254" s="4">
        <v>102</v>
      </c>
      <c r="U3254" s="4" t="s">
        <v>275</v>
      </c>
      <c r="V3254" t="s">
        <v>183</v>
      </c>
      <c r="W3254" t="s">
        <v>5514</v>
      </c>
      <c r="X3254" s="4" t="s">
        <v>233</v>
      </c>
      <c r="Y3254" t="s">
        <v>709</v>
      </c>
      <c r="Z3254" s="4" t="s">
        <v>678</v>
      </c>
      <c r="AA3254" t="s">
        <v>709</v>
      </c>
      <c r="AB3254" s="4" t="s">
        <v>236</v>
      </c>
      <c r="AC3254" t="s">
        <v>148</v>
      </c>
      <c r="AD3254" s="4" t="s">
        <v>5515</v>
      </c>
      <c r="AE3254" t="s">
        <v>238</v>
      </c>
      <c r="AF3254" t="s">
        <v>238</v>
      </c>
      <c r="AG3254" t="s">
        <v>238</v>
      </c>
      <c r="AH3254" t="s">
        <v>238</v>
      </c>
      <c r="AI3254" t="s">
        <v>4857</v>
      </c>
      <c r="AJ3254" t="s">
        <v>24847</v>
      </c>
      <c r="AK3254" t="s">
        <v>4176</v>
      </c>
      <c r="AL3254" t="s">
        <v>24848</v>
      </c>
      <c r="AM3254" s="5" t="s">
        <v>24849</v>
      </c>
      <c r="AN3254" t="s">
        <v>244</v>
      </c>
      <c r="AO3254" s="5" t="s">
        <v>24850</v>
      </c>
      <c r="AP3254" t="s">
        <v>24848</v>
      </c>
      <c r="AQ3254" s="5" t="s">
        <v>24849</v>
      </c>
      <c r="AR3254" s="5" t="s">
        <v>245</v>
      </c>
      <c r="AS3254" s="5" t="s">
        <v>246</v>
      </c>
      <c r="AT3254" t="s">
        <v>247</v>
      </c>
      <c r="AU3254" s="3">
        <v>45565</v>
      </c>
      <c r="AV3254" s="3" t="s">
        <v>18471</v>
      </c>
    </row>
    <row r="3255" spans="1:48" x14ac:dyDescent="0.25">
      <c r="A3255">
        <v>2024</v>
      </c>
      <c r="B3255" s="3">
        <v>45474</v>
      </c>
      <c r="C3255" s="3">
        <v>45565</v>
      </c>
      <c r="D3255" t="s">
        <v>113</v>
      </c>
      <c r="E3255" t="s">
        <v>223</v>
      </c>
      <c r="F3255" t="s">
        <v>223</v>
      </c>
      <c r="G3255" t="s">
        <v>223</v>
      </c>
      <c r="I3255" t="s">
        <v>24851</v>
      </c>
      <c r="J3255" s="4">
        <v>1</v>
      </c>
      <c r="K3255" t="s">
        <v>226</v>
      </c>
      <c r="L3255" t="s">
        <v>116</v>
      </c>
      <c r="M3255" t="s">
        <v>227</v>
      </c>
      <c r="N3255" t="s">
        <v>24852</v>
      </c>
      <c r="O3255" t="s">
        <v>148</v>
      </c>
      <c r="P3255" t="s">
        <v>151</v>
      </c>
      <c r="Q3255" t="s">
        <v>13887</v>
      </c>
      <c r="R3255" t="s">
        <v>177</v>
      </c>
      <c r="S3255" t="s">
        <v>2211</v>
      </c>
      <c r="T3255" s="4">
        <v>3353</v>
      </c>
      <c r="U3255" s="4" t="s">
        <v>275</v>
      </c>
      <c r="V3255" t="s">
        <v>183</v>
      </c>
      <c r="W3255" t="s">
        <v>11128</v>
      </c>
      <c r="X3255" s="4" t="s">
        <v>233</v>
      </c>
      <c r="Y3255" t="s">
        <v>709</v>
      </c>
      <c r="Z3255" s="4" t="s">
        <v>678</v>
      </c>
      <c r="AA3255" t="s">
        <v>709</v>
      </c>
      <c r="AB3255" s="4" t="s">
        <v>236</v>
      </c>
      <c r="AC3255" t="s">
        <v>148</v>
      </c>
      <c r="AD3255" s="4" t="s">
        <v>11129</v>
      </c>
      <c r="AE3255" t="s">
        <v>238</v>
      </c>
      <c r="AF3255" t="s">
        <v>238</v>
      </c>
      <c r="AG3255" t="s">
        <v>238</v>
      </c>
      <c r="AH3255" t="s">
        <v>238</v>
      </c>
      <c r="AI3255" t="s">
        <v>18075</v>
      </c>
      <c r="AJ3255" t="s">
        <v>240</v>
      </c>
      <c r="AK3255" t="s">
        <v>8318</v>
      </c>
      <c r="AL3255" t="s">
        <v>24853</v>
      </c>
      <c r="AM3255" s="5" t="s">
        <v>24854</v>
      </c>
      <c r="AN3255" t="s">
        <v>244</v>
      </c>
      <c r="AO3255" s="5" t="s">
        <v>24855</v>
      </c>
      <c r="AP3255" t="s">
        <v>24853</v>
      </c>
      <c r="AQ3255" s="5" t="s">
        <v>24854</v>
      </c>
      <c r="AR3255" s="5" t="s">
        <v>245</v>
      </c>
      <c r="AS3255" s="5" t="s">
        <v>246</v>
      </c>
      <c r="AT3255" t="s">
        <v>247</v>
      </c>
      <c r="AU3255" s="3">
        <v>45565</v>
      </c>
      <c r="AV3255" s="3" t="s">
        <v>18471</v>
      </c>
    </row>
    <row r="3256" spans="1:48" x14ac:dyDescent="0.25">
      <c r="A3256">
        <v>2024</v>
      </c>
      <c r="B3256" s="3">
        <v>45474</v>
      </c>
      <c r="C3256" s="3">
        <v>45565</v>
      </c>
      <c r="D3256" t="s">
        <v>113</v>
      </c>
      <c r="E3256" t="s">
        <v>223</v>
      </c>
      <c r="F3256" t="s">
        <v>223</v>
      </c>
      <c r="G3256" t="s">
        <v>223</v>
      </c>
      <c r="I3256" t="s">
        <v>24856</v>
      </c>
      <c r="J3256" s="4">
        <v>1</v>
      </c>
      <c r="K3256" t="s">
        <v>253</v>
      </c>
      <c r="L3256" t="s">
        <v>116</v>
      </c>
      <c r="M3256" t="s">
        <v>227</v>
      </c>
      <c r="N3256" t="s">
        <v>24857</v>
      </c>
      <c r="O3256" t="s">
        <v>148</v>
      </c>
      <c r="P3256" t="s">
        <v>151</v>
      </c>
      <c r="Q3256" t="s">
        <v>24858</v>
      </c>
      <c r="R3256" t="s">
        <v>158</v>
      </c>
      <c r="S3256" t="s">
        <v>24859</v>
      </c>
      <c r="T3256" s="4">
        <v>54</v>
      </c>
      <c r="U3256" s="4">
        <v>24</v>
      </c>
      <c r="V3256" t="s">
        <v>183</v>
      </c>
      <c r="W3256" t="s">
        <v>14432</v>
      </c>
      <c r="X3256" s="4" t="s">
        <v>233</v>
      </c>
      <c r="Y3256" t="s">
        <v>363</v>
      </c>
      <c r="Z3256" s="4" t="s">
        <v>364</v>
      </c>
      <c r="AA3256" t="s">
        <v>363</v>
      </c>
      <c r="AB3256" s="4" t="s">
        <v>236</v>
      </c>
      <c r="AC3256" t="s">
        <v>148</v>
      </c>
      <c r="AD3256" s="4">
        <v>11230</v>
      </c>
      <c r="AE3256" t="s">
        <v>238</v>
      </c>
      <c r="AF3256" t="s">
        <v>238</v>
      </c>
      <c r="AG3256" t="s">
        <v>238</v>
      </c>
      <c r="AH3256" t="s">
        <v>238</v>
      </c>
      <c r="AI3256" t="s">
        <v>5127</v>
      </c>
      <c r="AJ3256" t="s">
        <v>24860</v>
      </c>
      <c r="AK3256" t="s">
        <v>24861</v>
      </c>
      <c r="AL3256" t="s">
        <v>24862</v>
      </c>
      <c r="AM3256" s="5" t="s">
        <v>24863</v>
      </c>
      <c r="AN3256" t="s">
        <v>244</v>
      </c>
      <c r="AO3256" s="5" t="s">
        <v>24864</v>
      </c>
      <c r="AP3256" t="s">
        <v>24862</v>
      </c>
      <c r="AQ3256" s="5" t="s">
        <v>24863</v>
      </c>
      <c r="AR3256" s="5" t="s">
        <v>245</v>
      </c>
      <c r="AS3256" s="5" t="s">
        <v>246</v>
      </c>
      <c r="AT3256" t="s">
        <v>247</v>
      </c>
      <c r="AU3256" s="3">
        <v>45565</v>
      </c>
      <c r="AV3256" s="3" t="s">
        <v>18471</v>
      </c>
    </row>
    <row r="3257" spans="1:48" x14ac:dyDescent="0.25">
      <c r="A3257">
        <v>2024</v>
      </c>
      <c r="B3257" s="3">
        <v>45474</v>
      </c>
      <c r="C3257" s="3">
        <v>45565</v>
      </c>
      <c r="D3257" t="s">
        <v>113</v>
      </c>
      <c r="E3257" t="s">
        <v>223</v>
      </c>
      <c r="F3257" t="s">
        <v>223</v>
      </c>
      <c r="G3257" t="s">
        <v>223</v>
      </c>
      <c r="I3257" t="s">
        <v>24865</v>
      </c>
      <c r="J3257" s="4">
        <v>1</v>
      </c>
      <c r="K3257" t="s">
        <v>253</v>
      </c>
      <c r="L3257" t="s">
        <v>116</v>
      </c>
      <c r="M3257" t="s">
        <v>227</v>
      </c>
      <c r="N3257" t="s">
        <v>24866</v>
      </c>
      <c r="O3257" t="s">
        <v>148</v>
      </c>
      <c r="P3257" t="s">
        <v>151</v>
      </c>
      <c r="Q3257" t="s">
        <v>24867</v>
      </c>
      <c r="R3257" t="s">
        <v>177</v>
      </c>
      <c r="S3257" t="s">
        <v>375</v>
      </c>
      <c r="T3257" s="4">
        <v>1685</v>
      </c>
      <c r="U3257" s="4">
        <v>1303</v>
      </c>
      <c r="V3257" t="s">
        <v>183</v>
      </c>
      <c r="W3257" t="s">
        <v>7687</v>
      </c>
      <c r="X3257" s="4" t="s">
        <v>233</v>
      </c>
      <c r="Y3257" t="s">
        <v>927</v>
      </c>
      <c r="Z3257" s="4" t="s">
        <v>928</v>
      </c>
      <c r="AA3257" t="s">
        <v>927</v>
      </c>
      <c r="AB3257" s="4" t="s">
        <v>236</v>
      </c>
      <c r="AC3257" t="s">
        <v>148</v>
      </c>
      <c r="AD3257" s="4" t="s">
        <v>7688</v>
      </c>
      <c r="AE3257" t="s">
        <v>238</v>
      </c>
      <c r="AF3257" t="s">
        <v>238</v>
      </c>
      <c r="AG3257" t="s">
        <v>238</v>
      </c>
      <c r="AH3257" t="s">
        <v>238</v>
      </c>
      <c r="AI3257" t="s">
        <v>24868</v>
      </c>
      <c r="AJ3257" t="s">
        <v>24869</v>
      </c>
      <c r="AK3257" t="s">
        <v>5075</v>
      </c>
      <c r="AL3257" t="s">
        <v>24870</v>
      </c>
      <c r="AM3257" s="5" t="s">
        <v>24871</v>
      </c>
      <c r="AN3257" t="s">
        <v>244</v>
      </c>
      <c r="AO3257" s="5" t="s">
        <v>24872</v>
      </c>
      <c r="AP3257" t="s">
        <v>24870</v>
      </c>
      <c r="AQ3257" s="5" t="s">
        <v>24871</v>
      </c>
      <c r="AR3257" s="5" t="s">
        <v>245</v>
      </c>
      <c r="AS3257" s="5" t="s">
        <v>246</v>
      </c>
      <c r="AT3257" t="s">
        <v>247</v>
      </c>
      <c r="AU3257" s="3">
        <v>45565</v>
      </c>
      <c r="AV3257" s="3" t="s">
        <v>18471</v>
      </c>
    </row>
    <row r="3258" spans="1:48" x14ac:dyDescent="0.25">
      <c r="A3258">
        <v>2024</v>
      </c>
      <c r="B3258" s="3">
        <v>45474</v>
      </c>
      <c r="C3258" s="3">
        <v>45565</v>
      </c>
      <c r="D3258" t="s">
        <v>113</v>
      </c>
      <c r="E3258" t="s">
        <v>223</v>
      </c>
      <c r="F3258" t="s">
        <v>223</v>
      </c>
      <c r="G3258" t="s">
        <v>223</v>
      </c>
      <c r="I3258" t="s">
        <v>24873</v>
      </c>
      <c r="J3258" s="4">
        <v>1</v>
      </c>
      <c r="K3258" t="s">
        <v>1201</v>
      </c>
      <c r="L3258" t="s">
        <v>116</v>
      </c>
      <c r="M3258" t="s">
        <v>227</v>
      </c>
      <c r="N3258" t="s">
        <v>24874</v>
      </c>
      <c r="O3258" t="s">
        <v>137</v>
      </c>
      <c r="P3258" t="s">
        <v>151</v>
      </c>
      <c r="Q3258" t="s">
        <v>24875</v>
      </c>
      <c r="R3258" t="s">
        <v>177</v>
      </c>
      <c r="S3258" t="s">
        <v>3220</v>
      </c>
      <c r="T3258" s="4">
        <v>1239</v>
      </c>
      <c r="U3258" s="4" t="s">
        <v>275</v>
      </c>
      <c r="V3258" t="s">
        <v>183</v>
      </c>
      <c r="W3258" t="s">
        <v>1205</v>
      </c>
      <c r="X3258" s="4" t="s">
        <v>233</v>
      </c>
      <c r="Y3258" t="s">
        <v>349</v>
      </c>
      <c r="Z3258" s="4" t="s">
        <v>350</v>
      </c>
      <c r="AA3258" t="s">
        <v>349</v>
      </c>
      <c r="AB3258" s="4" t="s">
        <v>14</v>
      </c>
      <c r="AC3258" t="s">
        <v>137</v>
      </c>
      <c r="AD3258" s="4">
        <v>44190</v>
      </c>
      <c r="AE3258" t="s">
        <v>238</v>
      </c>
      <c r="AF3258" t="s">
        <v>238</v>
      </c>
      <c r="AG3258" t="s">
        <v>238</v>
      </c>
      <c r="AH3258" t="s">
        <v>238</v>
      </c>
      <c r="AI3258" t="s">
        <v>8689</v>
      </c>
      <c r="AJ3258" t="s">
        <v>966</v>
      </c>
      <c r="AK3258" t="s">
        <v>328</v>
      </c>
      <c r="AL3258" t="s">
        <v>24876</v>
      </c>
      <c r="AM3258" s="5" t="s">
        <v>24877</v>
      </c>
      <c r="AN3258" t="s">
        <v>244</v>
      </c>
      <c r="AO3258" s="5" t="s">
        <v>24878</v>
      </c>
      <c r="AP3258" t="s">
        <v>24876</v>
      </c>
      <c r="AQ3258" s="5" t="s">
        <v>24877</v>
      </c>
      <c r="AR3258" s="5" t="s">
        <v>245</v>
      </c>
      <c r="AS3258" s="5" t="s">
        <v>246</v>
      </c>
      <c r="AT3258" t="s">
        <v>247</v>
      </c>
      <c r="AU3258" s="3">
        <v>45565</v>
      </c>
      <c r="AV3258" s="3" t="s">
        <v>18471</v>
      </c>
    </row>
    <row r="3259" spans="1:48" x14ac:dyDescent="0.25">
      <c r="A3259">
        <v>2024</v>
      </c>
      <c r="B3259" s="3">
        <v>45474</v>
      </c>
      <c r="C3259" s="3">
        <v>45565</v>
      </c>
      <c r="D3259" t="s">
        <v>113</v>
      </c>
      <c r="E3259" t="s">
        <v>223</v>
      </c>
      <c r="F3259" t="s">
        <v>223</v>
      </c>
      <c r="G3259" t="s">
        <v>223</v>
      </c>
      <c r="I3259" t="s">
        <v>24879</v>
      </c>
      <c r="J3259" s="4">
        <v>1</v>
      </c>
      <c r="K3259" t="s">
        <v>253</v>
      </c>
      <c r="L3259" t="s">
        <v>116</v>
      </c>
      <c r="M3259" t="s">
        <v>227</v>
      </c>
      <c r="N3259" t="s">
        <v>24880</v>
      </c>
      <c r="O3259" t="s">
        <v>137</v>
      </c>
      <c r="P3259" t="s">
        <v>151</v>
      </c>
      <c r="Q3259" t="s">
        <v>24881</v>
      </c>
      <c r="R3259" t="s">
        <v>158</v>
      </c>
      <c r="S3259" t="s">
        <v>24882</v>
      </c>
      <c r="T3259" s="4">
        <v>5000</v>
      </c>
      <c r="U3259" s="4" t="s">
        <v>275</v>
      </c>
      <c r="V3259" t="s">
        <v>183</v>
      </c>
      <c r="W3259" t="s">
        <v>24883</v>
      </c>
      <c r="X3259" s="4" t="s">
        <v>233</v>
      </c>
      <c r="Y3259" t="s">
        <v>24884</v>
      </c>
      <c r="Z3259" s="4" t="s">
        <v>24885</v>
      </c>
      <c r="AA3259" t="s">
        <v>24884</v>
      </c>
      <c r="AB3259" s="4" t="s">
        <v>14</v>
      </c>
      <c r="AC3259" t="s">
        <v>137</v>
      </c>
      <c r="AD3259" s="4">
        <v>45625</v>
      </c>
      <c r="AE3259" t="s">
        <v>238</v>
      </c>
      <c r="AF3259" t="s">
        <v>238</v>
      </c>
      <c r="AG3259" t="s">
        <v>238</v>
      </c>
      <c r="AH3259" t="s">
        <v>238</v>
      </c>
      <c r="AI3259" t="s">
        <v>24886</v>
      </c>
      <c r="AJ3259" t="s">
        <v>2400</v>
      </c>
      <c r="AK3259" t="s">
        <v>3100</v>
      </c>
      <c r="AL3259" t="s">
        <v>24887</v>
      </c>
      <c r="AM3259" s="5" t="s">
        <v>24888</v>
      </c>
      <c r="AN3259" t="s">
        <v>244</v>
      </c>
      <c r="AO3259" s="5" t="s">
        <v>24889</v>
      </c>
      <c r="AP3259" t="s">
        <v>24887</v>
      </c>
      <c r="AQ3259" s="5" t="s">
        <v>24888</v>
      </c>
      <c r="AR3259" s="5" t="s">
        <v>245</v>
      </c>
      <c r="AS3259" s="5" t="s">
        <v>246</v>
      </c>
      <c r="AT3259" t="s">
        <v>247</v>
      </c>
      <c r="AU3259" s="3">
        <v>45565</v>
      </c>
      <c r="AV3259" s="3" t="s">
        <v>18471</v>
      </c>
    </row>
    <row r="3260" spans="1:48" x14ac:dyDescent="0.25">
      <c r="A3260">
        <v>2024</v>
      </c>
      <c r="B3260" s="3">
        <v>45474</v>
      </c>
      <c r="C3260" s="3">
        <v>45565</v>
      </c>
      <c r="D3260" t="s">
        <v>113</v>
      </c>
      <c r="E3260" t="s">
        <v>223</v>
      </c>
      <c r="F3260" t="s">
        <v>223</v>
      </c>
      <c r="G3260" t="s">
        <v>223</v>
      </c>
      <c r="I3260" t="s">
        <v>24890</v>
      </c>
      <c r="J3260" s="4">
        <v>1</v>
      </c>
      <c r="K3260" t="s">
        <v>294</v>
      </c>
      <c r="L3260" t="s">
        <v>116</v>
      </c>
      <c r="M3260" t="s">
        <v>227</v>
      </c>
      <c r="N3260" t="s">
        <v>24891</v>
      </c>
      <c r="O3260" t="s">
        <v>118</v>
      </c>
      <c r="P3260" t="s">
        <v>151</v>
      </c>
      <c r="Q3260" t="s">
        <v>24892</v>
      </c>
      <c r="R3260" t="s">
        <v>160</v>
      </c>
      <c r="S3260" t="s">
        <v>24893</v>
      </c>
      <c r="T3260" s="4">
        <v>4</v>
      </c>
      <c r="U3260" s="4" t="s">
        <v>2559</v>
      </c>
      <c r="V3260" t="s">
        <v>183</v>
      </c>
      <c r="W3260" t="s">
        <v>1285</v>
      </c>
      <c r="X3260" s="4" t="s">
        <v>233</v>
      </c>
      <c r="Y3260" t="s">
        <v>311</v>
      </c>
      <c r="Z3260" s="4" t="s">
        <v>312</v>
      </c>
      <c r="AA3260" t="s">
        <v>311</v>
      </c>
      <c r="AB3260" s="4" t="s">
        <v>313</v>
      </c>
      <c r="AC3260" t="s">
        <v>118</v>
      </c>
      <c r="AD3260" s="4">
        <v>53100</v>
      </c>
      <c r="AE3260" t="s">
        <v>238</v>
      </c>
      <c r="AF3260" t="s">
        <v>238</v>
      </c>
      <c r="AG3260" t="s">
        <v>238</v>
      </c>
      <c r="AH3260" t="s">
        <v>238</v>
      </c>
      <c r="AI3260" t="s">
        <v>239</v>
      </c>
      <c r="AJ3260" t="s">
        <v>701</v>
      </c>
      <c r="AK3260" t="s">
        <v>701</v>
      </c>
      <c r="AL3260" t="s">
        <v>24894</v>
      </c>
      <c r="AM3260" s="5" t="s">
        <v>24895</v>
      </c>
      <c r="AN3260" t="s">
        <v>244</v>
      </c>
      <c r="AP3260" t="s">
        <v>24894</v>
      </c>
      <c r="AQ3260" s="5" t="s">
        <v>24895</v>
      </c>
      <c r="AR3260" s="5" t="s">
        <v>245</v>
      </c>
      <c r="AS3260" s="5" t="s">
        <v>246</v>
      </c>
      <c r="AT3260" t="s">
        <v>247</v>
      </c>
      <c r="AU3260" s="3">
        <v>45565</v>
      </c>
      <c r="AV3260" s="3" t="s">
        <v>1346</v>
      </c>
    </row>
    <row r="3261" spans="1:48" x14ac:dyDescent="0.25">
      <c r="A3261">
        <v>2024</v>
      </c>
      <c r="B3261" s="3">
        <v>45474</v>
      </c>
      <c r="C3261" s="3">
        <v>45565</v>
      </c>
      <c r="D3261" t="s">
        <v>113</v>
      </c>
      <c r="E3261" t="s">
        <v>223</v>
      </c>
      <c r="F3261" t="s">
        <v>223</v>
      </c>
      <c r="G3261" t="s">
        <v>223</v>
      </c>
      <c r="I3261" t="s">
        <v>24896</v>
      </c>
      <c r="J3261" s="4">
        <v>1</v>
      </c>
      <c r="K3261" t="s">
        <v>226</v>
      </c>
      <c r="L3261" t="s">
        <v>116</v>
      </c>
      <c r="M3261" t="s">
        <v>227</v>
      </c>
      <c r="N3261" t="s">
        <v>24897</v>
      </c>
      <c r="O3261" t="s">
        <v>148</v>
      </c>
      <c r="P3261" t="s">
        <v>151</v>
      </c>
      <c r="Q3261" t="s">
        <v>24898</v>
      </c>
      <c r="R3261" t="s">
        <v>158</v>
      </c>
      <c r="S3261" t="s">
        <v>24899</v>
      </c>
      <c r="T3261" s="4">
        <v>70</v>
      </c>
      <c r="U3261" s="4">
        <v>1</v>
      </c>
      <c r="V3261" t="s">
        <v>183</v>
      </c>
      <c r="W3261" t="s">
        <v>24900</v>
      </c>
      <c r="X3261" s="4" t="s">
        <v>233</v>
      </c>
      <c r="Y3261" t="s">
        <v>666</v>
      </c>
      <c r="Z3261" s="4" t="s">
        <v>617</v>
      </c>
      <c r="AA3261" t="s">
        <v>666</v>
      </c>
      <c r="AB3261" s="4" t="s">
        <v>236</v>
      </c>
      <c r="AC3261" t="s">
        <v>148</v>
      </c>
      <c r="AD3261" s="4">
        <v>16029</v>
      </c>
      <c r="AE3261" t="s">
        <v>238</v>
      </c>
      <c r="AF3261" t="s">
        <v>238</v>
      </c>
      <c r="AG3261" t="s">
        <v>238</v>
      </c>
      <c r="AH3261" t="s">
        <v>238</v>
      </c>
      <c r="AI3261" t="s">
        <v>1736</v>
      </c>
      <c r="AJ3261" t="s">
        <v>550</v>
      </c>
      <c r="AK3261" t="s">
        <v>2631</v>
      </c>
      <c r="AL3261" t="s">
        <v>24901</v>
      </c>
      <c r="AM3261" s="5" t="s">
        <v>24902</v>
      </c>
      <c r="AN3261" t="s">
        <v>244</v>
      </c>
      <c r="AP3261" t="s">
        <v>24901</v>
      </c>
      <c r="AQ3261" s="5" t="s">
        <v>24902</v>
      </c>
      <c r="AR3261" s="5" t="s">
        <v>245</v>
      </c>
      <c r="AS3261" s="5" t="s">
        <v>246</v>
      </c>
      <c r="AT3261" t="s">
        <v>247</v>
      </c>
      <c r="AU3261" s="3">
        <v>45565</v>
      </c>
      <c r="AV3261" s="3" t="s">
        <v>3566</v>
      </c>
    </row>
    <row r="3262" spans="1:48" x14ac:dyDescent="0.25">
      <c r="A3262">
        <v>2024</v>
      </c>
      <c r="B3262" s="3">
        <v>45474</v>
      </c>
      <c r="C3262" s="3">
        <v>45565</v>
      </c>
      <c r="D3262" t="s">
        <v>113</v>
      </c>
      <c r="E3262" t="s">
        <v>223</v>
      </c>
      <c r="F3262" t="s">
        <v>223</v>
      </c>
      <c r="G3262" t="s">
        <v>223</v>
      </c>
      <c r="I3262" t="s">
        <v>24903</v>
      </c>
      <c r="J3262" s="4">
        <v>1</v>
      </c>
      <c r="K3262" t="s">
        <v>253</v>
      </c>
      <c r="L3262" t="s">
        <v>116</v>
      </c>
      <c r="M3262" t="s">
        <v>227</v>
      </c>
      <c r="N3262" t="s">
        <v>24904</v>
      </c>
      <c r="O3262" t="s">
        <v>148</v>
      </c>
      <c r="P3262" t="s">
        <v>151</v>
      </c>
      <c r="Q3262" t="s">
        <v>24905</v>
      </c>
      <c r="R3262" t="s">
        <v>158</v>
      </c>
      <c r="S3262" t="s">
        <v>17623</v>
      </c>
      <c r="T3262" s="4">
        <v>318</v>
      </c>
      <c r="U3262" s="4" t="s">
        <v>275</v>
      </c>
      <c r="V3262" t="s">
        <v>183</v>
      </c>
      <c r="W3262" t="s">
        <v>17624</v>
      </c>
      <c r="X3262" s="4" t="s">
        <v>233</v>
      </c>
      <c r="Y3262" t="s">
        <v>299</v>
      </c>
      <c r="Z3262" s="4" t="s">
        <v>300</v>
      </c>
      <c r="AA3262" t="s">
        <v>299</v>
      </c>
      <c r="AB3262" s="4" t="s">
        <v>236</v>
      </c>
      <c r="AC3262" t="s">
        <v>148</v>
      </c>
      <c r="AD3262" s="4" t="s">
        <v>766</v>
      </c>
      <c r="AE3262" t="s">
        <v>238</v>
      </c>
      <c r="AF3262" t="s">
        <v>238</v>
      </c>
      <c r="AG3262" t="s">
        <v>238</v>
      </c>
      <c r="AH3262" t="s">
        <v>238</v>
      </c>
      <c r="AI3262" t="s">
        <v>3803</v>
      </c>
      <c r="AJ3262" t="s">
        <v>2844</v>
      </c>
      <c r="AK3262" t="s">
        <v>19758</v>
      </c>
      <c r="AL3262" t="s">
        <v>24906</v>
      </c>
      <c r="AM3262" s="5" t="s">
        <v>24907</v>
      </c>
      <c r="AN3262" t="s">
        <v>244</v>
      </c>
      <c r="AP3262" t="s">
        <v>24906</v>
      </c>
      <c r="AQ3262" s="5" t="s">
        <v>24907</v>
      </c>
      <c r="AR3262" s="5" t="s">
        <v>245</v>
      </c>
      <c r="AS3262" s="5" t="s">
        <v>246</v>
      </c>
      <c r="AT3262" t="s">
        <v>247</v>
      </c>
      <c r="AU3262" s="3">
        <v>45565</v>
      </c>
      <c r="AV3262" s="3" t="s">
        <v>1346</v>
      </c>
    </row>
    <row r="3263" spans="1:48" x14ac:dyDescent="0.25">
      <c r="A3263">
        <v>2024</v>
      </c>
      <c r="B3263" s="3">
        <v>45474</v>
      </c>
      <c r="C3263" s="3">
        <v>45565</v>
      </c>
      <c r="D3263" t="s">
        <v>113</v>
      </c>
      <c r="E3263" t="s">
        <v>223</v>
      </c>
      <c r="F3263" t="s">
        <v>223</v>
      </c>
      <c r="G3263" t="s">
        <v>223</v>
      </c>
      <c r="I3263" t="s">
        <v>24908</v>
      </c>
      <c r="J3263" s="4">
        <v>1</v>
      </c>
      <c r="K3263" t="s">
        <v>1201</v>
      </c>
      <c r="L3263" t="s">
        <v>116</v>
      </c>
      <c r="M3263" t="s">
        <v>227</v>
      </c>
      <c r="N3263" t="s">
        <v>24909</v>
      </c>
      <c r="O3263" t="s">
        <v>148</v>
      </c>
      <c r="P3263" t="s">
        <v>151</v>
      </c>
      <c r="Q3263" t="s">
        <v>24910</v>
      </c>
      <c r="R3263" t="s">
        <v>158</v>
      </c>
      <c r="S3263" t="s">
        <v>7218</v>
      </c>
      <c r="T3263" s="4">
        <v>44</v>
      </c>
      <c r="U3263" s="4">
        <v>7</v>
      </c>
      <c r="V3263" t="s">
        <v>183</v>
      </c>
      <c r="W3263" t="s">
        <v>9747</v>
      </c>
      <c r="X3263" s="4" t="s">
        <v>233</v>
      </c>
      <c r="Y3263" t="s">
        <v>363</v>
      </c>
      <c r="Z3263" s="4" t="s">
        <v>364</v>
      </c>
      <c r="AA3263" t="s">
        <v>363</v>
      </c>
      <c r="AB3263" s="4" t="s">
        <v>236</v>
      </c>
      <c r="AC3263" t="s">
        <v>148</v>
      </c>
      <c r="AD3263" s="4">
        <v>11650</v>
      </c>
      <c r="AE3263" t="s">
        <v>238</v>
      </c>
      <c r="AF3263" t="s">
        <v>238</v>
      </c>
      <c r="AG3263" t="s">
        <v>238</v>
      </c>
      <c r="AH3263" t="s">
        <v>238</v>
      </c>
      <c r="AI3263" t="s">
        <v>326</v>
      </c>
      <c r="AJ3263" t="s">
        <v>2571</v>
      </c>
      <c r="AK3263" t="s">
        <v>501</v>
      </c>
      <c r="AL3263" t="s">
        <v>24911</v>
      </c>
      <c r="AM3263" s="5" t="s">
        <v>19587</v>
      </c>
      <c r="AN3263" t="s">
        <v>244</v>
      </c>
      <c r="AO3263" s="5" t="s">
        <v>19588</v>
      </c>
      <c r="AP3263" t="s">
        <v>24911</v>
      </c>
      <c r="AQ3263" s="5" t="s">
        <v>19587</v>
      </c>
      <c r="AR3263" s="5" t="s">
        <v>245</v>
      </c>
      <c r="AS3263" s="5" t="s">
        <v>246</v>
      </c>
      <c r="AT3263" t="s">
        <v>247</v>
      </c>
      <c r="AU3263" s="3">
        <v>45565</v>
      </c>
      <c r="AV3263" s="3" t="s">
        <v>18471</v>
      </c>
    </row>
    <row r="3264" spans="1:48" x14ac:dyDescent="0.25">
      <c r="A3264">
        <v>2024</v>
      </c>
      <c r="B3264" s="3">
        <v>45474</v>
      </c>
      <c r="C3264" s="3">
        <v>45565</v>
      </c>
      <c r="D3264" t="s">
        <v>113</v>
      </c>
      <c r="E3264" t="s">
        <v>223</v>
      </c>
      <c r="F3264" t="s">
        <v>223</v>
      </c>
      <c r="G3264" t="s">
        <v>223</v>
      </c>
      <c r="I3264" t="s">
        <v>24912</v>
      </c>
      <c r="J3264" s="4">
        <v>1</v>
      </c>
      <c r="K3264" t="s">
        <v>294</v>
      </c>
      <c r="L3264" t="s">
        <v>116</v>
      </c>
      <c r="M3264" t="s">
        <v>227</v>
      </c>
      <c r="N3264" t="s">
        <v>24913</v>
      </c>
      <c r="O3264" t="s">
        <v>148</v>
      </c>
      <c r="P3264" t="s">
        <v>151</v>
      </c>
      <c r="Q3264" t="s">
        <v>24914</v>
      </c>
      <c r="R3264" t="s">
        <v>158</v>
      </c>
      <c r="S3264" t="s">
        <v>24915</v>
      </c>
      <c r="T3264" s="4">
        <v>4</v>
      </c>
      <c r="U3264" s="4" t="s">
        <v>275</v>
      </c>
      <c r="V3264" t="s">
        <v>183</v>
      </c>
      <c r="W3264" t="s">
        <v>377</v>
      </c>
      <c r="X3264" s="4" t="s">
        <v>233</v>
      </c>
      <c r="Y3264" t="s">
        <v>299</v>
      </c>
      <c r="Z3264" s="4" t="s">
        <v>300</v>
      </c>
      <c r="AA3264" t="s">
        <v>299</v>
      </c>
      <c r="AB3264" s="4" t="s">
        <v>236</v>
      </c>
      <c r="AC3264" t="s">
        <v>148</v>
      </c>
      <c r="AD3264" s="4" t="s">
        <v>378</v>
      </c>
      <c r="AE3264" t="s">
        <v>238</v>
      </c>
      <c r="AF3264" t="s">
        <v>238</v>
      </c>
      <c r="AG3264" t="s">
        <v>238</v>
      </c>
      <c r="AH3264" t="s">
        <v>238</v>
      </c>
      <c r="AI3264" t="s">
        <v>12293</v>
      </c>
      <c r="AJ3264" t="s">
        <v>1928</v>
      </c>
      <c r="AK3264" t="s">
        <v>943</v>
      </c>
      <c r="AL3264" t="s">
        <v>24916</v>
      </c>
      <c r="AM3264" s="5" t="s">
        <v>24917</v>
      </c>
      <c r="AN3264" t="s">
        <v>244</v>
      </c>
      <c r="AO3264" s="5" t="s">
        <v>24918</v>
      </c>
      <c r="AP3264" t="s">
        <v>24916</v>
      </c>
      <c r="AQ3264" s="5" t="s">
        <v>24917</v>
      </c>
      <c r="AR3264" s="5" t="s">
        <v>245</v>
      </c>
      <c r="AS3264" s="5" t="s">
        <v>246</v>
      </c>
      <c r="AT3264" t="s">
        <v>247</v>
      </c>
      <c r="AU3264" s="3">
        <v>45565</v>
      </c>
      <c r="AV3264" s="3" t="s">
        <v>18471</v>
      </c>
    </row>
    <row r="3265" spans="1:48" x14ac:dyDescent="0.25">
      <c r="A3265">
        <v>2024</v>
      </c>
      <c r="B3265" s="3">
        <v>45474</v>
      </c>
      <c r="C3265" s="3">
        <v>45565</v>
      </c>
      <c r="D3265" t="s">
        <v>113</v>
      </c>
      <c r="E3265" t="s">
        <v>223</v>
      </c>
      <c r="F3265" t="s">
        <v>223</v>
      </c>
      <c r="G3265" t="s">
        <v>223</v>
      </c>
      <c r="I3265" t="s">
        <v>24919</v>
      </c>
      <c r="J3265" s="4">
        <v>1</v>
      </c>
      <c r="K3265" t="s">
        <v>294</v>
      </c>
      <c r="L3265" t="s">
        <v>116</v>
      </c>
      <c r="M3265" t="s">
        <v>227</v>
      </c>
      <c r="N3265" t="s">
        <v>18422</v>
      </c>
      <c r="O3265" t="s">
        <v>148</v>
      </c>
      <c r="P3265" t="s">
        <v>151</v>
      </c>
      <c r="Q3265" t="s">
        <v>24920</v>
      </c>
      <c r="R3265" t="s">
        <v>158</v>
      </c>
      <c r="S3265" t="s">
        <v>24921</v>
      </c>
      <c r="T3265" s="4">
        <v>101</v>
      </c>
      <c r="U3265" s="4">
        <v>5</v>
      </c>
      <c r="V3265" t="s">
        <v>183</v>
      </c>
      <c r="W3265" t="s">
        <v>24598</v>
      </c>
      <c r="X3265" s="4" t="s">
        <v>233</v>
      </c>
      <c r="Y3265" t="s">
        <v>479</v>
      </c>
      <c r="Z3265" s="4" t="s">
        <v>480</v>
      </c>
      <c r="AA3265" t="s">
        <v>479</v>
      </c>
      <c r="AB3265" s="4" t="s">
        <v>236</v>
      </c>
      <c r="AC3265" t="s">
        <v>148</v>
      </c>
      <c r="AD3265" s="4" t="s">
        <v>24599</v>
      </c>
      <c r="AE3265" t="s">
        <v>238</v>
      </c>
      <c r="AF3265" t="s">
        <v>238</v>
      </c>
      <c r="AG3265" t="s">
        <v>238</v>
      </c>
      <c r="AH3265" t="s">
        <v>238</v>
      </c>
      <c r="AI3265" t="s">
        <v>1136</v>
      </c>
      <c r="AJ3265" t="s">
        <v>2146</v>
      </c>
      <c r="AK3265" t="s">
        <v>24922</v>
      </c>
      <c r="AL3265" t="s">
        <v>24923</v>
      </c>
      <c r="AM3265" s="5" t="s">
        <v>24924</v>
      </c>
      <c r="AN3265" t="s">
        <v>244</v>
      </c>
      <c r="AP3265" t="s">
        <v>24923</v>
      </c>
      <c r="AQ3265" s="5" t="s">
        <v>24924</v>
      </c>
      <c r="AR3265" s="5" t="s">
        <v>245</v>
      </c>
      <c r="AS3265" s="5" t="s">
        <v>246</v>
      </c>
      <c r="AT3265" t="s">
        <v>247</v>
      </c>
      <c r="AU3265" s="3">
        <v>45565</v>
      </c>
      <c r="AV3265" s="3" t="s">
        <v>1346</v>
      </c>
    </row>
    <row r="3266" spans="1:48" x14ac:dyDescent="0.25">
      <c r="A3266">
        <v>2024</v>
      </c>
      <c r="B3266" s="3">
        <v>45474</v>
      </c>
      <c r="C3266" s="3">
        <v>45565</v>
      </c>
      <c r="D3266" t="s">
        <v>113</v>
      </c>
      <c r="E3266" t="s">
        <v>223</v>
      </c>
      <c r="F3266" t="s">
        <v>223</v>
      </c>
      <c r="G3266" t="s">
        <v>223</v>
      </c>
      <c r="I3266" t="s">
        <v>24925</v>
      </c>
      <c r="J3266" s="4">
        <v>1</v>
      </c>
      <c r="K3266" t="s">
        <v>253</v>
      </c>
      <c r="L3266" t="s">
        <v>116</v>
      </c>
      <c r="M3266" t="s">
        <v>227</v>
      </c>
      <c r="N3266" t="s">
        <v>24926</v>
      </c>
      <c r="O3266" t="s">
        <v>148</v>
      </c>
      <c r="P3266" t="s">
        <v>151</v>
      </c>
      <c r="Q3266" t="s">
        <v>24927</v>
      </c>
      <c r="R3266" t="s">
        <v>177</v>
      </c>
      <c r="S3266" t="s">
        <v>24928</v>
      </c>
      <c r="T3266" s="4">
        <v>137</v>
      </c>
      <c r="U3266" s="4">
        <v>303</v>
      </c>
      <c r="V3266" t="s">
        <v>183</v>
      </c>
      <c r="W3266" t="s">
        <v>4207</v>
      </c>
      <c r="X3266" s="4" t="s">
        <v>233</v>
      </c>
      <c r="Y3266" t="s">
        <v>363</v>
      </c>
      <c r="Z3266" s="4" t="s">
        <v>364</v>
      </c>
      <c r="AA3266" t="s">
        <v>363</v>
      </c>
      <c r="AB3266" s="4" t="s">
        <v>236</v>
      </c>
      <c r="AC3266" t="s">
        <v>148</v>
      </c>
      <c r="AD3266" s="4">
        <v>11510</v>
      </c>
      <c r="AE3266" t="s">
        <v>238</v>
      </c>
      <c r="AF3266" t="s">
        <v>238</v>
      </c>
      <c r="AG3266" t="s">
        <v>238</v>
      </c>
      <c r="AH3266" t="s">
        <v>238</v>
      </c>
      <c r="AI3266" t="s">
        <v>10499</v>
      </c>
      <c r="AJ3266" t="s">
        <v>2419</v>
      </c>
      <c r="AK3266" t="s">
        <v>943</v>
      </c>
      <c r="AL3266" t="s">
        <v>24929</v>
      </c>
      <c r="AM3266" s="5" t="s">
        <v>24930</v>
      </c>
      <c r="AN3266" t="s">
        <v>244</v>
      </c>
      <c r="AP3266" t="s">
        <v>24929</v>
      </c>
      <c r="AQ3266" s="5" t="s">
        <v>24930</v>
      </c>
      <c r="AR3266" s="5" t="s">
        <v>245</v>
      </c>
      <c r="AS3266" s="5" t="s">
        <v>246</v>
      </c>
      <c r="AT3266" t="s">
        <v>247</v>
      </c>
      <c r="AU3266" s="3">
        <v>45565</v>
      </c>
      <c r="AV3266" s="3" t="s">
        <v>2290</v>
      </c>
    </row>
    <row r="3267" spans="1:48" x14ac:dyDescent="0.25">
      <c r="A3267">
        <v>2024</v>
      </c>
      <c r="B3267" s="3">
        <v>45474</v>
      </c>
      <c r="C3267" s="3">
        <v>45565</v>
      </c>
      <c r="D3267" t="s">
        <v>113</v>
      </c>
      <c r="E3267" t="s">
        <v>223</v>
      </c>
      <c r="F3267" t="s">
        <v>223</v>
      </c>
      <c r="G3267" t="s">
        <v>223</v>
      </c>
      <c r="I3267" t="s">
        <v>24931</v>
      </c>
      <c r="J3267" s="4">
        <v>1</v>
      </c>
      <c r="K3267" t="s">
        <v>253</v>
      </c>
      <c r="L3267" t="s">
        <v>116</v>
      </c>
      <c r="M3267" t="s">
        <v>227</v>
      </c>
      <c r="N3267" t="s">
        <v>24932</v>
      </c>
      <c r="O3267" t="s">
        <v>130</v>
      </c>
      <c r="P3267" t="s">
        <v>151</v>
      </c>
      <c r="Q3267" t="s">
        <v>24933</v>
      </c>
      <c r="R3267" t="s">
        <v>166</v>
      </c>
      <c r="S3267" t="s">
        <v>648</v>
      </c>
      <c r="T3267" s="4">
        <v>601</v>
      </c>
      <c r="U3267" s="4">
        <v>1</v>
      </c>
      <c r="V3267" t="s">
        <v>183</v>
      </c>
      <c r="W3267" t="s">
        <v>24934</v>
      </c>
      <c r="X3267" s="4" t="s">
        <v>233</v>
      </c>
      <c r="Y3267" t="s">
        <v>1603</v>
      </c>
      <c r="Z3267" s="4" t="s">
        <v>259</v>
      </c>
      <c r="AA3267" t="s">
        <v>1603</v>
      </c>
      <c r="AB3267" s="4" t="s">
        <v>1604</v>
      </c>
      <c r="AC3267" t="s">
        <v>130</v>
      </c>
      <c r="AD3267" s="4">
        <v>62000</v>
      </c>
      <c r="AE3267" t="s">
        <v>238</v>
      </c>
      <c r="AF3267" t="s">
        <v>238</v>
      </c>
      <c r="AG3267" t="s">
        <v>238</v>
      </c>
      <c r="AH3267" t="s">
        <v>238</v>
      </c>
      <c r="AI3267" t="s">
        <v>22953</v>
      </c>
      <c r="AJ3267" t="s">
        <v>1138</v>
      </c>
      <c r="AK3267" t="s">
        <v>942</v>
      </c>
      <c r="AL3267" t="s">
        <v>22954</v>
      </c>
      <c r="AM3267" s="5" t="s">
        <v>24935</v>
      </c>
      <c r="AN3267" t="s">
        <v>244</v>
      </c>
      <c r="AO3267" s="5" t="s">
        <v>22956</v>
      </c>
      <c r="AP3267" t="s">
        <v>22954</v>
      </c>
      <c r="AQ3267" s="5" t="s">
        <v>24935</v>
      </c>
      <c r="AR3267" s="5" t="s">
        <v>245</v>
      </c>
      <c r="AS3267" s="5" t="s">
        <v>246</v>
      </c>
      <c r="AT3267" t="s">
        <v>247</v>
      </c>
      <c r="AU3267" s="3">
        <v>45565</v>
      </c>
      <c r="AV3267" s="3" t="s">
        <v>18471</v>
      </c>
    </row>
    <row r="3268" spans="1:48" x14ac:dyDescent="0.25">
      <c r="A3268">
        <v>2024</v>
      </c>
      <c r="B3268" s="3">
        <v>45474</v>
      </c>
      <c r="C3268" s="3">
        <v>45565</v>
      </c>
      <c r="D3268" t="s">
        <v>113</v>
      </c>
      <c r="E3268" t="s">
        <v>223</v>
      </c>
      <c r="F3268" t="s">
        <v>223</v>
      </c>
      <c r="G3268" t="s">
        <v>223</v>
      </c>
      <c r="I3268" t="s">
        <v>24936</v>
      </c>
      <c r="J3268" s="4">
        <v>1</v>
      </c>
      <c r="K3268" t="s">
        <v>253</v>
      </c>
      <c r="L3268" t="s">
        <v>116</v>
      </c>
      <c r="M3268" t="s">
        <v>227</v>
      </c>
      <c r="N3268" t="s">
        <v>24937</v>
      </c>
      <c r="O3268" t="s">
        <v>148</v>
      </c>
      <c r="P3268" t="s">
        <v>151</v>
      </c>
      <c r="Q3268" t="s">
        <v>24938</v>
      </c>
      <c r="R3268" t="s">
        <v>166</v>
      </c>
      <c r="S3268" t="s">
        <v>3883</v>
      </c>
      <c r="T3268" s="4">
        <v>1502</v>
      </c>
      <c r="U3268" s="4" t="s">
        <v>275</v>
      </c>
      <c r="V3268" t="s">
        <v>183</v>
      </c>
      <c r="W3268" t="s">
        <v>24939</v>
      </c>
      <c r="X3268" s="4" t="s">
        <v>233</v>
      </c>
      <c r="Y3268" t="s">
        <v>299</v>
      </c>
      <c r="Z3268" s="4" t="s">
        <v>300</v>
      </c>
      <c r="AA3268" t="s">
        <v>299</v>
      </c>
      <c r="AB3268" s="4" t="s">
        <v>236</v>
      </c>
      <c r="AC3268" t="s">
        <v>148</v>
      </c>
      <c r="AD3268" s="4" t="s">
        <v>24940</v>
      </c>
      <c r="AE3268" t="s">
        <v>238</v>
      </c>
      <c r="AF3268" t="s">
        <v>238</v>
      </c>
      <c r="AG3268" t="s">
        <v>238</v>
      </c>
      <c r="AH3268" t="s">
        <v>238</v>
      </c>
      <c r="AI3268" t="s">
        <v>21478</v>
      </c>
      <c r="AJ3268" t="s">
        <v>1842</v>
      </c>
      <c r="AK3268" t="s">
        <v>3026</v>
      </c>
      <c r="AL3268" t="s">
        <v>24941</v>
      </c>
      <c r="AM3268" s="5" t="s">
        <v>24942</v>
      </c>
      <c r="AN3268" t="s">
        <v>244</v>
      </c>
      <c r="AO3268" s="5" t="s">
        <v>24943</v>
      </c>
      <c r="AP3268" t="s">
        <v>24941</v>
      </c>
      <c r="AQ3268" s="5" t="s">
        <v>24942</v>
      </c>
      <c r="AR3268" s="5" t="s">
        <v>245</v>
      </c>
      <c r="AS3268" s="5" t="s">
        <v>246</v>
      </c>
      <c r="AT3268" t="s">
        <v>247</v>
      </c>
      <c r="AU3268" s="3">
        <v>45565</v>
      </c>
      <c r="AV3268" s="3" t="s">
        <v>18471</v>
      </c>
    </row>
    <row r="3269" spans="1:48" x14ac:dyDescent="0.25">
      <c r="A3269">
        <v>2024</v>
      </c>
      <c r="B3269" s="3">
        <v>45474</v>
      </c>
      <c r="C3269" s="3">
        <v>45565</v>
      </c>
      <c r="D3269" t="s">
        <v>113</v>
      </c>
      <c r="E3269" t="s">
        <v>223</v>
      </c>
      <c r="F3269" t="s">
        <v>223</v>
      </c>
      <c r="G3269" t="s">
        <v>223</v>
      </c>
      <c r="I3269" t="s">
        <v>24944</v>
      </c>
      <c r="J3269" s="4">
        <v>1</v>
      </c>
      <c r="K3269" t="s">
        <v>294</v>
      </c>
      <c r="L3269" t="s">
        <v>116</v>
      </c>
      <c r="M3269" t="s">
        <v>227</v>
      </c>
      <c r="N3269" t="s">
        <v>24945</v>
      </c>
      <c r="O3269" t="s">
        <v>118</v>
      </c>
      <c r="P3269" t="s">
        <v>151</v>
      </c>
      <c r="Q3269" t="s">
        <v>476</v>
      </c>
      <c r="R3269" t="s">
        <v>158</v>
      </c>
      <c r="S3269" t="s">
        <v>24946</v>
      </c>
      <c r="T3269" s="4">
        <v>20</v>
      </c>
      <c r="U3269" s="4" t="s">
        <v>275</v>
      </c>
      <c r="V3269" t="s">
        <v>183</v>
      </c>
      <c r="W3269" t="s">
        <v>24607</v>
      </c>
      <c r="X3269" s="4" t="s">
        <v>233</v>
      </c>
      <c r="Y3269" t="s">
        <v>979</v>
      </c>
      <c r="Z3269" s="4" t="s">
        <v>980</v>
      </c>
      <c r="AA3269" t="s">
        <v>979</v>
      </c>
      <c r="AB3269" s="4" t="s">
        <v>313</v>
      </c>
      <c r="AC3269" t="s">
        <v>118</v>
      </c>
      <c r="AD3269" s="4">
        <v>57120</v>
      </c>
      <c r="AE3269" t="s">
        <v>238</v>
      </c>
      <c r="AF3269" t="s">
        <v>238</v>
      </c>
      <c r="AG3269" t="s">
        <v>238</v>
      </c>
      <c r="AH3269" t="s">
        <v>238</v>
      </c>
      <c r="AI3269" t="s">
        <v>23032</v>
      </c>
      <c r="AJ3269" t="s">
        <v>327</v>
      </c>
      <c r="AK3269" t="s">
        <v>5293</v>
      </c>
      <c r="AL3269" t="s">
        <v>24947</v>
      </c>
      <c r="AM3269" s="5" t="s">
        <v>24948</v>
      </c>
      <c r="AN3269" t="s">
        <v>244</v>
      </c>
      <c r="AO3269" s="5" t="s">
        <v>24949</v>
      </c>
      <c r="AP3269" t="s">
        <v>24947</v>
      </c>
      <c r="AQ3269" s="5" t="s">
        <v>24948</v>
      </c>
      <c r="AR3269" s="5" t="s">
        <v>245</v>
      </c>
      <c r="AS3269" s="5" t="s">
        <v>246</v>
      </c>
      <c r="AT3269" t="s">
        <v>247</v>
      </c>
      <c r="AU3269" s="3">
        <v>45565</v>
      </c>
      <c r="AV3269" s="3" t="s">
        <v>18471</v>
      </c>
    </row>
    <row r="3270" spans="1:48" x14ac:dyDescent="0.25">
      <c r="A3270">
        <v>2024</v>
      </c>
      <c r="B3270" s="3">
        <v>45474</v>
      </c>
      <c r="C3270" s="3">
        <v>45565</v>
      </c>
      <c r="D3270" t="s">
        <v>113</v>
      </c>
      <c r="E3270" t="s">
        <v>223</v>
      </c>
      <c r="F3270" t="s">
        <v>223</v>
      </c>
      <c r="G3270" t="s">
        <v>223</v>
      </c>
      <c r="I3270" t="s">
        <v>24950</v>
      </c>
      <c r="J3270" s="4">
        <v>1</v>
      </c>
      <c r="K3270" t="s">
        <v>253</v>
      </c>
      <c r="L3270" t="s">
        <v>116</v>
      </c>
      <c r="M3270" t="s">
        <v>227</v>
      </c>
      <c r="N3270" t="s">
        <v>24951</v>
      </c>
      <c r="O3270" t="s">
        <v>148</v>
      </c>
      <c r="P3270" t="s">
        <v>151</v>
      </c>
      <c r="Q3270" t="s">
        <v>476</v>
      </c>
      <c r="R3270" t="s">
        <v>177</v>
      </c>
      <c r="S3270" t="s">
        <v>4278</v>
      </c>
      <c r="T3270" s="4">
        <v>4128</v>
      </c>
      <c r="U3270" s="4" t="s">
        <v>24952</v>
      </c>
      <c r="V3270" t="s">
        <v>183</v>
      </c>
      <c r="W3270" t="s">
        <v>8997</v>
      </c>
      <c r="X3270" s="4" t="s">
        <v>233</v>
      </c>
      <c r="Y3270" t="s">
        <v>581</v>
      </c>
      <c r="Z3270" s="4" t="s">
        <v>582</v>
      </c>
      <c r="AA3270" t="s">
        <v>581</v>
      </c>
      <c r="AB3270" s="4" t="s">
        <v>236</v>
      </c>
      <c r="AC3270" t="s">
        <v>148</v>
      </c>
      <c r="AD3270" s="4">
        <v>14000</v>
      </c>
      <c r="AE3270" t="s">
        <v>238</v>
      </c>
      <c r="AF3270" t="s">
        <v>238</v>
      </c>
      <c r="AG3270" t="s">
        <v>238</v>
      </c>
      <c r="AH3270" t="s">
        <v>238</v>
      </c>
      <c r="AI3270" t="s">
        <v>239</v>
      </c>
      <c r="AJ3270" t="s">
        <v>24953</v>
      </c>
      <c r="AK3270" t="s">
        <v>315</v>
      </c>
      <c r="AL3270" t="s">
        <v>24954</v>
      </c>
      <c r="AM3270" s="5" t="s">
        <v>24955</v>
      </c>
      <c r="AN3270" t="s">
        <v>244</v>
      </c>
      <c r="AO3270" s="5" t="s">
        <v>24956</v>
      </c>
      <c r="AP3270" t="s">
        <v>24954</v>
      </c>
      <c r="AQ3270" s="5" t="s">
        <v>24955</v>
      </c>
      <c r="AR3270" s="5" t="s">
        <v>245</v>
      </c>
      <c r="AS3270" s="5" t="s">
        <v>246</v>
      </c>
      <c r="AT3270" t="s">
        <v>247</v>
      </c>
      <c r="AU3270" s="3">
        <v>45565</v>
      </c>
      <c r="AV3270" s="3" t="s">
        <v>18471</v>
      </c>
    </row>
    <row r="3271" spans="1:48" x14ac:dyDescent="0.25">
      <c r="A3271">
        <v>2024</v>
      </c>
      <c r="B3271" s="3">
        <v>45474</v>
      </c>
      <c r="C3271" s="3">
        <v>45565</v>
      </c>
      <c r="D3271" t="s">
        <v>113</v>
      </c>
      <c r="E3271" t="s">
        <v>223</v>
      </c>
      <c r="F3271" t="s">
        <v>223</v>
      </c>
      <c r="G3271" t="s">
        <v>223</v>
      </c>
      <c r="I3271" t="s">
        <v>24957</v>
      </c>
      <c r="J3271" s="4">
        <v>1</v>
      </c>
      <c r="K3271" t="s">
        <v>253</v>
      </c>
      <c r="L3271" t="s">
        <v>116</v>
      </c>
      <c r="M3271" t="s">
        <v>227</v>
      </c>
      <c r="N3271" t="s">
        <v>24958</v>
      </c>
      <c r="O3271" t="s">
        <v>148</v>
      </c>
      <c r="P3271" t="s">
        <v>151</v>
      </c>
      <c r="Q3271" t="s">
        <v>15078</v>
      </c>
      <c r="R3271" t="s">
        <v>158</v>
      </c>
      <c r="S3271" t="s">
        <v>14180</v>
      </c>
      <c r="T3271" s="4">
        <v>330</v>
      </c>
      <c r="U3271" s="4">
        <v>3</v>
      </c>
      <c r="V3271" t="s">
        <v>183</v>
      </c>
      <c r="W3271" t="s">
        <v>2964</v>
      </c>
      <c r="X3271" s="4" t="s">
        <v>233</v>
      </c>
      <c r="Y3271" t="s">
        <v>258</v>
      </c>
      <c r="Z3271" s="4" t="s">
        <v>259</v>
      </c>
      <c r="AA3271" t="s">
        <v>258</v>
      </c>
      <c r="AB3271" s="4" t="s">
        <v>236</v>
      </c>
      <c r="AC3271" t="s">
        <v>148</v>
      </c>
      <c r="AD3271" s="4" t="s">
        <v>2965</v>
      </c>
      <c r="AE3271" t="s">
        <v>238</v>
      </c>
      <c r="AF3271" t="s">
        <v>238</v>
      </c>
      <c r="AG3271" t="s">
        <v>238</v>
      </c>
      <c r="AH3271" t="s">
        <v>238</v>
      </c>
      <c r="AI3271" t="s">
        <v>3309</v>
      </c>
      <c r="AJ3271" t="s">
        <v>2166</v>
      </c>
      <c r="AK3271" t="s">
        <v>3421</v>
      </c>
      <c r="AL3271" t="s">
        <v>24959</v>
      </c>
      <c r="AM3271" s="5" t="s">
        <v>24960</v>
      </c>
      <c r="AN3271" t="s">
        <v>244</v>
      </c>
      <c r="AP3271" t="s">
        <v>24959</v>
      </c>
      <c r="AQ3271" s="5" t="s">
        <v>24960</v>
      </c>
      <c r="AR3271" s="5" t="s">
        <v>245</v>
      </c>
      <c r="AS3271" s="5" t="s">
        <v>246</v>
      </c>
      <c r="AT3271" t="s">
        <v>247</v>
      </c>
      <c r="AU3271" s="3">
        <v>45565</v>
      </c>
      <c r="AV3271" s="3" t="s">
        <v>1346</v>
      </c>
    </row>
    <row r="3272" spans="1:48" x14ac:dyDescent="0.25">
      <c r="A3272">
        <v>2024</v>
      </c>
      <c r="B3272" s="3">
        <v>45474</v>
      </c>
      <c r="C3272" s="3">
        <v>45565</v>
      </c>
      <c r="D3272" t="s">
        <v>113</v>
      </c>
      <c r="E3272" t="s">
        <v>223</v>
      </c>
      <c r="F3272" t="s">
        <v>223</v>
      </c>
      <c r="G3272" t="s">
        <v>223</v>
      </c>
      <c r="I3272" t="s">
        <v>24961</v>
      </c>
      <c r="J3272" s="4">
        <v>1</v>
      </c>
      <c r="K3272" t="s">
        <v>294</v>
      </c>
      <c r="L3272" t="s">
        <v>116</v>
      </c>
      <c r="M3272" t="s">
        <v>227</v>
      </c>
      <c r="N3272" t="s">
        <v>24962</v>
      </c>
      <c r="O3272" t="s">
        <v>148</v>
      </c>
      <c r="P3272" t="s">
        <v>151</v>
      </c>
      <c r="Q3272" t="s">
        <v>18764</v>
      </c>
      <c r="R3272" t="s">
        <v>158</v>
      </c>
      <c r="S3272" t="s">
        <v>24963</v>
      </c>
      <c r="T3272" s="4">
        <v>298</v>
      </c>
      <c r="U3272" s="4" t="s">
        <v>275</v>
      </c>
      <c r="V3272" t="s">
        <v>183</v>
      </c>
      <c r="W3272" t="s">
        <v>5514</v>
      </c>
      <c r="X3272" s="4" t="s">
        <v>233</v>
      </c>
      <c r="Y3272" t="s">
        <v>709</v>
      </c>
      <c r="Z3272" s="4" t="s">
        <v>678</v>
      </c>
      <c r="AA3272" t="s">
        <v>709</v>
      </c>
      <c r="AB3272" s="4" t="s">
        <v>236</v>
      </c>
      <c r="AC3272" t="s">
        <v>148</v>
      </c>
      <c r="AD3272" s="4" t="s">
        <v>5515</v>
      </c>
      <c r="AE3272" t="s">
        <v>238</v>
      </c>
      <c r="AF3272" t="s">
        <v>238</v>
      </c>
      <c r="AG3272" t="s">
        <v>238</v>
      </c>
      <c r="AH3272" t="s">
        <v>238</v>
      </c>
      <c r="AI3272" t="s">
        <v>24964</v>
      </c>
      <c r="AJ3272" t="s">
        <v>3581</v>
      </c>
      <c r="AK3272" t="s">
        <v>24965</v>
      </c>
      <c r="AL3272" t="s">
        <v>24966</v>
      </c>
      <c r="AM3272" s="5" t="s">
        <v>24967</v>
      </c>
      <c r="AN3272" t="s">
        <v>244</v>
      </c>
      <c r="AO3272" s="5" t="s">
        <v>24968</v>
      </c>
      <c r="AP3272" t="s">
        <v>24966</v>
      </c>
      <c r="AQ3272" s="5" t="s">
        <v>24967</v>
      </c>
      <c r="AR3272" s="5" t="s">
        <v>245</v>
      </c>
      <c r="AS3272" s="5" t="s">
        <v>246</v>
      </c>
      <c r="AT3272" t="s">
        <v>247</v>
      </c>
      <c r="AU3272" s="3">
        <v>45565</v>
      </c>
      <c r="AV3272" s="3" t="s">
        <v>18471</v>
      </c>
    </row>
    <row r="3273" spans="1:48" x14ac:dyDescent="0.25">
      <c r="A3273">
        <v>2024</v>
      </c>
      <c r="B3273" s="3">
        <v>45474</v>
      </c>
      <c r="C3273" s="3">
        <v>45565</v>
      </c>
      <c r="D3273" t="s">
        <v>113</v>
      </c>
      <c r="E3273" t="s">
        <v>223</v>
      </c>
      <c r="F3273" t="s">
        <v>223</v>
      </c>
      <c r="G3273" t="s">
        <v>223</v>
      </c>
      <c r="I3273" t="s">
        <v>24969</v>
      </c>
      <c r="J3273" s="4">
        <v>1</v>
      </c>
      <c r="K3273" t="s">
        <v>226</v>
      </c>
      <c r="L3273" t="s">
        <v>116</v>
      </c>
      <c r="M3273" t="s">
        <v>227</v>
      </c>
      <c r="N3273" t="s">
        <v>24970</v>
      </c>
      <c r="O3273" t="s">
        <v>148</v>
      </c>
      <c r="P3273" t="s">
        <v>151</v>
      </c>
      <c r="Q3273" t="s">
        <v>1282</v>
      </c>
      <c r="R3273" t="s">
        <v>177</v>
      </c>
      <c r="S3273" t="s">
        <v>375</v>
      </c>
      <c r="T3273" s="4">
        <v>1431</v>
      </c>
      <c r="U3273" s="4" t="s">
        <v>15101</v>
      </c>
      <c r="V3273" t="s">
        <v>183</v>
      </c>
      <c r="W3273" t="s">
        <v>24939</v>
      </c>
      <c r="X3273" s="4" t="s">
        <v>233</v>
      </c>
      <c r="Y3273" t="s">
        <v>299</v>
      </c>
      <c r="Z3273" s="4" t="s">
        <v>300</v>
      </c>
      <c r="AA3273" t="s">
        <v>299</v>
      </c>
      <c r="AB3273" s="4" t="s">
        <v>236</v>
      </c>
      <c r="AC3273" t="s">
        <v>148</v>
      </c>
      <c r="AD3273" s="4" t="s">
        <v>24940</v>
      </c>
      <c r="AE3273" t="s">
        <v>238</v>
      </c>
      <c r="AF3273" t="s">
        <v>238</v>
      </c>
      <c r="AG3273" t="s">
        <v>238</v>
      </c>
      <c r="AH3273" t="s">
        <v>238</v>
      </c>
      <c r="AI3273" t="s">
        <v>24971</v>
      </c>
      <c r="AJ3273" t="s">
        <v>528</v>
      </c>
      <c r="AK3273" t="s">
        <v>1175</v>
      </c>
      <c r="AL3273" t="s">
        <v>24972</v>
      </c>
      <c r="AM3273" s="5" t="s">
        <v>24973</v>
      </c>
      <c r="AN3273" t="s">
        <v>244</v>
      </c>
      <c r="AO3273" s="5" t="s">
        <v>24974</v>
      </c>
      <c r="AP3273" t="s">
        <v>24972</v>
      </c>
      <c r="AQ3273" s="5" t="s">
        <v>24973</v>
      </c>
      <c r="AR3273" s="5" t="s">
        <v>245</v>
      </c>
      <c r="AS3273" s="5" t="s">
        <v>246</v>
      </c>
      <c r="AT3273" t="s">
        <v>247</v>
      </c>
      <c r="AU3273" s="3">
        <v>45565</v>
      </c>
      <c r="AV3273" s="3" t="s">
        <v>18471</v>
      </c>
    </row>
    <row r="3274" spans="1:48" x14ac:dyDescent="0.25">
      <c r="A3274">
        <v>2024</v>
      </c>
      <c r="B3274" s="3">
        <v>45474</v>
      </c>
      <c r="C3274" s="3">
        <v>45565</v>
      </c>
      <c r="D3274" t="s">
        <v>113</v>
      </c>
      <c r="E3274" t="s">
        <v>223</v>
      </c>
      <c r="F3274" t="s">
        <v>223</v>
      </c>
      <c r="G3274" t="s">
        <v>223</v>
      </c>
      <c r="I3274" t="s">
        <v>24975</v>
      </c>
      <c r="J3274" s="4">
        <v>1</v>
      </c>
      <c r="K3274" t="s">
        <v>253</v>
      </c>
      <c r="L3274" t="s">
        <v>116</v>
      </c>
      <c r="M3274" t="s">
        <v>227</v>
      </c>
      <c r="N3274" t="s">
        <v>24976</v>
      </c>
      <c r="O3274" t="s">
        <v>120</v>
      </c>
      <c r="P3274" t="s">
        <v>151</v>
      </c>
      <c r="Q3274" t="s">
        <v>24977</v>
      </c>
      <c r="R3274" t="s">
        <v>153</v>
      </c>
      <c r="S3274" t="s">
        <v>24978</v>
      </c>
      <c r="T3274" s="4">
        <v>3302</v>
      </c>
      <c r="U3274" s="4" t="s">
        <v>24979</v>
      </c>
      <c r="V3274" t="s">
        <v>183</v>
      </c>
      <c r="W3274" t="s">
        <v>16253</v>
      </c>
      <c r="X3274" s="4" t="s">
        <v>233</v>
      </c>
      <c r="Y3274" t="s">
        <v>120</v>
      </c>
      <c r="Z3274" s="4" t="s">
        <v>2184</v>
      </c>
      <c r="AA3274" t="s">
        <v>120</v>
      </c>
      <c r="AB3274" s="4" t="s">
        <v>2185</v>
      </c>
      <c r="AC3274" t="s">
        <v>120</v>
      </c>
      <c r="AD3274" s="4">
        <v>72530</v>
      </c>
      <c r="AE3274" t="s">
        <v>238</v>
      </c>
      <c r="AF3274" t="s">
        <v>238</v>
      </c>
      <c r="AG3274" t="s">
        <v>238</v>
      </c>
      <c r="AH3274" t="s">
        <v>238</v>
      </c>
      <c r="AI3274" t="s">
        <v>9493</v>
      </c>
      <c r="AJ3274" t="s">
        <v>691</v>
      </c>
      <c r="AK3274" t="s">
        <v>528</v>
      </c>
      <c r="AL3274" t="s">
        <v>24980</v>
      </c>
      <c r="AM3274" s="5" t="s">
        <v>24981</v>
      </c>
      <c r="AN3274" t="s">
        <v>244</v>
      </c>
      <c r="AP3274" t="s">
        <v>24980</v>
      </c>
      <c r="AQ3274" s="5" t="s">
        <v>24981</v>
      </c>
      <c r="AR3274" s="5" t="s">
        <v>245</v>
      </c>
      <c r="AS3274" s="5" t="s">
        <v>246</v>
      </c>
      <c r="AT3274" t="s">
        <v>247</v>
      </c>
      <c r="AU3274" s="3">
        <v>45565</v>
      </c>
      <c r="AV3274" s="3" t="s">
        <v>2290</v>
      </c>
    </row>
    <row r="3275" spans="1:48" x14ac:dyDescent="0.25">
      <c r="A3275">
        <v>2024</v>
      </c>
      <c r="B3275" s="3">
        <v>45474</v>
      </c>
      <c r="C3275" s="3">
        <v>45565</v>
      </c>
      <c r="D3275" t="s">
        <v>113</v>
      </c>
      <c r="E3275" t="s">
        <v>223</v>
      </c>
      <c r="F3275" t="s">
        <v>223</v>
      </c>
      <c r="G3275" t="s">
        <v>223</v>
      </c>
      <c r="I3275" t="s">
        <v>24982</v>
      </c>
      <c r="J3275" s="4">
        <v>1</v>
      </c>
      <c r="K3275" t="s">
        <v>226</v>
      </c>
      <c r="L3275" t="s">
        <v>116</v>
      </c>
      <c r="M3275" t="s">
        <v>227</v>
      </c>
      <c r="N3275" t="s">
        <v>24983</v>
      </c>
      <c r="O3275" t="s">
        <v>148</v>
      </c>
      <c r="P3275" t="s">
        <v>151</v>
      </c>
      <c r="Q3275" t="s">
        <v>24984</v>
      </c>
      <c r="R3275" t="s">
        <v>158</v>
      </c>
      <c r="S3275" t="s">
        <v>24985</v>
      </c>
      <c r="T3275" s="4">
        <v>44</v>
      </c>
      <c r="U3275" s="4" t="s">
        <v>275</v>
      </c>
      <c r="V3275" t="s">
        <v>183</v>
      </c>
      <c r="W3275" t="s">
        <v>234</v>
      </c>
      <c r="X3275" s="4" t="s">
        <v>233</v>
      </c>
      <c r="Y3275" t="s">
        <v>234</v>
      </c>
      <c r="Z3275" s="4" t="s">
        <v>235</v>
      </c>
      <c r="AA3275" t="s">
        <v>234</v>
      </c>
      <c r="AB3275" s="4" t="s">
        <v>236</v>
      </c>
      <c r="AC3275" t="s">
        <v>148</v>
      </c>
      <c r="AD3275" s="4" t="s">
        <v>1131</v>
      </c>
      <c r="AE3275" t="s">
        <v>238</v>
      </c>
      <c r="AF3275" t="s">
        <v>238</v>
      </c>
      <c r="AG3275" t="s">
        <v>238</v>
      </c>
      <c r="AH3275" t="s">
        <v>238</v>
      </c>
      <c r="AI3275" t="s">
        <v>9212</v>
      </c>
      <c r="AJ3275" t="s">
        <v>649</v>
      </c>
      <c r="AK3275" t="s">
        <v>9275</v>
      </c>
      <c r="AL3275" t="s">
        <v>24986</v>
      </c>
      <c r="AM3275" s="5" t="s">
        <v>24987</v>
      </c>
      <c r="AN3275" t="s">
        <v>244</v>
      </c>
      <c r="AP3275" t="s">
        <v>24986</v>
      </c>
      <c r="AQ3275" s="5" t="s">
        <v>24987</v>
      </c>
      <c r="AR3275" s="5" t="s">
        <v>245</v>
      </c>
      <c r="AS3275" s="5" t="s">
        <v>246</v>
      </c>
      <c r="AT3275" t="s">
        <v>247</v>
      </c>
      <c r="AU3275" s="3">
        <v>45565</v>
      </c>
      <c r="AV3275" s="3" t="s">
        <v>1346</v>
      </c>
    </row>
    <row r="3276" spans="1:48" x14ac:dyDescent="0.25">
      <c r="A3276">
        <v>2024</v>
      </c>
      <c r="B3276" s="3">
        <v>45474</v>
      </c>
      <c r="C3276" s="3">
        <v>45565</v>
      </c>
      <c r="D3276" t="s">
        <v>113</v>
      </c>
      <c r="E3276" t="s">
        <v>223</v>
      </c>
      <c r="F3276" t="s">
        <v>223</v>
      </c>
      <c r="G3276" t="s">
        <v>223</v>
      </c>
      <c r="I3276" t="s">
        <v>24988</v>
      </c>
      <c r="J3276" s="4">
        <v>1</v>
      </c>
      <c r="K3276" t="s">
        <v>253</v>
      </c>
      <c r="L3276" t="s">
        <v>116</v>
      </c>
      <c r="M3276" t="s">
        <v>227</v>
      </c>
      <c r="N3276" t="s">
        <v>24989</v>
      </c>
      <c r="O3276" t="s">
        <v>148</v>
      </c>
      <c r="P3276" t="s">
        <v>151</v>
      </c>
      <c r="Q3276" t="s">
        <v>24990</v>
      </c>
      <c r="R3276" t="s">
        <v>158</v>
      </c>
      <c r="S3276" t="s">
        <v>24991</v>
      </c>
      <c r="T3276" s="4">
        <v>65</v>
      </c>
      <c r="U3276" s="4">
        <v>3</v>
      </c>
      <c r="V3276" t="s">
        <v>183</v>
      </c>
      <c r="W3276" t="s">
        <v>234</v>
      </c>
      <c r="X3276" s="4" t="s">
        <v>233</v>
      </c>
      <c r="Y3276" t="s">
        <v>234</v>
      </c>
      <c r="Z3276" s="4" t="s">
        <v>235</v>
      </c>
      <c r="AA3276" t="s">
        <v>234</v>
      </c>
      <c r="AB3276" s="4" t="s">
        <v>236</v>
      </c>
      <c r="AC3276" t="s">
        <v>148</v>
      </c>
      <c r="AD3276" s="4" t="s">
        <v>1131</v>
      </c>
      <c r="AE3276" t="s">
        <v>238</v>
      </c>
      <c r="AF3276" t="s">
        <v>238</v>
      </c>
      <c r="AG3276" t="s">
        <v>238</v>
      </c>
      <c r="AH3276" t="s">
        <v>238</v>
      </c>
      <c r="AI3276" t="s">
        <v>23199</v>
      </c>
      <c r="AJ3276" t="s">
        <v>15667</v>
      </c>
      <c r="AK3276" t="s">
        <v>367</v>
      </c>
      <c r="AL3276" t="s">
        <v>24992</v>
      </c>
      <c r="AM3276" s="5" t="s">
        <v>24993</v>
      </c>
      <c r="AN3276" t="s">
        <v>244</v>
      </c>
      <c r="AP3276" t="s">
        <v>24992</v>
      </c>
      <c r="AQ3276" s="5" t="s">
        <v>24993</v>
      </c>
      <c r="AR3276" s="5" t="s">
        <v>245</v>
      </c>
      <c r="AS3276" s="5" t="s">
        <v>246</v>
      </c>
      <c r="AT3276" t="s">
        <v>247</v>
      </c>
      <c r="AU3276" s="3">
        <v>45565</v>
      </c>
      <c r="AV3276" s="3" t="s">
        <v>2290</v>
      </c>
    </row>
    <row r="3277" spans="1:48" x14ac:dyDescent="0.25">
      <c r="A3277">
        <v>2024</v>
      </c>
      <c r="B3277" s="3">
        <v>45474</v>
      </c>
      <c r="C3277" s="3">
        <v>45565</v>
      </c>
      <c r="D3277" t="s">
        <v>113</v>
      </c>
      <c r="E3277" t="s">
        <v>223</v>
      </c>
      <c r="F3277" t="s">
        <v>223</v>
      </c>
      <c r="G3277" t="s">
        <v>223</v>
      </c>
      <c r="I3277" t="s">
        <v>14902</v>
      </c>
      <c r="J3277" s="4">
        <v>1</v>
      </c>
      <c r="K3277" t="s">
        <v>253</v>
      </c>
      <c r="L3277" t="s">
        <v>116</v>
      </c>
      <c r="M3277" t="s">
        <v>227</v>
      </c>
      <c r="N3277" t="s">
        <v>14903</v>
      </c>
      <c r="O3277" t="s">
        <v>148</v>
      </c>
      <c r="P3277" t="s">
        <v>151</v>
      </c>
      <c r="Q3277" t="s">
        <v>24994</v>
      </c>
      <c r="R3277" t="s">
        <v>177</v>
      </c>
      <c r="S3277" t="s">
        <v>24995</v>
      </c>
      <c r="T3277" s="4">
        <v>2702</v>
      </c>
      <c r="U3277" s="4">
        <v>1</v>
      </c>
      <c r="V3277" t="s">
        <v>183</v>
      </c>
      <c r="W3277" t="s">
        <v>17762</v>
      </c>
      <c r="X3277" s="4" t="s">
        <v>233</v>
      </c>
      <c r="Y3277" t="s">
        <v>1709</v>
      </c>
      <c r="Z3277" s="4" t="s">
        <v>1710</v>
      </c>
      <c r="AA3277" t="s">
        <v>1709</v>
      </c>
      <c r="AB3277" s="4" t="s">
        <v>236</v>
      </c>
      <c r="AC3277" t="s">
        <v>148</v>
      </c>
      <c r="AD3277" s="4" t="s">
        <v>17763</v>
      </c>
      <c r="AE3277" t="s">
        <v>238</v>
      </c>
      <c r="AF3277" t="s">
        <v>238</v>
      </c>
      <c r="AG3277" t="s">
        <v>238</v>
      </c>
      <c r="AH3277" t="s">
        <v>238</v>
      </c>
      <c r="AI3277" t="s">
        <v>14908</v>
      </c>
      <c r="AJ3277" t="s">
        <v>2043</v>
      </c>
      <c r="AK3277" t="s">
        <v>14909</v>
      </c>
      <c r="AL3277" t="s">
        <v>14910</v>
      </c>
      <c r="AM3277" s="5" t="s">
        <v>14911</v>
      </c>
      <c r="AN3277" t="s">
        <v>244</v>
      </c>
      <c r="AP3277" t="s">
        <v>14910</v>
      </c>
      <c r="AQ3277" s="5" t="s">
        <v>14911</v>
      </c>
      <c r="AR3277" s="5" t="s">
        <v>245</v>
      </c>
      <c r="AS3277" s="5" t="s">
        <v>246</v>
      </c>
      <c r="AT3277" t="s">
        <v>247</v>
      </c>
      <c r="AU3277" s="3">
        <v>45565</v>
      </c>
      <c r="AV3277" s="3" t="s">
        <v>1346</v>
      </c>
    </row>
    <row r="3278" spans="1:48" x14ac:dyDescent="0.25">
      <c r="A3278">
        <v>2024</v>
      </c>
      <c r="B3278" s="3">
        <v>45474</v>
      </c>
      <c r="C3278" s="3">
        <v>45565</v>
      </c>
      <c r="D3278" t="s">
        <v>113</v>
      </c>
      <c r="E3278" t="s">
        <v>223</v>
      </c>
      <c r="F3278" t="s">
        <v>223</v>
      </c>
      <c r="G3278" t="s">
        <v>223</v>
      </c>
      <c r="I3278" t="s">
        <v>24996</v>
      </c>
      <c r="J3278" s="4">
        <v>1</v>
      </c>
      <c r="K3278" t="s">
        <v>253</v>
      </c>
      <c r="L3278" t="s">
        <v>116</v>
      </c>
      <c r="M3278" t="s">
        <v>227</v>
      </c>
      <c r="N3278" t="s">
        <v>24997</v>
      </c>
      <c r="O3278" t="s">
        <v>148</v>
      </c>
      <c r="P3278" t="s">
        <v>151</v>
      </c>
      <c r="Q3278" t="s">
        <v>1282</v>
      </c>
      <c r="R3278" t="s">
        <v>163</v>
      </c>
      <c r="S3278" t="s">
        <v>21951</v>
      </c>
      <c r="T3278" s="4">
        <v>80</v>
      </c>
      <c r="U3278" s="4" t="s">
        <v>24998</v>
      </c>
      <c r="V3278" t="s">
        <v>183</v>
      </c>
      <c r="W3278" t="s">
        <v>1313</v>
      </c>
      <c r="X3278" s="4" t="s">
        <v>233</v>
      </c>
      <c r="Y3278" t="s">
        <v>709</v>
      </c>
      <c r="Z3278" s="4" t="s">
        <v>678</v>
      </c>
      <c r="AA3278" t="s">
        <v>709</v>
      </c>
      <c r="AB3278" s="4" t="s">
        <v>236</v>
      </c>
      <c r="AC3278" t="s">
        <v>148</v>
      </c>
      <c r="AD3278" s="4" t="s">
        <v>24999</v>
      </c>
      <c r="AE3278" t="s">
        <v>238</v>
      </c>
      <c r="AF3278" t="s">
        <v>238</v>
      </c>
      <c r="AG3278" t="s">
        <v>238</v>
      </c>
      <c r="AH3278" t="s">
        <v>238</v>
      </c>
      <c r="AI3278" t="s">
        <v>25000</v>
      </c>
      <c r="AJ3278" t="s">
        <v>1607</v>
      </c>
      <c r="AK3278" t="s">
        <v>1567</v>
      </c>
      <c r="AL3278" t="s">
        <v>25001</v>
      </c>
      <c r="AM3278" s="5" t="s">
        <v>25002</v>
      </c>
      <c r="AN3278" t="s">
        <v>244</v>
      </c>
      <c r="AP3278" t="s">
        <v>25001</v>
      </c>
      <c r="AQ3278" s="5" t="s">
        <v>25002</v>
      </c>
      <c r="AR3278" s="5" t="s">
        <v>245</v>
      </c>
      <c r="AS3278" s="5" t="s">
        <v>246</v>
      </c>
      <c r="AT3278" t="s">
        <v>247</v>
      </c>
      <c r="AU3278" s="3">
        <v>45565</v>
      </c>
      <c r="AV3278" s="3" t="s">
        <v>2290</v>
      </c>
    </row>
    <row r="3279" spans="1:48" x14ac:dyDescent="0.25">
      <c r="A3279">
        <v>2024</v>
      </c>
      <c r="B3279" s="3">
        <v>45474</v>
      </c>
      <c r="C3279" s="3">
        <v>45565</v>
      </c>
      <c r="D3279" t="s">
        <v>113</v>
      </c>
      <c r="E3279" t="s">
        <v>223</v>
      </c>
      <c r="F3279" t="s">
        <v>223</v>
      </c>
      <c r="G3279" t="s">
        <v>223</v>
      </c>
      <c r="I3279" t="s">
        <v>25003</v>
      </c>
      <c r="J3279" s="4">
        <v>1</v>
      </c>
      <c r="K3279" t="s">
        <v>1201</v>
      </c>
      <c r="L3279" t="s">
        <v>116</v>
      </c>
      <c r="M3279" t="s">
        <v>227</v>
      </c>
      <c r="N3279" t="s">
        <v>25004</v>
      </c>
      <c r="O3279" t="s">
        <v>137</v>
      </c>
      <c r="P3279" t="s">
        <v>151</v>
      </c>
      <c r="Q3279" t="s">
        <v>25005</v>
      </c>
      <c r="R3279" t="s">
        <v>158</v>
      </c>
      <c r="S3279" t="s">
        <v>1273</v>
      </c>
      <c r="T3279" s="4">
        <v>3006</v>
      </c>
      <c r="U3279" s="4" t="s">
        <v>275</v>
      </c>
      <c r="V3279" t="s">
        <v>183</v>
      </c>
      <c r="W3279" t="s">
        <v>25006</v>
      </c>
      <c r="X3279" s="4" t="s">
        <v>233</v>
      </c>
      <c r="Y3279" t="s">
        <v>349</v>
      </c>
      <c r="Z3279" s="4" t="s">
        <v>350</v>
      </c>
      <c r="AA3279" t="s">
        <v>349</v>
      </c>
      <c r="AB3279" s="4" t="s">
        <v>14</v>
      </c>
      <c r="AC3279" t="s">
        <v>137</v>
      </c>
      <c r="AD3279" s="4">
        <v>44940</v>
      </c>
      <c r="AE3279" t="s">
        <v>238</v>
      </c>
      <c r="AF3279" t="s">
        <v>238</v>
      </c>
      <c r="AG3279" t="s">
        <v>238</v>
      </c>
      <c r="AH3279" t="s">
        <v>238</v>
      </c>
      <c r="AI3279" t="s">
        <v>8911</v>
      </c>
      <c r="AJ3279" t="s">
        <v>315</v>
      </c>
      <c r="AK3279" t="s">
        <v>25007</v>
      </c>
      <c r="AL3279" t="s">
        <v>25008</v>
      </c>
      <c r="AM3279" s="5" t="s">
        <v>25009</v>
      </c>
      <c r="AN3279" t="s">
        <v>244</v>
      </c>
      <c r="AO3279" s="5" t="s">
        <v>25010</v>
      </c>
      <c r="AP3279" t="s">
        <v>25008</v>
      </c>
      <c r="AQ3279" s="5" t="s">
        <v>25009</v>
      </c>
      <c r="AR3279" s="5" t="s">
        <v>245</v>
      </c>
      <c r="AS3279" s="5" t="s">
        <v>246</v>
      </c>
      <c r="AT3279" t="s">
        <v>247</v>
      </c>
      <c r="AU3279" s="3">
        <v>45565</v>
      </c>
      <c r="AV3279" s="3" t="s">
        <v>18471</v>
      </c>
    </row>
    <row r="3280" spans="1:48" x14ac:dyDescent="0.25">
      <c r="A3280">
        <v>2024</v>
      </c>
      <c r="B3280" s="3">
        <v>45474</v>
      </c>
      <c r="C3280" s="3">
        <v>45565</v>
      </c>
      <c r="D3280" t="s">
        <v>113</v>
      </c>
      <c r="E3280" t="s">
        <v>223</v>
      </c>
      <c r="F3280" t="s">
        <v>223</v>
      </c>
      <c r="G3280" t="s">
        <v>223</v>
      </c>
      <c r="I3280" t="s">
        <v>25011</v>
      </c>
      <c r="J3280" s="4">
        <v>1</v>
      </c>
      <c r="K3280" t="s">
        <v>253</v>
      </c>
      <c r="L3280" t="s">
        <v>116</v>
      </c>
      <c r="M3280" t="s">
        <v>227</v>
      </c>
      <c r="N3280" t="s">
        <v>25012</v>
      </c>
      <c r="O3280" t="s">
        <v>148</v>
      </c>
      <c r="P3280" t="s">
        <v>151</v>
      </c>
      <c r="Q3280" t="s">
        <v>25013</v>
      </c>
      <c r="R3280" t="s">
        <v>177</v>
      </c>
      <c r="S3280" t="s">
        <v>13910</v>
      </c>
      <c r="T3280" s="4">
        <v>4</v>
      </c>
      <c r="U3280" s="4" t="s">
        <v>275</v>
      </c>
      <c r="V3280" t="s">
        <v>183</v>
      </c>
      <c r="W3280" t="s">
        <v>963</v>
      </c>
      <c r="X3280" s="4" t="s">
        <v>233</v>
      </c>
      <c r="Y3280" t="s">
        <v>927</v>
      </c>
      <c r="Z3280" s="4" t="s">
        <v>928</v>
      </c>
      <c r="AA3280" t="s">
        <v>927</v>
      </c>
      <c r="AB3280" s="4" t="s">
        <v>236</v>
      </c>
      <c r="AC3280" t="s">
        <v>148</v>
      </c>
      <c r="AD3280" s="4" t="s">
        <v>2569</v>
      </c>
      <c r="AE3280" t="s">
        <v>238</v>
      </c>
      <c r="AF3280" t="s">
        <v>238</v>
      </c>
      <c r="AG3280" t="s">
        <v>238</v>
      </c>
      <c r="AH3280" t="s">
        <v>238</v>
      </c>
      <c r="AI3280" t="s">
        <v>25014</v>
      </c>
      <c r="AJ3280" t="s">
        <v>289</v>
      </c>
      <c r="AK3280" t="s">
        <v>1405</v>
      </c>
      <c r="AL3280" t="s">
        <v>25015</v>
      </c>
      <c r="AM3280" s="5" t="s">
        <v>25016</v>
      </c>
      <c r="AN3280" t="s">
        <v>244</v>
      </c>
      <c r="AP3280" t="s">
        <v>25015</v>
      </c>
      <c r="AQ3280" s="5" t="s">
        <v>25016</v>
      </c>
      <c r="AR3280" s="5" t="s">
        <v>245</v>
      </c>
      <c r="AS3280" s="5" t="s">
        <v>246</v>
      </c>
      <c r="AT3280" t="s">
        <v>247</v>
      </c>
      <c r="AU3280" s="3">
        <v>45565</v>
      </c>
      <c r="AV3280" s="3" t="s">
        <v>1346</v>
      </c>
    </row>
    <row r="3281" spans="1:48" x14ac:dyDescent="0.25">
      <c r="A3281">
        <v>2024</v>
      </c>
      <c r="B3281" s="3">
        <v>45474</v>
      </c>
      <c r="C3281" s="3">
        <v>45565</v>
      </c>
      <c r="D3281" t="s">
        <v>113</v>
      </c>
      <c r="E3281" t="s">
        <v>223</v>
      </c>
      <c r="F3281" t="s">
        <v>223</v>
      </c>
      <c r="G3281" t="s">
        <v>223</v>
      </c>
      <c r="I3281" t="s">
        <v>25017</v>
      </c>
      <c r="J3281" s="4">
        <v>1</v>
      </c>
      <c r="K3281" t="s">
        <v>253</v>
      </c>
      <c r="L3281" t="s">
        <v>116</v>
      </c>
      <c r="M3281" t="s">
        <v>227</v>
      </c>
      <c r="N3281" t="s">
        <v>25018</v>
      </c>
      <c r="O3281" t="s">
        <v>148</v>
      </c>
      <c r="P3281" t="s">
        <v>151</v>
      </c>
      <c r="Q3281" t="s">
        <v>25019</v>
      </c>
      <c r="R3281" t="s">
        <v>177</v>
      </c>
      <c r="S3281" t="s">
        <v>25020</v>
      </c>
      <c r="T3281" s="4">
        <v>113</v>
      </c>
      <c r="U3281" s="4" t="s">
        <v>275</v>
      </c>
      <c r="V3281" t="s">
        <v>183</v>
      </c>
      <c r="W3281" t="s">
        <v>5388</v>
      </c>
      <c r="X3281" s="4" t="s">
        <v>233</v>
      </c>
      <c r="Y3281" t="s">
        <v>581</v>
      </c>
      <c r="Z3281" s="4" t="s">
        <v>582</v>
      </c>
      <c r="AA3281" t="s">
        <v>581</v>
      </c>
      <c r="AB3281" s="4" t="s">
        <v>236</v>
      </c>
      <c r="AC3281" t="s">
        <v>148</v>
      </c>
      <c r="AD3281" s="4">
        <v>14370</v>
      </c>
      <c r="AE3281" t="s">
        <v>238</v>
      </c>
      <c r="AF3281" t="s">
        <v>238</v>
      </c>
      <c r="AG3281" t="s">
        <v>238</v>
      </c>
      <c r="AH3281" t="s">
        <v>238</v>
      </c>
      <c r="AI3281" t="s">
        <v>965</v>
      </c>
      <c r="AJ3281" t="s">
        <v>2166</v>
      </c>
      <c r="AK3281" t="s">
        <v>701</v>
      </c>
      <c r="AL3281" t="s">
        <v>23818</v>
      </c>
      <c r="AM3281" s="5" t="s">
        <v>23819</v>
      </c>
      <c r="AN3281" t="s">
        <v>244</v>
      </c>
      <c r="AP3281" t="s">
        <v>23818</v>
      </c>
      <c r="AQ3281" s="5" t="s">
        <v>23819</v>
      </c>
      <c r="AR3281" s="5" t="s">
        <v>245</v>
      </c>
      <c r="AS3281" s="5" t="s">
        <v>246</v>
      </c>
      <c r="AT3281" t="s">
        <v>247</v>
      </c>
      <c r="AU3281" s="3">
        <v>45565</v>
      </c>
      <c r="AV3281" s="3" t="s">
        <v>1346</v>
      </c>
    </row>
    <row r="3282" spans="1:48" x14ac:dyDescent="0.25">
      <c r="A3282">
        <v>2024</v>
      </c>
      <c r="B3282" s="3">
        <v>45474</v>
      </c>
      <c r="C3282" s="3">
        <v>45565</v>
      </c>
      <c r="D3282" t="s">
        <v>113</v>
      </c>
      <c r="E3282" t="s">
        <v>223</v>
      </c>
      <c r="F3282" t="s">
        <v>223</v>
      </c>
      <c r="G3282" t="s">
        <v>223</v>
      </c>
      <c r="I3282" t="s">
        <v>25021</v>
      </c>
      <c r="J3282" s="4">
        <v>1</v>
      </c>
      <c r="K3282" t="s">
        <v>294</v>
      </c>
      <c r="L3282" t="s">
        <v>116</v>
      </c>
      <c r="M3282" t="s">
        <v>227</v>
      </c>
      <c r="N3282" t="s">
        <v>25022</v>
      </c>
      <c r="O3282" t="s">
        <v>148</v>
      </c>
      <c r="P3282" t="s">
        <v>151</v>
      </c>
      <c r="Q3282" t="s">
        <v>25023</v>
      </c>
      <c r="R3282" t="s">
        <v>158</v>
      </c>
      <c r="S3282" t="s">
        <v>3007</v>
      </c>
      <c r="T3282" s="4" t="s">
        <v>25024</v>
      </c>
      <c r="U3282" s="4">
        <v>16</v>
      </c>
      <c r="V3282" t="s">
        <v>183</v>
      </c>
      <c r="W3282" t="s">
        <v>1652</v>
      </c>
      <c r="X3282" s="4" t="s">
        <v>233</v>
      </c>
      <c r="Y3282" t="s">
        <v>299</v>
      </c>
      <c r="Z3282" s="4" t="s">
        <v>300</v>
      </c>
      <c r="AA3282" t="s">
        <v>299</v>
      </c>
      <c r="AB3282" s="4" t="s">
        <v>236</v>
      </c>
      <c r="AC3282" t="s">
        <v>148</v>
      </c>
      <c r="AD3282" s="4" t="s">
        <v>1653</v>
      </c>
      <c r="AE3282" t="s">
        <v>238</v>
      </c>
      <c r="AF3282" t="s">
        <v>238</v>
      </c>
      <c r="AG3282" t="s">
        <v>238</v>
      </c>
      <c r="AH3282" t="s">
        <v>238</v>
      </c>
      <c r="AI3282" t="s">
        <v>25025</v>
      </c>
      <c r="AJ3282" t="s">
        <v>289</v>
      </c>
      <c r="AK3282" t="s">
        <v>25026</v>
      </c>
      <c r="AL3282" t="s">
        <v>25027</v>
      </c>
      <c r="AM3282" s="5" t="s">
        <v>25028</v>
      </c>
      <c r="AN3282" t="s">
        <v>244</v>
      </c>
      <c r="AO3282" s="5" t="s">
        <v>25029</v>
      </c>
      <c r="AP3282" t="s">
        <v>25027</v>
      </c>
      <c r="AQ3282" s="5" t="s">
        <v>25028</v>
      </c>
      <c r="AR3282" s="5" t="s">
        <v>245</v>
      </c>
      <c r="AS3282" s="5" t="s">
        <v>246</v>
      </c>
      <c r="AT3282" t="s">
        <v>247</v>
      </c>
      <c r="AU3282" s="3">
        <v>45565</v>
      </c>
      <c r="AV3282" s="3" t="s">
        <v>18471</v>
      </c>
    </row>
    <row r="3283" spans="1:48" x14ac:dyDescent="0.25">
      <c r="A3283">
        <v>2024</v>
      </c>
      <c r="B3283" s="3">
        <v>45474</v>
      </c>
      <c r="C3283" s="3">
        <v>45565</v>
      </c>
      <c r="D3283" t="s">
        <v>113</v>
      </c>
      <c r="E3283" t="s">
        <v>223</v>
      </c>
      <c r="F3283" t="s">
        <v>223</v>
      </c>
      <c r="G3283" t="s">
        <v>223</v>
      </c>
      <c r="I3283" t="s">
        <v>25030</v>
      </c>
      <c r="J3283" s="4">
        <v>1</v>
      </c>
      <c r="K3283" t="s">
        <v>226</v>
      </c>
      <c r="L3283" t="s">
        <v>116</v>
      </c>
      <c r="M3283" t="s">
        <v>227</v>
      </c>
      <c r="N3283" t="s">
        <v>25031</v>
      </c>
      <c r="O3283" t="s">
        <v>148</v>
      </c>
      <c r="P3283" t="s">
        <v>151</v>
      </c>
      <c r="Q3283" t="s">
        <v>2526</v>
      </c>
      <c r="R3283" t="s">
        <v>158</v>
      </c>
      <c r="S3283" t="s">
        <v>25032</v>
      </c>
      <c r="T3283" s="4">
        <v>101</v>
      </c>
      <c r="U3283" s="4" t="s">
        <v>275</v>
      </c>
      <c r="V3283" t="s">
        <v>183</v>
      </c>
      <c r="W3283" t="s">
        <v>2041</v>
      </c>
      <c r="X3283" s="4" t="s">
        <v>233</v>
      </c>
      <c r="Y3283" t="s">
        <v>337</v>
      </c>
      <c r="Z3283" s="4" t="s">
        <v>338</v>
      </c>
      <c r="AA3283" t="s">
        <v>337</v>
      </c>
      <c r="AB3283" s="4" t="s">
        <v>236</v>
      </c>
      <c r="AC3283" t="s">
        <v>148</v>
      </c>
      <c r="AD3283" s="4">
        <v>15000</v>
      </c>
      <c r="AE3283" t="s">
        <v>238</v>
      </c>
      <c r="AF3283" t="s">
        <v>238</v>
      </c>
      <c r="AG3283" t="s">
        <v>238</v>
      </c>
      <c r="AH3283" t="s">
        <v>238</v>
      </c>
      <c r="AI3283" t="s">
        <v>25033</v>
      </c>
      <c r="AJ3283" t="s">
        <v>1148</v>
      </c>
      <c r="AK3283" t="s">
        <v>4785</v>
      </c>
      <c r="AL3283" t="s">
        <v>25034</v>
      </c>
      <c r="AM3283" s="5" t="s">
        <v>25035</v>
      </c>
      <c r="AN3283" t="s">
        <v>244</v>
      </c>
      <c r="AO3283" s="5" t="s">
        <v>25036</v>
      </c>
      <c r="AP3283" t="s">
        <v>25034</v>
      </c>
      <c r="AQ3283" s="5" t="s">
        <v>25035</v>
      </c>
      <c r="AR3283" s="5" t="s">
        <v>245</v>
      </c>
      <c r="AS3283" s="5" t="s">
        <v>246</v>
      </c>
      <c r="AT3283" t="s">
        <v>247</v>
      </c>
      <c r="AU3283" s="3">
        <v>45565</v>
      </c>
      <c r="AV3283" s="3" t="s">
        <v>18471</v>
      </c>
    </row>
    <row r="3284" spans="1:48" x14ac:dyDescent="0.25">
      <c r="A3284">
        <v>2024</v>
      </c>
      <c r="B3284" s="3">
        <v>45474</v>
      </c>
      <c r="C3284" s="3">
        <v>45565</v>
      </c>
      <c r="D3284" t="s">
        <v>113</v>
      </c>
      <c r="E3284" t="s">
        <v>223</v>
      </c>
      <c r="F3284" t="s">
        <v>223</v>
      </c>
      <c r="G3284" t="s">
        <v>223</v>
      </c>
      <c r="I3284" t="s">
        <v>25037</v>
      </c>
      <c r="J3284" s="4">
        <v>1</v>
      </c>
      <c r="K3284" t="s">
        <v>226</v>
      </c>
      <c r="L3284" t="s">
        <v>116</v>
      </c>
      <c r="M3284" t="s">
        <v>227</v>
      </c>
      <c r="N3284" t="s">
        <v>25038</v>
      </c>
      <c r="O3284" t="s">
        <v>148</v>
      </c>
      <c r="P3284" t="s">
        <v>151</v>
      </c>
      <c r="Q3284" t="s">
        <v>25039</v>
      </c>
      <c r="R3284" t="s">
        <v>177</v>
      </c>
      <c r="S3284" t="s">
        <v>25040</v>
      </c>
      <c r="T3284" s="4">
        <v>1622</v>
      </c>
      <c r="U3284" s="4" t="s">
        <v>25041</v>
      </c>
      <c r="V3284" t="s">
        <v>183</v>
      </c>
      <c r="W3284" t="s">
        <v>765</v>
      </c>
      <c r="X3284" s="4" t="s">
        <v>233</v>
      </c>
      <c r="Y3284" t="s">
        <v>299</v>
      </c>
      <c r="Z3284" s="4" t="s">
        <v>300</v>
      </c>
      <c r="AA3284" t="s">
        <v>299</v>
      </c>
      <c r="AB3284" s="4" t="s">
        <v>236</v>
      </c>
      <c r="AC3284" t="s">
        <v>148</v>
      </c>
      <c r="AD3284" s="4" t="s">
        <v>766</v>
      </c>
      <c r="AE3284" t="s">
        <v>238</v>
      </c>
      <c r="AF3284" t="s">
        <v>238</v>
      </c>
      <c r="AG3284" t="s">
        <v>238</v>
      </c>
      <c r="AH3284" t="s">
        <v>238</v>
      </c>
      <c r="AI3284" t="s">
        <v>25042</v>
      </c>
      <c r="AJ3284" t="s">
        <v>25043</v>
      </c>
      <c r="AK3284" t="s">
        <v>2306</v>
      </c>
      <c r="AL3284" t="s">
        <v>25044</v>
      </c>
      <c r="AM3284" s="5" t="s">
        <v>25045</v>
      </c>
      <c r="AN3284" t="s">
        <v>244</v>
      </c>
      <c r="AP3284" t="s">
        <v>25044</v>
      </c>
      <c r="AQ3284" s="5" t="s">
        <v>25045</v>
      </c>
      <c r="AR3284" s="5" t="s">
        <v>245</v>
      </c>
      <c r="AS3284" s="5" t="s">
        <v>246</v>
      </c>
      <c r="AT3284" t="s">
        <v>247</v>
      </c>
      <c r="AU3284" s="3">
        <v>45565</v>
      </c>
      <c r="AV3284" s="3" t="s">
        <v>1346</v>
      </c>
    </row>
    <row r="3285" spans="1:48" x14ac:dyDescent="0.25">
      <c r="A3285">
        <v>2024</v>
      </c>
      <c r="B3285" s="3">
        <v>45474</v>
      </c>
      <c r="C3285" s="3">
        <v>45565</v>
      </c>
      <c r="D3285" t="s">
        <v>113</v>
      </c>
      <c r="E3285" t="s">
        <v>223</v>
      </c>
      <c r="F3285" t="s">
        <v>223</v>
      </c>
      <c r="G3285" t="s">
        <v>223</v>
      </c>
      <c r="I3285" t="s">
        <v>25046</v>
      </c>
      <c r="J3285" s="4">
        <v>1</v>
      </c>
      <c r="K3285" t="s">
        <v>294</v>
      </c>
      <c r="L3285" t="s">
        <v>116</v>
      </c>
      <c r="M3285" t="s">
        <v>227</v>
      </c>
      <c r="N3285" t="s">
        <v>25047</v>
      </c>
      <c r="O3285" t="s">
        <v>148</v>
      </c>
      <c r="P3285" t="s">
        <v>151</v>
      </c>
      <c r="Q3285" t="s">
        <v>25048</v>
      </c>
      <c r="R3285" t="s">
        <v>158</v>
      </c>
      <c r="S3285" t="s">
        <v>24731</v>
      </c>
      <c r="T3285" s="4" t="s">
        <v>25049</v>
      </c>
      <c r="U3285" s="4" t="s">
        <v>25050</v>
      </c>
      <c r="V3285" t="s">
        <v>183</v>
      </c>
      <c r="W3285" t="s">
        <v>17587</v>
      </c>
      <c r="X3285" s="4" t="s">
        <v>233</v>
      </c>
      <c r="Y3285" t="s">
        <v>258</v>
      </c>
      <c r="Z3285" s="4" t="s">
        <v>259</v>
      </c>
      <c r="AA3285" t="s">
        <v>258</v>
      </c>
      <c r="AB3285" s="4" t="s">
        <v>236</v>
      </c>
      <c r="AC3285" t="s">
        <v>148</v>
      </c>
      <c r="AD3285" s="4" t="s">
        <v>17588</v>
      </c>
      <c r="AE3285" t="s">
        <v>238</v>
      </c>
      <c r="AF3285" t="s">
        <v>238</v>
      </c>
      <c r="AG3285" t="s">
        <v>238</v>
      </c>
      <c r="AH3285" t="s">
        <v>238</v>
      </c>
      <c r="AI3285" t="s">
        <v>4729</v>
      </c>
      <c r="AJ3285" t="s">
        <v>3804</v>
      </c>
      <c r="AK3285" t="s">
        <v>25051</v>
      </c>
      <c r="AL3285" t="s">
        <v>25052</v>
      </c>
      <c r="AM3285" s="5" t="s">
        <v>25053</v>
      </c>
      <c r="AN3285" t="s">
        <v>244</v>
      </c>
      <c r="AO3285" s="5" t="s">
        <v>25054</v>
      </c>
      <c r="AP3285" t="s">
        <v>25052</v>
      </c>
      <c r="AQ3285" s="5" t="s">
        <v>25053</v>
      </c>
      <c r="AR3285" s="5" t="s">
        <v>245</v>
      </c>
      <c r="AS3285" s="5" t="s">
        <v>246</v>
      </c>
      <c r="AT3285" t="s">
        <v>247</v>
      </c>
      <c r="AU3285" s="3">
        <v>45565</v>
      </c>
      <c r="AV3285" s="3" t="s">
        <v>18471</v>
      </c>
    </row>
    <row r="3286" spans="1:48" x14ac:dyDescent="0.25">
      <c r="A3286">
        <v>2024</v>
      </c>
      <c r="B3286" s="3">
        <v>45474</v>
      </c>
      <c r="C3286" s="3">
        <v>45565</v>
      </c>
      <c r="D3286" t="s">
        <v>113</v>
      </c>
      <c r="E3286" t="s">
        <v>223</v>
      </c>
      <c r="F3286" t="s">
        <v>223</v>
      </c>
      <c r="G3286" t="s">
        <v>223</v>
      </c>
      <c r="I3286" t="s">
        <v>25055</v>
      </c>
      <c r="J3286" s="4">
        <v>1</v>
      </c>
      <c r="K3286" t="s">
        <v>226</v>
      </c>
      <c r="L3286" t="s">
        <v>116</v>
      </c>
      <c r="M3286" t="s">
        <v>227</v>
      </c>
      <c r="N3286" t="s">
        <v>25056</v>
      </c>
      <c r="O3286" t="s">
        <v>148</v>
      </c>
      <c r="P3286" t="s">
        <v>151</v>
      </c>
      <c r="Q3286" t="s">
        <v>25057</v>
      </c>
      <c r="R3286" t="s">
        <v>158</v>
      </c>
      <c r="S3286" t="s">
        <v>3084</v>
      </c>
      <c r="T3286" s="4">
        <v>280</v>
      </c>
      <c r="U3286" s="4">
        <v>1</v>
      </c>
      <c r="V3286" t="s">
        <v>183</v>
      </c>
      <c r="W3286" t="s">
        <v>2116</v>
      </c>
      <c r="X3286" s="4" t="s">
        <v>233</v>
      </c>
      <c r="Y3286" t="s">
        <v>927</v>
      </c>
      <c r="Z3286" s="4" t="s">
        <v>928</v>
      </c>
      <c r="AA3286" t="s">
        <v>927</v>
      </c>
      <c r="AB3286" s="4" t="s">
        <v>236</v>
      </c>
      <c r="AC3286" t="s">
        <v>148</v>
      </c>
      <c r="AD3286" s="4" t="s">
        <v>2117</v>
      </c>
      <c r="AE3286" t="s">
        <v>238</v>
      </c>
      <c r="AF3286" t="s">
        <v>238</v>
      </c>
      <c r="AG3286" t="s">
        <v>238</v>
      </c>
      <c r="AH3286" t="s">
        <v>238</v>
      </c>
      <c r="AI3286" t="s">
        <v>2852</v>
      </c>
      <c r="AJ3286" t="s">
        <v>15793</v>
      </c>
      <c r="AK3286" t="s">
        <v>19375</v>
      </c>
      <c r="AL3286" t="s">
        <v>25058</v>
      </c>
      <c r="AM3286" s="5" t="s">
        <v>25059</v>
      </c>
      <c r="AN3286" t="s">
        <v>244</v>
      </c>
      <c r="AO3286" s="5" t="s">
        <v>25060</v>
      </c>
      <c r="AP3286" t="s">
        <v>25058</v>
      </c>
      <c r="AQ3286" s="5" t="s">
        <v>25059</v>
      </c>
      <c r="AR3286" s="5" t="s">
        <v>245</v>
      </c>
      <c r="AS3286" s="5" t="s">
        <v>246</v>
      </c>
      <c r="AT3286" t="s">
        <v>247</v>
      </c>
      <c r="AU3286" s="3">
        <v>45565</v>
      </c>
      <c r="AV3286" s="3" t="s">
        <v>18471</v>
      </c>
    </row>
    <row r="3287" spans="1:48" x14ac:dyDescent="0.25">
      <c r="A3287">
        <v>2024</v>
      </c>
      <c r="B3287" s="3">
        <v>45474</v>
      </c>
      <c r="C3287" s="3">
        <v>45565</v>
      </c>
      <c r="D3287" t="s">
        <v>113</v>
      </c>
      <c r="E3287" t="s">
        <v>223</v>
      </c>
      <c r="F3287" t="s">
        <v>223</v>
      </c>
      <c r="G3287" t="s">
        <v>223</v>
      </c>
      <c r="I3287" t="s">
        <v>25061</v>
      </c>
      <c r="J3287" s="4">
        <v>1</v>
      </c>
      <c r="K3287" t="s">
        <v>253</v>
      </c>
      <c r="L3287" t="s">
        <v>116</v>
      </c>
      <c r="M3287" t="s">
        <v>227</v>
      </c>
      <c r="N3287" t="s">
        <v>25062</v>
      </c>
      <c r="O3287" t="s">
        <v>148</v>
      </c>
      <c r="P3287" t="s">
        <v>151</v>
      </c>
      <c r="Q3287" t="s">
        <v>25063</v>
      </c>
      <c r="R3287" t="s">
        <v>158</v>
      </c>
      <c r="S3287" t="s">
        <v>3007</v>
      </c>
      <c r="T3287" s="4" t="s">
        <v>25064</v>
      </c>
      <c r="U3287" s="4" t="s">
        <v>25065</v>
      </c>
      <c r="V3287" t="s">
        <v>183</v>
      </c>
      <c r="W3287" t="s">
        <v>1652</v>
      </c>
      <c r="X3287" s="4" t="s">
        <v>233</v>
      </c>
      <c r="Y3287" t="s">
        <v>299</v>
      </c>
      <c r="Z3287" s="4" t="s">
        <v>300</v>
      </c>
      <c r="AA3287" t="s">
        <v>299</v>
      </c>
      <c r="AB3287" s="4" t="s">
        <v>236</v>
      </c>
      <c r="AC3287" t="s">
        <v>148</v>
      </c>
      <c r="AD3287" s="4" t="s">
        <v>1653</v>
      </c>
      <c r="AE3287" t="s">
        <v>238</v>
      </c>
      <c r="AF3287" t="s">
        <v>238</v>
      </c>
      <c r="AG3287" t="s">
        <v>238</v>
      </c>
      <c r="AH3287" t="s">
        <v>238</v>
      </c>
      <c r="AI3287" t="s">
        <v>13972</v>
      </c>
      <c r="AJ3287" t="s">
        <v>25066</v>
      </c>
      <c r="AK3287" t="s">
        <v>18493</v>
      </c>
      <c r="AL3287" t="s">
        <v>25067</v>
      </c>
      <c r="AM3287" s="5" t="s">
        <v>25068</v>
      </c>
      <c r="AN3287" t="s">
        <v>244</v>
      </c>
      <c r="AP3287" t="s">
        <v>25067</v>
      </c>
      <c r="AQ3287" s="5" t="s">
        <v>25068</v>
      </c>
      <c r="AR3287" s="5" t="s">
        <v>245</v>
      </c>
      <c r="AS3287" s="5" t="s">
        <v>246</v>
      </c>
      <c r="AT3287" t="s">
        <v>247</v>
      </c>
      <c r="AU3287" s="3">
        <v>45565</v>
      </c>
      <c r="AV3287" s="3" t="s">
        <v>2290</v>
      </c>
    </row>
    <row r="3288" spans="1:48" x14ac:dyDescent="0.25">
      <c r="A3288">
        <v>2024</v>
      </c>
      <c r="B3288" s="3">
        <v>45474</v>
      </c>
      <c r="C3288" s="3">
        <v>45565</v>
      </c>
      <c r="D3288" t="s">
        <v>113</v>
      </c>
      <c r="E3288" t="s">
        <v>223</v>
      </c>
      <c r="F3288" t="s">
        <v>223</v>
      </c>
      <c r="G3288" t="s">
        <v>223</v>
      </c>
      <c r="I3288" t="s">
        <v>25069</v>
      </c>
      <c r="J3288" s="4">
        <v>1</v>
      </c>
      <c r="K3288" t="s">
        <v>253</v>
      </c>
      <c r="L3288" t="s">
        <v>116</v>
      </c>
      <c r="M3288" t="s">
        <v>227</v>
      </c>
      <c r="N3288" t="s">
        <v>25070</v>
      </c>
      <c r="O3288" t="s">
        <v>118</v>
      </c>
      <c r="P3288" t="s">
        <v>151</v>
      </c>
      <c r="Q3288" t="s">
        <v>25071</v>
      </c>
      <c r="R3288" t="s">
        <v>158</v>
      </c>
      <c r="S3288" t="s">
        <v>25072</v>
      </c>
      <c r="T3288" s="4">
        <v>117</v>
      </c>
      <c r="U3288" s="4" t="s">
        <v>388</v>
      </c>
      <c r="V3288" t="s">
        <v>183</v>
      </c>
      <c r="W3288" t="s">
        <v>25073</v>
      </c>
      <c r="X3288" s="4" t="s">
        <v>233</v>
      </c>
      <c r="Y3288" t="s">
        <v>430</v>
      </c>
      <c r="Z3288" s="4" t="s">
        <v>431</v>
      </c>
      <c r="AA3288" t="s">
        <v>430</v>
      </c>
      <c r="AB3288" s="4" t="s">
        <v>313</v>
      </c>
      <c r="AC3288" t="s">
        <v>118</v>
      </c>
      <c r="AD3288" s="4">
        <v>50170</v>
      </c>
      <c r="AE3288" t="s">
        <v>238</v>
      </c>
      <c r="AF3288" t="s">
        <v>238</v>
      </c>
      <c r="AG3288" t="s">
        <v>238</v>
      </c>
      <c r="AH3288" t="s">
        <v>238</v>
      </c>
      <c r="AI3288" t="s">
        <v>7039</v>
      </c>
      <c r="AJ3288" t="s">
        <v>341</v>
      </c>
      <c r="AK3288" t="s">
        <v>25074</v>
      </c>
      <c r="AL3288" t="s">
        <v>25075</v>
      </c>
      <c r="AM3288" s="5" t="s">
        <v>25076</v>
      </c>
      <c r="AN3288" t="s">
        <v>244</v>
      </c>
      <c r="AO3288" s="5" t="s">
        <v>25077</v>
      </c>
      <c r="AP3288" t="s">
        <v>25075</v>
      </c>
      <c r="AQ3288" s="5" t="s">
        <v>25076</v>
      </c>
      <c r="AR3288" s="5" t="s">
        <v>245</v>
      </c>
      <c r="AS3288" s="5" t="s">
        <v>246</v>
      </c>
      <c r="AT3288" t="s">
        <v>247</v>
      </c>
      <c r="AU3288" s="3">
        <v>45565</v>
      </c>
      <c r="AV3288" s="3" t="s">
        <v>18471</v>
      </c>
    </row>
    <row r="3289" spans="1:48" x14ac:dyDescent="0.25">
      <c r="A3289">
        <v>2024</v>
      </c>
      <c r="B3289" s="3">
        <v>45474</v>
      </c>
      <c r="C3289" s="3">
        <v>45565</v>
      </c>
      <c r="D3289" t="s">
        <v>113</v>
      </c>
      <c r="E3289" t="s">
        <v>223</v>
      </c>
      <c r="F3289" t="s">
        <v>223</v>
      </c>
      <c r="G3289" t="s">
        <v>223</v>
      </c>
      <c r="I3289" t="s">
        <v>25078</v>
      </c>
      <c r="J3289" s="4">
        <v>1</v>
      </c>
      <c r="K3289" t="s">
        <v>1201</v>
      </c>
      <c r="L3289" t="s">
        <v>116</v>
      </c>
      <c r="M3289" t="s">
        <v>227</v>
      </c>
      <c r="N3289" t="s">
        <v>25079</v>
      </c>
      <c r="O3289" t="s">
        <v>118</v>
      </c>
      <c r="P3289" t="s">
        <v>151</v>
      </c>
      <c r="Q3289" t="s">
        <v>1015</v>
      </c>
      <c r="R3289" t="s">
        <v>158</v>
      </c>
      <c r="S3289" t="s">
        <v>19869</v>
      </c>
      <c r="T3289" s="4">
        <v>146</v>
      </c>
      <c r="U3289" s="4" t="s">
        <v>275</v>
      </c>
      <c r="V3289" t="s">
        <v>183</v>
      </c>
      <c r="W3289" t="s">
        <v>25080</v>
      </c>
      <c r="X3289" s="4" t="s">
        <v>233</v>
      </c>
      <c r="Y3289" t="s">
        <v>836</v>
      </c>
      <c r="Z3289" s="4" t="s">
        <v>837</v>
      </c>
      <c r="AA3289" t="s">
        <v>836</v>
      </c>
      <c r="AB3289" s="4" t="s">
        <v>313</v>
      </c>
      <c r="AC3289" t="s">
        <v>118</v>
      </c>
      <c r="AD3289" s="4">
        <v>55340</v>
      </c>
      <c r="AE3289" t="s">
        <v>238</v>
      </c>
      <c r="AF3289" t="s">
        <v>238</v>
      </c>
      <c r="AG3289" t="s">
        <v>238</v>
      </c>
      <c r="AH3289" t="s">
        <v>238</v>
      </c>
      <c r="AI3289" t="s">
        <v>25081</v>
      </c>
      <c r="AJ3289" t="s">
        <v>7175</v>
      </c>
      <c r="AK3289" t="s">
        <v>3096</v>
      </c>
      <c r="AL3289" t="s">
        <v>25082</v>
      </c>
      <c r="AM3289" s="5" t="s">
        <v>25083</v>
      </c>
      <c r="AN3289" t="s">
        <v>244</v>
      </c>
      <c r="AO3289" s="5" t="s">
        <v>25084</v>
      </c>
      <c r="AP3289" t="s">
        <v>25082</v>
      </c>
      <c r="AQ3289" s="5" t="s">
        <v>25083</v>
      </c>
      <c r="AR3289" s="5" t="s">
        <v>245</v>
      </c>
      <c r="AS3289" s="5" t="s">
        <v>246</v>
      </c>
      <c r="AT3289" t="s">
        <v>247</v>
      </c>
      <c r="AU3289" s="3">
        <v>45565</v>
      </c>
      <c r="AV3289" s="3" t="s">
        <v>18471</v>
      </c>
    </row>
    <row r="3290" spans="1:48" x14ac:dyDescent="0.25">
      <c r="A3290">
        <v>2024</v>
      </c>
      <c r="B3290" s="3">
        <v>45474</v>
      </c>
      <c r="C3290" s="3">
        <v>45565</v>
      </c>
      <c r="D3290" t="s">
        <v>113</v>
      </c>
      <c r="E3290" t="s">
        <v>223</v>
      </c>
      <c r="F3290" t="s">
        <v>223</v>
      </c>
      <c r="G3290" t="s">
        <v>223</v>
      </c>
      <c r="I3290" t="s">
        <v>25085</v>
      </c>
      <c r="J3290" s="4">
        <v>1</v>
      </c>
      <c r="K3290" t="s">
        <v>253</v>
      </c>
      <c r="L3290" t="s">
        <v>116</v>
      </c>
      <c r="M3290" t="s">
        <v>227</v>
      </c>
      <c r="N3290" t="s">
        <v>25086</v>
      </c>
      <c r="O3290" t="s">
        <v>146</v>
      </c>
      <c r="P3290" t="s">
        <v>151</v>
      </c>
      <c r="Q3290" t="s">
        <v>25087</v>
      </c>
      <c r="R3290" t="s">
        <v>153</v>
      </c>
      <c r="S3290" t="s">
        <v>6093</v>
      </c>
      <c r="T3290" s="4">
        <v>300</v>
      </c>
      <c r="U3290" s="4" t="s">
        <v>25088</v>
      </c>
      <c r="V3290" t="s">
        <v>183</v>
      </c>
      <c r="W3290" t="s">
        <v>17730</v>
      </c>
      <c r="X3290" s="4" t="s">
        <v>233</v>
      </c>
      <c r="Y3290" t="s">
        <v>5865</v>
      </c>
      <c r="Z3290" s="4" t="s">
        <v>350</v>
      </c>
      <c r="AA3290" t="s">
        <v>5865</v>
      </c>
      <c r="AB3290" s="4" t="s">
        <v>3397</v>
      </c>
      <c r="AC3290" t="s">
        <v>146</v>
      </c>
      <c r="AD3290" s="4">
        <v>64000</v>
      </c>
      <c r="AE3290" t="s">
        <v>238</v>
      </c>
      <c r="AF3290" t="s">
        <v>238</v>
      </c>
      <c r="AG3290" t="s">
        <v>238</v>
      </c>
      <c r="AH3290" t="s">
        <v>238</v>
      </c>
      <c r="AI3290" t="s">
        <v>21771</v>
      </c>
      <c r="AJ3290" t="s">
        <v>24218</v>
      </c>
      <c r="AK3290" t="s">
        <v>289</v>
      </c>
      <c r="AL3290" t="s">
        <v>25089</v>
      </c>
      <c r="AM3290" s="5" t="s">
        <v>25090</v>
      </c>
      <c r="AN3290" t="s">
        <v>244</v>
      </c>
      <c r="AO3290" s="5" t="s">
        <v>25091</v>
      </c>
      <c r="AP3290" t="s">
        <v>25089</v>
      </c>
      <c r="AQ3290" s="5" t="s">
        <v>25090</v>
      </c>
      <c r="AR3290" s="5" t="s">
        <v>245</v>
      </c>
      <c r="AS3290" s="5" t="s">
        <v>246</v>
      </c>
      <c r="AT3290" t="s">
        <v>247</v>
      </c>
      <c r="AU3290" s="3">
        <v>45565</v>
      </c>
      <c r="AV3290" s="3" t="s">
        <v>18471</v>
      </c>
    </row>
    <row r="3291" spans="1:48" x14ac:dyDescent="0.25">
      <c r="A3291">
        <v>2024</v>
      </c>
      <c r="B3291" s="3">
        <v>45474</v>
      </c>
      <c r="C3291" s="3">
        <v>45565</v>
      </c>
      <c r="D3291" t="s">
        <v>113</v>
      </c>
      <c r="E3291" t="s">
        <v>223</v>
      </c>
      <c r="F3291" t="s">
        <v>223</v>
      </c>
      <c r="G3291" t="s">
        <v>223</v>
      </c>
      <c r="I3291" t="s">
        <v>25092</v>
      </c>
      <c r="J3291" s="4">
        <v>1</v>
      </c>
      <c r="K3291" t="s">
        <v>253</v>
      </c>
      <c r="L3291" t="s">
        <v>116</v>
      </c>
      <c r="M3291" t="s">
        <v>227</v>
      </c>
      <c r="N3291" t="s">
        <v>25093</v>
      </c>
      <c r="O3291" t="s">
        <v>148</v>
      </c>
      <c r="P3291" t="s">
        <v>151</v>
      </c>
      <c r="Q3291" t="s">
        <v>25094</v>
      </c>
      <c r="R3291" t="s">
        <v>158</v>
      </c>
      <c r="S3291" t="s">
        <v>2936</v>
      </c>
      <c r="T3291" s="4">
        <v>1527</v>
      </c>
      <c r="U3291" s="4" t="s">
        <v>25095</v>
      </c>
      <c r="V3291" t="s">
        <v>183</v>
      </c>
      <c r="W3291" t="s">
        <v>765</v>
      </c>
      <c r="X3291" s="4" t="s">
        <v>233</v>
      </c>
      <c r="Y3291" t="s">
        <v>299</v>
      </c>
      <c r="Z3291" s="4" t="s">
        <v>300</v>
      </c>
      <c r="AA3291" t="s">
        <v>299</v>
      </c>
      <c r="AB3291" s="4" t="s">
        <v>236</v>
      </c>
      <c r="AC3291" t="s">
        <v>148</v>
      </c>
      <c r="AD3291" s="4" t="s">
        <v>766</v>
      </c>
      <c r="AE3291" t="s">
        <v>238</v>
      </c>
      <c r="AF3291" t="s">
        <v>238</v>
      </c>
      <c r="AG3291" t="s">
        <v>238</v>
      </c>
      <c r="AH3291" t="s">
        <v>238</v>
      </c>
      <c r="AI3291" t="s">
        <v>19056</v>
      </c>
      <c r="AJ3291" t="s">
        <v>316</v>
      </c>
      <c r="AK3291" t="s">
        <v>598</v>
      </c>
      <c r="AL3291" t="s">
        <v>25096</v>
      </c>
      <c r="AM3291" s="5" t="s">
        <v>14269</v>
      </c>
      <c r="AN3291" t="s">
        <v>244</v>
      </c>
      <c r="AP3291" t="s">
        <v>25096</v>
      </c>
      <c r="AQ3291" s="5" t="s">
        <v>14269</v>
      </c>
      <c r="AR3291" s="5" t="s">
        <v>245</v>
      </c>
      <c r="AS3291" s="5" t="s">
        <v>246</v>
      </c>
      <c r="AT3291" t="s">
        <v>247</v>
      </c>
      <c r="AU3291" s="3">
        <v>45565</v>
      </c>
      <c r="AV3291" s="3" t="s">
        <v>2290</v>
      </c>
    </row>
    <row r="3292" spans="1:48" x14ac:dyDescent="0.25">
      <c r="A3292">
        <v>2024</v>
      </c>
      <c r="B3292" s="3">
        <v>45474</v>
      </c>
      <c r="C3292" s="3">
        <v>45565</v>
      </c>
      <c r="D3292" t="s">
        <v>113</v>
      </c>
      <c r="E3292" t="s">
        <v>223</v>
      </c>
      <c r="F3292" t="s">
        <v>223</v>
      </c>
      <c r="G3292" t="s">
        <v>223</v>
      </c>
      <c r="I3292" t="s">
        <v>25097</v>
      </c>
      <c r="J3292" s="4">
        <v>1</v>
      </c>
      <c r="K3292" t="s">
        <v>294</v>
      </c>
      <c r="L3292" t="s">
        <v>116</v>
      </c>
      <c r="M3292" t="s">
        <v>227</v>
      </c>
      <c r="N3292" t="s">
        <v>25098</v>
      </c>
      <c r="O3292" t="s">
        <v>148</v>
      </c>
      <c r="P3292" t="s">
        <v>151</v>
      </c>
      <c r="Q3292" t="s">
        <v>25099</v>
      </c>
      <c r="R3292" t="s">
        <v>158</v>
      </c>
      <c r="S3292" t="s">
        <v>25100</v>
      </c>
      <c r="T3292" s="4">
        <v>30</v>
      </c>
      <c r="U3292" s="4" t="s">
        <v>275</v>
      </c>
      <c r="V3292" t="s">
        <v>183</v>
      </c>
      <c r="W3292" t="s">
        <v>990</v>
      </c>
      <c r="X3292" s="4" t="s">
        <v>233</v>
      </c>
      <c r="Y3292" t="s">
        <v>258</v>
      </c>
      <c r="Z3292" s="4" t="s">
        <v>259</v>
      </c>
      <c r="AA3292" t="s">
        <v>258</v>
      </c>
      <c r="AB3292" s="4" t="s">
        <v>236</v>
      </c>
      <c r="AC3292" t="s">
        <v>148</v>
      </c>
      <c r="AD3292" s="4" t="s">
        <v>991</v>
      </c>
      <c r="AE3292" t="s">
        <v>238</v>
      </c>
      <c r="AF3292" t="s">
        <v>238</v>
      </c>
      <c r="AG3292" t="s">
        <v>238</v>
      </c>
      <c r="AH3292" t="s">
        <v>238</v>
      </c>
      <c r="AI3292" t="s">
        <v>25101</v>
      </c>
      <c r="AJ3292" t="s">
        <v>1295</v>
      </c>
      <c r="AK3292" t="s">
        <v>269</v>
      </c>
      <c r="AL3292" t="s">
        <v>25102</v>
      </c>
      <c r="AM3292" s="5" t="s">
        <v>25103</v>
      </c>
      <c r="AN3292" t="s">
        <v>244</v>
      </c>
      <c r="AP3292" t="s">
        <v>25102</v>
      </c>
      <c r="AQ3292" s="5" t="s">
        <v>25103</v>
      </c>
      <c r="AR3292" s="5" t="s">
        <v>245</v>
      </c>
      <c r="AS3292" s="5" t="s">
        <v>246</v>
      </c>
      <c r="AT3292" t="s">
        <v>247</v>
      </c>
      <c r="AU3292" s="3">
        <v>45565</v>
      </c>
      <c r="AV3292" s="3" t="s">
        <v>1346</v>
      </c>
    </row>
    <row r="3293" spans="1:48" x14ac:dyDescent="0.25">
      <c r="A3293">
        <v>2024</v>
      </c>
      <c r="B3293" s="3">
        <v>45474</v>
      </c>
      <c r="C3293" s="3">
        <v>45565</v>
      </c>
      <c r="D3293" t="s">
        <v>113</v>
      </c>
      <c r="E3293" t="s">
        <v>223</v>
      </c>
      <c r="F3293" t="s">
        <v>223</v>
      </c>
      <c r="G3293" t="s">
        <v>223</v>
      </c>
      <c r="I3293" t="s">
        <v>25104</v>
      </c>
      <c r="J3293" s="4">
        <v>1</v>
      </c>
      <c r="K3293" t="s">
        <v>294</v>
      </c>
      <c r="L3293" t="s">
        <v>116</v>
      </c>
      <c r="M3293" t="s">
        <v>227</v>
      </c>
      <c r="N3293" t="s">
        <v>25105</v>
      </c>
      <c r="O3293" t="s">
        <v>148</v>
      </c>
      <c r="P3293" t="s">
        <v>151</v>
      </c>
      <c r="Q3293" t="s">
        <v>25106</v>
      </c>
      <c r="R3293" t="s">
        <v>158</v>
      </c>
      <c r="S3293" t="s">
        <v>25107</v>
      </c>
      <c r="T3293" s="4">
        <v>144</v>
      </c>
      <c r="U3293" s="4" t="s">
        <v>275</v>
      </c>
      <c r="V3293" t="s">
        <v>183</v>
      </c>
      <c r="W3293" t="s">
        <v>286</v>
      </c>
      <c r="X3293" s="4" t="s">
        <v>233</v>
      </c>
      <c r="Y3293" t="s">
        <v>234</v>
      </c>
      <c r="Z3293" s="4" t="s">
        <v>235</v>
      </c>
      <c r="AA3293" t="s">
        <v>234</v>
      </c>
      <c r="AB3293" s="4" t="s">
        <v>236</v>
      </c>
      <c r="AC3293" t="s">
        <v>148</v>
      </c>
      <c r="AD3293" s="4" t="s">
        <v>287</v>
      </c>
      <c r="AE3293" t="s">
        <v>238</v>
      </c>
      <c r="AF3293" t="s">
        <v>238</v>
      </c>
      <c r="AG3293" t="s">
        <v>238</v>
      </c>
      <c r="AH3293" t="s">
        <v>238</v>
      </c>
      <c r="AI3293" t="s">
        <v>12025</v>
      </c>
      <c r="AJ3293" t="s">
        <v>327</v>
      </c>
      <c r="AK3293" t="s">
        <v>1638</v>
      </c>
      <c r="AL3293" t="s">
        <v>25108</v>
      </c>
      <c r="AM3293" s="5" t="s">
        <v>25109</v>
      </c>
      <c r="AN3293" t="s">
        <v>244</v>
      </c>
      <c r="AO3293" s="5" t="s">
        <v>25110</v>
      </c>
      <c r="AP3293" t="s">
        <v>25108</v>
      </c>
      <c r="AQ3293" s="5" t="s">
        <v>25109</v>
      </c>
      <c r="AR3293" s="5" t="s">
        <v>245</v>
      </c>
      <c r="AS3293" s="5" t="s">
        <v>246</v>
      </c>
      <c r="AT3293" t="s">
        <v>247</v>
      </c>
      <c r="AU3293" s="3">
        <v>45565</v>
      </c>
      <c r="AV3293" s="3" t="s">
        <v>18471</v>
      </c>
    </row>
    <row r="3294" spans="1:48" x14ac:dyDescent="0.25">
      <c r="A3294">
        <v>2024</v>
      </c>
      <c r="B3294" s="3">
        <v>45474</v>
      </c>
      <c r="C3294" s="3">
        <v>45565</v>
      </c>
      <c r="D3294" t="s">
        <v>113</v>
      </c>
      <c r="E3294" t="s">
        <v>223</v>
      </c>
      <c r="F3294" t="s">
        <v>223</v>
      </c>
      <c r="G3294" t="s">
        <v>223</v>
      </c>
      <c r="I3294" t="s">
        <v>25111</v>
      </c>
      <c r="J3294" s="4">
        <v>1</v>
      </c>
      <c r="K3294" t="s">
        <v>226</v>
      </c>
      <c r="L3294" t="s">
        <v>116</v>
      </c>
      <c r="M3294" t="s">
        <v>227</v>
      </c>
      <c r="N3294" t="s">
        <v>25112</v>
      </c>
      <c r="O3294" t="s">
        <v>148</v>
      </c>
      <c r="P3294" t="s">
        <v>151</v>
      </c>
      <c r="Q3294" t="s">
        <v>25113</v>
      </c>
      <c r="R3294" t="s">
        <v>166</v>
      </c>
      <c r="S3294" t="s">
        <v>1283</v>
      </c>
      <c r="T3294" s="4">
        <v>175</v>
      </c>
      <c r="U3294" s="4">
        <v>2</v>
      </c>
      <c r="V3294" t="s">
        <v>183</v>
      </c>
      <c r="W3294" t="s">
        <v>4207</v>
      </c>
      <c r="X3294" s="4" t="s">
        <v>233</v>
      </c>
      <c r="Y3294" t="s">
        <v>363</v>
      </c>
      <c r="Z3294" s="4" t="s">
        <v>364</v>
      </c>
      <c r="AA3294" t="s">
        <v>363</v>
      </c>
      <c r="AB3294" s="4" t="s">
        <v>236</v>
      </c>
      <c r="AC3294" t="s">
        <v>148</v>
      </c>
      <c r="AD3294" s="4">
        <v>11510</v>
      </c>
      <c r="AE3294" t="s">
        <v>238</v>
      </c>
      <c r="AF3294" t="s">
        <v>238</v>
      </c>
      <c r="AG3294" t="s">
        <v>238</v>
      </c>
      <c r="AH3294" t="s">
        <v>238</v>
      </c>
      <c r="AI3294" t="s">
        <v>25114</v>
      </c>
      <c r="AJ3294" t="s">
        <v>1196</v>
      </c>
      <c r="AK3294" t="s">
        <v>25115</v>
      </c>
      <c r="AL3294" t="s">
        <v>25116</v>
      </c>
      <c r="AM3294" s="5" t="s">
        <v>25117</v>
      </c>
      <c r="AN3294" t="s">
        <v>244</v>
      </c>
      <c r="AP3294" t="s">
        <v>25116</v>
      </c>
      <c r="AQ3294" s="5" t="s">
        <v>25117</v>
      </c>
      <c r="AR3294" s="5" t="s">
        <v>245</v>
      </c>
      <c r="AS3294" s="5" t="s">
        <v>246</v>
      </c>
      <c r="AT3294" t="s">
        <v>247</v>
      </c>
      <c r="AU3294" s="3">
        <v>45565</v>
      </c>
      <c r="AV3294" s="3" t="s">
        <v>2290</v>
      </c>
    </row>
    <row r="3295" spans="1:48" x14ac:dyDescent="0.25">
      <c r="A3295">
        <v>2024</v>
      </c>
      <c r="B3295" s="3">
        <v>45474</v>
      </c>
      <c r="C3295" s="3">
        <v>45565</v>
      </c>
      <c r="D3295" t="s">
        <v>113</v>
      </c>
      <c r="E3295" t="s">
        <v>223</v>
      </c>
      <c r="F3295" t="s">
        <v>223</v>
      </c>
      <c r="G3295" t="s">
        <v>223</v>
      </c>
      <c r="I3295" t="s">
        <v>25118</v>
      </c>
      <c r="J3295" s="4">
        <v>1</v>
      </c>
      <c r="K3295" t="s">
        <v>226</v>
      </c>
      <c r="L3295" t="s">
        <v>116</v>
      </c>
      <c r="M3295" t="s">
        <v>227</v>
      </c>
      <c r="N3295" t="s">
        <v>25119</v>
      </c>
      <c r="O3295" t="s">
        <v>148</v>
      </c>
      <c r="P3295" t="s">
        <v>151</v>
      </c>
      <c r="Q3295" t="s">
        <v>25120</v>
      </c>
      <c r="R3295" t="s">
        <v>158</v>
      </c>
      <c r="S3295" t="s">
        <v>21346</v>
      </c>
      <c r="T3295" s="4">
        <v>27</v>
      </c>
      <c r="U3295" s="4" t="s">
        <v>275</v>
      </c>
      <c r="V3295" t="s">
        <v>183</v>
      </c>
      <c r="W3295" t="s">
        <v>1708</v>
      </c>
      <c r="X3295" s="4" t="s">
        <v>233</v>
      </c>
      <c r="Y3295" t="s">
        <v>1709</v>
      </c>
      <c r="Z3295" s="4" t="s">
        <v>1710</v>
      </c>
      <c r="AA3295" t="s">
        <v>1709</v>
      </c>
      <c r="AB3295" s="4" t="s">
        <v>236</v>
      </c>
      <c r="AC3295" t="s">
        <v>148</v>
      </c>
      <c r="AD3295" s="4" t="s">
        <v>1711</v>
      </c>
      <c r="AE3295" t="s">
        <v>238</v>
      </c>
      <c r="AF3295" t="s">
        <v>238</v>
      </c>
      <c r="AG3295" t="s">
        <v>238</v>
      </c>
      <c r="AH3295" t="s">
        <v>238</v>
      </c>
      <c r="AI3295" t="s">
        <v>757</v>
      </c>
      <c r="AJ3295" t="s">
        <v>2463</v>
      </c>
      <c r="AK3295" t="s">
        <v>726</v>
      </c>
      <c r="AL3295" t="s">
        <v>25121</v>
      </c>
      <c r="AM3295" s="5" t="s">
        <v>25122</v>
      </c>
      <c r="AN3295" t="s">
        <v>244</v>
      </c>
      <c r="AO3295" s="5" t="s">
        <v>25123</v>
      </c>
      <c r="AP3295" t="s">
        <v>25121</v>
      </c>
      <c r="AQ3295" s="5" t="s">
        <v>25122</v>
      </c>
      <c r="AR3295" s="5" t="s">
        <v>245</v>
      </c>
      <c r="AS3295" s="5" t="s">
        <v>246</v>
      </c>
      <c r="AT3295" t="s">
        <v>247</v>
      </c>
      <c r="AU3295" s="3">
        <v>45565</v>
      </c>
      <c r="AV3295" s="3" t="s">
        <v>18471</v>
      </c>
    </row>
    <row r="3296" spans="1:48" x14ac:dyDescent="0.25">
      <c r="A3296">
        <v>2024</v>
      </c>
      <c r="B3296" s="3">
        <v>45474</v>
      </c>
      <c r="C3296" s="3">
        <v>45565</v>
      </c>
      <c r="D3296" t="s">
        <v>113</v>
      </c>
      <c r="E3296" t="s">
        <v>223</v>
      </c>
      <c r="F3296" t="s">
        <v>223</v>
      </c>
      <c r="G3296" t="s">
        <v>223</v>
      </c>
      <c r="I3296" t="s">
        <v>25124</v>
      </c>
      <c r="J3296" s="4">
        <v>1</v>
      </c>
      <c r="K3296" t="s">
        <v>294</v>
      </c>
      <c r="L3296" t="s">
        <v>116</v>
      </c>
      <c r="M3296" t="s">
        <v>227</v>
      </c>
      <c r="N3296" t="s">
        <v>25125</v>
      </c>
      <c r="O3296" t="s">
        <v>137</v>
      </c>
      <c r="P3296" t="s">
        <v>151</v>
      </c>
      <c r="Q3296" t="s">
        <v>25126</v>
      </c>
      <c r="R3296" t="s">
        <v>158</v>
      </c>
      <c r="S3296" t="s">
        <v>25127</v>
      </c>
      <c r="T3296" s="4">
        <v>370</v>
      </c>
      <c r="U3296" s="4">
        <v>7</v>
      </c>
      <c r="V3296" t="s">
        <v>183</v>
      </c>
      <c r="W3296" t="s">
        <v>25128</v>
      </c>
      <c r="X3296" s="4" t="s">
        <v>233</v>
      </c>
      <c r="Y3296" t="s">
        <v>855</v>
      </c>
      <c r="Z3296" s="4" t="s">
        <v>856</v>
      </c>
      <c r="AA3296" t="s">
        <v>855</v>
      </c>
      <c r="AB3296" s="4" t="s">
        <v>14</v>
      </c>
      <c r="AC3296" t="s">
        <v>137</v>
      </c>
      <c r="AD3296" s="4">
        <v>45066</v>
      </c>
      <c r="AE3296" t="s">
        <v>238</v>
      </c>
      <c r="AF3296" t="s">
        <v>238</v>
      </c>
      <c r="AG3296" t="s">
        <v>238</v>
      </c>
      <c r="AH3296" t="s">
        <v>238</v>
      </c>
      <c r="AI3296" t="s">
        <v>2136</v>
      </c>
      <c r="AJ3296" t="s">
        <v>967</v>
      </c>
      <c r="AK3296" t="s">
        <v>1724</v>
      </c>
      <c r="AL3296" t="s">
        <v>25129</v>
      </c>
      <c r="AM3296" s="5" t="s">
        <v>25130</v>
      </c>
      <c r="AN3296" t="s">
        <v>244</v>
      </c>
      <c r="AO3296" s="5" t="s">
        <v>25131</v>
      </c>
      <c r="AP3296" t="s">
        <v>25129</v>
      </c>
      <c r="AQ3296" s="5" t="s">
        <v>25130</v>
      </c>
      <c r="AR3296" s="5" t="s">
        <v>245</v>
      </c>
      <c r="AS3296" s="5" t="s">
        <v>246</v>
      </c>
      <c r="AT3296" t="s">
        <v>247</v>
      </c>
      <c r="AU3296" s="3">
        <v>45565</v>
      </c>
      <c r="AV3296" s="3" t="s">
        <v>18471</v>
      </c>
    </row>
    <row r="3297" spans="1:48" x14ac:dyDescent="0.25">
      <c r="A3297">
        <v>2024</v>
      </c>
      <c r="B3297" s="3">
        <v>45474</v>
      </c>
      <c r="C3297" s="3">
        <v>45565</v>
      </c>
      <c r="D3297" t="s">
        <v>113</v>
      </c>
      <c r="E3297" t="s">
        <v>223</v>
      </c>
      <c r="F3297" t="s">
        <v>223</v>
      </c>
      <c r="G3297" t="s">
        <v>223</v>
      </c>
      <c r="I3297" t="s">
        <v>25132</v>
      </c>
      <c r="J3297" s="4">
        <v>1</v>
      </c>
      <c r="K3297" t="s">
        <v>253</v>
      </c>
      <c r="L3297" t="s">
        <v>116</v>
      </c>
      <c r="M3297" t="s">
        <v>227</v>
      </c>
      <c r="N3297" t="s">
        <v>25133</v>
      </c>
      <c r="O3297" t="s">
        <v>118</v>
      </c>
      <c r="P3297" t="s">
        <v>151</v>
      </c>
      <c r="Q3297" t="s">
        <v>25134</v>
      </c>
      <c r="R3297" t="s">
        <v>158</v>
      </c>
      <c r="S3297" t="s">
        <v>25135</v>
      </c>
      <c r="T3297" s="4" t="s">
        <v>25136</v>
      </c>
      <c r="U3297" s="4" t="s">
        <v>25137</v>
      </c>
      <c r="V3297" t="s">
        <v>183</v>
      </c>
      <c r="W3297" t="s">
        <v>25138</v>
      </c>
      <c r="X3297" s="4" t="s">
        <v>233</v>
      </c>
      <c r="Y3297" t="s">
        <v>1413</v>
      </c>
      <c r="Z3297" s="4" t="s">
        <v>1414</v>
      </c>
      <c r="AA3297" t="s">
        <v>1413</v>
      </c>
      <c r="AB3297" s="4" t="s">
        <v>313</v>
      </c>
      <c r="AC3297" t="s">
        <v>118</v>
      </c>
      <c r="AD3297" s="4">
        <v>54929</v>
      </c>
      <c r="AE3297" t="s">
        <v>238</v>
      </c>
      <c r="AF3297" t="s">
        <v>238</v>
      </c>
      <c r="AG3297" t="s">
        <v>238</v>
      </c>
      <c r="AH3297" t="s">
        <v>238</v>
      </c>
      <c r="AI3297" t="s">
        <v>7804</v>
      </c>
      <c r="AJ3297" t="s">
        <v>967</v>
      </c>
      <c r="AK3297" t="s">
        <v>240</v>
      </c>
      <c r="AL3297" t="s">
        <v>25139</v>
      </c>
      <c r="AM3297" s="5" t="s">
        <v>25140</v>
      </c>
      <c r="AN3297" t="s">
        <v>244</v>
      </c>
      <c r="AP3297" t="s">
        <v>25139</v>
      </c>
      <c r="AQ3297" s="5" t="s">
        <v>25140</v>
      </c>
      <c r="AR3297" s="5" t="s">
        <v>245</v>
      </c>
      <c r="AS3297" s="5" t="s">
        <v>246</v>
      </c>
      <c r="AT3297" t="s">
        <v>247</v>
      </c>
      <c r="AU3297" s="3">
        <v>45565</v>
      </c>
      <c r="AV3297" s="3" t="s">
        <v>2290</v>
      </c>
    </row>
    <row r="3298" spans="1:48" x14ac:dyDescent="0.25">
      <c r="A3298">
        <v>2024</v>
      </c>
      <c r="B3298" s="3">
        <v>45474</v>
      </c>
      <c r="C3298" s="3">
        <v>45565</v>
      </c>
      <c r="D3298" t="s">
        <v>113</v>
      </c>
      <c r="E3298" t="s">
        <v>223</v>
      </c>
      <c r="F3298" t="s">
        <v>223</v>
      </c>
      <c r="G3298" t="s">
        <v>223</v>
      </c>
      <c r="I3298" t="s">
        <v>25141</v>
      </c>
      <c r="J3298" s="4">
        <v>1</v>
      </c>
      <c r="K3298" t="s">
        <v>226</v>
      </c>
      <c r="L3298" t="s">
        <v>116</v>
      </c>
      <c r="M3298" t="s">
        <v>227</v>
      </c>
      <c r="N3298" t="s">
        <v>25142</v>
      </c>
      <c r="O3298" t="s">
        <v>118</v>
      </c>
      <c r="P3298" t="s">
        <v>151</v>
      </c>
      <c r="Q3298" t="s">
        <v>25143</v>
      </c>
      <c r="R3298" t="s">
        <v>169</v>
      </c>
      <c r="S3298" t="s">
        <v>6174</v>
      </c>
      <c r="T3298" s="4">
        <v>0</v>
      </c>
      <c r="U3298" s="4" t="s">
        <v>275</v>
      </c>
      <c r="V3298" t="s">
        <v>183</v>
      </c>
      <c r="W3298" t="s">
        <v>25144</v>
      </c>
      <c r="X3298" s="4" t="s">
        <v>233</v>
      </c>
      <c r="Y3298" t="s">
        <v>25145</v>
      </c>
      <c r="Z3298" s="4" t="s">
        <v>25146</v>
      </c>
      <c r="AA3298" t="s">
        <v>25145</v>
      </c>
      <c r="AB3298" s="4" t="s">
        <v>313</v>
      </c>
      <c r="AC3298" t="s">
        <v>118</v>
      </c>
      <c r="AD3298" s="4">
        <v>55820</v>
      </c>
      <c r="AE3298" t="s">
        <v>238</v>
      </c>
      <c r="AF3298" t="s">
        <v>238</v>
      </c>
      <c r="AG3298" t="s">
        <v>238</v>
      </c>
      <c r="AH3298" t="s">
        <v>238</v>
      </c>
      <c r="AI3298" t="s">
        <v>25147</v>
      </c>
      <c r="AJ3298" t="s">
        <v>10590</v>
      </c>
      <c r="AK3298" t="s">
        <v>25148</v>
      </c>
      <c r="AL3298" t="s">
        <v>25149</v>
      </c>
      <c r="AM3298" s="5" t="s">
        <v>25150</v>
      </c>
      <c r="AN3298" t="s">
        <v>244</v>
      </c>
      <c r="AO3298" s="5" t="s">
        <v>25151</v>
      </c>
      <c r="AP3298" t="s">
        <v>25149</v>
      </c>
      <c r="AQ3298" s="5" t="s">
        <v>25150</v>
      </c>
      <c r="AR3298" s="5" t="s">
        <v>245</v>
      </c>
      <c r="AS3298" s="5" t="s">
        <v>246</v>
      </c>
      <c r="AT3298" t="s">
        <v>247</v>
      </c>
      <c r="AU3298" s="3">
        <v>45565</v>
      </c>
      <c r="AV3298" s="3" t="s">
        <v>18471</v>
      </c>
    </row>
    <row r="3299" spans="1:48" x14ac:dyDescent="0.25">
      <c r="A3299">
        <v>2024</v>
      </c>
      <c r="B3299" s="3">
        <v>45474</v>
      </c>
      <c r="C3299" s="3">
        <v>45565</v>
      </c>
      <c r="D3299" t="s">
        <v>113</v>
      </c>
      <c r="E3299" t="s">
        <v>223</v>
      </c>
      <c r="F3299" t="s">
        <v>223</v>
      </c>
      <c r="G3299" t="s">
        <v>223</v>
      </c>
      <c r="I3299" t="s">
        <v>25152</v>
      </c>
      <c r="J3299" s="4">
        <v>1</v>
      </c>
      <c r="K3299" t="s">
        <v>226</v>
      </c>
      <c r="L3299" t="s">
        <v>116</v>
      </c>
      <c r="M3299" t="s">
        <v>227</v>
      </c>
      <c r="N3299" t="s">
        <v>25153</v>
      </c>
      <c r="O3299" t="s">
        <v>118</v>
      </c>
      <c r="P3299" t="s">
        <v>151</v>
      </c>
      <c r="Q3299" t="s">
        <v>25154</v>
      </c>
      <c r="R3299" t="s">
        <v>158</v>
      </c>
      <c r="S3299" t="s">
        <v>8988</v>
      </c>
      <c r="T3299" s="4">
        <v>3</v>
      </c>
      <c r="U3299" s="4">
        <v>509</v>
      </c>
      <c r="V3299" t="s">
        <v>183</v>
      </c>
      <c r="W3299" t="s">
        <v>25155</v>
      </c>
      <c r="X3299" s="4" t="s">
        <v>233</v>
      </c>
      <c r="Y3299" t="s">
        <v>826</v>
      </c>
      <c r="Z3299" s="4" t="s">
        <v>827</v>
      </c>
      <c r="AA3299" t="s">
        <v>826</v>
      </c>
      <c r="AB3299" s="4" t="s">
        <v>313</v>
      </c>
      <c r="AC3299" t="s">
        <v>118</v>
      </c>
      <c r="AD3299" s="4">
        <v>54040</v>
      </c>
      <c r="AE3299" t="s">
        <v>238</v>
      </c>
      <c r="AF3299" t="s">
        <v>238</v>
      </c>
      <c r="AG3299" t="s">
        <v>238</v>
      </c>
      <c r="AH3299" t="s">
        <v>238</v>
      </c>
      <c r="AI3299" t="s">
        <v>25156</v>
      </c>
      <c r="AJ3299" t="s">
        <v>289</v>
      </c>
      <c r="AK3299" t="s">
        <v>528</v>
      </c>
      <c r="AL3299" t="s">
        <v>25157</v>
      </c>
      <c r="AM3299" s="5" t="s">
        <v>25158</v>
      </c>
      <c r="AN3299" t="s">
        <v>244</v>
      </c>
      <c r="AO3299" s="5" t="s">
        <v>25159</v>
      </c>
      <c r="AP3299" t="s">
        <v>25157</v>
      </c>
      <c r="AQ3299" s="5" t="s">
        <v>25158</v>
      </c>
      <c r="AR3299" s="5" t="s">
        <v>245</v>
      </c>
      <c r="AS3299" s="5" t="s">
        <v>246</v>
      </c>
      <c r="AT3299" t="s">
        <v>247</v>
      </c>
      <c r="AU3299" s="3">
        <v>45565</v>
      </c>
      <c r="AV3299" s="3" t="s">
        <v>18471</v>
      </c>
    </row>
    <row r="3300" spans="1:48" x14ac:dyDescent="0.25">
      <c r="A3300">
        <v>2024</v>
      </c>
      <c r="B3300" s="3">
        <v>45474</v>
      </c>
      <c r="C3300" s="3">
        <v>45565</v>
      </c>
      <c r="D3300" t="s">
        <v>113</v>
      </c>
      <c r="E3300" t="s">
        <v>223</v>
      </c>
      <c r="F3300" t="s">
        <v>223</v>
      </c>
      <c r="G3300" t="s">
        <v>223</v>
      </c>
      <c r="I3300" t="s">
        <v>25160</v>
      </c>
      <c r="J3300" s="4">
        <v>1</v>
      </c>
      <c r="K3300" t="s">
        <v>253</v>
      </c>
      <c r="L3300" t="s">
        <v>116</v>
      </c>
      <c r="M3300" t="s">
        <v>227</v>
      </c>
      <c r="N3300" t="s">
        <v>25161</v>
      </c>
      <c r="O3300" t="s">
        <v>148</v>
      </c>
      <c r="P3300" t="s">
        <v>151</v>
      </c>
      <c r="Q3300" t="s">
        <v>17868</v>
      </c>
      <c r="R3300" t="s">
        <v>158</v>
      </c>
      <c r="S3300" t="s">
        <v>25162</v>
      </c>
      <c r="T3300" s="4">
        <v>4372</v>
      </c>
      <c r="U3300" s="4" t="s">
        <v>275</v>
      </c>
      <c r="V3300" t="s">
        <v>183</v>
      </c>
      <c r="W3300" t="s">
        <v>3376</v>
      </c>
      <c r="X3300" s="4" t="s">
        <v>233</v>
      </c>
      <c r="Y3300" t="s">
        <v>1709</v>
      </c>
      <c r="Z3300" s="4" t="s">
        <v>1710</v>
      </c>
      <c r="AA3300" t="s">
        <v>1709</v>
      </c>
      <c r="AB3300" s="4" t="s">
        <v>236</v>
      </c>
      <c r="AC3300" t="s">
        <v>148</v>
      </c>
      <c r="AD3300" s="4" t="s">
        <v>3377</v>
      </c>
      <c r="AE3300" t="s">
        <v>238</v>
      </c>
      <c r="AF3300" t="s">
        <v>238</v>
      </c>
      <c r="AG3300" t="s">
        <v>238</v>
      </c>
      <c r="AH3300" t="s">
        <v>238</v>
      </c>
      <c r="AI3300" t="s">
        <v>25163</v>
      </c>
      <c r="AJ3300" t="s">
        <v>4107</v>
      </c>
      <c r="AK3300" t="s">
        <v>9558</v>
      </c>
      <c r="AL3300" t="s">
        <v>25164</v>
      </c>
      <c r="AM3300" s="5" t="s">
        <v>25165</v>
      </c>
      <c r="AN3300" t="s">
        <v>244</v>
      </c>
      <c r="AP3300" t="s">
        <v>25164</v>
      </c>
      <c r="AQ3300" s="5" t="s">
        <v>25165</v>
      </c>
      <c r="AR3300" s="5" t="s">
        <v>245</v>
      </c>
      <c r="AS3300" s="5" t="s">
        <v>246</v>
      </c>
      <c r="AT3300" t="s">
        <v>247</v>
      </c>
      <c r="AU3300" s="3">
        <v>45565</v>
      </c>
      <c r="AV3300" s="3" t="s">
        <v>2290</v>
      </c>
    </row>
    <row r="3301" spans="1:48" x14ac:dyDescent="0.25">
      <c r="A3301">
        <v>2024</v>
      </c>
      <c r="B3301" s="3">
        <v>45474</v>
      </c>
      <c r="C3301" s="3">
        <v>45565</v>
      </c>
      <c r="D3301" t="s">
        <v>113</v>
      </c>
      <c r="E3301" t="s">
        <v>223</v>
      </c>
      <c r="F3301" t="s">
        <v>223</v>
      </c>
      <c r="G3301" t="s">
        <v>223</v>
      </c>
      <c r="I3301" t="s">
        <v>25166</v>
      </c>
      <c r="J3301" s="4">
        <v>1</v>
      </c>
      <c r="K3301" t="s">
        <v>294</v>
      </c>
      <c r="L3301" t="s">
        <v>116</v>
      </c>
      <c r="M3301" t="s">
        <v>227</v>
      </c>
      <c r="N3301" t="s">
        <v>25167</v>
      </c>
      <c r="O3301" t="s">
        <v>148</v>
      </c>
      <c r="P3301" t="s">
        <v>151</v>
      </c>
      <c r="Q3301" t="s">
        <v>25168</v>
      </c>
      <c r="R3301" t="s">
        <v>158</v>
      </c>
      <c r="S3301" t="s">
        <v>25169</v>
      </c>
      <c r="T3301" s="4">
        <v>27</v>
      </c>
      <c r="U3301" s="4" t="s">
        <v>275</v>
      </c>
      <c r="V3301" t="s">
        <v>183</v>
      </c>
      <c r="W3301" t="s">
        <v>25170</v>
      </c>
      <c r="X3301" s="4" t="s">
        <v>233</v>
      </c>
      <c r="Y3301" t="s">
        <v>258</v>
      </c>
      <c r="Z3301" s="4" t="s">
        <v>259</v>
      </c>
      <c r="AA3301" t="s">
        <v>258</v>
      </c>
      <c r="AB3301" s="4" t="s">
        <v>236</v>
      </c>
      <c r="AC3301" t="s">
        <v>148</v>
      </c>
      <c r="AD3301" s="4" t="s">
        <v>25171</v>
      </c>
      <c r="AE3301" t="s">
        <v>238</v>
      </c>
      <c r="AF3301" t="s">
        <v>238</v>
      </c>
      <c r="AG3301" t="s">
        <v>238</v>
      </c>
      <c r="AH3301" t="s">
        <v>238</v>
      </c>
      <c r="AI3301" t="s">
        <v>25172</v>
      </c>
      <c r="AJ3301" t="s">
        <v>3061</v>
      </c>
      <c r="AK3301" t="s">
        <v>25173</v>
      </c>
      <c r="AL3301" t="s">
        <v>25174</v>
      </c>
      <c r="AM3301" s="5" t="s">
        <v>25175</v>
      </c>
      <c r="AN3301" t="s">
        <v>244</v>
      </c>
      <c r="AP3301" t="s">
        <v>25174</v>
      </c>
      <c r="AQ3301" s="5" t="s">
        <v>25175</v>
      </c>
      <c r="AR3301" s="5" t="s">
        <v>245</v>
      </c>
      <c r="AS3301" s="5" t="s">
        <v>246</v>
      </c>
      <c r="AT3301" t="s">
        <v>247</v>
      </c>
      <c r="AU3301" s="3">
        <v>45565</v>
      </c>
      <c r="AV3301" s="3" t="s">
        <v>2290</v>
      </c>
    </row>
    <row r="3302" spans="1:48" x14ac:dyDescent="0.25">
      <c r="A3302">
        <v>2024</v>
      </c>
      <c r="B3302" s="3">
        <v>45474</v>
      </c>
      <c r="C3302" s="3">
        <v>45565</v>
      </c>
      <c r="D3302" t="s">
        <v>113</v>
      </c>
      <c r="E3302" t="s">
        <v>223</v>
      </c>
      <c r="F3302" t="s">
        <v>223</v>
      </c>
      <c r="G3302" t="s">
        <v>223</v>
      </c>
      <c r="I3302" t="s">
        <v>25176</v>
      </c>
      <c r="J3302" s="4">
        <v>1</v>
      </c>
      <c r="K3302" t="s">
        <v>253</v>
      </c>
      <c r="L3302" t="s">
        <v>116</v>
      </c>
      <c r="M3302" t="s">
        <v>227</v>
      </c>
      <c r="N3302" t="s">
        <v>25177</v>
      </c>
      <c r="O3302" t="s">
        <v>118</v>
      </c>
      <c r="P3302" t="s">
        <v>151</v>
      </c>
      <c r="Q3302" t="s">
        <v>686</v>
      </c>
      <c r="R3302" t="s">
        <v>171</v>
      </c>
      <c r="S3302" t="s">
        <v>25178</v>
      </c>
      <c r="T3302" s="4">
        <v>6</v>
      </c>
      <c r="U3302" s="4" t="s">
        <v>275</v>
      </c>
      <c r="V3302" t="s">
        <v>183</v>
      </c>
      <c r="W3302" t="s">
        <v>25179</v>
      </c>
      <c r="X3302" s="4" t="s">
        <v>233</v>
      </c>
      <c r="Y3302" t="s">
        <v>616</v>
      </c>
      <c r="Z3302" s="4" t="s">
        <v>617</v>
      </c>
      <c r="AA3302" t="s">
        <v>616</v>
      </c>
      <c r="AB3302" s="4" t="s">
        <v>313</v>
      </c>
      <c r="AC3302" t="s">
        <v>118</v>
      </c>
      <c r="AD3302" s="4">
        <v>52934</v>
      </c>
      <c r="AE3302" t="s">
        <v>238</v>
      </c>
      <c r="AF3302" t="s">
        <v>238</v>
      </c>
      <c r="AG3302" t="s">
        <v>238</v>
      </c>
      <c r="AH3302" t="s">
        <v>238</v>
      </c>
      <c r="AI3302" t="s">
        <v>514</v>
      </c>
      <c r="AJ3302" t="s">
        <v>4062</v>
      </c>
      <c r="AK3302" t="s">
        <v>691</v>
      </c>
      <c r="AL3302" t="s">
        <v>25180</v>
      </c>
      <c r="AM3302" s="5" t="s">
        <v>25181</v>
      </c>
      <c r="AN3302" t="s">
        <v>244</v>
      </c>
      <c r="AO3302" s="5" t="s">
        <v>25182</v>
      </c>
      <c r="AP3302" t="s">
        <v>25180</v>
      </c>
      <c r="AQ3302" s="5" t="s">
        <v>25181</v>
      </c>
      <c r="AR3302" s="5" t="s">
        <v>245</v>
      </c>
      <c r="AS3302" s="5" t="s">
        <v>246</v>
      </c>
      <c r="AT3302" t="s">
        <v>247</v>
      </c>
      <c r="AU3302" s="3">
        <v>45565</v>
      </c>
      <c r="AV3302" s="3" t="s">
        <v>18471</v>
      </c>
    </row>
    <row r="3303" spans="1:48" x14ac:dyDescent="0.25">
      <c r="A3303">
        <v>2024</v>
      </c>
      <c r="B3303" s="3">
        <v>45474</v>
      </c>
      <c r="C3303" s="3">
        <v>45565</v>
      </c>
      <c r="D3303" t="s">
        <v>113</v>
      </c>
      <c r="E3303" t="s">
        <v>223</v>
      </c>
      <c r="F3303" t="s">
        <v>223</v>
      </c>
      <c r="G3303" t="s">
        <v>223</v>
      </c>
      <c r="I3303" t="s">
        <v>25183</v>
      </c>
      <c r="J3303" s="4">
        <v>1</v>
      </c>
      <c r="K3303" t="s">
        <v>226</v>
      </c>
      <c r="L3303" t="s">
        <v>116</v>
      </c>
      <c r="M3303" t="s">
        <v>227</v>
      </c>
      <c r="N3303" t="s">
        <v>25184</v>
      </c>
      <c r="O3303" t="s">
        <v>148</v>
      </c>
      <c r="P3303" t="s">
        <v>151</v>
      </c>
      <c r="Q3303" t="s">
        <v>25185</v>
      </c>
      <c r="R3303" t="s">
        <v>165</v>
      </c>
      <c r="S3303" t="s">
        <v>25186</v>
      </c>
      <c r="T3303" s="4">
        <v>215</v>
      </c>
      <c r="U3303" s="4" t="s">
        <v>275</v>
      </c>
      <c r="V3303" t="s">
        <v>183</v>
      </c>
      <c r="W3303" t="s">
        <v>3679</v>
      </c>
      <c r="X3303" s="4" t="s">
        <v>233</v>
      </c>
      <c r="Y3303" t="s">
        <v>511</v>
      </c>
      <c r="Z3303" s="4" t="s">
        <v>512</v>
      </c>
      <c r="AA3303" t="s">
        <v>511</v>
      </c>
      <c r="AB3303" s="4" t="s">
        <v>236</v>
      </c>
      <c r="AC3303" t="s">
        <v>148</v>
      </c>
      <c r="AD3303" s="4" t="s">
        <v>3680</v>
      </c>
      <c r="AE3303" t="s">
        <v>238</v>
      </c>
      <c r="AF3303" t="s">
        <v>238</v>
      </c>
      <c r="AG3303" t="s">
        <v>238</v>
      </c>
      <c r="AH3303" t="s">
        <v>238</v>
      </c>
      <c r="AI3303" t="s">
        <v>25187</v>
      </c>
      <c r="AJ3303" t="s">
        <v>25188</v>
      </c>
      <c r="AK3303" t="s">
        <v>9395</v>
      </c>
      <c r="AL3303" t="s">
        <v>25189</v>
      </c>
      <c r="AM3303" s="5" t="s">
        <v>25190</v>
      </c>
      <c r="AN3303" t="s">
        <v>244</v>
      </c>
      <c r="AP3303" t="s">
        <v>25189</v>
      </c>
      <c r="AQ3303" s="5" t="s">
        <v>25190</v>
      </c>
      <c r="AR3303" s="5" t="s">
        <v>245</v>
      </c>
      <c r="AS3303" s="5" t="s">
        <v>246</v>
      </c>
      <c r="AT3303" t="s">
        <v>247</v>
      </c>
      <c r="AU3303" s="3">
        <v>45565</v>
      </c>
      <c r="AV3303" s="3" t="s">
        <v>2290</v>
      </c>
    </row>
    <row r="3304" spans="1:48" x14ac:dyDescent="0.25">
      <c r="A3304">
        <v>2024</v>
      </c>
      <c r="B3304" s="3">
        <v>45474</v>
      </c>
      <c r="C3304" s="3">
        <v>45565</v>
      </c>
      <c r="D3304" t="s">
        <v>113</v>
      </c>
      <c r="E3304" t="s">
        <v>223</v>
      </c>
      <c r="F3304" t="s">
        <v>223</v>
      </c>
      <c r="G3304" t="s">
        <v>223</v>
      </c>
      <c r="I3304" t="s">
        <v>25191</v>
      </c>
      <c r="J3304" s="4">
        <v>1</v>
      </c>
      <c r="K3304" t="s">
        <v>253</v>
      </c>
      <c r="L3304" t="s">
        <v>116</v>
      </c>
      <c r="M3304" t="s">
        <v>227</v>
      </c>
      <c r="N3304" t="s">
        <v>25192</v>
      </c>
      <c r="O3304" t="s">
        <v>148</v>
      </c>
      <c r="P3304" t="s">
        <v>151</v>
      </c>
      <c r="Q3304" t="s">
        <v>25193</v>
      </c>
      <c r="R3304" t="s">
        <v>177</v>
      </c>
      <c r="S3304" t="s">
        <v>375</v>
      </c>
      <c r="T3304" s="4">
        <v>1863</v>
      </c>
      <c r="U3304" s="4" t="s">
        <v>10477</v>
      </c>
      <c r="V3304" t="s">
        <v>183</v>
      </c>
      <c r="W3304" t="s">
        <v>7687</v>
      </c>
      <c r="X3304" s="4" t="s">
        <v>233</v>
      </c>
      <c r="Y3304" t="s">
        <v>927</v>
      </c>
      <c r="Z3304" s="4" t="s">
        <v>928</v>
      </c>
      <c r="AA3304" t="s">
        <v>927</v>
      </c>
      <c r="AB3304" s="4" t="s">
        <v>236</v>
      </c>
      <c r="AC3304" t="s">
        <v>148</v>
      </c>
      <c r="AD3304" s="4" t="s">
        <v>7688</v>
      </c>
      <c r="AE3304" t="s">
        <v>238</v>
      </c>
      <c r="AF3304" t="s">
        <v>238</v>
      </c>
      <c r="AG3304" t="s">
        <v>238</v>
      </c>
      <c r="AH3304" t="s">
        <v>238</v>
      </c>
      <c r="AI3304" t="s">
        <v>25194</v>
      </c>
      <c r="AJ3304" t="s">
        <v>2967</v>
      </c>
      <c r="AK3304" t="s">
        <v>25195</v>
      </c>
      <c r="AL3304" t="s">
        <v>25196</v>
      </c>
      <c r="AM3304" s="5" t="s">
        <v>25197</v>
      </c>
      <c r="AN3304" t="s">
        <v>244</v>
      </c>
      <c r="AP3304" t="s">
        <v>25196</v>
      </c>
      <c r="AQ3304" s="5" t="s">
        <v>25197</v>
      </c>
      <c r="AR3304" s="5" t="s">
        <v>245</v>
      </c>
      <c r="AS3304" s="5" t="s">
        <v>246</v>
      </c>
      <c r="AT3304" t="s">
        <v>247</v>
      </c>
      <c r="AU3304" s="3">
        <v>45565</v>
      </c>
      <c r="AV3304" s="3" t="s">
        <v>1346</v>
      </c>
    </row>
    <row r="3305" spans="1:48" x14ac:dyDescent="0.25">
      <c r="A3305">
        <v>2024</v>
      </c>
      <c r="B3305" s="3">
        <v>45474</v>
      </c>
      <c r="C3305" s="3">
        <v>45565</v>
      </c>
      <c r="D3305" t="s">
        <v>113</v>
      </c>
      <c r="E3305" t="s">
        <v>223</v>
      </c>
      <c r="F3305" t="s">
        <v>223</v>
      </c>
      <c r="G3305" t="s">
        <v>223</v>
      </c>
      <c r="I3305" t="s">
        <v>25198</v>
      </c>
      <c r="J3305" s="4">
        <v>1</v>
      </c>
      <c r="K3305" t="s">
        <v>253</v>
      </c>
      <c r="L3305" t="s">
        <v>116</v>
      </c>
      <c r="M3305" t="s">
        <v>227</v>
      </c>
      <c r="N3305" t="s">
        <v>25199</v>
      </c>
      <c r="O3305" t="s">
        <v>118</v>
      </c>
      <c r="P3305" t="s">
        <v>151</v>
      </c>
      <c r="Q3305" t="s">
        <v>25200</v>
      </c>
      <c r="R3305" t="s">
        <v>177</v>
      </c>
      <c r="S3305" t="s">
        <v>25201</v>
      </c>
      <c r="T3305" s="4" t="s">
        <v>25202</v>
      </c>
      <c r="U3305" s="4" t="s">
        <v>25203</v>
      </c>
      <c r="V3305" t="s">
        <v>183</v>
      </c>
      <c r="W3305" t="s">
        <v>23574</v>
      </c>
      <c r="X3305" s="4" t="s">
        <v>233</v>
      </c>
      <c r="Y3305" t="s">
        <v>311</v>
      </c>
      <c r="Z3305" s="4" t="s">
        <v>312</v>
      </c>
      <c r="AA3305" t="s">
        <v>311</v>
      </c>
      <c r="AB3305" s="4" t="s">
        <v>313</v>
      </c>
      <c r="AC3305" t="s">
        <v>118</v>
      </c>
      <c r="AD3305" s="4">
        <v>53500</v>
      </c>
      <c r="AE3305" t="s">
        <v>238</v>
      </c>
      <c r="AF3305" t="s">
        <v>238</v>
      </c>
      <c r="AG3305" t="s">
        <v>238</v>
      </c>
      <c r="AH3305" t="s">
        <v>238</v>
      </c>
      <c r="AI3305" t="s">
        <v>4175</v>
      </c>
      <c r="AJ3305" t="s">
        <v>967</v>
      </c>
      <c r="AK3305" t="s">
        <v>25204</v>
      </c>
      <c r="AL3305" t="s">
        <v>25205</v>
      </c>
      <c r="AM3305" s="5" t="s">
        <v>25206</v>
      </c>
      <c r="AN3305" t="s">
        <v>244</v>
      </c>
      <c r="AP3305" t="s">
        <v>25205</v>
      </c>
      <c r="AQ3305" s="5" t="s">
        <v>25206</v>
      </c>
      <c r="AR3305" s="5" t="s">
        <v>245</v>
      </c>
      <c r="AS3305" s="5" t="s">
        <v>246</v>
      </c>
      <c r="AT3305" t="s">
        <v>247</v>
      </c>
      <c r="AU3305" s="3">
        <v>45565</v>
      </c>
      <c r="AV3305" s="3" t="s">
        <v>1346</v>
      </c>
    </row>
    <row r="3306" spans="1:48" x14ac:dyDescent="0.25">
      <c r="A3306">
        <v>2024</v>
      </c>
      <c r="B3306" s="3">
        <v>45474</v>
      </c>
      <c r="C3306" s="3">
        <v>45565</v>
      </c>
      <c r="D3306" t="s">
        <v>113</v>
      </c>
      <c r="E3306" t="s">
        <v>223</v>
      </c>
      <c r="F3306" t="s">
        <v>223</v>
      </c>
      <c r="G3306" t="s">
        <v>223</v>
      </c>
      <c r="I3306" t="s">
        <v>25207</v>
      </c>
      <c r="J3306" s="4">
        <v>1</v>
      </c>
      <c r="K3306" t="s">
        <v>253</v>
      </c>
      <c r="L3306" t="s">
        <v>116</v>
      </c>
      <c r="M3306" t="s">
        <v>227</v>
      </c>
      <c r="N3306" t="s">
        <v>25208</v>
      </c>
      <c r="O3306" t="s">
        <v>118</v>
      </c>
      <c r="P3306" t="s">
        <v>151</v>
      </c>
      <c r="Q3306" t="s">
        <v>23525</v>
      </c>
      <c r="R3306" t="s">
        <v>158</v>
      </c>
      <c r="S3306" t="s">
        <v>10429</v>
      </c>
      <c r="T3306" s="4">
        <v>0</v>
      </c>
      <c r="U3306" s="4" t="s">
        <v>275</v>
      </c>
      <c r="V3306" t="s">
        <v>183</v>
      </c>
      <c r="W3306" t="s">
        <v>25209</v>
      </c>
      <c r="X3306" s="4" t="s">
        <v>233</v>
      </c>
      <c r="Y3306" t="s">
        <v>25209</v>
      </c>
      <c r="Z3306" s="4" t="s">
        <v>25210</v>
      </c>
      <c r="AA3306" t="s">
        <v>25209</v>
      </c>
      <c r="AB3306" s="4" t="s">
        <v>313</v>
      </c>
      <c r="AC3306" t="s">
        <v>118</v>
      </c>
      <c r="AD3306" s="4">
        <v>56650</v>
      </c>
      <c r="AE3306" t="s">
        <v>238</v>
      </c>
      <c r="AF3306" t="s">
        <v>238</v>
      </c>
      <c r="AG3306" t="s">
        <v>238</v>
      </c>
      <c r="AH3306" t="s">
        <v>238</v>
      </c>
      <c r="AI3306" t="s">
        <v>965</v>
      </c>
      <c r="AJ3306" t="s">
        <v>1196</v>
      </c>
      <c r="AK3306" t="s">
        <v>289</v>
      </c>
      <c r="AL3306" t="s">
        <v>25211</v>
      </c>
      <c r="AM3306" s="5" t="s">
        <v>25212</v>
      </c>
      <c r="AN3306" t="s">
        <v>244</v>
      </c>
      <c r="AP3306" t="s">
        <v>25211</v>
      </c>
      <c r="AQ3306" s="5" t="s">
        <v>25212</v>
      </c>
      <c r="AR3306" s="5" t="s">
        <v>245</v>
      </c>
      <c r="AS3306" s="5" t="s">
        <v>246</v>
      </c>
      <c r="AT3306" t="s">
        <v>247</v>
      </c>
      <c r="AU3306" s="3">
        <v>45565</v>
      </c>
      <c r="AV3306" s="3" t="s">
        <v>1346</v>
      </c>
    </row>
    <row r="3307" spans="1:48" x14ac:dyDescent="0.25">
      <c r="A3307">
        <v>2024</v>
      </c>
      <c r="B3307" s="3">
        <v>45474</v>
      </c>
      <c r="C3307" s="3">
        <v>45565</v>
      </c>
      <c r="D3307" t="s">
        <v>113</v>
      </c>
      <c r="E3307" t="s">
        <v>223</v>
      </c>
      <c r="F3307" t="s">
        <v>223</v>
      </c>
      <c r="G3307" t="s">
        <v>223</v>
      </c>
      <c r="I3307" t="s">
        <v>25213</v>
      </c>
      <c r="J3307" s="4">
        <v>1</v>
      </c>
      <c r="K3307" t="s">
        <v>253</v>
      </c>
      <c r="L3307" t="s">
        <v>116</v>
      </c>
      <c r="M3307" t="s">
        <v>227</v>
      </c>
      <c r="N3307" t="s">
        <v>25214</v>
      </c>
      <c r="O3307" t="s">
        <v>148</v>
      </c>
      <c r="P3307" t="s">
        <v>151</v>
      </c>
      <c r="Q3307" t="s">
        <v>25215</v>
      </c>
      <c r="R3307" t="s">
        <v>177</v>
      </c>
      <c r="S3307" t="s">
        <v>25216</v>
      </c>
      <c r="T3307" s="4">
        <v>1010</v>
      </c>
      <c r="U3307" s="4" t="s">
        <v>275</v>
      </c>
      <c r="V3307" t="s">
        <v>183</v>
      </c>
      <c r="W3307" t="s">
        <v>5965</v>
      </c>
      <c r="X3307" s="4" t="s">
        <v>233</v>
      </c>
      <c r="Y3307" t="s">
        <v>451</v>
      </c>
      <c r="Z3307" s="4" t="s">
        <v>452</v>
      </c>
      <c r="AA3307" t="s">
        <v>451</v>
      </c>
      <c r="AB3307" s="4" t="s">
        <v>236</v>
      </c>
      <c r="AC3307" t="s">
        <v>148</v>
      </c>
      <c r="AD3307" s="4">
        <v>10200</v>
      </c>
      <c r="AE3307" t="s">
        <v>238</v>
      </c>
      <c r="AF3307" t="s">
        <v>238</v>
      </c>
      <c r="AG3307" t="s">
        <v>238</v>
      </c>
      <c r="AH3307" t="s">
        <v>238</v>
      </c>
      <c r="AI3307" t="s">
        <v>25217</v>
      </c>
      <c r="AJ3307" t="s">
        <v>3563</v>
      </c>
      <c r="AK3307" t="s">
        <v>2985</v>
      </c>
      <c r="AL3307" t="s">
        <v>25218</v>
      </c>
      <c r="AM3307" s="5" t="s">
        <v>25219</v>
      </c>
      <c r="AN3307" t="s">
        <v>244</v>
      </c>
      <c r="AO3307" s="5" t="s">
        <v>25220</v>
      </c>
      <c r="AP3307" t="s">
        <v>25218</v>
      </c>
      <c r="AQ3307" s="5" t="s">
        <v>25219</v>
      </c>
      <c r="AR3307" s="5" t="s">
        <v>245</v>
      </c>
      <c r="AS3307" s="5" t="s">
        <v>246</v>
      </c>
      <c r="AT3307" t="s">
        <v>247</v>
      </c>
      <c r="AU3307" s="3">
        <v>45565</v>
      </c>
      <c r="AV3307" s="3" t="s">
        <v>18471</v>
      </c>
    </row>
    <row r="3308" spans="1:48" x14ac:dyDescent="0.25">
      <c r="A3308">
        <v>2024</v>
      </c>
      <c r="B3308" s="3">
        <v>45474</v>
      </c>
      <c r="C3308" s="3">
        <v>45565</v>
      </c>
      <c r="D3308" t="s">
        <v>113</v>
      </c>
      <c r="E3308" t="s">
        <v>223</v>
      </c>
      <c r="F3308" t="s">
        <v>223</v>
      </c>
      <c r="G3308" t="s">
        <v>223</v>
      </c>
      <c r="I3308" t="s">
        <v>25221</v>
      </c>
      <c r="J3308" s="4">
        <v>1</v>
      </c>
      <c r="K3308" t="s">
        <v>253</v>
      </c>
      <c r="L3308" t="s">
        <v>116</v>
      </c>
      <c r="M3308" t="s">
        <v>227</v>
      </c>
      <c r="N3308" t="s">
        <v>25222</v>
      </c>
      <c r="O3308" t="s">
        <v>118</v>
      </c>
      <c r="P3308" t="s">
        <v>151</v>
      </c>
      <c r="Q3308" t="s">
        <v>25223</v>
      </c>
      <c r="R3308" t="s">
        <v>158</v>
      </c>
      <c r="S3308" t="s">
        <v>1405</v>
      </c>
      <c r="T3308" s="4">
        <v>229</v>
      </c>
      <c r="U3308" s="4" t="s">
        <v>275</v>
      </c>
      <c r="V3308" t="s">
        <v>183</v>
      </c>
      <c r="W3308" t="s">
        <v>7595</v>
      </c>
      <c r="X3308" s="4" t="s">
        <v>233</v>
      </c>
      <c r="Y3308" t="s">
        <v>979</v>
      </c>
      <c r="Z3308" s="4" t="s">
        <v>980</v>
      </c>
      <c r="AA3308" t="s">
        <v>979</v>
      </c>
      <c r="AB3308" s="4" t="s">
        <v>313</v>
      </c>
      <c r="AC3308" t="s">
        <v>118</v>
      </c>
      <c r="AD3308" s="4">
        <v>57630</v>
      </c>
      <c r="AE3308" t="s">
        <v>238</v>
      </c>
      <c r="AF3308" t="s">
        <v>238</v>
      </c>
      <c r="AG3308" t="s">
        <v>238</v>
      </c>
      <c r="AH3308" t="s">
        <v>238</v>
      </c>
      <c r="AI3308" t="s">
        <v>3529</v>
      </c>
      <c r="AJ3308" t="s">
        <v>1509</v>
      </c>
      <c r="AK3308" t="s">
        <v>1672</v>
      </c>
      <c r="AL3308" t="s">
        <v>25224</v>
      </c>
      <c r="AM3308" s="5" t="s">
        <v>25225</v>
      </c>
      <c r="AN3308" t="s">
        <v>244</v>
      </c>
      <c r="AP3308" t="s">
        <v>25224</v>
      </c>
      <c r="AQ3308" s="5" t="s">
        <v>25225</v>
      </c>
      <c r="AR3308" s="5" t="s">
        <v>245</v>
      </c>
      <c r="AS3308" s="5" t="s">
        <v>246</v>
      </c>
      <c r="AT3308" t="s">
        <v>247</v>
      </c>
      <c r="AU3308" s="3">
        <v>45565</v>
      </c>
      <c r="AV3308" s="3" t="s">
        <v>1346</v>
      </c>
    </row>
    <row r="3309" spans="1:48" x14ac:dyDescent="0.25">
      <c r="A3309">
        <v>2024</v>
      </c>
      <c r="B3309" s="3">
        <v>45474</v>
      </c>
      <c r="C3309" s="3">
        <v>45565</v>
      </c>
      <c r="D3309" t="s">
        <v>113</v>
      </c>
      <c r="E3309" t="s">
        <v>223</v>
      </c>
      <c r="F3309" t="s">
        <v>223</v>
      </c>
      <c r="G3309" t="s">
        <v>223</v>
      </c>
      <c r="I3309" t="s">
        <v>25226</v>
      </c>
      <c r="J3309" s="4">
        <v>1</v>
      </c>
      <c r="K3309" t="s">
        <v>294</v>
      </c>
      <c r="L3309" t="s">
        <v>116</v>
      </c>
      <c r="M3309" t="s">
        <v>227</v>
      </c>
      <c r="N3309" t="s">
        <v>25227</v>
      </c>
      <c r="O3309" t="s">
        <v>148</v>
      </c>
      <c r="P3309" t="s">
        <v>151</v>
      </c>
      <c r="Q3309" t="s">
        <v>25228</v>
      </c>
      <c r="R3309" t="s">
        <v>158</v>
      </c>
      <c r="S3309" t="s">
        <v>25229</v>
      </c>
      <c r="T3309" s="4">
        <v>35</v>
      </c>
      <c r="U3309" s="4" t="s">
        <v>275</v>
      </c>
      <c r="V3309" t="s">
        <v>183</v>
      </c>
      <c r="W3309" t="s">
        <v>25230</v>
      </c>
      <c r="X3309" s="4" t="s">
        <v>233</v>
      </c>
      <c r="Y3309" t="s">
        <v>1709</v>
      </c>
      <c r="Z3309" s="4" t="s">
        <v>1710</v>
      </c>
      <c r="AA3309" t="s">
        <v>1709</v>
      </c>
      <c r="AB3309" s="4" t="s">
        <v>236</v>
      </c>
      <c r="AC3309" t="s">
        <v>148</v>
      </c>
      <c r="AD3309" s="4" t="s">
        <v>25231</v>
      </c>
      <c r="AE3309" t="s">
        <v>238</v>
      </c>
      <c r="AF3309" t="s">
        <v>238</v>
      </c>
      <c r="AG3309" t="s">
        <v>238</v>
      </c>
      <c r="AH3309" t="s">
        <v>238</v>
      </c>
      <c r="AI3309" t="s">
        <v>25232</v>
      </c>
      <c r="AJ3309" t="s">
        <v>3913</v>
      </c>
      <c r="AK3309" t="s">
        <v>3510</v>
      </c>
      <c r="AL3309" t="s">
        <v>25233</v>
      </c>
      <c r="AM3309" s="5" t="s">
        <v>25234</v>
      </c>
      <c r="AN3309" t="s">
        <v>244</v>
      </c>
      <c r="AP3309" t="s">
        <v>25233</v>
      </c>
      <c r="AQ3309" s="5" t="s">
        <v>25234</v>
      </c>
      <c r="AR3309" s="5" t="s">
        <v>245</v>
      </c>
      <c r="AS3309" s="5" t="s">
        <v>246</v>
      </c>
      <c r="AT3309" t="s">
        <v>247</v>
      </c>
      <c r="AU3309" s="3">
        <v>45565</v>
      </c>
      <c r="AV3309" s="3" t="s">
        <v>1346</v>
      </c>
    </row>
    <row r="3310" spans="1:48" x14ac:dyDescent="0.25">
      <c r="A3310">
        <v>2024</v>
      </c>
      <c r="B3310" s="3">
        <v>45474</v>
      </c>
      <c r="C3310" s="3">
        <v>45565</v>
      </c>
      <c r="D3310" t="s">
        <v>113</v>
      </c>
      <c r="E3310" t="s">
        <v>223</v>
      </c>
      <c r="F3310" t="s">
        <v>223</v>
      </c>
      <c r="G3310" t="s">
        <v>223</v>
      </c>
      <c r="I3310" t="s">
        <v>25235</v>
      </c>
      <c r="J3310" s="4">
        <v>1</v>
      </c>
      <c r="K3310" t="s">
        <v>226</v>
      </c>
      <c r="L3310" t="s">
        <v>116</v>
      </c>
      <c r="M3310" t="s">
        <v>227</v>
      </c>
      <c r="N3310" t="s">
        <v>25236</v>
      </c>
      <c r="O3310" t="s">
        <v>148</v>
      </c>
      <c r="P3310" t="s">
        <v>151</v>
      </c>
      <c r="Q3310" t="s">
        <v>25237</v>
      </c>
      <c r="R3310" t="s">
        <v>158</v>
      </c>
      <c r="S3310" t="s">
        <v>25238</v>
      </c>
      <c r="T3310" s="4">
        <v>7</v>
      </c>
      <c r="U3310" s="4" t="s">
        <v>275</v>
      </c>
      <c r="V3310" t="s">
        <v>183</v>
      </c>
      <c r="W3310" t="s">
        <v>25239</v>
      </c>
      <c r="X3310" s="4" t="s">
        <v>233</v>
      </c>
      <c r="Y3310" t="s">
        <v>581</v>
      </c>
      <c r="Z3310" s="4" t="s">
        <v>582</v>
      </c>
      <c r="AA3310" t="s">
        <v>581</v>
      </c>
      <c r="AB3310" s="4" t="s">
        <v>236</v>
      </c>
      <c r="AC3310" t="s">
        <v>148</v>
      </c>
      <c r="AD3310" s="4">
        <v>14377</v>
      </c>
      <c r="AE3310" t="s">
        <v>238</v>
      </c>
      <c r="AF3310" t="s">
        <v>238</v>
      </c>
      <c r="AG3310" t="s">
        <v>238</v>
      </c>
      <c r="AH3310" t="s">
        <v>238</v>
      </c>
      <c r="AI3310" t="s">
        <v>5608</v>
      </c>
      <c r="AJ3310" t="s">
        <v>25240</v>
      </c>
      <c r="AK3310" t="s">
        <v>1009</v>
      </c>
      <c r="AL3310" t="s">
        <v>25241</v>
      </c>
      <c r="AM3310" s="5" t="s">
        <v>25242</v>
      </c>
      <c r="AN3310" t="s">
        <v>244</v>
      </c>
      <c r="AP3310" t="s">
        <v>25241</v>
      </c>
      <c r="AQ3310" s="5" t="s">
        <v>25242</v>
      </c>
      <c r="AR3310" s="5" t="s">
        <v>245</v>
      </c>
      <c r="AS3310" s="5" t="s">
        <v>246</v>
      </c>
      <c r="AT3310" t="s">
        <v>247</v>
      </c>
      <c r="AU3310" s="3">
        <v>45565</v>
      </c>
      <c r="AV3310" s="3">
        <v>1</v>
      </c>
    </row>
    <row r="3311" spans="1:48" x14ac:dyDescent="0.25">
      <c r="A3311">
        <v>2024</v>
      </c>
      <c r="B3311" s="3">
        <v>45474</v>
      </c>
      <c r="C3311" s="3">
        <v>45565</v>
      </c>
      <c r="D3311" t="s">
        <v>113</v>
      </c>
      <c r="E3311" t="s">
        <v>223</v>
      </c>
      <c r="F3311" t="s">
        <v>223</v>
      </c>
      <c r="G3311" t="s">
        <v>223</v>
      </c>
      <c r="I3311" t="s">
        <v>25243</v>
      </c>
      <c r="J3311" s="4">
        <v>1</v>
      </c>
      <c r="K3311" t="s">
        <v>294</v>
      </c>
      <c r="L3311" t="s">
        <v>116</v>
      </c>
      <c r="M3311" t="s">
        <v>227</v>
      </c>
      <c r="N3311" t="s">
        <v>25244</v>
      </c>
      <c r="O3311" t="s">
        <v>118</v>
      </c>
      <c r="P3311" t="s">
        <v>151</v>
      </c>
      <c r="Q3311" t="s">
        <v>25245</v>
      </c>
      <c r="R3311" t="s">
        <v>152</v>
      </c>
      <c r="S3311" t="s">
        <v>25246</v>
      </c>
      <c r="T3311" s="4">
        <v>10</v>
      </c>
      <c r="U3311" s="4" t="s">
        <v>275</v>
      </c>
      <c r="V3311" t="s">
        <v>183</v>
      </c>
      <c r="W3311" t="s">
        <v>825</v>
      </c>
      <c r="X3311" s="4" t="s">
        <v>233</v>
      </c>
      <c r="Y3311" t="s">
        <v>826</v>
      </c>
      <c r="Z3311" s="4" t="s">
        <v>827</v>
      </c>
      <c r="AA3311" t="s">
        <v>826</v>
      </c>
      <c r="AB3311" s="4" t="s">
        <v>313</v>
      </c>
      <c r="AC3311" t="s">
        <v>118</v>
      </c>
      <c r="AD3311" s="4">
        <v>54190</v>
      </c>
      <c r="AE3311" t="s">
        <v>238</v>
      </c>
      <c r="AF3311" t="s">
        <v>238</v>
      </c>
      <c r="AG3311" t="s">
        <v>238</v>
      </c>
      <c r="AH3311" t="s">
        <v>238</v>
      </c>
      <c r="AI3311" t="s">
        <v>2336</v>
      </c>
      <c r="AJ3311" t="s">
        <v>18894</v>
      </c>
      <c r="AK3311" t="s">
        <v>528</v>
      </c>
      <c r="AL3311" t="s">
        <v>25247</v>
      </c>
      <c r="AM3311" s="5" t="s">
        <v>25248</v>
      </c>
      <c r="AN3311" t="s">
        <v>244</v>
      </c>
      <c r="AO3311" s="5" t="s">
        <v>25249</v>
      </c>
      <c r="AP3311" t="s">
        <v>25247</v>
      </c>
      <c r="AQ3311" s="5" t="s">
        <v>25248</v>
      </c>
      <c r="AR3311" s="5" t="s">
        <v>245</v>
      </c>
      <c r="AS3311" s="5" t="s">
        <v>246</v>
      </c>
      <c r="AT3311" t="s">
        <v>247</v>
      </c>
      <c r="AU3311" s="3">
        <v>45565</v>
      </c>
      <c r="AV3311" s="3" t="s">
        <v>18471</v>
      </c>
    </row>
    <row r="3312" spans="1:48" x14ac:dyDescent="0.25">
      <c r="A3312">
        <v>2024</v>
      </c>
      <c r="B3312" s="3">
        <v>45474</v>
      </c>
      <c r="C3312" s="3">
        <v>45565</v>
      </c>
      <c r="D3312" t="s">
        <v>112</v>
      </c>
      <c r="E3312" t="s">
        <v>4319</v>
      </c>
      <c r="F3312" t="s">
        <v>649</v>
      </c>
      <c r="G3312" t="s">
        <v>240</v>
      </c>
      <c r="H3312" t="s">
        <v>114</v>
      </c>
      <c r="I3312" t="s">
        <v>25250</v>
      </c>
      <c r="J3312" s="4">
        <v>2</v>
      </c>
      <c r="K3312" t="s">
        <v>253</v>
      </c>
      <c r="L3312" t="s">
        <v>116</v>
      </c>
      <c r="M3312" t="s">
        <v>227</v>
      </c>
      <c r="N3312" t="s">
        <v>25251</v>
      </c>
      <c r="O3312" t="s">
        <v>148</v>
      </c>
      <c r="P3312" t="s">
        <v>151</v>
      </c>
      <c r="Q3312" t="s">
        <v>25252</v>
      </c>
      <c r="R3312" t="s">
        <v>158</v>
      </c>
      <c r="S3312" t="s">
        <v>12</v>
      </c>
      <c r="T3312" s="4">
        <v>364</v>
      </c>
      <c r="U3312" s="4" t="s">
        <v>275</v>
      </c>
      <c r="V3312" t="s">
        <v>183</v>
      </c>
      <c r="W3312" t="s">
        <v>25253</v>
      </c>
      <c r="X3312" s="4" t="s">
        <v>233</v>
      </c>
      <c r="Y3312" t="s">
        <v>709</v>
      </c>
      <c r="Z3312" s="4" t="s">
        <v>678</v>
      </c>
      <c r="AA3312" t="s">
        <v>709</v>
      </c>
      <c r="AB3312" s="4" t="s">
        <v>236</v>
      </c>
      <c r="AC3312" t="s">
        <v>148</v>
      </c>
      <c r="AD3312" s="4" t="s">
        <v>25254</v>
      </c>
      <c r="AE3312" t="s">
        <v>238</v>
      </c>
      <c r="AF3312" t="s">
        <v>238</v>
      </c>
      <c r="AG3312" t="s">
        <v>238</v>
      </c>
      <c r="AH3312" t="s">
        <v>238</v>
      </c>
      <c r="AI3312" t="s">
        <v>4319</v>
      </c>
      <c r="AJ3312" t="s">
        <v>649</v>
      </c>
      <c r="AK3312" t="s">
        <v>240</v>
      </c>
      <c r="AL3312" t="s">
        <v>25255</v>
      </c>
      <c r="AM3312" s="5" t="s">
        <v>25256</v>
      </c>
      <c r="AN3312" t="s">
        <v>265</v>
      </c>
      <c r="AP3312" t="s">
        <v>25255</v>
      </c>
      <c r="AQ3312" s="5" t="s">
        <v>25256</v>
      </c>
      <c r="AR3312" s="5" t="s">
        <v>245</v>
      </c>
      <c r="AS3312" s="5" t="s">
        <v>246</v>
      </c>
      <c r="AT3312" t="s">
        <v>247</v>
      </c>
      <c r="AU3312" s="3">
        <v>45565</v>
      </c>
      <c r="AV3312" s="3" t="s">
        <v>18478</v>
      </c>
    </row>
    <row r="3313" spans="1:48" x14ac:dyDescent="0.25">
      <c r="A3313">
        <v>2024</v>
      </c>
      <c r="B3313" s="3">
        <v>45474</v>
      </c>
      <c r="C3313" s="3">
        <v>45565</v>
      </c>
      <c r="D3313" t="s">
        <v>112</v>
      </c>
      <c r="E3313" t="s">
        <v>8635</v>
      </c>
      <c r="F3313" t="s">
        <v>649</v>
      </c>
      <c r="G3313" t="s">
        <v>4780</v>
      </c>
      <c r="H3313" t="s">
        <v>114</v>
      </c>
      <c r="I3313" t="s">
        <v>25257</v>
      </c>
      <c r="J3313" s="4">
        <v>2</v>
      </c>
      <c r="K3313" t="s">
        <v>253</v>
      </c>
      <c r="L3313" t="s">
        <v>116</v>
      </c>
      <c r="M3313" t="s">
        <v>227</v>
      </c>
      <c r="N3313" t="s">
        <v>25258</v>
      </c>
      <c r="O3313" t="s">
        <v>148</v>
      </c>
      <c r="P3313" t="s">
        <v>151</v>
      </c>
      <c r="Q3313" t="s">
        <v>25259</v>
      </c>
      <c r="R3313" t="s">
        <v>158</v>
      </c>
      <c r="S3313" t="s">
        <v>25260</v>
      </c>
      <c r="T3313" s="4">
        <v>161</v>
      </c>
      <c r="U3313" s="4">
        <v>26</v>
      </c>
      <c r="V3313" t="s">
        <v>183</v>
      </c>
      <c r="W3313" t="s">
        <v>25261</v>
      </c>
      <c r="X3313" s="4" t="s">
        <v>233</v>
      </c>
      <c r="Y3313" t="s">
        <v>390</v>
      </c>
      <c r="Z3313" s="4" t="s">
        <v>391</v>
      </c>
      <c r="AA3313" t="s">
        <v>390</v>
      </c>
      <c r="AB3313" s="4" t="s">
        <v>236</v>
      </c>
      <c r="AC3313" t="s">
        <v>148</v>
      </c>
      <c r="AD3313" s="4" t="s">
        <v>25262</v>
      </c>
      <c r="AE3313" t="s">
        <v>238</v>
      </c>
      <c r="AF3313" t="s">
        <v>238</v>
      </c>
      <c r="AG3313" t="s">
        <v>238</v>
      </c>
      <c r="AH3313" t="s">
        <v>238</v>
      </c>
      <c r="AI3313" t="s">
        <v>8635</v>
      </c>
      <c r="AJ3313" t="s">
        <v>649</v>
      </c>
      <c r="AK3313" t="s">
        <v>4780</v>
      </c>
      <c r="AL3313" t="s">
        <v>25263</v>
      </c>
      <c r="AM3313" s="5" t="s">
        <v>25264</v>
      </c>
      <c r="AN3313" t="s">
        <v>265</v>
      </c>
      <c r="AP3313" t="s">
        <v>25263</v>
      </c>
      <c r="AQ3313" s="5" t="s">
        <v>25264</v>
      </c>
      <c r="AR3313" s="5" t="s">
        <v>245</v>
      </c>
      <c r="AS3313" s="5" t="s">
        <v>246</v>
      </c>
      <c r="AT3313" t="s">
        <v>247</v>
      </c>
      <c r="AU3313" s="3">
        <v>45565</v>
      </c>
      <c r="AV3313" s="3" t="s">
        <v>18478</v>
      </c>
    </row>
    <row r="3314" spans="1:48" x14ac:dyDescent="0.25">
      <c r="A3314">
        <v>2024</v>
      </c>
      <c r="B3314" s="3">
        <v>45474</v>
      </c>
      <c r="C3314" s="3">
        <v>45565</v>
      </c>
      <c r="D3314" t="s">
        <v>112</v>
      </c>
      <c r="E3314" t="s">
        <v>1820</v>
      </c>
      <c r="F3314" t="s">
        <v>649</v>
      </c>
      <c r="G3314" t="s">
        <v>2463</v>
      </c>
      <c r="H3314" t="s">
        <v>114</v>
      </c>
      <c r="I3314" t="s">
        <v>25265</v>
      </c>
      <c r="J3314" s="4">
        <v>2</v>
      </c>
      <c r="K3314" t="s">
        <v>253</v>
      </c>
      <c r="L3314" t="s">
        <v>116</v>
      </c>
      <c r="M3314" t="s">
        <v>227</v>
      </c>
      <c r="N3314" t="s">
        <v>25266</v>
      </c>
      <c r="O3314" t="s">
        <v>148</v>
      </c>
      <c r="P3314" t="s">
        <v>151</v>
      </c>
      <c r="Q3314" t="s">
        <v>25267</v>
      </c>
      <c r="R3314" t="s">
        <v>158</v>
      </c>
      <c r="S3314" t="s">
        <v>25268</v>
      </c>
      <c r="T3314" s="4">
        <v>17</v>
      </c>
      <c r="U3314" s="4">
        <v>202</v>
      </c>
      <c r="V3314" t="s">
        <v>183</v>
      </c>
      <c r="W3314" t="s">
        <v>689</v>
      </c>
      <c r="X3314" s="4" t="s">
        <v>233</v>
      </c>
      <c r="Y3314" t="s">
        <v>363</v>
      </c>
      <c r="Z3314" s="4" t="s">
        <v>364</v>
      </c>
      <c r="AA3314" t="s">
        <v>363</v>
      </c>
      <c r="AB3314" s="4" t="s">
        <v>236</v>
      </c>
      <c r="AC3314" t="s">
        <v>148</v>
      </c>
      <c r="AD3314" s="4">
        <v>11800</v>
      </c>
      <c r="AE3314" t="s">
        <v>238</v>
      </c>
      <c r="AF3314" t="s">
        <v>238</v>
      </c>
      <c r="AG3314" t="s">
        <v>238</v>
      </c>
      <c r="AH3314" t="s">
        <v>238</v>
      </c>
      <c r="AI3314" t="s">
        <v>1820</v>
      </c>
      <c r="AJ3314" t="s">
        <v>649</v>
      </c>
      <c r="AK3314" t="s">
        <v>2463</v>
      </c>
      <c r="AL3314" t="s">
        <v>25269</v>
      </c>
      <c r="AM3314" s="5" t="s">
        <v>25270</v>
      </c>
      <c r="AN3314" t="s">
        <v>265</v>
      </c>
      <c r="AP3314" t="s">
        <v>25269</v>
      </c>
      <c r="AQ3314" s="5" t="s">
        <v>25270</v>
      </c>
      <c r="AR3314" s="5" t="s">
        <v>245</v>
      </c>
      <c r="AS3314" s="5" t="s">
        <v>246</v>
      </c>
      <c r="AT3314" t="s">
        <v>247</v>
      </c>
      <c r="AU3314" s="3">
        <v>45565</v>
      </c>
      <c r="AV3314" s="3" t="s">
        <v>18478</v>
      </c>
    </row>
    <row r="3315" spans="1:48" x14ac:dyDescent="0.25">
      <c r="A3315">
        <v>2024</v>
      </c>
      <c r="B3315" s="3">
        <v>45474</v>
      </c>
      <c r="C3315" s="3">
        <v>45565</v>
      </c>
      <c r="D3315" t="s">
        <v>112</v>
      </c>
      <c r="E3315" t="s">
        <v>25271</v>
      </c>
      <c r="F3315" t="s">
        <v>649</v>
      </c>
      <c r="G3315" t="s">
        <v>25272</v>
      </c>
      <c r="H3315" t="s">
        <v>115</v>
      </c>
      <c r="I3315" t="s">
        <v>25273</v>
      </c>
      <c r="J3315" s="4">
        <v>2</v>
      </c>
      <c r="K3315" t="s">
        <v>253</v>
      </c>
      <c r="L3315" t="s">
        <v>116</v>
      </c>
      <c r="M3315" t="s">
        <v>227</v>
      </c>
      <c r="N3315" t="s">
        <v>25274</v>
      </c>
      <c r="O3315" t="s">
        <v>118</v>
      </c>
      <c r="P3315" t="s">
        <v>151</v>
      </c>
      <c r="Q3315" t="s">
        <v>1128</v>
      </c>
      <c r="R3315" t="s">
        <v>158</v>
      </c>
      <c r="S3315" t="s">
        <v>25275</v>
      </c>
      <c r="T3315" s="4" t="s">
        <v>25276</v>
      </c>
      <c r="U3315" s="4" t="s">
        <v>11986</v>
      </c>
      <c r="V3315" t="s">
        <v>183</v>
      </c>
      <c r="W3315" t="s">
        <v>1433</v>
      </c>
      <c r="X3315" s="4" t="s">
        <v>233</v>
      </c>
      <c r="Y3315" t="s">
        <v>836</v>
      </c>
      <c r="Z3315" s="4" t="s">
        <v>837</v>
      </c>
      <c r="AA3315" t="s">
        <v>836</v>
      </c>
      <c r="AB3315" s="4" t="s">
        <v>313</v>
      </c>
      <c r="AC3315" t="s">
        <v>118</v>
      </c>
      <c r="AD3315" s="4">
        <v>55100</v>
      </c>
      <c r="AE3315" t="s">
        <v>238</v>
      </c>
      <c r="AF3315" t="s">
        <v>238</v>
      </c>
      <c r="AG3315" t="s">
        <v>238</v>
      </c>
      <c r="AH3315" t="s">
        <v>238</v>
      </c>
      <c r="AI3315" t="s">
        <v>25271</v>
      </c>
      <c r="AJ3315" t="s">
        <v>649</v>
      </c>
      <c r="AK3315" t="s">
        <v>25272</v>
      </c>
      <c r="AL3315" t="s">
        <v>25277</v>
      </c>
      <c r="AM3315" s="5" t="s">
        <v>25278</v>
      </c>
      <c r="AN3315" t="s">
        <v>265</v>
      </c>
      <c r="AP3315" t="s">
        <v>25277</v>
      </c>
      <c r="AQ3315" s="5" t="s">
        <v>25278</v>
      </c>
      <c r="AR3315" s="5" t="s">
        <v>245</v>
      </c>
      <c r="AS3315" s="5" t="s">
        <v>246</v>
      </c>
      <c r="AT3315" t="s">
        <v>247</v>
      </c>
      <c r="AU3315" s="3">
        <v>45565</v>
      </c>
      <c r="AV3315" s="3" t="s">
        <v>18478</v>
      </c>
    </row>
    <row r="3316" spans="1:48" x14ac:dyDescent="0.25">
      <c r="A3316">
        <v>2024</v>
      </c>
      <c r="B3316" s="3">
        <v>45474</v>
      </c>
      <c r="C3316" s="3">
        <v>45565</v>
      </c>
      <c r="D3316" t="s">
        <v>112</v>
      </c>
      <c r="E3316" t="s">
        <v>10290</v>
      </c>
      <c r="F3316" t="s">
        <v>649</v>
      </c>
      <c r="G3316" t="s">
        <v>943</v>
      </c>
      <c r="H3316" t="s">
        <v>115</v>
      </c>
      <c r="I3316" t="s">
        <v>25279</v>
      </c>
      <c r="J3316" s="4">
        <v>2</v>
      </c>
      <c r="K3316" t="s">
        <v>253</v>
      </c>
      <c r="L3316" t="s">
        <v>116</v>
      </c>
      <c r="M3316" t="s">
        <v>227</v>
      </c>
      <c r="N3316" t="s">
        <v>25280</v>
      </c>
      <c r="O3316" t="s">
        <v>148</v>
      </c>
      <c r="P3316" t="s">
        <v>151</v>
      </c>
      <c r="Q3316" t="s">
        <v>25281</v>
      </c>
      <c r="R3316" t="s">
        <v>158</v>
      </c>
      <c r="S3316" t="s">
        <v>15761</v>
      </c>
      <c r="T3316" s="4">
        <v>30</v>
      </c>
      <c r="U3316" s="4" t="s">
        <v>275</v>
      </c>
      <c r="V3316" t="s">
        <v>183</v>
      </c>
      <c r="W3316" t="s">
        <v>6376</v>
      </c>
      <c r="X3316" s="4" t="s">
        <v>233</v>
      </c>
      <c r="Y3316" t="s">
        <v>258</v>
      </c>
      <c r="Z3316" s="4" t="s">
        <v>259</v>
      </c>
      <c r="AA3316" t="s">
        <v>258</v>
      </c>
      <c r="AB3316" s="4" t="s">
        <v>236</v>
      </c>
      <c r="AC3316" t="s">
        <v>148</v>
      </c>
      <c r="AD3316" s="4" t="s">
        <v>463</v>
      </c>
      <c r="AE3316" t="s">
        <v>238</v>
      </c>
      <c r="AF3316" t="s">
        <v>238</v>
      </c>
      <c r="AG3316" t="s">
        <v>238</v>
      </c>
      <c r="AH3316" t="s">
        <v>238</v>
      </c>
      <c r="AI3316" t="s">
        <v>10290</v>
      </c>
      <c r="AJ3316" t="s">
        <v>649</v>
      </c>
      <c r="AK3316" t="s">
        <v>943</v>
      </c>
      <c r="AL3316" t="s">
        <v>25282</v>
      </c>
      <c r="AM3316" s="5" t="s">
        <v>25283</v>
      </c>
      <c r="AN3316" t="s">
        <v>265</v>
      </c>
      <c r="AP3316" t="s">
        <v>25282</v>
      </c>
      <c r="AQ3316" s="5" t="s">
        <v>25283</v>
      </c>
      <c r="AR3316" s="5" t="s">
        <v>245</v>
      </c>
      <c r="AS3316" s="5" t="s">
        <v>246</v>
      </c>
      <c r="AT3316" t="s">
        <v>247</v>
      </c>
      <c r="AU3316" s="3">
        <v>45565</v>
      </c>
      <c r="AV3316" s="3" t="s">
        <v>18478</v>
      </c>
    </row>
    <row r="3317" spans="1:48" x14ac:dyDescent="0.25">
      <c r="A3317">
        <v>2024</v>
      </c>
      <c r="B3317" s="3">
        <v>45474</v>
      </c>
      <c r="C3317" s="3">
        <v>45565</v>
      </c>
      <c r="D3317" t="s">
        <v>112</v>
      </c>
      <c r="E3317" t="s">
        <v>596</v>
      </c>
      <c r="F3317" t="s">
        <v>649</v>
      </c>
      <c r="G3317" t="s">
        <v>1105</v>
      </c>
      <c r="H3317" t="s">
        <v>114</v>
      </c>
      <c r="I3317" t="s">
        <v>25284</v>
      </c>
      <c r="J3317" s="4">
        <v>2</v>
      </c>
      <c r="K3317" t="s">
        <v>253</v>
      </c>
      <c r="L3317" t="s">
        <v>116</v>
      </c>
      <c r="M3317" t="s">
        <v>227</v>
      </c>
      <c r="N3317" t="s">
        <v>25285</v>
      </c>
      <c r="O3317" t="s">
        <v>148</v>
      </c>
      <c r="P3317" t="s">
        <v>151</v>
      </c>
      <c r="Q3317" t="s">
        <v>25286</v>
      </c>
      <c r="R3317" t="s">
        <v>158</v>
      </c>
      <c r="S3317" t="s">
        <v>25287</v>
      </c>
      <c r="T3317" s="4" t="s">
        <v>25288</v>
      </c>
      <c r="U3317" s="4" t="s">
        <v>275</v>
      </c>
      <c r="V3317" t="s">
        <v>183</v>
      </c>
      <c r="W3317" t="s">
        <v>7605</v>
      </c>
      <c r="X3317" s="4" t="s">
        <v>233</v>
      </c>
      <c r="Y3317" t="s">
        <v>258</v>
      </c>
      <c r="Z3317" s="4" t="s">
        <v>259</v>
      </c>
      <c r="AA3317" t="s">
        <v>258</v>
      </c>
      <c r="AB3317" s="4" t="s">
        <v>236</v>
      </c>
      <c r="AC3317" t="s">
        <v>148</v>
      </c>
      <c r="AD3317" s="4" t="s">
        <v>7606</v>
      </c>
      <c r="AE3317" t="s">
        <v>238</v>
      </c>
      <c r="AF3317" t="s">
        <v>238</v>
      </c>
      <c r="AG3317" t="s">
        <v>238</v>
      </c>
      <c r="AH3317" t="s">
        <v>238</v>
      </c>
      <c r="AI3317" t="s">
        <v>596</v>
      </c>
      <c r="AJ3317" t="s">
        <v>649</v>
      </c>
      <c r="AK3317" t="s">
        <v>1105</v>
      </c>
      <c r="AL3317" t="s">
        <v>25289</v>
      </c>
      <c r="AM3317" s="5" t="s">
        <v>25290</v>
      </c>
      <c r="AN3317" t="s">
        <v>265</v>
      </c>
      <c r="AP3317" t="s">
        <v>25289</v>
      </c>
      <c r="AQ3317" s="5" t="s">
        <v>25290</v>
      </c>
      <c r="AR3317" s="5" t="s">
        <v>245</v>
      </c>
      <c r="AS3317" s="5" t="s">
        <v>246</v>
      </c>
      <c r="AT3317" t="s">
        <v>247</v>
      </c>
      <c r="AU3317" s="3">
        <v>45565</v>
      </c>
      <c r="AV3317" s="3" t="s">
        <v>18478</v>
      </c>
    </row>
    <row r="3318" spans="1:48" x14ac:dyDescent="0.25">
      <c r="A3318">
        <v>2024</v>
      </c>
      <c r="B3318" s="3">
        <v>45474</v>
      </c>
      <c r="C3318" s="3">
        <v>45565</v>
      </c>
      <c r="D3318" t="s">
        <v>113</v>
      </c>
      <c r="E3318" t="s">
        <v>223</v>
      </c>
      <c r="F3318" t="s">
        <v>223</v>
      </c>
      <c r="G3318" t="s">
        <v>223</v>
      </c>
      <c r="I3318" t="s">
        <v>25291</v>
      </c>
      <c r="J3318" s="4">
        <v>1</v>
      </c>
      <c r="K3318" t="s">
        <v>253</v>
      </c>
      <c r="L3318" t="s">
        <v>116</v>
      </c>
      <c r="M3318" t="s">
        <v>227</v>
      </c>
      <c r="N3318" t="s">
        <v>25292</v>
      </c>
      <c r="O3318" t="s">
        <v>148</v>
      </c>
      <c r="P3318" t="s">
        <v>151</v>
      </c>
      <c r="Q3318" t="s">
        <v>25293</v>
      </c>
      <c r="R3318" t="s">
        <v>158</v>
      </c>
      <c r="S3318" t="s">
        <v>25294</v>
      </c>
      <c r="T3318" s="4">
        <v>3</v>
      </c>
      <c r="U3318" s="4">
        <v>2</v>
      </c>
      <c r="V3318" t="s">
        <v>183</v>
      </c>
      <c r="W3318" t="s">
        <v>926</v>
      </c>
      <c r="X3318" s="4" t="s">
        <v>233</v>
      </c>
      <c r="Y3318" t="s">
        <v>299</v>
      </c>
      <c r="Z3318" s="4" t="s">
        <v>300</v>
      </c>
      <c r="AA3318" t="s">
        <v>299</v>
      </c>
      <c r="AB3318" s="4" t="s">
        <v>236</v>
      </c>
      <c r="AC3318" t="s">
        <v>148</v>
      </c>
      <c r="AD3318" s="4" t="s">
        <v>9427</v>
      </c>
      <c r="AE3318" t="s">
        <v>238</v>
      </c>
      <c r="AF3318" t="s">
        <v>238</v>
      </c>
      <c r="AG3318" t="s">
        <v>238</v>
      </c>
      <c r="AH3318" t="s">
        <v>238</v>
      </c>
      <c r="AI3318" t="s">
        <v>4157</v>
      </c>
      <c r="AJ3318" t="s">
        <v>701</v>
      </c>
      <c r="AK3318" t="s">
        <v>315</v>
      </c>
      <c r="AL3318" t="s">
        <v>25295</v>
      </c>
      <c r="AM3318" s="5" t="s">
        <v>25296</v>
      </c>
      <c r="AN3318" t="s">
        <v>244</v>
      </c>
      <c r="AO3318" s="5" t="s">
        <v>25297</v>
      </c>
      <c r="AP3318" t="s">
        <v>25295</v>
      </c>
      <c r="AQ3318" s="5" t="s">
        <v>25296</v>
      </c>
      <c r="AR3318" s="5" t="s">
        <v>245</v>
      </c>
      <c r="AS3318" s="5" t="s">
        <v>246</v>
      </c>
      <c r="AT3318" t="s">
        <v>247</v>
      </c>
      <c r="AU3318" s="3">
        <v>45565</v>
      </c>
      <c r="AV3318" s="3" t="s">
        <v>18471</v>
      </c>
    </row>
    <row r="3319" spans="1:48" x14ac:dyDescent="0.25">
      <c r="A3319">
        <v>2024</v>
      </c>
      <c r="B3319" s="3">
        <v>45474</v>
      </c>
      <c r="C3319" s="3">
        <v>45565</v>
      </c>
      <c r="D3319" t="s">
        <v>113</v>
      </c>
      <c r="E3319" t="s">
        <v>223</v>
      </c>
      <c r="F3319" t="s">
        <v>223</v>
      </c>
      <c r="G3319" t="s">
        <v>223</v>
      </c>
      <c r="I3319" t="s">
        <v>25298</v>
      </c>
      <c r="J3319" s="4">
        <v>1</v>
      </c>
      <c r="K3319" t="s">
        <v>294</v>
      </c>
      <c r="L3319" t="s">
        <v>116</v>
      </c>
      <c r="M3319" t="s">
        <v>227</v>
      </c>
      <c r="N3319" t="s">
        <v>25299</v>
      </c>
      <c r="O3319" t="s">
        <v>148</v>
      </c>
      <c r="P3319" t="s">
        <v>151</v>
      </c>
      <c r="Q3319" t="s">
        <v>25300</v>
      </c>
      <c r="R3319" t="s">
        <v>158</v>
      </c>
      <c r="S3319" t="s">
        <v>11452</v>
      </c>
      <c r="T3319" s="4">
        <v>6030</v>
      </c>
      <c r="U3319" s="4" t="s">
        <v>275</v>
      </c>
      <c r="V3319" t="s">
        <v>183</v>
      </c>
      <c r="W3319" t="s">
        <v>17306</v>
      </c>
      <c r="X3319" s="4" t="s">
        <v>233</v>
      </c>
      <c r="Y3319" t="s">
        <v>390</v>
      </c>
      <c r="Z3319" s="4" t="s">
        <v>391</v>
      </c>
      <c r="AA3319" t="s">
        <v>390</v>
      </c>
      <c r="AB3319" s="4" t="s">
        <v>236</v>
      </c>
      <c r="AC3319" t="s">
        <v>148</v>
      </c>
      <c r="AD3319" s="4" t="s">
        <v>17307</v>
      </c>
      <c r="AE3319" t="s">
        <v>238</v>
      </c>
      <c r="AF3319" t="s">
        <v>238</v>
      </c>
      <c r="AG3319" t="s">
        <v>238</v>
      </c>
      <c r="AH3319" t="s">
        <v>238</v>
      </c>
      <c r="AI3319" t="s">
        <v>3283</v>
      </c>
      <c r="AJ3319" t="s">
        <v>528</v>
      </c>
      <c r="AK3319" t="s">
        <v>341</v>
      </c>
      <c r="AL3319" t="s">
        <v>25301</v>
      </c>
      <c r="AM3319" s="5" t="s">
        <v>25302</v>
      </c>
      <c r="AN3319" t="s">
        <v>244</v>
      </c>
      <c r="AP3319" t="s">
        <v>25301</v>
      </c>
      <c r="AQ3319" s="5" t="s">
        <v>25302</v>
      </c>
      <c r="AR3319" s="5" t="s">
        <v>245</v>
      </c>
      <c r="AS3319" s="5" t="s">
        <v>246</v>
      </c>
      <c r="AT3319" t="s">
        <v>247</v>
      </c>
      <c r="AU3319" s="3">
        <v>45565</v>
      </c>
      <c r="AV3319" s="3" t="s">
        <v>1346</v>
      </c>
    </row>
    <row r="3320" spans="1:48" x14ac:dyDescent="0.25">
      <c r="A3320">
        <v>2024</v>
      </c>
      <c r="B3320" s="3">
        <v>45474</v>
      </c>
      <c r="C3320" s="3">
        <v>45565</v>
      </c>
      <c r="D3320" t="s">
        <v>113</v>
      </c>
      <c r="E3320" t="s">
        <v>223</v>
      </c>
      <c r="F3320" t="s">
        <v>223</v>
      </c>
      <c r="G3320" t="s">
        <v>223</v>
      </c>
      <c r="I3320" t="s">
        <v>25303</v>
      </c>
      <c r="J3320" s="4">
        <v>1</v>
      </c>
      <c r="K3320" t="s">
        <v>226</v>
      </c>
      <c r="L3320" t="s">
        <v>116</v>
      </c>
      <c r="M3320" t="s">
        <v>227</v>
      </c>
      <c r="N3320" t="s">
        <v>25304</v>
      </c>
      <c r="O3320" t="s">
        <v>148</v>
      </c>
      <c r="P3320" t="s">
        <v>151</v>
      </c>
      <c r="Q3320" t="s">
        <v>25305</v>
      </c>
      <c r="R3320" t="s">
        <v>158</v>
      </c>
      <c r="S3320" t="s">
        <v>9044</v>
      </c>
      <c r="T3320" s="4">
        <v>11</v>
      </c>
      <c r="U3320" s="4" t="s">
        <v>25306</v>
      </c>
      <c r="V3320" t="s">
        <v>183</v>
      </c>
      <c r="W3320" t="s">
        <v>1652</v>
      </c>
      <c r="X3320" s="4" t="s">
        <v>233</v>
      </c>
      <c r="Y3320" t="s">
        <v>299</v>
      </c>
      <c r="Z3320" s="4" t="s">
        <v>300</v>
      </c>
      <c r="AA3320" t="s">
        <v>299</v>
      </c>
      <c r="AB3320" s="4" t="s">
        <v>236</v>
      </c>
      <c r="AC3320" t="s">
        <v>148</v>
      </c>
      <c r="AD3320" s="4" t="s">
        <v>1653</v>
      </c>
      <c r="AE3320" t="s">
        <v>238</v>
      </c>
      <c r="AF3320" t="s">
        <v>238</v>
      </c>
      <c r="AG3320" t="s">
        <v>238</v>
      </c>
      <c r="AH3320" t="s">
        <v>238</v>
      </c>
      <c r="AI3320" t="s">
        <v>25307</v>
      </c>
      <c r="AJ3320" t="s">
        <v>9558</v>
      </c>
      <c r="AK3320" t="s">
        <v>943</v>
      </c>
      <c r="AL3320" t="s">
        <v>25308</v>
      </c>
      <c r="AM3320" s="5" t="s">
        <v>25309</v>
      </c>
      <c r="AN3320" t="s">
        <v>244</v>
      </c>
      <c r="AO3320" s="5" t="s">
        <v>25310</v>
      </c>
      <c r="AP3320" t="s">
        <v>25308</v>
      </c>
      <c r="AQ3320" s="5" t="s">
        <v>25309</v>
      </c>
      <c r="AR3320" s="5" t="s">
        <v>245</v>
      </c>
      <c r="AS3320" s="5" t="s">
        <v>246</v>
      </c>
      <c r="AT3320" t="s">
        <v>247</v>
      </c>
      <c r="AU3320" s="3">
        <v>45565</v>
      </c>
      <c r="AV3320" s="3" t="s">
        <v>18471</v>
      </c>
    </row>
    <row r="3321" spans="1:48" x14ac:dyDescent="0.25">
      <c r="A3321">
        <v>2024</v>
      </c>
      <c r="B3321" s="3">
        <v>45474</v>
      </c>
      <c r="C3321" s="3">
        <v>45565</v>
      </c>
      <c r="D3321" t="s">
        <v>113</v>
      </c>
      <c r="E3321" t="s">
        <v>223</v>
      </c>
      <c r="F3321" t="s">
        <v>223</v>
      </c>
      <c r="G3321" t="s">
        <v>223</v>
      </c>
      <c r="I3321" t="s">
        <v>25311</v>
      </c>
      <c r="J3321" s="4">
        <v>1</v>
      </c>
      <c r="K3321" t="s">
        <v>294</v>
      </c>
      <c r="L3321" t="s">
        <v>116</v>
      </c>
      <c r="M3321" t="s">
        <v>227</v>
      </c>
      <c r="N3321" t="s">
        <v>25312</v>
      </c>
      <c r="O3321" t="s">
        <v>120</v>
      </c>
      <c r="P3321" t="s">
        <v>151</v>
      </c>
      <c r="Q3321" t="s">
        <v>25313</v>
      </c>
      <c r="R3321" t="s">
        <v>158</v>
      </c>
      <c r="S3321" t="s">
        <v>23665</v>
      </c>
      <c r="T3321" s="4">
        <v>2</v>
      </c>
      <c r="U3321" s="4" t="s">
        <v>25314</v>
      </c>
      <c r="V3321" t="s">
        <v>183</v>
      </c>
      <c r="W3321" t="s">
        <v>24341</v>
      </c>
      <c r="X3321" s="4" t="s">
        <v>233</v>
      </c>
      <c r="Y3321" t="s">
        <v>4564</v>
      </c>
      <c r="Z3321" s="4" t="s">
        <v>4565</v>
      </c>
      <c r="AA3321" t="s">
        <v>4564</v>
      </c>
      <c r="AB3321" s="4" t="s">
        <v>2185</v>
      </c>
      <c r="AC3321" t="s">
        <v>120</v>
      </c>
      <c r="AD3321" s="4">
        <v>72830</v>
      </c>
      <c r="AE3321" t="s">
        <v>238</v>
      </c>
      <c r="AF3321" t="s">
        <v>238</v>
      </c>
      <c r="AG3321" t="s">
        <v>238</v>
      </c>
      <c r="AH3321" t="s">
        <v>238</v>
      </c>
      <c r="AI3321" t="s">
        <v>3511</v>
      </c>
      <c r="AJ3321" t="s">
        <v>2880</v>
      </c>
      <c r="AK3321" t="s">
        <v>315</v>
      </c>
      <c r="AL3321" t="s">
        <v>25315</v>
      </c>
      <c r="AM3321" s="5" t="s">
        <v>25316</v>
      </c>
      <c r="AN3321" t="s">
        <v>244</v>
      </c>
      <c r="AP3321" t="s">
        <v>25315</v>
      </c>
      <c r="AQ3321" s="5" t="s">
        <v>25316</v>
      </c>
      <c r="AR3321" s="5" t="s">
        <v>245</v>
      </c>
      <c r="AS3321" s="5" t="s">
        <v>246</v>
      </c>
      <c r="AT3321" t="s">
        <v>247</v>
      </c>
      <c r="AU3321" s="3">
        <v>45565</v>
      </c>
      <c r="AV3321" s="3" t="s">
        <v>1346</v>
      </c>
    </row>
    <row r="3322" spans="1:48" x14ac:dyDescent="0.25">
      <c r="A3322">
        <v>2024</v>
      </c>
      <c r="B3322" s="3">
        <v>45474</v>
      </c>
      <c r="C3322" s="3">
        <v>45565</v>
      </c>
      <c r="D3322" t="s">
        <v>113</v>
      </c>
      <c r="E3322" t="s">
        <v>223</v>
      </c>
      <c r="F3322" t="s">
        <v>223</v>
      </c>
      <c r="G3322" t="s">
        <v>223</v>
      </c>
      <c r="I3322" t="s">
        <v>25317</v>
      </c>
      <c r="J3322" s="4">
        <v>1</v>
      </c>
      <c r="K3322" t="s">
        <v>253</v>
      </c>
      <c r="L3322" t="s">
        <v>116</v>
      </c>
      <c r="M3322" t="s">
        <v>227</v>
      </c>
      <c r="N3322" t="s">
        <v>25318</v>
      </c>
      <c r="O3322" t="s">
        <v>148</v>
      </c>
      <c r="P3322" t="s">
        <v>151</v>
      </c>
      <c r="Q3322" t="s">
        <v>25319</v>
      </c>
      <c r="R3322" t="s">
        <v>171</v>
      </c>
      <c r="S3322" t="s">
        <v>25320</v>
      </c>
      <c r="T3322" s="4">
        <v>130</v>
      </c>
      <c r="U3322" s="4" t="s">
        <v>275</v>
      </c>
      <c r="V3322" t="s">
        <v>183</v>
      </c>
      <c r="W3322" t="s">
        <v>6399</v>
      </c>
      <c r="X3322" s="4" t="s">
        <v>233</v>
      </c>
      <c r="Y3322" t="s">
        <v>363</v>
      </c>
      <c r="Z3322" s="4" t="s">
        <v>364</v>
      </c>
      <c r="AA3322" t="s">
        <v>363</v>
      </c>
      <c r="AB3322" s="4" t="s">
        <v>236</v>
      </c>
      <c r="AC3322" t="s">
        <v>148</v>
      </c>
      <c r="AD3322" s="4">
        <v>11000</v>
      </c>
      <c r="AE3322" t="s">
        <v>238</v>
      </c>
      <c r="AF3322" t="s">
        <v>238</v>
      </c>
      <c r="AG3322" t="s">
        <v>238</v>
      </c>
      <c r="AH3322" t="s">
        <v>238</v>
      </c>
      <c r="AI3322" t="s">
        <v>25321</v>
      </c>
      <c r="AJ3322" t="s">
        <v>25322</v>
      </c>
      <c r="AK3322" t="s">
        <v>25323</v>
      </c>
      <c r="AL3322" t="s">
        <v>25324</v>
      </c>
      <c r="AM3322" s="5" t="s">
        <v>25325</v>
      </c>
      <c r="AN3322" t="s">
        <v>244</v>
      </c>
      <c r="AP3322" t="s">
        <v>25324</v>
      </c>
      <c r="AQ3322" s="5" t="s">
        <v>25325</v>
      </c>
      <c r="AR3322" s="5" t="s">
        <v>245</v>
      </c>
      <c r="AS3322" s="5" t="s">
        <v>246</v>
      </c>
      <c r="AT3322" t="s">
        <v>247</v>
      </c>
      <c r="AU3322" s="3">
        <v>45565</v>
      </c>
      <c r="AV3322" s="3" t="s">
        <v>2290</v>
      </c>
    </row>
    <row r="3323" spans="1:48" x14ac:dyDescent="0.25">
      <c r="A3323">
        <v>2024</v>
      </c>
      <c r="B3323" s="3">
        <v>45474</v>
      </c>
      <c r="C3323" s="3">
        <v>45565</v>
      </c>
      <c r="D3323" t="s">
        <v>112</v>
      </c>
      <c r="E3323" t="s">
        <v>906</v>
      </c>
      <c r="F3323" t="s">
        <v>25326</v>
      </c>
      <c r="G3323" t="s">
        <v>1275</v>
      </c>
      <c r="H3323" t="s">
        <v>114</v>
      </c>
      <c r="I3323" t="s">
        <v>25327</v>
      </c>
      <c r="J3323" s="4">
        <v>2</v>
      </c>
      <c r="K3323" t="s">
        <v>253</v>
      </c>
      <c r="L3323" t="s">
        <v>116</v>
      </c>
      <c r="M3323" t="s">
        <v>227</v>
      </c>
      <c r="N3323" t="s">
        <v>25328</v>
      </c>
      <c r="O3323" t="s">
        <v>118</v>
      </c>
      <c r="P3323" t="s">
        <v>151</v>
      </c>
      <c r="Q3323" t="s">
        <v>25329</v>
      </c>
      <c r="R3323" t="s">
        <v>158</v>
      </c>
      <c r="S3323" t="s">
        <v>25330</v>
      </c>
      <c r="T3323" s="4" t="s">
        <v>25331</v>
      </c>
      <c r="U3323" s="4" t="s">
        <v>275</v>
      </c>
      <c r="V3323" t="s">
        <v>183</v>
      </c>
      <c r="W3323" t="s">
        <v>25332</v>
      </c>
      <c r="X3323" s="4" t="s">
        <v>233</v>
      </c>
      <c r="Y3323" t="s">
        <v>25333</v>
      </c>
      <c r="Z3323" s="4" t="s">
        <v>25334</v>
      </c>
      <c r="AA3323" t="s">
        <v>25333</v>
      </c>
      <c r="AB3323" s="4" t="s">
        <v>313</v>
      </c>
      <c r="AC3323" t="s">
        <v>118</v>
      </c>
      <c r="AD3323" s="4">
        <v>52220</v>
      </c>
      <c r="AE3323" t="s">
        <v>238</v>
      </c>
      <c r="AF3323" t="s">
        <v>238</v>
      </c>
      <c r="AG3323" t="s">
        <v>238</v>
      </c>
      <c r="AH3323" t="s">
        <v>238</v>
      </c>
      <c r="AI3323" t="s">
        <v>906</v>
      </c>
      <c r="AJ3323" t="s">
        <v>25326</v>
      </c>
      <c r="AK3323" t="s">
        <v>1275</v>
      </c>
      <c r="AL3323" t="s">
        <v>25335</v>
      </c>
      <c r="AM3323" s="5" t="s">
        <v>25336</v>
      </c>
      <c r="AN3323" t="s">
        <v>265</v>
      </c>
      <c r="AP3323" t="s">
        <v>25335</v>
      </c>
      <c r="AQ3323" s="5" t="s">
        <v>25336</v>
      </c>
      <c r="AR3323" s="5" t="s">
        <v>245</v>
      </c>
      <c r="AS3323" s="5" t="s">
        <v>246</v>
      </c>
      <c r="AT3323" t="s">
        <v>247</v>
      </c>
      <c r="AU3323" s="3">
        <v>45565</v>
      </c>
      <c r="AV3323" s="3" t="s">
        <v>18478</v>
      </c>
    </row>
    <row r="3324" spans="1:48" x14ac:dyDescent="0.25">
      <c r="A3324">
        <v>2024</v>
      </c>
      <c r="B3324" s="3">
        <v>45474</v>
      </c>
      <c r="C3324" s="3">
        <v>45565</v>
      </c>
      <c r="D3324" t="s">
        <v>112</v>
      </c>
      <c r="E3324" t="s">
        <v>20832</v>
      </c>
      <c r="F3324" t="s">
        <v>648</v>
      </c>
      <c r="G3324" t="s">
        <v>1686</v>
      </c>
      <c r="H3324" t="s">
        <v>115</v>
      </c>
      <c r="I3324" t="s">
        <v>25337</v>
      </c>
      <c r="J3324" s="4">
        <v>2</v>
      </c>
      <c r="K3324" t="s">
        <v>294</v>
      </c>
      <c r="L3324" t="s">
        <v>116</v>
      </c>
      <c r="M3324" t="s">
        <v>227</v>
      </c>
      <c r="N3324" t="s">
        <v>25338</v>
      </c>
      <c r="O3324" t="s">
        <v>148</v>
      </c>
      <c r="P3324" t="s">
        <v>151</v>
      </c>
      <c r="Q3324" t="s">
        <v>25339</v>
      </c>
      <c r="R3324" t="s">
        <v>158</v>
      </c>
      <c r="S3324" t="s">
        <v>25340</v>
      </c>
      <c r="T3324" s="4">
        <v>89</v>
      </c>
      <c r="U3324" s="4" t="s">
        <v>275</v>
      </c>
      <c r="V3324" t="s">
        <v>183</v>
      </c>
      <c r="W3324" t="s">
        <v>25341</v>
      </c>
      <c r="X3324" s="4" t="s">
        <v>233</v>
      </c>
      <c r="Y3324" t="s">
        <v>927</v>
      </c>
      <c r="Z3324" s="4" t="s">
        <v>928</v>
      </c>
      <c r="AA3324" t="s">
        <v>927</v>
      </c>
      <c r="AB3324" s="4" t="s">
        <v>236</v>
      </c>
      <c r="AC3324" t="s">
        <v>148</v>
      </c>
      <c r="AD3324" s="4" t="s">
        <v>5193</v>
      </c>
      <c r="AE3324" t="s">
        <v>238</v>
      </c>
      <c r="AF3324" t="s">
        <v>238</v>
      </c>
      <c r="AG3324" t="s">
        <v>238</v>
      </c>
      <c r="AH3324" t="s">
        <v>238</v>
      </c>
      <c r="AI3324" t="s">
        <v>20832</v>
      </c>
      <c r="AJ3324" t="s">
        <v>648</v>
      </c>
      <c r="AK3324" t="s">
        <v>1686</v>
      </c>
      <c r="AL3324" t="s">
        <v>25342</v>
      </c>
      <c r="AM3324" s="5" t="s">
        <v>25343</v>
      </c>
      <c r="AN3324" t="s">
        <v>265</v>
      </c>
      <c r="AP3324" t="s">
        <v>25342</v>
      </c>
      <c r="AQ3324" s="5" t="s">
        <v>25343</v>
      </c>
      <c r="AR3324" s="5" t="s">
        <v>245</v>
      </c>
      <c r="AS3324" s="5" t="s">
        <v>246</v>
      </c>
      <c r="AT3324" t="s">
        <v>247</v>
      </c>
      <c r="AU3324" s="3">
        <v>45565</v>
      </c>
      <c r="AV3324" s="3" t="s">
        <v>18478</v>
      </c>
    </row>
    <row r="3325" spans="1:48" x14ac:dyDescent="0.25">
      <c r="A3325">
        <v>2024</v>
      </c>
      <c r="B3325" s="3">
        <v>45474</v>
      </c>
      <c r="C3325" s="3">
        <v>45565</v>
      </c>
      <c r="D3325" t="s">
        <v>112</v>
      </c>
      <c r="E3325" t="s">
        <v>25344</v>
      </c>
      <c r="F3325" t="s">
        <v>648</v>
      </c>
      <c r="G3325" t="s">
        <v>2119</v>
      </c>
      <c r="H3325" t="s">
        <v>115</v>
      </c>
      <c r="I3325" t="s">
        <v>25345</v>
      </c>
      <c r="J3325" s="4">
        <v>2</v>
      </c>
      <c r="K3325" t="s">
        <v>294</v>
      </c>
      <c r="L3325" t="s">
        <v>116</v>
      </c>
      <c r="M3325" t="s">
        <v>227</v>
      </c>
      <c r="N3325" t="s">
        <v>25346</v>
      </c>
      <c r="O3325" t="s">
        <v>148</v>
      </c>
      <c r="P3325" t="s">
        <v>151</v>
      </c>
      <c r="Q3325" t="s">
        <v>25347</v>
      </c>
      <c r="R3325" t="s">
        <v>158</v>
      </c>
      <c r="S3325" t="s">
        <v>25348</v>
      </c>
      <c r="T3325" s="4">
        <v>10</v>
      </c>
      <c r="U3325" s="4" t="s">
        <v>25349</v>
      </c>
      <c r="V3325" t="s">
        <v>183</v>
      </c>
      <c r="W3325" t="s">
        <v>25350</v>
      </c>
      <c r="X3325" s="4" t="s">
        <v>233</v>
      </c>
      <c r="Y3325" t="s">
        <v>390</v>
      </c>
      <c r="Z3325" s="4" t="s">
        <v>391</v>
      </c>
      <c r="AA3325" t="s">
        <v>390</v>
      </c>
      <c r="AB3325" s="4" t="s">
        <v>236</v>
      </c>
      <c r="AC3325" t="s">
        <v>148</v>
      </c>
      <c r="AD3325" s="4" t="s">
        <v>20866</v>
      </c>
      <c r="AE3325" t="s">
        <v>238</v>
      </c>
      <c r="AF3325" t="s">
        <v>238</v>
      </c>
      <c r="AG3325" t="s">
        <v>238</v>
      </c>
      <c r="AH3325" t="s">
        <v>238</v>
      </c>
      <c r="AI3325" t="s">
        <v>25344</v>
      </c>
      <c r="AJ3325" t="s">
        <v>648</v>
      </c>
      <c r="AK3325" t="s">
        <v>2119</v>
      </c>
      <c r="AL3325" t="s">
        <v>25351</v>
      </c>
      <c r="AM3325" s="5" t="s">
        <v>25352</v>
      </c>
      <c r="AN3325" t="s">
        <v>265</v>
      </c>
      <c r="AP3325" t="s">
        <v>25351</v>
      </c>
      <c r="AQ3325" s="5" t="s">
        <v>25352</v>
      </c>
      <c r="AR3325" s="5" t="s">
        <v>245</v>
      </c>
      <c r="AS3325" s="5" t="s">
        <v>246</v>
      </c>
      <c r="AT3325" t="s">
        <v>247</v>
      </c>
      <c r="AU3325" s="3">
        <v>45565</v>
      </c>
      <c r="AV3325" s="3" t="s">
        <v>18478</v>
      </c>
    </row>
    <row r="3326" spans="1:48" x14ac:dyDescent="0.25">
      <c r="A3326">
        <v>2024</v>
      </c>
      <c r="B3326" s="3">
        <v>45474</v>
      </c>
      <c r="C3326" s="3">
        <v>45565</v>
      </c>
      <c r="D3326" t="s">
        <v>113</v>
      </c>
      <c r="E3326" t="s">
        <v>223</v>
      </c>
      <c r="F3326" t="s">
        <v>223</v>
      </c>
      <c r="G3326" t="s">
        <v>223</v>
      </c>
      <c r="I3326" t="s">
        <v>25353</v>
      </c>
      <c r="J3326" s="4">
        <v>1</v>
      </c>
      <c r="K3326" t="s">
        <v>294</v>
      </c>
      <c r="L3326" t="s">
        <v>116</v>
      </c>
      <c r="M3326" t="s">
        <v>227</v>
      </c>
      <c r="N3326" t="s">
        <v>25354</v>
      </c>
      <c r="O3326" t="s">
        <v>148</v>
      </c>
      <c r="P3326" t="s">
        <v>151</v>
      </c>
      <c r="Q3326" t="s">
        <v>13016</v>
      </c>
      <c r="R3326" t="s">
        <v>158</v>
      </c>
      <c r="S3326" t="s">
        <v>25355</v>
      </c>
      <c r="T3326" s="4">
        <v>43</v>
      </c>
      <c r="U3326" s="4" t="s">
        <v>275</v>
      </c>
      <c r="V3326" t="s">
        <v>183</v>
      </c>
      <c r="W3326" t="s">
        <v>25356</v>
      </c>
      <c r="X3326" s="4" t="s">
        <v>233</v>
      </c>
      <c r="Y3326" t="s">
        <v>709</v>
      </c>
      <c r="Z3326" s="4" t="s">
        <v>678</v>
      </c>
      <c r="AA3326" t="s">
        <v>709</v>
      </c>
      <c r="AB3326" s="4" t="s">
        <v>236</v>
      </c>
      <c r="AC3326" t="s">
        <v>148</v>
      </c>
      <c r="AD3326" s="4" t="s">
        <v>18758</v>
      </c>
      <c r="AE3326" t="s">
        <v>238</v>
      </c>
      <c r="AF3326" t="s">
        <v>238</v>
      </c>
      <c r="AG3326" t="s">
        <v>238</v>
      </c>
      <c r="AH3326" t="s">
        <v>238</v>
      </c>
      <c r="AI3326" t="s">
        <v>25357</v>
      </c>
      <c r="AJ3326" t="s">
        <v>1020</v>
      </c>
      <c r="AK3326" t="s">
        <v>4176</v>
      </c>
      <c r="AL3326" t="s">
        <v>25358</v>
      </c>
      <c r="AM3326" s="5" t="s">
        <v>25359</v>
      </c>
      <c r="AN3326" t="s">
        <v>244</v>
      </c>
      <c r="AP3326" t="s">
        <v>25358</v>
      </c>
      <c r="AQ3326" s="5" t="s">
        <v>25359</v>
      </c>
      <c r="AR3326" s="5" t="s">
        <v>245</v>
      </c>
      <c r="AS3326" s="5" t="s">
        <v>246</v>
      </c>
      <c r="AT3326" t="s">
        <v>247</v>
      </c>
      <c r="AU3326" s="3">
        <v>45565</v>
      </c>
      <c r="AV3326" s="3" t="s">
        <v>2290</v>
      </c>
    </row>
    <row r="3327" spans="1:48" x14ac:dyDescent="0.25">
      <c r="A3327">
        <v>2024</v>
      </c>
      <c r="B3327" s="3">
        <v>45474</v>
      </c>
      <c r="C3327" s="3">
        <v>45565</v>
      </c>
      <c r="D3327" t="s">
        <v>113</v>
      </c>
      <c r="E3327" t="s">
        <v>223</v>
      </c>
      <c r="F3327" t="s">
        <v>223</v>
      </c>
      <c r="G3327" t="s">
        <v>223</v>
      </c>
      <c r="I3327" t="s">
        <v>25360</v>
      </c>
      <c r="J3327" s="4">
        <v>1</v>
      </c>
      <c r="K3327" t="s">
        <v>294</v>
      </c>
      <c r="L3327" t="s">
        <v>116</v>
      </c>
      <c r="M3327" t="s">
        <v>227</v>
      </c>
      <c r="N3327" t="s">
        <v>25361</v>
      </c>
      <c r="O3327" t="s">
        <v>148</v>
      </c>
      <c r="P3327" t="s">
        <v>151</v>
      </c>
      <c r="Q3327" t="s">
        <v>9513</v>
      </c>
      <c r="R3327" t="s">
        <v>177</v>
      </c>
      <c r="S3327" t="s">
        <v>322</v>
      </c>
      <c r="T3327" s="4">
        <v>195</v>
      </c>
      <c r="U3327" s="4" t="s">
        <v>25362</v>
      </c>
      <c r="V3327" t="s">
        <v>183</v>
      </c>
      <c r="W3327" t="s">
        <v>234</v>
      </c>
      <c r="X3327" s="4" t="s">
        <v>233</v>
      </c>
      <c r="Y3327" t="s">
        <v>234</v>
      </c>
      <c r="Z3327" s="4" t="s">
        <v>235</v>
      </c>
      <c r="AA3327" t="s">
        <v>234</v>
      </c>
      <c r="AB3327" s="4" t="s">
        <v>236</v>
      </c>
      <c r="AC3327" t="s">
        <v>148</v>
      </c>
      <c r="AD3327" s="4" t="s">
        <v>1131</v>
      </c>
      <c r="AE3327" t="s">
        <v>238</v>
      </c>
      <c r="AF3327" t="s">
        <v>238</v>
      </c>
      <c r="AG3327" t="s">
        <v>238</v>
      </c>
      <c r="AH3327" t="s">
        <v>238</v>
      </c>
      <c r="AI3327" t="s">
        <v>1093</v>
      </c>
      <c r="AJ3327" t="s">
        <v>316</v>
      </c>
      <c r="AK3327" t="s">
        <v>19043</v>
      </c>
      <c r="AL3327" t="s">
        <v>25363</v>
      </c>
      <c r="AM3327" s="5" t="s">
        <v>25364</v>
      </c>
      <c r="AN3327" t="s">
        <v>244</v>
      </c>
      <c r="AO3327" s="5" t="s">
        <v>25365</v>
      </c>
      <c r="AP3327" t="s">
        <v>25363</v>
      </c>
      <c r="AQ3327" s="5" t="s">
        <v>25364</v>
      </c>
      <c r="AR3327" s="5" t="s">
        <v>245</v>
      </c>
      <c r="AS3327" s="5" t="s">
        <v>246</v>
      </c>
      <c r="AT3327" t="s">
        <v>247</v>
      </c>
      <c r="AU3327" s="3">
        <v>45565</v>
      </c>
      <c r="AV3327" s="3" t="s">
        <v>18471</v>
      </c>
    </row>
    <row r="3328" spans="1:48" x14ac:dyDescent="0.25">
      <c r="A3328">
        <v>2024</v>
      </c>
      <c r="B3328" s="3">
        <v>45474</v>
      </c>
      <c r="C3328" s="3">
        <v>45565</v>
      </c>
      <c r="D3328" t="s">
        <v>113</v>
      </c>
      <c r="E3328" t="s">
        <v>223</v>
      </c>
      <c r="F3328" t="s">
        <v>223</v>
      </c>
      <c r="G3328" t="s">
        <v>223</v>
      </c>
      <c r="I3328" t="s">
        <v>25366</v>
      </c>
      <c r="J3328" s="4">
        <v>1</v>
      </c>
      <c r="K3328" t="s">
        <v>226</v>
      </c>
      <c r="L3328" t="s">
        <v>116</v>
      </c>
      <c r="M3328" t="s">
        <v>227</v>
      </c>
      <c r="N3328" t="s">
        <v>25367</v>
      </c>
      <c r="O3328" t="s">
        <v>145</v>
      </c>
      <c r="P3328" t="s">
        <v>151</v>
      </c>
      <c r="Q3328" t="s">
        <v>25368</v>
      </c>
      <c r="R3328" t="s">
        <v>158</v>
      </c>
      <c r="S3328" t="s">
        <v>25369</v>
      </c>
      <c r="T3328" s="4">
        <v>302</v>
      </c>
      <c r="U3328" s="4">
        <v>23</v>
      </c>
      <c r="V3328" t="s">
        <v>183</v>
      </c>
      <c r="W3328" t="s">
        <v>25370</v>
      </c>
      <c r="X3328" s="4" t="s">
        <v>233</v>
      </c>
      <c r="Y3328" t="s">
        <v>145</v>
      </c>
      <c r="Z3328" s="4" t="s">
        <v>300</v>
      </c>
      <c r="AA3328" t="s">
        <v>145</v>
      </c>
      <c r="AB3328" s="4" t="s">
        <v>3895</v>
      </c>
      <c r="AC3328" t="s">
        <v>145</v>
      </c>
      <c r="AD3328" s="4">
        <v>76160</v>
      </c>
      <c r="AE3328" t="s">
        <v>238</v>
      </c>
      <c r="AF3328" t="s">
        <v>238</v>
      </c>
      <c r="AG3328" t="s">
        <v>238</v>
      </c>
      <c r="AH3328" t="s">
        <v>238</v>
      </c>
      <c r="AI3328" t="s">
        <v>25371</v>
      </c>
      <c r="AJ3328" t="s">
        <v>943</v>
      </c>
      <c r="AK3328" t="s">
        <v>316</v>
      </c>
      <c r="AL3328" t="s">
        <v>25372</v>
      </c>
      <c r="AM3328" s="5" t="s">
        <v>25373</v>
      </c>
      <c r="AN3328" t="s">
        <v>244</v>
      </c>
      <c r="AO3328" s="5" t="s">
        <v>25374</v>
      </c>
      <c r="AP3328" t="s">
        <v>25372</v>
      </c>
      <c r="AQ3328" s="5" t="s">
        <v>25373</v>
      </c>
      <c r="AR3328" s="5" t="s">
        <v>245</v>
      </c>
      <c r="AS3328" s="5" t="s">
        <v>246</v>
      </c>
      <c r="AT3328" t="s">
        <v>247</v>
      </c>
      <c r="AU3328" s="3">
        <v>45565</v>
      </c>
      <c r="AV3328" s="3" t="s">
        <v>18471</v>
      </c>
    </row>
    <row r="3329" spans="1:48" x14ac:dyDescent="0.25">
      <c r="A3329">
        <v>2024</v>
      </c>
      <c r="B3329" s="3">
        <v>45474</v>
      </c>
      <c r="C3329" s="3">
        <v>45565</v>
      </c>
      <c r="D3329" t="s">
        <v>113</v>
      </c>
      <c r="E3329" t="s">
        <v>223</v>
      </c>
      <c r="F3329" t="s">
        <v>223</v>
      </c>
      <c r="G3329" t="s">
        <v>223</v>
      </c>
      <c r="I3329" t="s">
        <v>25375</v>
      </c>
      <c r="J3329" s="4">
        <v>1</v>
      </c>
      <c r="K3329" t="s">
        <v>253</v>
      </c>
      <c r="L3329" t="s">
        <v>116</v>
      </c>
      <c r="M3329" t="s">
        <v>227</v>
      </c>
      <c r="N3329" t="s">
        <v>25376</v>
      </c>
      <c r="O3329" t="s">
        <v>118</v>
      </c>
      <c r="P3329" t="s">
        <v>151</v>
      </c>
      <c r="Q3329" t="s">
        <v>25377</v>
      </c>
      <c r="R3329" t="s">
        <v>177</v>
      </c>
      <c r="S3329" t="s">
        <v>25378</v>
      </c>
      <c r="T3329" s="4" t="s">
        <v>25379</v>
      </c>
      <c r="U3329" s="4" t="s">
        <v>275</v>
      </c>
      <c r="V3329" t="s">
        <v>183</v>
      </c>
      <c r="W3329" t="s">
        <v>25380</v>
      </c>
      <c r="X3329" s="4" t="s">
        <v>233</v>
      </c>
      <c r="Y3329" t="s">
        <v>2540</v>
      </c>
      <c r="Z3329" s="4" t="s">
        <v>2541</v>
      </c>
      <c r="AA3329" t="s">
        <v>2540</v>
      </c>
      <c r="AB3329" s="4" t="s">
        <v>313</v>
      </c>
      <c r="AC3329" t="s">
        <v>118</v>
      </c>
      <c r="AD3329" s="4">
        <v>54730</v>
      </c>
      <c r="AE3329" t="s">
        <v>238</v>
      </c>
      <c r="AF3329" t="s">
        <v>238</v>
      </c>
      <c r="AG3329" t="s">
        <v>238</v>
      </c>
      <c r="AH3329" t="s">
        <v>238</v>
      </c>
      <c r="AI3329" t="s">
        <v>25381</v>
      </c>
      <c r="AJ3329" t="s">
        <v>2511</v>
      </c>
      <c r="AK3329" t="s">
        <v>25382</v>
      </c>
      <c r="AL3329" t="s">
        <v>25383</v>
      </c>
      <c r="AM3329" s="5" t="s">
        <v>25384</v>
      </c>
      <c r="AN3329" t="s">
        <v>244</v>
      </c>
      <c r="AO3329" s="5" t="s">
        <v>25385</v>
      </c>
      <c r="AP3329" t="s">
        <v>25383</v>
      </c>
      <c r="AQ3329" s="5" t="s">
        <v>25384</v>
      </c>
      <c r="AR3329" s="5" t="s">
        <v>245</v>
      </c>
      <c r="AS3329" s="5" t="s">
        <v>246</v>
      </c>
      <c r="AT3329" t="s">
        <v>247</v>
      </c>
      <c r="AU3329" s="3">
        <v>45565</v>
      </c>
      <c r="AV3329" s="3" t="s">
        <v>18471</v>
      </c>
    </row>
    <row r="3330" spans="1:48" x14ac:dyDescent="0.25">
      <c r="A3330">
        <v>2024</v>
      </c>
      <c r="B3330" s="3">
        <v>45474</v>
      </c>
      <c r="C3330" s="3">
        <v>45565</v>
      </c>
      <c r="D3330" t="s">
        <v>113</v>
      </c>
      <c r="E3330" t="s">
        <v>223</v>
      </c>
      <c r="F3330" t="s">
        <v>223</v>
      </c>
      <c r="G3330" t="s">
        <v>223</v>
      </c>
      <c r="I3330" t="s">
        <v>25386</v>
      </c>
      <c r="J3330" s="4">
        <v>1</v>
      </c>
      <c r="K3330" t="s">
        <v>294</v>
      </c>
      <c r="L3330" t="s">
        <v>116</v>
      </c>
      <c r="M3330" t="s">
        <v>227</v>
      </c>
      <c r="N3330" t="s">
        <v>25387</v>
      </c>
      <c r="O3330" t="s">
        <v>148</v>
      </c>
      <c r="P3330" t="s">
        <v>151</v>
      </c>
      <c r="Q3330" t="s">
        <v>843</v>
      </c>
      <c r="R3330" t="s">
        <v>165</v>
      </c>
      <c r="S3330" t="s">
        <v>25388</v>
      </c>
      <c r="T3330" s="4">
        <v>98</v>
      </c>
      <c r="U3330" s="4" t="s">
        <v>275</v>
      </c>
      <c r="V3330" t="s">
        <v>183</v>
      </c>
      <c r="W3330" t="s">
        <v>16316</v>
      </c>
      <c r="X3330" s="4" t="s">
        <v>233</v>
      </c>
      <c r="Y3330" t="s">
        <v>363</v>
      </c>
      <c r="Z3330" s="4" t="s">
        <v>364</v>
      </c>
      <c r="AA3330" t="s">
        <v>363</v>
      </c>
      <c r="AB3330" s="4" t="s">
        <v>236</v>
      </c>
      <c r="AC3330" t="s">
        <v>148</v>
      </c>
      <c r="AD3330" s="4">
        <v>11220</v>
      </c>
      <c r="AE3330" t="s">
        <v>238</v>
      </c>
      <c r="AF3330" t="s">
        <v>238</v>
      </c>
      <c r="AG3330" t="s">
        <v>238</v>
      </c>
      <c r="AH3330" t="s">
        <v>238</v>
      </c>
      <c r="AI3330" t="s">
        <v>25389</v>
      </c>
      <c r="AJ3330" t="s">
        <v>25390</v>
      </c>
      <c r="AK3330" t="s">
        <v>6413</v>
      </c>
      <c r="AL3330" t="s">
        <v>25391</v>
      </c>
      <c r="AM3330" s="5" t="s">
        <v>25392</v>
      </c>
      <c r="AN3330" t="s">
        <v>244</v>
      </c>
      <c r="AP3330" t="s">
        <v>25391</v>
      </c>
      <c r="AQ3330" s="5" t="s">
        <v>25392</v>
      </c>
      <c r="AR3330" s="5" t="s">
        <v>245</v>
      </c>
      <c r="AS3330" s="5" t="s">
        <v>246</v>
      </c>
      <c r="AT3330" t="s">
        <v>247</v>
      </c>
      <c r="AU3330" s="3">
        <v>45565</v>
      </c>
      <c r="AV3330" s="3" t="s">
        <v>1346</v>
      </c>
    </row>
    <row r="3331" spans="1:48" x14ac:dyDescent="0.25">
      <c r="A3331">
        <v>2024</v>
      </c>
      <c r="B3331" s="3">
        <v>45474</v>
      </c>
      <c r="C3331" s="3">
        <v>45565</v>
      </c>
      <c r="D3331" t="s">
        <v>113</v>
      </c>
      <c r="E3331" t="s">
        <v>223</v>
      </c>
      <c r="F3331" t="s">
        <v>223</v>
      </c>
      <c r="G3331" t="s">
        <v>223</v>
      </c>
      <c r="I3331" t="s">
        <v>25393</v>
      </c>
      <c r="J3331" s="4">
        <v>1</v>
      </c>
      <c r="K3331" t="s">
        <v>294</v>
      </c>
      <c r="L3331" t="s">
        <v>116</v>
      </c>
      <c r="M3331" t="s">
        <v>227</v>
      </c>
      <c r="N3331" t="s">
        <v>25394</v>
      </c>
      <c r="O3331" t="s">
        <v>148</v>
      </c>
      <c r="P3331" t="s">
        <v>151</v>
      </c>
      <c r="Q3331" t="s">
        <v>25395</v>
      </c>
      <c r="R3331" t="s">
        <v>153</v>
      </c>
      <c r="S3331" t="s">
        <v>25396</v>
      </c>
      <c r="T3331" s="4">
        <v>7</v>
      </c>
      <c r="U3331" s="4" t="s">
        <v>361</v>
      </c>
      <c r="V3331" t="s">
        <v>183</v>
      </c>
      <c r="W3331" t="s">
        <v>6550</v>
      </c>
      <c r="X3331" s="4" t="s">
        <v>233</v>
      </c>
      <c r="Y3331" t="s">
        <v>581</v>
      </c>
      <c r="Z3331" s="4" t="s">
        <v>582</v>
      </c>
      <c r="AA3331" t="s">
        <v>581</v>
      </c>
      <c r="AB3331" s="4" t="s">
        <v>236</v>
      </c>
      <c r="AC3331" t="s">
        <v>148</v>
      </c>
      <c r="AD3331" s="4">
        <v>14400</v>
      </c>
      <c r="AE3331" t="s">
        <v>238</v>
      </c>
      <c r="AF3331" t="s">
        <v>238</v>
      </c>
      <c r="AG3331" t="s">
        <v>238</v>
      </c>
      <c r="AH3331" t="s">
        <v>238</v>
      </c>
      <c r="AI3331" t="s">
        <v>10267</v>
      </c>
      <c r="AJ3331" t="s">
        <v>691</v>
      </c>
      <c r="AK3331" t="s">
        <v>12231</v>
      </c>
      <c r="AL3331" t="s">
        <v>25397</v>
      </c>
      <c r="AM3331" s="5" t="s">
        <v>25398</v>
      </c>
      <c r="AN3331" t="s">
        <v>244</v>
      </c>
      <c r="AO3331" s="5" t="s">
        <v>25399</v>
      </c>
      <c r="AP3331" t="s">
        <v>25397</v>
      </c>
      <c r="AQ3331" s="5" t="s">
        <v>25398</v>
      </c>
      <c r="AR3331" s="5" t="s">
        <v>245</v>
      </c>
      <c r="AS3331" s="5" t="s">
        <v>246</v>
      </c>
      <c r="AT3331" t="s">
        <v>247</v>
      </c>
      <c r="AU3331" s="3">
        <v>45565</v>
      </c>
      <c r="AV3331" s="3" t="s">
        <v>18471</v>
      </c>
    </row>
    <row r="3332" spans="1:48" x14ac:dyDescent="0.25">
      <c r="A3332">
        <v>2024</v>
      </c>
      <c r="B3332" s="3">
        <v>45474</v>
      </c>
      <c r="C3332" s="3">
        <v>45565</v>
      </c>
      <c r="D3332" t="s">
        <v>113</v>
      </c>
      <c r="E3332" t="s">
        <v>223</v>
      </c>
      <c r="F3332" t="s">
        <v>223</v>
      </c>
      <c r="G3332" t="s">
        <v>223</v>
      </c>
      <c r="I3332" t="s">
        <v>25400</v>
      </c>
      <c r="J3332" s="4">
        <v>1</v>
      </c>
      <c r="K3332" t="s">
        <v>253</v>
      </c>
      <c r="L3332" t="s">
        <v>116</v>
      </c>
      <c r="M3332" t="s">
        <v>227</v>
      </c>
      <c r="N3332" t="s">
        <v>25401</v>
      </c>
      <c r="O3332" t="s">
        <v>148</v>
      </c>
      <c r="P3332" t="s">
        <v>151</v>
      </c>
      <c r="Q3332" t="s">
        <v>12299</v>
      </c>
      <c r="R3332" t="s">
        <v>158</v>
      </c>
      <c r="S3332" t="s">
        <v>9453</v>
      </c>
      <c r="T3332" s="4">
        <v>6</v>
      </c>
      <c r="U3332" s="4" t="s">
        <v>275</v>
      </c>
      <c r="V3332" t="s">
        <v>183</v>
      </c>
      <c r="W3332" t="s">
        <v>2107</v>
      </c>
      <c r="X3332" s="4" t="s">
        <v>233</v>
      </c>
      <c r="Y3332" t="s">
        <v>234</v>
      </c>
      <c r="Z3332" s="4" t="s">
        <v>235</v>
      </c>
      <c r="AA3332" t="s">
        <v>234</v>
      </c>
      <c r="AB3332" s="4" t="s">
        <v>236</v>
      </c>
      <c r="AC3332" t="s">
        <v>148</v>
      </c>
      <c r="AD3332" s="4" t="s">
        <v>2108</v>
      </c>
      <c r="AE3332" t="s">
        <v>238</v>
      </c>
      <c r="AF3332" t="s">
        <v>238</v>
      </c>
      <c r="AG3332" t="s">
        <v>238</v>
      </c>
      <c r="AH3332" t="s">
        <v>238</v>
      </c>
      <c r="AI3332" t="s">
        <v>3309</v>
      </c>
      <c r="AJ3332" t="s">
        <v>1275</v>
      </c>
      <c r="AK3332" t="s">
        <v>6270</v>
      </c>
      <c r="AL3332" t="s">
        <v>25402</v>
      </c>
      <c r="AM3332" s="5" t="s">
        <v>25403</v>
      </c>
      <c r="AN3332" t="s">
        <v>244</v>
      </c>
      <c r="AP3332" t="s">
        <v>25402</v>
      </c>
      <c r="AQ3332" s="5" t="s">
        <v>25403</v>
      </c>
      <c r="AR3332" s="5" t="s">
        <v>245</v>
      </c>
      <c r="AS3332" s="5" t="s">
        <v>246</v>
      </c>
      <c r="AT3332" t="s">
        <v>247</v>
      </c>
      <c r="AU3332" s="3">
        <v>45565</v>
      </c>
      <c r="AV3332" s="3" t="s">
        <v>2290</v>
      </c>
    </row>
    <row r="3333" spans="1:48" x14ac:dyDescent="0.25">
      <c r="A3333">
        <v>2024</v>
      </c>
      <c r="B3333" s="3">
        <v>45474</v>
      </c>
      <c r="C3333" s="3">
        <v>45565</v>
      </c>
      <c r="D3333" t="s">
        <v>113</v>
      </c>
      <c r="E3333" t="s">
        <v>223</v>
      </c>
      <c r="F3333" t="s">
        <v>223</v>
      </c>
      <c r="G3333" t="s">
        <v>223</v>
      </c>
      <c r="I3333" t="s">
        <v>25404</v>
      </c>
      <c r="J3333" s="4">
        <v>1</v>
      </c>
      <c r="K3333" t="s">
        <v>294</v>
      </c>
      <c r="L3333" t="s">
        <v>116</v>
      </c>
      <c r="M3333" t="s">
        <v>227</v>
      </c>
      <c r="N3333" t="s">
        <v>25405</v>
      </c>
      <c r="O3333" t="s">
        <v>148</v>
      </c>
      <c r="P3333" t="s">
        <v>151</v>
      </c>
      <c r="Q3333" t="s">
        <v>25406</v>
      </c>
      <c r="R3333" t="s">
        <v>166</v>
      </c>
      <c r="S3333" t="s">
        <v>3883</v>
      </c>
      <c r="T3333" s="4">
        <v>4293</v>
      </c>
      <c r="U3333" s="4" t="s">
        <v>25407</v>
      </c>
      <c r="V3333" t="s">
        <v>183</v>
      </c>
      <c r="W3333" t="s">
        <v>905</v>
      </c>
      <c r="X3333" s="4" t="s">
        <v>233</v>
      </c>
      <c r="Y3333" t="s">
        <v>581</v>
      </c>
      <c r="Z3333" s="4" t="s">
        <v>582</v>
      </c>
      <c r="AA3333" t="s">
        <v>581</v>
      </c>
      <c r="AB3333" s="4" t="s">
        <v>236</v>
      </c>
      <c r="AC3333" t="s">
        <v>148</v>
      </c>
      <c r="AD3333" s="4">
        <v>14210</v>
      </c>
      <c r="AE3333" t="s">
        <v>238</v>
      </c>
      <c r="AF3333" t="s">
        <v>238</v>
      </c>
      <c r="AG3333" t="s">
        <v>238</v>
      </c>
      <c r="AH3333" t="s">
        <v>238</v>
      </c>
      <c r="AI3333" t="s">
        <v>25408</v>
      </c>
      <c r="AJ3333" t="s">
        <v>454</v>
      </c>
      <c r="AK3333" t="s">
        <v>6461</v>
      </c>
      <c r="AL3333" t="s">
        <v>25409</v>
      </c>
      <c r="AM3333" s="5" t="s">
        <v>25410</v>
      </c>
      <c r="AN3333" t="s">
        <v>244</v>
      </c>
      <c r="AP3333" t="s">
        <v>25409</v>
      </c>
      <c r="AQ3333" s="5" t="s">
        <v>25410</v>
      </c>
      <c r="AR3333" s="5" t="s">
        <v>245</v>
      </c>
      <c r="AS3333" s="5" t="s">
        <v>246</v>
      </c>
      <c r="AT3333" t="s">
        <v>247</v>
      </c>
      <c r="AU3333" s="3">
        <v>45565</v>
      </c>
      <c r="AV3333" s="3" t="s">
        <v>1346</v>
      </c>
    </row>
    <row r="3334" spans="1:48" x14ac:dyDescent="0.25">
      <c r="A3334">
        <v>2024</v>
      </c>
      <c r="B3334" s="3">
        <v>45474</v>
      </c>
      <c r="C3334" s="3">
        <v>45565</v>
      </c>
      <c r="D3334" t="s">
        <v>113</v>
      </c>
      <c r="E3334" t="s">
        <v>223</v>
      </c>
      <c r="F3334" t="s">
        <v>223</v>
      </c>
      <c r="G3334" t="s">
        <v>223</v>
      </c>
      <c r="I3334" t="s">
        <v>25411</v>
      </c>
      <c r="J3334" s="4">
        <v>1</v>
      </c>
      <c r="K3334" t="s">
        <v>294</v>
      </c>
      <c r="L3334" t="s">
        <v>116</v>
      </c>
      <c r="M3334" t="s">
        <v>227</v>
      </c>
      <c r="N3334" t="s">
        <v>25412</v>
      </c>
      <c r="O3334" t="s">
        <v>148</v>
      </c>
      <c r="P3334" t="s">
        <v>151</v>
      </c>
      <c r="Q3334" t="s">
        <v>25413</v>
      </c>
      <c r="R3334" t="s">
        <v>158</v>
      </c>
      <c r="S3334" t="s">
        <v>12646</v>
      </c>
      <c r="T3334" s="4">
        <v>100</v>
      </c>
      <c r="U3334" s="4">
        <v>301</v>
      </c>
      <c r="V3334" t="s">
        <v>183</v>
      </c>
      <c r="W3334" t="s">
        <v>5705</v>
      </c>
      <c r="X3334" s="4" t="s">
        <v>233</v>
      </c>
      <c r="Y3334" t="s">
        <v>234</v>
      </c>
      <c r="Z3334" s="4" t="s">
        <v>235</v>
      </c>
      <c r="AA3334" t="s">
        <v>234</v>
      </c>
      <c r="AB3334" s="4" t="s">
        <v>236</v>
      </c>
      <c r="AC3334" t="s">
        <v>148</v>
      </c>
      <c r="AD3334" s="4" t="s">
        <v>5706</v>
      </c>
      <c r="AE3334" t="s">
        <v>238</v>
      </c>
      <c r="AF3334" t="s">
        <v>238</v>
      </c>
      <c r="AG3334" t="s">
        <v>238</v>
      </c>
      <c r="AH3334" t="s">
        <v>238</v>
      </c>
      <c r="AI3334" t="s">
        <v>3961</v>
      </c>
      <c r="AJ3334" t="s">
        <v>465</v>
      </c>
      <c r="AK3334" t="s">
        <v>11067</v>
      </c>
      <c r="AL3334" t="s">
        <v>25414</v>
      </c>
      <c r="AM3334" s="5" t="s">
        <v>25415</v>
      </c>
      <c r="AN3334" t="s">
        <v>244</v>
      </c>
      <c r="AP3334" t="s">
        <v>25414</v>
      </c>
      <c r="AQ3334" s="5" t="s">
        <v>25415</v>
      </c>
      <c r="AR3334" s="5" t="s">
        <v>245</v>
      </c>
      <c r="AS3334" s="5" t="s">
        <v>246</v>
      </c>
      <c r="AT3334" t="s">
        <v>247</v>
      </c>
      <c r="AU3334" s="3">
        <v>45565</v>
      </c>
      <c r="AV3334" s="3" t="s">
        <v>1346</v>
      </c>
    </row>
    <row r="3335" spans="1:48" x14ac:dyDescent="0.25">
      <c r="A3335">
        <v>2024</v>
      </c>
      <c r="B3335" s="3">
        <v>45474</v>
      </c>
      <c r="C3335" s="3">
        <v>45565</v>
      </c>
      <c r="D3335" t="s">
        <v>113</v>
      </c>
      <c r="E3335" t="s">
        <v>223</v>
      </c>
      <c r="F3335" t="s">
        <v>223</v>
      </c>
      <c r="G3335" t="s">
        <v>223</v>
      </c>
      <c r="I3335" t="s">
        <v>25416</v>
      </c>
      <c r="J3335" s="4">
        <v>1</v>
      </c>
      <c r="K3335" t="s">
        <v>226</v>
      </c>
      <c r="L3335" t="s">
        <v>116</v>
      </c>
      <c r="M3335" t="s">
        <v>227</v>
      </c>
      <c r="N3335" t="s">
        <v>25417</v>
      </c>
      <c r="O3335" t="s">
        <v>148</v>
      </c>
      <c r="P3335" t="s">
        <v>151</v>
      </c>
      <c r="Q3335" t="s">
        <v>25418</v>
      </c>
      <c r="R3335" t="s">
        <v>158</v>
      </c>
      <c r="S3335" t="s">
        <v>25419</v>
      </c>
      <c r="T3335" s="4">
        <v>34</v>
      </c>
      <c r="U3335" s="4" t="s">
        <v>275</v>
      </c>
      <c r="V3335" t="s">
        <v>183</v>
      </c>
      <c r="W3335" t="s">
        <v>2681</v>
      </c>
      <c r="X3335" s="4" t="s">
        <v>233</v>
      </c>
      <c r="Y3335" t="s">
        <v>363</v>
      </c>
      <c r="Z3335" s="4" t="s">
        <v>364</v>
      </c>
      <c r="AA3335" t="s">
        <v>363</v>
      </c>
      <c r="AB3335" s="4" t="s">
        <v>236</v>
      </c>
      <c r="AC3335" t="s">
        <v>148</v>
      </c>
      <c r="AD3335" s="4">
        <v>11410</v>
      </c>
      <c r="AE3335" t="s">
        <v>238</v>
      </c>
      <c r="AF3335" t="s">
        <v>238</v>
      </c>
      <c r="AG3335" t="s">
        <v>238</v>
      </c>
      <c r="AH3335" t="s">
        <v>238</v>
      </c>
      <c r="AI3335" t="s">
        <v>3156</v>
      </c>
      <c r="AJ3335" t="s">
        <v>2099</v>
      </c>
      <c r="AK3335" t="s">
        <v>585</v>
      </c>
      <c r="AL3335" t="s">
        <v>25420</v>
      </c>
      <c r="AM3335" s="5" t="s">
        <v>25421</v>
      </c>
      <c r="AN3335" t="s">
        <v>244</v>
      </c>
      <c r="AO3335" s="5" t="s">
        <v>25422</v>
      </c>
      <c r="AP3335" t="s">
        <v>25420</v>
      </c>
      <c r="AQ3335" s="5" t="s">
        <v>25421</v>
      </c>
      <c r="AR3335" s="5" t="s">
        <v>245</v>
      </c>
      <c r="AS3335" s="5" t="s">
        <v>246</v>
      </c>
      <c r="AT3335" t="s">
        <v>247</v>
      </c>
      <c r="AU3335" s="3">
        <v>45565</v>
      </c>
      <c r="AV3335" s="3" t="s">
        <v>18471</v>
      </c>
    </row>
    <row r="3336" spans="1:48" x14ac:dyDescent="0.25">
      <c r="A3336">
        <v>2024</v>
      </c>
      <c r="B3336" s="3">
        <v>45474</v>
      </c>
      <c r="C3336" s="3">
        <v>45565</v>
      </c>
      <c r="D3336" t="s">
        <v>113</v>
      </c>
      <c r="E3336" t="s">
        <v>223</v>
      </c>
      <c r="F3336" t="s">
        <v>223</v>
      </c>
      <c r="G3336" t="s">
        <v>223</v>
      </c>
      <c r="I3336" t="s">
        <v>25423</v>
      </c>
      <c r="J3336" s="4">
        <v>1</v>
      </c>
      <c r="K3336" t="s">
        <v>253</v>
      </c>
      <c r="L3336" t="s">
        <v>116</v>
      </c>
      <c r="M3336" t="s">
        <v>227</v>
      </c>
      <c r="N3336" t="s">
        <v>25424</v>
      </c>
      <c r="O3336" t="s">
        <v>148</v>
      </c>
      <c r="P3336" t="s">
        <v>151</v>
      </c>
      <c r="Q3336" t="s">
        <v>25425</v>
      </c>
      <c r="R3336" t="s">
        <v>158</v>
      </c>
      <c r="S3336" t="s">
        <v>5207</v>
      </c>
      <c r="T3336" s="4">
        <v>77</v>
      </c>
      <c r="U3336" s="4" t="s">
        <v>25426</v>
      </c>
      <c r="V3336" t="s">
        <v>183</v>
      </c>
      <c r="W3336" t="s">
        <v>646</v>
      </c>
      <c r="X3336" s="4" t="s">
        <v>233</v>
      </c>
      <c r="Y3336" t="s">
        <v>363</v>
      </c>
      <c r="Z3336" s="4" t="s">
        <v>364</v>
      </c>
      <c r="AA3336" t="s">
        <v>363</v>
      </c>
      <c r="AB3336" s="4" t="s">
        <v>236</v>
      </c>
      <c r="AC3336" t="s">
        <v>148</v>
      </c>
      <c r="AD3336" s="4">
        <v>11560</v>
      </c>
      <c r="AE3336" t="s">
        <v>238</v>
      </c>
      <c r="AF3336" t="s">
        <v>238</v>
      </c>
      <c r="AG3336" t="s">
        <v>238</v>
      </c>
      <c r="AH3336" t="s">
        <v>238</v>
      </c>
      <c r="AI3336" t="s">
        <v>25427</v>
      </c>
      <c r="AJ3336" t="s">
        <v>701</v>
      </c>
      <c r="AK3336" t="s">
        <v>19758</v>
      </c>
      <c r="AL3336" t="s">
        <v>25428</v>
      </c>
      <c r="AM3336" s="5" t="s">
        <v>25429</v>
      </c>
      <c r="AN3336" t="s">
        <v>244</v>
      </c>
      <c r="AP3336" t="s">
        <v>25428</v>
      </c>
      <c r="AQ3336" s="5" t="s">
        <v>25429</v>
      </c>
      <c r="AR3336" s="5" t="s">
        <v>245</v>
      </c>
      <c r="AS3336" s="5" t="s">
        <v>246</v>
      </c>
      <c r="AT3336" t="s">
        <v>247</v>
      </c>
      <c r="AU3336" s="3">
        <v>45565</v>
      </c>
      <c r="AV3336" s="3" t="s">
        <v>1346</v>
      </c>
    </row>
    <row r="3337" spans="1:48" x14ac:dyDescent="0.25">
      <c r="A3337">
        <v>2024</v>
      </c>
      <c r="B3337" s="3">
        <v>45474</v>
      </c>
      <c r="C3337" s="3">
        <v>45565</v>
      </c>
      <c r="D3337" t="s">
        <v>113</v>
      </c>
      <c r="E3337" t="s">
        <v>223</v>
      </c>
      <c r="F3337" t="s">
        <v>223</v>
      </c>
      <c r="G3337" t="s">
        <v>223</v>
      </c>
      <c r="I3337" t="s">
        <v>25430</v>
      </c>
      <c r="J3337" s="4">
        <v>1</v>
      </c>
      <c r="K3337" t="s">
        <v>253</v>
      </c>
      <c r="L3337" t="s">
        <v>116</v>
      </c>
      <c r="M3337" t="s">
        <v>227</v>
      </c>
      <c r="N3337" t="s">
        <v>25431</v>
      </c>
      <c r="O3337" t="s">
        <v>148</v>
      </c>
      <c r="P3337" t="s">
        <v>151</v>
      </c>
      <c r="Q3337" t="s">
        <v>25432</v>
      </c>
      <c r="R3337" t="s">
        <v>177</v>
      </c>
      <c r="S3337" t="s">
        <v>12104</v>
      </c>
      <c r="T3337" s="4" t="s">
        <v>25433</v>
      </c>
      <c r="U3337" s="4" t="s">
        <v>25434</v>
      </c>
      <c r="V3337" t="s">
        <v>183</v>
      </c>
      <c r="W3337" t="s">
        <v>12105</v>
      </c>
      <c r="X3337" s="4" t="s">
        <v>233</v>
      </c>
      <c r="Y3337" t="s">
        <v>363</v>
      </c>
      <c r="Z3337" s="4" t="s">
        <v>364</v>
      </c>
      <c r="AA3337" t="s">
        <v>363</v>
      </c>
      <c r="AB3337" s="4" t="s">
        <v>236</v>
      </c>
      <c r="AC3337" t="s">
        <v>148</v>
      </c>
      <c r="AD3337" s="4">
        <v>11200</v>
      </c>
      <c r="AE3337" t="s">
        <v>238</v>
      </c>
      <c r="AF3337" t="s">
        <v>238</v>
      </c>
      <c r="AG3337" t="s">
        <v>238</v>
      </c>
      <c r="AH3337" t="s">
        <v>238</v>
      </c>
      <c r="AI3337" t="s">
        <v>8122</v>
      </c>
      <c r="AJ3337" t="s">
        <v>8278</v>
      </c>
      <c r="AK3337" t="s">
        <v>691</v>
      </c>
      <c r="AL3337" t="s">
        <v>21169</v>
      </c>
      <c r="AM3337" s="5" t="s">
        <v>25435</v>
      </c>
      <c r="AN3337" t="s">
        <v>244</v>
      </c>
      <c r="AP3337" t="s">
        <v>21169</v>
      </c>
      <c r="AQ3337" s="5" t="s">
        <v>25435</v>
      </c>
      <c r="AR3337" s="5" t="s">
        <v>245</v>
      </c>
      <c r="AS3337" s="5" t="s">
        <v>246</v>
      </c>
      <c r="AT3337" t="s">
        <v>247</v>
      </c>
      <c r="AU3337" s="3">
        <v>45565</v>
      </c>
      <c r="AV3337" s="3" t="s">
        <v>1346</v>
      </c>
    </row>
    <row r="3338" spans="1:48" x14ac:dyDescent="0.25">
      <c r="A3338">
        <v>2024</v>
      </c>
      <c r="B3338" s="3">
        <v>45474</v>
      </c>
      <c r="C3338" s="3">
        <v>45565</v>
      </c>
      <c r="D3338" t="s">
        <v>113</v>
      </c>
      <c r="E3338" t="s">
        <v>223</v>
      </c>
      <c r="F3338" t="s">
        <v>223</v>
      </c>
      <c r="G3338" t="s">
        <v>223</v>
      </c>
      <c r="I3338" t="s">
        <v>25436</v>
      </c>
      <c r="J3338" s="4">
        <v>1</v>
      </c>
      <c r="K3338" t="s">
        <v>253</v>
      </c>
      <c r="L3338" t="s">
        <v>116</v>
      </c>
      <c r="M3338" t="s">
        <v>227</v>
      </c>
      <c r="N3338" t="s">
        <v>25437</v>
      </c>
      <c r="O3338" t="s">
        <v>148</v>
      </c>
      <c r="P3338" t="s">
        <v>151</v>
      </c>
      <c r="Q3338" t="s">
        <v>25438</v>
      </c>
      <c r="R3338" t="s">
        <v>158</v>
      </c>
      <c r="S3338" t="s">
        <v>17145</v>
      </c>
      <c r="T3338" s="4">
        <v>116</v>
      </c>
      <c r="U3338" s="4" t="s">
        <v>275</v>
      </c>
      <c r="V3338" t="s">
        <v>183</v>
      </c>
      <c r="W3338" t="s">
        <v>3921</v>
      </c>
      <c r="X3338" s="4" t="s">
        <v>233</v>
      </c>
      <c r="Y3338" t="s">
        <v>234</v>
      </c>
      <c r="Z3338" s="4" t="s">
        <v>235</v>
      </c>
      <c r="AA3338" t="s">
        <v>234</v>
      </c>
      <c r="AB3338" s="4" t="s">
        <v>236</v>
      </c>
      <c r="AC3338" t="s">
        <v>148</v>
      </c>
      <c r="AD3338" s="4" t="s">
        <v>3922</v>
      </c>
      <c r="AE3338" t="s">
        <v>238</v>
      </c>
      <c r="AF3338" t="s">
        <v>238</v>
      </c>
      <c r="AG3338" t="s">
        <v>238</v>
      </c>
      <c r="AH3338" t="s">
        <v>238</v>
      </c>
      <c r="AI3338" t="s">
        <v>25439</v>
      </c>
      <c r="AJ3338" t="s">
        <v>327</v>
      </c>
      <c r="AK3338" t="s">
        <v>25440</v>
      </c>
      <c r="AL3338" t="s">
        <v>3315</v>
      </c>
      <c r="AM3338" s="5" t="s">
        <v>25441</v>
      </c>
      <c r="AN3338" t="s">
        <v>244</v>
      </c>
      <c r="AP3338" t="s">
        <v>3315</v>
      </c>
      <c r="AQ3338" s="5" t="s">
        <v>25441</v>
      </c>
      <c r="AR3338" s="5" t="s">
        <v>245</v>
      </c>
      <c r="AS3338" s="5" t="s">
        <v>246</v>
      </c>
      <c r="AT3338" t="s">
        <v>247</v>
      </c>
      <c r="AU3338" s="3">
        <v>45565</v>
      </c>
      <c r="AV3338" s="3" t="s">
        <v>2290</v>
      </c>
    </row>
    <row r="3339" spans="1:48" x14ac:dyDescent="0.25">
      <c r="A3339">
        <v>2024</v>
      </c>
      <c r="B3339" s="3">
        <v>45474</v>
      </c>
      <c r="C3339" s="3">
        <v>45565</v>
      </c>
      <c r="D3339" t="s">
        <v>113</v>
      </c>
      <c r="E3339" t="s">
        <v>223</v>
      </c>
      <c r="F3339" t="s">
        <v>223</v>
      </c>
      <c r="G3339" t="s">
        <v>223</v>
      </c>
      <c r="I3339" t="s">
        <v>25442</v>
      </c>
      <c r="J3339" s="4">
        <v>1</v>
      </c>
      <c r="K3339" t="s">
        <v>294</v>
      </c>
      <c r="L3339" t="s">
        <v>116</v>
      </c>
      <c r="M3339" t="s">
        <v>227</v>
      </c>
      <c r="N3339" t="s">
        <v>25443</v>
      </c>
      <c r="O3339" t="s">
        <v>120</v>
      </c>
      <c r="P3339" t="s">
        <v>151</v>
      </c>
      <c r="Q3339" t="s">
        <v>25444</v>
      </c>
      <c r="R3339" t="s">
        <v>153</v>
      </c>
      <c r="S3339" t="s">
        <v>2424</v>
      </c>
      <c r="T3339" s="4">
        <v>1206</v>
      </c>
      <c r="U3339" s="4" t="s">
        <v>388</v>
      </c>
      <c r="V3339" t="s">
        <v>183</v>
      </c>
      <c r="W3339" t="s">
        <v>25445</v>
      </c>
      <c r="X3339" s="4" t="s">
        <v>233</v>
      </c>
      <c r="Y3339" t="s">
        <v>4564</v>
      </c>
      <c r="Z3339" s="4" t="s">
        <v>4565</v>
      </c>
      <c r="AA3339" t="s">
        <v>4564</v>
      </c>
      <c r="AB3339" s="4" t="s">
        <v>2185</v>
      </c>
      <c r="AC3339" t="s">
        <v>120</v>
      </c>
      <c r="AD3339" s="4">
        <v>72820</v>
      </c>
      <c r="AE3339" t="s">
        <v>238</v>
      </c>
      <c r="AF3339" t="s">
        <v>238</v>
      </c>
      <c r="AG3339" t="s">
        <v>238</v>
      </c>
      <c r="AH3339" t="s">
        <v>238</v>
      </c>
      <c r="AI3339" t="s">
        <v>25446</v>
      </c>
      <c r="AJ3339" t="s">
        <v>316</v>
      </c>
      <c r="AK3339" t="s">
        <v>528</v>
      </c>
      <c r="AL3339" t="s">
        <v>25447</v>
      </c>
      <c r="AM3339" s="5" t="s">
        <v>25448</v>
      </c>
      <c r="AN3339" t="s">
        <v>244</v>
      </c>
      <c r="AP3339" t="s">
        <v>25447</v>
      </c>
      <c r="AQ3339" s="5" t="s">
        <v>25448</v>
      </c>
      <c r="AR3339" s="5" t="s">
        <v>245</v>
      </c>
      <c r="AS3339" s="5" t="s">
        <v>246</v>
      </c>
      <c r="AT3339" t="s">
        <v>247</v>
      </c>
      <c r="AU3339" s="3">
        <v>45565</v>
      </c>
      <c r="AV3339" s="3" t="s">
        <v>1346</v>
      </c>
    </row>
    <row r="3340" spans="1:48" x14ac:dyDescent="0.25">
      <c r="A3340">
        <v>2024</v>
      </c>
      <c r="B3340" s="3">
        <v>45474</v>
      </c>
      <c r="C3340" s="3">
        <v>45565</v>
      </c>
      <c r="D3340" t="s">
        <v>112</v>
      </c>
      <c r="E3340" t="s">
        <v>906</v>
      </c>
      <c r="F3340" t="s">
        <v>1175</v>
      </c>
      <c r="G3340" t="s">
        <v>289</v>
      </c>
      <c r="H3340" t="s">
        <v>114</v>
      </c>
      <c r="I3340" t="s">
        <v>25449</v>
      </c>
      <c r="J3340" s="4">
        <v>2</v>
      </c>
      <c r="K3340" t="s">
        <v>294</v>
      </c>
      <c r="L3340" t="s">
        <v>116</v>
      </c>
      <c r="M3340" t="s">
        <v>227</v>
      </c>
      <c r="N3340" t="s">
        <v>25450</v>
      </c>
      <c r="O3340" t="s">
        <v>148</v>
      </c>
      <c r="P3340" t="s">
        <v>151</v>
      </c>
      <c r="Q3340" t="s">
        <v>25451</v>
      </c>
      <c r="R3340" t="s">
        <v>158</v>
      </c>
      <c r="S3340" t="s">
        <v>25340</v>
      </c>
      <c r="T3340" s="4">
        <v>89</v>
      </c>
      <c r="U3340" s="4" t="s">
        <v>275</v>
      </c>
      <c r="V3340" t="s">
        <v>183</v>
      </c>
      <c r="W3340" t="s">
        <v>25341</v>
      </c>
      <c r="X3340" s="4" t="s">
        <v>233</v>
      </c>
      <c r="Y3340" t="s">
        <v>927</v>
      </c>
      <c r="Z3340" s="4" t="s">
        <v>928</v>
      </c>
      <c r="AA3340" t="s">
        <v>927</v>
      </c>
      <c r="AB3340" s="4" t="s">
        <v>236</v>
      </c>
      <c r="AC3340" t="s">
        <v>148</v>
      </c>
      <c r="AD3340" s="4" t="s">
        <v>5193</v>
      </c>
      <c r="AE3340" t="s">
        <v>238</v>
      </c>
      <c r="AF3340" t="s">
        <v>238</v>
      </c>
      <c r="AG3340" t="s">
        <v>238</v>
      </c>
      <c r="AH3340" t="s">
        <v>238</v>
      </c>
      <c r="AI3340" t="s">
        <v>906</v>
      </c>
      <c r="AJ3340" t="s">
        <v>1175</v>
      </c>
      <c r="AK3340" t="s">
        <v>289</v>
      </c>
      <c r="AL3340" t="s">
        <v>25452</v>
      </c>
      <c r="AM3340" s="5" t="s">
        <v>25453</v>
      </c>
      <c r="AN3340" t="s">
        <v>265</v>
      </c>
      <c r="AP3340" t="s">
        <v>25452</v>
      </c>
      <c r="AQ3340" s="5" t="s">
        <v>25453</v>
      </c>
      <c r="AR3340" s="5" t="s">
        <v>245</v>
      </c>
      <c r="AS3340" s="5" t="s">
        <v>246</v>
      </c>
      <c r="AT3340" t="s">
        <v>247</v>
      </c>
      <c r="AU3340" s="3">
        <v>45565</v>
      </c>
      <c r="AV3340" s="3" t="s">
        <v>18478</v>
      </c>
    </row>
    <row r="3341" spans="1:48" x14ac:dyDescent="0.25">
      <c r="A3341">
        <v>2024</v>
      </c>
      <c r="B3341" s="3">
        <v>45474</v>
      </c>
      <c r="C3341" s="3">
        <v>45565</v>
      </c>
      <c r="D3341" t="s">
        <v>113</v>
      </c>
      <c r="E3341" t="s">
        <v>223</v>
      </c>
      <c r="F3341" t="s">
        <v>223</v>
      </c>
      <c r="G3341" t="s">
        <v>223</v>
      </c>
      <c r="I3341" t="s">
        <v>25454</v>
      </c>
      <c r="J3341" s="4">
        <v>1</v>
      </c>
      <c r="K3341" t="s">
        <v>253</v>
      </c>
      <c r="L3341" t="s">
        <v>116</v>
      </c>
      <c r="M3341" t="s">
        <v>227</v>
      </c>
      <c r="N3341" t="s">
        <v>25455</v>
      </c>
      <c r="O3341" t="s">
        <v>118</v>
      </c>
      <c r="P3341" t="s">
        <v>151</v>
      </c>
      <c r="Q3341" t="s">
        <v>25456</v>
      </c>
      <c r="R3341" t="s">
        <v>158</v>
      </c>
      <c r="S3341" t="s">
        <v>22732</v>
      </c>
      <c r="T3341" s="4">
        <v>58</v>
      </c>
      <c r="U3341" s="4" t="s">
        <v>275</v>
      </c>
      <c r="V3341" t="s">
        <v>183</v>
      </c>
      <c r="W3341" t="s">
        <v>25457</v>
      </c>
      <c r="X3341" s="4" t="s">
        <v>233</v>
      </c>
      <c r="Y3341" t="s">
        <v>3767</v>
      </c>
      <c r="Z3341" s="4" t="s">
        <v>2811</v>
      </c>
      <c r="AA3341" t="s">
        <v>3767</v>
      </c>
      <c r="AB3341" s="4" t="s">
        <v>313</v>
      </c>
      <c r="AC3341" t="s">
        <v>118</v>
      </c>
      <c r="AD3341" s="4">
        <v>55714</v>
      </c>
      <c r="AE3341" t="s">
        <v>238</v>
      </c>
      <c r="AF3341" t="s">
        <v>238</v>
      </c>
      <c r="AG3341" t="s">
        <v>238</v>
      </c>
      <c r="AH3341" t="s">
        <v>238</v>
      </c>
      <c r="AI3341" t="s">
        <v>906</v>
      </c>
      <c r="AJ3341" t="s">
        <v>9275</v>
      </c>
      <c r="AK3341" t="s">
        <v>6284</v>
      </c>
      <c r="AL3341" t="s">
        <v>25458</v>
      </c>
      <c r="AM3341" s="5" t="s">
        <v>25459</v>
      </c>
      <c r="AN3341" t="s">
        <v>244</v>
      </c>
      <c r="AP3341" t="s">
        <v>25458</v>
      </c>
      <c r="AQ3341" s="5" t="s">
        <v>25459</v>
      </c>
      <c r="AR3341" s="5" t="s">
        <v>245</v>
      </c>
      <c r="AS3341" s="5" t="s">
        <v>246</v>
      </c>
      <c r="AT3341" t="s">
        <v>247</v>
      </c>
      <c r="AU3341" s="3">
        <v>45565</v>
      </c>
      <c r="AV3341" s="3" t="s">
        <v>1346</v>
      </c>
    </row>
    <row r="3342" spans="1:48" x14ac:dyDescent="0.25">
      <c r="A3342">
        <v>2024</v>
      </c>
      <c r="B3342" s="3">
        <v>45474</v>
      </c>
      <c r="C3342" s="3">
        <v>45565</v>
      </c>
      <c r="D3342" t="s">
        <v>113</v>
      </c>
      <c r="E3342" t="s">
        <v>223</v>
      </c>
      <c r="F3342" t="s">
        <v>223</v>
      </c>
      <c r="G3342" t="s">
        <v>223</v>
      </c>
      <c r="I3342" t="s">
        <v>25460</v>
      </c>
      <c r="J3342" s="4">
        <v>1</v>
      </c>
      <c r="K3342" t="s">
        <v>294</v>
      </c>
      <c r="L3342" t="s">
        <v>116</v>
      </c>
      <c r="M3342" t="s">
        <v>227</v>
      </c>
      <c r="N3342" t="s">
        <v>25461</v>
      </c>
      <c r="O3342" t="s">
        <v>148</v>
      </c>
      <c r="P3342" t="s">
        <v>151</v>
      </c>
      <c r="Q3342" t="s">
        <v>1282</v>
      </c>
      <c r="R3342" t="s">
        <v>158</v>
      </c>
      <c r="S3342" t="s">
        <v>20261</v>
      </c>
      <c r="T3342" s="4">
        <v>20</v>
      </c>
      <c r="U3342" s="4" t="s">
        <v>3872</v>
      </c>
      <c r="V3342" t="s">
        <v>183</v>
      </c>
      <c r="W3342" t="s">
        <v>4867</v>
      </c>
      <c r="X3342" s="4" t="s">
        <v>233</v>
      </c>
      <c r="Y3342" t="s">
        <v>581</v>
      </c>
      <c r="Z3342" s="4" t="s">
        <v>582</v>
      </c>
      <c r="AA3342" t="s">
        <v>581</v>
      </c>
      <c r="AB3342" s="4" t="s">
        <v>236</v>
      </c>
      <c r="AC3342" t="s">
        <v>148</v>
      </c>
      <c r="AD3342" s="4">
        <v>14250</v>
      </c>
      <c r="AE3342" t="s">
        <v>238</v>
      </c>
      <c r="AF3342" t="s">
        <v>238</v>
      </c>
      <c r="AG3342" t="s">
        <v>238</v>
      </c>
      <c r="AH3342" t="s">
        <v>238</v>
      </c>
      <c r="AI3342" t="s">
        <v>20262</v>
      </c>
      <c r="AJ3342" t="s">
        <v>20263</v>
      </c>
      <c r="AK3342" t="s">
        <v>316</v>
      </c>
      <c r="AL3342" t="s">
        <v>25462</v>
      </c>
      <c r="AM3342" s="5" t="s">
        <v>25463</v>
      </c>
      <c r="AN3342" t="s">
        <v>244</v>
      </c>
      <c r="AP3342" t="s">
        <v>25462</v>
      </c>
      <c r="AQ3342" s="5" t="s">
        <v>25463</v>
      </c>
      <c r="AR3342" s="5" t="s">
        <v>245</v>
      </c>
      <c r="AS3342" s="5" t="s">
        <v>246</v>
      </c>
      <c r="AT3342" t="s">
        <v>247</v>
      </c>
      <c r="AU3342" s="3">
        <v>45565</v>
      </c>
      <c r="AV3342" s="3" t="s">
        <v>1346</v>
      </c>
    </row>
    <row r="3343" spans="1:48" x14ac:dyDescent="0.25">
      <c r="A3343">
        <v>2024</v>
      </c>
      <c r="B3343" s="3">
        <v>45474</v>
      </c>
      <c r="C3343" s="3">
        <v>45565</v>
      </c>
      <c r="D3343" t="s">
        <v>113</v>
      </c>
      <c r="E3343" t="s">
        <v>223</v>
      </c>
      <c r="F3343" t="s">
        <v>223</v>
      </c>
      <c r="G3343" t="s">
        <v>223</v>
      </c>
      <c r="I3343" t="s">
        <v>25464</v>
      </c>
      <c r="J3343" s="4">
        <v>1</v>
      </c>
      <c r="K3343" t="s">
        <v>253</v>
      </c>
      <c r="L3343" t="s">
        <v>116</v>
      </c>
      <c r="M3343" t="s">
        <v>227</v>
      </c>
      <c r="N3343" t="s">
        <v>25465</v>
      </c>
      <c r="O3343" t="s">
        <v>148</v>
      </c>
      <c r="P3343" t="s">
        <v>151</v>
      </c>
      <c r="Q3343" t="s">
        <v>25466</v>
      </c>
      <c r="R3343" t="s">
        <v>158</v>
      </c>
      <c r="S3343" t="s">
        <v>14980</v>
      </c>
      <c r="T3343" s="4">
        <v>660</v>
      </c>
      <c r="U3343" s="4" t="s">
        <v>275</v>
      </c>
      <c r="V3343" t="s">
        <v>183</v>
      </c>
      <c r="W3343" t="s">
        <v>777</v>
      </c>
      <c r="X3343" s="4" t="s">
        <v>233</v>
      </c>
      <c r="Y3343" t="s">
        <v>709</v>
      </c>
      <c r="Z3343" s="4" t="s">
        <v>678</v>
      </c>
      <c r="AA3343" t="s">
        <v>709</v>
      </c>
      <c r="AB3343" s="4" t="s">
        <v>236</v>
      </c>
      <c r="AC3343" t="s">
        <v>148</v>
      </c>
      <c r="AD3343" s="4" t="s">
        <v>778</v>
      </c>
      <c r="AE3343" t="s">
        <v>238</v>
      </c>
      <c r="AF3343" t="s">
        <v>238</v>
      </c>
      <c r="AG3343" t="s">
        <v>238</v>
      </c>
      <c r="AH3343" t="s">
        <v>238</v>
      </c>
      <c r="AI3343" t="s">
        <v>3018</v>
      </c>
      <c r="AJ3343" t="s">
        <v>11042</v>
      </c>
      <c r="AK3343" t="s">
        <v>2098</v>
      </c>
      <c r="AL3343" t="s">
        <v>14982</v>
      </c>
      <c r="AM3343" s="5" t="s">
        <v>14983</v>
      </c>
      <c r="AN3343" t="s">
        <v>244</v>
      </c>
      <c r="AO3343" s="5" t="s">
        <v>14984</v>
      </c>
      <c r="AP3343" t="s">
        <v>14982</v>
      </c>
      <c r="AQ3343" s="5" t="s">
        <v>14983</v>
      </c>
      <c r="AR3343" s="5" t="s">
        <v>245</v>
      </c>
      <c r="AS3343" s="5" t="s">
        <v>246</v>
      </c>
      <c r="AT3343" t="s">
        <v>247</v>
      </c>
      <c r="AU3343" s="3">
        <v>45565</v>
      </c>
      <c r="AV3343" s="3" t="s">
        <v>18471</v>
      </c>
    </row>
    <row r="3344" spans="1:48" x14ac:dyDescent="0.25">
      <c r="A3344">
        <v>2024</v>
      </c>
      <c r="B3344" s="3">
        <v>45474</v>
      </c>
      <c r="C3344" s="3">
        <v>45565</v>
      </c>
      <c r="D3344" t="s">
        <v>113</v>
      </c>
      <c r="E3344" t="s">
        <v>223</v>
      </c>
      <c r="F3344" t="s">
        <v>223</v>
      </c>
      <c r="G3344" t="s">
        <v>223</v>
      </c>
      <c r="I3344" t="s">
        <v>25467</v>
      </c>
      <c r="J3344" s="4">
        <v>1</v>
      </c>
      <c r="K3344" t="s">
        <v>226</v>
      </c>
      <c r="L3344" t="s">
        <v>116</v>
      </c>
      <c r="M3344" t="s">
        <v>227</v>
      </c>
      <c r="N3344" t="s">
        <v>25468</v>
      </c>
      <c r="O3344" t="s">
        <v>148</v>
      </c>
      <c r="P3344" t="s">
        <v>151</v>
      </c>
      <c r="Q3344" t="s">
        <v>25469</v>
      </c>
      <c r="R3344" t="s">
        <v>158</v>
      </c>
      <c r="S3344" t="s">
        <v>14556</v>
      </c>
      <c r="T3344" s="4">
        <v>4</v>
      </c>
      <c r="U3344" s="4">
        <v>2</v>
      </c>
      <c r="V3344" t="s">
        <v>183</v>
      </c>
      <c r="W3344" t="s">
        <v>8365</v>
      </c>
      <c r="X3344" s="4" t="s">
        <v>233</v>
      </c>
      <c r="Y3344" t="s">
        <v>258</v>
      </c>
      <c r="Z3344" s="4" t="s">
        <v>259</v>
      </c>
      <c r="AA3344" t="s">
        <v>258</v>
      </c>
      <c r="AB3344" s="4" t="s">
        <v>236</v>
      </c>
      <c r="AC3344" t="s">
        <v>148</v>
      </c>
      <c r="AD3344" s="4" t="s">
        <v>8366</v>
      </c>
      <c r="AE3344" t="s">
        <v>238</v>
      </c>
      <c r="AF3344" t="s">
        <v>238</v>
      </c>
      <c r="AG3344" t="s">
        <v>238</v>
      </c>
      <c r="AH3344" t="s">
        <v>238</v>
      </c>
      <c r="AI3344" t="s">
        <v>1093</v>
      </c>
      <c r="AJ3344" t="s">
        <v>20798</v>
      </c>
      <c r="AK3344" t="s">
        <v>648</v>
      </c>
      <c r="AL3344" t="s">
        <v>25470</v>
      </c>
      <c r="AM3344" s="5" t="s">
        <v>25471</v>
      </c>
      <c r="AN3344" t="s">
        <v>244</v>
      </c>
      <c r="AP3344" t="s">
        <v>25470</v>
      </c>
      <c r="AQ3344" s="5" t="s">
        <v>25471</v>
      </c>
      <c r="AR3344" s="5" t="s">
        <v>245</v>
      </c>
      <c r="AS3344" s="5" t="s">
        <v>246</v>
      </c>
      <c r="AT3344" t="s">
        <v>247</v>
      </c>
      <c r="AU3344" s="3">
        <v>45565</v>
      </c>
      <c r="AV3344" s="3" t="s">
        <v>2290</v>
      </c>
    </row>
    <row r="3345" spans="1:48" x14ac:dyDescent="0.25">
      <c r="A3345">
        <v>2024</v>
      </c>
      <c r="B3345" s="3">
        <v>45474</v>
      </c>
      <c r="C3345" s="3">
        <v>45565</v>
      </c>
      <c r="D3345" t="s">
        <v>113</v>
      </c>
      <c r="E3345" t="s">
        <v>223</v>
      </c>
      <c r="F3345" t="s">
        <v>223</v>
      </c>
      <c r="G3345" t="s">
        <v>223</v>
      </c>
      <c r="I3345" t="s">
        <v>25472</v>
      </c>
      <c r="J3345" s="4">
        <v>1</v>
      </c>
      <c r="K3345" t="s">
        <v>253</v>
      </c>
      <c r="L3345" t="s">
        <v>116</v>
      </c>
      <c r="M3345" t="s">
        <v>227</v>
      </c>
      <c r="N3345" t="s">
        <v>25473</v>
      </c>
      <c r="O3345" t="s">
        <v>148</v>
      </c>
      <c r="P3345" t="s">
        <v>151</v>
      </c>
      <c r="Q3345" t="s">
        <v>25474</v>
      </c>
      <c r="R3345" t="s">
        <v>158</v>
      </c>
      <c r="S3345" t="s">
        <v>14267</v>
      </c>
      <c r="T3345" s="4">
        <v>131</v>
      </c>
      <c r="U3345" s="4" t="s">
        <v>275</v>
      </c>
      <c r="V3345" t="s">
        <v>183</v>
      </c>
      <c r="W3345" t="s">
        <v>8130</v>
      </c>
      <c r="X3345" s="4" t="s">
        <v>233</v>
      </c>
      <c r="Y3345" t="s">
        <v>581</v>
      </c>
      <c r="Z3345" s="4" t="s">
        <v>582</v>
      </c>
      <c r="AA3345" t="s">
        <v>581</v>
      </c>
      <c r="AB3345" s="4" t="s">
        <v>236</v>
      </c>
      <c r="AC3345" t="s">
        <v>148</v>
      </c>
      <c r="AD3345" s="4">
        <v>14140</v>
      </c>
      <c r="AE3345" t="s">
        <v>238</v>
      </c>
      <c r="AF3345" t="s">
        <v>238</v>
      </c>
      <c r="AG3345" t="s">
        <v>238</v>
      </c>
      <c r="AH3345" t="s">
        <v>238</v>
      </c>
      <c r="AI3345" t="s">
        <v>25475</v>
      </c>
      <c r="AJ3345" t="s">
        <v>16654</v>
      </c>
      <c r="AK3345" t="s">
        <v>25476</v>
      </c>
      <c r="AL3345" t="s">
        <v>14268</v>
      </c>
      <c r="AM3345" s="5" t="s">
        <v>14269</v>
      </c>
      <c r="AN3345" t="s">
        <v>244</v>
      </c>
      <c r="AP3345" t="s">
        <v>14268</v>
      </c>
      <c r="AQ3345" s="5" t="s">
        <v>14269</v>
      </c>
      <c r="AR3345" s="5" t="s">
        <v>245</v>
      </c>
      <c r="AS3345" s="5" t="s">
        <v>246</v>
      </c>
      <c r="AT3345" t="s">
        <v>247</v>
      </c>
      <c r="AU3345" s="3">
        <v>45565</v>
      </c>
      <c r="AV3345" s="3" t="s">
        <v>2290</v>
      </c>
    </row>
    <row r="3346" spans="1:48" x14ac:dyDescent="0.25">
      <c r="A3346">
        <v>2024</v>
      </c>
      <c r="B3346" s="3">
        <v>45474</v>
      </c>
      <c r="C3346" s="3">
        <v>45565</v>
      </c>
      <c r="D3346" t="s">
        <v>113</v>
      </c>
      <c r="E3346" t="s">
        <v>223</v>
      </c>
      <c r="F3346" t="s">
        <v>223</v>
      </c>
      <c r="G3346" t="s">
        <v>223</v>
      </c>
      <c r="I3346" t="s">
        <v>25477</v>
      </c>
      <c r="J3346" s="4">
        <v>1</v>
      </c>
      <c r="K3346" t="s">
        <v>253</v>
      </c>
      <c r="L3346" t="s">
        <v>116</v>
      </c>
      <c r="M3346" t="s">
        <v>227</v>
      </c>
      <c r="N3346" t="s">
        <v>25478</v>
      </c>
      <c r="O3346" t="s">
        <v>118</v>
      </c>
      <c r="P3346" t="s">
        <v>151</v>
      </c>
      <c r="Q3346" t="s">
        <v>2441</v>
      </c>
      <c r="R3346" t="s">
        <v>171</v>
      </c>
      <c r="S3346" t="s">
        <v>25479</v>
      </c>
      <c r="T3346" s="4">
        <v>0</v>
      </c>
      <c r="U3346" s="4" t="s">
        <v>25480</v>
      </c>
      <c r="V3346" t="s">
        <v>183</v>
      </c>
      <c r="W3346" t="s">
        <v>25481</v>
      </c>
      <c r="X3346" s="4" t="s">
        <v>233</v>
      </c>
      <c r="Y3346" t="s">
        <v>2540</v>
      </c>
      <c r="Z3346" s="4" t="s">
        <v>2541</v>
      </c>
      <c r="AA3346" t="s">
        <v>2540</v>
      </c>
      <c r="AB3346" s="4" t="s">
        <v>313</v>
      </c>
      <c r="AC3346" t="s">
        <v>118</v>
      </c>
      <c r="AD3346" s="4">
        <v>54769</v>
      </c>
      <c r="AE3346" t="s">
        <v>238</v>
      </c>
      <c r="AF3346" t="s">
        <v>238</v>
      </c>
      <c r="AG3346" t="s">
        <v>238</v>
      </c>
      <c r="AH3346" t="s">
        <v>238</v>
      </c>
      <c r="AI3346" t="s">
        <v>2109</v>
      </c>
      <c r="AJ3346" t="s">
        <v>585</v>
      </c>
      <c r="AK3346" t="s">
        <v>25482</v>
      </c>
      <c r="AL3346" t="s">
        <v>25483</v>
      </c>
      <c r="AM3346" s="5" t="s">
        <v>25484</v>
      </c>
      <c r="AN3346" t="s">
        <v>244</v>
      </c>
      <c r="AO3346" s="5" t="s">
        <v>25485</v>
      </c>
      <c r="AP3346" t="s">
        <v>25483</v>
      </c>
      <c r="AQ3346" s="5" t="s">
        <v>25484</v>
      </c>
      <c r="AR3346" s="5" t="s">
        <v>245</v>
      </c>
      <c r="AS3346" s="5" t="s">
        <v>246</v>
      </c>
      <c r="AT3346" t="s">
        <v>247</v>
      </c>
      <c r="AU3346" s="3">
        <v>45565</v>
      </c>
      <c r="AV3346" s="3" t="s">
        <v>18471</v>
      </c>
    </row>
    <row r="3347" spans="1:48" x14ac:dyDescent="0.25">
      <c r="A3347">
        <v>2024</v>
      </c>
      <c r="B3347" s="3">
        <v>45474</v>
      </c>
      <c r="C3347" s="3">
        <v>45565</v>
      </c>
      <c r="D3347" t="s">
        <v>112</v>
      </c>
      <c r="E3347" t="s">
        <v>2278</v>
      </c>
      <c r="F3347" t="s">
        <v>4610</v>
      </c>
      <c r="G3347" t="s">
        <v>6461</v>
      </c>
      <c r="H3347" t="s">
        <v>114</v>
      </c>
      <c r="I3347" t="s">
        <v>25486</v>
      </c>
      <c r="J3347" s="4">
        <v>2</v>
      </c>
      <c r="K3347" t="s">
        <v>253</v>
      </c>
      <c r="L3347" t="s">
        <v>116</v>
      </c>
      <c r="M3347" t="s">
        <v>227</v>
      </c>
      <c r="N3347" t="s">
        <v>25487</v>
      </c>
      <c r="O3347" t="s">
        <v>118</v>
      </c>
      <c r="P3347" t="s">
        <v>151</v>
      </c>
      <c r="Q3347" t="s">
        <v>25488</v>
      </c>
      <c r="R3347" t="s">
        <v>158</v>
      </c>
      <c r="S3347" t="s">
        <v>25489</v>
      </c>
      <c r="T3347" s="4">
        <v>11</v>
      </c>
      <c r="U3347" s="4">
        <v>203</v>
      </c>
      <c r="V3347" t="s">
        <v>183</v>
      </c>
      <c r="W3347" t="s">
        <v>25490</v>
      </c>
      <c r="X3347" s="4" t="s">
        <v>233</v>
      </c>
      <c r="Y3347" t="s">
        <v>7715</v>
      </c>
      <c r="Z3347" s="4" t="s">
        <v>350</v>
      </c>
      <c r="AA3347" t="s">
        <v>7715</v>
      </c>
      <c r="AB3347" s="4" t="s">
        <v>313</v>
      </c>
      <c r="AC3347" t="s">
        <v>118</v>
      </c>
      <c r="AD3347" s="4">
        <v>56530</v>
      </c>
      <c r="AE3347" t="s">
        <v>238</v>
      </c>
      <c r="AF3347" t="s">
        <v>238</v>
      </c>
      <c r="AG3347" t="s">
        <v>238</v>
      </c>
      <c r="AH3347" t="s">
        <v>238</v>
      </c>
      <c r="AI3347" t="s">
        <v>2278</v>
      </c>
      <c r="AJ3347" t="s">
        <v>4610</v>
      </c>
      <c r="AK3347" t="s">
        <v>6461</v>
      </c>
      <c r="AL3347" t="s">
        <v>25491</v>
      </c>
      <c r="AM3347" s="5" t="s">
        <v>25492</v>
      </c>
      <c r="AN3347" t="s">
        <v>265</v>
      </c>
      <c r="AO3347" s="5" t="s">
        <v>25493</v>
      </c>
      <c r="AP3347" t="s">
        <v>25491</v>
      </c>
      <c r="AQ3347" s="5" t="s">
        <v>25492</v>
      </c>
      <c r="AR3347" s="5" t="s">
        <v>245</v>
      </c>
      <c r="AS3347" s="5" t="s">
        <v>246</v>
      </c>
      <c r="AT3347" t="s">
        <v>247</v>
      </c>
      <c r="AU3347" s="3">
        <v>45565</v>
      </c>
      <c r="AV3347" s="3"/>
    </row>
    <row r="3348" spans="1:48" x14ac:dyDescent="0.25">
      <c r="A3348">
        <v>2024</v>
      </c>
      <c r="B3348" s="3">
        <v>45474</v>
      </c>
      <c r="C3348" s="3">
        <v>45565</v>
      </c>
      <c r="D3348" t="s">
        <v>113</v>
      </c>
      <c r="E3348" t="s">
        <v>223</v>
      </c>
      <c r="F3348" t="s">
        <v>223</v>
      </c>
      <c r="G3348" t="s">
        <v>223</v>
      </c>
      <c r="I3348" t="s">
        <v>25494</v>
      </c>
      <c r="J3348" s="4">
        <v>1</v>
      </c>
      <c r="K3348" t="s">
        <v>294</v>
      </c>
      <c r="L3348" t="s">
        <v>116</v>
      </c>
      <c r="M3348" t="s">
        <v>227</v>
      </c>
      <c r="N3348" t="s">
        <v>25495</v>
      </c>
      <c r="O3348" t="s">
        <v>118</v>
      </c>
      <c r="P3348" t="s">
        <v>151</v>
      </c>
      <c r="Q3348" t="s">
        <v>25496</v>
      </c>
      <c r="R3348" t="s">
        <v>160</v>
      </c>
      <c r="S3348" t="s">
        <v>8034</v>
      </c>
      <c r="T3348" s="4">
        <v>59</v>
      </c>
      <c r="U3348" s="4" t="s">
        <v>275</v>
      </c>
      <c r="V3348" t="s">
        <v>183</v>
      </c>
      <c r="W3348" t="s">
        <v>1285</v>
      </c>
      <c r="X3348" s="4" t="s">
        <v>233</v>
      </c>
      <c r="Y3348" t="s">
        <v>311</v>
      </c>
      <c r="Z3348" s="4" t="s">
        <v>312</v>
      </c>
      <c r="AA3348" t="s">
        <v>311</v>
      </c>
      <c r="AB3348" s="4" t="s">
        <v>313</v>
      </c>
      <c r="AC3348" t="s">
        <v>118</v>
      </c>
      <c r="AD3348" s="4">
        <v>53100</v>
      </c>
      <c r="AE3348" t="s">
        <v>238</v>
      </c>
      <c r="AF3348" t="s">
        <v>238</v>
      </c>
      <c r="AG3348" t="s">
        <v>238</v>
      </c>
      <c r="AH3348" t="s">
        <v>238</v>
      </c>
      <c r="AI3348" t="s">
        <v>1805</v>
      </c>
      <c r="AJ3348" t="s">
        <v>4546</v>
      </c>
      <c r="AK3348" t="s">
        <v>701</v>
      </c>
      <c r="AL3348" t="s">
        <v>25497</v>
      </c>
      <c r="AM3348" s="5" t="s">
        <v>25498</v>
      </c>
      <c r="AN3348" t="s">
        <v>244</v>
      </c>
      <c r="AP3348" t="s">
        <v>25497</v>
      </c>
      <c r="AQ3348" s="5" t="s">
        <v>25498</v>
      </c>
      <c r="AR3348" s="5" t="s">
        <v>245</v>
      </c>
      <c r="AS3348" s="5" t="s">
        <v>246</v>
      </c>
      <c r="AT3348" t="s">
        <v>247</v>
      </c>
      <c r="AU3348" s="3">
        <v>45565</v>
      </c>
      <c r="AV3348" s="3" t="s">
        <v>1346</v>
      </c>
    </row>
    <row r="3349" spans="1:48" x14ac:dyDescent="0.25">
      <c r="A3349">
        <v>2024</v>
      </c>
      <c r="B3349" s="3">
        <v>45474</v>
      </c>
      <c r="C3349" s="3">
        <v>45565</v>
      </c>
      <c r="D3349" t="s">
        <v>112</v>
      </c>
      <c r="E3349" t="s">
        <v>7314</v>
      </c>
      <c r="F3349" t="s">
        <v>15248</v>
      </c>
      <c r="G3349" t="s">
        <v>315</v>
      </c>
      <c r="H3349" t="s">
        <v>114</v>
      </c>
      <c r="I3349" t="s">
        <v>25499</v>
      </c>
      <c r="J3349" s="4">
        <v>2</v>
      </c>
      <c r="K3349" t="s">
        <v>294</v>
      </c>
      <c r="L3349" t="s">
        <v>116</v>
      </c>
      <c r="M3349" t="s">
        <v>227</v>
      </c>
      <c r="N3349" t="s">
        <v>25500</v>
      </c>
      <c r="O3349" t="s">
        <v>148</v>
      </c>
      <c r="P3349" t="s">
        <v>151</v>
      </c>
      <c r="Q3349" t="s">
        <v>25501</v>
      </c>
      <c r="R3349" t="s">
        <v>158</v>
      </c>
      <c r="S3349" t="s">
        <v>25502</v>
      </c>
      <c r="T3349" s="4">
        <v>143</v>
      </c>
      <c r="U3349" s="4">
        <v>201</v>
      </c>
      <c r="V3349" t="s">
        <v>183</v>
      </c>
      <c r="W3349" t="s">
        <v>9500</v>
      </c>
      <c r="X3349" s="4" t="s">
        <v>233</v>
      </c>
      <c r="Y3349" t="s">
        <v>258</v>
      </c>
      <c r="Z3349" s="4" t="s">
        <v>259</v>
      </c>
      <c r="AA3349" t="s">
        <v>258</v>
      </c>
      <c r="AB3349" s="4" t="s">
        <v>236</v>
      </c>
      <c r="AC3349" t="s">
        <v>148</v>
      </c>
      <c r="AD3349" s="4" t="s">
        <v>2671</v>
      </c>
      <c r="AE3349" t="s">
        <v>238</v>
      </c>
      <c r="AF3349" t="s">
        <v>238</v>
      </c>
      <c r="AG3349" t="s">
        <v>238</v>
      </c>
      <c r="AH3349" t="s">
        <v>238</v>
      </c>
      <c r="AI3349" t="s">
        <v>7314</v>
      </c>
      <c r="AJ3349" t="s">
        <v>15248</v>
      </c>
      <c r="AK3349" t="s">
        <v>315</v>
      </c>
      <c r="AL3349" t="s">
        <v>25503</v>
      </c>
      <c r="AM3349" s="5" t="s">
        <v>25504</v>
      </c>
      <c r="AN3349" t="s">
        <v>265</v>
      </c>
      <c r="AP3349" t="s">
        <v>25503</v>
      </c>
      <c r="AQ3349" s="5" t="s">
        <v>25504</v>
      </c>
      <c r="AR3349" s="5" t="s">
        <v>245</v>
      </c>
      <c r="AS3349" s="5" t="s">
        <v>246</v>
      </c>
      <c r="AT3349" t="s">
        <v>247</v>
      </c>
      <c r="AU3349" s="3">
        <v>45565</v>
      </c>
      <c r="AV3349" s="3" t="s">
        <v>18478</v>
      </c>
    </row>
    <row r="3350" spans="1:48" x14ac:dyDescent="0.25">
      <c r="A3350">
        <v>2024</v>
      </c>
      <c r="B3350" s="3">
        <v>45474</v>
      </c>
      <c r="C3350" s="3">
        <v>45565</v>
      </c>
      <c r="D3350" t="s">
        <v>112</v>
      </c>
      <c r="E3350" t="s">
        <v>4689</v>
      </c>
      <c r="F3350" t="s">
        <v>4610</v>
      </c>
      <c r="G3350" t="s">
        <v>847</v>
      </c>
      <c r="H3350" t="s">
        <v>114</v>
      </c>
      <c r="I3350" t="s">
        <v>25505</v>
      </c>
      <c r="J3350" s="4">
        <v>2</v>
      </c>
      <c r="K3350" t="s">
        <v>294</v>
      </c>
      <c r="L3350" t="s">
        <v>116</v>
      </c>
      <c r="M3350" t="s">
        <v>227</v>
      </c>
      <c r="N3350" t="s">
        <v>25506</v>
      </c>
      <c r="O3350" t="s">
        <v>148</v>
      </c>
      <c r="P3350" t="s">
        <v>151</v>
      </c>
      <c r="Q3350" t="s">
        <v>1282</v>
      </c>
      <c r="R3350" t="s">
        <v>158</v>
      </c>
      <c r="S3350" t="s">
        <v>25507</v>
      </c>
      <c r="T3350" s="4">
        <v>3622</v>
      </c>
      <c r="U3350" s="4" t="s">
        <v>275</v>
      </c>
      <c r="V3350" t="s">
        <v>183</v>
      </c>
      <c r="W3350" t="s">
        <v>25508</v>
      </c>
      <c r="X3350" s="4" t="s">
        <v>233</v>
      </c>
      <c r="Y3350" t="s">
        <v>390</v>
      </c>
      <c r="Z3350" s="4" t="s">
        <v>391</v>
      </c>
      <c r="AA3350" t="s">
        <v>390</v>
      </c>
      <c r="AB3350" s="4" t="s">
        <v>236</v>
      </c>
      <c r="AC3350" t="s">
        <v>148</v>
      </c>
      <c r="AD3350" s="4" t="s">
        <v>3708</v>
      </c>
      <c r="AE3350" t="s">
        <v>238</v>
      </c>
      <c r="AF3350" t="s">
        <v>238</v>
      </c>
      <c r="AG3350" t="s">
        <v>238</v>
      </c>
      <c r="AH3350" t="s">
        <v>238</v>
      </c>
      <c r="AI3350" t="s">
        <v>4689</v>
      </c>
      <c r="AJ3350" t="s">
        <v>4610</v>
      </c>
      <c r="AK3350" t="s">
        <v>847</v>
      </c>
      <c r="AL3350" t="s">
        <v>25509</v>
      </c>
      <c r="AM3350" s="5" t="s">
        <v>25510</v>
      </c>
      <c r="AN3350" t="s">
        <v>265</v>
      </c>
      <c r="AP3350" t="s">
        <v>25509</v>
      </c>
      <c r="AQ3350" s="5" t="s">
        <v>25510</v>
      </c>
      <c r="AR3350" s="5" t="s">
        <v>245</v>
      </c>
      <c r="AS3350" s="5" t="s">
        <v>246</v>
      </c>
      <c r="AT3350" t="s">
        <v>247</v>
      </c>
      <c r="AU3350" s="3">
        <v>45565</v>
      </c>
      <c r="AV3350" s="3" t="s">
        <v>18478</v>
      </c>
    </row>
    <row r="3351" spans="1:48" x14ac:dyDescent="0.25">
      <c r="A3351">
        <v>2024</v>
      </c>
      <c r="B3351" s="3">
        <v>45474</v>
      </c>
      <c r="C3351" s="3">
        <v>45565</v>
      </c>
      <c r="D3351" t="s">
        <v>113</v>
      </c>
      <c r="E3351" t="s">
        <v>223</v>
      </c>
      <c r="F3351" t="s">
        <v>223</v>
      </c>
      <c r="G3351" t="s">
        <v>223</v>
      </c>
      <c r="I3351" t="s">
        <v>25511</v>
      </c>
      <c r="J3351" s="4">
        <v>1</v>
      </c>
      <c r="K3351" t="s">
        <v>294</v>
      </c>
      <c r="L3351" t="s">
        <v>116</v>
      </c>
      <c r="M3351" t="s">
        <v>227</v>
      </c>
      <c r="N3351" t="s">
        <v>25512</v>
      </c>
      <c r="O3351" t="s">
        <v>118</v>
      </c>
      <c r="P3351" t="s">
        <v>151</v>
      </c>
      <c r="Q3351" t="s">
        <v>25513</v>
      </c>
      <c r="R3351" t="s">
        <v>158</v>
      </c>
      <c r="S3351" t="s">
        <v>25514</v>
      </c>
      <c r="T3351" s="4" t="s">
        <v>25515</v>
      </c>
      <c r="U3351" s="4" t="s">
        <v>275</v>
      </c>
      <c r="V3351" t="s">
        <v>183</v>
      </c>
      <c r="W3351" t="s">
        <v>499</v>
      </c>
      <c r="X3351" s="4" t="s">
        <v>233</v>
      </c>
      <c r="Y3351" t="s">
        <v>7715</v>
      </c>
      <c r="Z3351" s="4" t="s">
        <v>350</v>
      </c>
      <c r="AA3351" t="s">
        <v>7715</v>
      </c>
      <c r="AB3351" s="4" t="s">
        <v>313</v>
      </c>
      <c r="AC3351" t="s">
        <v>118</v>
      </c>
      <c r="AD3351" s="4">
        <v>56550</v>
      </c>
      <c r="AE3351" t="s">
        <v>238</v>
      </c>
      <c r="AF3351" t="s">
        <v>238</v>
      </c>
      <c r="AG3351" t="s">
        <v>238</v>
      </c>
      <c r="AH3351" t="s">
        <v>238</v>
      </c>
      <c r="AI3351" t="s">
        <v>25516</v>
      </c>
      <c r="AJ3351" t="s">
        <v>6807</v>
      </c>
      <c r="AK3351" t="s">
        <v>486</v>
      </c>
      <c r="AL3351" t="s">
        <v>25517</v>
      </c>
      <c r="AM3351" s="5" t="s">
        <v>25518</v>
      </c>
      <c r="AN3351" t="s">
        <v>244</v>
      </c>
      <c r="AP3351" t="s">
        <v>25517</v>
      </c>
      <c r="AQ3351" s="5" t="s">
        <v>25518</v>
      </c>
      <c r="AR3351" s="5" t="s">
        <v>245</v>
      </c>
      <c r="AS3351" s="5" t="s">
        <v>246</v>
      </c>
      <c r="AT3351" t="s">
        <v>247</v>
      </c>
      <c r="AU3351" s="3">
        <v>45565</v>
      </c>
      <c r="AV3351" s="3" t="s">
        <v>1346</v>
      </c>
    </row>
    <row r="3352" spans="1:48" x14ac:dyDescent="0.25">
      <c r="A3352">
        <v>2024</v>
      </c>
      <c r="B3352" s="3">
        <v>45474</v>
      </c>
      <c r="C3352" s="3">
        <v>45565</v>
      </c>
      <c r="D3352" t="s">
        <v>113</v>
      </c>
      <c r="E3352" t="s">
        <v>223</v>
      </c>
      <c r="F3352" t="s">
        <v>223</v>
      </c>
      <c r="G3352" t="s">
        <v>223</v>
      </c>
      <c r="I3352" t="s">
        <v>25519</v>
      </c>
      <c r="J3352" s="4">
        <v>1</v>
      </c>
      <c r="K3352" t="s">
        <v>253</v>
      </c>
      <c r="L3352" t="s">
        <v>116</v>
      </c>
      <c r="M3352" t="s">
        <v>227</v>
      </c>
      <c r="N3352" t="s">
        <v>25520</v>
      </c>
      <c r="O3352" t="s">
        <v>118</v>
      </c>
      <c r="P3352" t="s">
        <v>151</v>
      </c>
      <c r="Q3352" t="s">
        <v>25521</v>
      </c>
      <c r="R3352" t="s">
        <v>158</v>
      </c>
      <c r="S3352" t="s">
        <v>25522</v>
      </c>
      <c r="T3352" s="4">
        <v>15</v>
      </c>
      <c r="U3352" s="4" t="s">
        <v>275</v>
      </c>
      <c r="V3352" t="s">
        <v>183</v>
      </c>
      <c r="W3352" t="s">
        <v>24120</v>
      </c>
      <c r="X3352" s="4" t="s">
        <v>233</v>
      </c>
      <c r="Y3352" t="s">
        <v>826</v>
      </c>
      <c r="Z3352" s="4" t="s">
        <v>827</v>
      </c>
      <c r="AA3352" t="s">
        <v>826</v>
      </c>
      <c r="AB3352" s="4" t="s">
        <v>313</v>
      </c>
      <c r="AC3352" t="s">
        <v>118</v>
      </c>
      <c r="AD3352" s="4">
        <v>54030</v>
      </c>
      <c r="AE3352" t="s">
        <v>238</v>
      </c>
      <c r="AF3352" t="s">
        <v>238</v>
      </c>
      <c r="AG3352" t="s">
        <v>238</v>
      </c>
      <c r="AH3352" t="s">
        <v>238</v>
      </c>
      <c r="AI3352" t="s">
        <v>596</v>
      </c>
      <c r="AJ3352" t="s">
        <v>15571</v>
      </c>
      <c r="AK3352" t="s">
        <v>25523</v>
      </c>
      <c r="AL3352" t="s">
        <v>25524</v>
      </c>
      <c r="AM3352" s="5" t="s">
        <v>25525</v>
      </c>
      <c r="AN3352" t="s">
        <v>244</v>
      </c>
      <c r="AO3352" s="5" t="s">
        <v>25526</v>
      </c>
      <c r="AP3352" t="s">
        <v>25524</v>
      </c>
      <c r="AQ3352" s="5" t="s">
        <v>25525</v>
      </c>
      <c r="AR3352" s="5" t="s">
        <v>245</v>
      </c>
      <c r="AS3352" s="5" t="s">
        <v>246</v>
      </c>
      <c r="AT3352" t="s">
        <v>247</v>
      </c>
      <c r="AU3352" s="3">
        <v>45565</v>
      </c>
      <c r="AV3352" s="3" t="s">
        <v>18471</v>
      </c>
    </row>
    <row r="3353" spans="1:48" x14ac:dyDescent="0.25">
      <c r="A3353">
        <v>2024</v>
      </c>
      <c r="B3353" s="3">
        <v>45474</v>
      </c>
      <c r="C3353" s="3">
        <v>45565</v>
      </c>
      <c r="D3353" t="s">
        <v>113</v>
      </c>
      <c r="E3353" t="s">
        <v>223</v>
      </c>
      <c r="F3353" t="s">
        <v>223</v>
      </c>
      <c r="G3353" t="s">
        <v>223</v>
      </c>
      <c r="I3353" t="s">
        <v>25527</v>
      </c>
      <c r="J3353" s="4">
        <v>1</v>
      </c>
      <c r="K3353" t="s">
        <v>226</v>
      </c>
      <c r="L3353" t="s">
        <v>116</v>
      </c>
      <c r="M3353" t="s">
        <v>227</v>
      </c>
      <c r="N3353" t="s">
        <v>25528</v>
      </c>
      <c r="O3353" t="s">
        <v>148</v>
      </c>
      <c r="P3353" t="s">
        <v>151</v>
      </c>
      <c r="Q3353" t="s">
        <v>25529</v>
      </c>
      <c r="R3353" t="s">
        <v>177</v>
      </c>
      <c r="S3353" t="s">
        <v>25530</v>
      </c>
      <c r="T3353" s="4">
        <v>56</v>
      </c>
      <c r="U3353" s="4" t="s">
        <v>275</v>
      </c>
      <c r="V3353" t="s">
        <v>183</v>
      </c>
      <c r="W3353" t="s">
        <v>1652</v>
      </c>
      <c r="X3353" s="4" t="s">
        <v>233</v>
      </c>
      <c r="Y3353" t="s">
        <v>299</v>
      </c>
      <c r="Z3353" s="4" t="s">
        <v>300</v>
      </c>
      <c r="AA3353" t="s">
        <v>299</v>
      </c>
      <c r="AB3353" s="4" t="s">
        <v>236</v>
      </c>
      <c r="AC3353" t="s">
        <v>148</v>
      </c>
      <c r="AD3353" s="4" t="s">
        <v>1653</v>
      </c>
      <c r="AE3353" t="s">
        <v>238</v>
      </c>
      <c r="AF3353" t="s">
        <v>238</v>
      </c>
      <c r="AG3353" t="s">
        <v>238</v>
      </c>
      <c r="AH3353" t="s">
        <v>238</v>
      </c>
      <c r="AI3353" t="s">
        <v>25531</v>
      </c>
      <c r="AJ3353" t="s">
        <v>2204</v>
      </c>
      <c r="AK3353" t="s">
        <v>25532</v>
      </c>
      <c r="AL3353" t="s">
        <v>25533</v>
      </c>
      <c r="AM3353" s="5" t="s">
        <v>25534</v>
      </c>
      <c r="AN3353" t="s">
        <v>244</v>
      </c>
      <c r="AO3353" s="5" t="s">
        <v>25535</v>
      </c>
      <c r="AP3353" t="s">
        <v>25533</v>
      </c>
      <c r="AQ3353" s="5" t="s">
        <v>25534</v>
      </c>
      <c r="AR3353" s="5" t="s">
        <v>245</v>
      </c>
      <c r="AS3353" s="5" t="s">
        <v>246</v>
      </c>
      <c r="AT3353" t="s">
        <v>247</v>
      </c>
      <c r="AU3353" s="3">
        <v>45565</v>
      </c>
      <c r="AV3353" s="3" t="s">
        <v>18471</v>
      </c>
    </row>
    <row r="3354" spans="1:48" x14ac:dyDescent="0.25">
      <c r="A3354">
        <v>2024</v>
      </c>
      <c r="B3354" s="3">
        <v>45474</v>
      </c>
      <c r="C3354" s="3">
        <v>45565</v>
      </c>
      <c r="D3354" t="s">
        <v>113</v>
      </c>
      <c r="E3354" t="s">
        <v>223</v>
      </c>
      <c r="F3354" t="s">
        <v>223</v>
      </c>
      <c r="G3354" t="s">
        <v>223</v>
      </c>
      <c r="I3354" t="s">
        <v>25536</v>
      </c>
      <c r="J3354" s="4">
        <v>1</v>
      </c>
      <c r="K3354" t="s">
        <v>253</v>
      </c>
      <c r="L3354" t="s">
        <v>116</v>
      </c>
      <c r="M3354" t="s">
        <v>227</v>
      </c>
      <c r="N3354" t="s">
        <v>25537</v>
      </c>
      <c r="O3354" t="s">
        <v>148</v>
      </c>
      <c r="P3354" t="s">
        <v>151</v>
      </c>
      <c r="Q3354" t="s">
        <v>9865</v>
      </c>
      <c r="R3354" t="s">
        <v>158</v>
      </c>
      <c r="S3354" t="s">
        <v>25538</v>
      </c>
      <c r="T3354" s="4">
        <v>1</v>
      </c>
      <c r="U3354" s="4" t="s">
        <v>275</v>
      </c>
      <c r="V3354" t="s">
        <v>183</v>
      </c>
      <c r="W3354" t="s">
        <v>25539</v>
      </c>
      <c r="X3354" s="4" t="s">
        <v>233</v>
      </c>
      <c r="Y3354" t="s">
        <v>363</v>
      </c>
      <c r="Z3354" s="4" t="s">
        <v>364</v>
      </c>
      <c r="AA3354" t="s">
        <v>363</v>
      </c>
      <c r="AB3354" s="4" t="s">
        <v>236</v>
      </c>
      <c r="AC3354" t="s">
        <v>148</v>
      </c>
      <c r="AD3354" s="4">
        <v>11860</v>
      </c>
      <c r="AE3354" t="s">
        <v>238</v>
      </c>
      <c r="AF3354" t="s">
        <v>238</v>
      </c>
      <c r="AG3354" t="s">
        <v>238</v>
      </c>
      <c r="AH3354" t="s">
        <v>238</v>
      </c>
      <c r="AI3354" t="s">
        <v>25540</v>
      </c>
      <c r="AJ3354" t="s">
        <v>25541</v>
      </c>
      <c r="AK3354" t="s">
        <v>25542</v>
      </c>
      <c r="AL3354" t="s">
        <v>25543</v>
      </c>
      <c r="AM3354" s="5" t="s">
        <v>25544</v>
      </c>
      <c r="AN3354" t="s">
        <v>244</v>
      </c>
      <c r="AP3354" t="s">
        <v>25543</v>
      </c>
      <c r="AQ3354" s="5" t="s">
        <v>25544</v>
      </c>
      <c r="AR3354" s="5" t="s">
        <v>245</v>
      </c>
      <c r="AS3354" s="5" t="s">
        <v>246</v>
      </c>
      <c r="AT3354" t="s">
        <v>247</v>
      </c>
      <c r="AU3354" s="3">
        <v>45565</v>
      </c>
      <c r="AV3354" s="3" t="s">
        <v>2290</v>
      </c>
    </row>
    <row r="3355" spans="1:48" x14ac:dyDescent="0.25">
      <c r="A3355">
        <v>2024</v>
      </c>
      <c r="B3355" s="3">
        <v>45474</v>
      </c>
      <c r="C3355" s="3">
        <v>45565</v>
      </c>
      <c r="D3355" t="s">
        <v>113</v>
      </c>
      <c r="E3355" t="s">
        <v>223</v>
      </c>
      <c r="F3355" t="s">
        <v>223</v>
      </c>
      <c r="G3355" t="s">
        <v>223</v>
      </c>
      <c r="I3355" t="s">
        <v>25545</v>
      </c>
      <c r="J3355" s="4">
        <v>1</v>
      </c>
      <c r="K3355" t="s">
        <v>1201</v>
      </c>
      <c r="L3355" t="s">
        <v>116</v>
      </c>
      <c r="M3355" t="s">
        <v>227</v>
      </c>
      <c r="N3355" t="s">
        <v>25546</v>
      </c>
      <c r="O3355" t="s">
        <v>148</v>
      </c>
      <c r="P3355" t="s">
        <v>151</v>
      </c>
      <c r="Q3355" t="s">
        <v>12841</v>
      </c>
      <c r="R3355" t="s">
        <v>166</v>
      </c>
      <c r="S3355" t="s">
        <v>2906</v>
      </c>
      <c r="T3355" s="4">
        <v>5440</v>
      </c>
      <c r="U3355" s="4">
        <v>1004</v>
      </c>
      <c r="V3355" t="s">
        <v>183</v>
      </c>
      <c r="W3355" t="s">
        <v>16708</v>
      </c>
      <c r="X3355" s="4" t="s">
        <v>233</v>
      </c>
      <c r="Y3355" t="s">
        <v>479</v>
      </c>
      <c r="Z3355" s="4" t="s">
        <v>480</v>
      </c>
      <c r="AA3355" t="s">
        <v>479</v>
      </c>
      <c r="AB3355" s="4" t="s">
        <v>236</v>
      </c>
      <c r="AC3355" t="s">
        <v>148</v>
      </c>
      <c r="AD3355" s="4" t="s">
        <v>16709</v>
      </c>
      <c r="AE3355" t="s">
        <v>238</v>
      </c>
      <c r="AF3355" t="s">
        <v>238</v>
      </c>
      <c r="AG3355" t="s">
        <v>238</v>
      </c>
      <c r="AH3355" t="s">
        <v>238</v>
      </c>
      <c r="AI3355" t="s">
        <v>314</v>
      </c>
      <c r="AJ3355" t="s">
        <v>1208</v>
      </c>
      <c r="AK3355" t="s">
        <v>3100</v>
      </c>
      <c r="AL3355" t="s">
        <v>25547</v>
      </c>
      <c r="AM3355" s="5" t="s">
        <v>25548</v>
      </c>
      <c r="AN3355" t="s">
        <v>244</v>
      </c>
      <c r="AP3355" t="s">
        <v>25547</v>
      </c>
      <c r="AQ3355" s="5" t="s">
        <v>25548</v>
      </c>
      <c r="AR3355" s="5" t="s">
        <v>245</v>
      </c>
      <c r="AS3355" s="5" t="s">
        <v>246</v>
      </c>
      <c r="AT3355" t="s">
        <v>247</v>
      </c>
      <c r="AU3355" s="3">
        <v>45565</v>
      </c>
      <c r="AV3355" s="3" t="s">
        <v>1346</v>
      </c>
    </row>
    <row r="3356" spans="1:48" x14ac:dyDescent="0.25">
      <c r="A3356">
        <v>2024</v>
      </c>
      <c r="B3356" s="3">
        <v>45474</v>
      </c>
      <c r="C3356" s="3">
        <v>45565</v>
      </c>
      <c r="D3356" t="s">
        <v>113</v>
      </c>
      <c r="E3356" t="s">
        <v>223</v>
      </c>
      <c r="F3356" t="s">
        <v>223</v>
      </c>
      <c r="G3356" t="s">
        <v>223</v>
      </c>
      <c r="I3356" t="s">
        <v>25549</v>
      </c>
      <c r="J3356" s="4">
        <v>1</v>
      </c>
      <c r="K3356" t="s">
        <v>294</v>
      </c>
      <c r="L3356" t="s">
        <v>116</v>
      </c>
      <c r="M3356" t="s">
        <v>227</v>
      </c>
      <c r="N3356" t="s">
        <v>25550</v>
      </c>
      <c r="O3356" t="s">
        <v>118</v>
      </c>
      <c r="P3356" t="s">
        <v>151</v>
      </c>
      <c r="Q3356" t="s">
        <v>25551</v>
      </c>
      <c r="R3356" t="s">
        <v>158</v>
      </c>
      <c r="S3356" t="s">
        <v>5505</v>
      </c>
      <c r="T3356" s="4">
        <v>25</v>
      </c>
      <c r="U3356" s="4" t="s">
        <v>275</v>
      </c>
      <c r="V3356" t="s">
        <v>183</v>
      </c>
      <c r="W3356" t="s">
        <v>20522</v>
      </c>
      <c r="X3356" s="4" t="s">
        <v>233</v>
      </c>
      <c r="Y3356" t="s">
        <v>616</v>
      </c>
      <c r="Z3356" s="4" t="s">
        <v>617</v>
      </c>
      <c r="AA3356" t="s">
        <v>616</v>
      </c>
      <c r="AB3356" s="4" t="s">
        <v>313</v>
      </c>
      <c r="AC3356" t="s">
        <v>118</v>
      </c>
      <c r="AD3356" s="4">
        <v>52979</v>
      </c>
      <c r="AE3356" t="s">
        <v>238</v>
      </c>
      <c r="AF3356" t="s">
        <v>238</v>
      </c>
      <c r="AG3356" t="s">
        <v>238</v>
      </c>
      <c r="AH3356" t="s">
        <v>238</v>
      </c>
      <c r="AI3356" t="s">
        <v>4365</v>
      </c>
      <c r="AJ3356" t="s">
        <v>6284</v>
      </c>
      <c r="AK3356" t="s">
        <v>316</v>
      </c>
      <c r="AL3356" t="s">
        <v>25552</v>
      </c>
      <c r="AM3356" s="5" t="s">
        <v>25553</v>
      </c>
      <c r="AN3356" t="s">
        <v>244</v>
      </c>
      <c r="AP3356" t="s">
        <v>25552</v>
      </c>
      <c r="AQ3356" s="5" t="s">
        <v>25553</v>
      </c>
      <c r="AR3356" s="5" t="s">
        <v>245</v>
      </c>
      <c r="AS3356" s="5" t="s">
        <v>246</v>
      </c>
      <c r="AT3356" t="s">
        <v>247</v>
      </c>
      <c r="AU3356" s="3">
        <v>45565</v>
      </c>
      <c r="AV3356" s="3" t="s">
        <v>1346</v>
      </c>
    </row>
    <row r="3357" spans="1:48" x14ac:dyDescent="0.25">
      <c r="A3357">
        <v>2024</v>
      </c>
      <c r="B3357" s="3">
        <v>45474</v>
      </c>
      <c r="C3357" s="3">
        <v>45565</v>
      </c>
      <c r="D3357" t="s">
        <v>112</v>
      </c>
      <c r="E3357" t="s">
        <v>16536</v>
      </c>
      <c r="F3357" t="s">
        <v>597</v>
      </c>
      <c r="G3357" t="s">
        <v>769</v>
      </c>
      <c r="H3357" t="s">
        <v>114</v>
      </c>
      <c r="I3357" t="s">
        <v>25554</v>
      </c>
      <c r="J3357" s="4">
        <v>2</v>
      </c>
      <c r="K3357" t="s">
        <v>253</v>
      </c>
      <c r="L3357" t="s">
        <v>116</v>
      </c>
      <c r="M3357" t="s">
        <v>227</v>
      </c>
      <c r="N3357" t="s">
        <v>25555</v>
      </c>
      <c r="O3357" t="s">
        <v>148</v>
      </c>
      <c r="P3357" t="s">
        <v>151</v>
      </c>
      <c r="Q3357" t="s">
        <v>2526</v>
      </c>
      <c r="R3357" t="s">
        <v>158</v>
      </c>
      <c r="S3357" t="s">
        <v>22846</v>
      </c>
      <c r="T3357" s="4">
        <v>510</v>
      </c>
      <c r="U3357" s="4" t="s">
        <v>275</v>
      </c>
      <c r="V3357" t="s">
        <v>183</v>
      </c>
      <c r="W3357" t="s">
        <v>22847</v>
      </c>
      <c r="X3357" s="4" t="s">
        <v>233</v>
      </c>
      <c r="Y3357" t="s">
        <v>299</v>
      </c>
      <c r="Z3357" s="4" t="s">
        <v>300</v>
      </c>
      <c r="AA3357" t="s">
        <v>299</v>
      </c>
      <c r="AB3357" s="4" t="s">
        <v>236</v>
      </c>
      <c r="AC3357" t="s">
        <v>148</v>
      </c>
      <c r="AD3357" s="4" t="s">
        <v>22848</v>
      </c>
      <c r="AE3357" t="s">
        <v>238</v>
      </c>
      <c r="AF3357" t="s">
        <v>238</v>
      </c>
      <c r="AG3357" t="s">
        <v>238</v>
      </c>
      <c r="AH3357" t="s">
        <v>238</v>
      </c>
      <c r="AI3357" t="s">
        <v>16536</v>
      </c>
      <c r="AJ3357" t="s">
        <v>597</v>
      </c>
      <c r="AK3357" t="s">
        <v>769</v>
      </c>
      <c r="AL3357" t="s">
        <v>25556</v>
      </c>
      <c r="AM3357" s="5" t="s">
        <v>25557</v>
      </c>
      <c r="AN3357" t="s">
        <v>265</v>
      </c>
      <c r="AO3357" s="5" t="s">
        <v>22851</v>
      </c>
      <c r="AP3357" t="s">
        <v>25556</v>
      </c>
      <c r="AQ3357" s="5" t="s">
        <v>25557</v>
      </c>
      <c r="AR3357" s="5" t="s">
        <v>245</v>
      </c>
      <c r="AS3357" s="5" t="s">
        <v>246</v>
      </c>
      <c r="AT3357" t="s">
        <v>247</v>
      </c>
      <c r="AU3357" s="3">
        <v>45565</v>
      </c>
      <c r="AV3357" s="3"/>
    </row>
    <row r="3358" spans="1:48" x14ac:dyDescent="0.25">
      <c r="A3358">
        <v>2024</v>
      </c>
      <c r="B3358" s="3">
        <v>45474</v>
      </c>
      <c r="C3358" s="3">
        <v>45565</v>
      </c>
      <c r="D3358" t="s">
        <v>113</v>
      </c>
      <c r="E3358" t="s">
        <v>223</v>
      </c>
      <c r="F3358" t="s">
        <v>223</v>
      </c>
      <c r="G3358" t="s">
        <v>223</v>
      </c>
      <c r="I3358" t="s">
        <v>25558</v>
      </c>
      <c r="J3358" s="4">
        <v>1</v>
      </c>
      <c r="K3358" t="s">
        <v>226</v>
      </c>
      <c r="L3358" t="s">
        <v>116</v>
      </c>
      <c r="M3358" t="s">
        <v>227</v>
      </c>
      <c r="N3358" t="s">
        <v>25559</v>
      </c>
      <c r="O3358" t="s">
        <v>148</v>
      </c>
      <c r="P3358" t="s">
        <v>151</v>
      </c>
      <c r="Q3358" t="s">
        <v>2526</v>
      </c>
      <c r="R3358" t="s">
        <v>158</v>
      </c>
      <c r="S3358" t="s">
        <v>6706</v>
      </c>
      <c r="T3358" s="4">
        <v>59</v>
      </c>
      <c r="U3358" s="4" t="s">
        <v>275</v>
      </c>
      <c r="V3358" t="s">
        <v>183</v>
      </c>
      <c r="W3358" t="s">
        <v>21385</v>
      </c>
      <c r="X3358" s="4" t="s">
        <v>233</v>
      </c>
      <c r="Y3358" t="s">
        <v>258</v>
      </c>
      <c r="Z3358" s="4" t="s">
        <v>259</v>
      </c>
      <c r="AA3358" t="s">
        <v>258</v>
      </c>
      <c r="AB3358" s="4" t="s">
        <v>236</v>
      </c>
      <c r="AC3358" t="s">
        <v>148</v>
      </c>
      <c r="AD3358" s="4" t="s">
        <v>6584</v>
      </c>
      <c r="AE3358" t="s">
        <v>238</v>
      </c>
      <c r="AF3358" t="s">
        <v>238</v>
      </c>
      <c r="AG3358" t="s">
        <v>238</v>
      </c>
      <c r="AH3358" t="s">
        <v>238</v>
      </c>
      <c r="AI3358" t="s">
        <v>10841</v>
      </c>
      <c r="AJ3358" t="s">
        <v>3804</v>
      </c>
      <c r="AK3358" t="s">
        <v>21386</v>
      </c>
      <c r="AL3358" t="s">
        <v>25560</v>
      </c>
      <c r="AM3358" s="5" t="s">
        <v>25561</v>
      </c>
      <c r="AN3358" t="s">
        <v>244</v>
      </c>
      <c r="AO3358" s="5" t="s">
        <v>25562</v>
      </c>
      <c r="AP3358" t="s">
        <v>25560</v>
      </c>
      <c r="AQ3358" s="5" t="s">
        <v>25561</v>
      </c>
      <c r="AR3358" s="5" t="s">
        <v>245</v>
      </c>
      <c r="AS3358" s="5" t="s">
        <v>246</v>
      </c>
      <c r="AT3358" t="s">
        <v>247</v>
      </c>
      <c r="AU3358" s="3">
        <v>45565</v>
      </c>
      <c r="AV3358" s="3" t="s">
        <v>18471</v>
      </c>
    </row>
    <row r="3359" spans="1:48" x14ac:dyDescent="0.25">
      <c r="A3359">
        <v>2024</v>
      </c>
      <c r="B3359" s="3">
        <v>45474</v>
      </c>
      <c r="C3359" s="3">
        <v>45565</v>
      </c>
      <c r="D3359" t="s">
        <v>113</v>
      </c>
      <c r="E3359" t="s">
        <v>223</v>
      </c>
      <c r="F3359" t="s">
        <v>223</v>
      </c>
      <c r="G3359" t="s">
        <v>223</v>
      </c>
      <c r="I3359" t="s">
        <v>25563</v>
      </c>
      <c r="J3359" s="4">
        <v>1</v>
      </c>
      <c r="K3359" t="s">
        <v>294</v>
      </c>
      <c r="L3359" t="s">
        <v>116</v>
      </c>
      <c r="M3359" t="s">
        <v>227</v>
      </c>
      <c r="N3359" t="s">
        <v>25564</v>
      </c>
      <c r="O3359" t="s">
        <v>148</v>
      </c>
      <c r="P3359" t="s">
        <v>151</v>
      </c>
      <c r="Q3359" t="s">
        <v>25565</v>
      </c>
      <c r="R3359" t="s">
        <v>158</v>
      </c>
      <c r="S3359" t="s">
        <v>25566</v>
      </c>
      <c r="T3359" s="4">
        <v>46</v>
      </c>
      <c r="U3359" s="4" t="s">
        <v>388</v>
      </c>
      <c r="V3359" t="s">
        <v>183</v>
      </c>
      <c r="W3359" t="s">
        <v>926</v>
      </c>
      <c r="X3359" s="4" t="s">
        <v>233</v>
      </c>
      <c r="Y3359" t="s">
        <v>299</v>
      </c>
      <c r="Z3359" s="4" t="s">
        <v>300</v>
      </c>
      <c r="AA3359" t="s">
        <v>299</v>
      </c>
      <c r="AB3359" s="4" t="s">
        <v>236</v>
      </c>
      <c r="AC3359" t="s">
        <v>148</v>
      </c>
      <c r="AD3359" s="4" t="s">
        <v>9427</v>
      </c>
      <c r="AE3359" t="s">
        <v>238</v>
      </c>
      <c r="AF3359" t="s">
        <v>238</v>
      </c>
      <c r="AG3359" t="s">
        <v>238</v>
      </c>
      <c r="AH3359" t="s">
        <v>238</v>
      </c>
      <c r="AI3359" t="s">
        <v>25567</v>
      </c>
      <c r="AJ3359" t="s">
        <v>25568</v>
      </c>
      <c r="AK3359" t="s">
        <v>967</v>
      </c>
      <c r="AL3359" t="s">
        <v>25569</v>
      </c>
      <c r="AM3359" s="5" t="s">
        <v>25570</v>
      </c>
      <c r="AN3359" t="s">
        <v>244</v>
      </c>
      <c r="AO3359" s="5" t="s">
        <v>25571</v>
      </c>
      <c r="AP3359" t="s">
        <v>25569</v>
      </c>
      <c r="AQ3359" s="5" t="s">
        <v>25570</v>
      </c>
      <c r="AR3359" s="5" t="s">
        <v>245</v>
      </c>
      <c r="AS3359" s="5" t="s">
        <v>246</v>
      </c>
      <c r="AT3359" t="s">
        <v>247</v>
      </c>
      <c r="AU3359" s="3">
        <v>45565</v>
      </c>
      <c r="AV3359" s="3" t="s">
        <v>18471</v>
      </c>
    </row>
    <row r="3360" spans="1:48" x14ac:dyDescent="0.25">
      <c r="A3360">
        <v>2024</v>
      </c>
      <c r="B3360" s="3">
        <v>45474</v>
      </c>
      <c r="C3360" s="3">
        <v>45565</v>
      </c>
      <c r="D3360" t="s">
        <v>113</v>
      </c>
      <c r="E3360" t="s">
        <v>223</v>
      </c>
      <c r="F3360" t="s">
        <v>223</v>
      </c>
      <c r="G3360" t="s">
        <v>223</v>
      </c>
      <c r="I3360" t="s">
        <v>25572</v>
      </c>
      <c r="J3360" s="4">
        <v>1</v>
      </c>
      <c r="K3360" t="s">
        <v>1201</v>
      </c>
      <c r="L3360" t="s">
        <v>116</v>
      </c>
      <c r="M3360" t="s">
        <v>227</v>
      </c>
      <c r="N3360" t="s">
        <v>25573</v>
      </c>
      <c r="O3360" t="s">
        <v>148</v>
      </c>
      <c r="P3360" t="s">
        <v>151</v>
      </c>
      <c r="Q3360" t="s">
        <v>25574</v>
      </c>
      <c r="R3360" t="s">
        <v>177</v>
      </c>
      <c r="S3360" t="s">
        <v>25575</v>
      </c>
      <c r="T3360" s="4">
        <v>4293</v>
      </c>
      <c r="U3360" s="4" t="s">
        <v>25576</v>
      </c>
      <c r="V3360" t="s">
        <v>183</v>
      </c>
      <c r="W3360" t="s">
        <v>905</v>
      </c>
      <c r="X3360" s="4" t="s">
        <v>233</v>
      </c>
      <c r="Y3360" t="s">
        <v>581</v>
      </c>
      <c r="Z3360" s="4" t="s">
        <v>582</v>
      </c>
      <c r="AA3360" t="s">
        <v>581</v>
      </c>
      <c r="AB3360" s="4" t="s">
        <v>236</v>
      </c>
      <c r="AC3360" t="s">
        <v>148</v>
      </c>
      <c r="AD3360" s="4">
        <v>14210</v>
      </c>
      <c r="AE3360" t="s">
        <v>238</v>
      </c>
      <c r="AF3360" t="s">
        <v>238</v>
      </c>
      <c r="AG3360" t="s">
        <v>238</v>
      </c>
      <c r="AH3360" t="s">
        <v>238</v>
      </c>
      <c r="AI3360" t="s">
        <v>1333</v>
      </c>
      <c r="AJ3360" t="s">
        <v>289</v>
      </c>
      <c r="AK3360" t="s">
        <v>8339</v>
      </c>
      <c r="AL3360" t="s">
        <v>25577</v>
      </c>
      <c r="AM3360" s="5" t="s">
        <v>25578</v>
      </c>
      <c r="AN3360" t="s">
        <v>244</v>
      </c>
      <c r="AO3360" s="5" t="s">
        <v>25579</v>
      </c>
      <c r="AP3360" t="s">
        <v>25577</v>
      </c>
      <c r="AQ3360" s="5" t="s">
        <v>25578</v>
      </c>
      <c r="AR3360" s="5" t="s">
        <v>245</v>
      </c>
      <c r="AS3360" s="5" t="s">
        <v>246</v>
      </c>
      <c r="AT3360" t="s">
        <v>247</v>
      </c>
      <c r="AU3360" s="3">
        <v>45565</v>
      </c>
      <c r="AV3360" s="3" t="s">
        <v>18471</v>
      </c>
    </row>
    <row r="3361" spans="1:48" x14ac:dyDescent="0.25">
      <c r="A3361">
        <v>2024</v>
      </c>
      <c r="B3361" s="3">
        <v>45474</v>
      </c>
      <c r="C3361" s="3">
        <v>45565</v>
      </c>
      <c r="D3361" t="s">
        <v>113</v>
      </c>
      <c r="E3361" t="s">
        <v>223</v>
      </c>
      <c r="F3361" t="s">
        <v>223</v>
      </c>
      <c r="G3361" t="s">
        <v>223</v>
      </c>
      <c r="I3361" t="s">
        <v>25580</v>
      </c>
      <c r="J3361" s="4">
        <v>1</v>
      </c>
      <c r="K3361" t="s">
        <v>226</v>
      </c>
      <c r="L3361" t="s">
        <v>116</v>
      </c>
      <c r="M3361" t="s">
        <v>227</v>
      </c>
      <c r="N3361" t="s">
        <v>25581</v>
      </c>
      <c r="O3361" t="s">
        <v>118</v>
      </c>
      <c r="P3361" t="s">
        <v>151</v>
      </c>
      <c r="Q3361" t="s">
        <v>25582</v>
      </c>
      <c r="R3361" t="s">
        <v>177</v>
      </c>
      <c r="S3361" t="s">
        <v>25583</v>
      </c>
      <c r="T3361" s="4">
        <v>27</v>
      </c>
      <c r="U3361" s="4" t="s">
        <v>275</v>
      </c>
      <c r="V3361" t="s">
        <v>183</v>
      </c>
      <c r="W3361" t="s">
        <v>12033</v>
      </c>
      <c r="X3361" s="4" t="s">
        <v>233</v>
      </c>
      <c r="Y3361" t="s">
        <v>311</v>
      </c>
      <c r="Z3361" s="4" t="s">
        <v>312</v>
      </c>
      <c r="AA3361" t="s">
        <v>311</v>
      </c>
      <c r="AB3361" s="4" t="s">
        <v>313</v>
      </c>
      <c r="AC3361" t="s">
        <v>118</v>
      </c>
      <c r="AD3361" s="4">
        <v>53000</v>
      </c>
      <c r="AE3361" t="s">
        <v>238</v>
      </c>
      <c r="AF3361" t="s">
        <v>238</v>
      </c>
      <c r="AG3361" t="s">
        <v>238</v>
      </c>
      <c r="AH3361" t="s">
        <v>238</v>
      </c>
      <c r="AI3361" t="s">
        <v>2588</v>
      </c>
      <c r="AJ3361" t="s">
        <v>2146</v>
      </c>
      <c r="AK3361" t="s">
        <v>6568</v>
      </c>
      <c r="AL3361" t="s">
        <v>15374</v>
      </c>
      <c r="AM3361" s="5" t="s">
        <v>25584</v>
      </c>
      <c r="AN3361" t="s">
        <v>244</v>
      </c>
      <c r="AP3361" t="s">
        <v>15374</v>
      </c>
      <c r="AQ3361" s="5" t="s">
        <v>25584</v>
      </c>
      <c r="AR3361" s="5" t="s">
        <v>245</v>
      </c>
      <c r="AS3361" s="5" t="s">
        <v>246</v>
      </c>
      <c r="AT3361" t="s">
        <v>247</v>
      </c>
      <c r="AU3361" s="3">
        <v>45565</v>
      </c>
      <c r="AV3361" s="3" t="s">
        <v>25585</v>
      </c>
    </row>
    <row r="3362" spans="1:48" x14ac:dyDescent="0.25">
      <c r="A3362">
        <v>2024</v>
      </c>
      <c r="B3362" s="3">
        <v>45474</v>
      </c>
      <c r="C3362" s="3">
        <v>45565</v>
      </c>
      <c r="D3362" t="s">
        <v>112</v>
      </c>
      <c r="E3362" t="s">
        <v>25586</v>
      </c>
      <c r="F3362" t="s">
        <v>25587</v>
      </c>
      <c r="G3362" t="s">
        <v>25588</v>
      </c>
      <c r="H3362" t="s">
        <v>114</v>
      </c>
      <c r="I3362" t="s">
        <v>25589</v>
      </c>
      <c r="J3362" s="4">
        <v>2</v>
      </c>
      <c r="K3362" t="s">
        <v>253</v>
      </c>
      <c r="L3362" t="s">
        <v>116</v>
      </c>
      <c r="M3362" t="s">
        <v>227</v>
      </c>
      <c r="N3362" t="s">
        <v>25590</v>
      </c>
      <c r="O3362" t="s">
        <v>148</v>
      </c>
      <c r="P3362" t="s">
        <v>151</v>
      </c>
      <c r="Q3362" t="s">
        <v>25591</v>
      </c>
      <c r="R3362" t="s">
        <v>158</v>
      </c>
      <c r="S3362" t="s">
        <v>25592</v>
      </c>
      <c r="T3362" s="4">
        <v>146</v>
      </c>
      <c r="U3362" s="4" t="s">
        <v>275</v>
      </c>
      <c r="V3362" t="s">
        <v>183</v>
      </c>
      <c r="W3362" t="s">
        <v>2730</v>
      </c>
      <c r="X3362" s="4" t="s">
        <v>233</v>
      </c>
      <c r="Y3362" t="s">
        <v>258</v>
      </c>
      <c r="Z3362" s="4" t="s">
        <v>259</v>
      </c>
      <c r="AA3362" t="s">
        <v>258</v>
      </c>
      <c r="AB3362" s="4" t="s">
        <v>236</v>
      </c>
      <c r="AC3362" t="s">
        <v>148</v>
      </c>
      <c r="AD3362" s="4" t="s">
        <v>2731</v>
      </c>
      <c r="AE3362" t="s">
        <v>238</v>
      </c>
      <c r="AF3362" t="s">
        <v>238</v>
      </c>
      <c r="AG3362" t="s">
        <v>238</v>
      </c>
      <c r="AH3362" t="s">
        <v>238</v>
      </c>
      <c r="AI3362" t="s">
        <v>25586</v>
      </c>
      <c r="AJ3362" t="s">
        <v>25587</v>
      </c>
      <c r="AK3362" t="s">
        <v>25588</v>
      </c>
      <c r="AL3362" t="s">
        <v>25593</v>
      </c>
      <c r="AM3362" s="5" t="s">
        <v>25594</v>
      </c>
      <c r="AN3362" t="s">
        <v>265</v>
      </c>
      <c r="AP3362" t="s">
        <v>25593</v>
      </c>
      <c r="AQ3362" s="5" t="s">
        <v>25594</v>
      </c>
      <c r="AR3362" s="5" t="s">
        <v>245</v>
      </c>
      <c r="AS3362" s="5" t="s">
        <v>246</v>
      </c>
      <c r="AT3362" t="s">
        <v>247</v>
      </c>
      <c r="AU3362" s="3">
        <v>45565</v>
      </c>
      <c r="AV3362" s="3" t="s">
        <v>18478</v>
      </c>
    </row>
    <row r="3363" spans="1:48" x14ac:dyDescent="0.25">
      <c r="A3363">
        <v>2024</v>
      </c>
      <c r="B3363" s="3">
        <v>45474</v>
      </c>
      <c r="C3363" s="3">
        <v>45565</v>
      </c>
      <c r="D3363" t="s">
        <v>112</v>
      </c>
      <c r="E3363" t="s">
        <v>9493</v>
      </c>
      <c r="F3363" t="s">
        <v>454</v>
      </c>
      <c r="G3363" t="s">
        <v>4803</v>
      </c>
      <c r="H3363" t="s">
        <v>114</v>
      </c>
      <c r="I3363" t="s">
        <v>25595</v>
      </c>
      <c r="J3363" s="4">
        <v>2</v>
      </c>
      <c r="K3363" t="s">
        <v>226</v>
      </c>
      <c r="L3363" t="s">
        <v>116</v>
      </c>
      <c r="M3363" t="s">
        <v>227</v>
      </c>
      <c r="N3363" t="s">
        <v>25596</v>
      </c>
      <c r="O3363" t="s">
        <v>124</v>
      </c>
      <c r="P3363" t="s">
        <v>151</v>
      </c>
      <c r="Q3363" t="s">
        <v>25597</v>
      </c>
      <c r="R3363" t="s">
        <v>177</v>
      </c>
      <c r="S3363" t="s">
        <v>3042</v>
      </c>
      <c r="T3363" s="4">
        <v>47</v>
      </c>
      <c r="U3363" s="4" t="s">
        <v>275</v>
      </c>
      <c r="V3363" t="s">
        <v>183</v>
      </c>
      <c r="W3363" t="s">
        <v>25598</v>
      </c>
      <c r="X3363" s="4" t="s">
        <v>233</v>
      </c>
      <c r="Y3363" t="s">
        <v>25599</v>
      </c>
      <c r="Z3363" s="4" t="s">
        <v>452</v>
      </c>
      <c r="AA3363" t="s">
        <v>25599</v>
      </c>
      <c r="AB3363" s="4" t="s">
        <v>2841</v>
      </c>
      <c r="AC3363" t="s">
        <v>124</v>
      </c>
      <c r="AD3363" s="4">
        <v>60880</v>
      </c>
      <c r="AE3363" t="s">
        <v>238</v>
      </c>
      <c r="AF3363" t="s">
        <v>238</v>
      </c>
      <c r="AG3363" t="s">
        <v>238</v>
      </c>
      <c r="AH3363" t="s">
        <v>238</v>
      </c>
      <c r="AI3363" t="s">
        <v>9493</v>
      </c>
      <c r="AJ3363" t="s">
        <v>454</v>
      </c>
      <c r="AK3363" t="s">
        <v>4803</v>
      </c>
      <c r="AL3363" t="s">
        <v>25600</v>
      </c>
      <c r="AM3363" s="5" t="s">
        <v>25601</v>
      </c>
      <c r="AN3363" t="s">
        <v>265</v>
      </c>
      <c r="AP3363" t="s">
        <v>25600</v>
      </c>
      <c r="AQ3363" s="5" t="s">
        <v>25601</v>
      </c>
      <c r="AR3363" s="5" t="s">
        <v>245</v>
      </c>
      <c r="AS3363" s="5" t="s">
        <v>246</v>
      </c>
      <c r="AT3363" t="s">
        <v>247</v>
      </c>
      <c r="AU3363" s="3">
        <v>45565</v>
      </c>
      <c r="AV3363" s="3" t="s">
        <v>18478</v>
      </c>
    </row>
    <row r="3364" spans="1:48" x14ac:dyDescent="0.25">
      <c r="A3364">
        <v>2024</v>
      </c>
      <c r="B3364" s="3">
        <v>45474</v>
      </c>
      <c r="C3364" s="3">
        <v>45565</v>
      </c>
      <c r="D3364" t="s">
        <v>112</v>
      </c>
      <c r="E3364" t="s">
        <v>25602</v>
      </c>
      <c r="F3364" t="s">
        <v>454</v>
      </c>
      <c r="G3364" t="s">
        <v>648</v>
      </c>
      <c r="H3364" t="s">
        <v>114</v>
      </c>
      <c r="I3364" t="s">
        <v>25603</v>
      </c>
      <c r="J3364" s="4">
        <v>2</v>
      </c>
      <c r="K3364" t="s">
        <v>253</v>
      </c>
      <c r="L3364" t="s">
        <v>116</v>
      </c>
      <c r="M3364" t="s">
        <v>227</v>
      </c>
      <c r="N3364" t="s">
        <v>25604</v>
      </c>
      <c r="O3364" t="s">
        <v>148</v>
      </c>
      <c r="P3364" t="s">
        <v>151</v>
      </c>
      <c r="Q3364" t="s">
        <v>937</v>
      </c>
      <c r="R3364" t="s">
        <v>158</v>
      </c>
      <c r="S3364" t="s">
        <v>25605</v>
      </c>
      <c r="T3364" s="4">
        <v>142</v>
      </c>
      <c r="U3364" s="4" t="s">
        <v>275</v>
      </c>
      <c r="V3364" t="s">
        <v>183</v>
      </c>
      <c r="W3364" t="s">
        <v>15583</v>
      </c>
      <c r="X3364" s="4" t="s">
        <v>233</v>
      </c>
      <c r="Y3364" t="s">
        <v>479</v>
      </c>
      <c r="Z3364" s="4" t="s">
        <v>480</v>
      </c>
      <c r="AA3364" t="s">
        <v>479</v>
      </c>
      <c r="AB3364" s="4" t="s">
        <v>236</v>
      </c>
      <c r="AC3364" t="s">
        <v>148</v>
      </c>
      <c r="AD3364" s="4" t="s">
        <v>17529</v>
      </c>
      <c r="AE3364" t="s">
        <v>238</v>
      </c>
      <c r="AF3364" t="s">
        <v>238</v>
      </c>
      <c r="AG3364" t="s">
        <v>238</v>
      </c>
      <c r="AH3364" t="s">
        <v>238</v>
      </c>
      <c r="AI3364" t="s">
        <v>25602</v>
      </c>
      <c r="AJ3364" t="s">
        <v>454</v>
      </c>
      <c r="AK3364" t="s">
        <v>648</v>
      </c>
      <c r="AL3364" t="s">
        <v>25606</v>
      </c>
      <c r="AM3364" s="5" t="s">
        <v>25607</v>
      </c>
      <c r="AN3364" t="s">
        <v>265</v>
      </c>
      <c r="AO3364" s="5" t="s">
        <v>25608</v>
      </c>
      <c r="AP3364" t="s">
        <v>25606</v>
      </c>
      <c r="AQ3364" s="5" t="s">
        <v>25607</v>
      </c>
      <c r="AR3364" s="5" t="s">
        <v>245</v>
      </c>
      <c r="AS3364" s="5" t="s">
        <v>246</v>
      </c>
      <c r="AT3364" t="s">
        <v>247</v>
      </c>
      <c r="AU3364" s="3">
        <v>45565</v>
      </c>
      <c r="AV3364" s="3"/>
    </row>
    <row r="3365" spans="1:48" x14ac:dyDescent="0.25">
      <c r="A3365">
        <v>2024</v>
      </c>
      <c r="B3365" s="3">
        <v>45474</v>
      </c>
      <c r="C3365" s="3">
        <v>45565</v>
      </c>
      <c r="D3365" t="s">
        <v>112</v>
      </c>
      <c r="E3365" t="s">
        <v>25609</v>
      </c>
      <c r="F3365" t="s">
        <v>25587</v>
      </c>
      <c r="G3365" t="s">
        <v>454</v>
      </c>
      <c r="H3365" t="s">
        <v>114</v>
      </c>
      <c r="I3365" t="s">
        <v>25610</v>
      </c>
      <c r="J3365" s="4">
        <v>2</v>
      </c>
      <c r="K3365" t="s">
        <v>253</v>
      </c>
      <c r="L3365" t="s">
        <v>116</v>
      </c>
      <c r="M3365" t="s">
        <v>227</v>
      </c>
      <c r="N3365" t="s">
        <v>25611</v>
      </c>
      <c r="O3365" t="s">
        <v>148</v>
      </c>
      <c r="P3365" t="s">
        <v>151</v>
      </c>
      <c r="Q3365" t="s">
        <v>5572</v>
      </c>
      <c r="R3365" t="s">
        <v>177</v>
      </c>
      <c r="S3365" t="s">
        <v>25612</v>
      </c>
      <c r="T3365" s="4">
        <v>206</v>
      </c>
      <c r="U3365" s="4" t="s">
        <v>275</v>
      </c>
      <c r="V3365" t="s">
        <v>183</v>
      </c>
      <c r="W3365" t="s">
        <v>5498</v>
      </c>
      <c r="X3365" s="4" t="s">
        <v>233</v>
      </c>
      <c r="Y3365" t="s">
        <v>1709</v>
      </c>
      <c r="Z3365" s="4" t="s">
        <v>1710</v>
      </c>
      <c r="AA3365" t="s">
        <v>1709</v>
      </c>
      <c r="AB3365" s="4" t="s">
        <v>236</v>
      </c>
      <c r="AC3365" t="s">
        <v>148</v>
      </c>
      <c r="AD3365" s="4" t="s">
        <v>5499</v>
      </c>
      <c r="AE3365" t="s">
        <v>238</v>
      </c>
      <c r="AF3365" t="s">
        <v>238</v>
      </c>
      <c r="AG3365" t="s">
        <v>238</v>
      </c>
      <c r="AH3365" t="s">
        <v>238</v>
      </c>
      <c r="AI3365" t="s">
        <v>25609</v>
      </c>
      <c r="AJ3365" t="s">
        <v>25587</v>
      </c>
      <c r="AK3365" t="s">
        <v>454</v>
      </c>
      <c r="AL3365" t="s">
        <v>25613</v>
      </c>
      <c r="AM3365" s="5" t="s">
        <v>25614</v>
      </c>
      <c r="AN3365" t="s">
        <v>265</v>
      </c>
      <c r="AP3365" t="s">
        <v>25613</v>
      </c>
      <c r="AQ3365" s="5" t="s">
        <v>25614</v>
      </c>
      <c r="AR3365" s="5" t="s">
        <v>245</v>
      </c>
      <c r="AS3365" s="5" t="s">
        <v>246</v>
      </c>
      <c r="AT3365" t="s">
        <v>247</v>
      </c>
      <c r="AU3365" s="3">
        <v>45565</v>
      </c>
      <c r="AV3365" s="3" t="s">
        <v>18478</v>
      </c>
    </row>
    <row r="3366" spans="1:48" x14ac:dyDescent="0.25">
      <c r="A3366">
        <v>2024</v>
      </c>
      <c r="B3366" s="3">
        <v>45474</v>
      </c>
      <c r="C3366" s="3">
        <v>45565</v>
      </c>
      <c r="D3366" t="s">
        <v>112</v>
      </c>
      <c r="E3366" t="s">
        <v>25615</v>
      </c>
      <c r="F3366" t="s">
        <v>454</v>
      </c>
      <c r="G3366" t="s">
        <v>454</v>
      </c>
      <c r="H3366" t="s">
        <v>114</v>
      </c>
      <c r="I3366" t="s">
        <v>25616</v>
      </c>
      <c r="J3366" s="4">
        <v>2</v>
      </c>
      <c r="K3366" t="s">
        <v>253</v>
      </c>
      <c r="L3366" t="s">
        <v>116</v>
      </c>
      <c r="M3366" t="s">
        <v>227</v>
      </c>
      <c r="N3366" t="s">
        <v>25617</v>
      </c>
      <c r="O3366" t="s">
        <v>148</v>
      </c>
      <c r="P3366" t="s">
        <v>151</v>
      </c>
      <c r="Q3366" t="s">
        <v>875</v>
      </c>
      <c r="R3366" t="s">
        <v>158</v>
      </c>
      <c r="S3366" t="s">
        <v>25618</v>
      </c>
      <c r="T3366" s="4">
        <v>15</v>
      </c>
      <c r="U3366" s="4">
        <v>1</v>
      </c>
      <c r="V3366" t="s">
        <v>183</v>
      </c>
      <c r="W3366" t="s">
        <v>5965</v>
      </c>
      <c r="X3366" s="4" t="s">
        <v>233</v>
      </c>
      <c r="Y3366" t="s">
        <v>451</v>
      </c>
      <c r="Z3366" s="4" t="s">
        <v>452</v>
      </c>
      <c r="AA3366" t="s">
        <v>451</v>
      </c>
      <c r="AB3366" s="4" t="s">
        <v>236</v>
      </c>
      <c r="AC3366" t="s">
        <v>148</v>
      </c>
      <c r="AD3366" s="4">
        <v>10200</v>
      </c>
      <c r="AE3366" t="s">
        <v>238</v>
      </c>
      <c r="AF3366" t="s">
        <v>238</v>
      </c>
      <c r="AG3366" t="s">
        <v>238</v>
      </c>
      <c r="AH3366" t="s">
        <v>238</v>
      </c>
      <c r="AI3366" t="s">
        <v>25615</v>
      </c>
      <c r="AJ3366" t="s">
        <v>454</v>
      </c>
      <c r="AK3366" t="s">
        <v>454</v>
      </c>
      <c r="AL3366" t="s">
        <v>25619</v>
      </c>
      <c r="AM3366" s="5" t="s">
        <v>25620</v>
      </c>
      <c r="AN3366" t="s">
        <v>265</v>
      </c>
      <c r="AP3366" t="s">
        <v>25619</v>
      </c>
      <c r="AQ3366" s="5" t="s">
        <v>25620</v>
      </c>
      <c r="AR3366" s="5" t="s">
        <v>245</v>
      </c>
      <c r="AS3366" s="5" t="s">
        <v>246</v>
      </c>
      <c r="AT3366" t="s">
        <v>247</v>
      </c>
      <c r="AU3366" s="3">
        <v>45565</v>
      </c>
      <c r="AV3366" s="3" t="s">
        <v>18478</v>
      </c>
    </row>
    <row r="3367" spans="1:48" x14ac:dyDescent="0.25">
      <c r="A3367">
        <v>2024</v>
      </c>
      <c r="B3367" s="3">
        <v>45474</v>
      </c>
      <c r="C3367" s="3">
        <v>45565</v>
      </c>
      <c r="D3367" t="s">
        <v>112</v>
      </c>
      <c r="E3367" t="s">
        <v>314</v>
      </c>
      <c r="F3367" t="s">
        <v>454</v>
      </c>
      <c r="G3367" t="s">
        <v>454</v>
      </c>
      <c r="H3367" t="s">
        <v>114</v>
      </c>
      <c r="I3367" t="s">
        <v>25621</v>
      </c>
      <c r="J3367" s="4">
        <v>2</v>
      </c>
      <c r="K3367" t="s">
        <v>253</v>
      </c>
      <c r="L3367" t="s">
        <v>116</v>
      </c>
      <c r="M3367" t="s">
        <v>227</v>
      </c>
      <c r="N3367" t="s">
        <v>25622</v>
      </c>
      <c r="O3367" t="s">
        <v>148</v>
      </c>
      <c r="P3367" t="s">
        <v>151</v>
      </c>
      <c r="Q3367" t="s">
        <v>25623</v>
      </c>
      <c r="R3367" t="s">
        <v>177</v>
      </c>
      <c r="S3367" t="s">
        <v>19166</v>
      </c>
      <c r="T3367" s="4">
        <v>341</v>
      </c>
      <c r="U3367" s="4" t="s">
        <v>275</v>
      </c>
      <c r="V3367" t="s">
        <v>183</v>
      </c>
      <c r="W3367" t="s">
        <v>927</v>
      </c>
      <c r="X3367" s="4" t="s">
        <v>233</v>
      </c>
      <c r="Y3367" t="s">
        <v>337</v>
      </c>
      <c r="Z3367" s="4" t="s">
        <v>338</v>
      </c>
      <c r="AA3367" t="s">
        <v>337</v>
      </c>
      <c r="AB3367" s="4" t="s">
        <v>236</v>
      </c>
      <c r="AC3367" t="s">
        <v>148</v>
      </c>
      <c r="AD3367" s="4">
        <v>15990</v>
      </c>
      <c r="AE3367" t="s">
        <v>238</v>
      </c>
      <c r="AF3367" t="s">
        <v>238</v>
      </c>
      <c r="AG3367" t="s">
        <v>238</v>
      </c>
      <c r="AH3367" t="s">
        <v>238</v>
      </c>
      <c r="AI3367" t="s">
        <v>314</v>
      </c>
      <c r="AJ3367" t="s">
        <v>454</v>
      </c>
      <c r="AK3367" t="s">
        <v>454</v>
      </c>
      <c r="AL3367" t="s">
        <v>25624</v>
      </c>
      <c r="AM3367" s="5" t="s">
        <v>25625</v>
      </c>
      <c r="AN3367" t="s">
        <v>265</v>
      </c>
      <c r="AP3367" t="s">
        <v>25624</v>
      </c>
      <c r="AQ3367" s="5" t="s">
        <v>25625</v>
      </c>
      <c r="AR3367" s="5" t="s">
        <v>245</v>
      </c>
      <c r="AS3367" s="5" t="s">
        <v>246</v>
      </c>
      <c r="AT3367" t="s">
        <v>247</v>
      </c>
      <c r="AU3367" s="3">
        <v>45565</v>
      </c>
      <c r="AV3367" s="3" t="s">
        <v>18478</v>
      </c>
    </row>
    <row r="3368" spans="1:48" x14ac:dyDescent="0.25">
      <c r="A3368">
        <v>2024</v>
      </c>
      <c r="B3368" s="3">
        <v>45474</v>
      </c>
      <c r="C3368" s="3">
        <v>45565</v>
      </c>
      <c r="D3368" t="s">
        <v>112</v>
      </c>
      <c r="E3368" t="s">
        <v>596</v>
      </c>
      <c r="F3368" t="s">
        <v>454</v>
      </c>
      <c r="G3368" t="s">
        <v>315</v>
      </c>
      <c r="H3368" t="s">
        <v>114</v>
      </c>
      <c r="I3368" t="s">
        <v>25626</v>
      </c>
      <c r="J3368" s="4">
        <v>2</v>
      </c>
      <c r="K3368" t="s">
        <v>253</v>
      </c>
      <c r="L3368" t="s">
        <v>116</v>
      </c>
      <c r="M3368" t="s">
        <v>227</v>
      </c>
      <c r="N3368" t="s">
        <v>25627</v>
      </c>
      <c r="O3368" t="s">
        <v>148</v>
      </c>
      <c r="P3368" t="s">
        <v>151</v>
      </c>
      <c r="Q3368" t="s">
        <v>25628</v>
      </c>
      <c r="R3368" t="s">
        <v>153</v>
      </c>
      <c r="S3368" t="s">
        <v>16805</v>
      </c>
      <c r="T3368" s="4">
        <v>47</v>
      </c>
      <c r="U3368" s="4" t="s">
        <v>275</v>
      </c>
      <c r="V3368" t="s">
        <v>183</v>
      </c>
      <c r="W3368" t="s">
        <v>16806</v>
      </c>
      <c r="X3368" s="4" t="s">
        <v>233</v>
      </c>
      <c r="Y3368" t="s">
        <v>915</v>
      </c>
      <c r="Z3368" s="4" t="s">
        <v>916</v>
      </c>
      <c r="AA3368" t="s">
        <v>915</v>
      </c>
      <c r="AB3368" s="4" t="s">
        <v>236</v>
      </c>
      <c r="AC3368" t="s">
        <v>148</v>
      </c>
      <c r="AD3368" s="4">
        <v>13100</v>
      </c>
      <c r="AE3368" t="s">
        <v>238</v>
      </c>
      <c r="AF3368" t="s">
        <v>238</v>
      </c>
      <c r="AG3368" t="s">
        <v>238</v>
      </c>
      <c r="AH3368" t="s">
        <v>238</v>
      </c>
      <c r="AI3368" t="s">
        <v>596</v>
      </c>
      <c r="AJ3368" t="s">
        <v>454</v>
      </c>
      <c r="AK3368" t="s">
        <v>315</v>
      </c>
      <c r="AL3368" t="s">
        <v>25629</v>
      </c>
      <c r="AM3368" s="5" t="s">
        <v>25630</v>
      </c>
      <c r="AN3368" t="s">
        <v>265</v>
      </c>
      <c r="AP3368" t="s">
        <v>25629</v>
      </c>
      <c r="AQ3368" s="5" t="s">
        <v>25630</v>
      </c>
      <c r="AR3368" s="5" t="s">
        <v>245</v>
      </c>
      <c r="AS3368" s="5" t="s">
        <v>246</v>
      </c>
      <c r="AT3368" t="s">
        <v>247</v>
      </c>
      <c r="AU3368" s="3">
        <v>45565</v>
      </c>
      <c r="AV3368" s="3" t="s">
        <v>18478</v>
      </c>
    </row>
    <row r="3369" spans="1:48" x14ac:dyDescent="0.25">
      <c r="A3369">
        <v>2024</v>
      </c>
      <c r="B3369" s="3">
        <v>45474</v>
      </c>
      <c r="C3369" s="3">
        <v>45565</v>
      </c>
      <c r="D3369" t="s">
        <v>113</v>
      </c>
      <c r="E3369" t="s">
        <v>223</v>
      </c>
      <c r="F3369" t="s">
        <v>223</v>
      </c>
      <c r="G3369" t="s">
        <v>223</v>
      </c>
      <c r="I3369" t="s">
        <v>25631</v>
      </c>
      <c r="J3369" s="4">
        <v>1</v>
      </c>
      <c r="K3369" t="s">
        <v>253</v>
      </c>
      <c r="L3369" t="s">
        <v>116</v>
      </c>
      <c r="M3369" t="s">
        <v>227</v>
      </c>
      <c r="N3369" t="s">
        <v>25632</v>
      </c>
      <c r="O3369" t="s">
        <v>148</v>
      </c>
      <c r="P3369" t="s">
        <v>151</v>
      </c>
      <c r="Q3369" t="s">
        <v>25633</v>
      </c>
      <c r="R3369" t="s">
        <v>177</v>
      </c>
      <c r="S3369" t="s">
        <v>375</v>
      </c>
      <c r="T3369" s="4">
        <v>2047</v>
      </c>
      <c r="U3369" s="4" t="s">
        <v>25634</v>
      </c>
      <c r="V3369" t="s">
        <v>183</v>
      </c>
      <c r="W3369" t="s">
        <v>6940</v>
      </c>
      <c r="X3369" s="4" t="s">
        <v>233</v>
      </c>
      <c r="Y3369" t="s">
        <v>927</v>
      </c>
      <c r="Z3369" s="4" t="s">
        <v>928</v>
      </c>
      <c r="AA3369" t="s">
        <v>927</v>
      </c>
      <c r="AB3369" s="4" t="s">
        <v>236</v>
      </c>
      <c r="AC3369" t="s">
        <v>148</v>
      </c>
      <c r="AD3369" s="4" t="s">
        <v>6941</v>
      </c>
      <c r="AE3369" t="s">
        <v>238</v>
      </c>
      <c r="AF3369" t="s">
        <v>238</v>
      </c>
      <c r="AG3369" t="s">
        <v>238</v>
      </c>
      <c r="AH3369" t="s">
        <v>238</v>
      </c>
      <c r="AI3369" t="s">
        <v>15577</v>
      </c>
      <c r="AJ3369" t="s">
        <v>315</v>
      </c>
      <c r="AK3369" t="s">
        <v>2985</v>
      </c>
      <c r="AL3369" t="s">
        <v>25635</v>
      </c>
      <c r="AM3369" s="5" t="s">
        <v>25636</v>
      </c>
      <c r="AN3369" t="s">
        <v>244</v>
      </c>
      <c r="AP3369" t="s">
        <v>25635</v>
      </c>
      <c r="AQ3369" s="5" t="s">
        <v>25636</v>
      </c>
      <c r="AR3369" s="5" t="s">
        <v>245</v>
      </c>
      <c r="AS3369" s="5" t="s">
        <v>246</v>
      </c>
      <c r="AT3369" t="s">
        <v>247</v>
      </c>
      <c r="AU3369" s="3">
        <v>45565</v>
      </c>
      <c r="AV3369" s="3" t="s">
        <v>1346</v>
      </c>
    </row>
    <row r="3370" spans="1:48" x14ac:dyDescent="0.25">
      <c r="A3370">
        <v>2024</v>
      </c>
      <c r="B3370" s="3">
        <v>45474</v>
      </c>
      <c r="C3370" s="3">
        <v>45565</v>
      </c>
      <c r="D3370" t="s">
        <v>112</v>
      </c>
      <c r="E3370" t="s">
        <v>2481</v>
      </c>
      <c r="F3370" t="s">
        <v>25637</v>
      </c>
      <c r="G3370" t="s">
        <v>25638</v>
      </c>
      <c r="H3370" t="s">
        <v>114</v>
      </c>
      <c r="I3370" t="s">
        <v>25639</v>
      </c>
      <c r="J3370" s="4">
        <v>2</v>
      </c>
      <c r="K3370" t="s">
        <v>253</v>
      </c>
      <c r="L3370" t="s">
        <v>116</v>
      </c>
      <c r="M3370" t="s">
        <v>227</v>
      </c>
      <c r="N3370" t="s">
        <v>25640</v>
      </c>
      <c r="O3370" t="s">
        <v>118</v>
      </c>
      <c r="P3370" t="s">
        <v>151</v>
      </c>
      <c r="Q3370" t="s">
        <v>25641</v>
      </c>
      <c r="R3370" t="s">
        <v>153</v>
      </c>
      <c r="S3370" t="s">
        <v>25642</v>
      </c>
      <c r="T3370" s="4">
        <v>12</v>
      </c>
      <c r="U3370" s="4" t="s">
        <v>275</v>
      </c>
      <c r="V3370" t="s">
        <v>183</v>
      </c>
      <c r="W3370" t="s">
        <v>25643</v>
      </c>
      <c r="X3370" s="4" t="s">
        <v>233</v>
      </c>
      <c r="Y3370" t="s">
        <v>836</v>
      </c>
      <c r="Z3370" s="4" t="s">
        <v>837</v>
      </c>
      <c r="AA3370" t="s">
        <v>836</v>
      </c>
      <c r="AB3370" s="4" t="s">
        <v>313</v>
      </c>
      <c r="AC3370" t="s">
        <v>118</v>
      </c>
      <c r="AD3370" s="4">
        <v>55114</v>
      </c>
      <c r="AE3370" t="s">
        <v>238</v>
      </c>
      <c r="AF3370" t="s">
        <v>238</v>
      </c>
      <c r="AG3370" t="s">
        <v>238</v>
      </c>
      <c r="AH3370" t="s">
        <v>238</v>
      </c>
      <c r="AI3370" t="s">
        <v>2481</v>
      </c>
      <c r="AJ3370" t="s">
        <v>25637</v>
      </c>
      <c r="AK3370" t="s">
        <v>25638</v>
      </c>
      <c r="AL3370" t="s">
        <v>25644</v>
      </c>
      <c r="AM3370" s="5" t="s">
        <v>25645</v>
      </c>
      <c r="AN3370" t="s">
        <v>265</v>
      </c>
      <c r="AP3370" t="s">
        <v>25644</v>
      </c>
      <c r="AQ3370" s="5" t="s">
        <v>25645</v>
      </c>
      <c r="AR3370" s="5" t="s">
        <v>245</v>
      </c>
      <c r="AS3370" s="5" t="s">
        <v>246</v>
      </c>
      <c r="AT3370" t="s">
        <v>247</v>
      </c>
      <c r="AU3370" s="3">
        <v>45565</v>
      </c>
      <c r="AV3370" s="3" t="s">
        <v>18478</v>
      </c>
    </row>
    <row r="3371" spans="1:48" x14ac:dyDescent="0.25">
      <c r="A3371">
        <v>2024</v>
      </c>
      <c r="B3371" s="3">
        <v>45474</v>
      </c>
      <c r="C3371" s="3">
        <v>45565</v>
      </c>
      <c r="D3371" t="s">
        <v>113</v>
      </c>
      <c r="E3371" t="s">
        <v>223</v>
      </c>
      <c r="F3371" t="s">
        <v>223</v>
      </c>
      <c r="G3371" t="s">
        <v>223</v>
      </c>
      <c r="I3371" t="s">
        <v>25646</v>
      </c>
      <c r="J3371" s="4">
        <v>1</v>
      </c>
      <c r="K3371" t="s">
        <v>253</v>
      </c>
      <c r="L3371" t="s">
        <v>116</v>
      </c>
      <c r="M3371" t="s">
        <v>227</v>
      </c>
      <c r="N3371" t="s">
        <v>25647</v>
      </c>
      <c r="O3371" t="s">
        <v>148</v>
      </c>
      <c r="P3371" t="s">
        <v>151</v>
      </c>
      <c r="Q3371" t="s">
        <v>25648</v>
      </c>
      <c r="R3371" t="s">
        <v>177</v>
      </c>
      <c r="S3371" t="s">
        <v>6592</v>
      </c>
      <c r="T3371" s="4">
        <v>12</v>
      </c>
      <c r="U3371" s="4">
        <v>601</v>
      </c>
      <c r="V3371" t="s">
        <v>183</v>
      </c>
      <c r="W3371" t="s">
        <v>5705</v>
      </c>
      <c r="X3371" s="4" t="s">
        <v>233</v>
      </c>
      <c r="Y3371" t="s">
        <v>234</v>
      </c>
      <c r="Z3371" s="4" t="s">
        <v>235</v>
      </c>
      <c r="AA3371" t="s">
        <v>234</v>
      </c>
      <c r="AB3371" s="4" t="s">
        <v>236</v>
      </c>
      <c r="AC3371" t="s">
        <v>148</v>
      </c>
      <c r="AD3371" s="4" t="s">
        <v>5706</v>
      </c>
      <c r="AE3371" t="s">
        <v>238</v>
      </c>
      <c r="AF3371" t="s">
        <v>238</v>
      </c>
      <c r="AG3371" t="s">
        <v>238</v>
      </c>
      <c r="AH3371" t="s">
        <v>238</v>
      </c>
      <c r="AI3371" t="s">
        <v>25649</v>
      </c>
      <c r="AJ3371" t="s">
        <v>3804</v>
      </c>
      <c r="AK3371" t="s">
        <v>270</v>
      </c>
      <c r="AL3371" t="s">
        <v>25650</v>
      </c>
      <c r="AM3371" s="5" t="s">
        <v>25651</v>
      </c>
      <c r="AN3371" t="s">
        <v>244</v>
      </c>
      <c r="AO3371" s="5" t="s">
        <v>25652</v>
      </c>
      <c r="AP3371" t="s">
        <v>25650</v>
      </c>
      <c r="AQ3371" s="5" t="s">
        <v>25651</v>
      </c>
      <c r="AR3371" s="5" t="s">
        <v>245</v>
      </c>
      <c r="AS3371" s="5" t="s">
        <v>246</v>
      </c>
      <c r="AT3371" t="s">
        <v>247</v>
      </c>
      <c r="AU3371" s="3">
        <v>45565</v>
      </c>
      <c r="AV3371" s="3" t="s">
        <v>18471</v>
      </c>
    </row>
    <row r="3372" spans="1:48" x14ac:dyDescent="0.25">
      <c r="A3372">
        <v>2024</v>
      </c>
      <c r="B3372" s="3">
        <v>45474</v>
      </c>
      <c r="C3372" s="3">
        <v>45565</v>
      </c>
      <c r="D3372" t="s">
        <v>113</v>
      </c>
      <c r="E3372" t="s">
        <v>223</v>
      </c>
      <c r="F3372" t="s">
        <v>223</v>
      </c>
      <c r="G3372" t="s">
        <v>223</v>
      </c>
      <c r="I3372" t="s">
        <v>25653</v>
      </c>
      <c r="J3372" s="4">
        <v>1</v>
      </c>
      <c r="K3372" t="s">
        <v>294</v>
      </c>
      <c r="L3372" t="s">
        <v>116</v>
      </c>
      <c r="M3372" t="s">
        <v>227</v>
      </c>
      <c r="N3372" t="s">
        <v>25654</v>
      </c>
      <c r="O3372" t="s">
        <v>148</v>
      </c>
      <c r="P3372" t="s">
        <v>151</v>
      </c>
      <c r="Q3372" t="s">
        <v>25655</v>
      </c>
      <c r="R3372" t="s">
        <v>158</v>
      </c>
      <c r="S3372" t="s">
        <v>2936</v>
      </c>
      <c r="T3372" s="4">
        <v>1439</v>
      </c>
      <c r="U3372" s="4" t="s">
        <v>9273</v>
      </c>
      <c r="V3372" t="s">
        <v>183</v>
      </c>
      <c r="W3372" t="s">
        <v>765</v>
      </c>
      <c r="X3372" s="4" t="s">
        <v>233</v>
      </c>
      <c r="Y3372" t="s">
        <v>299</v>
      </c>
      <c r="Z3372" s="4" t="s">
        <v>300</v>
      </c>
      <c r="AA3372" t="s">
        <v>299</v>
      </c>
      <c r="AB3372" s="4" t="s">
        <v>236</v>
      </c>
      <c r="AC3372" t="s">
        <v>148</v>
      </c>
      <c r="AD3372" s="4" t="s">
        <v>766</v>
      </c>
      <c r="AE3372" t="s">
        <v>238</v>
      </c>
      <c r="AF3372" t="s">
        <v>238</v>
      </c>
      <c r="AG3372" t="s">
        <v>238</v>
      </c>
      <c r="AH3372" t="s">
        <v>238</v>
      </c>
      <c r="AI3372" t="s">
        <v>3511</v>
      </c>
      <c r="AJ3372" t="s">
        <v>6568</v>
      </c>
      <c r="AK3372" t="s">
        <v>315</v>
      </c>
      <c r="AL3372" t="s">
        <v>9276</v>
      </c>
      <c r="AM3372" s="5" t="s">
        <v>25656</v>
      </c>
      <c r="AN3372" t="s">
        <v>244</v>
      </c>
      <c r="AO3372" s="5" t="s">
        <v>25657</v>
      </c>
      <c r="AP3372" t="s">
        <v>9276</v>
      </c>
      <c r="AQ3372" s="5" t="s">
        <v>25656</v>
      </c>
      <c r="AR3372" s="5" t="s">
        <v>245</v>
      </c>
      <c r="AS3372" s="5" t="s">
        <v>246</v>
      </c>
      <c r="AT3372" t="s">
        <v>247</v>
      </c>
      <c r="AU3372" s="3">
        <v>45565</v>
      </c>
      <c r="AV3372" s="3" t="s">
        <v>18471</v>
      </c>
    </row>
    <row r="3373" spans="1:48" x14ac:dyDescent="0.25">
      <c r="A3373">
        <v>2024</v>
      </c>
      <c r="B3373" s="3">
        <v>45474</v>
      </c>
      <c r="C3373" s="3">
        <v>45565</v>
      </c>
      <c r="D3373" t="s">
        <v>113</v>
      </c>
      <c r="E3373" t="s">
        <v>223</v>
      </c>
      <c r="F3373" t="s">
        <v>223</v>
      </c>
      <c r="G3373" t="s">
        <v>223</v>
      </c>
      <c r="I3373" t="s">
        <v>25658</v>
      </c>
      <c r="J3373" s="4">
        <v>1</v>
      </c>
      <c r="K3373" t="s">
        <v>294</v>
      </c>
      <c r="L3373" t="s">
        <v>116</v>
      </c>
      <c r="M3373" t="s">
        <v>227</v>
      </c>
      <c r="N3373" t="s">
        <v>25659</v>
      </c>
      <c r="O3373" t="s">
        <v>147</v>
      </c>
      <c r="P3373" t="s">
        <v>151</v>
      </c>
      <c r="Q3373" t="s">
        <v>25660</v>
      </c>
      <c r="R3373" t="s">
        <v>158</v>
      </c>
      <c r="S3373" t="s">
        <v>14099</v>
      </c>
      <c r="T3373" s="4">
        <v>0</v>
      </c>
      <c r="U3373" s="4" t="s">
        <v>21012</v>
      </c>
      <c r="V3373" t="s">
        <v>183</v>
      </c>
      <c r="W3373" t="s">
        <v>14101</v>
      </c>
      <c r="X3373" s="4" t="s">
        <v>233</v>
      </c>
      <c r="Y3373" t="s">
        <v>14102</v>
      </c>
      <c r="Z3373" s="4" t="s">
        <v>6740</v>
      </c>
      <c r="AA3373" t="s">
        <v>14102</v>
      </c>
      <c r="AB3373" s="4" t="s">
        <v>1759</v>
      </c>
      <c r="AC3373" t="s">
        <v>147</v>
      </c>
      <c r="AD3373" s="4">
        <v>91500</v>
      </c>
      <c r="AE3373" t="s">
        <v>238</v>
      </c>
      <c r="AF3373" t="s">
        <v>238</v>
      </c>
      <c r="AG3373" t="s">
        <v>238</v>
      </c>
      <c r="AH3373" t="s">
        <v>238</v>
      </c>
      <c r="AI3373" t="s">
        <v>19365</v>
      </c>
      <c r="AJ3373" t="s">
        <v>14924</v>
      </c>
      <c r="AK3373" t="s">
        <v>701</v>
      </c>
      <c r="AL3373" t="s">
        <v>25661</v>
      </c>
      <c r="AM3373" s="5" t="s">
        <v>25662</v>
      </c>
      <c r="AN3373" t="s">
        <v>244</v>
      </c>
      <c r="AP3373" t="s">
        <v>25661</v>
      </c>
      <c r="AQ3373" s="5" t="s">
        <v>25662</v>
      </c>
      <c r="AR3373" s="5" t="s">
        <v>245</v>
      </c>
      <c r="AS3373" s="5" t="s">
        <v>246</v>
      </c>
      <c r="AT3373" t="s">
        <v>247</v>
      </c>
      <c r="AU3373" s="3">
        <v>45565</v>
      </c>
      <c r="AV3373" s="3" t="s">
        <v>2290</v>
      </c>
    </row>
    <row r="3374" spans="1:48" x14ac:dyDescent="0.25">
      <c r="A3374">
        <v>2024</v>
      </c>
      <c r="B3374" s="3">
        <v>45474</v>
      </c>
      <c r="C3374" s="3">
        <v>45565</v>
      </c>
      <c r="D3374" t="s">
        <v>113</v>
      </c>
      <c r="E3374" t="s">
        <v>223</v>
      </c>
      <c r="F3374" t="s">
        <v>223</v>
      </c>
      <c r="G3374" t="s">
        <v>223</v>
      </c>
      <c r="I3374" t="s">
        <v>25663</v>
      </c>
      <c r="J3374" s="4">
        <v>1</v>
      </c>
      <c r="K3374" t="s">
        <v>253</v>
      </c>
      <c r="L3374" t="s">
        <v>116</v>
      </c>
      <c r="M3374" t="s">
        <v>227</v>
      </c>
      <c r="N3374" t="s">
        <v>25664</v>
      </c>
      <c r="O3374" t="s">
        <v>148</v>
      </c>
      <c r="P3374" t="s">
        <v>151</v>
      </c>
      <c r="Q3374" t="s">
        <v>25665</v>
      </c>
      <c r="R3374" t="s">
        <v>158</v>
      </c>
      <c r="S3374" t="s">
        <v>25666</v>
      </c>
      <c r="T3374" s="4">
        <v>370</v>
      </c>
      <c r="U3374" s="4">
        <v>305</v>
      </c>
      <c r="V3374" t="s">
        <v>183</v>
      </c>
      <c r="W3374" t="s">
        <v>11866</v>
      </c>
      <c r="X3374" s="4" t="s">
        <v>233</v>
      </c>
      <c r="Y3374" t="s">
        <v>363</v>
      </c>
      <c r="Z3374" s="4" t="s">
        <v>364</v>
      </c>
      <c r="AA3374" t="s">
        <v>363</v>
      </c>
      <c r="AB3374" s="4" t="s">
        <v>236</v>
      </c>
      <c r="AC3374" t="s">
        <v>148</v>
      </c>
      <c r="AD3374" s="4">
        <v>11500</v>
      </c>
      <c r="AE3374" t="s">
        <v>238</v>
      </c>
      <c r="AF3374" t="s">
        <v>238</v>
      </c>
      <c r="AG3374" t="s">
        <v>238</v>
      </c>
      <c r="AH3374" t="s">
        <v>238</v>
      </c>
      <c r="AI3374" t="s">
        <v>25667</v>
      </c>
      <c r="AJ3374" t="s">
        <v>943</v>
      </c>
      <c r="AK3374" t="s">
        <v>701</v>
      </c>
      <c r="AL3374" t="s">
        <v>25668</v>
      </c>
      <c r="AM3374" s="5" t="s">
        <v>25669</v>
      </c>
      <c r="AN3374" t="s">
        <v>244</v>
      </c>
      <c r="AO3374" s="5" t="s">
        <v>25670</v>
      </c>
      <c r="AP3374" t="s">
        <v>25668</v>
      </c>
      <c r="AQ3374" s="5" t="s">
        <v>25669</v>
      </c>
      <c r="AR3374" s="5" t="s">
        <v>245</v>
      </c>
      <c r="AS3374" s="5" t="s">
        <v>246</v>
      </c>
      <c r="AT3374" t="s">
        <v>247</v>
      </c>
      <c r="AU3374" s="3">
        <v>45565</v>
      </c>
      <c r="AV3374" s="3" t="s">
        <v>18471</v>
      </c>
    </row>
    <row r="3375" spans="1:48" x14ac:dyDescent="0.25">
      <c r="A3375">
        <v>2024</v>
      </c>
      <c r="B3375" s="3">
        <v>45474</v>
      </c>
      <c r="C3375" s="3">
        <v>45565</v>
      </c>
      <c r="D3375" t="s">
        <v>113</v>
      </c>
      <c r="E3375" t="s">
        <v>223</v>
      </c>
      <c r="F3375" t="s">
        <v>223</v>
      </c>
      <c r="G3375" t="s">
        <v>223</v>
      </c>
      <c r="I3375" t="s">
        <v>25671</v>
      </c>
      <c r="J3375" s="4">
        <v>1</v>
      </c>
      <c r="K3375" t="s">
        <v>253</v>
      </c>
      <c r="L3375" t="s">
        <v>116</v>
      </c>
      <c r="M3375" t="s">
        <v>227</v>
      </c>
      <c r="N3375" t="s">
        <v>25672</v>
      </c>
      <c r="O3375" t="s">
        <v>118</v>
      </c>
      <c r="P3375" t="s">
        <v>151</v>
      </c>
      <c r="Q3375" t="s">
        <v>25673</v>
      </c>
      <c r="R3375" t="s">
        <v>158</v>
      </c>
      <c r="S3375" t="s">
        <v>25674</v>
      </c>
      <c r="T3375" s="4">
        <v>4</v>
      </c>
      <c r="U3375" s="4" t="s">
        <v>275</v>
      </c>
      <c r="V3375" t="s">
        <v>183</v>
      </c>
      <c r="W3375" t="s">
        <v>25675</v>
      </c>
      <c r="X3375" s="4" t="s">
        <v>233</v>
      </c>
      <c r="Y3375" t="s">
        <v>311</v>
      </c>
      <c r="Z3375" s="4" t="s">
        <v>312</v>
      </c>
      <c r="AA3375" t="s">
        <v>311</v>
      </c>
      <c r="AB3375" s="4" t="s">
        <v>313</v>
      </c>
      <c r="AC3375" t="s">
        <v>118</v>
      </c>
      <c r="AD3375" s="4">
        <v>53330</v>
      </c>
      <c r="AE3375" t="s">
        <v>238</v>
      </c>
      <c r="AF3375" t="s">
        <v>238</v>
      </c>
      <c r="AG3375" t="s">
        <v>238</v>
      </c>
      <c r="AH3375" t="s">
        <v>238</v>
      </c>
      <c r="AI3375" t="s">
        <v>6154</v>
      </c>
      <c r="AJ3375" t="s">
        <v>1175</v>
      </c>
      <c r="AK3375" t="s">
        <v>4176</v>
      </c>
      <c r="AL3375" t="s">
        <v>25676</v>
      </c>
      <c r="AM3375" s="5" t="s">
        <v>25677</v>
      </c>
      <c r="AN3375" t="s">
        <v>244</v>
      </c>
      <c r="AO3375" s="5" t="s">
        <v>25678</v>
      </c>
      <c r="AP3375" t="s">
        <v>25676</v>
      </c>
      <c r="AQ3375" s="5" t="s">
        <v>25677</v>
      </c>
      <c r="AR3375" s="5" t="s">
        <v>245</v>
      </c>
      <c r="AS3375" s="5" t="s">
        <v>246</v>
      </c>
      <c r="AT3375" t="s">
        <v>247</v>
      </c>
      <c r="AU3375" s="3">
        <v>45565</v>
      </c>
      <c r="AV3375" s="3" t="s">
        <v>18471</v>
      </c>
    </row>
    <row r="3376" spans="1:48" x14ac:dyDescent="0.25">
      <c r="A3376">
        <v>2024</v>
      </c>
      <c r="B3376" s="3">
        <v>45474</v>
      </c>
      <c r="C3376" s="3">
        <v>45565</v>
      </c>
      <c r="D3376" t="s">
        <v>113</v>
      </c>
      <c r="E3376" t="s">
        <v>223</v>
      </c>
      <c r="F3376" t="s">
        <v>223</v>
      </c>
      <c r="G3376" t="s">
        <v>223</v>
      </c>
      <c r="I3376" t="s">
        <v>25679</v>
      </c>
      <c r="J3376" s="4">
        <v>1</v>
      </c>
      <c r="K3376" t="s">
        <v>294</v>
      </c>
      <c r="L3376" t="s">
        <v>116</v>
      </c>
      <c r="M3376" t="s">
        <v>227</v>
      </c>
      <c r="N3376" t="s">
        <v>25680</v>
      </c>
      <c r="O3376" t="s">
        <v>148</v>
      </c>
      <c r="P3376" t="s">
        <v>151</v>
      </c>
      <c r="Q3376" t="s">
        <v>25681</v>
      </c>
      <c r="R3376" t="s">
        <v>177</v>
      </c>
      <c r="S3376" t="s">
        <v>25682</v>
      </c>
      <c r="T3376" s="4">
        <v>7</v>
      </c>
      <c r="U3376" s="4" t="s">
        <v>275</v>
      </c>
      <c r="V3376" t="s">
        <v>183</v>
      </c>
      <c r="W3376" t="s">
        <v>5990</v>
      </c>
      <c r="X3376" s="4" t="s">
        <v>233</v>
      </c>
      <c r="Y3376" t="s">
        <v>390</v>
      </c>
      <c r="Z3376" s="4" t="s">
        <v>391</v>
      </c>
      <c r="AA3376" t="s">
        <v>390</v>
      </c>
      <c r="AB3376" s="4" t="s">
        <v>236</v>
      </c>
      <c r="AC3376" t="s">
        <v>148</v>
      </c>
      <c r="AD3376" s="4" t="s">
        <v>5991</v>
      </c>
      <c r="AE3376" t="s">
        <v>238</v>
      </c>
      <c r="AF3376" t="s">
        <v>238</v>
      </c>
      <c r="AG3376" t="s">
        <v>238</v>
      </c>
      <c r="AH3376" t="s">
        <v>238</v>
      </c>
      <c r="AI3376" t="s">
        <v>3421</v>
      </c>
      <c r="AJ3376" t="s">
        <v>700</v>
      </c>
      <c r="AK3376" t="s">
        <v>15517</v>
      </c>
      <c r="AL3376" t="s">
        <v>25683</v>
      </c>
      <c r="AM3376" s="5" t="s">
        <v>25684</v>
      </c>
      <c r="AN3376" t="s">
        <v>244</v>
      </c>
      <c r="AP3376" t="s">
        <v>25683</v>
      </c>
      <c r="AQ3376" s="5" t="s">
        <v>25684</v>
      </c>
      <c r="AR3376" s="5" t="s">
        <v>245</v>
      </c>
      <c r="AS3376" s="5" t="s">
        <v>246</v>
      </c>
      <c r="AT3376" t="s">
        <v>247</v>
      </c>
      <c r="AU3376" s="3">
        <v>45565</v>
      </c>
      <c r="AV3376" s="3" t="s">
        <v>1346</v>
      </c>
    </row>
    <row r="3377" spans="1:48" x14ac:dyDescent="0.25">
      <c r="A3377">
        <v>2024</v>
      </c>
      <c r="B3377" s="3">
        <v>45474</v>
      </c>
      <c r="C3377" s="3">
        <v>45565</v>
      </c>
      <c r="D3377" t="s">
        <v>113</v>
      </c>
      <c r="E3377" t="s">
        <v>223</v>
      </c>
      <c r="F3377" t="s">
        <v>223</v>
      </c>
      <c r="G3377" t="s">
        <v>223</v>
      </c>
      <c r="I3377" t="s">
        <v>25685</v>
      </c>
      <c r="J3377" s="4">
        <v>1</v>
      </c>
      <c r="K3377" t="s">
        <v>294</v>
      </c>
      <c r="L3377" t="s">
        <v>116</v>
      </c>
      <c r="M3377" t="s">
        <v>227</v>
      </c>
      <c r="N3377" t="s">
        <v>25686</v>
      </c>
      <c r="O3377" t="s">
        <v>148</v>
      </c>
      <c r="P3377" t="s">
        <v>151</v>
      </c>
      <c r="Q3377" t="s">
        <v>25687</v>
      </c>
      <c r="R3377" t="s">
        <v>158</v>
      </c>
      <c r="S3377" t="s">
        <v>25688</v>
      </c>
      <c r="T3377" s="4">
        <v>247</v>
      </c>
      <c r="U3377" s="4" t="s">
        <v>275</v>
      </c>
      <c r="V3377" t="s">
        <v>183</v>
      </c>
      <c r="W3377" t="s">
        <v>6001</v>
      </c>
      <c r="X3377" s="4" t="s">
        <v>233</v>
      </c>
      <c r="Y3377" t="s">
        <v>258</v>
      </c>
      <c r="Z3377" s="4" t="s">
        <v>259</v>
      </c>
      <c r="AA3377" t="s">
        <v>258</v>
      </c>
      <c r="AB3377" s="4" t="s">
        <v>236</v>
      </c>
      <c r="AC3377" t="s">
        <v>148</v>
      </c>
      <c r="AD3377" s="4" t="s">
        <v>6002</v>
      </c>
      <c r="AE3377" t="s">
        <v>238</v>
      </c>
      <c r="AF3377" t="s">
        <v>238</v>
      </c>
      <c r="AG3377" t="s">
        <v>238</v>
      </c>
      <c r="AH3377" t="s">
        <v>238</v>
      </c>
      <c r="AI3377" t="s">
        <v>1352</v>
      </c>
      <c r="AJ3377" t="s">
        <v>943</v>
      </c>
      <c r="AK3377" t="s">
        <v>341</v>
      </c>
      <c r="AL3377" t="s">
        <v>25689</v>
      </c>
      <c r="AM3377" s="5" t="s">
        <v>25690</v>
      </c>
      <c r="AN3377" t="s">
        <v>244</v>
      </c>
      <c r="AP3377" t="s">
        <v>25689</v>
      </c>
      <c r="AQ3377" s="5" t="s">
        <v>25690</v>
      </c>
      <c r="AR3377" s="5" t="s">
        <v>245</v>
      </c>
      <c r="AS3377" s="5" t="s">
        <v>246</v>
      </c>
      <c r="AT3377" t="s">
        <v>247</v>
      </c>
      <c r="AU3377" s="3">
        <v>45565</v>
      </c>
      <c r="AV3377" s="3" t="s">
        <v>1346</v>
      </c>
    </row>
    <row r="3378" spans="1:48" x14ac:dyDescent="0.25">
      <c r="A3378">
        <v>2024</v>
      </c>
      <c r="B3378" s="3">
        <v>45474</v>
      </c>
      <c r="C3378" s="3">
        <v>45565</v>
      </c>
      <c r="D3378" t="s">
        <v>113</v>
      </c>
      <c r="E3378" t="s">
        <v>223</v>
      </c>
      <c r="F3378" t="s">
        <v>223</v>
      </c>
      <c r="G3378" t="s">
        <v>223</v>
      </c>
      <c r="I3378" t="s">
        <v>25691</v>
      </c>
      <c r="J3378" s="4">
        <v>1</v>
      </c>
      <c r="K3378" t="s">
        <v>253</v>
      </c>
      <c r="L3378" t="s">
        <v>116</v>
      </c>
      <c r="M3378" t="s">
        <v>227</v>
      </c>
      <c r="N3378" t="s">
        <v>25692</v>
      </c>
      <c r="O3378" t="s">
        <v>137</v>
      </c>
      <c r="P3378" t="s">
        <v>151</v>
      </c>
      <c r="Q3378" t="s">
        <v>25693</v>
      </c>
      <c r="R3378" t="s">
        <v>152</v>
      </c>
      <c r="S3378" t="s">
        <v>25694</v>
      </c>
      <c r="T3378" s="4">
        <v>488</v>
      </c>
      <c r="U3378" s="4" t="s">
        <v>275</v>
      </c>
      <c r="V3378" t="s">
        <v>183</v>
      </c>
      <c r="W3378" t="s">
        <v>25695</v>
      </c>
      <c r="X3378" s="4" t="s">
        <v>233</v>
      </c>
      <c r="Y3378" t="s">
        <v>8003</v>
      </c>
      <c r="Z3378" s="4" t="s">
        <v>2840</v>
      </c>
      <c r="AA3378" t="s">
        <v>8003</v>
      </c>
      <c r="AB3378" s="4" t="s">
        <v>14</v>
      </c>
      <c r="AC3378" t="s">
        <v>137</v>
      </c>
      <c r="AD3378" s="4">
        <v>47472</v>
      </c>
      <c r="AE3378" t="s">
        <v>238</v>
      </c>
      <c r="AF3378" t="s">
        <v>238</v>
      </c>
      <c r="AG3378" t="s">
        <v>238</v>
      </c>
      <c r="AH3378" t="s">
        <v>238</v>
      </c>
      <c r="AI3378" t="s">
        <v>3648</v>
      </c>
      <c r="AJ3378" t="s">
        <v>454</v>
      </c>
      <c r="AK3378" t="s">
        <v>2400</v>
      </c>
      <c r="AL3378" t="s">
        <v>25696</v>
      </c>
      <c r="AM3378" s="5" t="s">
        <v>25697</v>
      </c>
      <c r="AN3378" t="s">
        <v>244</v>
      </c>
      <c r="AP3378" t="s">
        <v>25696</v>
      </c>
      <c r="AQ3378" s="5" t="s">
        <v>25697</v>
      </c>
      <c r="AR3378" s="5" t="s">
        <v>245</v>
      </c>
      <c r="AS3378" s="5" t="s">
        <v>246</v>
      </c>
      <c r="AT3378" t="s">
        <v>247</v>
      </c>
      <c r="AU3378" s="3">
        <v>45565</v>
      </c>
      <c r="AV3378" s="3" t="s">
        <v>1346</v>
      </c>
    </row>
    <row r="3379" spans="1:48" x14ac:dyDescent="0.25">
      <c r="A3379">
        <v>2024</v>
      </c>
      <c r="B3379" s="3">
        <v>45474</v>
      </c>
      <c r="C3379" s="3">
        <v>45565</v>
      </c>
      <c r="D3379" t="s">
        <v>113</v>
      </c>
      <c r="E3379" t="s">
        <v>223</v>
      </c>
      <c r="F3379" t="s">
        <v>223</v>
      </c>
      <c r="G3379" t="s">
        <v>223</v>
      </c>
      <c r="I3379" t="s">
        <v>25698</v>
      </c>
      <c r="J3379" s="4">
        <v>1</v>
      </c>
      <c r="K3379" t="s">
        <v>253</v>
      </c>
      <c r="L3379" t="s">
        <v>116</v>
      </c>
      <c r="M3379" t="s">
        <v>227</v>
      </c>
      <c r="N3379" t="s">
        <v>25699</v>
      </c>
      <c r="O3379" t="s">
        <v>148</v>
      </c>
      <c r="P3379" t="s">
        <v>151</v>
      </c>
      <c r="Q3379" t="s">
        <v>25700</v>
      </c>
      <c r="R3379" t="s">
        <v>158</v>
      </c>
      <c r="S3379" t="s">
        <v>15605</v>
      </c>
      <c r="T3379" s="4" t="s">
        <v>7359</v>
      </c>
      <c r="U3379" s="4" t="s">
        <v>25701</v>
      </c>
      <c r="V3379" t="s">
        <v>183</v>
      </c>
      <c r="W3379" t="s">
        <v>16786</v>
      </c>
      <c r="X3379" s="4" t="s">
        <v>233</v>
      </c>
      <c r="Y3379" t="s">
        <v>258</v>
      </c>
      <c r="Z3379" s="4" t="s">
        <v>259</v>
      </c>
      <c r="AA3379" t="s">
        <v>258</v>
      </c>
      <c r="AB3379" s="4" t="s">
        <v>236</v>
      </c>
      <c r="AC3379" t="s">
        <v>148</v>
      </c>
      <c r="AD3379" s="4" t="s">
        <v>2156</v>
      </c>
      <c r="AE3379" t="s">
        <v>238</v>
      </c>
      <c r="AF3379" t="s">
        <v>238</v>
      </c>
      <c r="AG3379" t="s">
        <v>238</v>
      </c>
      <c r="AH3379" t="s">
        <v>238</v>
      </c>
      <c r="AI3379" t="s">
        <v>7766</v>
      </c>
      <c r="AJ3379" t="s">
        <v>701</v>
      </c>
      <c r="AK3379" t="s">
        <v>2400</v>
      </c>
      <c r="AL3379" t="s">
        <v>25702</v>
      </c>
      <c r="AM3379" s="5" t="s">
        <v>25703</v>
      </c>
      <c r="AN3379" t="s">
        <v>244</v>
      </c>
      <c r="AP3379" t="s">
        <v>25702</v>
      </c>
      <c r="AQ3379" s="5" t="s">
        <v>25703</v>
      </c>
      <c r="AR3379" s="5" t="s">
        <v>245</v>
      </c>
      <c r="AS3379" s="5" t="s">
        <v>246</v>
      </c>
      <c r="AT3379" t="s">
        <v>247</v>
      </c>
      <c r="AU3379" s="3">
        <v>45565</v>
      </c>
      <c r="AV3379" s="3" t="s">
        <v>2290</v>
      </c>
    </row>
    <row r="3380" spans="1:48" x14ac:dyDescent="0.25">
      <c r="A3380">
        <v>2024</v>
      </c>
      <c r="B3380" s="3">
        <v>45474</v>
      </c>
      <c r="C3380" s="3">
        <v>45565</v>
      </c>
      <c r="D3380" t="s">
        <v>113</v>
      </c>
      <c r="E3380" t="s">
        <v>223</v>
      </c>
      <c r="F3380" t="s">
        <v>223</v>
      </c>
      <c r="G3380" t="s">
        <v>223</v>
      </c>
      <c r="I3380" t="s">
        <v>25704</v>
      </c>
      <c r="J3380" s="4">
        <v>1</v>
      </c>
      <c r="K3380" t="s">
        <v>253</v>
      </c>
      <c r="L3380" t="s">
        <v>116</v>
      </c>
      <c r="M3380" t="s">
        <v>227</v>
      </c>
      <c r="N3380" t="s">
        <v>25705</v>
      </c>
      <c r="O3380" t="s">
        <v>137</v>
      </c>
      <c r="P3380" t="s">
        <v>151</v>
      </c>
      <c r="Q3380" t="s">
        <v>25706</v>
      </c>
      <c r="R3380" t="s">
        <v>158</v>
      </c>
      <c r="S3380" t="s">
        <v>25707</v>
      </c>
      <c r="T3380" s="4">
        <v>2721</v>
      </c>
      <c r="U3380" s="4" t="s">
        <v>275</v>
      </c>
      <c r="V3380" t="s">
        <v>183</v>
      </c>
      <c r="W3380" t="s">
        <v>25708</v>
      </c>
      <c r="X3380" s="4" t="s">
        <v>233</v>
      </c>
      <c r="Y3380" t="s">
        <v>24884</v>
      </c>
      <c r="Z3380" s="4" t="s">
        <v>24885</v>
      </c>
      <c r="AA3380" t="s">
        <v>24884</v>
      </c>
      <c r="AB3380" s="4" t="s">
        <v>14</v>
      </c>
      <c r="AC3380" t="s">
        <v>137</v>
      </c>
      <c r="AD3380" s="4">
        <v>45560</v>
      </c>
      <c r="AE3380" t="s">
        <v>238</v>
      </c>
      <c r="AF3380" t="s">
        <v>238</v>
      </c>
      <c r="AG3380" t="s">
        <v>238</v>
      </c>
      <c r="AH3380" t="s">
        <v>238</v>
      </c>
      <c r="AI3380" t="s">
        <v>25709</v>
      </c>
      <c r="AJ3380" t="s">
        <v>3510</v>
      </c>
      <c r="AK3380" t="s">
        <v>327</v>
      </c>
      <c r="AL3380" t="s">
        <v>25710</v>
      </c>
      <c r="AM3380" s="5" t="s">
        <v>25711</v>
      </c>
      <c r="AN3380" t="s">
        <v>244</v>
      </c>
      <c r="AO3380" s="5" t="s">
        <v>25712</v>
      </c>
      <c r="AP3380" t="s">
        <v>25710</v>
      </c>
      <c r="AQ3380" s="5" t="s">
        <v>25711</v>
      </c>
      <c r="AR3380" s="5" t="s">
        <v>245</v>
      </c>
      <c r="AS3380" s="5" t="s">
        <v>246</v>
      </c>
      <c r="AT3380" t="s">
        <v>247</v>
      </c>
      <c r="AU3380" s="3">
        <v>45565</v>
      </c>
      <c r="AV3380" s="3" t="s">
        <v>18471</v>
      </c>
    </row>
    <row r="3381" spans="1:48" x14ac:dyDescent="0.25">
      <c r="A3381">
        <v>2024</v>
      </c>
      <c r="B3381" s="3">
        <v>45474</v>
      </c>
      <c r="C3381" s="3">
        <v>45565</v>
      </c>
      <c r="D3381" t="s">
        <v>113</v>
      </c>
      <c r="E3381" t="s">
        <v>223</v>
      </c>
      <c r="F3381" t="s">
        <v>223</v>
      </c>
      <c r="G3381" t="s">
        <v>223</v>
      </c>
      <c r="I3381" t="s">
        <v>25713</v>
      </c>
      <c r="J3381" s="4">
        <v>1</v>
      </c>
      <c r="K3381" t="s">
        <v>294</v>
      </c>
      <c r="L3381" t="s">
        <v>116</v>
      </c>
      <c r="M3381" t="s">
        <v>227</v>
      </c>
      <c r="N3381" t="s">
        <v>25714</v>
      </c>
      <c r="O3381" t="s">
        <v>148</v>
      </c>
      <c r="P3381" t="s">
        <v>151</v>
      </c>
      <c r="Q3381" t="s">
        <v>19639</v>
      </c>
      <c r="R3381" t="s">
        <v>158</v>
      </c>
      <c r="S3381" t="s">
        <v>25715</v>
      </c>
      <c r="T3381" s="4" t="s">
        <v>25716</v>
      </c>
      <c r="U3381" s="4" t="s">
        <v>275</v>
      </c>
      <c r="V3381" t="s">
        <v>183</v>
      </c>
      <c r="W3381" t="s">
        <v>1172</v>
      </c>
      <c r="X3381" s="4" t="s">
        <v>233</v>
      </c>
      <c r="Y3381" t="s">
        <v>234</v>
      </c>
      <c r="Z3381" s="4" t="s">
        <v>235</v>
      </c>
      <c r="AA3381" t="s">
        <v>234</v>
      </c>
      <c r="AB3381" s="4" t="s">
        <v>236</v>
      </c>
      <c r="AC3381" t="s">
        <v>148</v>
      </c>
      <c r="AD3381" s="4" t="s">
        <v>1173</v>
      </c>
      <c r="AE3381" t="s">
        <v>238</v>
      </c>
      <c r="AF3381" t="s">
        <v>238</v>
      </c>
      <c r="AG3381" t="s">
        <v>238</v>
      </c>
      <c r="AH3381" t="s">
        <v>238</v>
      </c>
      <c r="AI3381" t="s">
        <v>25717</v>
      </c>
      <c r="AJ3381" t="s">
        <v>769</v>
      </c>
      <c r="AK3381" t="s">
        <v>13530</v>
      </c>
      <c r="AL3381" t="s">
        <v>25718</v>
      </c>
      <c r="AM3381" s="5" t="s">
        <v>25719</v>
      </c>
      <c r="AN3381" t="s">
        <v>244</v>
      </c>
      <c r="AP3381" t="s">
        <v>25718</v>
      </c>
      <c r="AQ3381" s="5" t="s">
        <v>25719</v>
      </c>
      <c r="AR3381" s="5" t="s">
        <v>245</v>
      </c>
      <c r="AS3381" s="5" t="s">
        <v>246</v>
      </c>
      <c r="AT3381" t="s">
        <v>247</v>
      </c>
      <c r="AU3381" s="3">
        <v>45565</v>
      </c>
      <c r="AV3381" s="3" t="s">
        <v>2290</v>
      </c>
    </row>
    <row r="3382" spans="1:48" x14ac:dyDescent="0.25">
      <c r="A3382">
        <v>2024</v>
      </c>
      <c r="B3382" s="3">
        <v>45474</v>
      </c>
      <c r="C3382" s="3">
        <v>45565</v>
      </c>
      <c r="D3382" t="s">
        <v>113</v>
      </c>
      <c r="E3382" t="s">
        <v>223</v>
      </c>
      <c r="F3382" t="s">
        <v>223</v>
      </c>
      <c r="G3382" t="s">
        <v>223</v>
      </c>
      <c r="I3382" t="s">
        <v>25720</v>
      </c>
      <c r="J3382" s="4">
        <v>1</v>
      </c>
      <c r="K3382" t="s">
        <v>226</v>
      </c>
      <c r="L3382" t="s">
        <v>116</v>
      </c>
      <c r="M3382" t="s">
        <v>227</v>
      </c>
      <c r="N3382" t="s">
        <v>25721</v>
      </c>
      <c r="O3382" t="s">
        <v>148</v>
      </c>
      <c r="P3382" t="s">
        <v>151</v>
      </c>
      <c r="Q3382" t="s">
        <v>25722</v>
      </c>
      <c r="R3382" t="s">
        <v>158</v>
      </c>
      <c r="S3382" t="s">
        <v>16134</v>
      </c>
      <c r="T3382" s="4">
        <v>135</v>
      </c>
      <c r="U3382" s="4" t="s">
        <v>275</v>
      </c>
      <c r="V3382" t="s">
        <v>183</v>
      </c>
      <c r="W3382" t="s">
        <v>665</v>
      </c>
      <c r="X3382" s="4" t="s">
        <v>233</v>
      </c>
      <c r="Y3382" t="s">
        <v>479</v>
      </c>
      <c r="Z3382" s="4" t="s">
        <v>480</v>
      </c>
      <c r="AA3382" t="s">
        <v>479</v>
      </c>
      <c r="AB3382" s="4" t="s">
        <v>236</v>
      </c>
      <c r="AC3382" t="s">
        <v>148</v>
      </c>
      <c r="AD3382" s="4" t="s">
        <v>2135</v>
      </c>
      <c r="AE3382" t="s">
        <v>238</v>
      </c>
      <c r="AF3382" t="s">
        <v>238</v>
      </c>
      <c r="AG3382" t="s">
        <v>238</v>
      </c>
      <c r="AH3382" t="s">
        <v>238</v>
      </c>
      <c r="AI3382" t="s">
        <v>5916</v>
      </c>
      <c r="AJ3382" t="s">
        <v>3100</v>
      </c>
      <c r="AK3382" t="s">
        <v>2306</v>
      </c>
      <c r="AL3382" t="s">
        <v>25723</v>
      </c>
      <c r="AM3382" s="5" t="s">
        <v>25724</v>
      </c>
      <c r="AN3382" t="s">
        <v>244</v>
      </c>
      <c r="AP3382" t="s">
        <v>25723</v>
      </c>
      <c r="AQ3382" s="5" t="s">
        <v>25724</v>
      </c>
      <c r="AR3382" s="5" t="s">
        <v>245</v>
      </c>
      <c r="AS3382" s="5" t="s">
        <v>246</v>
      </c>
      <c r="AT3382" t="s">
        <v>247</v>
      </c>
      <c r="AU3382" s="3">
        <v>45565</v>
      </c>
      <c r="AV3382" s="3" t="s">
        <v>2290</v>
      </c>
    </row>
    <row r="3383" spans="1:48" x14ac:dyDescent="0.25">
      <c r="A3383">
        <v>2024</v>
      </c>
      <c r="B3383" s="3">
        <v>45474</v>
      </c>
      <c r="C3383" s="3">
        <v>45565</v>
      </c>
      <c r="D3383" t="s">
        <v>113</v>
      </c>
      <c r="E3383" t="s">
        <v>223</v>
      </c>
      <c r="F3383" t="s">
        <v>223</v>
      </c>
      <c r="G3383" t="s">
        <v>223</v>
      </c>
      <c r="I3383" t="s">
        <v>4861</v>
      </c>
      <c r="J3383" s="4">
        <v>1</v>
      </c>
      <c r="K3383" t="s">
        <v>294</v>
      </c>
      <c r="L3383" t="s">
        <v>116</v>
      </c>
      <c r="M3383" t="s">
        <v>227</v>
      </c>
      <c r="N3383" t="s">
        <v>4862</v>
      </c>
      <c r="O3383" t="s">
        <v>148</v>
      </c>
      <c r="P3383" t="s">
        <v>151</v>
      </c>
      <c r="Q3383" t="s">
        <v>25725</v>
      </c>
      <c r="R3383" t="s">
        <v>158</v>
      </c>
      <c r="S3383" t="s">
        <v>4864</v>
      </c>
      <c r="T3383" s="4" t="s">
        <v>4865</v>
      </c>
      <c r="U3383" s="4" t="s">
        <v>4866</v>
      </c>
      <c r="V3383" t="s">
        <v>183</v>
      </c>
      <c r="W3383" t="s">
        <v>4867</v>
      </c>
      <c r="X3383" s="4" t="s">
        <v>233</v>
      </c>
      <c r="Y3383" t="s">
        <v>581</v>
      </c>
      <c r="Z3383" s="4" t="s">
        <v>582</v>
      </c>
      <c r="AA3383" t="s">
        <v>581</v>
      </c>
      <c r="AB3383" s="4" t="s">
        <v>236</v>
      </c>
      <c r="AC3383" t="s">
        <v>148</v>
      </c>
      <c r="AD3383" s="4">
        <v>14250</v>
      </c>
      <c r="AE3383" t="s">
        <v>238</v>
      </c>
      <c r="AF3383" t="s">
        <v>238</v>
      </c>
      <c r="AG3383" t="s">
        <v>238</v>
      </c>
      <c r="AH3383" t="s">
        <v>238</v>
      </c>
      <c r="AI3383" t="s">
        <v>4868</v>
      </c>
      <c r="AJ3383" t="s">
        <v>4869</v>
      </c>
      <c r="AK3383" t="s">
        <v>701</v>
      </c>
      <c r="AL3383" t="s">
        <v>4870</v>
      </c>
      <c r="AM3383" s="5" t="s">
        <v>25726</v>
      </c>
      <c r="AN3383" t="s">
        <v>244</v>
      </c>
      <c r="AO3383" s="5" t="s">
        <v>25727</v>
      </c>
      <c r="AP3383" t="s">
        <v>4870</v>
      </c>
      <c r="AQ3383" s="5" t="s">
        <v>25726</v>
      </c>
      <c r="AR3383" s="5" t="s">
        <v>245</v>
      </c>
      <c r="AS3383" s="5" t="s">
        <v>246</v>
      </c>
      <c r="AT3383" t="s">
        <v>247</v>
      </c>
      <c r="AU3383" s="3">
        <v>45565</v>
      </c>
      <c r="AV3383" s="3" t="s">
        <v>18471</v>
      </c>
    </row>
    <row r="3384" spans="1:48" x14ac:dyDescent="0.25">
      <c r="A3384">
        <v>2024</v>
      </c>
      <c r="B3384" s="3">
        <v>45474</v>
      </c>
      <c r="C3384" s="3">
        <v>45565</v>
      </c>
      <c r="D3384" t="s">
        <v>113</v>
      </c>
      <c r="E3384" t="s">
        <v>223</v>
      </c>
      <c r="F3384" t="s">
        <v>223</v>
      </c>
      <c r="G3384" t="s">
        <v>223</v>
      </c>
      <c r="I3384" t="s">
        <v>25728</v>
      </c>
      <c r="J3384" s="4">
        <v>1</v>
      </c>
      <c r="K3384" t="s">
        <v>253</v>
      </c>
      <c r="L3384" t="s">
        <v>116</v>
      </c>
      <c r="M3384" t="s">
        <v>227</v>
      </c>
      <c r="N3384" t="s">
        <v>25729</v>
      </c>
      <c r="O3384" t="s">
        <v>148</v>
      </c>
      <c r="P3384" t="s">
        <v>151</v>
      </c>
      <c r="Q3384" t="s">
        <v>25730</v>
      </c>
      <c r="R3384" t="s">
        <v>177</v>
      </c>
      <c r="S3384" t="s">
        <v>2335</v>
      </c>
      <c r="T3384" s="4">
        <v>302</v>
      </c>
      <c r="U3384" s="4" t="s">
        <v>275</v>
      </c>
      <c r="V3384" t="s">
        <v>183</v>
      </c>
      <c r="W3384" t="s">
        <v>963</v>
      </c>
      <c r="X3384" s="4" t="s">
        <v>233</v>
      </c>
      <c r="Y3384" t="s">
        <v>299</v>
      </c>
      <c r="Z3384" s="4" t="s">
        <v>300</v>
      </c>
      <c r="AA3384" t="s">
        <v>299</v>
      </c>
      <c r="AB3384" s="4" t="s">
        <v>236</v>
      </c>
      <c r="AC3384" t="s">
        <v>148</v>
      </c>
      <c r="AD3384" s="4" t="s">
        <v>964</v>
      </c>
      <c r="AE3384" t="s">
        <v>238</v>
      </c>
      <c r="AF3384" t="s">
        <v>238</v>
      </c>
      <c r="AG3384" t="s">
        <v>238</v>
      </c>
      <c r="AH3384" t="s">
        <v>238</v>
      </c>
      <c r="AI3384" t="s">
        <v>1942</v>
      </c>
      <c r="AJ3384" t="s">
        <v>454</v>
      </c>
      <c r="AK3384" t="s">
        <v>289</v>
      </c>
      <c r="AL3384" t="s">
        <v>25731</v>
      </c>
      <c r="AM3384" s="5" t="s">
        <v>25732</v>
      </c>
      <c r="AN3384" t="s">
        <v>244</v>
      </c>
      <c r="AO3384" s="5" t="s">
        <v>25733</v>
      </c>
      <c r="AP3384" t="s">
        <v>25731</v>
      </c>
      <c r="AQ3384" s="5" t="s">
        <v>25732</v>
      </c>
      <c r="AR3384" s="5" t="s">
        <v>245</v>
      </c>
      <c r="AS3384" s="5" t="s">
        <v>246</v>
      </c>
      <c r="AT3384" t="s">
        <v>247</v>
      </c>
      <c r="AU3384" s="3">
        <v>45565</v>
      </c>
      <c r="AV3384" s="3" t="s">
        <v>18471</v>
      </c>
    </row>
    <row r="3385" spans="1:48" x14ac:dyDescent="0.25">
      <c r="A3385">
        <v>2024</v>
      </c>
      <c r="B3385" s="3">
        <v>45474</v>
      </c>
      <c r="C3385" s="3">
        <v>45565</v>
      </c>
      <c r="D3385" t="s">
        <v>112</v>
      </c>
      <c r="E3385" t="s">
        <v>757</v>
      </c>
      <c r="F3385" t="s">
        <v>25734</v>
      </c>
      <c r="G3385" t="s">
        <v>2099</v>
      </c>
      <c r="H3385" t="s">
        <v>114</v>
      </c>
      <c r="I3385" t="s">
        <v>25735</v>
      </c>
      <c r="J3385" s="4">
        <v>2</v>
      </c>
      <c r="K3385" t="s">
        <v>294</v>
      </c>
      <c r="L3385" t="s">
        <v>116</v>
      </c>
      <c r="M3385" t="s">
        <v>227</v>
      </c>
      <c r="N3385" t="s">
        <v>25736</v>
      </c>
      <c r="O3385" t="s">
        <v>148</v>
      </c>
      <c r="P3385" t="s">
        <v>151</v>
      </c>
      <c r="Q3385" t="s">
        <v>25737</v>
      </c>
      <c r="R3385" t="s">
        <v>158</v>
      </c>
      <c r="S3385" t="s">
        <v>25738</v>
      </c>
      <c r="T3385" s="4" t="s">
        <v>25739</v>
      </c>
      <c r="U3385" s="4" t="s">
        <v>275</v>
      </c>
      <c r="V3385" t="s">
        <v>183</v>
      </c>
      <c r="W3385" t="s">
        <v>2433</v>
      </c>
      <c r="X3385" s="4" t="s">
        <v>233</v>
      </c>
      <c r="Y3385" t="s">
        <v>258</v>
      </c>
      <c r="Z3385" s="4" t="s">
        <v>259</v>
      </c>
      <c r="AA3385" t="s">
        <v>258</v>
      </c>
      <c r="AB3385" s="4" t="s">
        <v>236</v>
      </c>
      <c r="AC3385" t="s">
        <v>148</v>
      </c>
      <c r="AD3385" s="4" t="s">
        <v>9179</v>
      </c>
      <c r="AE3385" t="s">
        <v>238</v>
      </c>
      <c r="AF3385" t="s">
        <v>238</v>
      </c>
      <c r="AG3385" t="s">
        <v>238</v>
      </c>
      <c r="AH3385" t="s">
        <v>238</v>
      </c>
      <c r="AI3385" t="s">
        <v>757</v>
      </c>
      <c r="AJ3385" t="s">
        <v>25734</v>
      </c>
      <c r="AK3385" t="s">
        <v>2099</v>
      </c>
      <c r="AL3385" t="s">
        <v>25740</v>
      </c>
      <c r="AM3385" s="5" t="s">
        <v>25741</v>
      </c>
      <c r="AN3385" t="s">
        <v>265</v>
      </c>
      <c r="AP3385" t="s">
        <v>25740</v>
      </c>
      <c r="AQ3385" s="5" t="s">
        <v>25741</v>
      </c>
      <c r="AR3385" s="5" t="s">
        <v>245</v>
      </c>
      <c r="AS3385" s="5" t="s">
        <v>246</v>
      </c>
      <c r="AT3385" t="s">
        <v>247</v>
      </c>
      <c r="AU3385" s="3">
        <v>45565</v>
      </c>
      <c r="AV3385" s="3" t="s">
        <v>18478</v>
      </c>
    </row>
    <row r="3386" spans="1:48" x14ac:dyDescent="0.25">
      <c r="A3386">
        <v>2024</v>
      </c>
      <c r="B3386" s="3">
        <v>45474</v>
      </c>
      <c r="C3386" s="3">
        <v>45565</v>
      </c>
      <c r="D3386" t="s">
        <v>112</v>
      </c>
      <c r="E3386" t="s">
        <v>25742</v>
      </c>
      <c r="F3386" t="s">
        <v>7214</v>
      </c>
      <c r="G3386" t="s">
        <v>454</v>
      </c>
      <c r="H3386" t="s">
        <v>114</v>
      </c>
      <c r="I3386" t="s">
        <v>25743</v>
      </c>
      <c r="J3386" s="4">
        <v>2</v>
      </c>
      <c r="K3386" t="s">
        <v>253</v>
      </c>
      <c r="L3386" t="s">
        <v>116</v>
      </c>
      <c r="M3386" t="s">
        <v>227</v>
      </c>
      <c r="N3386" t="s">
        <v>25744</v>
      </c>
      <c r="O3386" t="s">
        <v>148</v>
      </c>
      <c r="P3386" t="s">
        <v>151</v>
      </c>
      <c r="Q3386" t="s">
        <v>25745</v>
      </c>
      <c r="R3386" t="s">
        <v>158</v>
      </c>
      <c r="S3386" t="s">
        <v>22883</v>
      </c>
      <c r="T3386" s="4" t="s">
        <v>25746</v>
      </c>
      <c r="U3386" s="4" t="s">
        <v>25747</v>
      </c>
      <c r="V3386" t="s">
        <v>183</v>
      </c>
      <c r="W3386" t="s">
        <v>13854</v>
      </c>
      <c r="X3386" s="4" t="s">
        <v>233</v>
      </c>
      <c r="Y3386" t="s">
        <v>915</v>
      </c>
      <c r="Z3386" s="4" t="s">
        <v>916</v>
      </c>
      <c r="AA3386" t="s">
        <v>915</v>
      </c>
      <c r="AB3386" s="4" t="s">
        <v>236</v>
      </c>
      <c r="AC3386" t="s">
        <v>148</v>
      </c>
      <c r="AD3386" s="4">
        <v>13278</v>
      </c>
      <c r="AE3386" t="s">
        <v>238</v>
      </c>
      <c r="AF3386" t="s">
        <v>238</v>
      </c>
      <c r="AG3386" t="s">
        <v>238</v>
      </c>
      <c r="AH3386" t="s">
        <v>238</v>
      </c>
      <c r="AI3386" t="s">
        <v>25742</v>
      </c>
      <c r="AJ3386" t="s">
        <v>7214</v>
      </c>
      <c r="AK3386" t="s">
        <v>454</v>
      </c>
      <c r="AL3386" t="s">
        <v>25748</v>
      </c>
      <c r="AM3386" s="5" t="s">
        <v>25749</v>
      </c>
      <c r="AN3386" t="s">
        <v>265</v>
      </c>
      <c r="AO3386" s="5" t="s">
        <v>25750</v>
      </c>
      <c r="AP3386" t="s">
        <v>25748</v>
      </c>
      <c r="AQ3386" s="5" t="s">
        <v>25749</v>
      </c>
      <c r="AR3386" s="5" t="s">
        <v>245</v>
      </c>
      <c r="AS3386" s="5" t="s">
        <v>246</v>
      </c>
      <c r="AT3386" t="s">
        <v>247</v>
      </c>
      <c r="AU3386" s="3">
        <v>45565</v>
      </c>
      <c r="AV3386" s="3"/>
    </row>
    <row r="3387" spans="1:48" x14ac:dyDescent="0.25">
      <c r="A3387">
        <v>2024</v>
      </c>
      <c r="B3387" s="3">
        <v>45474</v>
      </c>
      <c r="C3387" s="3">
        <v>45565</v>
      </c>
      <c r="D3387" t="s">
        <v>112</v>
      </c>
      <c r="E3387" t="s">
        <v>25751</v>
      </c>
      <c r="F3387" t="s">
        <v>4176</v>
      </c>
      <c r="G3387" t="s">
        <v>3741</v>
      </c>
      <c r="H3387" t="s">
        <v>114</v>
      </c>
      <c r="I3387" t="s">
        <v>25752</v>
      </c>
      <c r="J3387" s="4">
        <v>2</v>
      </c>
      <c r="K3387" t="s">
        <v>253</v>
      </c>
      <c r="L3387" t="s">
        <v>116</v>
      </c>
      <c r="M3387" t="s">
        <v>227</v>
      </c>
      <c r="N3387" t="s">
        <v>25753</v>
      </c>
      <c r="O3387" t="s">
        <v>118</v>
      </c>
      <c r="P3387" t="s">
        <v>151</v>
      </c>
      <c r="Q3387" t="s">
        <v>2951</v>
      </c>
      <c r="R3387" t="s">
        <v>158</v>
      </c>
      <c r="S3387" t="s">
        <v>5432</v>
      </c>
      <c r="T3387" s="4">
        <v>0</v>
      </c>
      <c r="U3387" s="4" t="s">
        <v>275</v>
      </c>
      <c r="V3387" t="s">
        <v>183</v>
      </c>
      <c r="W3387" t="s">
        <v>25754</v>
      </c>
      <c r="X3387" s="4" t="s">
        <v>233</v>
      </c>
      <c r="Y3387" t="s">
        <v>6717</v>
      </c>
      <c r="Z3387" s="4" t="s">
        <v>856</v>
      </c>
      <c r="AA3387" t="s">
        <v>6717</v>
      </c>
      <c r="AB3387" s="4" t="s">
        <v>313</v>
      </c>
      <c r="AC3387" t="s">
        <v>118</v>
      </c>
      <c r="AD3387" s="4">
        <v>55609</v>
      </c>
      <c r="AE3387" t="s">
        <v>238</v>
      </c>
      <c r="AF3387" t="s">
        <v>238</v>
      </c>
      <c r="AG3387" t="s">
        <v>238</v>
      </c>
      <c r="AH3387" t="s">
        <v>238</v>
      </c>
      <c r="AI3387" t="s">
        <v>25751</v>
      </c>
      <c r="AJ3387" t="s">
        <v>4176</v>
      </c>
      <c r="AK3387" t="s">
        <v>3741</v>
      </c>
      <c r="AL3387" t="s">
        <v>25755</v>
      </c>
      <c r="AM3387" s="5" t="s">
        <v>25756</v>
      </c>
      <c r="AN3387" t="s">
        <v>265</v>
      </c>
      <c r="AP3387" t="s">
        <v>25755</v>
      </c>
      <c r="AQ3387" s="5" t="s">
        <v>25756</v>
      </c>
      <c r="AR3387" s="5" t="s">
        <v>245</v>
      </c>
      <c r="AS3387" s="5" t="s">
        <v>246</v>
      </c>
      <c r="AT3387" t="s">
        <v>247</v>
      </c>
      <c r="AU3387" s="3">
        <v>45565</v>
      </c>
      <c r="AV3387" s="3" t="s">
        <v>18478</v>
      </c>
    </row>
    <row r="3388" spans="1:48" x14ac:dyDescent="0.25">
      <c r="A3388">
        <v>2024</v>
      </c>
      <c r="B3388" s="3">
        <v>45474</v>
      </c>
      <c r="C3388" s="3">
        <v>45565</v>
      </c>
      <c r="D3388" t="s">
        <v>112</v>
      </c>
      <c r="E3388" t="s">
        <v>5786</v>
      </c>
      <c r="F3388" t="s">
        <v>4525</v>
      </c>
      <c r="G3388" t="s">
        <v>25757</v>
      </c>
      <c r="H3388" t="s">
        <v>115</v>
      </c>
      <c r="I3388" t="s">
        <v>25758</v>
      </c>
      <c r="J3388" s="4">
        <v>2</v>
      </c>
      <c r="K3388" t="s">
        <v>253</v>
      </c>
      <c r="L3388" t="s">
        <v>116</v>
      </c>
      <c r="M3388" t="s">
        <v>227</v>
      </c>
      <c r="N3388" t="s">
        <v>25759</v>
      </c>
      <c r="O3388" t="s">
        <v>148</v>
      </c>
      <c r="P3388" t="s">
        <v>151</v>
      </c>
      <c r="Q3388" t="s">
        <v>1471</v>
      </c>
      <c r="R3388" t="s">
        <v>175</v>
      </c>
      <c r="S3388" t="s">
        <v>25760</v>
      </c>
      <c r="T3388" s="4">
        <v>13</v>
      </c>
      <c r="U3388" s="4">
        <v>4</v>
      </c>
      <c r="V3388" t="s">
        <v>183</v>
      </c>
      <c r="W3388" t="s">
        <v>2983</v>
      </c>
      <c r="X3388" s="4" t="s">
        <v>233</v>
      </c>
      <c r="Y3388" t="s">
        <v>390</v>
      </c>
      <c r="Z3388" s="4" t="s">
        <v>391</v>
      </c>
      <c r="AA3388" t="s">
        <v>390</v>
      </c>
      <c r="AB3388" s="4" t="s">
        <v>236</v>
      </c>
      <c r="AC3388" t="s">
        <v>148</v>
      </c>
      <c r="AD3388" s="4" t="s">
        <v>2984</v>
      </c>
      <c r="AE3388" t="s">
        <v>238</v>
      </c>
      <c r="AF3388" t="s">
        <v>238</v>
      </c>
      <c r="AG3388" t="s">
        <v>238</v>
      </c>
      <c r="AH3388" t="s">
        <v>238</v>
      </c>
      <c r="AI3388" t="s">
        <v>5786</v>
      </c>
      <c r="AJ3388" t="s">
        <v>4525</v>
      </c>
      <c r="AK3388" t="s">
        <v>25757</v>
      </c>
      <c r="AL3388" t="s">
        <v>25761</v>
      </c>
      <c r="AM3388" s="5" t="s">
        <v>25762</v>
      </c>
      <c r="AN3388" t="s">
        <v>265</v>
      </c>
      <c r="AP3388" t="s">
        <v>25761</v>
      </c>
      <c r="AQ3388" s="5" t="s">
        <v>25762</v>
      </c>
      <c r="AR3388" s="5" t="s">
        <v>245</v>
      </c>
      <c r="AS3388" s="5" t="s">
        <v>246</v>
      </c>
      <c r="AT3388" t="s">
        <v>247</v>
      </c>
      <c r="AU3388" s="3">
        <v>45565</v>
      </c>
      <c r="AV3388" s="3" t="s">
        <v>18478</v>
      </c>
    </row>
    <row r="3389" spans="1:48" x14ac:dyDescent="0.25">
      <c r="A3389">
        <v>2024</v>
      </c>
      <c r="B3389" s="3">
        <v>45474</v>
      </c>
      <c r="C3389" s="3">
        <v>45565</v>
      </c>
      <c r="D3389" t="s">
        <v>112</v>
      </c>
      <c r="E3389" t="s">
        <v>25763</v>
      </c>
      <c r="F3389" t="s">
        <v>315</v>
      </c>
      <c r="G3389" t="s">
        <v>25764</v>
      </c>
      <c r="H3389" t="s">
        <v>114</v>
      </c>
      <c r="I3389" t="s">
        <v>25765</v>
      </c>
      <c r="J3389" s="4">
        <v>2</v>
      </c>
      <c r="K3389" t="s">
        <v>253</v>
      </c>
      <c r="L3389" t="s">
        <v>116</v>
      </c>
      <c r="M3389" t="s">
        <v>227</v>
      </c>
      <c r="N3389" t="s">
        <v>25766</v>
      </c>
      <c r="O3389" t="s">
        <v>148</v>
      </c>
      <c r="P3389" t="s">
        <v>151</v>
      </c>
      <c r="Q3389" t="s">
        <v>25767</v>
      </c>
      <c r="R3389" t="s">
        <v>158</v>
      </c>
      <c r="S3389" t="s">
        <v>25768</v>
      </c>
      <c r="T3389" s="4">
        <v>611</v>
      </c>
      <c r="U3389" s="4" t="s">
        <v>275</v>
      </c>
      <c r="V3389" t="s">
        <v>183</v>
      </c>
      <c r="W3389" t="s">
        <v>20865</v>
      </c>
      <c r="X3389" s="4" t="s">
        <v>233</v>
      </c>
      <c r="Y3389" t="s">
        <v>390</v>
      </c>
      <c r="Z3389" s="4" t="s">
        <v>391</v>
      </c>
      <c r="AA3389" t="s">
        <v>390</v>
      </c>
      <c r="AB3389" s="4" t="s">
        <v>236</v>
      </c>
      <c r="AC3389" t="s">
        <v>148</v>
      </c>
      <c r="AD3389" s="4" t="s">
        <v>20866</v>
      </c>
      <c r="AE3389" t="s">
        <v>238</v>
      </c>
      <c r="AF3389" t="s">
        <v>238</v>
      </c>
      <c r="AG3389" t="s">
        <v>238</v>
      </c>
      <c r="AH3389" t="s">
        <v>238</v>
      </c>
      <c r="AI3389" t="s">
        <v>25763</v>
      </c>
      <c r="AJ3389" t="s">
        <v>315</v>
      </c>
      <c r="AK3389" t="s">
        <v>25764</v>
      </c>
      <c r="AL3389" t="s">
        <v>25769</v>
      </c>
      <c r="AM3389" s="5" t="s">
        <v>25770</v>
      </c>
      <c r="AN3389" t="s">
        <v>265</v>
      </c>
      <c r="AP3389" t="s">
        <v>25769</v>
      </c>
      <c r="AQ3389" s="5" t="s">
        <v>25770</v>
      </c>
      <c r="AR3389" s="5" t="s">
        <v>245</v>
      </c>
      <c r="AS3389" s="5" t="s">
        <v>246</v>
      </c>
      <c r="AT3389" t="s">
        <v>247</v>
      </c>
      <c r="AU3389" s="3">
        <v>45565</v>
      </c>
      <c r="AV3389" s="3" t="s">
        <v>18478</v>
      </c>
    </row>
    <row r="3390" spans="1:48" x14ac:dyDescent="0.25">
      <c r="A3390">
        <v>2024</v>
      </c>
      <c r="B3390" s="3">
        <v>45474</v>
      </c>
      <c r="C3390" s="3">
        <v>45565</v>
      </c>
      <c r="D3390" t="s">
        <v>112</v>
      </c>
      <c r="E3390" t="s">
        <v>25771</v>
      </c>
      <c r="F3390" t="s">
        <v>25772</v>
      </c>
      <c r="G3390" t="s">
        <v>10947</v>
      </c>
      <c r="H3390" t="s">
        <v>114</v>
      </c>
      <c r="I3390" t="s">
        <v>25773</v>
      </c>
      <c r="J3390" s="4">
        <v>2</v>
      </c>
      <c r="K3390" t="s">
        <v>253</v>
      </c>
      <c r="L3390" t="s">
        <v>116</v>
      </c>
      <c r="M3390" t="s">
        <v>227</v>
      </c>
      <c r="N3390" t="s">
        <v>25774</v>
      </c>
      <c r="O3390" t="s">
        <v>118</v>
      </c>
      <c r="P3390" t="s">
        <v>151</v>
      </c>
      <c r="Q3390" t="s">
        <v>25775</v>
      </c>
      <c r="R3390" t="s">
        <v>158</v>
      </c>
      <c r="S3390" t="s">
        <v>25776</v>
      </c>
      <c r="T3390" s="4">
        <v>24</v>
      </c>
      <c r="U3390" s="4" t="s">
        <v>275</v>
      </c>
      <c r="V3390" t="s">
        <v>183</v>
      </c>
      <c r="W3390" t="s">
        <v>25777</v>
      </c>
      <c r="X3390" s="4" t="s">
        <v>233</v>
      </c>
      <c r="Y3390" t="s">
        <v>836</v>
      </c>
      <c r="Z3390" s="4" t="s">
        <v>837</v>
      </c>
      <c r="AA3390" t="s">
        <v>836</v>
      </c>
      <c r="AB3390" s="4" t="s">
        <v>313</v>
      </c>
      <c r="AC3390" t="s">
        <v>118</v>
      </c>
      <c r="AD3390" s="4">
        <v>55090</v>
      </c>
      <c r="AE3390" t="s">
        <v>238</v>
      </c>
      <c r="AF3390" t="s">
        <v>238</v>
      </c>
      <c r="AG3390" t="s">
        <v>238</v>
      </c>
      <c r="AH3390" t="s">
        <v>238</v>
      </c>
      <c r="AI3390" t="s">
        <v>25771</v>
      </c>
      <c r="AJ3390" t="s">
        <v>25772</v>
      </c>
      <c r="AK3390" t="s">
        <v>10947</v>
      </c>
      <c r="AL3390" t="s">
        <v>25778</v>
      </c>
      <c r="AM3390" s="5" t="s">
        <v>25779</v>
      </c>
      <c r="AN3390" t="s">
        <v>265</v>
      </c>
      <c r="AP3390" t="s">
        <v>25778</v>
      </c>
      <c r="AQ3390" s="5" t="s">
        <v>25779</v>
      </c>
      <c r="AR3390" s="5" t="s">
        <v>245</v>
      </c>
      <c r="AS3390" s="5" t="s">
        <v>246</v>
      </c>
      <c r="AT3390" t="s">
        <v>247</v>
      </c>
      <c r="AU3390" s="3">
        <v>45565</v>
      </c>
      <c r="AV3390" s="3" t="s">
        <v>18478</v>
      </c>
    </row>
    <row r="3391" spans="1:48" x14ac:dyDescent="0.25">
      <c r="A3391">
        <v>2024</v>
      </c>
      <c r="B3391" s="3">
        <v>45474</v>
      </c>
      <c r="C3391" s="3">
        <v>45565</v>
      </c>
      <c r="D3391" t="s">
        <v>112</v>
      </c>
      <c r="E3391" t="s">
        <v>25780</v>
      </c>
      <c r="F3391" t="s">
        <v>315</v>
      </c>
      <c r="G3391" t="s">
        <v>25204</v>
      </c>
      <c r="H3391" t="s">
        <v>114</v>
      </c>
      <c r="I3391" t="s">
        <v>25781</v>
      </c>
      <c r="J3391" s="4">
        <v>2</v>
      </c>
      <c r="K3391" t="s">
        <v>253</v>
      </c>
      <c r="L3391" t="s">
        <v>116</v>
      </c>
      <c r="M3391" t="s">
        <v>227</v>
      </c>
      <c r="N3391" t="s">
        <v>25782</v>
      </c>
      <c r="O3391" t="s">
        <v>148</v>
      </c>
      <c r="P3391" t="s">
        <v>151</v>
      </c>
      <c r="Q3391" t="s">
        <v>912</v>
      </c>
      <c r="R3391" t="s">
        <v>177</v>
      </c>
      <c r="S3391" t="s">
        <v>25783</v>
      </c>
      <c r="T3391" s="4">
        <v>95</v>
      </c>
      <c r="U3391" s="4" t="s">
        <v>25784</v>
      </c>
      <c r="V3391" t="s">
        <v>183</v>
      </c>
      <c r="W3391" t="s">
        <v>1051</v>
      </c>
      <c r="X3391" s="4" t="s">
        <v>233</v>
      </c>
      <c r="Y3391" t="s">
        <v>479</v>
      </c>
      <c r="Z3391" s="4" t="s">
        <v>480</v>
      </c>
      <c r="AA3391" t="s">
        <v>479</v>
      </c>
      <c r="AB3391" s="4" t="s">
        <v>236</v>
      </c>
      <c r="AC3391" t="s">
        <v>148</v>
      </c>
      <c r="AD3391" s="4" t="s">
        <v>1052</v>
      </c>
      <c r="AE3391" t="s">
        <v>238</v>
      </c>
      <c r="AF3391" t="s">
        <v>238</v>
      </c>
      <c r="AG3391" t="s">
        <v>238</v>
      </c>
      <c r="AH3391" t="s">
        <v>238</v>
      </c>
      <c r="AI3391" t="s">
        <v>25780</v>
      </c>
      <c r="AJ3391" t="s">
        <v>315</v>
      </c>
      <c r="AK3391" t="s">
        <v>25204</v>
      </c>
      <c r="AL3391" t="s">
        <v>25785</v>
      </c>
      <c r="AM3391" s="5" t="s">
        <v>25786</v>
      </c>
      <c r="AN3391" t="s">
        <v>265</v>
      </c>
      <c r="AP3391" t="s">
        <v>25785</v>
      </c>
      <c r="AQ3391" s="5" t="s">
        <v>25786</v>
      </c>
      <c r="AR3391" s="5" t="s">
        <v>245</v>
      </c>
      <c r="AS3391" s="5" t="s">
        <v>246</v>
      </c>
      <c r="AT3391" t="s">
        <v>247</v>
      </c>
      <c r="AU3391" s="3">
        <v>45565</v>
      </c>
      <c r="AV3391" s="3" t="s">
        <v>18478</v>
      </c>
    </row>
    <row r="3392" spans="1:48" x14ac:dyDescent="0.25">
      <c r="A3392">
        <v>2024</v>
      </c>
      <c r="B3392" s="3">
        <v>45474</v>
      </c>
      <c r="C3392" s="3">
        <v>45565</v>
      </c>
      <c r="D3392" t="s">
        <v>112</v>
      </c>
      <c r="E3392" t="s">
        <v>10785</v>
      </c>
      <c r="F3392" t="s">
        <v>315</v>
      </c>
      <c r="G3392" t="s">
        <v>16402</v>
      </c>
      <c r="H3392" t="s">
        <v>114</v>
      </c>
      <c r="I3392" t="s">
        <v>25787</v>
      </c>
      <c r="J3392" s="4">
        <v>2</v>
      </c>
      <c r="K3392" t="s">
        <v>294</v>
      </c>
      <c r="L3392" t="s">
        <v>116</v>
      </c>
      <c r="M3392" t="s">
        <v>227</v>
      </c>
      <c r="N3392" t="s">
        <v>25788</v>
      </c>
      <c r="O3392" t="s">
        <v>148</v>
      </c>
      <c r="P3392" t="s">
        <v>151</v>
      </c>
      <c r="Q3392" t="s">
        <v>25789</v>
      </c>
      <c r="R3392" t="s">
        <v>158</v>
      </c>
      <c r="S3392" t="s">
        <v>25790</v>
      </c>
      <c r="T3392" s="4">
        <v>31</v>
      </c>
      <c r="U3392" s="4" t="s">
        <v>275</v>
      </c>
      <c r="V3392" t="s">
        <v>183</v>
      </c>
      <c r="W3392" t="s">
        <v>5957</v>
      </c>
      <c r="X3392" s="4" t="s">
        <v>233</v>
      </c>
      <c r="Y3392" t="s">
        <v>258</v>
      </c>
      <c r="Z3392" s="4" t="s">
        <v>259</v>
      </c>
      <c r="AA3392" t="s">
        <v>258</v>
      </c>
      <c r="AB3392" s="4" t="s">
        <v>236</v>
      </c>
      <c r="AC3392" t="s">
        <v>148</v>
      </c>
      <c r="AD3392" s="4" t="s">
        <v>5958</v>
      </c>
      <c r="AE3392" t="s">
        <v>238</v>
      </c>
      <c r="AF3392" t="s">
        <v>238</v>
      </c>
      <c r="AG3392" t="s">
        <v>238</v>
      </c>
      <c r="AH3392" t="s">
        <v>238</v>
      </c>
      <c r="AI3392" t="s">
        <v>10785</v>
      </c>
      <c r="AJ3392" t="s">
        <v>315</v>
      </c>
      <c r="AK3392" t="s">
        <v>16402</v>
      </c>
      <c r="AL3392" t="s">
        <v>25791</v>
      </c>
      <c r="AM3392" s="5" t="s">
        <v>25792</v>
      </c>
      <c r="AN3392" t="s">
        <v>265</v>
      </c>
      <c r="AP3392" t="s">
        <v>25791</v>
      </c>
      <c r="AQ3392" s="5" t="s">
        <v>25792</v>
      </c>
      <c r="AR3392" s="5" t="s">
        <v>245</v>
      </c>
      <c r="AS3392" s="5" t="s">
        <v>246</v>
      </c>
      <c r="AT3392" t="s">
        <v>247</v>
      </c>
      <c r="AU3392" s="3">
        <v>45565</v>
      </c>
      <c r="AV3392" s="3" t="s">
        <v>18478</v>
      </c>
    </row>
    <row r="3393" spans="1:48" x14ac:dyDescent="0.25">
      <c r="A3393">
        <v>2024</v>
      </c>
      <c r="B3393" s="3">
        <v>45474</v>
      </c>
      <c r="C3393" s="3">
        <v>45565</v>
      </c>
      <c r="D3393" t="s">
        <v>112</v>
      </c>
      <c r="E3393" t="s">
        <v>11536</v>
      </c>
      <c r="F3393" t="s">
        <v>315</v>
      </c>
      <c r="G3393" t="s">
        <v>240</v>
      </c>
      <c r="H3393" t="s">
        <v>115</v>
      </c>
      <c r="I3393" t="s">
        <v>25793</v>
      </c>
      <c r="J3393" s="4">
        <v>2</v>
      </c>
      <c r="K3393" t="s">
        <v>253</v>
      </c>
      <c r="L3393" t="s">
        <v>116</v>
      </c>
      <c r="M3393" t="s">
        <v>227</v>
      </c>
      <c r="N3393" t="s">
        <v>25794</v>
      </c>
      <c r="O3393" t="s">
        <v>118</v>
      </c>
      <c r="P3393" t="s">
        <v>151</v>
      </c>
      <c r="Q3393" t="s">
        <v>23299</v>
      </c>
      <c r="R3393" t="s">
        <v>158</v>
      </c>
      <c r="S3393" t="s">
        <v>25795</v>
      </c>
      <c r="T3393" s="4">
        <v>2</v>
      </c>
      <c r="U3393" s="4">
        <v>8</v>
      </c>
      <c r="V3393" t="s">
        <v>183</v>
      </c>
      <c r="W3393" t="s">
        <v>25796</v>
      </c>
      <c r="X3393" s="4" t="s">
        <v>233</v>
      </c>
      <c r="Y3393" t="s">
        <v>1237</v>
      </c>
      <c r="Z3393" s="4" t="s">
        <v>1238</v>
      </c>
      <c r="AA3393" t="s">
        <v>1237</v>
      </c>
      <c r="AB3393" s="4" t="s">
        <v>313</v>
      </c>
      <c r="AC3393" t="s">
        <v>118</v>
      </c>
      <c r="AD3393" s="4">
        <v>56343</v>
      </c>
      <c r="AE3393" t="s">
        <v>238</v>
      </c>
      <c r="AF3393" t="s">
        <v>238</v>
      </c>
      <c r="AG3393" t="s">
        <v>238</v>
      </c>
      <c r="AH3393" t="s">
        <v>238</v>
      </c>
      <c r="AI3393" t="s">
        <v>11536</v>
      </c>
      <c r="AJ3393" t="s">
        <v>315</v>
      </c>
      <c r="AK3393" t="s">
        <v>240</v>
      </c>
      <c r="AL3393" t="s">
        <v>25797</v>
      </c>
      <c r="AM3393" s="5" t="s">
        <v>25798</v>
      </c>
      <c r="AN3393" t="s">
        <v>265</v>
      </c>
      <c r="AP3393" t="s">
        <v>25797</v>
      </c>
      <c r="AQ3393" s="5" t="s">
        <v>25798</v>
      </c>
      <c r="AR3393" s="5" t="s">
        <v>245</v>
      </c>
      <c r="AS3393" s="5" t="s">
        <v>246</v>
      </c>
      <c r="AT3393" t="s">
        <v>247</v>
      </c>
      <c r="AU3393" s="3">
        <v>45565</v>
      </c>
      <c r="AV3393" s="3" t="s">
        <v>18478</v>
      </c>
    </row>
    <row r="3394" spans="1:48" x14ac:dyDescent="0.25">
      <c r="A3394">
        <v>2024</v>
      </c>
      <c r="B3394" s="3">
        <v>45474</v>
      </c>
      <c r="C3394" s="3">
        <v>45565</v>
      </c>
      <c r="D3394" t="s">
        <v>113</v>
      </c>
      <c r="E3394" t="s">
        <v>223</v>
      </c>
      <c r="F3394" t="s">
        <v>223</v>
      </c>
      <c r="G3394" t="s">
        <v>223</v>
      </c>
      <c r="I3394" t="s">
        <v>25799</v>
      </c>
      <c r="J3394" s="4">
        <v>1</v>
      </c>
      <c r="K3394" t="s">
        <v>253</v>
      </c>
      <c r="L3394" t="s">
        <v>116</v>
      </c>
      <c r="M3394" t="s">
        <v>227</v>
      </c>
      <c r="N3394" t="s">
        <v>25800</v>
      </c>
      <c r="O3394" t="s">
        <v>148</v>
      </c>
      <c r="P3394" t="s">
        <v>151</v>
      </c>
      <c r="Q3394" t="s">
        <v>25801</v>
      </c>
      <c r="R3394" t="s">
        <v>158</v>
      </c>
      <c r="S3394" t="s">
        <v>17332</v>
      </c>
      <c r="T3394" s="4">
        <v>40</v>
      </c>
      <c r="U3394" s="4" t="s">
        <v>275</v>
      </c>
      <c r="V3394" t="s">
        <v>183</v>
      </c>
      <c r="W3394" t="s">
        <v>234</v>
      </c>
      <c r="X3394" s="4" t="s">
        <v>233</v>
      </c>
      <c r="Y3394" t="s">
        <v>234</v>
      </c>
      <c r="Z3394" s="4" t="s">
        <v>235</v>
      </c>
      <c r="AA3394" t="s">
        <v>234</v>
      </c>
      <c r="AB3394" s="4" t="s">
        <v>236</v>
      </c>
      <c r="AC3394" t="s">
        <v>148</v>
      </c>
      <c r="AD3394" s="4" t="s">
        <v>1131</v>
      </c>
      <c r="AE3394" t="s">
        <v>238</v>
      </c>
      <c r="AF3394" t="s">
        <v>238</v>
      </c>
      <c r="AG3394" t="s">
        <v>238</v>
      </c>
      <c r="AH3394" t="s">
        <v>238</v>
      </c>
      <c r="AI3394" t="s">
        <v>1323</v>
      </c>
      <c r="AJ3394" t="s">
        <v>22568</v>
      </c>
      <c r="AK3394" t="s">
        <v>315</v>
      </c>
      <c r="AL3394" t="s">
        <v>25802</v>
      </c>
      <c r="AM3394" s="5" t="s">
        <v>25803</v>
      </c>
      <c r="AN3394" t="s">
        <v>244</v>
      </c>
      <c r="AO3394" s="5" t="s">
        <v>25804</v>
      </c>
      <c r="AP3394" t="s">
        <v>25802</v>
      </c>
      <c r="AQ3394" s="5" t="s">
        <v>25803</v>
      </c>
      <c r="AR3394" s="5" t="s">
        <v>245</v>
      </c>
      <c r="AS3394" s="5" t="s">
        <v>246</v>
      </c>
      <c r="AT3394" t="s">
        <v>247</v>
      </c>
      <c r="AU3394" s="3">
        <v>45565</v>
      </c>
      <c r="AV3394" s="3" t="s">
        <v>18471</v>
      </c>
    </row>
    <row r="3395" spans="1:48" x14ac:dyDescent="0.25">
      <c r="A3395">
        <v>2024</v>
      </c>
      <c r="B3395" s="3">
        <v>45474</v>
      </c>
      <c r="C3395" s="3">
        <v>45565</v>
      </c>
      <c r="D3395" t="s">
        <v>112</v>
      </c>
      <c r="E3395" t="s">
        <v>25805</v>
      </c>
      <c r="F3395" t="s">
        <v>315</v>
      </c>
      <c r="G3395" t="s">
        <v>701</v>
      </c>
      <c r="H3395" t="s">
        <v>114</v>
      </c>
      <c r="I3395" t="s">
        <v>25806</v>
      </c>
      <c r="J3395" s="4">
        <v>2</v>
      </c>
      <c r="K3395" t="s">
        <v>253</v>
      </c>
      <c r="L3395" t="s">
        <v>116</v>
      </c>
      <c r="M3395" t="s">
        <v>227</v>
      </c>
      <c r="N3395" t="s">
        <v>25807</v>
      </c>
      <c r="O3395" t="s">
        <v>148</v>
      </c>
      <c r="P3395" t="s">
        <v>151</v>
      </c>
      <c r="Q3395" t="s">
        <v>25808</v>
      </c>
      <c r="R3395" t="s">
        <v>158</v>
      </c>
      <c r="S3395" t="s">
        <v>25809</v>
      </c>
      <c r="T3395" s="4">
        <v>175</v>
      </c>
      <c r="U3395" s="4" t="s">
        <v>25810</v>
      </c>
      <c r="V3395" t="s">
        <v>183</v>
      </c>
      <c r="W3395" t="s">
        <v>2107</v>
      </c>
      <c r="X3395" s="4" t="s">
        <v>233</v>
      </c>
      <c r="Y3395" t="s">
        <v>234</v>
      </c>
      <c r="Z3395" s="4" t="s">
        <v>235</v>
      </c>
      <c r="AA3395" t="s">
        <v>234</v>
      </c>
      <c r="AB3395" s="4" t="s">
        <v>236</v>
      </c>
      <c r="AC3395" t="s">
        <v>148</v>
      </c>
      <c r="AD3395" s="4" t="s">
        <v>2108</v>
      </c>
      <c r="AE3395" t="s">
        <v>238</v>
      </c>
      <c r="AF3395" t="s">
        <v>238</v>
      </c>
      <c r="AG3395" t="s">
        <v>238</v>
      </c>
      <c r="AH3395" t="s">
        <v>238</v>
      </c>
      <c r="AI3395" t="s">
        <v>25805</v>
      </c>
      <c r="AJ3395" t="s">
        <v>315</v>
      </c>
      <c r="AK3395" t="s">
        <v>701</v>
      </c>
      <c r="AL3395" t="s">
        <v>25811</v>
      </c>
      <c r="AM3395" s="5" t="s">
        <v>25812</v>
      </c>
      <c r="AN3395" t="s">
        <v>265</v>
      </c>
      <c r="AP3395" t="s">
        <v>25811</v>
      </c>
      <c r="AQ3395" s="5" t="s">
        <v>25812</v>
      </c>
      <c r="AR3395" s="5" t="s">
        <v>245</v>
      </c>
      <c r="AS3395" s="5" t="s">
        <v>246</v>
      </c>
      <c r="AT3395" t="s">
        <v>247</v>
      </c>
      <c r="AU3395" s="3">
        <v>45565</v>
      </c>
      <c r="AV3395" s="3" t="s">
        <v>18478</v>
      </c>
    </row>
    <row r="3396" spans="1:48" x14ac:dyDescent="0.25">
      <c r="A3396">
        <v>2024</v>
      </c>
      <c r="B3396" s="3">
        <v>45474</v>
      </c>
      <c r="C3396" s="3">
        <v>45565</v>
      </c>
      <c r="D3396" t="s">
        <v>112</v>
      </c>
      <c r="E3396" t="s">
        <v>2186</v>
      </c>
      <c r="F3396" t="s">
        <v>315</v>
      </c>
      <c r="G3396" t="s">
        <v>10599</v>
      </c>
      <c r="H3396" t="s">
        <v>114</v>
      </c>
      <c r="I3396" t="s">
        <v>25813</v>
      </c>
      <c r="J3396" s="4">
        <v>2</v>
      </c>
      <c r="K3396" t="s">
        <v>253</v>
      </c>
      <c r="L3396" t="s">
        <v>116</v>
      </c>
      <c r="M3396" t="s">
        <v>227</v>
      </c>
      <c r="N3396" t="s">
        <v>25814</v>
      </c>
      <c r="O3396" t="s">
        <v>148</v>
      </c>
      <c r="P3396" t="s">
        <v>151</v>
      </c>
      <c r="Q3396" t="s">
        <v>25815</v>
      </c>
      <c r="R3396" t="s">
        <v>158</v>
      </c>
      <c r="S3396" t="s">
        <v>25816</v>
      </c>
      <c r="T3396" s="4" t="s">
        <v>25817</v>
      </c>
      <c r="U3396" s="4" t="s">
        <v>275</v>
      </c>
      <c r="V3396" t="s">
        <v>183</v>
      </c>
      <c r="W3396" t="s">
        <v>7361</v>
      </c>
      <c r="X3396" s="4" t="s">
        <v>233</v>
      </c>
      <c r="Y3396" t="s">
        <v>915</v>
      </c>
      <c r="Z3396" s="4" t="s">
        <v>916</v>
      </c>
      <c r="AA3396" t="s">
        <v>915</v>
      </c>
      <c r="AB3396" s="4" t="s">
        <v>236</v>
      </c>
      <c r="AC3396" t="s">
        <v>148</v>
      </c>
      <c r="AD3396" s="4">
        <v>13210</v>
      </c>
      <c r="AE3396" t="s">
        <v>238</v>
      </c>
      <c r="AF3396" t="s">
        <v>238</v>
      </c>
      <c r="AG3396" t="s">
        <v>238</v>
      </c>
      <c r="AH3396" t="s">
        <v>238</v>
      </c>
      <c r="AI3396" t="s">
        <v>2186</v>
      </c>
      <c r="AJ3396" t="s">
        <v>315</v>
      </c>
      <c r="AK3396" t="s">
        <v>10599</v>
      </c>
      <c r="AL3396" t="s">
        <v>25818</v>
      </c>
      <c r="AM3396" s="5" t="s">
        <v>25819</v>
      </c>
      <c r="AN3396" t="s">
        <v>265</v>
      </c>
      <c r="AP3396" t="s">
        <v>25818</v>
      </c>
      <c r="AQ3396" s="5" t="s">
        <v>25819</v>
      </c>
      <c r="AR3396" s="5" t="s">
        <v>245</v>
      </c>
      <c r="AS3396" s="5" t="s">
        <v>246</v>
      </c>
      <c r="AT3396" t="s">
        <v>247</v>
      </c>
      <c r="AU3396" s="3">
        <v>45565</v>
      </c>
      <c r="AV3396" s="3" t="s">
        <v>18478</v>
      </c>
    </row>
    <row r="3397" spans="1:48" x14ac:dyDescent="0.25">
      <c r="A3397">
        <v>2024</v>
      </c>
      <c r="B3397" s="3">
        <v>45474</v>
      </c>
      <c r="C3397" s="3">
        <v>45565</v>
      </c>
      <c r="D3397" t="s">
        <v>113</v>
      </c>
      <c r="E3397" t="s">
        <v>223</v>
      </c>
      <c r="F3397" t="s">
        <v>223</v>
      </c>
      <c r="G3397" t="s">
        <v>223</v>
      </c>
      <c r="I3397" t="s">
        <v>25820</v>
      </c>
      <c r="J3397" s="4">
        <v>1</v>
      </c>
      <c r="K3397" t="s">
        <v>253</v>
      </c>
      <c r="L3397" t="s">
        <v>116</v>
      </c>
      <c r="M3397" t="s">
        <v>227</v>
      </c>
      <c r="N3397" t="s">
        <v>25821</v>
      </c>
      <c r="O3397" t="s">
        <v>148</v>
      </c>
      <c r="P3397" t="s">
        <v>151</v>
      </c>
      <c r="Q3397" t="s">
        <v>25822</v>
      </c>
      <c r="R3397" t="s">
        <v>158</v>
      </c>
      <c r="S3397" t="s">
        <v>25823</v>
      </c>
      <c r="T3397" s="4">
        <v>206</v>
      </c>
      <c r="U3397" s="4">
        <v>1</v>
      </c>
      <c r="V3397" t="s">
        <v>183</v>
      </c>
      <c r="W3397" t="s">
        <v>3332</v>
      </c>
      <c r="X3397" s="4" t="s">
        <v>233</v>
      </c>
      <c r="Y3397" t="s">
        <v>479</v>
      </c>
      <c r="Z3397" s="4" t="s">
        <v>480</v>
      </c>
      <c r="AA3397" t="s">
        <v>479</v>
      </c>
      <c r="AB3397" s="4" t="s">
        <v>236</v>
      </c>
      <c r="AC3397" t="s">
        <v>148</v>
      </c>
      <c r="AD3397" s="4" t="s">
        <v>3333</v>
      </c>
      <c r="AE3397" t="s">
        <v>238</v>
      </c>
      <c r="AF3397" t="s">
        <v>238</v>
      </c>
      <c r="AG3397" t="s">
        <v>238</v>
      </c>
      <c r="AH3397" t="s">
        <v>238</v>
      </c>
      <c r="AI3397" t="s">
        <v>25824</v>
      </c>
      <c r="AJ3397" t="s">
        <v>19759</v>
      </c>
      <c r="AK3397" t="s">
        <v>328</v>
      </c>
      <c r="AL3397" t="s">
        <v>25825</v>
      </c>
      <c r="AM3397" s="5" t="s">
        <v>25826</v>
      </c>
      <c r="AN3397" t="s">
        <v>244</v>
      </c>
      <c r="AP3397" t="s">
        <v>25825</v>
      </c>
      <c r="AQ3397" s="5" t="s">
        <v>25826</v>
      </c>
      <c r="AR3397" s="5" t="s">
        <v>245</v>
      </c>
      <c r="AS3397" s="5" t="s">
        <v>246</v>
      </c>
      <c r="AT3397" t="s">
        <v>247</v>
      </c>
      <c r="AU3397" s="3">
        <v>45565</v>
      </c>
      <c r="AV3397" s="3" t="s">
        <v>6494</v>
      </c>
    </row>
    <row r="3398" spans="1:48" x14ac:dyDescent="0.25">
      <c r="A3398">
        <v>2024</v>
      </c>
      <c r="B3398" s="3">
        <v>45474</v>
      </c>
      <c r="C3398" s="3">
        <v>45565</v>
      </c>
      <c r="D3398" t="s">
        <v>113</v>
      </c>
      <c r="E3398" t="s">
        <v>223</v>
      </c>
      <c r="F3398" t="s">
        <v>223</v>
      </c>
      <c r="G3398" t="s">
        <v>223</v>
      </c>
      <c r="I3398" t="s">
        <v>25827</v>
      </c>
      <c r="J3398" s="4">
        <v>1</v>
      </c>
      <c r="K3398" t="s">
        <v>253</v>
      </c>
      <c r="L3398" t="s">
        <v>116</v>
      </c>
      <c r="M3398" t="s">
        <v>227</v>
      </c>
      <c r="N3398" t="s">
        <v>25828</v>
      </c>
      <c r="O3398" t="s">
        <v>148</v>
      </c>
      <c r="P3398" t="s">
        <v>151</v>
      </c>
      <c r="Q3398" t="s">
        <v>25829</v>
      </c>
      <c r="R3398" t="s">
        <v>158</v>
      </c>
      <c r="S3398" t="s">
        <v>8284</v>
      </c>
      <c r="T3398" s="4">
        <v>804</v>
      </c>
      <c r="U3398" s="4" t="s">
        <v>275</v>
      </c>
      <c r="V3398" t="s">
        <v>183</v>
      </c>
      <c r="W3398" t="s">
        <v>765</v>
      </c>
      <c r="X3398" s="4" t="s">
        <v>233</v>
      </c>
      <c r="Y3398" t="s">
        <v>299</v>
      </c>
      <c r="Z3398" s="4" t="s">
        <v>300</v>
      </c>
      <c r="AA3398" t="s">
        <v>299</v>
      </c>
      <c r="AB3398" s="4" t="s">
        <v>236</v>
      </c>
      <c r="AC3398" t="s">
        <v>148</v>
      </c>
      <c r="AD3398" s="4" t="s">
        <v>766</v>
      </c>
      <c r="AE3398" t="s">
        <v>238</v>
      </c>
      <c r="AF3398" t="s">
        <v>238</v>
      </c>
      <c r="AG3398" t="s">
        <v>238</v>
      </c>
      <c r="AH3398" t="s">
        <v>238</v>
      </c>
      <c r="AI3398" t="s">
        <v>6432</v>
      </c>
      <c r="AJ3398" t="s">
        <v>241</v>
      </c>
      <c r="AK3398" t="s">
        <v>241</v>
      </c>
      <c r="AL3398" t="s">
        <v>25830</v>
      </c>
      <c r="AM3398" s="5" t="s">
        <v>25831</v>
      </c>
      <c r="AN3398" t="s">
        <v>244</v>
      </c>
      <c r="AO3398" s="5" t="s">
        <v>25832</v>
      </c>
      <c r="AP3398" t="s">
        <v>25830</v>
      </c>
      <c r="AQ3398" s="5" t="s">
        <v>25831</v>
      </c>
      <c r="AR3398" s="5" t="s">
        <v>245</v>
      </c>
      <c r="AS3398" s="5" t="s">
        <v>246</v>
      </c>
      <c r="AT3398" t="s">
        <v>247</v>
      </c>
      <c r="AU3398" s="3">
        <v>45565</v>
      </c>
      <c r="AV3398" s="3" t="s">
        <v>18471</v>
      </c>
    </row>
    <row r="3399" spans="1:48" x14ac:dyDescent="0.25">
      <c r="A3399">
        <v>2024</v>
      </c>
      <c r="B3399" s="3">
        <v>45474</v>
      </c>
      <c r="C3399" s="3">
        <v>45565</v>
      </c>
      <c r="D3399" t="s">
        <v>113</v>
      </c>
      <c r="E3399" t="s">
        <v>223</v>
      </c>
      <c r="F3399" t="s">
        <v>223</v>
      </c>
      <c r="G3399" t="s">
        <v>223</v>
      </c>
      <c r="I3399" t="s">
        <v>25833</v>
      </c>
      <c r="J3399" s="4">
        <v>1</v>
      </c>
      <c r="K3399" t="s">
        <v>294</v>
      </c>
      <c r="L3399" t="s">
        <v>116</v>
      </c>
      <c r="M3399" t="s">
        <v>227</v>
      </c>
      <c r="N3399" t="s">
        <v>25834</v>
      </c>
      <c r="O3399" t="s">
        <v>118</v>
      </c>
      <c r="P3399" t="s">
        <v>151</v>
      </c>
      <c r="Q3399" t="s">
        <v>25835</v>
      </c>
      <c r="R3399" t="s">
        <v>152</v>
      </c>
      <c r="S3399" t="s">
        <v>15964</v>
      </c>
      <c r="T3399" s="4">
        <v>545</v>
      </c>
      <c r="U3399" s="4">
        <v>101</v>
      </c>
      <c r="V3399" t="s">
        <v>183</v>
      </c>
      <c r="W3399" t="s">
        <v>25836</v>
      </c>
      <c r="X3399" s="4" t="s">
        <v>233</v>
      </c>
      <c r="Y3399" t="s">
        <v>430</v>
      </c>
      <c r="Z3399" s="4" t="s">
        <v>431</v>
      </c>
      <c r="AA3399" t="s">
        <v>430</v>
      </c>
      <c r="AB3399" s="4" t="s">
        <v>313</v>
      </c>
      <c r="AC3399" t="s">
        <v>118</v>
      </c>
      <c r="AD3399" s="4">
        <v>50010</v>
      </c>
      <c r="AE3399" t="s">
        <v>238</v>
      </c>
      <c r="AF3399" t="s">
        <v>238</v>
      </c>
      <c r="AG3399" t="s">
        <v>238</v>
      </c>
      <c r="AH3399" t="s">
        <v>238</v>
      </c>
      <c r="AI3399" t="s">
        <v>757</v>
      </c>
      <c r="AJ3399" t="s">
        <v>528</v>
      </c>
      <c r="AK3399" t="s">
        <v>25837</v>
      </c>
      <c r="AL3399" t="s">
        <v>25838</v>
      </c>
      <c r="AM3399" s="5" t="s">
        <v>25839</v>
      </c>
      <c r="AN3399" t="s">
        <v>244</v>
      </c>
      <c r="AO3399" s="5" t="s">
        <v>25840</v>
      </c>
      <c r="AP3399" t="s">
        <v>25838</v>
      </c>
      <c r="AQ3399" s="5" t="s">
        <v>25839</v>
      </c>
      <c r="AR3399" s="5" t="s">
        <v>245</v>
      </c>
      <c r="AS3399" s="5" t="s">
        <v>246</v>
      </c>
      <c r="AT3399" t="s">
        <v>247</v>
      </c>
      <c r="AU3399" s="3">
        <v>45565</v>
      </c>
      <c r="AV3399" s="3" t="s">
        <v>18471</v>
      </c>
    </row>
    <row r="3400" spans="1:48" x14ac:dyDescent="0.25">
      <c r="A3400">
        <v>2024</v>
      </c>
      <c r="B3400" s="3">
        <v>45474</v>
      </c>
      <c r="C3400" s="3">
        <v>45565</v>
      </c>
      <c r="D3400" t="s">
        <v>112</v>
      </c>
      <c r="E3400" t="s">
        <v>25841</v>
      </c>
      <c r="F3400" t="s">
        <v>315</v>
      </c>
      <c r="G3400" t="s">
        <v>315</v>
      </c>
      <c r="H3400" t="s">
        <v>114</v>
      </c>
      <c r="I3400" t="s">
        <v>25842</v>
      </c>
      <c r="J3400" s="4">
        <v>2</v>
      </c>
      <c r="K3400" t="s">
        <v>253</v>
      </c>
      <c r="L3400" t="s">
        <v>116</v>
      </c>
      <c r="M3400" t="s">
        <v>227</v>
      </c>
      <c r="N3400" t="s">
        <v>25843</v>
      </c>
      <c r="O3400" t="s">
        <v>148</v>
      </c>
      <c r="P3400" t="s">
        <v>151</v>
      </c>
      <c r="Q3400" t="s">
        <v>25844</v>
      </c>
      <c r="R3400" t="s">
        <v>177</v>
      </c>
      <c r="S3400" t="s">
        <v>25845</v>
      </c>
      <c r="T3400" s="4" t="s">
        <v>25846</v>
      </c>
      <c r="U3400" s="4" t="s">
        <v>275</v>
      </c>
      <c r="V3400" t="s">
        <v>183</v>
      </c>
      <c r="W3400" t="s">
        <v>4289</v>
      </c>
      <c r="X3400" s="4" t="s">
        <v>233</v>
      </c>
      <c r="Y3400" t="s">
        <v>915</v>
      </c>
      <c r="Z3400" s="4" t="s">
        <v>916</v>
      </c>
      <c r="AA3400" t="s">
        <v>915</v>
      </c>
      <c r="AB3400" s="4" t="s">
        <v>236</v>
      </c>
      <c r="AC3400" t="s">
        <v>148</v>
      </c>
      <c r="AD3400" s="4">
        <v>13010</v>
      </c>
      <c r="AE3400" t="s">
        <v>238</v>
      </c>
      <c r="AF3400" t="s">
        <v>238</v>
      </c>
      <c r="AG3400" t="s">
        <v>238</v>
      </c>
      <c r="AH3400" t="s">
        <v>238</v>
      </c>
      <c r="AI3400" t="s">
        <v>25841</v>
      </c>
      <c r="AJ3400" t="s">
        <v>315</v>
      </c>
      <c r="AK3400" t="s">
        <v>315</v>
      </c>
      <c r="AL3400" t="s">
        <v>25847</v>
      </c>
      <c r="AM3400" s="5" t="s">
        <v>25848</v>
      </c>
      <c r="AN3400" t="s">
        <v>265</v>
      </c>
      <c r="AP3400" t="s">
        <v>25847</v>
      </c>
      <c r="AQ3400" s="5" t="s">
        <v>25848</v>
      </c>
      <c r="AR3400" s="5" t="s">
        <v>245</v>
      </c>
      <c r="AS3400" s="5" t="s">
        <v>246</v>
      </c>
      <c r="AT3400" t="s">
        <v>247</v>
      </c>
      <c r="AU3400" s="3">
        <v>45565</v>
      </c>
      <c r="AV3400" s="3" t="s">
        <v>18478</v>
      </c>
    </row>
    <row r="3401" spans="1:48" x14ac:dyDescent="0.25">
      <c r="A3401">
        <v>2024</v>
      </c>
      <c r="B3401" s="3">
        <v>45474</v>
      </c>
      <c r="C3401" s="3">
        <v>45565</v>
      </c>
      <c r="D3401" t="s">
        <v>112</v>
      </c>
      <c r="E3401" t="s">
        <v>19713</v>
      </c>
      <c r="F3401" t="s">
        <v>315</v>
      </c>
      <c r="G3401" t="s">
        <v>1702</v>
      </c>
      <c r="H3401" t="s">
        <v>114</v>
      </c>
      <c r="I3401" t="s">
        <v>25849</v>
      </c>
      <c r="J3401" s="4">
        <v>2</v>
      </c>
      <c r="K3401" t="s">
        <v>253</v>
      </c>
      <c r="L3401" t="s">
        <v>116</v>
      </c>
      <c r="M3401" t="s">
        <v>227</v>
      </c>
      <c r="N3401" t="s">
        <v>25850</v>
      </c>
      <c r="O3401" t="s">
        <v>118</v>
      </c>
      <c r="P3401" t="s">
        <v>151</v>
      </c>
      <c r="Q3401" t="s">
        <v>25851</v>
      </c>
      <c r="R3401" t="s">
        <v>158</v>
      </c>
      <c r="S3401" t="s">
        <v>3594</v>
      </c>
      <c r="T3401" s="4" t="s">
        <v>25852</v>
      </c>
      <c r="U3401" s="4" t="s">
        <v>25853</v>
      </c>
      <c r="V3401" t="s">
        <v>183</v>
      </c>
      <c r="W3401" t="s">
        <v>7188</v>
      </c>
      <c r="X3401" s="4" t="s">
        <v>233</v>
      </c>
      <c r="Y3401" t="s">
        <v>836</v>
      </c>
      <c r="Z3401" s="4" t="s">
        <v>837</v>
      </c>
      <c r="AA3401" t="s">
        <v>836</v>
      </c>
      <c r="AB3401" s="4" t="s">
        <v>313</v>
      </c>
      <c r="AC3401" t="s">
        <v>118</v>
      </c>
      <c r="AD3401" s="4">
        <v>55076</v>
      </c>
      <c r="AE3401" t="s">
        <v>238</v>
      </c>
      <c r="AF3401" t="s">
        <v>238</v>
      </c>
      <c r="AG3401" t="s">
        <v>238</v>
      </c>
      <c r="AH3401" t="s">
        <v>238</v>
      </c>
      <c r="AI3401" t="s">
        <v>19713</v>
      </c>
      <c r="AJ3401" t="s">
        <v>315</v>
      </c>
      <c r="AK3401" t="s">
        <v>1702</v>
      </c>
      <c r="AL3401" t="s">
        <v>25854</v>
      </c>
      <c r="AM3401" s="5" t="s">
        <v>25855</v>
      </c>
      <c r="AN3401" t="s">
        <v>265</v>
      </c>
      <c r="AP3401" t="s">
        <v>25854</v>
      </c>
      <c r="AQ3401" s="5" t="s">
        <v>25855</v>
      </c>
      <c r="AR3401" s="5" t="s">
        <v>245</v>
      </c>
      <c r="AS3401" s="5" t="s">
        <v>246</v>
      </c>
      <c r="AT3401" t="s">
        <v>247</v>
      </c>
      <c r="AU3401" s="3">
        <v>45565</v>
      </c>
      <c r="AV3401" s="3" t="s">
        <v>18478</v>
      </c>
    </row>
    <row r="3402" spans="1:48" x14ac:dyDescent="0.25">
      <c r="A3402">
        <v>2024</v>
      </c>
      <c r="B3402" s="3">
        <v>45474</v>
      </c>
      <c r="C3402" s="3">
        <v>45565</v>
      </c>
      <c r="D3402" t="s">
        <v>113</v>
      </c>
      <c r="E3402" t="s">
        <v>223</v>
      </c>
      <c r="F3402" t="s">
        <v>223</v>
      </c>
      <c r="G3402" t="s">
        <v>223</v>
      </c>
      <c r="I3402" t="s">
        <v>25856</v>
      </c>
      <c r="J3402" s="4">
        <v>1</v>
      </c>
      <c r="K3402" t="s">
        <v>226</v>
      </c>
      <c r="L3402" t="s">
        <v>116</v>
      </c>
      <c r="M3402" t="s">
        <v>227</v>
      </c>
      <c r="N3402" t="s">
        <v>25857</v>
      </c>
      <c r="O3402" t="s">
        <v>139</v>
      </c>
      <c r="P3402" t="s">
        <v>151</v>
      </c>
      <c r="Q3402" t="s">
        <v>25858</v>
      </c>
      <c r="R3402" t="s">
        <v>158</v>
      </c>
      <c r="S3402" t="s">
        <v>25859</v>
      </c>
      <c r="T3402" s="4" t="s">
        <v>25860</v>
      </c>
      <c r="U3402" s="4" t="s">
        <v>275</v>
      </c>
      <c r="V3402" t="s">
        <v>183</v>
      </c>
      <c r="W3402" t="s">
        <v>25861</v>
      </c>
      <c r="X3402" s="4" t="s">
        <v>233</v>
      </c>
      <c r="Y3402" t="s">
        <v>25862</v>
      </c>
      <c r="Z3402" s="4" t="s">
        <v>25863</v>
      </c>
      <c r="AA3402" t="s">
        <v>25862</v>
      </c>
      <c r="AB3402" s="4" t="s">
        <v>13</v>
      </c>
      <c r="AC3402" t="s">
        <v>139</v>
      </c>
      <c r="AD3402" s="4">
        <v>43600</v>
      </c>
      <c r="AE3402" t="s">
        <v>238</v>
      </c>
      <c r="AF3402" t="s">
        <v>238</v>
      </c>
      <c r="AG3402" t="s">
        <v>238</v>
      </c>
      <c r="AH3402" t="s">
        <v>238</v>
      </c>
      <c r="AI3402" t="s">
        <v>3421</v>
      </c>
      <c r="AJ3402" t="s">
        <v>2098</v>
      </c>
      <c r="AK3402" t="s">
        <v>25864</v>
      </c>
      <c r="AL3402" t="s">
        <v>25865</v>
      </c>
      <c r="AM3402" s="5" t="s">
        <v>25866</v>
      </c>
      <c r="AN3402" t="s">
        <v>244</v>
      </c>
      <c r="AO3402" s="5" t="s">
        <v>25867</v>
      </c>
      <c r="AP3402" t="s">
        <v>25865</v>
      </c>
      <c r="AQ3402" s="5" t="s">
        <v>25866</v>
      </c>
      <c r="AR3402" s="5" t="s">
        <v>245</v>
      </c>
      <c r="AS3402" s="5" t="s">
        <v>246</v>
      </c>
      <c r="AT3402" t="s">
        <v>247</v>
      </c>
      <c r="AU3402" s="3">
        <v>45565</v>
      </c>
      <c r="AV3402" s="3" t="s">
        <v>18471</v>
      </c>
    </row>
    <row r="3403" spans="1:48" x14ac:dyDescent="0.25">
      <c r="A3403">
        <v>2024</v>
      </c>
      <c r="B3403" s="3">
        <v>45474</v>
      </c>
      <c r="C3403" s="3">
        <v>45565</v>
      </c>
      <c r="D3403" t="s">
        <v>112</v>
      </c>
      <c r="E3403" t="s">
        <v>25868</v>
      </c>
      <c r="F3403" t="s">
        <v>315</v>
      </c>
      <c r="G3403" t="s">
        <v>638</v>
      </c>
      <c r="H3403" t="s">
        <v>115</v>
      </c>
      <c r="I3403" t="s">
        <v>25869</v>
      </c>
      <c r="J3403" s="4">
        <v>2</v>
      </c>
      <c r="K3403" t="s">
        <v>253</v>
      </c>
      <c r="L3403" t="s">
        <v>116</v>
      </c>
      <c r="M3403" t="s">
        <v>227</v>
      </c>
      <c r="N3403" t="s">
        <v>25870</v>
      </c>
      <c r="O3403" t="s">
        <v>148</v>
      </c>
      <c r="P3403" t="s">
        <v>151</v>
      </c>
      <c r="Q3403" t="s">
        <v>25871</v>
      </c>
      <c r="R3403" t="s">
        <v>158</v>
      </c>
      <c r="S3403" t="s">
        <v>25872</v>
      </c>
      <c r="T3403" s="4">
        <v>3</v>
      </c>
      <c r="U3403" s="4" t="s">
        <v>275</v>
      </c>
      <c r="V3403" t="s">
        <v>183</v>
      </c>
      <c r="W3403" t="s">
        <v>25873</v>
      </c>
      <c r="X3403" s="4" t="s">
        <v>233</v>
      </c>
      <c r="Y3403" t="s">
        <v>709</v>
      </c>
      <c r="Z3403" s="4" t="s">
        <v>678</v>
      </c>
      <c r="AA3403" t="s">
        <v>709</v>
      </c>
      <c r="AB3403" s="4" t="s">
        <v>236</v>
      </c>
      <c r="AC3403" t="s">
        <v>148</v>
      </c>
      <c r="AD3403" s="4" t="s">
        <v>25874</v>
      </c>
      <c r="AE3403" t="s">
        <v>238</v>
      </c>
      <c r="AF3403" t="s">
        <v>238</v>
      </c>
      <c r="AG3403" t="s">
        <v>238</v>
      </c>
      <c r="AH3403" t="s">
        <v>238</v>
      </c>
      <c r="AI3403" t="s">
        <v>25868</v>
      </c>
      <c r="AJ3403" t="s">
        <v>315</v>
      </c>
      <c r="AK3403" t="s">
        <v>638</v>
      </c>
      <c r="AL3403" t="s">
        <v>25875</v>
      </c>
      <c r="AM3403" s="5" t="s">
        <v>25876</v>
      </c>
      <c r="AN3403" t="s">
        <v>265</v>
      </c>
      <c r="AP3403" t="s">
        <v>25875</v>
      </c>
      <c r="AQ3403" s="5" t="s">
        <v>25876</v>
      </c>
      <c r="AR3403" s="5" t="s">
        <v>245</v>
      </c>
      <c r="AS3403" s="5" t="s">
        <v>246</v>
      </c>
      <c r="AT3403" t="s">
        <v>247</v>
      </c>
      <c r="AU3403" s="3">
        <v>45565</v>
      </c>
      <c r="AV3403" s="3" t="s">
        <v>18478</v>
      </c>
    </row>
    <row r="3404" spans="1:48" x14ac:dyDescent="0.25">
      <c r="A3404">
        <v>2024</v>
      </c>
      <c r="B3404" s="3">
        <v>45474</v>
      </c>
      <c r="C3404" s="3">
        <v>45565</v>
      </c>
      <c r="D3404" t="s">
        <v>112</v>
      </c>
      <c r="E3404" t="s">
        <v>10804</v>
      </c>
      <c r="F3404" t="s">
        <v>315</v>
      </c>
      <c r="G3404" t="s">
        <v>638</v>
      </c>
      <c r="H3404" t="s">
        <v>115</v>
      </c>
      <c r="I3404" t="s">
        <v>25877</v>
      </c>
      <c r="J3404" s="4">
        <v>2</v>
      </c>
      <c r="K3404" t="s">
        <v>294</v>
      </c>
      <c r="L3404" t="s">
        <v>116</v>
      </c>
      <c r="M3404" t="s">
        <v>227</v>
      </c>
      <c r="N3404" t="s">
        <v>25878</v>
      </c>
      <c r="O3404" t="s">
        <v>148</v>
      </c>
      <c r="P3404" t="s">
        <v>151</v>
      </c>
      <c r="Q3404" t="s">
        <v>25879</v>
      </c>
      <c r="R3404" t="s">
        <v>163</v>
      </c>
      <c r="S3404" t="s">
        <v>10435</v>
      </c>
      <c r="T3404" s="4">
        <v>182</v>
      </c>
      <c r="U3404" s="4" t="s">
        <v>25880</v>
      </c>
      <c r="V3404" t="s">
        <v>183</v>
      </c>
      <c r="W3404" t="s">
        <v>3885</v>
      </c>
      <c r="X3404" s="4" t="s">
        <v>233</v>
      </c>
      <c r="Y3404" t="s">
        <v>927</v>
      </c>
      <c r="Z3404" s="4" t="s">
        <v>928</v>
      </c>
      <c r="AA3404" t="s">
        <v>927</v>
      </c>
      <c r="AB3404" s="4" t="s">
        <v>236</v>
      </c>
      <c r="AC3404" t="s">
        <v>148</v>
      </c>
      <c r="AD3404" s="4" t="s">
        <v>3886</v>
      </c>
      <c r="AE3404" t="s">
        <v>238</v>
      </c>
      <c r="AF3404" t="s">
        <v>238</v>
      </c>
      <c r="AG3404" t="s">
        <v>238</v>
      </c>
      <c r="AH3404" t="s">
        <v>238</v>
      </c>
      <c r="AI3404" t="s">
        <v>10804</v>
      </c>
      <c r="AJ3404" t="s">
        <v>315</v>
      </c>
      <c r="AK3404" t="s">
        <v>638</v>
      </c>
      <c r="AL3404" t="s">
        <v>25881</v>
      </c>
      <c r="AM3404" s="5" t="s">
        <v>25882</v>
      </c>
      <c r="AN3404" t="s">
        <v>265</v>
      </c>
      <c r="AP3404" t="s">
        <v>25881</v>
      </c>
      <c r="AQ3404" s="5" t="s">
        <v>25882</v>
      </c>
      <c r="AR3404" s="5" t="s">
        <v>245</v>
      </c>
      <c r="AS3404" s="5" t="s">
        <v>246</v>
      </c>
      <c r="AT3404" t="s">
        <v>247</v>
      </c>
      <c r="AU3404" s="3">
        <v>45565</v>
      </c>
      <c r="AV3404" s="3" t="s">
        <v>18478</v>
      </c>
    </row>
    <row r="3405" spans="1:48" x14ac:dyDescent="0.25">
      <c r="A3405">
        <v>2024</v>
      </c>
      <c r="B3405" s="3">
        <v>45474</v>
      </c>
      <c r="C3405" s="3">
        <v>45565</v>
      </c>
      <c r="D3405" t="s">
        <v>112</v>
      </c>
      <c r="E3405" t="s">
        <v>314</v>
      </c>
      <c r="F3405" t="s">
        <v>315</v>
      </c>
      <c r="G3405" t="s">
        <v>1673</v>
      </c>
      <c r="H3405" t="s">
        <v>114</v>
      </c>
      <c r="I3405" t="s">
        <v>25883</v>
      </c>
      <c r="J3405" s="4">
        <v>2</v>
      </c>
      <c r="K3405" t="s">
        <v>253</v>
      </c>
      <c r="L3405" t="s">
        <v>116</v>
      </c>
      <c r="M3405" t="s">
        <v>227</v>
      </c>
      <c r="N3405" t="s">
        <v>25884</v>
      </c>
      <c r="O3405" t="s">
        <v>148</v>
      </c>
      <c r="P3405" t="s">
        <v>151</v>
      </c>
      <c r="Q3405" t="s">
        <v>25885</v>
      </c>
      <c r="R3405" t="s">
        <v>158</v>
      </c>
      <c r="S3405" t="s">
        <v>25886</v>
      </c>
      <c r="T3405" s="4">
        <v>8</v>
      </c>
      <c r="U3405" s="4" t="s">
        <v>275</v>
      </c>
      <c r="V3405" t="s">
        <v>183</v>
      </c>
      <c r="W3405" t="s">
        <v>25887</v>
      </c>
      <c r="X3405" s="4" t="s">
        <v>233</v>
      </c>
      <c r="Y3405" t="s">
        <v>258</v>
      </c>
      <c r="Z3405" s="4" t="s">
        <v>259</v>
      </c>
      <c r="AA3405" t="s">
        <v>258</v>
      </c>
      <c r="AB3405" s="4" t="s">
        <v>236</v>
      </c>
      <c r="AC3405" t="s">
        <v>148</v>
      </c>
      <c r="AD3405" s="4" t="s">
        <v>25888</v>
      </c>
      <c r="AE3405" t="s">
        <v>238</v>
      </c>
      <c r="AF3405" t="s">
        <v>238</v>
      </c>
      <c r="AG3405" t="s">
        <v>238</v>
      </c>
      <c r="AH3405" t="s">
        <v>238</v>
      </c>
      <c r="AI3405" t="s">
        <v>314</v>
      </c>
      <c r="AJ3405" t="s">
        <v>315</v>
      </c>
      <c r="AK3405" t="s">
        <v>1673</v>
      </c>
      <c r="AL3405" t="s">
        <v>25889</v>
      </c>
      <c r="AM3405" s="5" t="s">
        <v>25890</v>
      </c>
      <c r="AN3405" t="s">
        <v>265</v>
      </c>
      <c r="AP3405" t="s">
        <v>25889</v>
      </c>
      <c r="AQ3405" s="5" t="s">
        <v>25890</v>
      </c>
      <c r="AR3405" s="5" t="s">
        <v>245</v>
      </c>
      <c r="AS3405" s="5" t="s">
        <v>246</v>
      </c>
      <c r="AT3405" t="s">
        <v>247</v>
      </c>
      <c r="AU3405" s="3">
        <v>45565</v>
      </c>
      <c r="AV3405" s="3" t="s">
        <v>18478</v>
      </c>
    </row>
    <row r="3406" spans="1:48" x14ac:dyDescent="0.25">
      <c r="A3406">
        <v>2024</v>
      </c>
      <c r="B3406" s="3">
        <v>45474</v>
      </c>
      <c r="C3406" s="3">
        <v>45565</v>
      </c>
      <c r="D3406" t="s">
        <v>112</v>
      </c>
      <c r="E3406" t="s">
        <v>5059</v>
      </c>
      <c r="F3406" t="s">
        <v>315</v>
      </c>
      <c r="G3406" t="s">
        <v>5060</v>
      </c>
      <c r="H3406" t="s">
        <v>114</v>
      </c>
      <c r="I3406" t="s">
        <v>5061</v>
      </c>
      <c r="J3406" s="4">
        <v>2</v>
      </c>
      <c r="K3406" t="s">
        <v>294</v>
      </c>
      <c r="L3406" t="s">
        <v>116</v>
      </c>
      <c r="M3406" t="s">
        <v>227</v>
      </c>
      <c r="N3406" t="s">
        <v>5062</v>
      </c>
      <c r="O3406" t="s">
        <v>148</v>
      </c>
      <c r="P3406" t="s">
        <v>151</v>
      </c>
      <c r="Q3406" t="s">
        <v>25891</v>
      </c>
      <c r="R3406" t="s">
        <v>158</v>
      </c>
      <c r="S3406" t="s">
        <v>5064</v>
      </c>
      <c r="T3406" s="4">
        <v>23</v>
      </c>
      <c r="U3406" s="4" t="s">
        <v>275</v>
      </c>
      <c r="V3406" t="s">
        <v>183</v>
      </c>
      <c r="W3406" t="s">
        <v>5065</v>
      </c>
      <c r="X3406" s="4" t="s">
        <v>233</v>
      </c>
      <c r="Y3406" t="s">
        <v>479</v>
      </c>
      <c r="Z3406" s="4" t="s">
        <v>480</v>
      </c>
      <c r="AA3406" t="s">
        <v>479</v>
      </c>
      <c r="AB3406" s="4" t="s">
        <v>236</v>
      </c>
      <c r="AC3406" t="s">
        <v>148</v>
      </c>
      <c r="AD3406" s="4" t="s">
        <v>5066</v>
      </c>
      <c r="AE3406" t="s">
        <v>238</v>
      </c>
      <c r="AF3406" t="s">
        <v>238</v>
      </c>
      <c r="AG3406" t="s">
        <v>238</v>
      </c>
      <c r="AH3406" t="s">
        <v>238</v>
      </c>
      <c r="AI3406" t="s">
        <v>5059</v>
      </c>
      <c r="AJ3406" t="s">
        <v>315</v>
      </c>
      <c r="AK3406" t="s">
        <v>5060</v>
      </c>
      <c r="AL3406" t="s">
        <v>25892</v>
      </c>
      <c r="AM3406" s="5" t="s">
        <v>19558</v>
      </c>
      <c r="AN3406" t="s">
        <v>265</v>
      </c>
      <c r="AP3406" t="s">
        <v>25892</v>
      </c>
      <c r="AQ3406" s="5" t="s">
        <v>19558</v>
      </c>
      <c r="AR3406" s="5" t="s">
        <v>245</v>
      </c>
      <c r="AS3406" s="5" t="s">
        <v>246</v>
      </c>
      <c r="AT3406" t="s">
        <v>247</v>
      </c>
      <c r="AU3406" s="3">
        <v>45565</v>
      </c>
      <c r="AV3406" s="3" t="s">
        <v>18478</v>
      </c>
    </row>
    <row r="3407" spans="1:48" x14ac:dyDescent="0.25">
      <c r="A3407">
        <v>2024</v>
      </c>
      <c r="B3407" s="3">
        <v>45474</v>
      </c>
      <c r="C3407" s="3">
        <v>45565</v>
      </c>
      <c r="D3407" t="s">
        <v>112</v>
      </c>
      <c r="E3407" t="s">
        <v>2336</v>
      </c>
      <c r="F3407" t="s">
        <v>1148</v>
      </c>
      <c r="G3407" t="s">
        <v>691</v>
      </c>
      <c r="H3407" t="s">
        <v>114</v>
      </c>
      <c r="I3407" t="s">
        <v>25893</v>
      </c>
      <c r="J3407" s="4">
        <v>2</v>
      </c>
      <c r="K3407" t="s">
        <v>253</v>
      </c>
      <c r="L3407" t="s">
        <v>116</v>
      </c>
      <c r="M3407" t="s">
        <v>227</v>
      </c>
      <c r="N3407" t="s">
        <v>25894</v>
      </c>
      <c r="O3407" t="s">
        <v>148</v>
      </c>
      <c r="P3407" t="s">
        <v>151</v>
      </c>
      <c r="Q3407" t="s">
        <v>25895</v>
      </c>
      <c r="R3407" t="s">
        <v>158</v>
      </c>
      <c r="S3407" t="s">
        <v>25896</v>
      </c>
      <c r="T3407" s="4" t="s">
        <v>25897</v>
      </c>
      <c r="U3407" s="4" t="s">
        <v>275</v>
      </c>
      <c r="V3407" t="s">
        <v>183</v>
      </c>
      <c r="W3407" t="s">
        <v>3537</v>
      </c>
      <c r="X3407" s="4" t="s">
        <v>233</v>
      </c>
      <c r="Y3407" t="s">
        <v>390</v>
      </c>
      <c r="Z3407" s="4" t="s">
        <v>391</v>
      </c>
      <c r="AA3407" t="s">
        <v>390</v>
      </c>
      <c r="AB3407" s="4" t="s">
        <v>236</v>
      </c>
      <c r="AC3407" t="s">
        <v>148</v>
      </c>
      <c r="AD3407" s="4" t="s">
        <v>3538</v>
      </c>
      <c r="AE3407" t="s">
        <v>238</v>
      </c>
      <c r="AF3407" t="s">
        <v>238</v>
      </c>
      <c r="AG3407" t="s">
        <v>238</v>
      </c>
      <c r="AH3407" t="s">
        <v>238</v>
      </c>
      <c r="AI3407" t="s">
        <v>2336</v>
      </c>
      <c r="AJ3407" t="s">
        <v>1148</v>
      </c>
      <c r="AK3407" t="s">
        <v>691</v>
      </c>
      <c r="AL3407" t="s">
        <v>25898</v>
      </c>
      <c r="AM3407" s="5" t="s">
        <v>25899</v>
      </c>
      <c r="AN3407" t="s">
        <v>265</v>
      </c>
      <c r="AP3407" t="s">
        <v>25898</v>
      </c>
      <c r="AQ3407" s="5" t="s">
        <v>25899</v>
      </c>
      <c r="AR3407" s="5" t="s">
        <v>245</v>
      </c>
      <c r="AS3407" s="5" t="s">
        <v>246</v>
      </c>
      <c r="AT3407" t="s">
        <v>247</v>
      </c>
      <c r="AU3407" s="3">
        <v>45565</v>
      </c>
      <c r="AV3407" s="3" t="s">
        <v>18478</v>
      </c>
    </row>
    <row r="3408" spans="1:48" x14ac:dyDescent="0.25">
      <c r="A3408">
        <v>2024</v>
      </c>
      <c r="B3408" s="3">
        <v>45474</v>
      </c>
      <c r="C3408" s="3">
        <v>45565</v>
      </c>
      <c r="D3408" t="s">
        <v>113</v>
      </c>
      <c r="E3408" t="s">
        <v>223</v>
      </c>
      <c r="F3408" t="s">
        <v>223</v>
      </c>
      <c r="G3408" t="s">
        <v>223</v>
      </c>
      <c r="I3408" t="s">
        <v>25900</v>
      </c>
      <c r="J3408" s="4">
        <v>1</v>
      </c>
      <c r="K3408" t="s">
        <v>253</v>
      </c>
      <c r="L3408" t="s">
        <v>116</v>
      </c>
      <c r="M3408" t="s">
        <v>227</v>
      </c>
      <c r="N3408" t="s">
        <v>25901</v>
      </c>
      <c r="O3408" t="s">
        <v>148</v>
      </c>
      <c r="P3408" t="s">
        <v>151</v>
      </c>
      <c r="Q3408" t="s">
        <v>1301</v>
      </c>
      <c r="R3408" t="s">
        <v>153</v>
      </c>
      <c r="S3408" t="s">
        <v>14497</v>
      </c>
      <c r="T3408" s="4">
        <v>15</v>
      </c>
      <c r="U3408" s="4" t="s">
        <v>275</v>
      </c>
      <c r="V3408" t="s">
        <v>183</v>
      </c>
      <c r="W3408" t="s">
        <v>2730</v>
      </c>
      <c r="X3408" s="4" t="s">
        <v>233</v>
      </c>
      <c r="Y3408" t="s">
        <v>258</v>
      </c>
      <c r="Z3408" s="4" t="s">
        <v>259</v>
      </c>
      <c r="AA3408" t="s">
        <v>258</v>
      </c>
      <c r="AB3408" s="4" t="s">
        <v>236</v>
      </c>
      <c r="AC3408" t="s">
        <v>148</v>
      </c>
      <c r="AD3408" s="4" t="s">
        <v>2731</v>
      </c>
      <c r="AE3408" t="s">
        <v>238</v>
      </c>
      <c r="AF3408" t="s">
        <v>238</v>
      </c>
      <c r="AG3408" t="s">
        <v>238</v>
      </c>
      <c r="AH3408" t="s">
        <v>238</v>
      </c>
      <c r="AI3408" t="s">
        <v>1594</v>
      </c>
      <c r="AJ3408" t="s">
        <v>486</v>
      </c>
      <c r="AK3408" t="s">
        <v>289</v>
      </c>
      <c r="AL3408" t="s">
        <v>8561</v>
      </c>
      <c r="AM3408" s="5" t="s">
        <v>25902</v>
      </c>
      <c r="AN3408" t="s">
        <v>244</v>
      </c>
      <c r="AP3408" t="s">
        <v>8561</v>
      </c>
      <c r="AQ3408" s="5" t="s">
        <v>25902</v>
      </c>
      <c r="AR3408" s="5" t="s">
        <v>245</v>
      </c>
      <c r="AS3408" s="5" t="s">
        <v>246</v>
      </c>
      <c r="AT3408" t="s">
        <v>247</v>
      </c>
      <c r="AU3408" s="3">
        <v>45565</v>
      </c>
      <c r="AV3408" s="3" t="s">
        <v>1346</v>
      </c>
    </row>
    <row r="3409" spans="1:48" x14ac:dyDescent="0.25">
      <c r="A3409">
        <v>2024</v>
      </c>
      <c r="B3409" s="3">
        <v>45474</v>
      </c>
      <c r="C3409" s="3">
        <v>45565</v>
      </c>
      <c r="D3409" t="s">
        <v>112</v>
      </c>
      <c r="E3409" t="s">
        <v>1333</v>
      </c>
      <c r="F3409" t="s">
        <v>315</v>
      </c>
      <c r="G3409" t="s">
        <v>367</v>
      </c>
      <c r="H3409" t="s">
        <v>114</v>
      </c>
      <c r="I3409" t="s">
        <v>25903</v>
      </c>
      <c r="J3409" s="4">
        <v>2</v>
      </c>
      <c r="K3409" t="s">
        <v>294</v>
      </c>
      <c r="L3409" t="s">
        <v>116</v>
      </c>
      <c r="M3409" t="s">
        <v>227</v>
      </c>
      <c r="N3409" t="s">
        <v>25904</v>
      </c>
      <c r="O3409" t="s">
        <v>148</v>
      </c>
      <c r="P3409" t="s">
        <v>151</v>
      </c>
      <c r="Q3409" t="s">
        <v>7053</v>
      </c>
      <c r="R3409" t="s">
        <v>158</v>
      </c>
      <c r="S3409" t="s">
        <v>25905</v>
      </c>
      <c r="T3409" s="4">
        <v>12</v>
      </c>
      <c r="U3409" s="4" t="s">
        <v>275</v>
      </c>
      <c r="V3409" t="s">
        <v>183</v>
      </c>
      <c r="W3409" t="s">
        <v>25906</v>
      </c>
      <c r="X3409" s="4" t="s">
        <v>233</v>
      </c>
      <c r="Y3409" t="s">
        <v>390</v>
      </c>
      <c r="Z3409" s="4" t="s">
        <v>391</v>
      </c>
      <c r="AA3409" t="s">
        <v>390</v>
      </c>
      <c r="AB3409" s="4" t="s">
        <v>236</v>
      </c>
      <c r="AC3409" t="s">
        <v>148</v>
      </c>
      <c r="AD3409" s="4" t="s">
        <v>25907</v>
      </c>
      <c r="AE3409" t="s">
        <v>238</v>
      </c>
      <c r="AF3409" t="s">
        <v>238</v>
      </c>
      <c r="AG3409" t="s">
        <v>238</v>
      </c>
      <c r="AH3409" t="s">
        <v>238</v>
      </c>
      <c r="AI3409" t="s">
        <v>1333</v>
      </c>
      <c r="AJ3409" t="s">
        <v>315</v>
      </c>
      <c r="AK3409" t="s">
        <v>367</v>
      </c>
      <c r="AL3409" t="s">
        <v>25908</v>
      </c>
      <c r="AM3409" s="5" t="s">
        <v>25909</v>
      </c>
      <c r="AN3409" t="s">
        <v>265</v>
      </c>
      <c r="AO3409" s="5" t="s">
        <v>25910</v>
      </c>
      <c r="AP3409" t="s">
        <v>25908</v>
      </c>
      <c r="AQ3409" s="5" t="s">
        <v>25909</v>
      </c>
      <c r="AR3409" s="5" t="s">
        <v>245</v>
      </c>
      <c r="AS3409" s="5" t="s">
        <v>246</v>
      </c>
      <c r="AT3409" t="s">
        <v>247</v>
      </c>
      <c r="AU3409" s="3">
        <v>45565</v>
      </c>
      <c r="AV3409" s="3"/>
    </row>
    <row r="3410" spans="1:48" x14ac:dyDescent="0.25">
      <c r="A3410">
        <v>2024</v>
      </c>
      <c r="B3410" s="3">
        <v>45474</v>
      </c>
      <c r="C3410" s="3">
        <v>45565</v>
      </c>
      <c r="D3410" t="s">
        <v>113</v>
      </c>
      <c r="E3410" t="s">
        <v>223</v>
      </c>
      <c r="F3410" t="s">
        <v>223</v>
      </c>
      <c r="G3410" t="s">
        <v>223</v>
      </c>
      <c r="I3410" t="s">
        <v>25911</v>
      </c>
      <c r="J3410" s="4">
        <v>1</v>
      </c>
      <c r="K3410" t="s">
        <v>294</v>
      </c>
      <c r="L3410" t="s">
        <v>116</v>
      </c>
      <c r="M3410" t="s">
        <v>227</v>
      </c>
      <c r="N3410" t="s">
        <v>25912</v>
      </c>
      <c r="O3410" t="s">
        <v>134</v>
      </c>
      <c r="P3410" t="s">
        <v>151</v>
      </c>
      <c r="Q3410" t="s">
        <v>25913</v>
      </c>
      <c r="R3410" t="s">
        <v>177</v>
      </c>
      <c r="S3410" t="s">
        <v>6118</v>
      </c>
      <c r="T3410" s="4">
        <v>3303</v>
      </c>
      <c r="U3410" s="4">
        <v>5</v>
      </c>
      <c r="V3410" t="s">
        <v>183</v>
      </c>
      <c r="W3410" t="s">
        <v>25914</v>
      </c>
      <c r="X3410" s="4" t="s">
        <v>233</v>
      </c>
      <c r="Y3410" t="s">
        <v>953</v>
      </c>
      <c r="Z3410" s="4" t="s">
        <v>512</v>
      </c>
      <c r="AA3410" t="s">
        <v>953</v>
      </c>
      <c r="AB3410" s="4" t="s">
        <v>954</v>
      </c>
      <c r="AC3410" t="s">
        <v>134</v>
      </c>
      <c r="AD3410" s="4">
        <v>86150</v>
      </c>
      <c r="AE3410" t="s">
        <v>238</v>
      </c>
      <c r="AF3410" t="s">
        <v>238</v>
      </c>
      <c r="AG3410" t="s">
        <v>238</v>
      </c>
      <c r="AH3410" t="s">
        <v>238</v>
      </c>
      <c r="AI3410" t="s">
        <v>2109</v>
      </c>
      <c r="AJ3410" t="s">
        <v>15131</v>
      </c>
      <c r="AK3410" t="s">
        <v>691</v>
      </c>
      <c r="AL3410" t="s">
        <v>25915</v>
      </c>
      <c r="AM3410" s="5" t="s">
        <v>25916</v>
      </c>
      <c r="AN3410" t="s">
        <v>244</v>
      </c>
      <c r="AP3410" t="s">
        <v>25915</v>
      </c>
      <c r="AQ3410" s="5" t="s">
        <v>25916</v>
      </c>
      <c r="AR3410" s="5" t="s">
        <v>245</v>
      </c>
      <c r="AS3410" s="5" t="s">
        <v>246</v>
      </c>
      <c r="AT3410" t="s">
        <v>247</v>
      </c>
      <c r="AU3410" s="3">
        <v>45565</v>
      </c>
      <c r="AV3410" s="3" t="s">
        <v>1346</v>
      </c>
    </row>
    <row r="3411" spans="1:48" x14ac:dyDescent="0.25">
      <c r="A3411">
        <v>2024</v>
      </c>
      <c r="B3411" s="3">
        <v>45474</v>
      </c>
      <c r="C3411" s="3">
        <v>45565</v>
      </c>
      <c r="D3411" t="s">
        <v>113</v>
      </c>
      <c r="E3411" t="s">
        <v>223</v>
      </c>
      <c r="F3411" t="s">
        <v>223</v>
      </c>
      <c r="G3411" t="s">
        <v>223</v>
      </c>
      <c r="I3411" t="s">
        <v>25917</v>
      </c>
      <c r="J3411" s="4">
        <v>1</v>
      </c>
      <c r="K3411" t="s">
        <v>294</v>
      </c>
      <c r="L3411" t="s">
        <v>116</v>
      </c>
      <c r="M3411" t="s">
        <v>227</v>
      </c>
      <c r="N3411" t="s">
        <v>25918</v>
      </c>
      <c r="O3411" t="s">
        <v>148</v>
      </c>
      <c r="P3411" t="s">
        <v>151</v>
      </c>
      <c r="Q3411" t="s">
        <v>1282</v>
      </c>
      <c r="R3411" t="s">
        <v>158</v>
      </c>
      <c r="S3411" t="s">
        <v>25919</v>
      </c>
      <c r="T3411" s="4">
        <v>112</v>
      </c>
      <c r="U3411" s="4" t="s">
        <v>25920</v>
      </c>
      <c r="V3411" t="s">
        <v>183</v>
      </c>
      <c r="W3411" t="s">
        <v>10890</v>
      </c>
      <c r="X3411" s="4" t="s">
        <v>233</v>
      </c>
      <c r="Y3411" t="s">
        <v>927</v>
      </c>
      <c r="Z3411" s="4" t="s">
        <v>928</v>
      </c>
      <c r="AA3411" t="s">
        <v>927</v>
      </c>
      <c r="AB3411" s="4" t="s">
        <v>236</v>
      </c>
      <c r="AC3411" t="s">
        <v>148</v>
      </c>
      <c r="AD3411" s="4" t="s">
        <v>10891</v>
      </c>
      <c r="AE3411" t="s">
        <v>238</v>
      </c>
      <c r="AF3411" t="s">
        <v>238</v>
      </c>
      <c r="AG3411" t="s">
        <v>238</v>
      </c>
      <c r="AH3411" t="s">
        <v>238</v>
      </c>
      <c r="AI3411" t="s">
        <v>2318</v>
      </c>
      <c r="AJ3411" t="s">
        <v>3741</v>
      </c>
      <c r="AK3411" t="s">
        <v>501</v>
      </c>
      <c r="AL3411" t="s">
        <v>25921</v>
      </c>
      <c r="AM3411" s="5" t="s">
        <v>25922</v>
      </c>
      <c r="AN3411" t="s">
        <v>244</v>
      </c>
      <c r="AP3411" t="s">
        <v>25921</v>
      </c>
      <c r="AQ3411" s="5" t="s">
        <v>25922</v>
      </c>
      <c r="AR3411" s="5" t="s">
        <v>245</v>
      </c>
      <c r="AS3411" s="5" t="s">
        <v>246</v>
      </c>
      <c r="AT3411" t="s">
        <v>247</v>
      </c>
      <c r="AU3411" s="3">
        <v>45565</v>
      </c>
      <c r="AV3411" s="3" t="s">
        <v>1346</v>
      </c>
    </row>
    <row r="3412" spans="1:48" x14ac:dyDescent="0.25">
      <c r="A3412">
        <v>2024</v>
      </c>
      <c r="B3412" s="3">
        <v>45474</v>
      </c>
      <c r="C3412" s="3">
        <v>45565</v>
      </c>
      <c r="D3412" t="s">
        <v>112</v>
      </c>
      <c r="E3412" t="s">
        <v>4868</v>
      </c>
      <c r="F3412" t="s">
        <v>2034</v>
      </c>
      <c r="G3412" t="s">
        <v>6385</v>
      </c>
      <c r="H3412" t="s">
        <v>114</v>
      </c>
      <c r="I3412" t="s">
        <v>25923</v>
      </c>
      <c r="J3412" s="4">
        <v>2</v>
      </c>
      <c r="K3412" t="s">
        <v>253</v>
      </c>
      <c r="L3412" t="s">
        <v>116</v>
      </c>
      <c r="M3412" t="s">
        <v>227</v>
      </c>
      <c r="N3412" t="s">
        <v>25924</v>
      </c>
      <c r="O3412" t="s">
        <v>148</v>
      </c>
      <c r="P3412" t="s">
        <v>151</v>
      </c>
      <c r="Q3412" t="s">
        <v>25925</v>
      </c>
      <c r="R3412" t="s">
        <v>158</v>
      </c>
      <c r="S3412" t="s">
        <v>25926</v>
      </c>
      <c r="T3412" s="4">
        <v>55</v>
      </c>
      <c r="U3412" s="4">
        <v>33</v>
      </c>
      <c r="V3412" t="s">
        <v>183</v>
      </c>
      <c r="W3412" t="s">
        <v>7911</v>
      </c>
      <c r="X3412" s="4" t="s">
        <v>233</v>
      </c>
      <c r="Y3412" t="s">
        <v>479</v>
      </c>
      <c r="Z3412" s="4" t="s">
        <v>480</v>
      </c>
      <c r="AA3412" t="s">
        <v>479</v>
      </c>
      <c r="AB3412" s="4" t="s">
        <v>236</v>
      </c>
      <c r="AC3412" t="s">
        <v>148</v>
      </c>
      <c r="AD3412" s="4" t="s">
        <v>7912</v>
      </c>
      <c r="AE3412" t="s">
        <v>238</v>
      </c>
      <c r="AF3412" t="s">
        <v>238</v>
      </c>
      <c r="AG3412" t="s">
        <v>238</v>
      </c>
      <c r="AH3412" t="s">
        <v>238</v>
      </c>
      <c r="AI3412" t="s">
        <v>4868</v>
      </c>
      <c r="AJ3412" t="s">
        <v>2034</v>
      </c>
      <c r="AK3412" t="s">
        <v>6385</v>
      </c>
      <c r="AL3412" t="s">
        <v>25927</v>
      </c>
      <c r="AM3412" s="5" t="s">
        <v>25928</v>
      </c>
      <c r="AN3412" t="s">
        <v>265</v>
      </c>
      <c r="AO3412" s="5" t="s">
        <v>25929</v>
      </c>
      <c r="AP3412" t="s">
        <v>25927</v>
      </c>
      <c r="AQ3412" s="5" t="s">
        <v>25928</v>
      </c>
      <c r="AR3412" s="5" t="s">
        <v>245</v>
      </c>
      <c r="AS3412" s="5" t="s">
        <v>246</v>
      </c>
      <c r="AT3412" t="s">
        <v>247</v>
      </c>
      <c r="AU3412" s="3">
        <v>45565</v>
      </c>
      <c r="AV3412" s="3"/>
    </row>
    <row r="3413" spans="1:48" x14ac:dyDescent="0.25">
      <c r="A3413">
        <v>2024</v>
      </c>
      <c r="B3413" s="3">
        <v>45474</v>
      </c>
      <c r="C3413" s="3">
        <v>45565</v>
      </c>
      <c r="D3413" t="s">
        <v>112</v>
      </c>
      <c r="E3413" t="s">
        <v>25930</v>
      </c>
      <c r="F3413" t="s">
        <v>25931</v>
      </c>
      <c r="G3413" t="s">
        <v>528</v>
      </c>
      <c r="H3413" t="s">
        <v>114</v>
      </c>
      <c r="I3413" t="s">
        <v>25932</v>
      </c>
      <c r="J3413" s="4">
        <v>2</v>
      </c>
      <c r="K3413" t="s">
        <v>253</v>
      </c>
      <c r="L3413" t="s">
        <v>116</v>
      </c>
      <c r="M3413" t="s">
        <v>227</v>
      </c>
      <c r="N3413" t="s">
        <v>25933</v>
      </c>
      <c r="O3413" t="s">
        <v>118</v>
      </c>
      <c r="P3413" t="s">
        <v>151</v>
      </c>
      <c r="Q3413" t="s">
        <v>25934</v>
      </c>
      <c r="R3413" t="s">
        <v>158</v>
      </c>
      <c r="S3413" t="s">
        <v>25935</v>
      </c>
      <c r="T3413" s="4">
        <v>462</v>
      </c>
      <c r="U3413" s="4">
        <v>30</v>
      </c>
      <c r="V3413" t="s">
        <v>183</v>
      </c>
      <c r="W3413" t="s">
        <v>25936</v>
      </c>
      <c r="X3413" s="4" t="s">
        <v>233</v>
      </c>
      <c r="Y3413" t="s">
        <v>1237</v>
      </c>
      <c r="Z3413" s="4" t="s">
        <v>1238</v>
      </c>
      <c r="AA3413" t="s">
        <v>1237</v>
      </c>
      <c r="AB3413" s="4" t="s">
        <v>313</v>
      </c>
      <c r="AC3413" t="s">
        <v>118</v>
      </c>
      <c r="AD3413" s="4">
        <v>56356</v>
      </c>
      <c r="AE3413" t="s">
        <v>238</v>
      </c>
      <c r="AF3413" t="s">
        <v>238</v>
      </c>
      <c r="AG3413" t="s">
        <v>238</v>
      </c>
      <c r="AH3413" t="s">
        <v>238</v>
      </c>
      <c r="AI3413" t="s">
        <v>25930</v>
      </c>
      <c r="AJ3413" t="s">
        <v>25931</v>
      </c>
      <c r="AK3413" t="s">
        <v>528</v>
      </c>
      <c r="AL3413" t="s">
        <v>25937</v>
      </c>
      <c r="AM3413" s="5" t="s">
        <v>25938</v>
      </c>
      <c r="AN3413" t="s">
        <v>265</v>
      </c>
      <c r="AP3413" t="s">
        <v>25937</v>
      </c>
      <c r="AQ3413" s="5" t="s">
        <v>25938</v>
      </c>
      <c r="AR3413" s="5" t="s">
        <v>245</v>
      </c>
      <c r="AS3413" s="5" t="s">
        <v>246</v>
      </c>
      <c r="AT3413" t="s">
        <v>247</v>
      </c>
      <c r="AU3413" s="3">
        <v>45565</v>
      </c>
      <c r="AV3413" s="3" t="s">
        <v>18478</v>
      </c>
    </row>
    <row r="3414" spans="1:48" x14ac:dyDescent="0.25">
      <c r="A3414">
        <v>2024</v>
      </c>
      <c r="B3414" s="3">
        <v>45474</v>
      </c>
      <c r="C3414" s="3">
        <v>45565</v>
      </c>
      <c r="D3414" t="s">
        <v>113</v>
      </c>
      <c r="E3414" t="s">
        <v>223</v>
      </c>
      <c r="F3414" t="s">
        <v>223</v>
      </c>
      <c r="G3414" t="s">
        <v>223</v>
      </c>
      <c r="I3414" t="s">
        <v>25939</v>
      </c>
      <c r="J3414" s="4">
        <v>1</v>
      </c>
      <c r="K3414" t="s">
        <v>253</v>
      </c>
      <c r="L3414" t="s">
        <v>116</v>
      </c>
      <c r="M3414" t="s">
        <v>227</v>
      </c>
      <c r="N3414" t="s">
        <v>25940</v>
      </c>
      <c r="O3414" t="s">
        <v>120</v>
      </c>
      <c r="P3414" t="s">
        <v>151</v>
      </c>
      <c r="Q3414" t="s">
        <v>25941</v>
      </c>
      <c r="R3414" t="s">
        <v>177</v>
      </c>
      <c r="S3414" t="s">
        <v>25942</v>
      </c>
      <c r="T3414" s="4">
        <v>3902</v>
      </c>
      <c r="U3414" s="4" t="s">
        <v>388</v>
      </c>
      <c r="V3414" t="s">
        <v>183</v>
      </c>
      <c r="W3414" t="s">
        <v>9107</v>
      </c>
      <c r="X3414" s="4" t="s">
        <v>233</v>
      </c>
      <c r="Y3414" t="s">
        <v>120</v>
      </c>
      <c r="Z3414" s="4" t="s">
        <v>2184</v>
      </c>
      <c r="AA3414" t="s">
        <v>120</v>
      </c>
      <c r="AB3414" s="4" t="s">
        <v>2185</v>
      </c>
      <c r="AC3414" t="s">
        <v>120</v>
      </c>
      <c r="AD3414" s="4">
        <v>72180</v>
      </c>
      <c r="AE3414" t="s">
        <v>238</v>
      </c>
      <c r="AF3414" t="s">
        <v>238</v>
      </c>
      <c r="AG3414" t="s">
        <v>238</v>
      </c>
      <c r="AH3414" t="s">
        <v>238</v>
      </c>
      <c r="AI3414" t="s">
        <v>5322</v>
      </c>
      <c r="AJ3414" t="s">
        <v>1075</v>
      </c>
      <c r="AK3414" t="s">
        <v>10485</v>
      </c>
      <c r="AL3414" t="s">
        <v>19506</v>
      </c>
      <c r="AM3414" s="5" t="s">
        <v>19507</v>
      </c>
      <c r="AN3414" t="s">
        <v>244</v>
      </c>
      <c r="AP3414" t="s">
        <v>19506</v>
      </c>
      <c r="AQ3414" s="5" t="s">
        <v>19507</v>
      </c>
      <c r="AR3414" s="5" t="s">
        <v>245</v>
      </c>
      <c r="AS3414" s="5" t="s">
        <v>246</v>
      </c>
      <c r="AT3414" t="s">
        <v>247</v>
      </c>
      <c r="AU3414" s="3">
        <v>45565</v>
      </c>
      <c r="AV3414" s="3" t="s">
        <v>2290</v>
      </c>
    </row>
    <row r="3415" spans="1:48" x14ac:dyDescent="0.25">
      <c r="A3415">
        <v>2024</v>
      </c>
      <c r="B3415" s="3">
        <v>45474</v>
      </c>
      <c r="C3415" s="3">
        <v>45565</v>
      </c>
      <c r="D3415" t="s">
        <v>113</v>
      </c>
      <c r="E3415" t="s">
        <v>223</v>
      </c>
      <c r="F3415" t="s">
        <v>223</v>
      </c>
      <c r="G3415" t="s">
        <v>223</v>
      </c>
      <c r="I3415" t="s">
        <v>25943</v>
      </c>
      <c r="J3415" s="4">
        <v>1</v>
      </c>
      <c r="K3415" t="s">
        <v>294</v>
      </c>
      <c r="L3415" t="s">
        <v>116</v>
      </c>
      <c r="M3415" t="s">
        <v>227</v>
      </c>
      <c r="N3415" t="s">
        <v>25944</v>
      </c>
      <c r="O3415" t="s">
        <v>122</v>
      </c>
      <c r="P3415" t="s">
        <v>151</v>
      </c>
      <c r="Q3415" t="s">
        <v>25945</v>
      </c>
      <c r="R3415" t="s">
        <v>158</v>
      </c>
      <c r="S3415" t="s">
        <v>25946</v>
      </c>
      <c r="T3415" s="4">
        <v>530</v>
      </c>
      <c r="U3415" s="4">
        <v>102</v>
      </c>
      <c r="V3415" t="s">
        <v>183</v>
      </c>
      <c r="W3415" t="s">
        <v>25947</v>
      </c>
      <c r="X3415" s="4" t="s">
        <v>233</v>
      </c>
      <c r="Y3415" t="s">
        <v>2810</v>
      </c>
      <c r="Z3415" s="4" t="s">
        <v>2811</v>
      </c>
      <c r="AA3415" t="s">
        <v>2810</v>
      </c>
      <c r="AB3415" s="4" t="s">
        <v>2317</v>
      </c>
      <c r="AC3415" t="s">
        <v>122</v>
      </c>
      <c r="AD3415" s="4">
        <v>37520</v>
      </c>
      <c r="AE3415" t="s">
        <v>238</v>
      </c>
      <c r="AF3415" t="s">
        <v>238</v>
      </c>
      <c r="AG3415" t="s">
        <v>238</v>
      </c>
      <c r="AH3415" t="s">
        <v>238</v>
      </c>
      <c r="AI3415" t="s">
        <v>11683</v>
      </c>
      <c r="AJ3415" t="s">
        <v>289</v>
      </c>
      <c r="AK3415" t="s">
        <v>515</v>
      </c>
      <c r="AL3415" t="s">
        <v>14506</v>
      </c>
      <c r="AM3415" s="5" t="s">
        <v>25948</v>
      </c>
      <c r="AN3415" t="s">
        <v>244</v>
      </c>
      <c r="AP3415" t="s">
        <v>14506</v>
      </c>
      <c r="AQ3415" s="5" t="s">
        <v>25948</v>
      </c>
      <c r="AR3415" s="5" t="s">
        <v>245</v>
      </c>
      <c r="AS3415" s="5" t="s">
        <v>246</v>
      </c>
      <c r="AT3415" t="s">
        <v>247</v>
      </c>
      <c r="AU3415" s="3">
        <v>45565</v>
      </c>
      <c r="AV3415" s="3" t="s">
        <v>2290</v>
      </c>
    </row>
    <row r="3416" spans="1:48" x14ac:dyDescent="0.25">
      <c r="A3416">
        <v>2024</v>
      </c>
      <c r="B3416" s="3">
        <v>45474</v>
      </c>
      <c r="C3416" s="3">
        <v>45565</v>
      </c>
      <c r="D3416" t="s">
        <v>113</v>
      </c>
      <c r="E3416" t="s">
        <v>223</v>
      </c>
      <c r="F3416" t="s">
        <v>223</v>
      </c>
      <c r="G3416" t="s">
        <v>223</v>
      </c>
      <c r="I3416" t="s">
        <v>25949</v>
      </c>
      <c r="J3416" s="4">
        <v>1</v>
      </c>
      <c r="K3416" t="s">
        <v>294</v>
      </c>
      <c r="L3416" t="s">
        <v>116</v>
      </c>
      <c r="M3416" t="s">
        <v>227</v>
      </c>
      <c r="N3416" t="s">
        <v>25950</v>
      </c>
      <c r="O3416" t="s">
        <v>148</v>
      </c>
      <c r="P3416" t="s">
        <v>151</v>
      </c>
      <c r="Q3416" t="s">
        <v>9513</v>
      </c>
      <c r="R3416" t="s">
        <v>177</v>
      </c>
      <c r="S3416" t="s">
        <v>16401</v>
      </c>
      <c r="T3416" s="4">
        <v>681</v>
      </c>
      <c r="U3416" s="4" t="s">
        <v>275</v>
      </c>
      <c r="V3416" t="s">
        <v>183</v>
      </c>
      <c r="W3416" t="s">
        <v>743</v>
      </c>
      <c r="X3416" s="4" t="s">
        <v>233</v>
      </c>
      <c r="Y3416" t="s">
        <v>299</v>
      </c>
      <c r="Z3416" s="4" t="s">
        <v>300</v>
      </c>
      <c r="AA3416" t="s">
        <v>299</v>
      </c>
      <c r="AB3416" s="4" t="s">
        <v>236</v>
      </c>
      <c r="AC3416" t="s">
        <v>148</v>
      </c>
      <c r="AD3416" s="4" t="s">
        <v>744</v>
      </c>
      <c r="AE3416" t="s">
        <v>238</v>
      </c>
      <c r="AF3416" t="s">
        <v>238</v>
      </c>
      <c r="AG3416" t="s">
        <v>238</v>
      </c>
      <c r="AH3416" t="s">
        <v>238</v>
      </c>
      <c r="AI3416" t="s">
        <v>25951</v>
      </c>
      <c r="AJ3416" t="s">
        <v>25952</v>
      </c>
      <c r="AK3416" t="s">
        <v>25953</v>
      </c>
      <c r="AL3416" t="s">
        <v>25954</v>
      </c>
      <c r="AM3416" s="5" t="s">
        <v>25955</v>
      </c>
      <c r="AN3416" t="s">
        <v>244</v>
      </c>
      <c r="AO3416" s="5" t="s">
        <v>25956</v>
      </c>
      <c r="AP3416" t="s">
        <v>25954</v>
      </c>
      <c r="AQ3416" s="5" t="s">
        <v>25955</v>
      </c>
      <c r="AR3416" s="5" t="s">
        <v>245</v>
      </c>
      <c r="AS3416" s="5" t="s">
        <v>246</v>
      </c>
      <c r="AT3416" t="s">
        <v>247</v>
      </c>
      <c r="AU3416" s="3">
        <v>45565</v>
      </c>
      <c r="AV3416" s="3" t="s">
        <v>18471</v>
      </c>
    </row>
    <row r="3417" spans="1:48" x14ac:dyDescent="0.25">
      <c r="A3417">
        <v>2024</v>
      </c>
      <c r="B3417" s="3">
        <v>45474</v>
      </c>
      <c r="C3417" s="3">
        <v>45565</v>
      </c>
      <c r="D3417" t="s">
        <v>113</v>
      </c>
      <c r="E3417" t="s">
        <v>223</v>
      </c>
      <c r="F3417" t="s">
        <v>223</v>
      </c>
      <c r="G3417" t="s">
        <v>223</v>
      </c>
      <c r="I3417" t="s">
        <v>25957</v>
      </c>
      <c r="J3417" s="4">
        <v>1</v>
      </c>
      <c r="K3417" t="s">
        <v>294</v>
      </c>
      <c r="L3417" t="s">
        <v>116</v>
      </c>
      <c r="M3417" t="s">
        <v>227</v>
      </c>
      <c r="N3417" t="s">
        <v>25958</v>
      </c>
      <c r="O3417" t="s">
        <v>148</v>
      </c>
      <c r="P3417" t="s">
        <v>151</v>
      </c>
      <c r="Q3417" t="s">
        <v>25959</v>
      </c>
      <c r="R3417" t="s">
        <v>158</v>
      </c>
      <c r="S3417" t="s">
        <v>25538</v>
      </c>
      <c r="T3417" s="4">
        <v>1046</v>
      </c>
      <c r="U3417" s="4" t="s">
        <v>275</v>
      </c>
      <c r="V3417" t="s">
        <v>183</v>
      </c>
      <c r="W3417" t="s">
        <v>6399</v>
      </c>
      <c r="X3417" s="4" t="s">
        <v>233</v>
      </c>
      <c r="Y3417" t="s">
        <v>363</v>
      </c>
      <c r="Z3417" s="4" t="s">
        <v>364</v>
      </c>
      <c r="AA3417" t="s">
        <v>363</v>
      </c>
      <c r="AB3417" s="4" t="s">
        <v>236</v>
      </c>
      <c r="AC3417" t="s">
        <v>148</v>
      </c>
      <c r="AD3417" s="4">
        <v>11000</v>
      </c>
      <c r="AE3417" t="s">
        <v>238</v>
      </c>
      <c r="AF3417" t="s">
        <v>238</v>
      </c>
      <c r="AG3417" t="s">
        <v>238</v>
      </c>
      <c r="AH3417" t="s">
        <v>238</v>
      </c>
      <c r="AI3417" t="s">
        <v>25960</v>
      </c>
      <c r="AJ3417" t="s">
        <v>25961</v>
      </c>
      <c r="AK3417" t="s">
        <v>13700</v>
      </c>
      <c r="AL3417" t="s">
        <v>25962</v>
      </c>
      <c r="AM3417" s="5" t="s">
        <v>25963</v>
      </c>
      <c r="AN3417" t="s">
        <v>244</v>
      </c>
      <c r="AO3417" s="5" t="s">
        <v>25964</v>
      </c>
      <c r="AP3417" t="s">
        <v>25962</v>
      </c>
      <c r="AQ3417" s="5" t="s">
        <v>25963</v>
      </c>
      <c r="AR3417" s="5" t="s">
        <v>245</v>
      </c>
      <c r="AS3417" s="5" t="s">
        <v>246</v>
      </c>
      <c r="AT3417" t="s">
        <v>247</v>
      </c>
      <c r="AU3417" s="3">
        <v>45565</v>
      </c>
      <c r="AV3417" s="3" t="s">
        <v>18471</v>
      </c>
    </row>
    <row r="3418" spans="1:48" x14ac:dyDescent="0.25">
      <c r="A3418">
        <v>2024</v>
      </c>
      <c r="B3418" s="3">
        <v>45474</v>
      </c>
      <c r="C3418" s="3">
        <v>45565</v>
      </c>
      <c r="D3418" t="s">
        <v>113</v>
      </c>
      <c r="E3418" t="s">
        <v>223</v>
      </c>
      <c r="F3418" t="s">
        <v>223</v>
      </c>
      <c r="G3418" t="s">
        <v>223</v>
      </c>
      <c r="I3418" t="s">
        <v>25965</v>
      </c>
      <c r="J3418" s="4">
        <v>1</v>
      </c>
      <c r="K3418" t="s">
        <v>294</v>
      </c>
      <c r="L3418" t="s">
        <v>116</v>
      </c>
      <c r="M3418" t="s">
        <v>227</v>
      </c>
      <c r="N3418" t="s">
        <v>25966</v>
      </c>
      <c r="O3418" t="s">
        <v>122</v>
      </c>
      <c r="P3418" t="s">
        <v>151</v>
      </c>
      <c r="Q3418" t="s">
        <v>25967</v>
      </c>
      <c r="R3418" t="s">
        <v>158</v>
      </c>
      <c r="S3418" t="s">
        <v>3156</v>
      </c>
      <c r="T3418" s="4">
        <v>112</v>
      </c>
      <c r="U3418" s="4" t="s">
        <v>275</v>
      </c>
      <c r="V3418" t="s">
        <v>183</v>
      </c>
      <c r="W3418" t="s">
        <v>4516</v>
      </c>
      <c r="X3418" s="4" t="s">
        <v>233</v>
      </c>
      <c r="Y3418" t="s">
        <v>2810</v>
      </c>
      <c r="Z3418" s="4" t="s">
        <v>2811</v>
      </c>
      <c r="AA3418" t="s">
        <v>2810</v>
      </c>
      <c r="AB3418" s="4" t="s">
        <v>2317</v>
      </c>
      <c r="AC3418" t="s">
        <v>122</v>
      </c>
      <c r="AD3418" s="4">
        <v>37289</v>
      </c>
      <c r="AE3418" t="s">
        <v>238</v>
      </c>
      <c r="AF3418" t="s">
        <v>238</v>
      </c>
      <c r="AG3418" t="s">
        <v>238</v>
      </c>
      <c r="AH3418" t="s">
        <v>238</v>
      </c>
      <c r="AI3418" t="s">
        <v>20858</v>
      </c>
      <c r="AJ3418" t="s">
        <v>1064</v>
      </c>
      <c r="AK3418" t="s">
        <v>1138</v>
      </c>
      <c r="AL3418" t="s">
        <v>25968</v>
      </c>
      <c r="AM3418" s="5" t="s">
        <v>25969</v>
      </c>
      <c r="AN3418" t="s">
        <v>244</v>
      </c>
      <c r="AO3418" s="5" t="s">
        <v>25970</v>
      </c>
      <c r="AP3418" t="s">
        <v>25968</v>
      </c>
      <c r="AQ3418" s="5" t="s">
        <v>25969</v>
      </c>
      <c r="AR3418" s="5" t="s">
        <v>245</v>
      </c>
      <c r="AS3418" s="5" t="s">
        <v>246</v>
      </c>
      <c r="AT3418" t="s">
        <v>247</v>
      </c>
      <c r="AU3418" s="3">
        <v>45565</v>
      </c>
      <c r="AV3418" s="3" t="s">
        <v>18471</v>
      </c>
    </row>
    <row r="3419" spans="1:48" x14ac:dyDescent="0.25">
      <c r="A3419">
        <v>2024</v>
      </c>
      <c r="B3419" s="3">
        <v>45474</v>
      </c>
      <c r="C3419" s="3">
        <v>45565</v>
      </c>
      <c r="D3419" t="s">
        <v>113</v>
      </c>
      <c r="E3419" t="s">
        <v>223</v>
      </c>
      <c r="F3419" t="s">
        <v>223</v>
      </c>
      <c r="G3419" t="s">
        <v>223</v>
      </c>
      <c r="I3419" t="s">
        <v>25971</v>
      </c>
      <c r="J3419" s="4">
        <v>1</v>
      </c>
      <c r="K3419" t="s">
        <v>253</v>
      </c>
      <c r="L3419" t="s">
        <v>116</v>
      </c>
      <c r="M3419" t="s">
        <v>227</v>
      </c>
      <c r="N3419" t="s">
        <v>25972</v>
      </c>
      <c r="O3419" t="s">
        <v>148</v>
      </c>
      <c r="P3419" t="s">
        <v>151</v>
      </c>
      <c r="Q3419" t="s">
        <v>1498</v>
      </c>
      <c r="R3419" t="s">
        <v>158</v>
      </c>
      <c r="S3419" t="s">
        <v>3007</v>
      </c>
      <c r="T3419" s="4">
        <v>38</v>
      </c>
      <c r="U3419" s="4" t="s">
        <v>25973</v>
      </c>
      <c r="V3419" t="s">
        <v>183</v>
      </c>
      <c r="W3419" t="s">
        <v>1652</v>
      </c>
      <c r="X3419" s="4" t="s">
        <v>233</v>
      </c>
      <c r="Y3419" t="s">
        <v>299</v>
      </c>
      <c r="Z3419" s="4" t="s">
        <v>300</v>
      </c>
      <c r="AA3419" t="s">
        <v>299</v>
      </c>
      <c r="AB3419" s="4" t="s">
        <v>236</v>
      </c>
      <c r="AC3419" t="s">
        <v>148</v>
      </c>
      <c r="AD3419" s="4" t="s">
        <v>1653</v>
      </c>
      <c r="AE3419" t="s">
        <v>238</v>
      </c>
      <c r="AF3419" t="s">
        <v>238</v>
      </c>
      <c r="AG3419" t="s">
        <v>238</v>
      </c>
      <c r="AH3419" t="s">
        <v>238</v>
      </c>
      <c r="AI3419" t="s">
        <v>3421</v>
      </c>
      <c r="AJ3419" t="s">
        <v>269</v>
      </c>
      <c r="AK3419" t="s">
        <v>1094</v>
      </c>
      <c r="AL3419" t="s">
        <v>25974</v>
      </c>
      <c r="AM3419" s="5" t="s">
        <v>25975</v>
      </c>
      <c r="AN3419" t="s">
        <v>244</v>
      </c>
      <c r="AO3419" s="5" t="s">
        <v>25976</v>
      </c>
      <c r="AP3419" t="s">
        <v>25974</v>
      </c>
      <c r="AQ3419" s="5" t="s">
        <v>25975</v>
      </c>
      <c r="AR3419" s="5" t="s">
        <v>245</v>
      </c>
      <c r="AS3419" s="5" t="s">
        <v>246</v>
      </c>
      <c r="AT3419" t="s">
        <v>247</v>
      </c>
      <c r="AU3419" s="3">
        <v>45565</v>
      </c>
      <c r="AV3419" s="3" t="s">
        <v>18471</v>
      </c>
    </row>
    <row r="3420" spans="1:48" x14ac:dyDescent="0.25">
      <c r="A3420">
        <v>2024</v>
      </c>
      <c r="B3420" s="3">
        <v>45474</v>
      </c>
      <c r="C3420" s="3">
        <v>45565</v>
      </c>
      <c r="D3420" t="s">
        <v>113</v>
      </c>
      <c r="E3420" t="s">
        <v>223</v>
      </c>
      <c r="F3420" t="s">
        <v>223</v>
      </c>
      <c r="G3420" t="s">
        <v>223</v>
      </c>
      <c r="I3420" t="s">
        <v>25977</v>
      </c>
      <c r="J3420" s="4">
        <v>1</v>
      </c>
      <c r="K3420" t="s">
        <v>226</v>
      </c>
      <c r="L3420" t="s">
        <v>116</v>
      </c>
      <c r="M3420" t="s">
        <v>227</v>
      </c>
      <c r="N3420" t="s">
        <v>25978</v>
      </c>
      <c r="O3420" t="s">
        <v>148</v>
      </c>
      <c r="P3420" t="s">
        <v>151</v>
      </c>
      <c r="Q3420" t="s">
        <v>25979</v>
      </c>
      <c r="R3420" t="s">
        <v>158</v>
      </c>
      <c r="S3420" t="s">
        <v>25980</v>
      </c>
      <c r="T3420" s="4" t="s">
        <v>25981</v>
      </c>
      <c r="U3420" s="4" t="s">
        <v>275</v>
      </c>
      <c r="V3420" t="s">
        <v>183</v>
      </c>
      <c r="W3420" t="s">
        <v>4134</v>
      </c>
      <c r="X3420" s="4" t="s">
        <v>233</v>
      </c>
      <c r="Y3420" t="s">
        <v>915</v>
      </c>
      <c r="Z3420" s="4" t="s">
        <v>916</v>
      </c>
      <c r="AA3420" t="s">
        <v>915</v>
      </c>
      <c r="AB3420" s="4" t="s">
        <v>236</v>
      </c>
      <c r="AC3420" t="s">
        <v>148</v>
      </c>
      <c r="AD3420" s="4">
        <v>13120</v>
      </c>
      <c r="AE3420" t="s">
        <v>238</v>
      </c>
      <c r="AF3420" t="s">
        <v>238</v>
      </c>
      <c r="AG3420" t="s">
        <v>238</v>
      </c>
      <c r="AH3420" t="s">
        <v>238</v>
      </c>
      <c r="AI3420" t="s">
        <v>25982</v>
      </c>
      <c r="AJ3420" t="s">
        <v>25983</v>
      </c>
      <c r="AK3420" t="s">
        <v>7048</v>
      </c>
      <c r="AL3420" t="s">
        <v>25984</v>
      </c>
      <c r="AM3420" s="5" t="s">
        <v>25985</v>
      </c>
      <c r="AN3420" t="s">
        <v>244</v>
      </c>
      <c r="AP3420" t="s">
        <v>25984</v>
      </c>
      <c r="AQ3420" s="5" t="s">
        <v>25985</v>
      </c>
      <c r="AR3420" s="5" t="s">
        <v>245</v>
      </c>
      <c r="AS3420" s="5" t="s">
        <v>246</v>
      </c>
      <c r="AT3420" t="s">
        <v>247</v>
      </c>
      <c r="AU3420" s="3">
        <v>45565</v>
      </c>
      <c r="AV3420" s="3" t="s">
        <v>248</v>
      </c>
    </row>
    <row r="3421" spans="1:48" x14ac:dyDescent="0.25">
      <c r="A3421">
        <v>2024</v>
      </c>
      <c r="B3421" s="3">
        <v>45474</v>
      </c>
      <c r="C3421" s="3">
        <v>45565</v>
      </c>
      <c r="D3421" t="s">
        <v>113</v>
      </c>
      <c r="E3421" t="s">
        <v>223</v>
      </c>
      <c r="F3421" t="s">
        <v>223</v>
      </c>
      <c r="G3421" t="s">
        <v>223</v>
      </c>
      <c r="I3421" t="s">
        <v>25986</v>
      </c>
      <c r="J3421" s="4">
        <v>1</v>
      </c>
      <c r="K3421" t="s">
        <v>1201</v>
      </c>
      <c r="L3421" t="s">
        <v>116</v>
      </c>
      <c r="M3421" t="s">
        <v>227</v>
      </c>
      <c r="N3421" t="s">
        <v>25987</v>
      </c>
      <c r="O3421" t="s">
        <v>118</v>
      </c>
      <c r="P3421" t="s">
        <v>151</v>
      </c>
      <c r="Q3421" t="s">
        <v>25988</v>
      </c>
      <c r="R3421" t="s">
        <v>177</v>
      </c>
      <c r="S3421" t="s">
        <v>25989</v>
      </c>
      <c r="T3421" s="4">
        <v>0</v>
      </c>
      <c r="U3421" s="4" t="s">
        <v>275</v>
      </c>
      <c r="V3421" t="s">
        <v>183</v>
      </c>
      <c r="W3421" t="s">
        <v>7279</v>
      </c>
      <c r="X3421" s="4" t="s">
        <v>233</v>
      </c>
      <c r="Y3421" t="s">
        <v>3767</v>
      </c>
      <c r="Z3421" s="4" t="s">
        <v>2811</v>
      </c>
      <c r="AA3421" t="s">
        <v>3767</v>
      </c>
      <c r="AB3421" s="4" t="s">
        <v>313</v>
      </c>
      <c r="AC3421" t="s">
        <v>118</v>
      </c>
      <c r="AD3421" s="4">
        <v>55700</v>
      </c>
      <c r="AE3421" t="s">
        <v>238</v>
      </c>
      <c r="AF3421" t="s">
        <v>238</v>
      </c>
      <c r="AG3421" t="s">
        <v>238</v>
      </c>
      <c r="AH3421" t="s">
        <v>238</v>
      </c>
      <c r="AI3421" t="s">
        <v>972</v>
      </c>
      <c r="AJ3421" t="s">
        <v>501</v>
      </c>
      <c r="AK3421" t="s">
        <v>2306</v>
      </c>
      <c r="AL3421" t="s">
        <v>25990</v>
      </c>
      <c r="AM3421" s="5" t="s">
        <v>25991</v>
      </c>
      <c r="AN3421" t="s">
        <v>244</v>
      </c>
      <c r="AO3421" s="5" t="s">
        <v>25992</v>
      </c>
      <c r="AP3421" t="s">
        <v>25990</v>
      </c>
      <c r="AQ3421" s="5" t="s">
        <v>25991</v>
      </c>
      <c r="AR3421" s="5" t="s">
        <v>245</v>
      </c>
      <c r="AS3421" s="5" t="s">
        <v>246</v>
      </c>
      <c r="AT3421" t="s">
        <v>247</v>
      </c>
      <c r="AU3421" s="3">
        <v>45565</v>
      </c>
      <c r="AV3421" s="3" t="s">
        <v>18471</v>
      </c>
    </row>
    <row r="3422" spans="1:48" x14ac:dyDescent="0.25">
      <c r="A3422">
        <v>2024</v>
      </c>
      <c r="B3422" s="3">
        <v>45474</v>
      </c>
      <c r="C3422" s="3">
        <v>45565</v>
      </c>
      <c r="D3422" t="s">
        <v>113</v>
      </c>
      <c r="E3422" t="s">
        <v>223</v>
      </c>
      <c r="F3422" t="s">
        <v>223</v>
      </c>
      <c r="G3422" t="s">
        <v>223</v>
      </c>
      <c r="I3422" t="s">
        <v>25993</v>
      </c>
      <c r="J3422" s="4">
        <v>1</v>
      </c>
      <c r="K3422" t="s">
        <v>294</v>
      </c>
      <c r="L3422" t="s">
        <v>116</v>
      </c>
      <c r="M3422" t="s">
        <v>227</v>
      </c>
      <c r="N3422" t="s">
        <v>25994</v>
      </c>
      <c r="O3422" t="s">
        <v>119</v>
      </c>
      <c r="P3422" t="s">
        <v>151</v>
      </c>
      <c r="Q3422" t="s">
        <v>25995</v>
      </c>
      <c r="R3422" t="s">
        <v>158</v>
      </c>
      <c r="S3422" t="s">
        <v>25996</v>
      </c>
      <c r="T3422" s="4">
        <v>3311</v>
      </c>
      <c r="U3422" s="4" t="s">
        <v>25997</v>
      </c>
      <c r="V3422" t="s">
        <v>183</v>
      </c>
      <c r="W3422" t="s">
        <v>1270</v>
      </c>
      <c r="X3422" s="4" t="s">
        <v>233</v>
      </c>
      <c r="Y3422" t="s">
        <v>1271</v>
      </c>
      <c r="Z3422" s="4" t="s">
        <v>1272</v>
      </c>
      <c r="AA3422" t="s">
        <v>1271</v>
      </c>
      <c r="AB3422" s="4" t="s">
        <v>1273</v>
      </c>
      <c r="AC3422" t="s">
        <v>119</v>
      </c>
      <c r="AD3422" s="4">
        <v>39850</v>
      </c>
      <c r="AE3422" t="s">
        <v>238</v>
      </c>
      <c r="AF3422" t="s">
        <v>238</v>
      </c>
      <c r="AG3422" t="s">
        <v>238</v>
      </c>
      <c r="AH3422" t="s">
        <v>238</v>
      </c>
      <c r="AI3422" t="s">
        <v>1383</v>
      </c>
      <c r="AJ3422" t="s">
        <v>967</v>
      </c>
      <c r="AK3422" t="s">
        <v>454</v>
      </c>
      <c r="AL3422" t="s">
        <v>25998</v>
      </c>
      <c r="AM3422" s="5" t="s">
        <v>25999</v>
      </c>
      <c r="AN3422" t="s">
        <v>244</v>
      </c>
      <c r="AO3422" s="5" t="s">
        <v>26000</v>
      </c>
      <c r="AP3422" t="s">
        <v>25998</v>
      </c>
      <c r="AQ3422" s="5" t="s">
        <v>25999</v>
      </c>
      <c r="AR3422" s="5" t="s">
        <v>245</v>
      </c>
      <c r="AS3422" s="5" t="s">
        <v>246</v>
      </c>
      <c r="AT3422" t="s">
        <v>247</v>
      </c>
      <c r="AU3422" s="3">
        <v>45565</v>
      </c>
      <c r="AV3422" s="3" t="s">
        <v>18471</v>
      </c>
    </row>
    <row r="3423" spans="1:48" x14ac:dyDescent="0.25">
      <c r="A3423">
        <v>2024</v>
      </c>
      <c r="B3423" s="3">
        <v>45474</v>
      </c>
      <c r="C3423" s="3">
        <v>45565</v>
      </c>
      <c r="D3423" t="s">
        <v>113</v>
      </c>
      <c r="E3423" t="s">
        <v>223</v>
      </c>
      <c r="F3423" t="s">
        <v>223</v>
      </c>
      <c r="G3423" t="s">
        <v>223</v>
      </c>
      <c r="I3423" t="s">
        <v>26001</v>
      </c>
      <c r="J3423" s="4">
        <v>1</v>
      </c>
      <c r="K3423" t="s">
        <v>1201</v>
      </c>
      <c r="L3423" t="s">
        <v>116</v>
      </c>
      <c r="M3423" t="s">
        <v>227</v>
      </c>
      <c r="N3423" t="s">
        <v>26002</v>
      </c>
      <c r="O3423" t="s">
        <v>148</v>
      </c>
      <c r="P3423" t="s">
        <v>151</v>
      </c>
      <c r="Q3423" t="s">
        <v>26003</v>
      </c>
      <c r="R3423" t="s">
        <v>158</v>
      </c>
      <c r="S3423" t="s">
        <v>7028</v>
      </c>
      <c r="T3423" s="4">
        <v>124</v>
      </c>
      <c r="U3423" s="4">
        <v>1002</v>
      </c>
      <c r="V3423" t="s">
        <v>183</v>
      </c>
      <c r="W3423" t="s">
        <v>7030</v>
      </c>
      <c r="X3423" s="4" t="s">
        <v>233</v>
      </c>
      <c r="Y3423" t="s">
        <v>581</v>
      </c>
      <c r="Z3423" s="4" t="s">
        <v>582</v>
      </c>
      <c r="AA3423" t="s">
        <v>581</v>
      </c>
      <c r="AB3423" s="4" t="s">
        <v>236</v>
      </c>
      <c r="AC3423" t="s">
        <v>148</v>
      </c>
      <c r="AD3423" s="4">
        <v>14010</v>
      </c>
      <c r="AE3423" t="s">
        <v>238</v>
      </c>
      <c r="AF3423" t="s">
        <v>238</v>
      </c>
      <c r="AG3423" t="s">
        <v>238</v>
      </c>
      <c r="AH3423" t="s">
        <v>238</v>
      </c>
      <c r="AI3423" t="s">
        <v>3283</v>
      </c>
      <c r="AJ3423" t="s">
        <v>1196</v>
      </c>
      <c r="AK3423" t="s">
        <v>11218</v>
      </c>
      <c r="AL3423" t="s">
        <v>26004</v>
      </c>
      <c r="AM3423" s="5" t="s">
        <v>26005</v>
      </c>
      <c r="AN3423" t="s">
        <v>244</v>
      </c>
      <c r="AP3423" t="s">
        <v>26004</v>
      </c>
      <c r="AQ3423" s="5" t="s">
        <v>26005</v>
      </c>
      <c r="AR3423" s="5" t="s">
        <v>245</v>
      </c>
      <c r="AS3423" s="5" t="s">
        <v>246</v>
      </c>
      <c r="AT3423" t="s">
        <v>247</v>
      </c>
      <c r="AU3423" s="3">
        <v>45565</v>
      </c>
      <c r="AV3423" s="3" t="s">
        <v>2290</v>
      </c>
    </row>
    <row r="3424" spans="1:48" x14ac:dyDescent="0.25">
      <c r="A3424">
        <v>2024</v>
      </c>
      <c r="B3424" s="3">
        <v>45474</v>
      </c>
      <c r="C3424" s="3">
        <v>45565</v>
      </c>
      <c r="D3424" t="s">
        <v>113</v>
      </c>
      <c r="E3424" t="s">
        <v>223</v>
      </c>
      <c r="F3424" t="s">
        <v>223</v>
      </c>
      <c r="G3424" t="s">
        <v>223</v>
      </c>
      <c r="I3424" t="s">
        <v>26006</v>
      </c>
      <c r="J3424" s="4">
        <v>1</v>
      </c>
      <c r="K3424" t="s">
        <v>253</v>
      </c>
      <c r="L3424" t="s">
        <v>116</v>
      </c>
      <c r="M3424" t="s">
        <v>227</v>
      </c>
      <c r="N3424" t="s">
        <v>26007</v>
      </c>
      <c r="O3424" t="s">
        <v>145</v>
      </c>
      <c r="P3424" t="s">
        <v>151</v>
      </c>
      <c r="Q3424" t="s">
        <v>26008</v>
      </c>
      <c r="R3424" t="s">
        <v>177</v>
      </c>
      <c r="S3424" t="s">
        <v>26009</v>
      </c>
      <c r="T3424" s="4" t="s">
        <v>26010</v>
      </c>
      <c r="U3424" s="4" t="s">
        <v>275</v>
      </c>
      <c r="V3424" t="s">
        <v>183</v>
      </c>
      <c r="W3424" t="s">
        <v>953</v>
      </c>
      <c r="X3424" s="4" t="s">
        <v>233</v>
      </c>
      <c r="Y3424" t="s">
        <v>145</v>
      </c>
      <c r="Z3424" s="4" t="s">
        <v>300</v>
      </c>
      <c r="AA3424" t="s">
        <v>145</v>
      </c>
      <c r="AB3424" s="4" t="s">
        <v>3895</v>
      </c>
      <c r="AC3424" t="s">
        <v>145</v>
      </c>
      <c r="AD3424" s="4">
        <v>76000</v>
      </c>
      <c r="AE3424" t="s">
        <v>238</v>
      </c>
      <c r="AF3424" t="s">
        <v>238</v>
      </c>
      <c r="AG3424" t="s">
        <v>238</v>
      </c>
      <c r="AH3424" t="s">
        <v>238</v>
      </c>
      <c r="AI3424" t="s">
        <v>26011</v>
      </c>
      <c r="AJ3424" t="s">
        <v>341</v>
      </c>
      <c r="AK3424" t="s">
        <v>5760</v>
      </c>
      <c r="AL3424" t="s">
        <v>26012</v>
      </c>
      <c r="AM3424" s="5" t="s">
        <v>26013</v>
      </c>
      <c r="AN3424" t="s">
        <v>244</v>
      </c>
      <c r="AO3424" s="5" t="s">
        <v>26014</v>
      </c>
      <c r="AP3424" t="s">
        <v>26012</v>
      </c>
      <c r="AQ3424" s="5" t="s">
        <v>26013</v>
      </c>
      <c r="AR3424" s="5" t="s">
        <v>245</v>
      </c>
      <c r="AS3424" s="5" t="s">
        <v>246</v>
      </c>
      <c r="AT3424" t="s">
        <v>247</v>
      </c>
      <c r="AU3424" s="3">
        <v>45565</v>
      </c>
      <c r="AV3424" s="3" t="s">
        <v>18471</v>
      </c>
    </row>
    <row r="3425" spans="1:48" x14ac:dyDescent="0.25">
      <c r="A3425">
        <v>2024</v>
      </c>
      <c r="B3425" s="3">
        <v>45474</v>
      </c>
      <c r="C3425" s="3">
        <v>45565</v>
      </c>
      <c r="D3425" t="s">
        <v>113</v>
      </c>
      <c r="E3425" t="s">
        <v>223</v>
      </c>
      <c r="F3425" t="s">
        <v>223</v>
      </c>
      <c r="G3425" t="s">
        <v>223</v>
      </c>
      <c r="I3425" t="s">
        <v>26015</v>
      </c>
      <c r="J3425" s="4">
        <v>1</v>
      </c>
      <c r="K3425" t="s">
        <v>294</v>
      </c>
      <c r="L3425" t="s">
        <v>116</v>
      </c>
      <c r="M3425" t="s">
        <v>227</v>
      </c>
      <c r="N3425" t="s">
        <v>26016</v>
      </c>
      <c r="O3425" t="s">
        <v>148</v>
      </c>
      <c r="P3425" t="s">
        <v>151</v>
      </c>
      <c r="Q3425" t="s">
        <v>26017</v>
      </c>
      <c r="R3425" t="s">
        <v>158</v>
      </c>
      <c r="S3425" t="s">
        <v>26018</v>
      </c>
      <c r="T3425" s="4">
        <v>219</v>
      </c>
      <c r="U3425" s="4" t="s">
        <v>9426</v>
      </c>
      <c r="V3425" t="s">
        <v>183</v>
      </c>
      <c r="W3425" t="s">
        <v>2014</v>
      </c>
      <c r="X3425" s="4" t="s">
        <v>233</v>
      </c>
      <c r="Y3425" t="s">
        <v>234</v>
      </c>
      <c r="Z3425" s="4" t="s">
        <v>235</v>
      </c>
      <c r="AA3425" t="s">
        <v>234</v>
      </c>
      <c r="AB3425" s="4" t="s">
        <v>236</v>
      </c>
      <c r="AC3425" t="s">
        <v>148</v>
      </c>
      <c r="AD3425" s="4" t="s">
        <v>2015</v>
      </c>
      <c r="AE3425" t="s">
        <v>238</v>
      </c>
      <c r="AF3425" t="s">
        <v>238</v>
      </c>
      <c r="AG3425" t="s">
        <v>238</v>
      </c>
      <c r="AH3425" t="s">
        <v>238</v>
      </c>
      <c r="AI3425" t="s">
        <v>1700</v>
      </c>
      <c r="AJ3425" t="s">
        <v>26019</v>
      </c>
      <c r="AK3425" t="s">
        <v>367</v>
      </c>
      <c r="AL3425" t="s">
        <v>26020</v>
      </c>
      <c r="AM3425" s="5" t="s">
        <v>26021</v>
      </c>
      <c r="AN3425" t="s">
        <v>244</v>
      </c>
      <c r="AO3425" s="5" t="s">
        <v>26022</v>
      </c>
      <c r="AP3425" t="s">
        <v>26020</v>
      </c>
      <c r="AQ3425" s="5" t="s">
        <v>26021</v>
      </c>
      <c r="AR3425" s="5" t="s">
        <v>245</v>
      </c>
      <c r="AS3425" s="5" t="s">
        <v>246</v>
      </c>
      <c r="AT3425" t="s">
        <v>247</v>
      </c>
      <c r="AU3425" s="3">
        <v>45565</v>
      </c>
      <c r="AV3425" s="3" t="s">
        <v>18471</v>
      </c>
    </row>
    <row r="3426" spans="1:48" x14ac:dyDescent="0.25">
      <c r="A3426">
        <v>2024</v>
      </c>
      <c r="B3426" s="3">
        <v>45474</v>
      </c>
      <c r="C3426" s="3">
        <v>45565</v>
      </c>
      <c r="D3426" t="s">
        <v>113</v>
      </c>
      <c r="E3426" t="s">
        <v>223</v>
      </c>
      <c r="F3426" t="s">
        <v>223</v>
      </c>
      <c r="G3426" t="s">
        <v>223</v>
      </c>
      <c r="I3426" t="s">
        <v>26023</v>
      </c>
      <c r="J3426" s="4">
        <v>1</v>
      </c>
      <c r="K3426" t="s">
        <v>253</v>
      </c>
      <c r="L3426" t="s">
        <v>116</v>
      </c>
      <c r="M3426" t="s">
        <v>227</v>
      </c>
      <c r="N3426" t="s">
        <v>26024</v>
      </c>
      <c r="O3426" t="s">
        <v>148</v>
      </c>
      <c r="P3426" t="s">
        <v>151</v>
      </c>
      <c r="Q3426" t="s">
        <v>5092</v>
      </c>
      <c r="R3426" t="s">
        <v>158</v>
      </c>
      <c r="S3426" t="s">
        <v>4070</v>
      </c>
      <c r="T3426" s="4">
        <v>1216</v>
      </c>
      <c r="U3426" s="4">
        <v>1</v>
      </c>
      <c r="V3426" t="s">
        <v>183</v>
      </c>
      <c r="W3426" t="s">
        <v>765</v>
      </c>
      <c r="X3426" s="4" t="s">
        <v>233</v>
      </c>
      <c r="Y3426" t="s">
        <v>299</v>
      </c>
      <c r="Z3426" s="4" t="s">
        <v>300</v>
      </c>
      <c r="AA3426" t="s">
        <v>299</v>
      </c>
      <c r="AB3426" s="4" t="s">
        <v>236</v>
      </c>
      <c r="AC3426" t="s">
        <v>148</v>
      </c>
      <c r="AD3426" s="4" t="s">
        <v>766</v>
      </c>
      <c r="AE3426" t="s">
        <v>238</v>
      </c>
      <c r="AF3426" t="s">
        <v>238</v>
      </c>
      <c r="AG3426" t="s">
        <v>238</v>
      </c>
      <c r="AH3426" t="s">
        <v>238</v>
      </c>
      <c r="AI3426" t="s">
        <v>5660</v>
      </c>
      <c r="AJ3426" t="s">
        <v>638</v>
      </c>
      <c r="AK3426" t="s">
        <v>638</v>
      </c>
      <c r="AL3426" t="s">
        <v>26025</v>
      </c>
      <c r="AM3426" s="5" t="s">
        <v>26026</v>
      </c>
      <c r="AN3426" t="s">
        <v>244</v>
      </c>
      <c r="AP3426" t="s">
        <v>26025</v>
      </c>
      <c r="AQ3426" s="5" t="s">
        <v>26026</v>
      </c>
      <c r="AR3426" s="5" t="s">
        <v>245</v>
      </c>
      <c r="AS3426" s="5" t="s">
        <v>246</v>
      </c>
      <c r="AT3426" t="s">
        <v>247</v>
      </c>
      <c r="AU3426" s="3">
        <v>45565</v>
      </c>
      <c r="AV3426" s="3" t="s">
        <v>1346</v>
      </c>
    </row>
    <row r="3427" spans="1:48" x14ac:dyDescent="0.25">
      <c r="A3427">
        <v>2024</v>
      </c>
      <c r="B3427" s="3">
        <v>45474</v>
      </c>
      <c r="C3427" s="3">
        <v>45565</v>
      </c>
      <c r="D3427" t="s">
        <v>113</v>
      </c>
      <c r="E3427" t="s">
        <v>223</v>
      </c>
      <c r="F3427" t="s">
        <v>223</v>
      </c>
      <c r="G3427" t="s">
        <v>223</v>
      </c>
      <c r="I3427" t="s">
        <v>26027</v>
      </c>
      <c r="J3427" s="4">
        <v>1</v>
      </c>
      <c r="K3427" t="s">
        <v>226</v>
      </c>
      <c r="L3427" t="s">
        <v>116</v>
      </c>
      <c r="M3427" t="s">
        <v>227</v>
      </c>
      <c r="N3427" t="s">
        <v>26028</v>
      </c>
      <c r="O3427" t="s">
        <v>148</v>
      </c>
      <c r="P3427" t="s">
        <v>151</v>
      </c>
      <c r="Q3427" t="s">
        <v>26029</v>
      </c>
      <c r="R3427" t="s">
        <v>163</v>
      </c>
      <c r="S3427" t="s">
        <v>6491</v>
      </c>
      <c r="T3427" s="4">
        <v>173</v>
      </c>
      <c r="U3427" s="4" t="s">
        <v>275</v>
      </c>
      <c r="V3427" t="s">
        <v>183</v>
      </c>
      <c r="W3427" t="s">
        <v>3332</v>
      </c>
      <c r="X3427" s="4" t="s">
        <v>233</v>
      </c>
      <c r="Y3427" t="s">
        <v>479</v>
      </c>
      <c r="Z3427" s="4" t="s">
        <v>480</v>
      </c>
      <c r="AA3427" t="s">
        <v>479</v>
      </c>
      <c r="AB3427" s="4" t="s">
        <v>236</v>
      </c>
      <c r="AC3427" t="s">
        <v>148</v>
      </c>
      <c r="AD3427" s="4" t="s">
        <v>3333</v>
      </c>
      <c r="AE3427" t="s">
        <v>238</v>
      </c>
      <c r="AF3427" t="s">
        <v>238</v>
      </c>
      <c r="AG3427" t="s">
        <v>238</v>
      </c>
      <c r="AH3427" t="s">
        <v>238</v>
      </c>
      <c r="AI3427" t="s">
        <v>26030</v>
      </c>
      <c r="AJ3427" t="s">
        <v>7943</v>
      </c>
      <c r="AK3427" t="s">
        <v>1456</v>
      </c>
      <c r="AL3427" t="s">
        <v>26031</v>
      </c>
      <c r="AM3427" s="5" t="s">
        <v>26032</v>
      </c>
      <c r="AN3427" t="s">
        <v>244</v>
      </c>
      <c r="AO3427" s="5" t="s">
        <v>26033</v>
      </c>
      <c r="AP3427" t="s">
        <v>26031</v>
      </c>
      <c r="AQ3427" s="5" t="s">
        <v>26032</v>
      </c>
      <c r="AR3427" s="5" t="s">
        <v>245</v>
      </c>
      <c r="AS3427" s="5" t="s">
        <v>246</v>
      </c>
      <c r="AT3427" t="s">
        <v>247</v>
      </c>
      <c r="AU3427" s="3">
        <v>45565</v>
      </c>
      <c r="AV3427" s="3" t="s">
        <v>18471</v>
      </c>
    </row>
    <row r="3428" spans="1:48" x14ac:dyDescent="0.25">
      <c r="A3428">
        <v>2024</v>
      </c>
      <c r="B3428" s="3">
        <v>45474</v>
      </c>
      <c r="C3428" s="3">
        <v>45565</v>
      </c>
      <c r="D3428" t="s">
        <v>113</v>
      </c>
      <c r="E3428" t="s">
        <v>223</v>
      </c>
      <c r="F3428" t="s">
        <v>223</v>
      </c>
      <c r="G3428" t="s">
        <v>223</v>
      </c>
      <c r="I3428" t="s">
        <v>26034</v>
      </c>
      <c r="J3428" s="4">
        <v>1</v>
      </c>
      <c r="K3428" t="s">
        <v>294</v>
      </c>
      <c r="L3428" t="s">
        <v>116</v>
      </c>
      <c r="M3428" t="s">
        <v>227</v>
      </c>
      <c r="N3428" t="s">
        <v>26035</v>
      </c>
      <c r="O3428" t="s">
        <v>144</v>
      </c>
      <c r="P3428" t="s">
        <v>151</v>
      </c>
      <c r="Q3428" t="s">
        <v>26036</v>
      </c>
      <c r="R3428" t="s">
        <v>158</v>
      </c>
      <c r="S3428" t="s">
        <v>11404</v>
      </c>
      <c r="T3428" s="4">
        <v>801</v>
      </c>
      <c r="U3428" s="4" t="s">
        <v>275</v>
      </c>
      <c r="V3428" t="s">
        <v>183</v>
      </c>
      <c r="W3428" t="s">
        <v>5032</v>
      </c>
      <c r="X3428" s="4" t="s">
        <v>233</v>
      </c>
      <c r="Y3428" t="s">
        <v>144</v>
      </c>
      <c r="Z3428" s="4" t="s">
        <v>5465</v>
      </c>
      <c r="AA3428" t="s">
        <v>144</v>
      </c>
      <c r="AB3428" s="4" t="s">
        <v>7150</v>
      </c>
      <c r="AC3428" t="s">
        <v>144</v>
      </c>
      <c r="AD3428" s="4">
        <v>31000</v>
      </c>
      <c r="AE3428" t="s">
        <v>238</v>
      </c>
      <c r="AF3428" t="s">
        <v>238</v>
      </c>
      <c r="AG3428" t="s">
        <v>238</v>
      </c>
      <c r="AH3428" t="s">
        <v>238</v>
      </c>
      <c r="AI3428" t="s">
        <v>26037</v>
      </c>
      <c r="AJ3428" t="s">
        <v>2205</v>
      </c>
      <c r="AK3428" t="s">
        <v>942</v>
      </c>
      <c r="AL3428" t="s">
        <v>26038</v>
      </c>
      <c r="AM3428" s="5" t="s">
        <v>26039</v>
      </c>
      <c r="AN3428" t="s">
        <v>244</v>
      </c>
      <c r="AP3428" t="s">
        <v>26038</v>
      </c>
      <c r="AQ3428" s="5" t="s">
        <v>26039</v>
      </c>
      <c r="AR3428" s="5" t="s">
        <v>245</v>
      </c>
      <c r="AS3428" s="5" t="s">
        <v>246</v>
      </c>
      <c r="AT3428" t="s">
        <v>247</v>
      </c>
      <c r="AU3428" s="3">
        <v>45565</v>
      </c>
      <c r="AV3428" s="3" t="s">
        <v>1346</v>
      </c>
    </row>
    <row r="3429" spans="1:48" x14ac:dyDescent="0.25">
      <c r="A3429">
        <v>2024</v>
      </c>
      <c r="B3429" s="3">
        <v>45474</v>
      </c>
      <c r="C3429" s="3">
        <v>45565</v>
      </c>
      <c r="D3429" t="s">
        <v>113</v>
      </c>
      <c r="E3429" t="s">
        <v>223</v>
      </c>
      <c r="F3429" t="s">
        <v>223</v>
      </c>
      <c r="G3429" t="s">
        <v>223</v>
      </c>
      <c r="I3429" t="s">
        <v>26040</v>
      </c>
      <c r="J3429" s="4">
        <v>1</v>
      </c>
      <c r="K3429" t="s">
        <v>253</v>
      </c>
      <c r="L3429" t="s">
        <v>116</v>
      </c>
      <c r="M3429" t="s">
        <v>227</v>
      </c>
      <c r="N3429" t="s">
        <v>26041</v>
      </c>
      <c r="O3429" t="s">
        <v>118</v>
      </c>
      <c r="P3429" t="s">
        <v>151</v>
      </c>
      <c r="Q3429" t="s">
        <v>2182</v>
      </c>
      <c r="R3429" t="s">
        <v>158</v>
      </c>
      <c r="S3429" t="s">
        <v>26042</v>
      </c>
      <c r="T3429" s="4">
        <v>23</v>
      </c>
      <c r="U3429" s="4" t="s">
        <v>275</v>
      </c>
      <c r="V3429" t="s">
        <v>183</v>
      </c>
      <c r="W3429" t="s">
        <v>7714</v>
      </c>
      <c r="X3429" s="4" t="s">
        <v>233</v>
      </c>
      <c r="Y3429" t="s">
        <v>7715</v>
      </c>
      <c r="Z3429" s="4" t="s">
        <v>350</v>
      </c>
      <c r="AA3429" t="s">
        <v>7715</v>
      </c>
      <c r="AB3429" s="4" t="s">
        <v>313</v>
      </c>
      <c r="AC3429" t="s">
        <v>118</v>
      </c>
      <c r="AD3429" s="4">
        <v>56536</v>
      </c>
      <c r="AE3429" t="s">
        <v>238</v>
      </c>
      <c r="AF3429" t="s">
        <v>238</v>
      </c>
      <c r="AG3429" t="s">
        <v>238</v>
      </c>
      <c r="AH3429" t="s">
        <v>238</v>
      </c>
      <c r="AI3429" t="s">
        <v>1518</v>
      </c>
      <c r="AJ3429" t="s">
        <v>907</v>
      </c>
      <c r="AK3429" t="s">
        <v>7716</v>
      </c>
      <c r="AL3429" t="s">
        <v>26043</v>
      </c>
      <c r="AM3429" s="5" t="s">
        <v>7718</v>
      </c>
      <c r="AN3429" t="s">
        <v>244</v>
      </c>
      <c r="AP3429" t="s">
        <v>26043</v>
      </c>
      <c r="AQ3429" s="5" t="s">
        <v>7718</v>
      </c>
      <c r="AR3429" s="5" t="s">
        <v>245</v>
      </c>
      <c r="AS3429" s="5" t="s">
        <v>246</v>
      </c>
      <c r="AT3429" t="s">
        <v>247</v>
      </c>
      <c r="AU3429" s="3">
        <v>45565</v>
      </c>
      <c r="AV3429" s="3" t="s">
        <v>1346</v>
      </c>
    </row>
    <row r="3430" spans="1:48" x14ac:dyDescent="0.25">
      <c r="A3430">
        <v>2024</v>
      </c>
      <c r="B3430" s="3">
        <v>45474</v>
      </c>
      <c r="C3430" s="3">
        <v>45565</v>
      </c>
      <c r="D3430" t="s">
        <v>113</v>
      </c>
      <c r="E3430" t="s">
        <v>223</v>
      </c>
      <c r="F3430" t="s">
        <v>223</v>
      </c>
      <c r="G3430" t="s">
        <v>223</v>
      </c>
      <c r="I3430" t="s">
        <v>26044</v>
      </c>
      <c r="J3430" s="4">
        <v>1</v>
      </c>
      <c r="K3430" t="s">
        <v>1201</v>
      </c>
      <c r="L3430" t="s">
        <v>116</v>
      </c>
      <c r="M3430" t="s">
        <v>227</v>
      </c>
      <c r="N3430" t="s">
        <v>26045</v>
      </c>
      <c r="O3430" t="s">
        <v>148</v>
      </c>
      <c r="P3430" t="s">
        <v>151</v>
      </c>
      <c r="Q3430" t="s">
        <v>26046</v>
      </c>
      <c r="R3430" t="s">
        <v>158</v>
      </c>
      <c r="S3430" t="s">
        <v>26047</v>
      </c>
      <c r="T3430" s="4">
        <v>76</v>
      </c>
      <c r="U3430" s="4" t="s">
        <v>275</v>
      </c>
      <c r="V3430" t="s">
        <v>183</v>
      </c>
      <c r="W3430" t="s">
        <v>4855</v>
      </c>
      <c r="X3430" s="4" t="s">
        <v>233</v>
      </c>
      <c r="Y3430" t="s">
        <v>709</v>
      </c>
      <c r="Z3430" s="4" t="s">
        <v>678</v>
      </c>
      <c r="AA3430" t="s">
        <v>709</v>
      </c>
      <c r="AB3430" s="4" t="s">
        <v>236</v>
      </c>
      <c r="AC3430" t="s">
        <v>148</v>
      </c>
      <c r="AD3430" s="4" t="s">
        <v>4856</v>
      </c>
      <c r="AE3430" t="s">
        <v>238</v>
      </c>
      <c r="AF3430" t="s">
        <v>238</v>
      </c>
      <c r="AG3430" t="s">
        <v>238</v>
      </c>
      <c r="AH3430" t="s">
        <v>238</v>
      </c>
      <c r="AI3430" t="s">
        <v>26048</v>
      </c>
      <c r="AJ3430" t="s">
        <v>26049</v>
      </c>
      <c r="AK3430" t="s">
        <v>241</v>
      </c>
      <c r="AL3430" t="s">
        <v>26050</v>
      </c>
      <c r="AM3430" s="5" t="s">
        <v>26051</v>
      </c>
      <c r="AN3430" t="s">
        <v>244</v>
      </c>
      <c r="AP3430" t="s">
        <v>26050</v>
      </c>
      <c r="AQ3430" s="5" t="s">
        <v>26051</v>
      </c>
      <c r="AR3430" s="5" t="s">
        <v>245</v>
      </c>
      <c r="AS3430" s="5" t="s">
        <v>246</v>
      </c>
      <c r="AT3430" t="s">
        <v>247</v>
      </c>
      <c r="AU3430" s="3">
        <v>45565</v>
      </c>
      <c r="AV3430" s="3" t="s">
        <v>1346</v>
      </c>
    </row>
    <row r="3431" spans="1:48" x14ac:dyDescent="0.25">
      <c r="A3431">
        <v>2024</v>
      </c>
      <c r="B3431" s="3">
        <v>45474</v>
      </c>
      <c r="C3431" s="3">
        <v>45565</v>
      </c>
      <c r="D3431" t="s">
        <v>113</v>
      </c>
      <c r="E3431" t="s">
        <v>223</v>
      </c>
      <c r="F3431" t="s">
        <v>223</v>
      </c>
      <c r="G3431" t="s">
        <v>223</v>
      </c>
      <c r="I3431" t="s">
        <v>26052</v>
      </c>
      <c r="J3431" s="4">
        <v>1</v>
      </c>
      <c r="K3431" t="s">
        <v>253</v>
      </c>
      <c r="L3431" t="s">
        <v>116</v>
      </c>
      <c r="M3431" t="s">
        <v>227</v>
      </c>
      <c r="N3431" t="s">
        <v>26053</v>
      </c>
      <c r="O3431" t="s">
        <v>148</v>
      </c>
      <c r="P3431" t="s">
        <v>151</v>
      </c>
      <c r="Q3431" t="s">
        <v>26054</v>
      </c>
      <c r="R3431" t="s">
        <v>177</v>
      </c>
      <c r="S3431" t="s">
        <v>26055</v>
      </c>
      <c r="T3431" s="4">
        <v>338</v>
      </c>
      <c r="U3431" s="4" t="s">
        <v>26056</v>
      </c>
      <c r="V3431" t="s">
        <v>183</v>
      </c>
      <c r="W3431" t="s">
        <v>3105</v>
      </c>
      <c r="X3431" s="4" t="s">
        <v>233</v>
      </c>
      <c r="Y3431" t="s">
        <v>234</v>
      </c>
      <c r="Z3431" s="4" t="s">
        <v>235</v>
      </c>
      <c r="AA3431" t="s">
        <v>234</v>
      </c>
      <c r="AB3431" s="4" t="s">
        <v>236</v>
      </c>
      <c r="AC3431" t="s">
        <v>148</v>
      </c>
      <c r="AD3431" s="4" t="s">
        <v>3106</v>
      </c>
      <c r="AE3431" t="s">
        <v>238</v>
      </c>
      <c r="AF3431" t="s">
        <v>238</v>
      </c>
      <c r="AG3431" t="s">
        <v>238</v>
      </c>
      <c r="AH3431" t="s">
        <v>238</v>
      </c>
      <c r="AI3431" t="s">
        <v>26057</v>
      </c>
      <c r="AJ3431" t="s">
        <v>20597</v>
      </c>
      <c r="AK3431" t="s">
        <v>26058</v>
      </c>
      <c r="AL3431" t="s">
        <v>26059</v>
      </c>
      <c r="AM3431" s="5" t="s">
        <v>26060</v>
      </c>
      <c r="AN3431" t="s">
        <v>244</v>
      </c>
      <c r="AP3431" t="s">
        <v>26059</v>
      </c>
      <c r="AQ3431" s="5" t="s">
        <v>26060</v>
      </c>
      <c r="AR3431" s="5" t="s">
        <v>245</v>
      </c>
      <c r="AS3431" s="5" t="s">
        <v>246</v>
      </c>
      <c r="AT3431" t="s">
        <v>247</v>
      </c>
      <c r="AU3431" s="3">
        <v>45565</v>
      </c>
      <c r="AV3431" s="3" t="s">
        <v>1346</v>
      </c>
    </row>
    <row r="3432" spans="1:48" x14ac:dyDescent="0.25">
      <c r="A3432">
        <v>2024</v>
      </c>
      <c r="B3432" s="3">
        <v>45474</v>
      </c>
      <c r="C3432" s="3">
        <v>45565</v>
      </c>
      <c r="D3432" t="s">
        <v>113</v>
      </c>
      <c r="E3432" t="s">
        <v>223</v>
      </c>
      <c r="F3432" t="s">
        <v>223</v>
      </c>
      <c r="G3432" t="s">
        <v>223</v>
      </c>
      <c r="I3432" t="s">
        <v>26061</v>
      </c>
      <c r="J3432" s="4">
        <v>1</v>
      </c>
      <c r="K3432" t="s">
        <v>294</v>
      </c>
      <c r="L3432" t="s">
        <v>116</v>
      </c>
      <c r="M3432" t="s">
        <v>227</v>
      </c>
      <c r="N3432" t="s">
        <v>26062</v>
      </c>
      <c r="O3432" t="s">
        <v>148</v>
      </c>
      <c r="P3432" t="s">
        <v>151</v>
      </c>
      <c r="Q3432" t="s">
        <v>26063</v>
      </c>
      <c r="R3432" t="s">
        <v>177</v>
      </c>
      <c r="S3432" t="s">
        <v>26064</v>
      </c>
      <c r="T3432" s="4">
        <v>36</v>
      </c>
      <c r="U3432" s="4" t="s">
        <v>231</v>
      </c>
      <c r="V3432" t="s">
        <v>183</v>
      </c>
      <c r="W3432" t="s">
        <v>6565</v>
      </c>
      <c r="X3432" s="4" t="s">
        <v>233</v>
      </c>
      <c r="Y3432" t="s">
        <v>234</v>
      </c>
      <c r="Z3432" s="4" t="s">
        <v>235</v>
      </c>
      <c r="AA3432" t="s">
        <v>234</v>
      </c>
      <c r="AB3432" s="4" t="s">
        <v>236</v>
      </c>
      <c r="AC3432" t="s">
        <v>148</v>
      </c>
      <c r="AD3432" s="4" t="s">
        <v>6566</v>
      </c>
      <c r="AE3432" t="s">
        <v>238</v>
      </c>
      <c r="AF3432" t="s">
        <v>238</v>
      </c>
      <c r="AG3432" t="s">
        <v>238</v>
      </c>
      <c r="AH3432" t="s">
        <v>238</v>
      </c>
      <c r="AI3432" t="s">
        <v>26065</v>
      </c>
      <c r="AJ3432" t="s">
        <v>1615</v>
      </c>
      <c r="AK3432" t="s">
        <v>701</v>
      </c>
      <c r="AL3432" t="s">
        <v>26066</v>
      </c>
      <c r="AM3432" s="5" t="s">
        <v>26067</v>
      </c>
      <c r="AN3432" t="s">
        <v>244</v>
      </c>
      <c r="AP3432" t="s">
        <v>26066</v>
      </c>
      <c r="AQ3432" s="5" t="s">
        <v>26067</v>
      </c>
      <c r="AR3432" s="5" t="s">
        <v>245</v>
      </c>
      <c r="AS3432" s="5" t="s">
        <v>246</v>
      </c>
      <c r="AT3432" t="s">
        <v>247</v>
      </c>
      <c r="AU3432" s="3">
        <v>45565</v>
      </c>
      <c r="AV3432" s="3">
        <v>1</v>
      </c>
    </row>
    <row r="3433" spans="1:48" x14ac:dyDescent="0.25">
      <c r="A3433">
        <v>2024</v>
      </c>
      <c r="B3433" s="3">
        <v>45474</v>
      </c>
      <c r="C3433" s="3">
        <v>45565</v>
      </c>
      <c r="D3433" t="s">
        <v>113</v>
      </c>
      <c r="E3433" t="s">
        <v>223</v>
      </c>
      <c r="F3433" t="s">
        <v>223</v>
      </c>
      <c r="G3433" t="s">
        <v>223</v>
      </c>
      <c r="I3433" t="s">
        <v>26068</v>
      </c>
      <c r="J3433" s="4">
        <v>1</v>
      </c>
      <c r="K3433" t="s">
        <v>294</v>
      </c>
      <c r="L3433" t="s">
        <v>116</v>
      </c>
      <c r="M3433" t="s">
        <v>227</v>
      </c>
      <c r="N3433" t="s">
        <v>26069</v>
      </c>
      <c r="O3433" t="s">
        <v>137</v>
      </c>
      <c r="P3433" t="s">
        <v>151</v>
      </c>
      <c r="Q3433" t="s">
        <v>3844</v>
      </c>
      <c r="R3433" t="s">
        <v>177</v>
      </c>
      <c r="S3433" t="s">
        <v>26070</v>
      </c>
      <c r="T3433" s="4">
        <v>358</v>
      </c>
      <c r="U3433" s="4" t="s">
        <v>26071</v>
      </c>
      <c r="V3433" t="s">
        <v>183</v>
      </c>
      <c r="W3433" t="s">
        <v>18182</v>
      </c>
      <c r="X3433" s="4" t="s">
        <v>233</v>
      </c>
      <c r="Y3433" t="s">
        <v>855</v>
      </c>
      <c r="Z3433" s="4" t="s">
        <v>856</v>
      </c>
      <c r="AA3433" t="s">
        <v>855</v>
      </c>
      <c r="AB3433" s="4" t="s">
        <v>14</v>
      </c>
      <c r="AC3433" t="s">
        <v>137</v>
      </c>
      <c r="AD3433" s="4">
        <v>45030</v>
      </c>
      <c r="AE3433" t="s">
        <v>238</v>
      </c>
      <c r="AF3433" t="s">
        <v>238</v>
      </c>
      <c r="AG3433" t="s">
        <v>238</v>
      </c>
      <c r="AH3433" t="s">
        <v>238</v>
      </c>
      <c r="AI3433" t="s">
        <v>26072</v>
      </c>
      <c r="AJ3433" t="s">
        <v>26073</v>
      </c>
      <c r="AK3433" t="s">
        <v>1196</v>
      </c>
      <c r="AL3433" t="s">
        <v>26074</v>
      </c>
      <c r="AM3433" s="5" t="s">
        <v>26075</v>
      </c>
      <c r="AN3433" t="s">
        <v>244</v>
      </c>
      <c r="AP3433" t="s">
        <v>26074</v>
      </c>
      <c r="AQ3433" s="5" t="s">
        <v>26075</v>
      </c>
      <c r="AR3433" s="5" t="s">
        <v>245</v>
      </c>
      <c r="AS3433" s="5" t="s">
        <v>246</v>
      </c>
      <c r="AT3433" t="s">
        <v>247</v>
      </c>
      <c r="AU3433" s="3">
        <v>45565</v>
      </c>
      <c r="AV3433" s="3" t="s">
        <v>1346</v>
      </c>
    </row>
    <row r="3434" spans="1:48" x14ac:dyDescent="0.25">
      <c r="A3434">
        <v>2024</v>
      </c>
      <c r="B3434" s="3">
        <v>45474</v>
      </c>
      <c r="C3434" s="3">
        <v>45565</v>
      </c>
      <c r="D3434" t="s">
        <v>113</v>
      </c>
      <c r="E3434" t="s">
        <v>223</v>
      </c>
      <c r="F3434" t="s">
        <v>223</v>
      </c>
      <c r="G3434" t="s">
        <v>223</v>
      </c>
      <c r="I3434" t="s">
        <v>26076</v>
      </c>
      <c r="J3434" s="4">
        <v>1</v>
      </c>
      <c r="K3434" t="s">
        <v>253</v>
      </c>
      <c r="L3434" t="s">
        <v>116</v>
      </c>
      <c r="M3434" t="s">
        <v>227</v>
      </c>
      <c r="N3434" t="s">
        <v>26077</v>
      </c>
      <c r="O3434" t="s">
        <v>148</v>
      </c>
      <c r="P3434" t="s">
        <v>151</v>
      </c>
      <c r="Q3434" t="s">
        <v>26078</v>
      </c>
      <c r="R3434" t="s">
        <v>158</v>
      </c>
      <c r="S3434" t="s">
        <v>26079</v>
      </c>
      <c r="T3434" s="4">
        <v>168</v>
      </c>
      <c r="U3434" s="4" t="s">
        <v>275</v>
      </c>
      <c r="V3434" t="s">
        <v>183</v>
      </c>
      <c r="W3434" t="s">
        <v>4855</v>
      </c>
      <c r="X3434" s="4" t="s">
        <v>233</v>
      </c>
      <c r="Y3434" t="s">
        <v>709</v>
      </c>
      <c r="Z3434" s="4" t="s">
        <v>678</v>
      </c>
      <c r="AA3434" t="s">
        <v>709</v>
      </c>
      <c r="AB3434" s="4" t="s">
        <v>236</v>
      </c>
      <c r="AC3434" t="s">
        <v>148</v>
      </c>
      <c r="AD3434" s="4" t="s">
        <v>4856</v>
      </c>
      <c r="AE3434" t="s">
        <v>238</v>
      </c>
      <c r="AF3434" t="s">
        <v>238</v>
      </c>
      <c r="AG3434" t="s">
        <v>238</v>
      </c>
      <c r="AH3434" t="s">
        <v>238</v>
      </c>
      <c r="AI3434" t="s">
        <v>26080</v>
      </c>
      <c r="AJ3434" t="s">
        <v>26081</v>
      </c>
      <c r="AK3434" t="s">
        <v>26082</v>
      </c>
      <c r="AL3434" t="s">
        <v>26083</v>
      </c>
      <c r="AM3434" s="5" t="s">
        <v>26084</v>
      </c>
      <c r="AN3434" t="s">
        <v>244</v>
      </c>
      <c r="AO3434" s="5" t="s">
        <v>26085</v>
      </c>
      <c r="AP3434" t="s">
        <v>26083</v>
      </c>
      <c r="AQ3434" s="5" t="s">
        <v>26084</v>
      </c>
      <c r="AR3434" s="5" t="s">
        <v>245</v>
      </c>
      <c r="AS3434" s="5" t="s">
        <v>246</v>
      </c>
      <c r="AT3434" t="s">
        <v>247</v>
      </c>
      <c r="AU3434" s="3">
        <v>45565</v>
      </c>
      <c r="AV3434" s="3" t="s">
        <v>18471</v>
      </c>
    </row>
    <row r="3435" spans="1:48" x14ac:dyDescent="0.25">
      <c r="A3435">
        <v>2024</v>
      </c>
      <c r="B3435" s="3">
        <v>45474</v>
      </c>
      <c r="C3435" s="3">
        <v>45565</v>
      </c>
      <c r="D3435" t="s">
        <v>113</v>
      </c>
      <c r="E3435" t="s">
        <v>223</v>
      </c>
      <c r="F3435" t="s">
        <v>223</v>
      </c>
      <c r="G3435" t="s">
        <v>223</v>
      </c>
      <c r="I3435" t="s">
        <v>26086</v>
      </c>
      <c r="J3435" s="4">
        <v>1</v>
      </c>
      <c r="K3435" t="s">
        <v>294</v>
      </c>
      <c r="L3435" t="s">
        <v>116</v>
      </c>
      <c r="M3435" t="s">
        <v>227</v>
      </c>
      <c r="N3435" t="s">
        <v>26087</v>
      </c>
      <c r="O3435" t="s">
        <v>148</v>
      </c>
      <c r="P3435" t="s">
        <v>151</v>
      </c>
      <c r="Q3435" t="s">
        <v>26088</v>
      </c>
      <c r="R3435" t="s">
        <v>177</v>
      </c>
      <c r="S3435" t="s">
        <v>26089</v>
      </c>
      <c r="T3435" s="4">
        <v>255</v>
      </c>
      <c r="U3435" s="4">
        <v>602</v>
      </c>
      <c r="V3435" t="s">
        <v>183</v>
      </c>
      <c r="W3435" t="s">
        <v>286</v>
      </c>
      <c r="X3435" s="4" t="s">
        <v>233</v>
      </c>
      <c r="Y3435" t="s">
        <v>234</v>
      </c>
      <c r="Z3435" s="4" t="s">
        <v>235</v>
      </c>
      <c r="AA3435" t="s">
        <v>234</v>
      </c>
      <c r="AB3435" s="4" t="s">
        <v>236</v>
      </c>
      <c r="AC3435" t="s">
        <v>148</v>
      </c>
      <c r="AD3435" s="4" t="s">
        <v>287</v>
      </c>
      <c r="AE3435" t="s">
        <v>238</v>
      </c>
      <c r="AF3435" t="s">
        <v>238</v>
      </c>
      <c r="AG3435" t="s">
        <v>238</v>
      </c>
      <c r="AH3435" t="s">
        <v>238</v>
      </c>
      <c r="AI3435" t="s">
        <v>2481</v>
      </c>
      <c r="AJ3435" t="s">
        <v>701</v>
      </c>
      <c r="AK3435" t="s">
        <v>341</v>
      </c>
      <c r="AL3435" t="s">
        <v>26090</v>
      </c>
      <c r="AM3435" s="5" t="s">
        <v>26091</v>
      </c>
      <c r="AN3435" t="s">
        <v>244</v>
      </c>
      <c r="AP3435" t="s">
        <v>26090</v>
      </c>
      <c r="AQ3435" s="5" t="s">
        <v>26091</v>
      </c>
      <c r="AR3435" s="5" t="s">
        <v>245</v>
      </c>
      <c r="AS3435" s="5" t="s">
        <v>246</v>
      </c>
      <c r="AT3435" t="s">
        <v>247</v>
      </c>
      <c r="AU3435" s="3">
        <v>45565</v>
      </c>
      <c r="AV3435" s="3" t="s">
        <v>2290</v>
      </c>
    </row>
    <row r="3436" spans="1:48" x14ac:dyDescent="0.25">
      <c r="A3436">
        <v>2024</v>
      </c>
      <c r="B3436" s="3">
        <v>45474</v>
      </c>
      <c r="C3436" s="3">
        <v>45565</v>
      </c>
      <c r="D3436" t="s">
        <v>113</v>
      </c>
      <c r="E3436" t="s">
        <v>223</v>
      </c>
      <c r="F3436" t="s">
        <v>223</v>
      </c>
      <c r="G3436" t="s">
        <v>223</v>
      </c>
      <c r="I3436" t="s">
        <v>26092</v>
      </c>
      <c r="J3436" s="4">
        <v>1</v>
      </c>
      <c r="K3436" t="s">
        <v>253</v>
      </c>
      <c r="L3436" t="s">
        <v>116</v>
      </c>
      <c r="M3436" t="s">
        <v>227</v>
      </c>
      <c r="N3436" t="s">
        <v>26093</v>
      </c>
      <c r="O3436" t="s">
        <v>148</v>
      </c>
      <c r="P3436" t="s">
        <v>151</v>
      </c>
      <c r="Q3436" t="s">
        <v>26094</v>
      </c>
      <c r="R3436" t="s">
        <v>158</v>
      </c>
      <c r="S3436" t="s">
        <v>571</v>
      </c>
      <c r="T3436" s="4">
        <v>202</v>
      </c>
      <c r="U3436" s="4" t="s">
        <v>275</v>
      </c>
      <c r="V3436" t="s">
        <v>183</v>
      </c>
      <c r="W3436" t="s">
        <v>765</v>
      </c>
      <c r="X3436" s="4" t="s">
        <v>233</v>
      </c>
      <c r="Y3436" t="s">
        <v>299</v>
      </c>
      <c r="Z3436" s="4" t="s">
        <v>300</v>
      </c>
      <c r="AA3436" t="s">
        <v>299</v>
      </c>
      <c r="AB3436" s="4" t="s">
        <v>236</v>
      </c>
      <c r="AC3436" t="s">
        <v>148</v>
      </c>
      <c r="AD3436" s="4" t="s">
        <v>766</v>
      </c>
      <c r="AE3436" t="s">
        <v>238</v>
      </c>
      <c r="AF3436" t="s">
        <v>238</v>
      </c>
      <c r="AG3436" t="s">
        <v>238</v>
      </c>
      <c r="AH3436" t="s">
        <v>238</v>
      </c>
      <c r="AI3436" t="s">
        <v>13001</v>
      </c>
      <c r="AJ3436" t="s">
        <v>486</v>
      </c>
      <c r="AK3436" t="s">
        <v>270</v>
      </c>
      <c r="AL3436" t="s">
        <v>26095</v>
      </c>
      <c r="AM3436" s="5" t="s">
        <v>26096</v>
      </c>
      <c r="AN3436" t="s">
        <v>244</v>
      </c>
      <c r="AO3436" s="5" t="s">
        <v>26097</v>
      </c>
      <c r="AP3436" t="s">
        <v>26095</v>
      </c>
      <c r="AQ3436" s="5" t="s">
        <v>26096</v>
      </c>
      <c r="AR3436" s="5" t="s">
        <v>245</v>
      </c>
      <c r="AS3436" s="5" t="s">
        <v>246</v>
      </c>
      <c r="AT3436" t="s">
        <v>247</v>
      </c>
      <c r="AU3436" s="3">
        <v>45565</v>
      </c>
      <c r="AV3436" s="3" t="s">
        <v>18471</v>
      </c>
    </row>
    <row r="3437" spans="1:48" x14ac:dyDescent="0.25">
      <c r="A3437">
        <v>2024</v>
      </c>
      <c r="B3437" s="3">
        <v>45474</v>
      </c>
      <c r="C3437" s="3">
        <v>45565</v>
      </c>
      <c r="D3437" t="s">
        <v>112</v>
      </c>
      <c r="E3437" t="s">
        <v>26098</v>
      </c>
      <c r="F3437" t="s">
        <v>1842</v>
      </c>
      <c r="G3437" t="s">
        <v>2863</v>
      </c>
      <c r="H3437" t="s">
        <v>115</v>
      </c>
      <c r="I3437" t="s">
        <v>26099</v>
      </c>
      <c r="J3437" s="4">
        <v>2</v>
      </c>
      <c r="K3437" t="s">
        <v>253</v>
      </c>
      <c r="L3437" t="s">
        <v>116</v>
      </c>
      <c r="M3437" t="s">
        <v>227</v>
      </c>
      <c r="N3437" t="s">
        <v>26100</v>
      </c>
      <c r="O3437" t="s">
        <v>148</v>
      </c>
      <c r="P3437" t="s">
        <v>151</v>
      </c>
      <c r="Q3437" t="s">
        <v>26101</v>
      </c>
      <c r="R3437" t="s">
        <v>158</v>
      </c>
      <c r="S3437" t="s">
        <v>26102</v>
      </c>
      <c r="T3437" s="4">
        <v>17</v>
      </c>
      <c r="U3437" s="4" t="s">
        <v>275</v>
      </c>
      <c r="V3437" t="s">
        <v>183</v>
      </c>
      <c r="W3437" t="s">
        <v>26103</v>
      </c>
      <c r="X3437" s="4" t="s">
        <v>233</v>
      </c>
      <c r="Y3437" t="s">
        <v>258</v>
      </c>
      <c r="Z3437" s="4" t="s">
        <v>259</v>
      </c>
      <c r="AA3437" t="s">
        <v>258</v>
      </c>
      <c r="AB3437" s="4" t="s">
        <v>236</v>
      </c>
      <c r="AC3437" t="s">
        <v>148</v>
      </c>
      <c r="AD3437" s="4" t="s">
        <v>26104</v>
      </c>
      <c r="AE3437" t="s">
        <v>238</v>
      </c>
      <c r="AF3437" t="s">
        <v>238</v>
      </c>
      <c r="AG3437" t="s">
        <v>238</v>
      </c>
      <c r="AH3437" t="s">
        <v>238</v>
      </c>
      <c r="AI3437" t="s">
        <v>26098</v>
      </c>
      <c r="AJ3437" t="s">
        <v>1842</v>
      </c>
      <c r="AK3437" t="s">
        <v>2863</v>
      </c>
      <c r="AL3437" t="s">
        <v>26105</v>
      </c>
      <c r="AM3437" s="5" t="s">
        <v>26106</v>
      </c>
      <c r="AN3437" t="s">
        <v>265</v>
      </c>
      <c r="AP3437" t="s">
        <v>26105</v>
      </c>
      <c r="AQ3437" s="5" t="s">
        <v>26106</v>
      </c>
      <c r="AR3437" s="5" t="s">
        <v>245</v>
      </c>
      <c r="AS3437" s="5" t="s">
        <v>246</v>
      </c>
      <c r="AT3437" t="s">
        <v>247</v>
      </c>
      <c r="AU3437" s="3">
        <v>45565</v>
      </c>
      <c r="AV3437" s="3" t="s">
        <v>18478</v>
      </c>
    </row>
    <row r="3438" spans="1:48" x14ac:dyDescent="0.25">
      <c r="A3438">
        <v>2024</v>
      </c>
      <c r="B3438" s="3">
        <v>45474</v>
      </c>
      <c r="C3438" s="3">
        <v>45565</v>
      </c>
      <c r="D3438" t="s">
        <v>112</v>
      </c>
      <c r="E3438" t="s">
        <v>26107</v>
      </c>
      <c r="F3438" t="s">
        <v>1064</v>
      </c>
      <c r="G3438" t="s">
        <v>11747</v>
      </c>
      <c r="H3438" t="s">
        <v>114</v>
      </c>
      <c r="I3438" t="s">
        <v>26108</v>
      </c>
      <c r="J3438" s="4">
        <v>2</v>
      </c>
      <c r="K3438" t="s">
        <v>253</v>
      </c>
      <c r="L3438" t="s">
        <v>116</v>
      </c>
      <c r="M3438" t="s">
        <v>227</v>
      </c>
      <c r="N3438" t="s">
        <v>26109</v>
      </c>
      <c r="O3438" t="s">
        <v>148</v>
      </c>
      <c r="P3438" t="s">
        <v>151</v>
      </c>
      <c r="Q3438" t="s">
        <v>26110</v>
      </c>
      <c r="R3438" t="s">
        <v>158</v>
      </c>
      <c r="S3438" t="s">
        <v>6461</v>
      </c>
      <c r="T3438" s="4">
        <v>2</v>
      </c>
      <c r="U3438" s="4" t="s">
        <v>275</v>
      </c>
      <c r="V3438" t="s">
        <v>183</v>
      </c>
      <c r="W3438" t="s">
        <v>26111</v>
      </c>
      <c r="X3438" s="4" t="s">
        <v>233</v>
      </c>
      <c r="Y3438" t="s">
        <v>258</v>
      </c>
      <c r="Z3438" s="4" t="s">
        <v>259</v>
      </c>
      <c r="AA3438" t="s">
        <v>258</v>
      </c>
      <c r="AB3438" s="4" t="s">
        <v>236</v>
      </c>
      <c r="AC3438" t="s">
        <v>148</v>
      </c>
      <c r="AD3438" s="4" t="s">
        <v>13184</v>
      </c>
      <c r="AE3438" t="s">
        <v>238</v>
      </c>
      <c r="AF3438" t="s">
        <v>238</v>
      </c>
      <c r="AG3438" t="s">
        <v>238</v>
      </c>
      <c r="AH3438" t="s">
        <v>238</v>
      </c>
      <c r="AI3438" t="s">
        <v>26112</v>
      </c>
      <c r="AJ3438" t="s">
        <v>26113</v>
      </c>
      <c r="AK3438" t="s">
        <v>26114</v>
      </c>
      <c r="AL3438" t="s">
        <v>26115</v>
      </c>
      <c r="AM3438" s="5" t="s">
        <v>26116</v>
      </c>
      <c r="AN3438" t="s">
        <v>265</v>
      </c>
      <c r="AP3438" t="s">
        <v>26115</v>
      </c>
      <c r="AQ3438" s="5" t="s">
        <v>26116</v>
      </c>
      <c r="AR3438" s="5" t="s">
        <v>245</v>
      </c>
      <c r="AS3438" s="5" t="s">
        <v>246</v>
      </c>
      <c r="AT3438" t="s">
        <v>247</v>
      </c>
      <c r="AU3438" s="3">
        <v>45565</v>
      </c>
      <c r="AV3438" s="3" t="s">
        <v>18478</v>
      </c>
    </row>
    <row r="3439" spans="1:48" x14ac:dyDescent="0.25">
      <c r="A3439">
        <v>2024</v>
      </c>
      <c r="B3439" s="3">
        <v>45474</v>
      </c>
      <c r="C3439" s="3">
        <v>45565</v>
      </c>
      <c r="D3439" t="s">
        <v>112</v>
      </c>
      <c r="E3439" t="s">
        <v>19284</v>
      </c>
      <c r="F3439" t="s">
        <v>2205</v>
      </c>
      <c r="G3439" t="s">
        <v>3275</v>
      </c>
      <c r="H3439" t="s">
        <v>114</v>
      </c>
      <c r="I3439" t="s">
        <v>26117</v>
      </c>
      <c r="J3439" s="4">
        <v>2</v>
      </c>
      <c r="K3439" t="s">
        <v>253</v>
      </c>
      <c r="L3439" t="s">
        <v>116</v>
      </c>
      <c r="M3439" t="s">
        <v>227</v>
      </c>
      <c r="N3439" t="s">
        <v>26118</v>
      </c>
      <c r="O3439" t="s">
        <v>118</v>
      </c>
      <c r="P3439" t="s">
        <v>151</v>
      </c>
      <c r="Q3439" t="s">
        <v>26119</v>
      </c>
      <c r="R3439" t="s">
        <v>158</v>
      </c>
      <c r="S3439" t="s">
        <v>19283</v>
      </c>
      <c r="T3439" s="4">
        <v>333</v>
      </c>
      <c r="U3439" s="4" t="s">
        <v>275</v>
      </c>
      <c r="V3439" t="s">
        <v>183</v>
      </c>
      <c r="W3439" t="s">
        <v>952</v>
      </c>
      <c r="X3439" s="4" t="s">
        <v>233</v>
      </c>
      <c r="Y3439" t="s">
        <v>979</v>
      </c>
      <c r="Z3439" s="4" t="s">
        <v>980</v>
      </c>
      <c r="AA3439" t="s">
        <v>979</v>
      </c>
      <c r="AB3439" s="4" t="s">
        <v>313</v>
      </c>
      <c r="AC3439" t="s">
        <v>118</v>
      </c>
      <c r="AD3439" s="4">
        <v>57840</v>
      </c>
      <c r="AE3439" t="s">
        <v>238</v>
      </c>
      <c r="AF3439" t="s">
        <v>238</v>
      </c>
      <c r="AG3439" t="s">
        <v>238</v>
      </c>
      <c r="AH3439" t="s">
        <v>238</v>
      </c>
      <c r="AI3439" t="s">
        <v>19284</v>
      </c>
      <c r="AJ3439" t="s">
        <v>2205</v>
      </c>
      <c r="AK3439" t="s">
        <v>3275</v>
      </c>
      <c r="AL3439" t="s">
        <v>19285</v>
      </c>
      <c r="AM3439" s="5" t="s">
        <v>19286</v>
      </c>
      <c r="AN3439" t="s">
        <v>265</v>
      </c>
      <c r="AP3439" t="s">
        <v>19285</v>
      </c>
      <c r="AQ3439" s="5" t="s">
        <v>19286</v>
      </c>
      <c r="AR3439" s="5" t="s">
        <v>245</v>
      </c>
      <c r="AS3439" s="5" t="s">
        <v>246</v>
      </c>
      <c r="AT3439" t="s">
        <v>247</v>
      </c>
      <c r="AU3439" s="3">
        <v>45565</v>
      </c>
      <c r="AV3439" s="3" t="s">
        <v>18478</v>
      </c>
    </row>
    <row r="3440" spans="1:48" x14ac:dyDescent="0.25">
      <c r="A3440">
        <v>2024</v>
      </c>
      <c r="B3440" s="3">
        <v>45474</v>
      </c>
      <c r="C3440" s="3">
        <v>45565</v>
      </c>
      <c r="D3440" t="s">
        <v>113</v>
      </c>
      <c r="E3440" t="s">
        <v>223</v>
      </c>
      <c r="F3440" t="s">
        <v>223</v>
      </c>
      <c r="G3440" t="s">
        <v>223</v>
      </c>
      <c r="I3440" t="s">
        <v>26120</v>
      </c>
      <c r="J3440" s="4">
        <v>1</v>
      </c>
      <c r="K3440" t="s">
        <v>226</v>
      </c>
      <c r="L3440" t="s">
        <v>116</v>
      </c>
      <c r="M3440" t="s">
        <v>227</v>
      </c>
      <c r="N3440" t="s">
        <v>26121</v>
      </c>
      <c r="O3440" t="s">
        <v>137</v>
      </c>
      <c r="P3440" t="s">
        <v>151</v>
      </c>
      <c r="Q3440" t="s">
        <v>26122</v>
      </c>
      <c r="R3440" t="s">
        <v>177</v>
      </c>
      <c r="S3440" t="s">
        <v>1567</v>
      </c>
      <c r="T3440" s="4">
        <v>2993</v>
      </c>
      <c r="U3440" s="4" t="s">
        <v>275</v>
      </c>
      <c r="V3440" t="s">
        <v>183</v>
      </c>
      <c r="W3440" t="s">
        <v>26123</v>
      </c>
      <c r="X3440" s="4" t="s">
        <v>233</v>
      </c>
      <c r="Y3440" t="s">
        <v>349</v>
      </c>
      <c r="Z3440" s="4" t="s">
        <v>350</v>
      </c>
      <c r="AA3440" t="s">
        <v>349</v>
      </c>
      <c r="AB3440" s="4" t="s">
        <v>14</v>
      </c>
      <c r="AC3440" t="s">
        <v>137</v>
      </c>
      <c r="AD3440" s="4">
        <v>44690</v>
      </c>
      <c r="AE3440" t="s">
        <v>238</v>
      </c>
      <c r="AF3440" t="s">
        <v>238</v>
      </c>
      <c r="AG3440" t="s">
        <v>238</v>
      </c>
      <c r="AH3440" t="s">
        <v>238</v>
      </c>
      <c r="AI3440" t="s">
        <v>8911</v>
      </c>
      <c r="AJ3440" t="s">
        <v>598</v>
      </c>
      <c r="AK3440" t="s">
        <v>454</v>
      </c>
      <c r="AL3440" t="s">
        <v>26124</v>
      </c>
      <c r="AM3440" s="5" t="s">
        <v>26125</v>
      </c>
      <c r="AN3440" t="s">
        <v>244</v>
      </c>
      <c r="AO3440" s="5" t="s">
        <v>26126</v>
      </c>
      <c r="AP3440" t="s">
        <v>26124</v>
      </c>
      <c r="AQ3440" s="5" t="s">
        <v>26125</v>
      </c>
      <c r="AR3440" s="5" t="s">
        <v>245</v>
      </c>
      <c r="AS3440" s="5" t="s">
        <v>246</v>
      </c>
      <c r="AT3440" t="s">
        <v>247</v>
      </c>
      <c r="AU3440" s="3">
        <v>45565</v>
      </c>
      <c r="AV3440" s="3" t="s">
        <v>18471</v>
      </c>
    </row>
    <row r="3441" spans="1:48" x14ac:dyDescent="0.25">
      <c r="A3441">
        <v>2024</v>
      </c>
      <c r="B3441" s="3">
        <v>45474</v>
      </c>
      <c r="C3441" s="3">
        <v>45565</v>
      </c>
      <c r="D3441" t="s">
        <v>113</v>
      </c>
      <c r="E3441" t="s">
        <v>223</v>
      </c>
      <c r="F3441" t="s">
        <v>223</v>
      </c>
      <c r="G3441" t="s">
        <v>223</v>
      </c>
      <c r="I3441" t="s">
        <v>26127</v>
      </c>
      <c r="J3441" s="4">
        <v>1</v>
      </c>
      <c r="K3441" t="s">
        <v>253</v>
      </c>
      <c r="L3441" t="s">
        <v>116</v>
      </c>
      <c r="M3441" t="s">
        <v>227</v>
      </c>
      <c r="N3441" t="s">
        <v>26128</v>
      </c>
      <c r="O3441" t="s">
        <v>146</v>
      </c>
      <c r="P3441" t="s">
        <v>151</v>
      </c>
      <c r="Q3441" t="s">
        <v>26129</v>
      </c>
      <c r="R3441" t="s">
        <v>166</v>
      </c>
      <c r="S3441" t="s">
        <v>26130</v>
      </c>
      <c r="T3441" s="4">
        <v>130</v>
      </c>
      <c r="U3441" s="4" t="s">
        <v>26131</v>
      </c>
      <c r="V3441" t="s">
        <v>183</v>
      </c>
      <c r="W3441" t="s">
        <v>26132</v>
      </c>
      <c r="X3441" s="4" t="s">
        <v>233</v>
      </c>
      <c r="Y3441" t="s">
        <v>5865</v>
      </c>
      <c r="Z3441" s="4" t="s">
        <v>350</v>
      </c>
      <c r="AA3441" t="s">
        <v>5865</v>
      </c>
      <c r="AB3441" s="4" t="s">
        <v>3397</v>
      </c>
      <c r="AC3441" t="s">
        <v>146</v>
      </c>
      <c r="AD3441" s="4">
        <v>64650</v>
      </c>
      <c r="AE3441" t="s">
        <v>238</v>
      </c>
      <c r="AF3441" t="s">
        <v>238</v>
      </c>
      <c r="AG3441" t="s">
        <v>238</v>
      </c>
      <c r="AH3441" t="s">
        <v>238</v>
      </c>
      <c r="AI3441" t="s">
        <v>26133</v>
      </c>
      <c r="AJ3441" t="s">
        <v>26134</v>
      </c>
      <c r="AK3441" t="s">
        <v>10510</v>
      </c>
      <c r="AL3441" t="s">
        <v>26135</v>
      </c>
      <c r="AM3441" s="5" t="s">
        <v>26136</v>
      </c>
      <c r="AN3441" t="s">
        <v>244</v>
      </c>
      <c r="AP3441" t="s">
        <v>26135</v>
      </c>
      <c r="AQ3441" s="5" t="s">
        <v>26136</v>
      </c>
      <c r="AR3441" s="5" t="s">
        <v>245</v>
      </c>
      <c r="AS3441" s="5" t="s">
        <v>246</v>
      </c>
      <c r="AT3441" t="s">
        <v>247</v>
      </c>
      <c r="AU3441" s="3">
        <v>45565</v>
      </c>
      <c r="AV3441" s="3" t="s">
        <v>19513</v>
      </c>
    </row>
    <row r="3442" spans="1:48" x14ac:dyDescent="0.25">
      <c r="A3442">
        <v>2024</v>
      </c>
      <c r="B3442" s="3">
        <v>45474</v>
      </c>
      <c r="C3442" s="3">
        <v>45565</v>
      </c>
      <c r="D3442" t="s">
        <v>113</v>
      </c>
      <c r="E3442" t="s">
        <v>223</v>
      </c>
      <c r="F3442" t="s">
        <v>223</v>
      </c>
      <c r="G3442" t="s">
        <v>223</v>
      </c>
      <c r="I3442" t="s">
        <v>26137</v>
      </c>
      <c r="J3442" s="4">
        <v>1</v>
      </c>
      <c r="K3442" t="s">
        <v>253</v>
      </c>
      <c r="L3442" t="s">
        <v>116</v>
      </c>
      <c r="M3442" t="s">
        <v>227</v>
      </c>
      <c r="N3442" t="s">
        <v>26138</v>
      </c>
      <c r="O3442" t="s">
        <v>148</v>
      </c>
      <c r="P3442" t="s">
        <v>151</v>
      </c>
      <c r="Q3442" t="s">
        <v>2913</v>
      </c>
      <c r="R3442" t="s">
        <v>163</v>
      </c>
      <c r="S3442" t="s">
        <v>21951</v>
      </c>
      <c r="T3442" s="4">
        <v>122</v>
      </c>
      <c r="U3442" s="4" t="s">
        <v>26139</v>
      </c>
      <c r="V3442" t="s">
        <v>183</v>
      </c>
      <c r="W3442" t="s">
        <v>4340</v>
      </c>
      <c r="X3442" s="4" t="s">
        <v>233</v>
      </c>
      <c r="Y3442" t="s">
        <v>709</v>
      </c>
      <c r="Z3442" s="4" t="s">
        <v>678</v>
      </c>
      <c r="AA3442" t="s">
        <v>709</v>
      </c>
      <c r="AB3442" s="4" t="s">
        <v>236</v>
      </c>
      <c r="AC3442" t="s">
        <v>148</v>
      </c>
      <c r="AD3442" s="4" t="s">
        <v>17862</v>
      </c>
      <c r="AE3442" t="s">
        <v>238</v>
      </c>
      <c r="AF3442" t="s">
        <v>238</v>
      </c>
      <c r="AG3442" t="s">
        <v>238</v>
      </c>
      <c r="AH3442" t="s">
        <v>238</v>
      </c>
      <c r="AI3442" t="s">
        <v>9493</v>
      </c>
      <c r="AJ3442" t="s">
        <v>6978</v>
      </c>
      <c r="AK3442" t="s">
        <v>1316</v>
      </c>
      <c r="AL3442" t="s">
        <v>26140</v>
      </c>
      <c r="AM3442" s="5" t="s">
        <v>26141</v>
      </c>
      <c r="AN3442" t="s">
        <v>244</v>
      </c>
      <c r="AO3442" s="5" t="s">
        <v>26142</v>
      </c>
      <c r="AP3442" t="s">
        <v>26140</v>
      </c>
      <c r="AQ3442" s="5" t="s">
        <v>26141</v>
      </c>
      <c r="AR3442" s="5" t="s">
        <v>245</v>
      </c>
      <c r="AS3442" s="5" t="s">
        <v>246</v>
      </c>
      <c r="AT3442" t="s">
        <v>247</v>
      </c>
      <c r="AU3442" s="3">
        <v>45565</v>
      </c>
      <c r="AV3442" s="3" t="s">
        <v>18471</v>
      </c>
    </row>
    <row r="3443" spans="1:48" x14ac:dyDescent="0.25">
      <c r="A3443">
        <v>2024</v>
      </c>
      <c r="B3443" s="3">
        <v>45474</v>
      </c>
      <c r="C3443" s="3">
        <v>45565</v>
      </c>
      <c r="D3443" t="s">
        <v>113</v>
      </c>
      <c r="E3443" t="s">
        <v>223</v>
      </c>
      <c r="F3443" t="s">
        <v>223</v>
      </c>
      <c r="G3443" t="s">
        <v>223</v>
      </c>
      <c r="I3443" t="s">
        <v>26143</v>
      </c>
      <c r="J3443" s="4">
        <v>1</v>
      </c>
      <c r="K3443" t="s">
        <v>294</v>
      </c>
      <c r="L3443" t="s">
        <v>116</v>
      </c>
      <c r="M3443" t="s">
        <v>227</v>
      </c>
      <c r="N3443" t="s">
        <v>26144</v>
      </c>
      <c r="O3443" t="s">
        <v>148</v>
      </c>
      <c r="P3443" t="s">
        <v>151</v>
      </c>
      <c r="Q3443" t="s">
        <v>26145</v>
      </c>
      <c r="R3443" t="s">
        <v>163</v>
      </c>
      <c r="S3443" t="s">
        <v>26146</v>
      </c>
      <c r="T3443" s="4">
        <v>639</v>
      </c>
      <c r="U3443" s="4" t="s">
        <v>894</v>
      </c>
      <c r="V3443" t="s">
        <v>183</v>
      </c>
      <c r="W3443" t="s">
        <v>11673</v>
      </c>
      <c r="X3443" s="4" t="s">
        <v>233</v>
      </c>
      <c r="Y3443" t="s">
        <v>390</v>
      </c>
      <c r="Z3443" s="4" t="s">
        <v>391</v>
      </c>
      <c r="AA3443" t="s">
        <v>390</v>
      </c>
      <c r="AB3443" s="4" t="s">
        <v>236</v>
      </c>
      <c r="AC3443" t="s">
        <v>148</v>
      </c>
      <c r="AD3443" s="4" t="s">
        <v>11674</v>
      </c>
      <c r="AE3443" t="s">
        <v>238</v>
      </c>
      <c r="AF3443" t="s">
        <v>238</v>
      </c>
      <c r="AG3443" t="s">
        <v>238</v>
      </c>
      <c r="AH3443" t="s">
        <v>238</v>
      </c>
      <c r="AI3443" t="s">
        <v>26147</v>
      </c>
      <c r="AJ3443" t="s">
        <v>11675</v>
      </c>
      <c r="AK3443" t="s">
        <v>701</v>
      </c>
      <c r="AL3443" t="s">
        <v>26148</v>
      </c>
      <c r="AM3443" s="5" t="s">
        <v>26149</v>
      </c>
      <c r="AN3443" t="s">
        <v>244</v>
      </c>
      <c r="AO3443" s="5" t="s">
        <v>26150</v>
      </c>
      <c r="AP3443" t="s">
        <v>26148</v>
      </c>
      <c r="AQ3443" s="5" t="s">
        <v>26149</v>
      </c>
      <c r="AR3443" s="5" t="s">
        <v>245</v>
      </c>
      <c r="AS3443" s="5" t="s">
        <v>246</v>
      </c>
      <c r="AT3443" t="s">
        <v>247</v>
      </c>
      <c r="AU3443" s="3">
        <v>45565</v>
      </c>
      <c r="AV3443" s="3" t="s">
        <v>18471</v>
      </c>
    </row>
    <row r="3444" spans="1:48" x14ac:dyDescent="0.25">
      <c r="A3444">
        <v>2024</v>
      </c>
      <c r="B3444" s="3">
        <v>45474</v>
      </c>
      <c r="C3444" s="3">
        <v>45565</v>
      </c>
      <c r="D3444" t="s">
        <v>113</v>
      </c>
      <c r="E3444" t="s">
        <v>223</v>
      </c>
      <c r="F3444" t="s">
        <v>223</v>
      </c>
      <c r="G3444" t="s">
        <v>223</v>
      </c>
      <c r="I3444" t="s">
        <v>26151</v>
      </c>
      <c r="J3444" s="4">
        <v>1</v>
      </c>
      <c r="K3444" t="s">
        <v>253</v>
      </c>
      <c r="L3444" t="s">
        <v>116</v>
      </c>
      <c r="M3444" t="s">
        <v>227</v>
      </c>
      <c r="N3444" t="s">
        <v>26152</v>
      </c>
      <c r="O3444" t="s">
        <v>118</v>
      </c>
      <c r="P3444" t="s">
        <v>151</v>
      </c>
      <c r="Q3444" t="s">
        <v>26153</v>
      </c>
      <c r="R3444" t="s">
        <v>158</v>
      </c>
      <c r="S3444" t="s">
        <v>13845</v>
      </c>
      <c r="T3444" s="4">
        <v>141</v>
      </c>
      <c r="U3444" s="4">
        <v>8</v>
      </c>
      <c r="V3444" t="s">
        <v>183</v>
      </c>
      <c r="W3444" t="s">
        <v>26154</v>
      </c>
      <c r="X3444" s="4" t="s">
        <v>233</v>
      </c>
      <c r="Y3444" t="s">
        <v>15932</v>
      </c>
      <c r="Z3444" s="4" t="s">
        <v>15933</v>
      </c>
      <c r="AA3444" t="s">
        <v>15932</v>
      </c>
      <c r="AB3444" s="4" t="s">
        <v>313</v>
      </c>
      <c r="AC3444" t="s">
        <v>118</v>
      </c>
      <c r="AD3444" s="4">
        <v>55785</v>
      </c>
      <c r="AE3444" t="s">
        <v>238</v>
      </c>
      <c r="AF3444" t="s">
        <v>238</v>
      </c>
      <c r="AG3444" t="s">
        <v>238</v>
      </c>
      <c r="AH3444" t="s">
        <v>238</v>
      </c>
      <c r="AI3444" t="s">
        <v>302</v>
      </c>
      <c r="AJ3444" t="s">
        <v>20008</v>
      </c>
      <c r="AK3444" t="s">
        <v>886</v>
      </c>
      <c r="AL3444" t="s">
        <v>26155</v>
      </c>
      <c r="AM3444" s="5" t="s">
        <v>26156</v>
      </c>
      <c r="AN3444" t="s">
        <v>244</v>
      </c>
      <c r="AP3444" t="s">
        <v>26155</v>
      </c>
      <c r="AQ3444" s="5" t="s">
        <v>26156</v>
      </c>
      <c r="AR3444" s="5" t="s">
        <v>245</v>
      </c>
      <c r="AS3444" s="5" t="s">
        <v>246</v>
      </c>
      <c r="AT3444" t="s">
        <v>247</v>
      </c>
      <c r="AU3444" s="3">
        <v>45565</v>
      </c>
      <c r="AV3444" s="3" t="s">
        <v>1346</v>
      </c>
    </row>
    <row r="3445" spans="1:48" x14ac:dyDescent="0.25">
      <c r="A3445">
        <v>2024</v>
      </c>
      <c r="B3445" s="3">
        <v>45474</v>
      </c>
      <c r="C3445" s="3">
        <v>45565</v>
      </c>
      <c r="D3445" t="s">
        <v>113</v>
      </c>
      <c r="E3445" t="s">
        <v>223</v>
      </c>
      <c r="F3445" t="s">
        <v>223</v>
      </c>
      <c r="G3445" t="s">
        <v>223</v>
      </c>
      <c r="I3445" t="s">
        <v>26157</v>
      </c>
      <c r="J3445" s="4">
        <v>1</v>
      </c>
      <c r="K3445" t="s">
        <v>226</v>
      </c>
      <c r="L3445" t="s">
        <v>116</v>
      </c>
      <c r="M3445" t="s">
        <v>227</v>
      </c>
      <c r="N3445" t="s">
        <v>26158</v>
      </c>
      <c r="O3445" t="s">
        <v>148</v>
      </c>
      <c r="P3445" t="s">
        <v>151</v>
      </c>
      <c r="Q3445" t="s">
        <v>8667</v>
      </c>
      <c r="R3445" t="s">
        <v>166</v>
      </c>
      <c r="S3445" t="s">
        <v>26159</v>
      </c>
      <c r="T3445" s="4">
        <v>1817</v>
      </c>
      <c r="U3445" s="4">
        <v>103</v>
      </c>
      <c r="V3445" t="s">
        <v>183</v>
      </c>
      <c r="W3445" t="s">
        <v>926</v>
      </c>
      <c r="X3445" s="4" t="s">
        <v>233</v>
      </c>
      <c r="Y3445" t="s">
        <v>927</v>
      </c>
      <c r="Z3445" s="4" t="s">
        <v>928</v>
      </c>
      <c r="AA3445" t="s">
        <v>927</v>
      </c>
      <c r="AB3445" s="4" t="s">
        <v>236</v>
      </c>
      <c r="AC3445" t="s">
        <v>148</v>
      </c>
      <c r="AD3445" s="4" t="s">
        <v>929</v>
      </c>
      <c r="AE3445" t="s">
        <v>238</v>
      </c>
      <c r="AF3445" t="s">
        <v>238</v>
      </c>
      <c r="AG3445" t="s">
        <v>238</v>
      </c>
      <c r="AH3445" t="s">
        <v>238</v>
      </c>
      <c r="AI3445" t="s">
        <v>26160</v>
      </c>
      <c r="AJ3445" t="s">
        <v>316</v>
      </c>
      <c r="AK3445" t="s">
        <v>701</v>
      </c>
      <c r="AL3445" t="s">
        <v>26161</v>
      </c>
      <c r="AM3445" s="5" t="s">
        <v>26162</v>
      </c>
      <c r="AN3445" t="s">
        <v>244</v>
      </c>
      <c r="AO3445" s="5" t="s">
        <v>26163</v>
      </c>
      <c r="AP3445" t="s">
        <v>26161</v>
      </c>
      <c r="AQ3445" s="5" t="s">
        <v>26162</v>
      </c>
      <c r="AR3445" s="5" t="s">
        <v>245</v>
      </c>
      <c r="AS3445" s="5" t="s">
        <v>246</v>
      </c>
      <c r="AT3445" t="s">
        <v>247</v>
      </c>
      <c r="AU3445" s="3">
        <v>45565</v>
      </c>
      <c r="AV3445" s="3" t="s">
        <v>18471</v>
      </c>
    </row>
    <row r="3446" spans="1:48" x14ac:dyDescent="0.25">
      <c r="A3446">
        <v>2024</v>
      </c>
      <c r="B3446" s="3">
        <v>45474</v>
      </c>
      <c r="C3446" s="3">
        <v>45565</v>
      </c>
      <c r="D3446" t="s">
        <v>112</v>
      </c>
      <c r="E3446" t="s">
        <v>3961</v>
      </c>
      <c r="F3446" t="s">
        <v>1064</v>
      </c>
      <c r="G3446" t="s">
        <v>3100</v>
      </c>
      <c r="H3446" t="s">
        <v>114</v>
      </c>
      <c r="I3446" t="s">
        <v>5305</v>
      </c>
      <c r="J3446" s="4">
        <v>2</v>
      </c>
      <c r="K3446" t="s">
        <v>294</v>
      </c>
      <c r="L3446" t="s">
        <v>116</v>
      </c>
      <c r="M3446" t="s">
        <v>227</v>
      </c>
      <c r="N3446" t="s">
        <v>5306</v>
      </c>
      <c r="O3446" t="s">
        <v>148</v>
      </c>
      <c r="P3446" t="s">
        <v>151</v>
      </c>
      <c r="Q3446" t="s">
        <v>5307</v>
      </c>
      <c r="R3446" t="s">
        <v>158</v>
      </c>
      <c r="S3446" t="s">
        <v>5308</v>
      </c>
      <c r="T3446" s="4" t="s">
        <v>5309</v>
      </c>
      <c r="U3446" s="4" t="s">
        <v>5310</v>
      </c>
      <c r="V3446" t="s">
        <v>183</v>
      </c>
      <c r="W3446" t="s">
        <v>1051</v>
      </c>
      <c r="X3446" s="4" t="s">
        <v>233</v>
      </c>
      <c r="Y3446" t="s">
        <v>479</v>
      </c>
      <c r="Z3446" s="4" t="s">
        <v>480</v>
      </c>
      <c r="AA3446" t="s">
        <v>479</v>
      </c>
      <c r="AB3446" s="4" t="s">
        <v>236</v>
      </c>
      <c r="AC3446" t="s">
        <v>148</v>
      </c>
      <c r="AD3446" s="4" t="s">
        <v>1052</v>
      </c>
      <c r="AE3446" t="s">
        <v>238</v>
      </c>
      <c r="AF3446" t="s">
        <v>238</v>
      </c>
      <c r="AG3446" t="s">
        <v>238</v>
      </c>
      <c r="AH3446" t="s">
        <v>238</v>
      </c>
      <c r="AI3446" t="s">
        <v>3961</v>
      </c>
      <c r="AJ3446" t="s">
        <v>1064</v>
      </c>
      <c r="AK3446" t="s">
        <v>3100</v>
      </c>
      <c r="AL3446" t="s">
        <v>5311</v>
      </c>
      <c r="AM3446" s="5" t="s">
        <v>5312</v>
      </c>
      <c r="AN3446" t="s">
        <v>265</v>
      </c>
      <c r="AO3446" s="5" t="s">
        <v>5313</v>
      </c>
      <c r="AP3446" t="s">
        <v>5311</v>
      </c>
      <c r="AQ3446" s="5" t="s">
        <v>5312</v>
      </c>
      <c r="AR3446" s="5" t="s">
        <v>245</v>
      </c>
      <c r="AS3446" s="5" t="s">
        <v>246</v>
      </c>
      <c r="AT3446" t="s">
        <v>247</v>
      </c>
      <c r="AU3446" s="3">
        <v>45565</v>
      </c>
      <c r="AV3446" s="3"/>
    </row>
    <row r="3447" spans="1:48" x14ac:dyDescent="0.25">
      <c r="A3447">
        <v>2024</v>
      </c>
      <c r="B3447" s="3">
        <v>45474</v>
      </c>
      <c r="C3447" s="3">
        <v>45565</v>
      </c>
      <c r="D3447" t="s">
        <v>112</v>
      </c>
      <c r="E3447" t="s">
        <v>18156</v>
      </c>
      <c r="F3447" t="s">
        <v>1064</v>
      </c>
      <c r="G3447" t="s">
        <v>4007</v>
      </c>
      <c r="H3447" t="s">
        <v>114</v>
      </c>
      <c r="I3447" t="s">
        <v>26164</v>
      </c>
      <c r="J3447" s="4">
        <v>2</v>
      </c>
      <c r="K3447" t="s">
        <v>253</v>
      </c>
      <c r="L3447" t="s">
        <v>116</v>
      </c>
      <c r="M3447" t="s">
        <v>227</v>
      </c>
      <c r="N3447" t="s">
        <v>26165</v>
      </c>
      <c r="O3447" t="s">
        <v>118</v>
      </c>
      <c r="P3447" t="s">
        <v>151</v>
      </c>
      <c r="Q3447" t="s">
        <v>26166</v>
      </c>
      <c r="R3447" t="s">
        <v>158</v>
      </c>
      <c r="S3447" t="s">
        <v>18839</v>
      </c>
      <c r="T3447" s="4">
        <v>94</v>
      </c>
      <c r="U3447" s="4" t="s">
        <v>275</v>
      </c>
      <c r="V3447" t="s">
        <v>183</v>
      </c>
      <c r="W3447" t="s">
        <v>3654</v>
      </c>
      <c r="X3447" s="4" t="s">
        <v>233</v>
      </c>
      <c r="Y3447" t="s">
        <v>826</v>
      </c>
      <c r="Z3447" s="4" t="s">
        <v>827</v>
      </c>
      <c r="AA3447" t="s">
        <v>826</v>
      </c>
      <c r="AB3447" s="4" t="s">
        <v>313</v>
      </c>
      <c r="AC3447" t="s">
        <v>118</v>
      </c>
      <c r="AD3447" s="4">
        <v>54150</v>
      </c>
      <c r="AE3447" t="s">
        <v>238</v>
      </c>
      <c r="AF3447" t="s">
        <v>238</v>
      </c>
      <c r="AG3447" t="s">
        <v>238</v>
      </c>
      <c r="AH3447" t="s">
        <v>238</v>
      </c>
      <c r="AI3447" t="s">
        <v>18156</v>
      </c>
      <c r="AJ3447" t="s">
        <v>1064</v>
      </c>
      <c r="AK3447" t="s">
        <v>4007</v>
      </c>
      <c r="AL3447" t="s">
        <v>26167</v>
      </c>
      <c r="AM3447" s="5" t="s">
        <v>26168</v>
      </c>
      <c r="AN3447" t="s">
        <v>265</v>
      </c>
      <c r="AP3447" t="s">
        <v>26167</v>
      </c>
      <c r="AQ3447" s="5" t="s">
        <v>26168</v>
      </c>
      <c r="AR3447" s="5" t="s">
        <v>245</v>
      </c>
      <c r="AS3447" s="5" t="s">
        <v>246</v>
      </c>
      <c r="AT3447" t="s">
        <v>247</v>
      </c>
      <c r="AU3447" s="3">
        <v>45565</v>
      </c>
      <c r="AV3447" s="3" t="s">
        <v>18478</v>
      </c>
    </row>
    <row r="3448" spans="1:48" x14ac:dyDescent="0.25">
      <c r="A3448">
        <v>2024</v>
      </c>
      <c r="B3448" s="3">
        <v>45474</v>
      </c>
      <c r="C3448" s="3">
        <v>45565</v>
      </c>
      <c r="D3448" t="s">
        <v>112</v>
      </c>
      <c r="E3448" t="s">
        <v>26169</v>
      </c>
      <c r="F3448" t="s">
        <v>2205</v>
      </c>
      <c r="G3448" t="s">
        <v>289</v>
      </c>
      <c r="H3448" t="s">
        <v>115</v>
      </c>
      <c r="I3448" t="s">
        <v>26170</v>
      </c>
      <c r="J3448" s="4">
        <v>2</v>
      </c>
      <c r="K3448" t="s">
        <v>294</v>
      </c>
      <c r="L3448" t="s">
        <v>116</v>
      </c>
      <c r="M3448" t="s">
        <v>227</v>
      </c>
      <c r="N3448" t="s">
        <v>26171</v>
      </c>
      <c r="O3448" t="s">
        <v>148</v>
      </c>
      <c r="P3448" t="s">
        <v>151</v>
      </c>
      <c r="Q3448" t="s">
        <v>26172</v>
      </c>
      <c r="R3448" t="s">
        <v>158</v>
      </c>
      <c r="S3448" t="s">
        <v>26173</v>
      </c>
      <c r="T3448" s="4">
        <v>21</v>
      </c>
      <c r="U3448" s="4" t="s">
        <v>275</v>
      </c>
      <c r="V3448" t="s">
        <v>183</v>
      </c>
      <c r="W3448" t="s">
        <v>8920</v>
      </c>
      <c r="X3448" s="4" t="s">
        <v>233</v>
      </c>
      <c r="Y3448" t="s">
        <v>1709</v>
      </c>
      <c r="Z3448" s="4" t="s">
        <v>1710</v>
      </c>
      <c r="AA3448" t="s">
        <v>1709</v>
      </c>
      <c r="AB3448" s="4" t="s">
        <v>236</v>
      </c>
      <c r="AC3448" t="s">
        <v>148</v>
      </c>
      <c r="AD3448" s="4" t="s">
        <v>8921</v>
      </c>
      <c r="AE3448" t="s">
        <v>238</v>
      </c>
      <c r="AF3448" t="s">
        <v>238</v>
      </c>
      <c r="AG3448" t="s">
        <v>238</v>
      </c>
      <c r="AH3448" t="s">
        <v>238</v>
      </c>
      <c r="AI3448" t="s">
        <v>26169</v>
      </c>
      <c r="AJ3448" t="s">
        <v>2205</v>
      </c>
      <c r="AK3448" t="s">
        <v>289</v>
      </c>
      <c r="AL3448" t="s">
        <v>26174</v>
      </c>
      <c r="AM3448" s="5" t="s">
        <v>26175</v>
      </c>
      <c r="AN3448" t="s">
        <v>265</v>
      </c>
      <c r="AO3448" s="5" t="s">
        <v>26176</v>
      </c>
      <c r="AP3448" t="s">
        <v>26174</v>
      </c>
      <c r="AQ3448" s="5" t="s">
        <v>26175</v>
      </c>
      <c r="AR3448" s="5" t="s">
        <v>245</v>
      </c>
      <c r="AS3448" s="5" t="s">
        <v>246</v>
      </c>
      <c r="AT3448" t="s">
        <v>247</v>
      </c>
      <c r="AU3448" s="3">
        <v>45565</v>
      </c>
      <c r="AV3448" s="3"/>
    </row>
    <row r="3449" spans="1:48" x14ac:dyDescent="0.25">
      <c r="A3449">
        <v>2024</v>
      </c>
      <c r="B3449" s="3">
        <v>45474</v>
      </c>
      <c r="C3449" s="3">
        <v>45565</v>
      </c>
      <c r="D3449" t="s">
        <v>113</v>
      </c>
      <c r="E3449" t="s">
        <v>223</v>
      </c>
      <c r="F3449" t="s">
        <v>223</v>
      </c>
      <c r="G3449" t="s">
        <v>223</v>
      </c>
      <c r="I3449" t="s">
        <v>26177</v>
      </c>
      <c r="J3449" s="4">
        <v>1</v>
      </c>
      <c r="K3449" t="s">
        <v>253</v>
      </c>
      <c r="L3449" t="s">
        <v>116</v>
      </c>
      <c r="M3449" t="s">
        <v>227</v>
      </c>
      <c r="N3449" t="s">
        <v>26178</v>
      </c>
      <c r="O3449" t="s">
        <v>148</v>
      </c>
      <c r="P3449" t="s">
        <v>151</v>
      </c>
      <c r="Q3449" t="s">
        <v>26179</v>
      </c>
      <c r="R3449" t="s">
        <v>158</v>
      </c>
      <c r="S3449" t="s">
        <v>26180</v>
      </c>
      <c r="T3449" s="4">
        <v>123</v>
      </c>
      <c r="U3449" s="4" t="s">
        <v>275</v>
      </c>
      <c r="V3449" t="s">
        <v>183</v>
      </c>
      <c r="W3449" t="s">
        <v>2752</v>
      </c>
      <c r="X3449" s="4" t="s">
        <v>233</v>
      </c>
      <c r="Y3449" t="s">
        <v>915</v>
      </c>
      <c r="Z3449" s="4" t="s">
        <v>916</v>
      </c>
      <c r="AA3449" t="s">
        <v>915</v>
      </c>
      <c r="AB3449" s="4" t="s">
        <v>236</v>
      </c>
      <c r="AC3449" t="s">
        <v>148</v>
      </c>
      <c r="AD3449" s="4">
        <v>13270</v>
      </c>
      <c r="AE3449" t="s">
        <v>238</v>
      </c>
      <c r="AF3449" t="s">
        <v>238</v>
      </c>
      <c r="AG3449" t="s">
        <v>238</v>
      </c>
      <c r="AH3449" t="s">
        <v>238</v>
      </c>
      <c r="AI3449" t="s">
        <v>3018</v>
      </c>
      <c r="AJ3449" t="s">
        <v>18596</v>
      </c>
      <c r="AK3449" t="s">
        <v>3741</v>
      </c>
      <c r="AL3449" t="s">
        <v>26181</v>
      </c>
      <c r="AM3449" s="5" t="s">
        <v>26182</v>
      </c>
      <c r="AN3449" t="s">
        <v>244</v>
      </c>
      <c r="AO3449" s="5" t="s">
        <v>26183</v>
      </c>
      <c r="AP3449" t="s">
        <v>26181</v>
      </c>
      <c r="AQ3449" s="5" t="s">
        <v>26182</v>
      </c>
      <c r="AR3449" s="5" t="s">
        <v>245</v>
      </c>
      <c r="AS3449" s="5" t="s">
        <v>246</v>
      </c>
      <c r="AT3449" t="s">
        <v>247</v>
      </c>
      <c r="AU3449" s="3">
        <v>45565</v>
      </c>
      <c r="AV3449" s="3" t="s">
        <v>18471</v>
      </c>
    </row>
    <row r="3450" spans="1:48" x14ac:dyDescent="0.25">
      <c r="A3450">
        <v>2024</v>
      </c>
      <c r="B3450" s="3">
        <v>45474</v>
      </c>
      <c r="C3450" s="3">
        <v>45565</v>
      </c>
      <c r="D3450" t="s">
        <v>113</v>
      </c>
      <c r="E3450" t="s">
        <v>223</v>
      </c>
      <c r="F3450" t="s">
        <v>223</v>
      </c>
      <c r="G3450" t="s">
        <v>223</v>
      </c>
      <c r="I3450" t="s">
        <v>26184</v>
      </c>
      <c r="J3450" s="4">
        <v>1</v>
      </c>
      <c r="K3450" t="s">
        <v>226</v>
      </c>
      <c r="L3450" t="s">
        <v>116</v>
      </c>
      <c r="M3450" t="s">
        <v>227</v>
      </c>
      <c r="N3450" t="s">
        <v>26185</v>
      </c>
      <c r="O3450" t="s">
        <v>148</v>
      </c>
      <c r="P3450" t="s">
        <v>151</v>
      </c>
      <c r="Q3450" t="s">
        <v>26186</v>
      </c>
      <c r="R3450" t="s">
        <v>163</v>
      </c>
      <c r="S3450" t="s">
        <v>6491</v>
      </c>
      <c r="T3450" s="4">
        <v>177</v>
      </c>
      <c r="U3450" s="4" t="s">
        <v>275</v>
      </c>
      <c r="V3450" t="s">
        <v>183</v>
      </c>
      <c r="W3450" t="s">
        <v>3332</v>
      </c>
      <c r="X3450" s="4" t="s">
        <v>233</v>
      </c>
      <c r="Y3450" t="s">
        <v>479</v>
      </c>
      <c r="Z3450" s="4" t="s">
        <v>480</v>
      </c>
      <c r="AA3450" t="s">
        <v>479</v>
      </c>
      <c r="AB3450" s="4" t="s">
        <v>236</v>
      </c>
      <c r="AC3450" t="s">
        <v>148</v>
      </c>
      <c r="AD3450" s="4" t="s">
        <v>3333</v>
      </c>
      <c r="AE3450" t="s">
        <v>238</v>
      </c>
      <c r="AF3450" t="s">
        <v>238</v>
      </c>
      <c r="AG3450" t="s">
        <v>238</v>
      </c>
      <c r="AH3450" t="s">
        <v>238</v>
      </c>
      <c r="AI3450" t="s">
        <v>26187</v>
      </c>
      <c r="AJ3450" t="s">
        <v>5729</v>
      </c>
      <c r="AK3450" t="s">
        <v>26188</v>
      </c>
      <c r="AL3450" t="s">
        <v>26189</v>
      </c>
      <c r="AM3450" s="5" t="s">
        <v>26190</v>
      </c>
      <c r="AN3450" t="s">
        <v>244</v>
      </c>
      <c r="AO3450" s="5" t="s">
        <v>26191</v>
      </c>
      <c r="AP3450" t="s">
        <v>26189</v>
      </c>
      <c r="AQ3450" s="5" t="s">
        <v>26190</v>
      </c>
      <c r="AR3450" s="5" t="s">
        <v>245</v>
      </c>
      <c r="AS3450" s="5" t="s">
        <v>246</v>
      </c>
      <c r="AT3450" t="s">
        <v>247</v>
      </c>
      <c r="AU3450" s="3">
        <v>45565</v>
      </c>
      <c r="AV3450" s="3" t="s">
        <v>18471</v>
      </c>
    </row>
    <row r="3451" spans="1:48" x14ac:dyDescent="0.25">
      <c r="A3451">
        <v>2024</v>
      </c>
      <c r="B3451" s="3">
        <v>45474</v>
      </c>
      <c r="C3451" s="3">
        <v>45565</v>
      </c>
      <c r="D3451" t="s">
        <v>113</v>
      </c>
      <c r="E3451" t="s">
        <v>223</v>
      </c>
      <c r="F3451" t="s">
        <v>223</v>
      </c>
      <c r="G3451" t="s">
        <v>223</v>
      </c>
      <c r="I3451" t="s">
        <v>26192</v>
      </c>
      <c r="J3451" s="4">
        <v>1</v>
      </c>
      <c r="K3451" t="s">
        <v>253</v>
      </c>
      <c r="L3451" t="s">
        <v>116</v>
      </c>
      <c r="M3451" t="s">
        <v>227</v>
      </c>
      <c r="N3451" t="s">
        <v>26193</v>
      </c>
      <c r="O3451" t="s">
        <v>148</v>
      </c>
      <c r="P3451" t="s">
        <v>151</v>
      </c>
      <c r="Q3451" t="s">
        <v>26194</v>
      </c>
      <c r="R3451" t="s">
        <v>177</v>
      </c>
      <c r="S3451" t="s">
        <v>9243</v>
      </c>
      <c r="T3451" s="4">
        <v>447</v>
      </c>
      <c r="U3451" s="4" t="s">
        <v>275</v>
      </c>
      <c r="V3451" t="s">
        <v>183</v>
      </c>
      <c r="W3451" t="s">
        <v>6376</v>
      </c>
      <c r="X3451" s="4" t="s">
        <v>233</v>
      </c>
      <c r="Y3451" t="s">
        <v>258</v>
      </c>
      <c r="Z3451" s="4" t="s">
        <v>259</v>
      </c>
      <c r="AA3451" t="s">
        <v>258</v>
      </c>
      <c r="AB3451" s="4" t="s">
        <v>236</v>
      </c>
      <c r="AC3451" t="s">
        <v>148</v>
      </c>
      <c r="AD3451" s="4" t="s">
        <v>463</v>
      </c>
      <c r="AE3451" t="s">
        <v>238</v>
      </c>
      <c r="AF3451" t="s">
        <v>238</v>
      </c>
      <c r="AG3451" t="s">
        <v>238</v>
      </c>
      <c r="AH3451" t="s">
        <v>238</v>
      </c>
      <c r="AI3451" t="s">
        <v>12433</v>
      </c>
      <c r="AJ3451" t="s">
        <v>289</v>
      </c>
      <c r="AK3451" t="s">
        <v>1196</v>
      </c>
      <c r="AL3451" t="s">
        <v>26195</v>
      </c>
      <c r="AM3451" s="5" t="s">
        <v>12435</v>
      </c>
      <c r="AN3451" t="s">
        <v>244</v>
      </c>
      <c r="AP3451" t="s">
        <v>26195</v>
      </c>
      <c r="AQ3451" s="5" t="s">
        <v>12435</v>
      </c>
      <c r="AR3451" s="5" t="s">
        <v>245</v>
      </c>
      <c r="AS3451" s="5" t="s">
        <v>246</v>
      </c>
      <c r="AT3451" t="s">
        <v>247</v>
      </c>
      <c r="AU3451" s="3">
        <v>45565</v>
      </c>
      <c r="AV3451" s="3" t="s">
        <v>1346</v>
      </c>
    </row>
    <row r="3452" spans="1:48" x14ac:dyDescent="0.25">
      <c r="A3452">
        <v>2024</v>
      </c>
      <c r="B3452" s="3">
        <v>45474</v>
      </c>
      <c r="C3452" s="3">
        <v>45565</v>
      </c>
      <c r="D3452" t="s">
        <v>112</v>
      </c>
      <c r="E3452" t="s">
        <v>4661</v>
      </c>
      <c r="F3452" t="s">
        <v>26196</v>
      </c>
      <c r="G3452" t="s">
        <v>5364</v>
      </c>
      <c r="H3452" t="s">
        <v>114</v>
      </c>
      <c r="I3452" t="s">
        <v>26197</v>
      </c>
      <c r="J3452" s="4">
        <v>2</v>
      </c>
      <c r="K3452" t="s">
        <v>253</v>
      </c>
      <c r="L3452" t="s">
        <v>116</v>
      </c>
      <c r="M3452" t="s">
        <v>227</v>
      </c>
      <c r="N3452" t="s">
        <v>26198</v>
      </c>
      <c r="O3452" t="s">
        <v>148</v>
      </c>
      <c r="P3452" t="s">
        <v>151</v>
      </c>
      <c r="Q3452" t="s">
        <v>26199</v>
      </c>
      <c r="R3452" t="s">
        <v>177</v>
      </c>
      <c r="S3452" t="s">
        <v>2499</v>
      </c>
      <c r="T3452" s="4">
        <v>1146</v>
      </c>
      <c r="U3452" s="4" t="s">
        <v>26200</v>
      </c>
      <c r="V3452" t="s">
        <v>183</v>
      </c>
      <c r="W3452" t="s">
        <v>298</v>
      </c>
      <c r="X3452" s="4" t="s">
        <v>233</v>
      </c>
      <c r="Y3452" t="s">
        <v>299</v>
      </c>
      <c r="Z3452" s="4" t="s">
        <v>300</v>
      </c>
      <c r="AA3452" t="s">
        <v>299</v>
      </c>
      <c r="AB3452" s="4" t="s">
        <v>236</v>
      </c>
      <c r="AC3452" t="s">
        <v>148</v>
      </c>
      <c r="AD3452" s="4" t="s">
        <v>301</v>
      </c>
      <c r="AE3452" t="s">
        <v>238</v>
      </c>
      <c r="AF3452" t="s">
        <v>238</v>
      </c>
      <c r="AG3452" t="s">
        <v>238</v>
      </c>
      <c r="AH3452" t="s">
        <v>238</v>
      </c>
      <c r="AI3452" t="s">
        <v>26201</v>
      </c>
      <c r="AJ3452" t="s">
        <v>26202</v>
      </c>
      <c r="AK3452" t="s">
        <v>5372</v>
      </c>
      <c r="AL3452" t="s">
        <v>26203</v>
      </c>
      <c r="AM3452" s="5" t="s">
        <v>26204</v>
      </c>
      <c r="AN3452" t="s">
        <v>265</v>
      </c>
      <c r="AP3452" t="s">
        <v>26203</v>
      </c>
      <c r="AQ3452" s="5" t="s">
        <v>26204</v>
      </c>
      <c r="AR3452" s="5" t="s">
        <v>245</v>
      </c>
      <c r="AS3452" s="5" t="s">
        <v>246</v>
      </c>
      <c r="AT3452" t="s">
        <v>247</v>
      </c>
      <c r="AU3452" s="3">
        <v>45565</v>
      </c>
      <c r="AV3452" s="3" t="s">
        <v>18478</v>
      </c>
    </row>
    <row r="3453" spans="1:48" x14ac:dyDescent="0.25">
      <c r="A3453">
        <v>2024</v>
      </c>
      <c r="B3453" s="3">
        <v>45474</v>
      </c>
      <c r="C3453" s="3">
        <v>45565</v>
      </c>
      <c r="D3453" t="s">
        <v>112</v>
      </c>
      <c r="E3453" t="s">
        <v>393</v>
      </c>
      <c r="F3453" t="s">
        <v>241</v>
      </c>
      <c r="G3453" t="s">
        <v>26205</v>
      </c>
      <c r="H3453" t="s">
        <v>114</v>
      </c>
      <c r="I3453" t="s">
        <v>26206</v>
      </c>
      <c r="J3453" s="4">
        <v>2</v>
      </c>
      <c r="K3453" t="s">
        <v>253</v>
      </c>
      <c r="L3453" t="s">
        <v>116</v>
      </c>
      <c r="M3453" t="s">
        <v>227</v>
      </c>
      <c r="N3453" t="s">
        <v>26207</v>
      </c>
      <c r="O3453" t="s">
        <v>148</v>
      </c>
      <c r="P3453" t="s">
        <v>151</v>
      </c>
      <c r="Q3453" t="s">
        <v>23892</v>
      </c>
      <c r="R3453" t="s">
        <v>158</v>
      </c>
      <c r="S3453" t="s">
        <v>26208</v>
      </c>
      <c r="T3453" s="4">
        <v>86</v>
      </c>
      <c r="U3453" s="4" t="s">
        <v>275</v>
      </c>
      <c r="V3453" t="s">
        <v>183</v>
      </c>
      <c r="W3453" t="s">
        <v>8387</v>
      </c>
      <c r="X3453" s="4" t="s">
        <v>233</v>
      </c>
      <c r="Y3453" t="s">
        <v>390</v>
      </c>
      <c r="Z3453" s="4" t="s">
        <v>391</v>
      </c>
      <c r="AA3453" t="s">
        <v>390</v>
      </c>
      <c r="AB3453" s="4" t="s">
        <v>236</v>
      </c>
      <c r="AC3453" t="s">
        <v>148</v>
      </c>
      <c r="AD3453" s="4" t="s">
        <v>8388</v>
      </c>
      <c r="AE3453" t="s">
        <v>238</v>
      </c>
      <c r="AF3453" t="s">
        <v>238</v>
      </c>
      <c r="AG3453" t="s">
        <v>238</v>
      </c>
      <c r="AH3453" t="s">
        <v>238</v>
      </c>
      <c r="AI3453" t="s">
        <v>393</v>
      </c>
      <c r="AJ3453" t="s">
        <v>241</v>
      </c>
      <c r="AK3453" t="s">
        <v>26205</v>
      </c>
      <c r="AL3453" t="s">
        <v>26209</v>
      </c>
      <c r="AM3453" s="5" t="s">
        <v>26210</v>
      </c>
      <c r="AN3453" t="s">
        <v>265</v>
      </c>
      <c r="AP3453" t="s">
        <v>26209</v>
      </c>
      <c r="AQ3453" s="5" t="s">
        <v>26210</v>
      </c>
      <c r="AR3453" s="5" t="s">
        <v>245</v>
      </c>
      <c r="AS3453" s="5" t="s">
        <v>246</v>
      </c>
      <c r="AT3453" t="s">
        <v>247</v>
      </c>
      <c r="AU3453" s="3">
        <v>45565</v>
      </c>
      <c r="AV3453" s="3" t="s">
        <v>18478</v>
      </c>
    </row>
    <row r="3454" spans="1:48" x14ac:dyDescent="0.25">
      <c r="A3454">
        <v>2024</v>
      </c>
      <c r="B3454" s="3">
        <v>45474</v>
      </c>
      <c r="C3454" s="3">
        <v>45565</v>
      </c>
      <c r="D3454" t="s">
        <v>112</v>
      </c>
      <c r="E3454" t="s">
        <v>3996</v>
      </c>
      <c r="F3454" t="s">
        <v>241</v>
      </c>
      <c r="G3454" t="s">
        <v>315</v>
      </c>
      <c r="H3454" t="s">
        <v>114</v>
      </c>
      <c r="I3454" t="s">
        <v>26211</v>
      </c>
      <c r="J3454" s="4">
        <v>2</v>
      </c>
      <c r="K3454" t="s">
        <v>253</v>
      </c>
      <c r="L3454" t="s">
        <v>116</v>
      </c>
      <c r="M3454" t="s">
        <v>227</v>
      </c>
      <c r="N3454" t="s">
        <v>26212</v>
      </c>
      <c r="O3454" t="s">
        <v>148</v>
      </c>
      <c r="P3454" t="s">
        <v>151</v>
      </c>
      <c r="Q3454" t="s">
        <v>803</v>
      </c>
      <c r="R3454" t="s">
        <v>158</v>
      </c>
      <c r="S3454" t="s">
        <v>26213</v>
      </c>
      <c r="T3454" s="4">
        <v>133</v>
      </c>
      <c r="U3454" s="4" t="s">
        <v>275</v>
      </c>
      <c r="V3454" t="s">
        <v>183</v>
      </c>
      <c r="W3454" t="s">
        <v>9236</v>
      </c>
      <c r="X3454" s="4" t="s">
        <v>233</v>
      </c>
      <c r="Y3454" t="s">
        <v>234</v>
      </c>
      <c r="Z3454" s="4" t="s">
        <v>235</v>
      </c>
      <c r="AA3454" t="s">
        <v>234</v>
      </c>
      <c r="AB3454" s="4" t="s">
        <v>236</v>
      </c>
      <c r="AC3454" t="s">
        <v>148</v>
      </c>
      <c r="AD3454" s="4" t="s">
        <v>9237</v>
      </c>
      <c r="AE3454" t="s">
        <v>238</v>
      </c>
      <c r="AF3454" t="s">
        <v>238</v>
      </c>
      <c r="AG3454" t="s">
        <v>238</v>
      </c>
      <c r="AH3454" t="s">
        <v>238</v>
      </c>
      <c r="AI3454" t="s">
        <v>3996</v>
      </c>
      <c r="AJ3454" t="s">
        <v>241</v>
      </c>
      <c r="AK3454" t="s">
        <v>315</v>
      </c>
      <c r="AL3454" t="s">
        <v>26214</v>
      </c>
      <c r="AM3454" s="5" t="s">
        <v>26215</v>
      </c>
      <c r="AN3454" t="s">
        <v>265</v>
      </c>
      <c r="AP3454" t="s">
        <v>26214</v>
      </c>
      <c r="AQ3454" s="5" t="s">
        <v>26215</v>
      </c>
      <c r="AR3454" s="5" t="s">
        <v>245</v>
      </c>
      <c r="AS3454" s="5" t="s">
        <v>246</v>
      </c>
      <c r="AT3454" t="s">
        <v>247</v>
      </c>
      <c r="AU3454" s="3">
        <v>45565</v>
      </c>
      <c r="AV3454" s="3" t="s">
        <v>18478</v>
      </c>
    </row>
    <row r="3455" spans="1:48" x14ac:dyDescent="0.25">
      <c r="A3455">
        <v>2024</v>
      </c>
      <c r="B3455" s="3">
        <v>45474</v>
      </c>
      <c r="C3455" s="3">
        <v>45565</v>
      </c>
      <c r="D3455" t="s">
        <v>113</v>
      </c>
      <c r="E3455" t="s">
        <v>223</v>
      </c>
      <c r="F3455" t="s">
        <v>223</v>
      </c>
      <c r="G3455" t="s">
        <v>223</v>
      </c>
      <c r="I3455" t="s">
        <v>26216</v>
      </c>
      <c r="J3455" s="4">
        <v>1</v>
      </c>
      <c r="K3455" t="s">
        <v>253</v>
      </c>
      <c r="L3455" t="s">
        <v>116</v>
      </c>
      <c r="M3455" t="s">
        <v>227</v>
      </c>
      <c r="N3455" t="s">
        <v>26217</v>
      </c>
      <c r="O3455" t="s">
        <v>137</v>
      </c>
      <c r="P3455" t="s">
        <v>151</v>
      </c>
      <c r="Q3455" t="s">
        <v>26218</v>
      </c>
      <c r="R3455" t="s">
        <v>177</v>
      </c>
      <c r="S3455" t="s">
        <v>26219</v>
      </c>
      <c r="T3455" s="4">
        <v>240</v>
      </c>
      <c r="U3455" s="4" t="s">
        <v>26220</v>
      </c>
      <c r="V3455" t="s">
        <v>183</v>
      </c>
      <c r="W3455" t="s">
        <v>21665</v>
      </c>
      <c r="X3455" s="4" t="s">
        <v>233</v>
      </c>
      <c r="Y3455" t="s">
        <v>855</v>
      </c>
      <c r="Z3455" s="4" t="s">
        <v>856</v>
      </c>
      <c r="AA3455" t="s">
        <v>855</v>
      </c>
      <c r="AB3455" s="4" t="s">
        <v>14</v>
      </c>
      <c r="AC3455" t="s">
        <v>137</v>
      </c>
      <c r="AD3455" s="4">
        <v>45116</v>
      </c>
      <c r="AE3455" t="s">
        <v>238</v>
      </c>
      <c r="AF3455" t="s">
        <v>238</v>
      </c>
      <c r="AG3455" t="s">
        <v>238</v>
      </c>
      <c r="AH3455" t="s">
        <v>238</v>
      </c>
      <c r="AI3455" t="s">
        <v>26221</v>
      </c>
      <c r="AJ3455" t="s">
        <v>780</v>
      </c>
      <c r="AK3455" t="s">
        <v>1275</v>
      </c>
      <c r="AL3455" t="s">
        <v>26222</v>
      </c>
      <c r="AM3455" s="5" t="s">
        <v>26223</v>
      </c>
      <c r="AN3455" t="s">
        <v>244</v>
      </c>
      <c r="AP3455" t="s">
        <v>26222</v>
      </c>
      <c r="AQ3455" s="5" t="s">
        <v>26223</v>
      </c>
      <c r="AR3455" s="5" t="s">
        <v>245</v>
      </c>
      <c r="AS3455" s="5" t="s">
        <v>246</v>
      </c>
      <c r="AT3455" t="s">
        <v>247</v>
      </c>
      <c r="AU3455" s="3">
        <v>45565</v>
      </c>
      <c r="AV3455" s="3" t="s">
        <v>248</v>
      </c>
    </row>
    <row r="3456" spans="1:48" x14ac:dyDescent="0.25">
      <c r="A3456">
        <v>2024</v>
      </c>
      <c r="B3456" s="3">
        <v>45474</v>
      </c>
      <c r="C3456" s="3">
        <v>45565</v>
      </c>
      <c r="D3456" t="s">
        <v>112</v>
      </c>
      <c r="E3456" t="s">
        <v>26224</v>
      </c>
      <c r="F3456" t="s">
        <v>2205</v>
      </c>
      <c r="G3456" t="s">
        <v>26225</v>
      </c>
      <c r="H3456" t="s">
        <v>115</v>
      </c>
      <c r="I3456" t="s">
        <v>26226</v>
      </c>
      <c r="J3456" s="4">
        <v>2</v>
      </c>
      <c r="K3456" t="s">
        <v>253</v>
      </c>
      <c r="L3456" t="s">
        <v>116</v>
      </c>
      <c r="M3456" t="s">
        <v>227</v>
      </c>
      <c r="N3456" t="s">
        <v>26227</v>
      </c>
      <c r="O3456" t="s">
        <v>148</v>
      </c>
      <c r="P3456" t="s">
        <v>151</v>
      </c>
      <c r="Q3456" t="s">
        <v>26228</v>
      </c>
      <c r="R3456" t="s">
        <v>158</v>
      </c>
      <c r="S3456" t="s">
        <v>25926</v>
      </c>
      <c r="T3456" s="4">
        <v>57</v>
      </c>
      <c r="U3456" s="4">
        <v>31</v>
      </c>
      <c r="V3456" t="s">
        <v>183</v>
      </c>
      <c r="W3456" t="s">
        <v>7911</v>
      </c>
      <c r="X3456" s="4" t="s">
        <v>233</v>
      </c>
      <c r="Y3456" t="s">
        <v>479</v>
      </c>
      <c r="Z3456" s="4" t="s">
        <v>480</v>
      </c>
      <c r="AA3456" t="s">
        <v>479</v>
      </c>
      <c r="AB3456" s="4" t="s">
        <v>236</v>
      </c>
      <c r="AC3456" t="s">
        <v>148</v>
      </c>
      <c r="AD3456" s="4" t="s">
        <v>7912</v>
      </c>
      <c r="AE3456" t="s">
        <v>238</v>
      </c>
      <c r="AF3456" t="s">
        <v>238</v>
      </c>
      <c r="AG3456" t="s">
        <v>238</v>
      </c>
      <c r="AH3456" t="s">
        <v>238</v>
      </c>
      <c r="AI3456" t="s">
        <v>26224</v>
      </c>
      <c r="AJ3456" t="s">
        <v>2205</v>
      </c>
      <c r="AK3456" t="s">
        <v>26225</v>
      </c>
      <c r="AL3456" t="s">
        <v>26229</v>
      </c>
      <c r="AM3456" s="5" t="s">
        <v>26230</v>
      </c>
      <c r="AN3456" t="s">
        <v>265</v>
      </c>
      <c r="AP3456" t="s">
        <v>26229</v>
      </c>
      <c r="AQ3456" s="5" t="s">
        <v>26230</v>
      </c>
      <c r="AR3456" s="5" t="s">
        <v>245</v>
      </c>
      <c r="AS3456" s="5" t="s">
        <v>246</v>
      </c>
      <c r="AT3456" t="s">
        <v>247</v>
      </c>
      <c r="AU3456" s="3">
        <v>45565</v>
      </c>
      <c r="AV3456" s="3" t="s">
        <v>18478</v>
      </c>
    </row>
    <row r="3457" spans="1:48" x14ac:dyDescent="0.25">
      <c r="A3457">
        <v>2024</v>
      </c>
      <c r="B3457" s="3">
        <v>45474</v>
      </c>
      <c r="C3457" s="3">
        <v>45565</v>
      </c>
      <c r="D3457" t="s">
        <v>112</v>
      </c>
      <c r="E3457" t="s">
        <v>26231</v>
      </c>
      <c r="F3457" t="s">
        <v>241</v>
      </c>
      <c r="G3457" t="s">
        <v>3065</v>
      </c>
      <c r="H3457" t="s">
        <v>115</v>
      </c>
      <c r="I3457" t="s">
        <v>26232</v>
      </c>
      <c r="J3457" s="4">
        <v>2</v>
      </c>
      <c r="K3457" t="s">
        <v>253</v>
      </c>
      <c r="L3457" t="s">
        <v>116</v>
      </c>
      <c r="M3457" t="s">
        <v>227</v>
      </c>
      <c r="N3457" t="s">
        <v>26233</v>
      </c>
      <c r="O3457" t="s">
        <v>118</v>
      </c>
      <c r="P3457" t="s">
        <v>151</v>
      </c>
      <c r="Q3457" t="s">
        <v>26234</v>
      </c>
      <c r="R3457" t="s">
        <v>158</v>
      </c>
      <c r="S3457" t="s">
        <v>26235</v>
      </c>
      <c r="T3457" s="4">
        <v>28</v>
      </c>
      <c r="U3457" s="4" t="s">
        <v>275</v>
      </c>
      <c r="V3457" t="s">
        <v>183</v>
      </c>
      <c r="W3457" t="s">
        <v>15651</v>
      </c>
      <c r="X3457" s="4" t="s">
        <v>233</v>
      </c>
      <c r="Y3457" t="s">
        <v>1237</v>
      </c>
      <c r="Z3457" s="4" t="s">
        <v>1238</v>
      </c>
      <c r="AA3457" t="s">
        <v>1237</v>
      </c>
      <c r="AB3457" s="4" t="s">
        <v>313</v>
      </c>
      <c r="AC3457" t="s">
        <v>118</v>
      </c>
      <c r="AD3457" s="4">
        <v>56335</v>
      </c>
      <c r="AE3457" t="s">
        <v>238</v>
      </c>
      <c r="AF3457" t="s">
        <v>238</v>
      </c>
      <c r="AG3457" t="s">
        <v>238</v>
      </c>
      <c r="AH3457" t="s">
        <v>238</v>
      </c>
      <c r="AI3457" t="s">
        <v>26231</v>
      </c>
      <c r="AJ3457" t="s">
        <v>241</v>
      </c>
      <c r="AK3457" t="s">
        <v>3065</v>
      </c>
      <c r="AL3457" t="s">
        <v>26236</v>
      </c>
      <c r="AM3457" s="5" t="s">
        <v>26237</v>
      </c>
      <c r="AN3457" t="s">
        <v>265</v>
      </c>
      <c r="AP3457" t="s">
        <v>26236</v>
      </c>
      <c r="AQ3457" s="5" t="s">
        <v>26237</v>
      </c>
      <c r="AR3457" s="5" t="s">
        <v>245</v>
      </c>
      <c r="AS3457" s="5" t="s">
        <v>246</v>
      </c>
      <c r="AT3457" t="s">
        <v>247</v>
      </c>
      <c r="AU3457" s="3">
        <v>45565</v>
      </c>
      <c r="AV3457" s="3" t="s">
        <v>18478</v>
      </c>
    </row>
    <row r="3458" spans="1:48" x14ac:dyDescent="0.25">
      <c r="A3458">
        <v>2024</v>
      </c>
      <c r="B3458" s="3">
        <v>45474</v>
      </c>
      <c r="C3458" s="3">
        <v>45565</v>
      </c>
      <c r="D3458" t="s">
        <v>113</v>
      </c>
      <c r="E3458" t="s">
        <v>223</v>
      </c>
      <c r="F3458" t="s">
        <v>223</v>
      </c>
      <c r="G3458" t="s">
        <v>223</v>
      </c>
      <c r="I3458" t="s">
        <v>5384</v>
      </c>
      <c r="J3458" s="4">
        <v>1</v>
      </c>
      <c r="K3458" t="s">
        <v>294</v>
      </c>
      <c r="L3458" t="s">
        <v>116</v>
      </c>
      <c r="M3458" t="s">
        <v>227</v>
      </c>
      <c r="N3458" t="s">
        <v>5385</v>
      </c>
      <c r="O3458" t="s">
        <v>148</v>
      </c>
      <c r="P3458" t="s">
        <v>151</v>
      </c>
      <c r="Q3458" t="s">
        <v>5386</v>
      </c>
      <c r="R3458" t="s">
        <v>163</v>
      </c>
      <c r="S3458" t="s">
        <v>5387</v>
      </c>
      <c r="T3458" s="4">
        <v>58</v>
      </c>
      <c r="U3458" s="4" t="s">
        <v>275</v>
      </c>
      <c r="V3458" t="s">
        <v>183</v>
      </c>
      <c r="W3458" t="s">
        <v>5388</v>
      </c>
      <c r="X3458" s="4" t="s">
        <v>233</v>
      </c>
      <c r="Y3458" t="s">
        <v>581</v>
      </c>
      <c r="Z3458" s="4" t="s">
        <v>582</v>
      </c>
      <c r="AA3458" t="s">
        <v>581</v>
      </c>
      <c r="AB3458" s="4" t="s">
        <v>236</v>
      </c>
      <c r="AC3458" t="s">
        <v>148</v>
      </c>
      <c r="AD3458" s="4">
        <v>14370</v>
      </c>
      <c r="AE3458" t="s">
        <v>238</v>
      </c>
      <c r="AF3458" t="s">
        <v>238</v>
      </c>
      <c r="AG3458" t="s">
        <v>238</v>
      </c>
      <c r="AH3458" t="s">
        <v>238</v>
      </c>
      <c r="AI3458" t="s">
        <v>5389</v>
      </c>
      <c r="AJ3458" t="s">
        <v>289</v>
      </c>
      <c r="AK3458" t="s">
        <v>5390</v>
      </c>
      <c r="AL3458" t="s">
        <v>5391</v>
      </c>
      <c r="AM3458" s="5" t="s">
        <v>5392</v>
      </c>
      <c r="AN3458" t="s">
        <v>244</v>
      </c>
      <c r="AP3458" t="s">
        <v>5391</v>
      </c>
      <c r="AQ3458" s="5" t="s">
        <v>5392</v>
      </c>
      <c r="AR3458" s="5" t="s">
        <v>245</v>
      </c>
      <c r="AS3458" s="5" t="s">
        <v>246</v>
      </c>
      <c r="AT3458" t="s">
        <v>247</v>
      </c>
      <c r="AU3458" s="3">
        <v>45565</v>
      </c>
      <c r="AV3458" s="3" t="s">
        <v>1346</v>
      </c>
    </row>
    <row r="3459" spans="1:48" x14ac:dyDescent="0.25">
      <c r="A3459">
        <v>2024</v>
      </c>
      <c r="B3459" s="3">
        <v>45474</v>
      </c>
      <c r="C3459" s="3">
        <v>45565</v>
      </c>
      <c r="D3459" t="s">
        <v>113</v>
      </c>
      <c r="E3459" t="s">
        <v>223</v>
      </c>
      <c r="F3459" t="s">
        <v>223</v>
      </c>
      <c r="G3459" t="s">
        <v>223</v>
      </c>
      <c r="I3459" t="s">
        <v>26238</v>
      </c>
      <c r="J3459" s="4">
        <v>1</v>
      </c>
      <c r="K3459" t="s">
        <v>253</v>
      </c>
      <c r="L3459" t="s">
        <v>116</v>
      </c>
      <c r="M3459" t="s">
        <v>227</v>
      </c>
      <c r="N3459" t="s">
        <v>26239</v>
      </c>
      <c r="O3459" t="s">
        <v>118</v>
      </c>
      <c r="P3459" t="s">
        <v>151</v>
      </c>
      <c r="Q3459" t="s">
        <v>26240</v>
      </c>
      <c r="R3459" t="s">
        <v>158</v>
      </c>
      <c r="S3459" t="s">
        <v>1462</v>
      </c>
      <c r="T3459" s="4">
        <v>31</v>
      </c>
      <c r="U3459" s="4" t="s">
        <v>275</v>
      </c>
      <c r="V3459" t="s">
        <v>183</v>
      </c>
      <c r="W3459" t="s">
        <v>1463</v>
      </c>
      <c r="X3459" s="4" t="s">
        <v>233</v>
      </c>
      <c r="Y3459" t="s">
        <v>836</v>
      </c>
      <c r="Z3459" s="4" t="s">
        <v>837</v>
      </c>
      <c r="AA3459" t="s">
        <v>836</v>
      </c>
      <c r="AB3459" s="4" t="s">
        <v>313</v>
      </c>
      <c r="AC3459" t="s">
        <v>118</v>
      </c>
      <c r="AD3459" s="4">
        <v>55280</v>
      </c>
      <c r="AE3459" t="s">
        <v>238</v>
      </c>
      <c r="AF3459" t="s">
        <v>238</v>
      </c>
      <c r="AG3459" t="s">
        <v>238</v>
      </c>
      <c r="AH3459" t="s">
        <v>238</v>
      </c>
      <c r="AI3459" t="s">
        <v>5736</v>
      </c>
      <c r="AJ3459" t="s">
        <v>315</v>
      </c>
      <c r="AK3459" t="s">
        <v>5689</v>
      </c>
      <c r="AL3459" t="s">
        <v>26241</v>
      </c>
      <c r="AM3459" s="5" t="s">
        <v>17356</v>
      </c>
      <c r="AN3459" t="s">
        <v>244</v>
      </c>
      <c r="AP3459" t="s">
        <v>26241</v>
      </c>
      <c r="AQ3459" s="5" t="s">
        <v>17356</v>
      </c>
      <c r="AR3459" s="5" t="s">
        <v>245</v>
      </c>
      <c r="AS3459" s="5" t="s">
        <v>246</v>
      </c>
      <c r="AT3459" t="s">
        <v>247</v>
      </c>
      <c r="AU3459" s="3">
        <v>45565</v>
      </c>
      <c r="AV3459" s="3" t="s">
        <v>1346</v>
      </c>
    </row>
    <row r="3460" spans="1:48" x14ac:dyDescent="0.25">
      <c r="A3460">
        <v>2024</v>
      </c>
      <c r="B3460" s="3">
        <v>45474</v>
      </c>
      <c r="C3460" s="3">
        <v>45565</v>
      </c>
      <c r="D3460" t="s">
        <v>113</v>
      </c>
      <c r="E3460" t="s">
        <v>223</v>
      </c>
      <c r="F3460" t="s">
        <v>223</v>
      </c>
      <c r="G3460" t="s">
        <v>223</v>
      </c>
      <c r="I3460" t="s">
        <v>26242</v>
      </c>
      <c r="J3460" s="4">
        <v>1</v>
      </c>
      <c r="K3460" t="s">
        <v>1201</v>
      </c>
      <c r="L3460" t="s">
        <v>116</v>
      </c>
      <c r="M3460" t="s">
        <v>227</v>
      </c>
      <c r="N3460" t="s">
        <v>26243</v>
      </c>
      <c r="O3460" t="s">
        <v>118</v>
      </c>
      <c r="P3460" t="s">
        <v>151</v>
      </c>
      <c r="Q3460" t="s">
        <v>10452</v>
      </c>
      <c r="R3460" t="s">
        <v>177</v>
      </c>
      <c r="S3460" t="s">
        <v>14503</v>
      </c>
      <c r="T3460" s="4">
        <v>1</v>
      </c>
      <c r="U3460" s="4">
        <v>501</v>
      </c>
      <c r="V3460" t="s">
        <v>183</v>
      </c>
      <c r="W3460" t="s">
        <v>14504</v>
      </c>
      <c r="X3460" s="4" t="s">
        <v>233</v>
      </c>
      <c r="Y3460" t="s">
        <v>311</v>
      </c>
      <c r="Z3460" s="4" t="s">
        <v>312</v>
      </c>
      <c r="AA3460" t="s">
        <v>311</v>
      </c>
      <c r="AB3460" s="4" t="s">
        <v>313</v>
      </c>
      <c r="AC3460" t="s">
        <v>118</v>
      </c>
      <c r="AD3460" s="4">
        <v>53950</v>
      </c>
      <c r="AE3460" t="s">
        <v>238</v>
      </c>
      <c r="AF3460" t="s">
        <v>238</v>
      </c>
      <c r="AG3460" t="s">
        <v>238</v>
      </c>
      <c r="AH3460" t="s">
        <v>238</v>
      </c>
      <c r="AI3460" t="s">
        <v>14505</v>
      </c>
      <c r="AJ3460" t="s">
        <v>289</v>
      </c>
      <c r="AK3460" t="s">
        <v>2205</v>
      </c>
      <c r="AL3460" t="s">
        <v>14506</v>
      </c>
      <c r="AM3460" s="5" t="s">
        <v>24367</v>
      </c>
      <c r="AN3460" t="s">
        <v>244</v>
      </c>
      <c r="AP3460" t="s">
        <v>14506</v>
      </c>
      <c r="AQ3460" s="5" t="s">
        <v>24367</v>
      </c>
      <c r="AR3460" s="5" t="s">
        <v>245</v>
      </c>
      <c r="AS3460" s="5" t="s">
        <v>246</v>
      </c>
      <c r="AT3460" t="s">
        <v>247</v>
      </c>
      <c r="AU3460" s="3">
        <v>45565</v>
      </c>
      <c r="AV3460" s="3" t="s">
        <v>1346</v>
      </c>
    </row>
    <row r="3461" spans="1:48" x14ac:dyDescent="0.25">
      <c r="A3461">
        <v>2024</v>
      </c>
      <c r="B3461" s="3">
        <v>45474</v>
      </c>
      <c r="C3461" s="3">
        <v>45565</v>
      </c>
      <c r="D3461" t="s">
        <v>113</v>
      </c>
      <c r="E3461" t="s">
        <v>223</v>
      </c>
      <c r="F3461" t="s">
        <v>223</v>
      </c>
      <c r="G3461" t="s">
        <v>223</v>
      </c>
      <c r="I3461" t="s">
        <v>26244</v>
      </c>
      <c r="J3461" s="4">
        <v>1</v>
      </c>
      <c r="K3461" t="s">
        <v>253</v>
      </c>
      <c r="L3461" t="s">
        <v>116</v>
      </c>
      <c r="M3461" t="s">
        <v>227</v>
      </c>
      <c r="N3461" t="s">
        <v>26245</v>
      </c>
      <c r="O3461" t="s">
        <v>148</v>
      </c>
      <c r="P3461" t="s">
        <v>151</v>
      </c>
      <c r="Q3461" t="s">
        <v>2526</v>
      </c>
      <c r="R3461" t="s">
        <v>158</v>
      </c>
      <c r="S3461" t="s">
        <v>26246</v>
      </c>
      <c r="T3461" s="4" t="s">
        <v>13181</v>
      </c>
      <c r="U3461" s="4" t="s">
        <v>26247</v>
      </c>
      <c r="V3461" t="s">
        <v>183</v>
      </c>
      <c r="W3461" t="s">
        <v>26248</v>
      </c>
      <c r="X3461" s="4" t="s">
        <v>233</v>
      </c>
      <c r="Y3461" t="s">
        <v>581</v>
      </c>
      <c r="Z3461" s="4" t="s">
        <v>582</v>
      </c>
      <c r="AA3461" t="s">
        <v>581</v>
      </c>
      <c r="AB3461" s="4" t="s">
        <v>236</v>
      </c>
      <c r="AC3461" t="s">
        <v>148</v>
      </c>
      <c r="AD3461" s="4">
        <v>14657</v>
      </c>
      <c r="AE3461" t="s">
        <v>238</v>
      </c>
      <c r="AF3461" t="s">
        <v>238</v>
      </c>
      <c r="AG3461" t="s">
        <v>238</v>
      </c>
      <c r="AH3461" t="s">
        <v>238</v>
      </c>
      <c r="AI3461" t="s">
        <v>2336</v>
      </c>
      <c r="AJ3461" t="s">
        <v>341</v>
      </c>
      <c r="AK3461" t="s">
        <v>454</v>
      </c>
      <c r="AL3461" t="s">
        <v>26249</v>
      </c>
      <c r="AM3461" s="5" t="s">
        <v>26250</v>
      </c>
      <c r="AN3461" t="s">
        <v>244</v>
      </c>
      <c r="AP3461" t="s">
        <v>26249</v>
      </c>
      <c r="AQ3461" s="5" t="s">
        <v>26250</v>
      </c>
      <c r="AR3461" s="5" t="s">
        <v>245</v>
      </c>
      <c r="AS3461" s="5" t="s">
        <v>246</v>
      </c>
      <c r="AT3461" t="s">
        <v>247</v>
      </c>
      <c r="AU3461" s="3">
        <v>45565</v>
      </c>
      <c r="AV3461" s="3" t="s">
        <v>1346</v>
      </c>
    </row>
    <row r="3462" spans="1:48" x14ac:dyDescent="0.25">
      <c r="A3462">
        <v>2024</v>
      </c>
      <c r="B3462" s="3">
        <v>45474</v>
      </c>
      <c r="C3462" s="3">
        <v>45565</v>
      </c>
      <c r="D3462" t="s">
        <v>112</v>
      </c>
      <c r="E3462" t="s">
        <v>1093</v>
      </c>
      <c r="F3462" t="s">
        <v>241</v>
      </c>
      <c r="G3462" t="s">
        <v>3913</v>
      </c>
      <c r="H3462" t="s">
        <v>114</v>
      </c>
      <c r="I3462" t="s">
        <v>26251</v>
      </c>
      <c r="J3462" s="4">
        <v>2</v>
      </c>
      <c r="K3462" t="s">
        <v>294</v>
      </c>
      <c r="L3462" t="s">
        <v>116</v>
      </c>
      <c r="M3462" t="s">
        <v>227</v>
      </c>
      <c r="N3462" t="s">
        <v>26252</v>
      </c>
      <c r="O3462" t="s">
        <v>118</v>
      </c>
      <c r="P3462" t="s">
        <v>151</v>
      </c>
      <c r="Q3462" t="s">
        <v>26253</v>
      </c>
      <c r="R3462" t="s">
        <v>158</v>
      </c>
      <c r="S3462" t="s">
        <v>26254</v>
      </c>
      <c r="T3462" s="4">
        <v>10</v>
      </c>
      <c r="U3462" s="4" t="s">
        <v>275</v>
      </c>
      <c r="V3462" t="s">
        <v>183</v>
      </c>
      <c r="W3462" t="s">
        <v>26255</v>
      </c>
      <c r="X3462" s="4" t="s">
        <v>233</v>
      </c>
      <c r="Y3462" t="s">
        <v>826</v>
      </c>
      <c r="Z3462" s="4" t="s">
        <v>827</v>
      </c>
      <c r="AA3462" t="s">
        <v>826</v>
      </c>
      <c r="AB3462" s="4" t="s">
        <v>313</v>
      </c>
      <c r="AC3462" t="s">
        <v>118</v>
      </c>
      <c r="AD3462" s="4">
        <v>54060</v>
      </c>
      <c r="AE3462" t="s">
        <v>238</v>
      </c>
      <c r="AF3462" t="s">
        <v>238</v>
      </c>
      <c r="AG3462" t="s">
        <v>238</v>
      </c>
      <c r="AH3462" t="s">
        <v>238</v>
      </c>
      <c r="AI3462" t="s">
        <v>1093</v>
      </c>
      <c r="AJ3462" t="s">
        <v>241</v>
      </c>
      <c r="AK3462" t="s">
        <v>3913</v>
      </c>
      <c r="AL3462" t="s">
        <v>26256</v>
      </c>
      <c r="AM3462" s="5" t="s">
        <v>26257</v>
      </c>
      <c r="AN3462" t="s">
        <v>265</v>
      </c>
      <c r="AP3462" t="s">
        <v>26256</v>
      </c>
      <c r="AQ3462" s="5" t="s">
        <v>26257</v>
      </c>
      <c r="AR3462" s="5" t="s">
        <v>245</v>
      </c>
      <c r="AS3462" s="5" t="s">
        <v>246</v>
      </c>
      <c r="AT3462" t="s">
        <v>247</v>
      </c>
      <c r="AU3462" s="3">
        <v>45565</v>
      </c>
      <c r="AV3462" s="3" t="s">
        <v>18478</v>
      </c>
    </row>
    <row r="3463" spans="1:48" x14ac:dyDescent="0.25">
      <c r="A3463">
        <v>2024</v>
      </c>
      <c r="B3463" s="3">
        <v>45474</v>
      </c>
      <c r="C3463" s="3">
        <v>45565</v>
      </c>
      <c r="D3463" t="s">
        <v>113</v>
      </c>
      <c r="E3463" t="s">
        <v>223</v>
      </c>
      <c r="F3463" t="s">
        <v>223</v>
      </c>
      <c r="G3463" t="s">
        <v>223</v>
      </c>
      <c r="I3463" t="s">
        <v>26258</v>
      </c>
      <c r="J3463" s="4">
        <v>1</v>
      </c>
      <c r="K3463" t="s">
        <v>253</v>
      </c>
      <c r="L3463" t="s">
        <v>116</v>
      </c>
      <c r="M3463" t="s">
        <v>227</v>
      </c>
      <c r="N3463" t="s">
        <v>26259</v>
      </c>
      <c r="O3463" t="s">
        <v>142</v>
      </c>
      <c r="P3463" t="s">
        <v>151</v>
      </c>
      <c r="Q3463" t="s">
        <v>26260</v>
      </c>
      <c r="R3463" t="s">
        <v>166</v>
      </c>
      <c r="S3463" t="s">
        <v>26261</v>
      </c>
      <c r="T3463" s="4">
        <v>3000</v>
      </c>
      <c r="U3463" s="4" t="s">
        <v>11157</v>
      </c>
      <c r="V3463" t="s">
        <v>183</v>
      </c>
      <c r="W3463" t="s">
        <v>26262</v>
      </c>
      <c r="X3463" s="4" t="s">
        <v>233</v>
      </c>
      <c r="Y3463" t="s">
        <v>5778</v>
      </c>
      <c r="Z3463" s="4" t="s">
        <v>1710</v>
      </c>
      <c r="AA3463" t="s">
        <v>5778</v>
      </c>
      <c r="AB3463" s="4" t="s">
        <v>5779</v>
      </c>
      <c r="AC3463" t="s">
        <v>142</v>
      </c>
      <c r="AD3463" s="4">
        <v>80100</v>
      </c>
      <c r="AE3463" t="s">
        <v>238</v>
      </c>
      <c r="AF3463" t="s">
        <v>238</v>
      </c>
      <c r="AG3463" t="s">
        <v>238</v>
      </c>
      <c r="AH3463" t="s">
        <v>238</v>
      </c>
      <c r="AI3463" t="s">
        <v>26263</v>
      </c>
      <c r="AJ3463" t="s">
        <v>26264</v>
      </c>
      <c r="AK3463" t="s">
        <v>515</v>
      </c>
      <c r="AL3463" t="s">
        <v>26265</v>
      </c>
      <c r="AM3463" s="5" t="s">
        <v>26266</v>
      </c>
      <c r="AN3463" t="s">
        <v>244</v>
      </c>
      <c r="AO3463" s="5" t="s">
        <v>26267</v>
      </c>
      <c r="AP3463" t="s">
        <v>26265</v>
      </c>
      <c r="AQ3463" s="5" t="s">
        <v>26266</v>
      </c>
      <c r="AR3463" s="5" t="s">
        <v>245</v>
      </c>
      <c r="AS3463" s="5" t="s">
        <v>246</v>
      </c>
      <c r="AT3463" t="s">
        <v>247</v>
      </c>
      <c r="AU3463" s="3">
        <v>45565</v>
      </c>
      <c r="AV3463" s="3" t="s">
        <v>18471</v>
      </c>
    </row>
    <row r="3464" spans="1:48" x14ac:dyDescent="0.25">
      <c r="A3464">
        <v>2024</v>
      </c>
      <c r="B3464" s="3">
        <v>45474</v>
      </c>
      <c r="C3464" s="3">
        <v>45565</v>
      </c>
      <c r="D3464" t="s">
        <v>112</v>
      </c>
      <c r="E3464" t="s">
        <v>15356</v>
      </c>
      <c r="F3464" t="s">
        <v>3470</v>
      </c>
      <c r="G3464" t="s">
        <v>21666</v>
      </c>
      <c r="H3464" t="s">
        <v>114</v>
      </c>
      <c r="I3464" t="s">
        <v>26268</v>
      </c>
      <c r="J3464" s="4">
        <v>2</v>
      </c>
      <c r="K3464" t="s">
        <v>253</v>
      </c>
      <c r="L3464" t="s">
        <v>116</v>
      </c>
      <c r="M3464" t="s">
        <v>227</v>
      </c>
      <c r="N3464" t="s">
        <v>26269</v>
      </c>
      <c r="O3464" t="s">
        <v>148</v>
      </c>
      <c r="P3464" t="s">
        <v>151</v>
      </c>
      <c r="Q3464" t="s">
        <v>26270</v>
      </c>
      <c r="R3464" t="s">
        <v>170</v>
      </c>
      <c r="S3464" t="s">
        <v>26271</v>
      </c>
      <c r="T3464" s="4">
        <v>4</v>
      </c>
      <c r="U3464" s="4" t="s">
        <v>275</v>
      </c>
      <c r="V3464" t="s">
        <v>183</v>
      </c>
      <c r="W3464" t="s">
        <v>12262</v>
      </c>
      <c r="X3464" s="4" t="s">
        <v>233</v>
      </c>
      <c r="Y3464" t="s">
        <v>277</v>
      </c>
      <c r="Z3464" s="4" t="s">
        <v>278</v>
      </c>
      <c r="AA3464" t="s">
        <v>277</v>
      </c>
      <c r="AB3464" s="4" t="s">
        <v>236</v>
      </c>
      <c r="AC3464" t="s">
        <v>148</v>
      </c>
      <c r="AD3464" s="4">
        <v>12100</v>
      </c>
      <c r="AE3464" t="s">
        <v>238</v>
      </c>
      <c r="AF3464" t="s">
        <v>238</v>
      </c>
      <c r="AG3464" t="s">
        <v>238</v>
      </c>
      <c r="AH3464" t="s">
        <v>238</v>
      </c>
      <c r="AI3464" t="s">
        <v>15356</v>
      </c>
      <c r="AJ3464" t="s">
        <v>3470</v>
      </c>
      <c r="AK3464" t="s">
        <v>21666</v>
      </c>
      <c r="AL3464" t="s">
        <v>26272</v>
      </c>
      <c r="AM3464" s="5" t="s">
        <v>26273</v>
      </c>
      <c r="AN3464" t="s">
        <v>265</v>
      </c>
      <c r="AP3464" t="s">
        <v>26272</v>
      </c>
      <c r="AQ3464" s="5" t="s">
        <v>26273</v>
      </c>
      <c r="AR3464" s="5" t="s">
        <v>245</v>
      </c>
      <c r="AS3464" s="5" t="s">
        <v>246</v>
      </c>
      <c r="AT3464" t="s">
        <v>247</v>
      </c>
      <c r="AU3464" s="3">
        <v>45565</v>
      </c>
      <c r="AV3464" s="3" t="s">
        <v>18478</v>
      </c>
    </row>
    <row r="3465" spans="1:48" x14ac:dyDescent="0.25">
      <c r="A3465">
        <v>2024</v>
      </c>
      <c r="B3465" s="3">
        <v>45474</v>
      </c>
      <c r="C3465" s="3">
        <v>45565</v>
      </c>
      <c r="D3465" t="s">
        <v>113</v>
      </c>
      <c r="E3465" t="s">
        <v>223</v>
      </c>
      <c r="F3465" t="s">
        <v>223</v>
      </c>
      <c r="G3465" t="s">
        <v>223</v>
      </c>
      <c r="I3465" t="s">
        <v>26274</v>
      </c>
      <c r="J3465" s="4">
        <v>1</v>
      </c>
      <c r="K3465" t="s">
        <v>226</v>
      </c>
      <c r="L3465" t="s">
        <v>116</v>
      </c>
      <c r="M3465" t="s">
        <v>227</v>
      </c>
      <c r="N3465" t="s">
        <v>26275</v>
      </c>
      <c r="O3465" t="s">
        <v>118</v>
      </c>
      <c r="P3465" t="s">
        <v>151</v>
      </c>
      <c r="Q3465" t="s">
        <v>7053</v>
      </c>
      <c r="R3465" t="s">
        <v>171</v>
      </c>
      <c r="S3465" t="s">
        <v>26276</v>
      </c>
      <c r="T3465" s="4">
        <v>4</v>
      </c>
      <c r="U3465" s="4" t="s">
        <v>26277</v>
      </c>
      <c r="V3465" t="s">
        <v>183</v>
      </c>
      <c r="W3465" t="s">
        <v>26278</v>
      </c>
      <c r="X3465" s="4" t="s">
        <v>233</v>
      </c>
      <c r="Y3465" t="s">
        <v>616</v>
      </c>
      <c r="Z3465" s="4" t="s">
        <v>617</v>
      </c>
      <c r="AA3465" t="s">
        <v>616</v>
      </c>
      <c r="AB3465" s="4" t="s">
        <v>313</v>
      </c>
      <c r="AC3465" t="s">
        <v>118</v>
      </c>
      <c r="AD3465" s="4">
        <v>52957</v>
      </c>
      <c r="AE3465" t="s">
        <v>238</v>
      </c>
      <c r="AF3465" t="s">
        <v>238</v>
      </c>
      <c r="AG3465" t="s">
        <v>238</v>
      </c>
      <c r="AH3465" t="s">
        <v>238</v>
      </c>
      <c r="AI3465" t="s">
        <v>10785</v>
      </c>
      <c r="AJ3465" t="s">
        <v>10985</v>
      </c>
      <c r="AK3465" t="s">
        <v>4098</v>
      </c>
      <c r="AL3465" t="s">
        <v>26279</v>
      </c>
      <c r="AM3465" s="5" t="s">
        <v>26280</v>
      </c>
      <c r="AN3465" t="s">
        <v>244</v>
      </c>
      <c r="AO3465" s="5" t="s">
        <v>26281</v>
      </c>
      <c r="AP3465" t="s">
        <v>26279</v>
      </c>
      <c r="AQ3465" s="5" t="s">
        <v>26280</v>
      </c>
      <c r="AR3465" s="5" t="s">
        <v>245</v>
      </c>
      <c r="AS3465" s="5" t="s">
        <v>246</v>
      </c>
      <c r="AT3465" t="s">
        <v>247</v>
      </c>
      <c r="AU3465" s="3">
        <v>45565</v>
      </c>
      <c r="AV3465" s="3" t="s">
        <v>18471</v>
      </c>
    </row>
    <row r="3466" spans="1:48" x14ac:dyDescent="0.25">
      <c r="A3466">
        <v>2024</v>
      </c>
      <c r="B3466" s="3">
        <v>45474</v>
      </c>
      <c r="C3466" s="3">
        <v>45565</v>
      </c>
      <c r="D3466" t="s">
        <v>113</v>
      </c>
      <c r="E3466" t="s">
        <v>223</v>
      </c>
      <c r="F3466" t="s">
        <v>223</v>
      </c>
      <c r="G3466" t="s">
        <v>223</v>
      </c>
      <c r="I3466" t="s">
        <v>26282</v>
      </c>
      <c r="J3466" s="4">
        <v>1</v>
      </c>
      <c r="K3466" t="s">
        <v>253</v>
      </c>
      <c r="L3466" t="s">
        <v>116</v>
      </c>
      <c r="M3466" t="s">
        <v>227</v>
      </c>
      <c r="N3466" t="s">
        <v>26283</v>
      </c>
      <c r="O3466" t="s">
        <v>120</v>
      </c>
      <c r="P3466" t="s">
        <v>151</v>
      </c>
      <c r="Q3466" t="s">
        <v>26284</v>
      </c>
      <c r="R3466" t="s">
        <v>158</v>
      </c>
      <c r="S3466" t="s">
        <v>26285</v>
      </c>
      <c r="T3466" s="4">
        <v>1306</v>
      </c>
      <c r="U3466" s="4" t="s">
        <v>275</v>
      </c>
      <c r="V3466" t="s">
        <v>183</v>
      </c>
      <c r="W3466" t="s">
        <v>130</v>
      </c>
      <c r="X3466" s="4" t="s">
        <v>233</v>
      </c>
      <c r="Y3466" t="s">
        <v>120</v>
      </c>
      <c r="Z3466" s="4" t="s">
        <v>2184</v>
      </c>
      <c r="AA3466" t="s">
        <v>120</v>
      </c>
      <c r="AB3466" s="4" t="s">
        <v>2185</v>
      </c>
      <c r="AC3466" t="s">
        <v>120</v>
      </c>
      <c r="AD3466" s="4">
        <v>72080</v>
      </c>
      <c r="AE3466" t="s">
        <v>238</v>
      </c>
      <c r="AF3466" t="s">
        <v>238</v>
      </c>
      <c r="AG3466" t="s">
        <v>238</v>
      </c>
      <c r="AH3466" t="s">
        <v>238</v>
      </c>
      <c r="AI3466" t="s">
        <v>745</v>
      </c>
      <c r="AJ3466" t="s">
        <v>12775</v>
      </c>
      <c r="AK3466" t="s">
        <v>1094</v>
      </c>
      <c r="AL3466" t="s">
        <v>26286</v>
      </c>
      <c r="AM3466" s="5" t="s">
        <v>26287</v>
      </c>
      <c r="AN3466" t="s">
        <v>244</v>
      </c>
      <c r="AO3466" s="5" t="s">
        <v>26288</v>
      </c>
      <c r="AP3466" t="s">
        <v>26286</v>
      </c>
      <c r="AQ3466" s="5" t="s">
        <v>26287</v>
      </c>
      <c r="AR3466" s="5" t="s">
        <v>245</v>
      </c>
      <c r="AS3466" s="5" t="s">
        <v>246</v>
      </c>
      <c r="AT3466" t="s">
        <v>247</v>
      </c>
      <c r="AU3466" s="3">
        <v>45565</v>
      </c>
      <c r="AV3466" s="3" t="s">
        <v>18471</v>
      </c>
    </row>
    <row r="3467" spans="1:48" x14ac:dyDescent="0.25">
      <c r="A3467">
        <v>2024</v>
      </c>
      <c r="B3467" s="3">
        <v>45474</v>
      </c>
      <c r="C3467" s="3">
        <v>45565</v>
      </c>
      <c r="D3467" t="s">
        <v>113</v>
      </c>
      <c r="E3467" t="s">
        <v>223</v>
      </c>
      <c r="F3467" t="s">
        <v>223</v>
      </c>
      <c r="G3467" t="s">
        <v>223</v>
      </c>
      <c r="I3467" t="s">
        <v>26289</v>
      </c>
      <c r="J3467" s="4">
        <v>1</v>
      </c>
      <c r="K3467" t="s">
        <v>294</v>
      </c>
      <c r="L3467" t="s">
        <v>116</v>
      </c>
      <c r="M3467" t="s">
        <v>227</v>
      </c>
      <c r="N3467" t="s">
        <v>26290</v>
      </c>
      <c r="O3467" t="s">
        <v>135</v>
      </c>
      <c r="P3467" t="s">
        <v>151</v>
      </c>
      <c r="Q3467" t="s">
        <v>26291</v>
      </c>
      <c r="R3467" t="s">
        <v>158</v>
      </c>
      <c r="S3467" t="s">
        <v>26292</v>
      </c>
      <c r="T3467" s="4">
        <v>107</v>
      </c>
      <c r="U3467" s="4" t="s">
        <v>275</v>
      </c>
      <c r="V3467" t="s">
        <v>183</v>
      </c>
      <c r="W3467" t="s">
        <v>26293</v>
      </c>
      <c r="X3467" s="4" t="s">
        <v>233</v>
      </c>
      <c r="Y3467" t="s">
        <v>793</v>
      </c>
      <c r="Z3467" s="4" t="s">
        <v>794</v>
      </c>
      <c r="AA3467" t="s">
        <v>793</v>
      </c>
      <c r="AB3467" s="4" t="s">
        <v>795</v>
      </c>
      <c r="AC3467" t="s">
        <v>135</v>
      </c>
      <c r="AD3467" s="4">
        <v>68023</v>
      </c>
      <c r="AE3467" t="s">
        <v>238</v>
      </c>
      <c r="AF3467" t="s">
        <v>238</v>
      </c>
      <c r="AG3467" t="s">
        <v>238</v>
      </c>
      <c r="AH3467" t="s">
        <v>238</v>
      </c>
      <c r="AI3467" t="s">
        <v>1352</v>
      </c>
      <c r="AJ3467" t="s">
        <v>10599</v>
      </c>
      <c r="AK3467" t="s">
        <v>4357</v>
      </c>
      <c r="AL3467" t="s">
        <v>26294</v>
      </c>
      <c r="AM3467" s="5" t="s">
        <v>26295</v>
      </c>
      <c r="AN3467" t="s">
        <v>244</v>
      </c>
      <c r="AP3467" t="s">
        <v>26294</v>
      </c>
      <c r="AQ3467" s="5" t="s">
        <v>26295</v>
      </c>
      <c r="AR3467" s="5" t="s">
        <v>245</v>
      </c>
      <c r="AS3467" s="5" t="s">
        <v>246</v>
      </c>
      <c r="AT3467" t="s">
        <v>247</v>
      </c>
      <c r="AU3467" s="3">
        <v>45565</v>
      </c>
      <c r="AV3467" s="3" t="s">
        <v>1346</v>
      </c>
    </row>
    <row r="3468" spans="1:48" x14ac:dyDescent="0.25">
      <c r="A3468">
        <v>2024</v>
      </c>
      <c r="B3468" s="3">
        <v>45474</v>
      </c>
      <c r="C3468" s="3">
        <v>45565</v>
      </c>
      <c r="D3468" t="s">
        <v>113</v>
      </c>
      <c r="E3468" t="s">
        <v>223</v>
      </c>
      <c r="F3468" t="s">
        <v>223</v>
      </c>
      <c r="G3468" t="s">
        <v>223</v>
      </c>
      <c r="I3468" t="s">
        <v>26296</v>
      </c>
      <c r="J3468" s="4">
        <v>1</v>
      </c>
      <c r="K3468" t="s">
        <v>294</v>
      </c>
      <c r="L3468" t="s">
        <v>116</v>
      </c>
      <c r="M3468" t="s">
        <v>227</v>
      </c>
      <c r="N3468" t="s">
        <v>26297</v>
      </c>
      <c r="O3468" t="s">
        <v>148</v>
      </c>
      <c r="P3468" t="s">
        <v>151</v>
      </c>
      <c r="Q3468" t="s">
        <v>26298</v>
      </c>
      <c r="R3468" t="s">
        <v>158</v>
      </c>
      <c r="S3468" t="s">
        <v>26299</v>
      </c>
      <c r="T3468" s="4" t="s">
        <v>26300</v>
      </c>
      <c r="U3468" s="4" t="s">
        <v>275</v>
      </c>
      <c r="V3468" t="s">
        <v>183</v>
      </c>
      <c r="W3468" t="s">
        <v>10516</v>
      </c>
      <c r="X3468" s="4" t="s">
        <v>233</v>
      </c>
      <c r="Y3468" t="s">
        <v>479</v>
      </c>
      <c r="Z3468" s="4" t="s">
        <v>480</v>
      </c>
      <c r="AA3468" t="s">
        <v>479</v>
      </c>
      <c r="AB3468" s="4" t="s">
        <v>236</v>
      </c>
      <c r="AC3468" t="s">
        <v>148</v>
      </c>
      <c r="AD3468" s="4" t="s">
        <v>5768</v>
      </c>
      <c r="AE3468" t="s">
        <v>238</v>
      </c>
      <c r="AF3468" t="s">
        <v>238</v>
      </c>
      <c r="AG3468" t="s">
        <v>238</v>
      </c>
      <c r="AH3468" t="s">
        <v>238</v>
      </c>
      <c r="AI3468" t="s">
        <v>7314</v>
      </c>
      <c r="AJ3468" t="s">
        <v>2985</v>
      </c>
      <c r="AK3468" t="s">
        <v>4405</v>
      </c>
      <c r="AL3468" t="s">
        <v>26301</v>
      </c>
      <c r="AM3468" s="5" t="s">
        <v>26302</v>
      </c>
      <c r="AN3468" t="s">
        <v>244</v>
      </c>
      <c r="AP3468" t="s">
        <v>26301</v>
      </c>
      <c r="AQ3468" s="5" t="s">
        <v>26302</v>
      </c>
      <c r="AR3468" s="5" t="s">
        <v>245</v>
      </c>
      <c r="AS3468" s="5" t="s">
        <v>246</v>
      </c>
      <c r="AT3468" t="s">
        <v>247</v>
      </c>
      <c r="AU3468" s="3">
        <v>45565</v>
      </c>
      <c r="AV3468" s="3" t="s">
        <v>1346</v>
      </c>
    </row>
    <row r="3469" spans="1:48" x14ac:dyDescent="0.25">
      <c r="A3469">
        <v>2024</v>
      </c>
      <c r="B3469" s="3">
        <v>45474</v>
      </c>
      <c r="C3469" s="3">
        <v>45565</v>
      </c>
      <c r="D3469" t="s">
        <v>113</v>
      </c>
      <c r="E3469" t="s">
        <v>223</v>
      </c>
      <c r="F3469" t="s">
        <v>223</v>
      </c>
      <c r="G3469" t="s">
        <v>223</v>
      </c>
      <c r="I3469" t="s">
        <v>26303</v>
      </c>
      <c r="J3469" s="4">
        <v>1</v>
      </c>
      <c r="K3469" t="s">
        <v>294</v>
      </c>
      <c r="L3469" t="s">
        <v>116</v>
      </c>
      <c r="M3469" t="s">
        <v>227</v>
      </c>
      <c r="N3469" t="s">
        <v>26304</v>
      </c>
      <c r="O3469" t="s">
        <v>118</v>
      </c>
      <c r="P3469" t="s">
        <v>151</v>
      </c>
      <c r="Q3469" t="s">
        <v>26305</v>
      </c>
      <c r="R3469" t="s">
        <v>163</v>
      </c>
      <c r="S3469" t="s">
        <v>26306</v>
      </c>
      <c r="T3469" s="4">
        <v>255</v>
      </c>
      <c r="U3469" s="4" t="s">
        <v>275</v>
      </c>
      <c r="V3469" t="s">
        <v>183</v>
      </c>
      <c r="W3469" t="s">
        <v>18126</v>
      </c>
      <c r="X3469" s="4" t="s">
        <v>233</v>
      </c>
      <c r="Y3469" t="s">
        <v>3093</v>
      </c>
      <c r="Z3469" s="4" t="s">
        <v>3094</v>
      </c>
      <c r="AA3469" t="s">
        <v>3093</v>
      </c>
      <c r="AB3469" s="4" t="s">
        <v>313</v>
      </c>
      <c r="AC3469" t="s">
        <v>118</v>
      </c>
      <c r="AD3469" s="4">
        <v>56260</v>
      </c>
      <c r="AE3469" t="s">
        <v>238</v>
      </c>
      <c r="AF3469" t="s">
        <v>238</v>
      </c>
      <c r="AG3469" t="s">
        <v>238</v>
      </c>
      <c r="AH3469" t="s">
        <v>238</v>
      </c>
      <c r="AI3469" t="s">
        <v>4620</v>
      </c>
      <c r="AJ3469" t="s">
        <v>26307</v>
      </c>
      <c r="AK3469" t="s">
        <v>1405</v>
      </c>
      <c r="AL3469" t="s">
        <v>26308</v>
      </c>
      <c r="AM3469" s="5" t="s">
        <v>26309</v>
      </c>
      <c r="AN3469" t="s">
        <v>244</v>
      </c>
      <c r="AO3469" s="5" t="s">
        <v>26310</v>
      </c>
      <c r="AP3469" t="s">
        <v>26308</v>
      </c>
      <c r="AQ3469" s="5" t="s">
        <v>26309</v>
      </c>
      <c r="AR3469" s="5" t="s">
        <v>245</v>
      </c>
      <c r="AS3469" s="5" t="s">
        <v>246</v>
      </c>
      <c r="AT3469" t="s">
        <v>247</v>
      </c>
      <c r="AU3469" s="3">
        <v>45565</v>
      </c>
      <c r="AV3469" s="3" t="s">
        <v>18471</v>
      </c>
    </row>
    <row r="3470" spans="1:48" x14ac:dyDescent="0.25">
      <c r="A3470">
        <v>2024</v>
      </c>
      <c r="B3470" s="3">
        <v>45474</v>
      </c>
      <c r="C3470" s="3">
        <v>45565</v>
      </c>
      <c r="D3470" t="s">
        <v>113</v>
      </c>
      <c r="E3470" t="s">
        <v>223</v>
      </c>
      <c r="F3470" t="s">
        <v>223</v>
      </c>
      <c r="G3470" t="s">
        <v>223</v>
      </c>
      <c r="I3470" t="s">
        <v>26311</v>
      </c>
      <c r="J3470" s="4">
        <v>1</v>
      </c>
      <c r="K3470" t="s">
        <v>253</v>
      </c>
      <c r="L3470" t="s">
        <v>116</v>
      </c>
      <c r="M3470" t="s">
        <v>227</v>
      </c>
      <c r="N3470" t="s">
        <v>26312</v>
      </c>
      <c r="O3470" t="s">
        <v>148</v>
      </c>
      <c r="P3470" t="s">
        <v>151</v>
      </c>
      <c r="Q3470" t="s">
        <v>3901</v>
      </c>
      <c r="R3470" t="s">
        <v>177</v>
      </c>
      <c r="S3470" t="s">
        <v>439</v>
      </c>
      <c r="T3470" s="4">
        <v>1625</v>
      </c>
      <c r="U3470" s="4" t="s">
        <v>361</v>
      </c>
      <c r="V3470" t="s">
        <v>183</v>
      </c>
      <c r="W3470" t="s">
        <v>1478</v>
      </c>
      <c r="X3470" s="4" t="s">
        <v>233</v>
      </c>
      <c r="Y3470" t="s">
        <v>258</v>
      </c>
      <c r="Z3470" s="4" t="s">
        <v>259</v>
      </c>
      <c r="AA3470" t="s">
        <v>258</v>
      </c>
      <c r="AB3470" s="4" t="s">
        <v>236</v>
      </c>
      <c r="AC3470" t="s">
        <v>148</v>
      </c>
      <c r="AD3470" s="4" t="s">
        <v>1479</v>
      </c>
      <c r="AE3470" t="s">
        <v>238</v>
      </c>
      <c r="AF3470" t="s">
        <v>238</v>
      </c>
      <c r="AG3470" t="s">
        <v>238</v>
      </c>
      <c r="AH3470" t="s">
        <v>238</v>
      </c>
      <c r="AI3470" t="s">
        <v>596</v>
      </c>
      <c r="AJ3470" t="s">
        <v>26313</v>
      </c>
      <c r="AK3470" t="s">
        <v>327</v>
      </c>
      <c r="AL3470" t="s">
        <v>26314</v>
      </c>
      <c r="AM3470" s="5" t="s">
        <v>26315</v>
      </c>
      <c r="AN3470" t="s">
        <v>244</v>
      </c>
      <c r="AO3470" s="5" t="s">
        <v>26316</v>
      </c>
      <c r="AP3470" t="s">
        <v>26314</v>
      </c>
      <c r="AQ3470" s="5" t="s">
        <v>26315</v>
      </c>
      <c r="AR3470" s="5" t="s">
        <v>245</v>
      </c>
      <c r="AS3470" s="5" t="s">
        <v>246</v>
      </c>
      <c r="AT3470" t="s">
        <v>247</v>
      </c>
      <c r="AU3470" s="3">
        <v>45565</v>
      </c>
      <c r="AV3470" s="3" t="s">
        <v>18471</v>
      </c>
    </row>
    <row r="3471" spans="1:48" x14ac:dyDescent="0.25">
      <c r="A3471">
        <v>2024</v>
      </c>
      <c r="B3471" s="3">
        <v>45474</v>
      </c>
      <c r="C3471" s="3">
        <v>45565</v>
      </c>
      <c r="D3471" t="s">
        <v>113</v>
      </c>
      <c r="E3471" t="s">
        <v>223</v>
      </c>
      <c r="F3471" t="s">
        <v>223</v>
      </c>
      <c r="G3471" t="s">
        <v>223</v>
      </c>
      <c r="I3471" t="s">
        <v>26317</v>
      </c>
      <c r="J3471" s="4">
        <v>1</v>
      </c>
      <c r="K3471" t="s">
        <v>294</v>
      </c>
      <c r="L3471" t="s">
        <v>116</v>
      </c>
      <c r="M3471" t="s">
        <v>227</v>
      </c>
      <c r="N3471" t="s">
        <v>26318</v>
      </c>
      <c r="O3471" t="s">
        <v>148</v>
      </c>
      <c r="P3471" t="s">
        <v>151</v>
      </c>
      <c r="Q3471" t="s">
        <v>2526</v>
      </c>
      <c r="R3471" t="s">
        <v>158</v>
      </c>
      <c r="S3471" t="s">
        <v>4580</v>
      </c>
      <c r="T3471" s="4" t="s">
        <v>26319</v>
      </c>
      <c r="U3471" s="4" t="s">
        <v>275</v>
      </c>
      <c r="V3471" t="s">
        <v>183</v>
      </c>
      <c r="W3471" t="s">
        <v>26320</v>
      </c>
      <c r="X3471" s="4" t="s">
        <v>233</v>
      </c>
      <c r="Y3471" t="s">
        <v>390</v>
      </c>
      <c r="Z3471" s="4" t="s">
        <v>391</v>
      </c>
      <c r="AA3471" t="s">
        <v>390</v>
      </c>
      <c r="AB3471" s="4" t="s">
        <v>236</v>
      </c>
      <c r="AC3471" t="s">
        <v>148</v>
      </c>
      <c r="AD3471" s="4" t="s">
        <v>26321</v>
      </c>
      <c r="AE3471" t="s">
        <v>238</v>
      </c>
      <c r="AF3471" t="s">
        <v>238</v>
      </c>
      <c r="AG3471" t="s">
        <v>238</v>
      </c>
      <c r="AH3471" t="s">
        <v>238</v>
      </c>
      <c r="AI3471" t="s">
        <v>6933</v>
      </c>
      <c r="AJ3471" t="s">
        <v>691</v>
      </c>
      <c r="AK3471" t="s">
        <v>1263</v>
      </c>
      <c r="AL3471" t="s">
        <v>26322</v>
      </c>
      <c r="AM3471" s="5" t="s">
        <v>26323</v>
      </c>
      <c r="AN3471" t="s">
        <v>244</v>
      </c>
      <c r="AP3471" t="s">
        <v>26322</v>
      </c>
      <c r="AQ3471" s="5" t="s">
        <v>26323</v>
      </c>
      <c r="AR3471" s="5" t="s">
        <v>245</v>
      </c>
      <c r="AS3471" s="5" t="s">
        <v>246</v>
      </c>
      <c r="AT3471" t="s">
        <v>247</v>
      </c>
      <c r="AU3471" s="3">
        <v>45565</v>
      </c>
      <c r="AV3471" s="3" t="s">
        <v>1346</v>
      </c>
    </row>
    <row r="3472" spans="1:48" x14ac:dyDescent="0.25">
      <c r="A3472">
        <v>2024</v>
      </c>
      <c r="B3472" s="3">
        <v>45474</v>
      </c>
      <c r="C3472" s="3">
        <v>45565</v>
      </c>
      <c r="D3472" t="s">
        <v>113</v>
      </c>
      <c r="E3472" t="s">
        <v>223</v>
      </c>
      <c r="F3472" t="s">
        <v>223</v>
      </c>
      <c r="G3472" t="s">
        <v>223</v>
      </c>
      <c r="I3472" t="s">
        <v>26324</v>
      </c>
      <c r="J3472" s="4">
        <v>1</v>
      </c>
      <c r="K3472" t="s">
        <v>226</v>
      </c>
      <c r="L3472" t="s">
        <v>116</v>
      </c>
      <c r="M3472" t="s">
        <v>227</v>
      </c>
      <c r="N3472" t="s">
        <v>26325</v>
      </c>
      <c r="O3472" t="s">
        <v>148</v>
      </c>
      <c r="P3472" t="s">
        <v>151</v>
      </c>
      <c r="Q3472" t="s">
        <v>26326</v>
      </c>
      <c r="R3472" t="s">
        <v>158</v>
      </c>
      <c r="S3472" t="s">
        <v>13878</v>
      </c>
      <c r="T3472" s="4">
        <v>11</v>
      </c>
      <c r="U3472" s="4" t="s">
        <v>26327</v>
      </c>
      <c r="V3472" t="s">
        <v>183</v>
      </c>
      <c r="W3472" t="s">
        <v>4207</v>
      </c>
      <c r="X3472" s="4" t="s">
        <v>233</v>
      </c>
      <c r="Y3472" t="s">
        <v>363</v>
      </c>
      <c r="Z3472" s="4" t="s">
        <v>364</v>
      </c>
      <c r="AA3472" t="s">
        <v>363</v>
      </c>
      <c r="AB3472" s="4" t="s">
        <v>236</v>
      </c>
      <c r="AC3472" t="s">
        <v>148</v>
      </c>
      <c r="AD3472" s="4">
        <v>11510</v>
      </c>
      <c r="AE3472" t="s">
        <v>238</v>
      </c>
      <c r="AF3472" t="s">
        <v>238</v>
      </c>
      <c r="AG3472" t="s">
        <v>238</v>
      </c>
      <c r="AH3472" t="s">
        <v>238</v>
      </c>
      <c r="AI3472" t="s">
        <v>2016</v>
      </c>
      <c r="AJ3472" t="s">
        <v>4007</v>
      </c>
      <c r="AK3472" t="s">
        <v>12800</v>
      </c>
      <c r="AL3472" t="s">
        <v>21032</v>
      </c>
      <c r="AM3472" s="5" t="s">
        <v>21033</v>
      </c>
      <c r="AN3472" t="s">
        <v>244</v>
      </c>
      <c r="AP3472" t="s">
        <v>21032</v>
      </c>
      <c r="AQ3472" s="5" t="s">
        <v>21033</v>
      </c>
      <c r="AR3472" s="5" t="s">
        <v>245</v>
      </c>
      <c r="AS3472" s="5" t="s">
        <v>246</v>
      </c>
      <c r="AT3472" t="s">
        <v>247</v>
      </c>
      <c r="AU3472" s="3">
        <v>45565</v>
      </c>
      <c r="AV3472" s="3" t="s">
        <v>1346</v>
      </c>
    </row>
    <row r="3473" spans="1:48" x14ac:dyDescent="0.25">
      <c r="A3473">
        <v>2024</v>
      </c>
      <c r="B3473" s="3">
        <v>45474</v>
      </c>
      <c r="C3473" s="3">
        <v>45565</v>
      </c>
      <c r="D3473" t="s">
        <v>113</v>
      </c>
      <c r="E3473" t="s">
        <v>223</v>
      </c>
      <c r="F3473" t="s">
        <v>223</v>
      </c>
      <c r="G3473" t="s">
        <v>223</v>
      </c>
      <c r="I3473" t="s">
        <v>26328</v>
      </c>
      <c r="J3473" s="4">
        <v>1</v>
      </c>
      <c r="K3473" t="s">
        <v>253</v>
      </c>
      <c r="L3473" t="s">
        <v>116</v>
      </c>
      <c r="M3473" t="s">
        <v>227</v>
      </c>
      <c r="N3473" t="s">
        <v>26329</v>
      </c>
      <c r="O3473" t="s">
        <v>148</v>
      </c>
      <c r="P3473" t="s">
        <v>151</v>
      </c>
      <c r="Q3473" t="s">
        <v>26330</v>
      </c>
      <c r="R3473" t="s">
        <v>158</v>
      </c>
      <c r="S3473" t="s">
        <v>22686</v>
      </c>
      <c r="T3473" s="4">
        <v>49</v>
      </c>
      <c r="U3473" s="4" t="s">
        <v>26331</v>
      </c>
      <c r="V3473" t="s">
        <v>183</v>
      </c>
      <c r="W3473" t="s">
        <v>234</v>
      </c>
      <c r="X3473" s="4" t="s">
        <v>233</v>
      </c>
      <c r="Y3473" t="s">
        <v>234</v>
      </c>
      <c r="Z3473" s="4" t="s">
        <v>235</v>
      </c>
      <c r="AA3473" t="s">
        <v>234</v>
      </c>
      <c r="AB3473" s="4" t="s">
        <v>236</v>
      </c>
      <c r="AC3473" t="s">
        <v>148</v>
      </c>
      <c r="AD3473" s="4" t="s">
        <v>1131</v>
      </c>
      <c r="AE3473" t="s">
        <v>238</v>
      </c>
      <c r="AF3473" t="s">
        <v>238</v>
      </c>
      <c r="AG3473" t="s">
        <v>238</v>
      </c>
      <c r="AH3473" t="s">
        <v>238</v>
      </c>
      <c r="AI3473" t="s">
        <v>2241</v>
      </c>
      <c r="AJ3473" t="s">
        <v>289</v>
      </c>
      <c r="AK3473" t="s">
        <v>501</v>
      </c>
      <c r="AL3473" t="s">
        <v>26332</v>
      </c>
      <c r="AM3473" s="5" t="s">
        <v>26333</v>
      </c>
      <c r="AN3473" t="s">
        <v>244</v>
      </c>
      <c r="AP3473" t="s">
        <v>26332</v>
      </c>
      <c r="AQ3473" s="5" t="s">
        <v>26333</v>
      </c>
      <c r="AR3473" s="5" t="s">
        <v>245</v>
      </c>
      <c r="AS3473" s="5" t="s">
        <v>246</v>
      </c>
      <c r="AT3473" t="s">
        <v>247</v>
      </c>
      <c r="AU3473" s="3">
        <v>45565</v>
      </c>
      <c r="AV3473" s="3" t="s">
        <v>1346</v>
      </c>
    </row>
    <row r="3474" spans="1:48" x14ac:dyDescent="0.25">
      <c r="A3474">
        <v>2024</v>
      </c>
      <c r="B3474" s="3">
        <v>45474</v>
      </c>
      <c r="C3474" s="3">
        <v>45565</v>
      </c>
      <c r="D3474" t="s">
        <v>113</v>
      </c>
      <c r="E3474" t="s">
        <v>223</v>
      </c>
      <c r="F3474" t="s">
        <v>223</v>
      </c>
      <c r="G3474" t="s">
        <v>223</v>
      </c>
      <c r="I3474" t="s">
        <v>26334</v>
      </c>
      <c r="J3474" s="4">
        <v>1</v>
      </c>
      <c r="K3474" t="s">
        <v>253</v>
      </c>
      <c r="L3474" t="s">
        <v>116</v>
      </c>
      <c r="M3474" t="s">
        <v>227</v>
      </c>
      <c r="N3474" t="s">
        <v>26335</v>
      </c>
      <c r="O3474" t="s">
        <v>128</v>
      </c>
      <c r="P3474" t="s">
        <v>151</v>
      </c>
      <c r="Q3474" t="s">
        <v>26336</v>
      </c>
      <c r="R3474" t="s">
        <v>158</v>
      </c>
      <c r="S3474" t="s">
        <v>11025</v>
      </c>
      <c r="T3474" s="4">
        <v>10</v>
      </c>
      <c r="U3474" s="4" t="s">
        <v>275</v>
      </c>
      <c r="V3474" t="s">
        <v>183</v>
      </c>
      <c r="W3474" t="s">
        <v>26337</v>
      </c>
      <c r="X3474" s="4" t="s">
        <v>233</v>
      </c>
      <c r="Y3474" t="s">
        <v>26338</v>
      </c>
      <c r="Z3474" s="4" t="s">
        <v>338</v>
      </c>
      <c r="AA3474" t="s">
        <v>26338</v>
      </c>
      <c r="AB3474" s="4" t="s">
        <v>8324</v>
      </c>
      <c r="AC3474" t="s">
        <v>128</v>
      </c>
      <c r="AD3474" s="4">
        <v>63156</v>
      </c>
      <c r="AE3474" t="s">
        <v>238</v>
      </c>
      <c r="AF3474" t="s">
        <v>238</v>
      </c>
      <c r="AG3474" t="s">
        <v>238</v>
      </c>
      <c r="AH3474" t="s">
        <v>238</v>
      </c>
      <c r="AI3474" t="s">
        <v>5632</v>
      </c>
      <c r="AJ3474" t="s">
        <v>700</v>
      </c>
      <c r="AK3474" t="s">
        <v>943</v>
      </c>
      <c r="AL3474" t="s">
        <v>26339</v>
      </c>
      <c r="AM3474" s="5" t="s">
        <v>26340</v>
      </c>
      <c r="AN3474" t="s">
        <v>244</v>
      </c>
      <c r="AP3474" t="s">
        <v>26339</v>
      </c>
      <c r="AQ3474" s="5" t="s">
        <v>26340</v>
      </c>
      <c r="AR3474" s="5" t="s">
        <v>245</v>
      </c>
      <c r="AS3474" s="5" t="s">
        <v>246</v>
      </c>
      <c r="AT3474" t="s">
        <v>247</v>
      </c>
      <c r="AU3474" s="3">
        <v>45565</v>
      </c>
      <c r="AV3474" s="3" t="s">
        <v>2290</v>
      </c>
    </row>
    <row r="3475" spans="1:48" x14ac:dyDescent="0.25">
      <c r="A3475">
        <v>2024</v>
      </c>
      <c r="B3475" s="3">
        <v>45474</v>
      </c>
      <c r="C3475" s="3">
        <v>45565</v>
      </c>
      <c r="D3475" t="s">
        <v>113</v>
      </c>
      <c r="E3475" t="s">
        <v>223</v>
      </c>
      <c r="F3475" t="s">
        <v>223</v>
      </c>
      <c r="G3475" t="s">
        <v>223</v>
      </c>
      <c r="I3475" t="s">
        <v>26341</v>
      </c>
      <c r="J3475" s="4">
        <v>1</v>
      </c>
      <c r="K3475" t="s">
        <v>253</v>
      </c>
      <c r="L3475" t="s">
        <v>116</v>
      </c>
      <c r="M3475" t="s">
        <v>227</v>
      </c>
      <c r="N3475" t="s">
        <v>26342</v>
      </c>
      <c r="O3475" t="s">
        <v>148</v>
      </c>
      <c r="P3475" t="s">
        <v>151</v>
      </c>
      <c r="Q3475" t="s">
        <v>26343</v>
      </c>
      <c r="R3475" t="s">
        <v>177</v>
      </c>
      <c r="S3475" t="s">
        <v>8186</v>
      </c>
      <c r="T3475" s="4">
        <v>150</v>
      </c>
      <c r="U3475" s="4" t="s">
        <v>26344</v>
      </c>
      <c r="V3475" t="s">
        <v>183</v>
      </c>
      <c r="W3475" t="s">
        <v>286</v>
      </c>
      <c r="X3475" s="4" t="s">
        <v>233</v>
      </c>
      <c r="Y3475" t="s">
        <v>234</v>
      </c>
      <c r="Z3475" s="4" t="s">
        <v>235</v>
      </c>
      <c r="AA3475" t="s">
        <v>234</v>
      </c>
      <c r="AB3475" s="4" t="s">
        <v>236</v>
      </c>
      <c r="AC3475" t="s">
        <v>148</v>
      </c>
      <c r="AD3475" s="4" t="s">
        <v>287</v>
      </c>
      <c r="AE3475" t="s">
        <v>238</v>
      </c>
      <c r="AF3475" t="s">
        <v>238</v>
      </c>
      <c r="AG3475" t="s">
        <v>238</v>
      </c>
      <c r="AH3475" t="s">
        <v>238</v>
      </c>
      <c r="AI3475" t="s">
        <v>26345</v>
      </c>
      <c r="AJ3475" t="s">
        <v>454</v>
      </c>
      <c r="AK3475" t="s">
        <v>1776</v>
      </c>
      <c r="AL3475" t="s">
        <v>26346</v>
      </c>
      <c r="AM3475" s="5" t="s">
        <v>26347</v>
      </c>
      <c r="AN3475" t="s">
        <v>244</v>
      </c>
      <c r="AP3475" t="s">
        <v>26346</v>
      </c>
      <c r="AQ3475" s="5" t="s">
        <v>26347</v>
      </c>
      <c r="AR3475" s="5" t="s">
        <v>245</v>
      </c>
      <c r="AS3475" s="5" t="s">
        <v>246</v>
      </c>
      <c r="AT3475" t="s">
        <v>247</v>
      </c>
      <c r="AU3475" s="3">
        <v>45565</v>
      </c>
      <c r="AV3475" s="3" t="s">
        <v>1346</v>
      </c>
    </row>
    <row r="3476" spans="1:48" x14ac:dyDescent="0.25">
      <c r="A3476">
        <v>2024</v>
      </c>
      <c r="B3476" s="3">
        <v>45474</v>
      </c>
      <c r="C3476" s="3">
        <v>45565</v>
      </c>
      <c r="D3476" t="s">
        <v>113</v>
      </c>
      <c r="E3476" t="s">
        <v>223</v>
      </c>
      <c r="F3476" t="s">
        <v>223</v>
      </c>
      <c r="G3476" t="s">
        <v>223</v>
      </c>
      <c r="I3476" t="s">
        <v>26348</v>
      </c>
      <c r="J3476" s="4">
        <v>1</v>
      </c>
      <c r="K3476" t="s">
        <v>253</v>
      </c>
      <c r="L3476" t="s">
        <v>116</v>
      </c>
      <c r="M3476" t="s">
        <v>227</v>
      </c>
      <c r="N3476" t="s">
        <v>26349</v>
      </c>
      <c r="O3476" t="s">
        <v>118</v>
      </c>
      <c r="P3476" t="s">
        <v>151</v>
      </c>
      <c r="Q3476" t="s">
        <v>26350</v>
      </c>
      <c r="R3476" t="s">
        <v>158</v>
      </c>
      <c r="S3476" t="s">
        <v>26351</v>
      </c>
      <c r="T3476" s="4">
        <v>26</v>
      </c>
      <c r="U3476" s="4">
        <v>1</v>
      </c>
      <c r="V3476" t="s">
        <v>183</v>
      </c>
      <c r="W3476" t="s">
        <v>141</v>
      </c>
      <c r="X3476" s="4" t="s">
        <v>233</v>
      </c>
      <c r="Y3476" t="s">
        <v>979</v>
      </c>
      <c r="Z3476" s="4" t="s">
        <v>980</v>
      </c>
      <c r="AA3476" t="s">
        <v>979</v>
      </c>
      <c r="AB3476" s="4" t="s">
        <v>313</v>
      </c>
      <c r="AC3476" t="s">
        <v>118</v>
      </c>
      <c r="AD3476" s="4">
        <v>57300</v>
      </c>
      <c r="AE3476" t="s">
        <v>238</v>
      </c>
      <c r="AF3476" t="s">
        <v>238</v>
      </c>
      <c r="AG3476" t="s">
        <v>238</v>
      </c>
      <c r="AH3476" t="s">
        <v>238</v>
      </c>
      <c r="AI3476" t="s">
        <v>1518</v>
      </c>
      <c r="AJ3476" t="s">
        <v>269</v>
      </c>
      <c r="AK3476" t="s">
        <v>26352</v>
      </c>
      <c r="AL3476" t="s">
        <v>26353</v>
      </c>
      <c r="AM3476" s="5" t="s">
        <v>26354</v>
      </c>
      <c r="AN3476" t="s">
        <v>244</v>
      </c>
      <c r="AO3476" s="5" t="s">
        <v>26355</v>
      </c>
      <c r="AP3476" t="s">
        <v>26353</v>
      </c>
      <c r="AQ3476" s="5" t="s">
        <v>26354</v>
      </c>
      <c r="AR3476" s="5" t="s">
        <v>245</v>
      </c>
      <c r="AS3476" s="5" t="s">
        <v>246</v>
      </c>
      <c r="AT3476" t="s">
        <v>247</v>
      </c>
      <c r="AU3476" s="3">
        <v>45565</v>
      </c>
      <c r="AV3476" s="3" t="s">
        <v>18471</v>
      </c>
    </row>
    <row r="3477" spans="1:48" x14ac:dyDescent="0.25">
      <c r="A3477">
        <v>2024</v>
      </c>
      <c r="B3477" s="3">
        <v>45474</v>
      </c>
      <c r="C3477" s="3">
        <v>45565</v>
      </c>
      <c r="D3477" t="s">
        <v>113</v>
      </c>
      <c r="E3477" t="s">
        <v>223</v>
      </c>
      <c r="F3477" t="s">
        <v>223</v>
      </c>
      <c r="G3477" t="s">
        <v>223</v>
      </c>
      <c r="I3477" t="s">
        <v>26356</v>
      </c>
      <c r="J3477" s="4">
        <v>1</v>
      </c>
      <c r="K3477" t="s">
        <v>253</v>
      </c>
      <c r="L3477" t="s">
        <v>116</v>
      </c>
      <c r="M3477" t="s">
        <v>227</v>
      </c>
      <c r="N3477" t="s">
        <v>26357</v>
      </c>
      <c r="O3477" t="s">
        <v>148</v>
      </c>
      <c r="P3477" t="s">
        <v>151</v>
      </c>
      <c r="Q3477" t="s">
        <v>26358</v>
      </c>
      <c r="R3477" t="s">
        <v>177</v>
      </c>
      <c r="S3477" t="s">
        <v>16634</v>
      </c>
      <c r="T3477" s="4">
        <v>231</v>
      </c>
      <c r="U3477" s="4" t="s">
        <v>275</v>
      </c>
      <c r="V3477" t="s">
        <v>183</v>
      </c>
      <c r="W3477" t="s">
        <v>926</v>
      </c>
      <c r="X3477" s="4" t="s">
        <v>233</v>
      </c>
      <c r="Y3477" t="s">
        <v>927</v>
      </c>
      <c r="Z3477" s="4" t="s">
        <v>928</v>
      </c>
      <c r="AA3477" t="s">
        <v>927</v>
      </c>
      <c r="AB3477" s="4" t="s">
        <v>236</v>
      </c>
      <c r="AC3477" t="s">
        <v>148</v>
      </c>
      <c r="AD3477" s="4" t="s">
        <v>929</v>
      </c>
      <c r="AE3477" t="s">
        <v>238</v>
      </c>
      <c r="AF3477" t="s">
        <v>238</v>
      </c>
      <c r="AG3477" t="s">
        <v>238</v>
      </c>
      <c r="AH3477" t="s">
        <v>238</v>
      </c>
      <c r="AI3477" t="s">
        <v>26359</v>
      </c>
      <c r="AJ3477" t="s">
        <v>1197</v>
      </c>
      <c r="AK3477" t="s">
        <v>315</v>
      </c>
      <c r="AL3477" t="s">
        <v>26360</v>
      </c>
      <c r="AM3477" s="5" t="s">
        <v>16326</v>
      </c>
      <c r="AN3477" t="s">
        <v>244</v>
      </c>
      <c r="AP3477" t="s">
        <v>26360</v>
      </c>
      <c r="AQ3477" s="5" t="s">
        <v>16326</v>
      </c>
      <c r="AR3477" s="5" t="s">
        <v>245</v>
      </c>
      <c r="AS3477" s="5" t="s">
        <v>246</v>
      </c>
      <c r="AT3477" t="s">
        <v>247</v>
      </c>
      <c r="AU3477" s="3">
        <v>45565</v>
      </c>
      <c r="AV3477" s="3" t="s">
        <v>1346</v>
      </c>
    </row>
    <row r="3478" spans="1:48" x14ac:dyDescent="0.25">
      <c r="A3478">
        <v>2024</v>
      </c>
      <c r="B3478" s="3">
        <v>45474</v>
      </c>
      <c r="C3478" s="3">
        <v>45565</v>
      </c>
      <c r="D3478" t="s">
        <v>113</v>
      </c>
      <c r="E3478" t="s">
        <v>223</v>
      </c>
      <c r="F3478" t="s">
        <v>223</v>
      </c>
      <c r="G3478" t="s">
        <v>223</v>
      </c>
      <c r="I3478" t="s">
        <v>26361</v>
      </c>
      <c r="J3478" s="4">
        <v>1</v>
      </c>
      <c r="K3478" t="s">
        <v>294</v>
      </c>
      <c r="L3478" t="s">
        <v>116</v>
      </c>
      <c r="M3478" t="s">
        <v>227</v>
      </c>
      <c r="N3478" t="s">
        <v>26362</v>
      </c>
      <c r="O3478" t="s">
        <v>148</v>
      </c>
      <c r="P3478" t="s">
        <v>151</v>
      </c>
      <c r="Q3478" t="s">
        <v>26363</v>
      </c>
      <c r="R3478" t="s">
        <v>158</v>
      </c>
      <c r="S3478" t="s">
        <v>20797</v>
      </c>
      <c r="T3478" s="4">
        <v>44</v>
      </c>
      <c r="U3478" s="4" t="s">
        <v>275</v>
      </c>
      <c r="V3478" t="s">
        <v>183</v>
      </c>
      <c r="W3478" t="s">
        <v>9556</v>
      </c>
      <c r="X3478" s="4" t="s">
        <v>233</v>
      </c>
      <c r="Y3478" t="s">
        <v>581</v>
      </c>
      <c r="Z3478" s="4" t="s">
        <v>582</v>
      </c>
      <c r="AA3478" t="s">
        <v>581</v>
      </c>
      <c r="AB3478" s="4" t="s">
        <v>236</v>
      </c>
      <c r="AC3478" t="s">
        <v>148</v>
      </c>
      <c r="AD3478" s="4">
        <v>14630</v>
      </c>
      <c r="AE3478" t="s">
        <v>238</v>
      </c>
      <c r="AF3478" t="s">
        <v>238</v>
      </c>
      <c r="AG3478" t="s">
        <v>238</v>
      </c>
      <c r="AH3478" t="s">
        <v>238</v>
      </c>
      <c r="AI3478" t="s">
        <v>3018</v>
      </c>
      <c r="AJ3478" t="s">
        <v>315</v>
      </c>
      <c r="AK3478" t="s">
        <v>316</v>
      </c>
      <c r="AL3478" t="s">
        <v>26364</v>
      </c>
      <c r="AM3478" s="5" t="s">
        <v>26365</v>
      </c>
      <c r="AN3478" t="s">
        <v>244</v>
      </c>
      <c r="AP3478" t="s">
        <v>26364</v>
      </c>
      <c r="AQ3478" s="5" t="s">
        <v>26365</v>
      </c>
      <c r="AR3478" s="5" t="s">
        <v>245</v>
      </c>
      <c r="AS3478" s="5" t="s">
        <v>246</v>
      </c>
      <c r="AT3478" t="s">
        <v>247</v>
      </c>
      <c r="AU3478" s="3">
        <v>45565</v>
      </c>
      <c r="AV3478" s="3" t="s">
        <v>1346</v>
      </c>
    </row>
    <row r="3479" spans="1:48" x14ac:dyDescent="0.25">
      <c r="A3479">
        <v>2024</v>
      </c>
      <c r="B3479" s="3">
        <v>45474</v>
      </c>
      <c r="C3479" s="3">
        <v>45565</v>
      </c>
      <c r="D3479" t="s">
        <v>113</v>
      </c>
      <c r="E3479" t="s">
        <v>223</v>
      </c>
      <c r="F3479" t="s">
        <v>223</v>
      </c>
      <c r="G3479" t="s">
        <v>223</v>
      </c>
      <c r="I3479" t="s">
        <v>26366</v>
      </c>
      <c r="J3479" s="4">
        <v>1</v>
      </c>
      <c r="K3479" t="s">
        <v>294</v>
      </c>
      <c r="L3479" t="s">
        <v>116</v>
      </c>
      <c r="M3479" t="s">
        <v>227</v>
      </c>
      <c r="N3479" t="s">
        <v>26367</v>
      </c>
      <c r="O3479" t="s">
        <v>148</v>
      </c>
      <c r="P3479" t="s">
        <v>151</v>
      </c>
      <c r="Q3479" t="s">
        <v>26368</v>
      </c>
      <c r="R3479" t="s">
        <v>158</v>
      </c>
      <c r="S3479" t="s">
        <v>22735</v>
      </c>
      <c r="T3479" s="4">
        <v>3726</v>
      </c>
      <c r="U3479" s="4">
        <v>602</v>
      </c>
      <c r="V3479" t="s">
        <v>183</v>
      </c>
      <c r="W3479" t="s">
        <v>2031</v>
      </c>
      <c r="X3479" s="4" t="s">
        <v>233</v>
      </c>
      <c r="Y3479" t="s">
        <v>581</v>
      </c>
      <c r="Z3479" s="4" t="s">
        <v>582</v>
      </c>
      <c r="AA3479" t="s">
        <v>581</v>
      </c>
      <c r="AB3479" s="4" t="s">
        <v>236</v>
      </c>
      <c r="AC3479" t="s">
        <v>148</v>
      </c>
      <c r="AD3479" s="4">
        <v>14390</v>
      </c>
      <c r="AE3479" t="s">
        <v>238</v>
      </c>
      <c r="AF3479" t="s">
        <v>238</v>
      </c>
      <c r="AG3479" t="s">
        <v>238</v>
      </c>
      <c r="AH3479" t="s">
        <v>238</v>
      </c>
      <c r="AI3479" t="s">
        <v>8661</v>
      </c>
      <c r="AJ3479" t="s">
        <v>691</v>
      </c>
      <c r="AK3479" t="s">
        <v>528</v>
      </c>
      <c r="AL3479" t="s">
        <v>26369</v>
      </c>
      <c r="AM3479" s="5" t="s">
        <v>26370</v>
      </c>
      <c r="AN3479" t="s">
        <v>244</v>
      </c>
      <c r="AP3479" t="s">
        <v>26369</v>
      </c>
      <c r="AQ3479" s="5" t="s">
        <v>26370</v>
      </c>
      <c r="AR3479" s="5" t="s">
        <v>245</v>
      </c>
      <c r="AS3479" s="5" t="s">
        <v>246</v>
      </c>
      <c r="AT3479" t="s">
        <v>247</v>
      </c>
      <c r="AU3479" s="3">
        <v>45565</v>
      </c>
      <c r="AV3479" s="3" t="s">
        <v>1346</v>
      </c>
    </row>
    <row r="3480" spans="1:48" x14ac:dyDescent="0.25">
      <c r="A3480">
        <v>2024</v>
      </c>
      <c r="B3480" s="3">
        <v>45474</v>
      </c>
      <c r="C3480" s="3">
        <v>45565</v>
      </c>
      <c r="D3480" t="s">
        <v>113</v>
      </c>
      <c r="E3480" t="s">
        <v>223</v>
      </c>
      <c r="F3480" t="s">
        <v>223</v>
      </c>
      <c r="G3480" t="s">
        <v>223</v>
      </c>
      <c r="I3480" t="s">
        <v>26371</v>
      </c>
      <c r="J3480" s="4">
        <v>1</v>
      </c>
      <c r="K3480" t="s">
        <v>253</v>
      </c>
      <c r="L3480" t="s">
        <v>116</v>
      </c>
      <c r="M3480" t="s">
        <v>227</v>
      </c>
      <c r="N3480" t="s">
        <v>26372</v>
      </c>
      <c r="O3480" t="s">
        <v>148</v>
      </c>
      <c r="P3480" t="s">
        <v>151</v>
      </c>
      <c r="Q3480" t="s">
        <v>26373</v>
      </c>
      <c r="R3480" t="s">
        <v>158</v>
      </c>
      <c r="S3480" t="s">
        <v>26374</v>
      </c>
      <c r="T3480" s="4">
        <v>146</v>
      </c>
      <c r="U3480" s="4" t="s">
        <v>26375</v>
      </c>
      <c r="V3480" t="s">
        <v>183</v>
      </c>
      <c r="W3480" t="s">
        <v>2897</v>
      </c>
      <c r="X3480" s="4" t="s">
        <v>233</v>
      </c>
      <c r="Y3480" t="s">
        <v>299</v>
      </c>
      <c r="Z3480" s="4" t="s">
        <v>300</v>
      </c>
      <c r="AA3480" t="s">
        <v>299</v>
      </c>
      <c r="AB3480" s="4" t="s">
        <v>236</v>
      </c>
      <c r="AC3480" t="s">
        <v>148</v>
      </c>
      <c r="AD3480" s="4" t="s">
        <v>2898</v>
      </c>
      <c r="AE3480" t="s">
        <v>238</v>
      </c>
      <c r="AF3480" t="s">
        <v>238</v>
      </c>
      <c r="AG3480" t="s">
        <v>238</v>
      </c>
      <c r="AH3480" t="s">
        <v>238</v>
      </c>
      <c r="AI3480" t="s">
        <v>26376</v>
      </c>
      <c r="AJ3480" t="s">
        <v>943</v>
      </c>
      <c r="AK3480" t="s">
        <v>501</v>
      </c>
      <c r="AL3480" t="s">
        <v>26377</v>
      </c>
      <c r="AM3480" s="5" t="s">
        <v>26378</v>
      </c>
      <c r="AN3480" t="s">
        <v>244</v>
      </c>
      <c r="AP3480" t="s">
        <v>26377</v>
      </c>
      <c r="AQ3480" s="5" t="s">
        <v>26378</v>
      </c>
      <c r="AR3480" s="5" t="s">
        <v>245</v>
      </c>
      <c r="AS3480" s="5" t="s">
        <v>246</v>
      </c>
      <c r="AT3480" t="s">
        <v>247</v>
      </c>
      <c r="AU3480" s="3">
        <v>45565</v>
      </c>
      <c r="AV3480" s="3" t="s">
        <v>1346</v>
      </c>
    </row>
    <row r="3481" spans="1:48" x14ac:dyDescent="0.25">
      <c r="A3481">
        <v>2024</v>
      </c>
      <c r="B3481" s="3">
        <v>45474</v>
      </c>
      <c r="C3481" s="3">
        <v>45565</v>
      </c>
      <c r="D3481" t="s">
        <v>113</v>
      </c>
      <c r="E3481" t="s">
        <v>223</v>
      </c>
      <c r="F3481" t="s">
        <v>223</v>
      </c>
      <c r="G3481" t="s">
        <v>223</v>
      </c>
      <c r="I3481" t="s">
        <v>26379</v>
      </c>
      <c r="J3481" s="4">
        <v>1</v>
      </c>
      <c r="K3481" t="s">
        <v>253</v>
      </c>
      <c r="L3481" t="s">
        <v>116</v>
      </c>
      <c r="M3481" t="s">
        <v>227</v>
      </c>
      <c r="N3481" t="s">
        <v>26380</v>
      </c>
      <c r="O3481" t="s">
        <v>148</v>
      </c>
      <c r="P3481" t="s">
        <v>151</v>
      </c>
      <c r="Q3481" t="s">
        <v>26381</v>
      </c>
      <c r="R3481" t="s">
        <v>177</v>
      </c>
      <c r="S3481" t="s">
        <v>375</v>
      </c>
      <c r="T3481" s="4">
        <v>1457</v>
      </c>
      <c r="U3481" s="4" t="s">
        <v>26382</v>
      </c>
      <c r="V3481" t="s">
        <v>183</v>
      </c>
      <c r="W3481" t="s">
        <v>377</v>
      </c>
      <c r="X3481" s="4" t="s">
        <v>233</v>
      </c>
      <c r="Y3481" t="s">
        <v>299</v>
      </c>
      <c r="Z3481" s="4" t="s">
        <v>300</v>
      </c>
      <c r="AA3481" t="s">
        <v>299</v>
      </c>
      <c r="AB3481" s="4" t="s">
        <v>236</v>
      </c>
      <c r="AC3481" t="s">
        <v>148</v>
      </c>
      <c r="AD3481" s="4" t="s">
        <v>378</v>
      </c>
      <c r="AE3481" t="s">
        <v>238</v>
      </c>
      <c r="AF3481" t="s">
        <v>238</v>
      </c>
      <c r="AG3481" t="s">
        <v>238</v>
      </c>
      <c r="AH3481" t="s">
        <v>238</v>
      </c>
      <c r="AI3481" t="s">
        <v>26383</v>
      </c>
      <c r="AJ3481" t="s">
        <v>1724</v>
      </c>
      <c r="AK3481" t="s">
        <v>421</v>
      </c>
      <c r="AL3481" t="s">
        <v>26384</v>
      </c>
      <c r="AM3481" s="5" t="s">
        <v>26385</v>
      </c>
      <c r="AN3481" t="s">
        <v>244</v>
      </c>
      <c r="AO3481" s="5" t="s">
        <v>26386</v>
      </c>
      <c r="AP3481" t="s">
        <v>26384</v>
      </c>
      <c r="AQ3481" s="5" t="s">
        <v>26385</v>
      </c>
      <c r="AR3481" s="5" t="s">
        <v>245</v>
      </c>
      <c r="AS3481" s="5" t="s">
        <v>246</v>
      </c>
      <c r="AT3481" t="s">
        <v>247</v>
      </c>
      <c r="AU3481" s="3">
        <v>45565</v>
      </c>
      <c r="AV3481" s="3" t="s">
        <v>18471</v>
      </c>
    </row>
    <row r="3482" spans="1:48" x14ac:dyDescent="0.25">
      <c r="A3482">
        <v>2024</v>
      </c>
      <c r="B3482" s="3">
        <v>45474</v>
      </c>
      <c r="C3482" s="3">
        <v>45565</v>
      </c>
      <c r="D3482" t="s">
        <v>113</v>
      </c>
      <c r="E3482" t="s">
        <v>223</v>
      </c>
      <c r="F3482" t="s">
        <v>223</v>
      </c>
      <c r="G3482" t="s">
        <v>223</v>
      </c>
      <c r="I3482" t="s">
        <v>26387</v>
      </c>
      <c r="J3482" s="4">
        <v>1</v>
      </c>
      <c r="K3482" t="s">
        <v>294</v>
      </c>
      <c r="L3482" t="s">
        <v>116</v>
      </c>
      <c r="M3482" t="s">
        <v>227</v>
      </c>
      <c r="N3482" t="s">
        <v>26388</v>
      </c>
      <c r="O3482" t="s">
        <v>148</v>
      </c>
      <c r="P3482" t="s">
        <v>151</v>
      </c>
      <c r="Q3482" t="s">
        <v>26389</v>
      </c>
      <c r="R3482" t="s">
        <v>158</v>
      </c>
      <c r="S3482" t="s">
        <v>6265</v>
      </c>
      <c r="T3482" s="4">
        <v>49</v>
      </c>
      <c r="U3482" s="4" t="s">
        <v>12058</v>
      </c>
      <c r="V3482" t="s">
        <v>183</v>
      </c>
      <c r="W3482" t="s">
        <v>234</v>
      </c>
      <c r="X3482" s="4" t="s">
        <v>233</v>
      </c>
      <c r="Y3482" t="s">
        <v>234</v>
      </c>
      <c r="Z3482" s="4" t="s">
        <v>235</v>
      </c>
      <c r="AA3482" t="s">
        <v>234</v>
      </c>
      <c r="AB3482" s="4" t="s">
        <v>236</v>
      </c>
      <c r="AC3482" t="s">
        <v>148</v>
      </c>
      <c r="AD3482" s="4" t="s">
        <v>1131</v>
      </c>
      <c r="AE3482" t="s">
        <v>238</v>
      </c>
      <c r="AF3482" t="s">
        <v>238</v>
      </c>
      <c r="AG3482" t="s">
        <v>238</v>
      </c>
      <c r="AH3482" t="s">
        <v>238</v>
      </c>
      <c r="AI3482" t="s">
        <v>16536</v>
      </c>
      <c r="AJ3482" t="s">
        <v>701</v>
      </c>
      <c r="AK3482" t="s">
        <v>6270</v>
      </c>
      <c r="AL3482" t="s">
        <v>26390</v>
      </c>
      <c r="AM3482" s="5" t="s">
        <v>2418</v>
      </c>
      <c r="AN3482" t="s">
        <v>244</v>
      </c>
      <c r="AP3482" t="s">
        <v>26390</v>
      </c>
      <c r="AQ3482" s="5" t="s">
        <v>2418</v>
      </c>
      <c r="AR3482" s="5" t="s">
        <v>245</v>
      </c>
      <c r="AS3482" s="5" t="s">
        <v>246</v>
      </c>
      <c r="AT3482" t="s">
        <v>247</v>
      </c>
      <c r="AU3482" s="3">
        <v>45565</v>
      </c>
      <c r="AV3482" s="3" t="s">
        <v>1346</v>
      </c>
    </row>
    <row r="3483" spans="1:48" x14ac:dyDescent="0.25">
      <c r="A3483">
        <v>2024</v>
      </c>
      <c r="B3483" s="3">
        <v>45474</v>
      </c>
      <c r="C3483" s="3">
        <v>45565</v>
      </c>
      <c r="D3483" t="s">
        <v>113</v>
      </c>
      <c r="E3483" t="s">
        <v>223</v>
      </c>
      <c r="F3483" t="s">
        <v>223</v>
      </c>
      <c r="G3483" t="s">
        <v>223</v>
      </c>
      <c r="I3483" t="s">
        <v>26391</v>
      </c>
      <c r="J3483" s="4">
        <v>1</v>
      </c>
      <c r="K3483" t="s">
        <v>253</v>
      </c>
      <c r="L3483" t="s">
        <v>116</v>
      </c>
      <c r="M3483" t="s">
        <v>227</v>
      </c>
      <c r="N3483" t="s">
        <v>26392</v>
      </c>
      <c r="O3483" t="s">
        <v>118</v>
      </c>
      <c r="P3483" t="s">
        <v>151</v>
      </c>
      <c r="Q3483" t="s">
        <v>26393</v>
      </c>
      <c r="R3483" t="s">
        <v>171</v>
      </c>
      <c r="S3483" t="s">
        <v>26394</v>
      </c>
      <c r="T3483" s="4">
        <v>8</v>
      </c>
      <c r="U3483" s="4" t="s">
        <v>275</v>
      </c>
      <c r="V3483" t="s">
        <v>183</v>
      </c>
      <c r="W3483" t="s">
        <v>26395</v>
      </c>
      <c r="X3483" s="4" t="s">
        <v>233</v>
      </c>
      <c r="Y3483" t="s">
        <v>311</v>
      </c>
      <c r="Z3483" s="4" t="s">
        <v>312</v>
      </c>
      <c r="AA3483" t="s">
        <v>311</v>
      </c>
      <c r="AB3483" s="4" t="s">
        <v>313</v>
      </c>
      <c r="AC3483" t="s">
        <v>118</v>
      </c>
      <c r="AD3483" s="4">
        <v>53270</v>
      </c>
      <c r="AE3483" t="s">
        <v>238</v>
      </c>
      <c r="AF3483" t="s">
        <v>238</v>
      </c>
      <c r="AG3483" t="s">
        <v>238</v>
      </c>
      <c r="AH3483" t="s">
        <v>238</v>
      </c>
      <c r="AI3483" t="s">
        <v>4186</v>
      </c>
      <c r="AJ3483" t="s">
        <v>315</v>
      </c>
      <c r="AK3483" t="s">
        <v>26396</v>
      </c>
      <c r="AL3483" t="s">
        <v>26397</v>
      </c>
      <c r="AM3483" s="5" t="s">
        <v>26398</v>
      </c>
      <c r="AN3483" t="s">
        <v>244</v>
      </c>
      <c r="AP3483" t="s">
        <v>26397</v>
      </c>
      <c r="AQ3483" s="5" t="s">
        <v>26398</v>
      </c>
      <c r="AR3483" s="5" t="s">
        <v>245</v>
      </c>
      <c r="AS3483" s="5" t="s">
        <v>246</v>
      </c>
      <c r="AT3483" t="s">
        <v>247</v>
      </c>
      <c r="AU3483" s="3">
        <v>45565</v>
      </c>
      <c r="AV3483" s="3" t="s">
        <v>1346</v>
      </c>
    </row>
    <row r="3484" spans="1:48" x14ac:dyDescent="0.25">
      <c r="A3484">
        <v>2024</v>
      </c>
      <c r="B3484" s="3">
        <v>45474</v>
      </c>
      <c r="C3484" s="3">
        <v>45565</v>
      </c>
      <c r="D3484" t="s">
        <v>113</v>
      </c>
      <c r="E3484" t="s">
        <v>223</v>
      </c>
      <c r="F3484" t="s">
        <v>223</v>
      </c>
      <c r="G3484" t="s">
        <v>223</v>
      </c>
      <c r="I3484" t="s">
        <v>26399</v>
      </c>
      <c r="J3484" s="4">
        <v>1</v>
      </c>
      <c r="K3484" t="s">
        <v>226</v>
      </c>
      <c r="L3484" t="s">
        <v>116</v>
      </c>
      <c r="M3484" t="s">
        <v>227</v>
      </c>
      <c r="N3484" t="s">
        <v>26400</v>
      </c>
      <c r="O3484" t="s">
        <v>118</v>
      </c>
      <c r="P3484" t="s">
        <v>151</v>
      </c>
      <c r="Q3484" t="s">
        <v>686</v>
      </c>
      <c r="R3484" t="s">
        <v>158</v>
      </c>
      <c r="S3484" t="s">
        <v>26401</v>
      </c>
      <c r="T3484" s="4">
        <v>1</v>
      </c>
      <c r="U3484" s="4">
        <v>301</v>
      </c>
      <c r="V3484" t="s">
        <v>183</v>
      </c>
      <c r="W3484" t="s">
        <v>26402</v>
      </c>
      <c r="X3484" s="4" t="s">
        <v>233</v>
      </c>
      <c r="Y3484" t="s">
        <v>311</v>
      </c>
      <c r="Z3484" s="4" t="s">
        <v>312</v>
      </c>
      <c r="AA3484" t="s">
        <v>311</v>
      </c>
      <c r="AB3484" s="4" t="s">
        <v>313</v>
      </c>
      <c r="AC3484" t="s">
        <v>118</v>
      </c>
      <c r="AD3484" s="4">
        <v>53170</v>
      </c>
      <c r="AE3484" t="s">
        <v>238</v>
      </c>
      <c r="AF3484" t="s">
        <v>238</v>
      </c>
      <c r="AG3484" t="s">
        <v>238</v>
      </c>
      <c r="AH3484" t="s">
        <v>238</v>
      </c>
      <c r="AI3484" t="s">
        <v>2032</v>
      </c>
      <c r="AJ3484" t="s">
        <v>26403</v>
      </c>
      <c r="AK3484" t="s">
        <v>1384</v>
      </c>
      <c r="AL3484" t="s">
        <v>26404</v>
      </c>
      <c r="AM3484" s="5" t="s">
        <v>26405</v>
      </c>
      <c r="AN3484" t="s">
        <v>244</v>
      </c>
      <c r="AP3484" t="s">
        <v>26404</v>
      </c>
      <c r="AQ3484" s="5" t="s">
        <v>26405</v>
      </c>
      <c r="AR3484" s="5" t="s">
        <v>245</v>
      </c>
      <c r="AS3484" s="5" t="s">
        <v>246</v>
      </c>
      <c r="AT3484" t="s">
        <v>247</v>
      </c>
      <c r="AU3484" s="3">
        <v>45565</v>
      </c>
      <c r="AV3484" s="3" t="s">
        <v>2290</v>
      </c>
    </row>
    <row r="3485" spans="1:48" x14ac:dyDescent="0.25">
      <c r="A3485">
        <v>2024</v>
      </c>
      <c r="B3485" s="3">
        <v>45474</v>
      </c>
      <c r="C3485" s="3">
        <v>45565</v>
      </c>
      <c r="D3485" t="s">
        <v>113</v>
      </c>
      <c r="E3485" t="s">
        <v>223</v>
      </c>
      <c r="F3485" t="s">
        <v>223</v>
      </c>
      <c r="G3485" t="s">
        <v>223</v>
      </c>
      <c r="I3485" t="s">
        <v>26406</v>
      </c>
      <c r="J3485" s="4">
        <v>1</v>
      </c>
      <c r="K3485" t="s">
        <v>294</v>
      </c>
      <c r="L3485" t="s">
        <v>116</v>
      </c>
      <c r="M3485" t="s">
        <v>227</v>
      </c>
      <c r="N3485" t="s">
        <v>26407</v>
      </c>
      <c r="O3485" t="s">
        <v>122</v>
      </c>
      <c r="P3485" t="s">
        <v>151</v>
      </c>
      <c r="Q3485" t="s">
        <v>26408</v>
      </c>
      <c r="R3485" t="s">
        <v>153</v>
      </c>
      <c r="S3485" t="s">
        <v>26409</v>
      </c>
      <c r="T3485" s="4">
        <v>166</v>
      </c>
      <c r="U3485" s="4" t="s">
        <v>275</v>
      </c>
      <c r="V3485" t="s">
        <v>183</v>
      </c>
      <c r="W3485" t="s">
        <v>26410</v>
      </c>
      <c r="X3485" s="4" t="s">
        <v>233</v>
      </c>
      <c r="Y3485" t="s">
        <v>2810</v>
      </c>
      <c r="Z3485" s="4" t="s">
        <v>2811</v>
      </c>
      <c r="AA3485" t="s">
        <v>2810</v>
      </c>
      <c r="AB3485" s="4" t="s">
        <v>2317</v>
      </c>
      <c r="AC3485" t="s">
        <v>122</v>
      </c>
      <c r="AD3485" s="4">
        <v>37100</v>
      </c>
      <c r="AE3485" t="s">
        <v>238</v>
      </c>
      <c r="AF3485" t="s">
        <v>238</v>
      </c>
      <c r="AG3485" t="s">
        <v>238</v>
      </c>
      <c r="AH3485" t="s">
        <v>238</v>
      </c>
      <c r="AI3485" t="s">
        <v>26411</v>
      </c>
      <c r="AJ3485" t="s">
        <v>1556</v>
      </c>
      <c r="AK3485" t="s">
        <v>858</v>
      </c>
      <c r="AL3485" t="s">
        <v>26412</v>
      </c>
      <c r="AM3485" s="5" t="s">
        <v>26413</v>
      </c>
      <c r="AN3485" t="s">
        <v>244</v>
      </c>
      <c r="AO3485" s="5" t="s">
        <v>26414</v>
      </c>
      <c r="AP3485" t="s">
        <v>26412</v>
      </c>
      <c r="AQ3485" s="5" t="s">
        <v>26413</v>
      </c>
      <c r="AR3485" s="5" t="s">
        <v>245</v>
      </c>
      <c r="AS3485" s="5" t="s">
        <v>246</v>
      </c>
      <c r="AT3485" t="s">
        <v>247</v>
      </c>
      <c r="AU3485" s="3">
        <v>45565</v>
      </c>
      <c r="AV3485" s="3" t="s">
        <v>18471</v>
      </c>
    </row>
    <row r="3486" spans="1:48" x14ac:dyDescent="0.25">
      <c r="A3486">
        <v>2024</v>
      </c>
      <c r="B3486" s="3">
        <v>45474</v>
      </c>
      <c r="C3486" s="3">
        <v>45565</v>
      </c>
      <c r="D3486" t="s">
        <v>112</v>
      </c>
      <c r="E3486" t="s">
        <v>1333</v>
      </c>
      <c r="F3486" t="s">
        <v>9266</v>
      </c>
      <c r="G3486" t="s">
        <v>2985</v>
      </c>
      <c r="H3486" t="s">
        <v>114</v>
      </c>
      <c r="I3486" t="s">
        <v>26415</v>
      </c>
      <c r="J3486" s="4">
        <v>2</v>
      </c>
      <c r="K3486" t="s">
        <v>253</v>
      </c>
      <c r="L3486" t="s">
        <v>116</v>
      </c>
      <c r="M3486" t="s">
        <v>227</v>
      </c>
      <c r="N3486" t="s">
        <v>26416</v>
      </c>
      <c r="O3486" t="s">
        <v>118</v>
      </c>
      <c r="P3486" t="s">
        <v>151</v>
      </c>
      <c r="Q3486" t="s">
        <v>26417</v>
      </c>
      <c r="R3486" t="s">
        <v>158</v>
      </c>
      <c r="S3486" t="s">
        <v>26418</v>
      </c>
      <c r="T3486" s="4">
        <v>11</v>
      </c>
      <c r="U3486" s="4" t="s">
        <v>26419</v>
      </c>
      <c r="V3486" t="s">
        <v>183</v>
      </c>
      <c r="W3486" t="s">
        <v>26420</v>
      </c>
      <c r="X3486" s="4" t="s">
        <v>233</v>
      </c>
      <c r="Y3486" t="s">
        <v>1413</v>
      </c>
      <c r="Z3486" s="4" t="s">
        <v>1414</v>
      </c>
      <c r="AA3486" t="s">
        <v>1413</v>
      </c>
      <c r="AB3486" s="4" t="s">
        <v>313</v>
      </c>
      <c r="AC3486" t="s">
        <v>118</v>
      </c>
      <c r="AD3486" s="4">
        <v>54935</v>
      </c>
      <c r="AE3486" t="s">
        <v>238</v>
      </c>
      <c r="AF3486" t="s">
        <v>238</v>
      </c>
      <c r="AG3486" t="s">
        <v>238</v>
      </c>
      <c r="AH3486" t="s">
        <v>238</v>
      </c>
      <c r="AI3486" t="s">
        <v>1333</v>
      </c>
      <c r="AJ3486" t="s">
        <v>9266</v>
      </c>
      <c r="AK3486" t="s">
        <v>2985</v>
      </c>
      <c r="AL3486" t="s">
        <v>26421</v>
      </c>
      <c r="AM3486" s="5" t="s">
        <v>26422</v>
      </c>
      <c r="AN3486" t="s">
        <v>265</v>
      </c>
      <c r="AP3486" t="s">
        <v>26421</v>
      </c>
      <c r="AQ3486" s="5" t="s">
        <v>26422</v>
      </c>
      <c r="AR3486" s="5" t="s">
        <v>245</v>
      </c>
      <c r="AS3486" s="5" t="s">
        <v>246</v>
      </c>
      <c r="AT3486" t="s">
        <v>247</v>
      </c>
      <c r="AU3486" s="3">
        <v>45565</v>
      </c>
      <c r="AV3486" s="3" t="s">
        <v>18478</v>
      </c>
    </row>
    <row r="3487" spans="1:48" x14ac:dyDescent="0.25">
      <c r="A3487">
        <v>2024</v>
      </c>
      <c r="B3487" s="3">
        <v>45474</v>
      </c>
      <c r="C3487" s="3">
        <v>45565</v>
      </c>
      <c r="D3487" t="s">
        <v>112</v>
      </c>
      <c r="E3487" t="s">
        <v>7367</v>
      </c>
      <c r="F3487" t="s">
        <v>3751</v>
      </c>
      <c r="G3487" t="s">
        <v>269</v>
      </c>
      <c r="H3487" t="s">
        <v>115</v>
      </c>
      <c r="I3487" t="s">
        <v>26423</v>
      </c>
      <c r="J3487" s="4">
        <v>2</v>
      </c>
      <c r="K3487" t="s">
        <v>253</v>
      </c>
      <c r="L3487" t="s">
        <v>116</v>
      </c>
      <c r="M3487" t="s">
        <v>227</v>
      </c>
      <c r="N3487" t="s">
        <v>26424</v>
      </c>
      <c r="O3487" t="s">
        <v>145</v>
      </c>
      <c r="P3487" t="s">
        <v>151</v>
      </c>
      <c r="Q3487" t="s">
        <v>26425</v>
      </c>
      <c r="R3487" t="s">
        <v>158</v>
      </c>
      <c r="S3487" t="s">
        <v>3594</v>
      </c>
      <c r="T3487" s="4">
        <v>46</v>
      </c>
      <c r="U3487" s="4">
        <v>8</v>
      </c>
      <c r="V3487" t="s">
        <v>183</v>
      </c>
      <c r="W3487" t="s">
        <v>953</v>
      </c>
      <c r="X3487" s="4" t="s">
        <v>233</v>
      </c>
      <c r="Y3487" t="s">
        <v>145</v>
      </c>
      <c r="Z3487" s="4" t="s">
        <v>300</v>
      </c>
      <c r="AA3487" t="s">
        <v>145</v>
      </c>
      <c r="AB3487" s="4" t="s">
        <v>3895</v>
      </c>
      <c r="AC3487" t="s">
        <v>145</v>
      </c>
      <c r="AD3487" s="4">
        <v>76000</v>
      </c>
      <c r="AE3487" t="s">
        <v>238</v>
      </c>
      <c r="AF3487" t="s">
        <v>238</v>
      </c>
      <c r="AG3487" t="s">
        <v>238</v>
      </c>
      <c r="AH3487" t="s">
        <v>238</v>
      </c>
      <c r="AI3487" t="s">
        <v>7367</v>
      </c>
      <c r="AJ3487" t="s">
        <v>3751</v>
      </c>
      <c r="AK3487" t="s">
        <v>269</v>
      </c>
      <c r="AL3487" t="s">
        <v>26426</v>
      </c>
      <c r="AM3487" s="5" t="s">
        <v>26427</v>
      </c>
      <c r="AN3487" t="s">
        <v>265</v>
      </c>
      <c r="AO3487" s="5" t="s">
        <v>26428</v>
      </c>
      <c r="AP3487" t="s">
        <v>26426</v>
      </c>
      <c r="AQ3487" s="5" t="s">
        <v>26427</v>
      </c>
      <c r="AR3487" s="5" t="s">
        <v>245</v>
      </c>
      <c r="AS3487" s="5" t="s">
        <v>246</v>
      </c>
      <c r="AT3487" t="s">
        <v>247</v>
      </c>
      <c r="AU3487" s="3">
        <v>45565</v>
      </c>
      <c r="AV3487" s="3"/>
    </row>
    <row r="3488" spans="1:48" x14ac:dyDescent="0.25">
      <c r="A3488">
        <v>2024</v>
      </c>
      <c r="B3488" s="3">
        <v>45474</v>
      </c>
      <c r="C3488" s="3">
        <v>45565</v>
      </c>
      <c r="D3488" t="s">
        <v>112</v>
      </c>
      <c r="E3488" t="s">
        <v>3942</v>
      </c>
      <c r="F3488" t="s">
        <v>3670</v>
      </c>
      <c r="G3488" t="s">
        <v>1009</v>
      </c>
      <c r="H3488" t="s">
        <v>114</v>
      </c>
      <c r="I3488" t="s">
        <v>26429</v>
      </c>
      <c r="J3488" s="4">
        <v>2</v>
      </c>
      <c r="K3488" t="s">
        <v>253</v>
      </c>
      <c r="L3488" t="s">
        <v>116</v>
      </c>
      <c r="M3488" t="s">
        <v>227</v>
      </c>
      <c r="N3488" t="s">
        <v>26430</v>
      </c>
      <c r="O3488" t="s">
        <v>148</v>
      </c>
      <c r="P3488" t="s">
        <v>151</v>
      </c>
      <c r="Q3488" t="s">
        <v>803</v>
      </c>
      <c r="R3488" t="s">
        <v>158</v>
      </c>
      <c r="S3488" t="s">
        <v>4107</v>
      </c>
      <c r="T3488" s="4" t="s">
        <v>26431</v>
      </c>
      <c r="U3488" s="4" t="s">
        <v>26432</v>
      </c>
      <c r="V3488" t="s">
        <v>183</v>
      </c>
      <c r="W3488" t="s">
        <v>26433</v>
      </c>
      <c r="X3488" s="4" t="s">
        <v>233</v>
      </c>
      <c r="Y3488" t="s">
        <v>451</v>
      </c>
      <c r="Z3488" s="4" t="s">
        <v>452</v>
      </c>
      <c r="AA3488" t="s">
        <v>451</v>
      </c>
      <c r="AB3488" s="4" t="s">
        <v>236</v>
      </c>
      <c r="AC3488" t="s">
        <v>148</v>
      </c>
      <c r="AD3488" s="4">
        <v>10320</v>
      </c>
      <c r="AE3488" t="s">
        <v>238</v>
      </c>
      <c r="AF3488" t="s">
        <v>238</v>
      </c>
      <c r="AG3488" t="s">
        <v>238</v>
      </c>
      <c r="AH3488" t="s">
        <v>238</v>
      </c>
      <c r="AI3488" t="s">
        <v>3942</v>
      </c>
      <c r="AJ3488" t="s">
        <v>3670</v>
      </c>
      <c r="AK3488" t="s">
        <v>1009</v>
      </c>
      <c r="AL3488" t="s">
        <v>26434</v>
      </c>
      <c r="AM3488" s="5" t="s">
        <v>26435</v>
      </c>
      <c r="AN3488" t="s">
        <v>265</v>
      </c>
      <c r="AP3488" t="s">
        <v>26434</v>
      </c>
      <c r="AQ3488" s="5" t="s">
        <v>26435</v>
      </c>
      <c r="AR3488" s="5" t="s">
        <v>245</v>
      </c>
      <c r="AS3488" s="5" t="s">
        <v>246</v>
      </c>
      <c r="AT3488" t="s">
        <v>247</v>
      </c>
      <c r="AU3488" s="3">
        <v>45565</v>
      </c>
      <c r="AV3488" s="3" t="s">
        <v>18478</v>
      </c>
    </row>
    <row r="3489" spans="1:48" x14ac:dyDescent="0.25">
      <c r="A3489">
        <v>2024</v>
      </c>
      <c r="B3489" s="3">
        <v>45474</v>
      </c>
      <c r="C3489" s="3">
        <v>45565</v>
      </c>
      <c r="D3489" t="s">
        <v>112</v>
      </c>
      <c r="E3489" t="s">
        <v>26436</v>
      </c>
      <c r="F3489" t="s">
        <v>6284</v>
      </c>
      <c r="G3489" t="s">
        <v>1842</v>
      </c>
      <c r="H3489" t="s">
        <v>114</v>
      </c>
      <c r="I3489" t="s">
        <v>26437</v>
      </c>
      <c r="J3489" s="4">
        <v>2</v>
      </c>
      <c r="K3489" t="s">
        <v>294</v>
      </c>
      <c r="L3489" t="s">
        <v>116</v>
      </c>
      <c r="M3489" t="s">
        <v>227</v>
      </c>
      <c r="N3489" t="s">
        <v>26438</v>
      </c>
      <c r="O3489" t="s">
        <v>118</v>
      </c>
      <c r="P3489" t="s">
        <v>151</v>
      </c>
      <c r="Q3489" t="s">
        <v>26439</v>
      </c>
      <c r="R3489" t="s">
        <v>158</v>
      </c>
      <c r="S3489" t="s">
        <v>26440</v>
      </c>
      <c r="T3489" s="4">
        <v>79</v>
      </c>
      <c r="U3489" s="4" t="s">
        <v>275</v>
      </c>
      <c r="V3489" t="s">
        <v>183</v>
      </c>
      <c r="W3489" t="s">
        <v>22627</v>
      </c>
      <c r="X3489" s="4" t="s">
        <v>233</v>
      </c>
      <c r="Y3489" t="s">
        <v>836</v>
      </c>
      <c r="Z3489" s="4" t="s">
        <v>837</v>
      </c>
      <c r="AA3489" t="s">
        <v>836</v>
      </c>
      <c r="AB3489" s="4" t="s">
        <v>313</v>
      </c>
      <c r="AC3489" t="s">
        <v>118</v>
      </c>
      <c r="AD3489" s="4">
        <v>55280</v>
      </c>
      <c r="AE3489" t="s">
        <v>238</v>
      </c>
      <c r="AF3489" t="s">
        <v>238</v>
      </c>
      <c r="AG3489" t="s">
        <v>238</v>
      </c>
      <c r="AH3489" t="s">
        <v>238</v>
      </c>
      <c r="AI3489" t="s">
        <v>26436</v>
      </c>
      <c r="AJ3489" t="s">
        <v>6284</v>
      </c>
      <c r="AK3489" t="s">
        <v>1842</v>
      </c>
      <c r="AL3489" t="s">
        <v>16624</v>
      </c>
      <c r="AM3489" s="5" t="s">
        <v>26441</v>
      </c>
      <c r="AN3489" t="s">
        <v>265</v>
      </c>
      <c r="AP3489" t="s">
        <v>16624</v>
      </c>
      <c r="AQ3489" s="5" t="s">
        <v>26441</v>
      </c>
      <c r="AR3489" s="5" t="s">
        <v>245</v>
      </c>
      <c r="AS3489" s="5" t="s">
        <v>246</v>
      </c>
      <c r="AT3489" t="s">
        <v>247</v>
      </c>
      <c r="AU3489" s="3">
        <v>45565</v>
      </c>
      <c r="AV3489" s="3" t="s">
        <v>18478</v>
      </c>
    </row>
    <row r="3490" spans="1:48" x14ac:dyDescent="0.25">
      <c r="A3490">
        <v>2024</v>
      </c>
      <c r="B3490" s="3">
        <v>45474</v>
      </c>
      <c r="C3490" s="3">
        <v>45565</v>
      </c>
      <c r="D3490" t="s">
        <v>112</v>
      </c>
      <c r="E3490" t="s">
        <v>26442</v>
      </c>
      <c r="F3490" t="s">
        <v>6284</v>
      </c>
      <c r="G3490" t="s">
        <v>367</v>
      </c>
      <c r="H3490" t="s">
        <v>115</v>
      </c>
      <c r="I3490" t="s">
        <v>26443</v>
      </c>
      <c r="J3490" s="4">
        <v>2</v>
      </c>
      <c r="K3490" t="s">
        <v>253</v>
      </c>
      <c r="L3490" t="s">
        <v>116</v>
      </c>
      <c r="M3490" t="s">
        <v>227</v>
      </c>
      <c r="N3490" t="s">
        <v>26444</v>
      </c>
      <c r="O3490" t="s">
        <v>148</v>
      </c>
      <c r="P3490" t="s">
        <v>151</v>
      </c>
      <c r="Q3490" t="s">
        <v>26445</v>
      </c>
      <c r="R3490" t="s">
        <v>177</v>
      </c>
      <c r="S3490" t="s">
        <v>26446</v>
      </c>
      <c r="T3490" s="4">
        <v>2951</v>
      </c>
      <c r="U3490" s="4" t="s">
        <v>275</v>
      </c>
      <c r="V3490" t="s">
        <v>183</v>
      </c>
      <c r="W3490" t="s">
        <v>17762</v>
      </c>
      <c r="X3490" s="4" t="s">
        <v>233</v>
      </c>
      <c r="Y3490" t="s">
        <v>1709</v>
      </c>
      <c r="Z3490" s="4" t="s">
        <v>1710</v>
      </c>
      <c r="AA3490" t="s">
        <v>1709</v>
      </c>
      <c r="AB3490" s="4" t="s">
        <v>236</v>
      </c>
      <c r="AC3490" t="s">
        <v>148</v>
      </c>
      <c r="AD3490" s="4" t="s">
        <v>17763</v>
      </c>
      <c r="AE3490" t="s">
        <v>238</v>
      </c>
      <c r="AF3490" t="s">
        <v>238</v>
      </c>
      <c r="AG3490" t="s">
        <v>238</v>
      </c>
      <c r="AH3490" t="s">
        <v>238</v>
      </c>
      <c r="AI3490" t="s">
        <v>26442</v>
      </c>
      <c r="AJ3490" t="s">
        <v>6284</v>
      </c>
      <c r="AK3490" t="s">
        <v>367</v>
      </c>
      <c r="AL3490" t="s">
        <v>26447</v>
      </c>
      <c r="AM3490" s="5" t="s">
        <v>26448</v>
      </c>
      <c r="AN3490" t="s">
        <v>265</v>
      </c>
      <c r="AP3490" t="s">
        <v>26447</v>
      </c>
      <c r="AQ3490" s="5" t="s">
        <v>26448</v>
      </c>
      <c r="AR3490" s="5" t="s">
        <v>245</v>
      </c>
      <c r="AS3490" s="5" t="s">
        <v>246</v>
      </c>
      <c r="AT3490" t="s">
        <v>247</v>
      </c>
      <c r="AU3490" s="3">
        <v>45565</v>
      </c>
      <c r="AV3490" s="3" t="s">
        <v>18478</v>
      </c>
    </row>
    <row r="3491" spans="1:48" x14ac:dyDescent="0.25">
      <c r="A3491">
        <v>2024</v>
      </c>
      <c r="B3491" s="3">
        <v>45474</v>
      </c>
      <c r="C3491" s="3">
        <v>45565</v>
      </c>
      <c r="D3491" t="s">
        <v>113</v>
      </c>
      <c r="E3491" t="s">
        <v>223</v>
      </c>
      <c r="F3491" t="s">
        <v>223</v>
      </c>
      <c r="G3491" t="s">
        <v>223</v>
      </c>
      <c r="I3491" t="s">
        <v>26449</v>
      </c>
      <c r="J3491" s="4">
        <v>1</v>
      </c>
      <c r="K3491" t="s">
        <v>253</v>
      </c>
      <c r="L3491" t="s">
        <v>116</v>
      </c>
      <c r="M3491" t="s">
        <v>227</v>
      </c>
      <c r="N3491" t="s">
        <v>26450</v>
      </c>
      <c r="O3491" t="s">
        <v>118</v>
      </c>
      <c r="P3491" t="s">
        <v>151</v>
      </c>
      <c r="Q3491" t="s">
        <v>5572</v>
      </c>
      <c r="R3491" t="s">
        <v>158</v>
      </c>
      <c r="S3491" t="s">
        <v>26451</v>
      </c>
      <c r="T3491" s="4">
        <v>7</v>
      </c>
      <c r="U3491" s="4" t="s">
        <v>275</v>
      </c>
      <c r="V3491" t="s">
        <v>183</v>
      </c>
      <c r="W3491" t="s">
        <v>23574</v>
      </c>
      <c r="X3491" s="4" t="s">
        <v>233</v>
      </c>
      <c r="Y3491" t="s">
        <v>311</v>
      </c>
      <c r="Z3491" s="4" t="s">
        <v>312</v>
      </c>
      <c r="AA3491" t="s">
        <v>311</v>
      </c>
      <c r="AB3491" s="4" t="s">
        <v>313</v>
      </c>
      <c r="AC3491" t="s">
        <v>118</v>
      </c>
      <c r="AD3491" s="4">
        <v>53500</v>
      </c>
      <c r="AE3491" t="s">
        <v>238</v>
      </c>
      <c r="AF3491" t="s">
        <v>238</v>
      </c>
      <c r="AG3491" t="s">
        <v>238</v>
      </c>
      <c r="AH3491" t="s">
        <v>238</v>
      </c>
      <c r="AI3491" t="s">
        <v>5892</v>
      </c>
      <c r="AJ3491" t="s">
        <v>701</v>
      </c>
      <c r="AK3491" t="s">
        <v>315</v>
      </c>
      <c r="AL3491" t="s">
        <v>26452</v>
      </c>
      <c r="AM3491" s="5" t="s">
        <v>26453</v>
      </c>
      <c r="AN3491" t="s">
        <v>244</v>
      </c>
      <c r="AO3491" s="5" t="s">
        <v>26454</v>
      </c>
      <c r="AP3491" t="s">
        <v>26452</v>
      </c>
      <c r="AQ3491" s="5" t="s">
        <v>26453</v>
      </c>
      <c r="AR3491" s="5" t="s">
        <v>245</v>
      </c>
      <c r="AS3491" s="5" t="s">
        <v>246</v>
      </c>
      <c r="AT3491" t="s">
        <v>247</v>
      </c>
      <c r="AU3491" s="3">
        <v>45565</v>
      </c>
      <c r="AV3491" s="3" t="s">
        <v>18471</v>
      </c>
    </row>
    <row r="3492" spans="1:48" x14ac:dyDescent="0.25">
      <c r="A3492">
        <v>2024</v>
      </c>
      <c r="B3492" s="3">
        <v>45474</v>
      </c>
      <c r="C3492" s="3">
        <v>45565</v>
      </c>
      <c r="D3492" t="s">
        <v>113</v>
      </c>
      <c r="E3492" t="s">
        <v>223</v>
      </c>
      <c r="F3492" t="s">
        <v>223</v>
      </c>
      <c r="G3492" t="s">
        <v>223</v>
      </c>
      <c r="I3492" t="s">
        <v>26455</v>
      </c>
      <c r="J3492" s="4">
        <v>1</v>
      </c>
      <c r="K3492" t="s">
        <v>294</v>
      </c>
      <c r="L3492" t="s">
        <v>116</v>
      </c>
      <c r="M3492" t="s">
        <v>227</v>
      </c>
      <c r="N3492" t="s">
        <v>26456</v>
      </c>
      <c r="O3492" t="s">
        <v>148</v>
      </c>
      <c r="P3492" t="s">
        <v>151</v>
      </c>
      <c r="Q3492" t="s">
        <v>26457</v>
      </c>
      <c r="R3492" t="s">
        <v>171</v>
      </c>
      <c r="S3492" t="s">
        <v>26458</v>
      </c>
      <c r="T3492" s="4">
        <v>4</v>
      </c>
      <c r="U3492" s="4" t="s">
        <v>275</v>
      </c>
      <c r="V3492" t="s">
        <v>183</v>
      </c>
      <c r="W3492" t="s">
        <v>8365</v>
      </c>
      <c r="X3492" s="4" t="s">
        <v>233</v>
      </c>
      <c r="Y3492" t="s">
        <v>258</v>
      </c>
      <c r="Z3492" s="4" t="s">
        <v>259</v>
      </c>
      <c r="AA3492" t="s">
        <v>258</v>
      </c>
      <c r="AB3492" s="4" t="s">
        <v>236</v>
      </c>
      <c r="AC3492" t="s">
        <v>148</v>
      </c>
      <c r="AD3492" s="4" t="s">
        <v>8366</v>
      </c>
      <c r="AE3492" t="s">
        <v>238</v>
      </c>
      <c r="AF3492" t="s">
        <v>238</v>
      </c>
      <c r="AG3492" t="s">
        <v>238</v>
      </c>
      <c r="AH3492" t="s">
        <v>238</v>
      </c>
      <c r="AI3492" t="s">
        <v>807</v>
      </c>
      <c r="AJ3492" t="s">
        <v>4745</v>
      </c>
      <c r="AK3492" t="s">
        <v>1020</v>
      </c>
      <c r="AL3492" t="s">
        <v>26459</v>
      </c>
      <c r="AM3492" s="5" t="s">
        <v>26460</v>
      </c>
      <c r="AN3492" t="s">
        <v>244</v>
      </c>
      <c r="AP3492" t="s">
        <v>26459</v>
      </c>
      <c r="AQ3492" s="5" t="s">
        <v>26460</v>
      </c>
      <c r="AR3492" s="5" t="s">
        <v>245</v>
      </c>
      <c r="AS3492" s="5" t="s">
        <v>246</v>
      </c>
      <c r="AT3492" t="s">
        <v>247</v>
      </c>
      <c r="AU3492" s="3">
        <v>45565</v>
      </c>
      <c r="AV3492" s="3" t="s">
        <v>1346</v>
      </c>
    </row>
    <row r="3493" spans="1:48" x14ac:dyDescent="0.25">
      <c r="A3493">
        <v>2024</v>
      </c>
      <c r="B3493" s="3">
        <v>45474</v>
      </c>
      <c r="C3493" s="3">
        <v>45565</v>
      </c>
      <c r="D3493" t="s">
        <v>113</v>
      </c>
      <c r="E3493" t="s">
        <v>223</v>
      </c>
      <c r="F3493" t="s">
        <v>223</v>
      </c>
      <c r="G3493" t="s">
        <v>223</v>
      </c>
      <c r="I3493" t="s">
        <v>26461</v>
      </c>
      <c r="J3493" s="4">
        <v>1</v>
      </c>
      <c r="K3493" t="s">
        <v>253</v>
      </c>
      <c r="L3493" t="s">
        <v>116</v>
      </c>
      <c r="M3493" t="s">
        <v>227</v>
      </c>
      <c r="N3493" t="s">
        <v>26462</v>
      </c>
      <c r="O3493" t="s">
        <v>118</v>
      </c>
      <c r="P3493" t="s">
        <v>151</v>
      </c>
      <c r="Q3493" t="s">
        <v>3369</v>
      </c>
      <c r="R3493" t="s">
        <v>158</v>
      </c>
      <c r="S3493" t="s">
        <v>23260</v>
      </c>
      <c r="T3493" s="4" t="s">
        <v>26463</v>
      </c>
      <c r="U3493" s="4" t="s">
        <v>275</v>
      </c>
      <c r="V3493" t="s">
        <v>183</v>
      </c>
      <c r="W3493" t="s">
        <v>1285</v>
      </c>
      <c r="X3493" s="4" t="s">
        <v>233</v>
      </c>
      <c r="Y3493" t="s">
        <v>311</v>
      </c>
      <c r="Z3493" s="4" t="s">
        <v>312</v>
      </c>
      <c r="AA3493" t="s">
        <v>311</v>
      </c>
      <c r="AB3493" s="4" t="s">
        <v>313</v>
      </c>
      <c r="AC3493" t="s">
        <v>118</v>
      </c>
      <c r="AD3493" s="4">
        <v>53100</v>
      </c>
      <c r="AE3493" t="s">
        <v>238</v>
      </c>
      <c r="AF3493" t="s">
        <v>238</v>
      </c>
      <c r="AG3493" t="s">
        <v>238</v>
      </c>
      <c r="AH3493" t="s">
        <v>238</v>
      </c>
      <c r="AI3493" t="s">
        <v>583</v>
      </c>
      <c r="AJ3493" t="s">
        <v>6824</v>
      </c>
      <c r="AK3493" t="s">
        <v>316</v>
      </c>
      <c r="AL3493" t="s">
        <v>26464</v>
      </c>
      <c r="AM3493" s="5" t="s">
        <v>26465</v>
      </c>
      <c r="AN3493" t="s">
        <v>244</v>
      </c>
      <c r="AP3493" t="s">
        <v>26464</v>
      </c>
      <c r="AQ3493" s="5" t="s">
        <v>26465</v>
      </c>
      <c r="AR3493" s="5" t="s">
        <v>245</v>
      </c>
      <c r="AS3493" s="5" t="s">
        <v>246</v>
      </c>
      <c r="AT3493" t="s">
        <v>247</v>
      </c>
      <c r="AU3493" s="3">
        <v>45565</v>
      </c>
      <c r="AV3493" s="3" t="s">
        <v>1346</v>
      </c>
    </row>
    <row r="3494" spans="1:48" x14ac:dyDescent="0.25">
      <c r="A3494">
        <v>2024</v>
      </c>
      <c r="B3494" s="3">
        <v>45474</v>
      </c>
      <c r="C3494" s="3">
        <v>45565</v>
      </c>
      <c r="D3494" t="s">
        <v>113</v>
      </c>
      <c r="E3494" t="s">
        <v>223</v>
      </c>
      <c r="F3494" t="s">
        <v>223</v>
      </c>
      <c r="G3494" t="s">
        <v>223</v>
      </c>
      <c r="I3494" t="s">
        <v>26466</v>
      </c>
      <c r="J3494" s="4">
        <v>1</v>
      </c>
      <c r="K3494" t="s">
        <v>226</v>
      </c>
      <c r="L3494" t="s">
        <v>116</v>
      </c>
      <c r="M3494" t="s">
        <v>227</v>
      </c>
      <c r="N3494" t="s">
        <v>26467</v>
      </c>
      <c r="O3494" t="s">
        <v>148</v>
      </c>
      <c r="P3494" t="s">
        <v>151</v>
      </c>
      <c r="Q3494" t="s">
        <v>26468</v>
      </c>
      <c r="R3494" t="s">
        <v>158</v>
      </c>
      <c r="S3494" t="s">
        <v>6099</v>
      </c>
      <c r="T3494" s="4">
        <v>266</v>
      </c>
      <c r="U3494" s="4">
        <v>204</v>
      </c>
      <c r="V3494" t="s">
        <v>183</v>
      </c>
      <c r="W3494" t="s">
        <v>743</v>
      </c>
      <c r="X3494" s="4" t="s">
        <v>233</v>
      </c>
      <c r="Y3494" t="s">
        <v>299</v>
      </c>
      <c r="Z3494" s="4" t="s">
        <v>300</v>
      </c>
      <c r="AA3494" t="s">
        <v>299</v>
      </c>
      <c r="AB3494" s="4" t="s">
        <v>236</v>
      </c>
      <c r="AC3494" t="s">
        <v>148</v>
      </c>
      <c r="AD3494" s="4" t="s">
        <v>744</v>
      </c>
      <c r="AE3494" t="s">
        <v>238</v>
      </c>
      <c r="AF3494" t="s">
        <v>238</v>
      </c>
      <c r="AG3494" t="s">
        <v>238</v>
      </c>
      <c r="AH3494" t="s">
        <v>238</v>
      </c>
      <c r="AI3494" t="s">
        <v>26469</v>
      </c>
      <c r="AJ3494" t="s">
        <v>16414</v>
      </c>
      <c r="AK3494" t="s">
        <v>289</v>
      </c>
      <c r="AL3494" t="s">
        <v>26470</v>
      </c>
      <c r="AM3494" s="5" t="s">
        <v>26471</v>
      </c>
      <c r="AN3494" t="s">
        <v>244</v>
      </c>
      <c r="AO3494" s="5" t="s">
        <v>26472</v>
      </c>
      <c r="AP3494" t="s">
        <v>26470</v>
      </c>
      <c r="AQ3494" s="5" t="s">
        <v>26471</v>
      </c>
      <c r="AR3494" s="5" t="s">
        <v>245</v>
      </c>
      <c r="AS3494" s="5" t="s">
        <v>246</v>
      </c>
      <c r="AT3494" t="s">
        <v>247</v>
      </c>
      <c r="AU3494" s="3">
        <v>45565</v>
      </c>
      <c r="AV3494" s="3" t="s">
        <v>18471</v>
      </c>
    </row>
    <row r="3495" spans="1:48" x14ac:dyDescent="0.25">
      <c r="A3495">
        <v>2024</v>
      </c>
      <c r="B3495" s="3">
        <v>45474</v>
      </c>
      <c r="C3495" s="3">
        <v>45565</v>
      </c>
      <c r="D3495" t="s">
        <v>113</v>
      </c>
      <c r="E3495" t="s">
        <v>223</v>
      </c>
      <c r="F3495" t="s">
        <v>223</v>
      </c>
      <c r="G3495" t="s">
        <v>223</v>
      </c>
      <c r="I3495" t="s">
        <v>26473</v>
      </c>
      <c r="J3495" s="4">
        <v>1</v>
      </c>
      <c r="K3495" t="s">
        <v>1201</v>
      </c>
      <c r="L3495" t="s">
        <v>116</v>
      </c>
      <c r="M3495" t="s">
        <v>227</v>
      </c>
      <c r="N3495" t="s">
        <v>26474</v>
      </c>
      <c r="O3495" t="s">
        <v>143</v>
      </c>
      <c r="P3495" t="s">
        <v>151</v>
      </c>
      <c r="Q3495" t="s">
        <v>26475</v>
      </c>
      <c r="R3495" t="s">
        <v>158</v>
      </c>
      <c r="S3495" t="s">
        <v>1493</v>
      </c>
      <c r="T3495" s="4">
        <v>123</v>
      </c>
      <c r="U3495" s="4" t="s">
        <v>388</v>
      </c>
      <c r="V3495" t="s">
        <v>183</v>
      </c>
      <c r="W3495" t="s">
        <v>118</v>
      </c>
      <c r="X3495" s="4" t="s">
        <v>233</v>
      </c>
      <c r="Y3495" t="s">
        <v>7062</v>
      </c>
      <c r="Z3495" s="4" t="s">
        <v>7063</v>
      </c>
      <c r="AA3495" t="s">
        <v>7062</v>
      </c>
      <c r="AB3495" s="4" t="s">
        <v>7064</v>
      </c>
      <c r="AC3495" t="s">
        <v>143</v>
      </c>
      <c r="AD3495" s="4">
        <v>97125</v>
      </c>
      <c r="AE3495" t="s">
        <v>238</v>
      </c>
      <c r="AF3495" t="s">
        <v>238</v>
      </c>
      <c r="AG3495" t="s">
        <v>238</v>
      </c>
      <c r="AH3495" t="s">
        <v>238</v>
      </c>
      <c r="AI3495" t="s">
        <v>1518</v>
      </c>
      <c r="AJ3495" t="s">
        <v>1208</v>
      </c>
      <c r="AK3495" t="s">
        <v>967</v>
      </c>
      <c r="AL3495" t="s">
        <v>26476</v>
      </c>
      <c r="AM3495" s="5" t="s">
        <v>26477</v>
      </c>
      <c r="AN3495" t="s">
        <v>244</v>
      </c>
      <c r="AO3495" s="5" t="s">
        <v>26478</v>
      </c>
      <c r="AP3495" t="s">
        <v>26476</v>
      </c>
      <c r="AQ3495" s="5" t="s">
        <v>26477</v>
      </c>
      <c r="AR3495" s="5" t="s">
        <v>245</v>
      </c>
      <c r="AS3495" s="5" t="s">
        <v>246</v>
      </c>
      <c r="AT3495" t="s">
        <v>247</v>
      </c>
      <c r="AU3495" s="3">
        <v>45565</v>
      </c>
      <c r="AV3495" s="3" t="s">
        <v>18471</v>
      </c>
    </row>
    <row r="3496" spans="1:48" x14ac:dyDescent="0.25">
      <c r="A3496">
        <v>2024</v>
      </c>
      <c r="B3496" s="3">
        <v>45474</v>
      </c>
      <c r="C3496" s="3">
        <v>45565</v>
      </c>
      <c r="D3496" t="s">
        <v>113</v>
      </c>
      <c r="E3496" t="s">
        <v>223</v>
      </c>
      <c r="F3496" t="s">
        <v>223</v>
      </c>
      <c r="G3496" t="s">
        <v>223</v>
      </c>
      <c r="I3496" t="s">
        <v>26479</v>
      </c>
      <c r="J3496" s="4">
        <v>1</v>
      </c>
      <c r="K3496" t="s">
        <v>294</v>
      </c>
      <c r="L3496" t="s">
        <v>116</v>
      </c>
      <c r="M3496" t="s">
        <v>227</v>
      </c>
      <c r="N3496" t="s">
        <v>26480</v>
      </c>
      <c r="O3496" t="s">
        <v>148</v>
      </c>
      <c r="P3496" t="s">
        <v>151</v>
      </c>
      <c r="Q3496" t="s">
        <v>26481</v>
      </c>
      <c r="R3496" t="s">
        <v>177</v>
      </c>
      <c r="S3496" t="s">
        <v>8440</v>
      </c>
      <c r="T3496" s="4">
        <v>13</v>
      </c>
      <c r="U3496" s="4">
        <v>101</v>
      </c>
      <c r="V3496" t="s">
        <v>183</v>
      </c>
      <c r="W3496" t="s">
        <v>9747</v>
      </c>
      <c r="X3496" s="4" t="s">
        <v>233</v>
      </c>
      <c r="Y3496" t="s">
        <v>363</v>
      </c>
      <c r="Z3496" s="4" t="s">
        <v>364</v>
      </c>
      <c r="AA3496" t="s">
        <v>363</v>
      </c>
      <c r="AB3496" s="4" t="s">
        <v>236</v>
      </c>
      <c r="AC3496" t="s">
        <v>148</v>
      </c>
      <c r="AD3496" s="4">
        <v>11650</v>
      </c>
      <c r="AE3496" t="s">
        <v>238</v>
      </c>
      <c r="AF3496" t="s">
        <v>238</v>
      </c>
      <c r="AG3496" t="s">
        <v>238</v>
      </c>
      <c r="AH3496" t="s">
        <v>238</v>
      </c>
      <c r="AI3496" t="s">
        <v>314</v>
      </c>
      <c r="AJ3496" t="s">
        <v>26482</v>
      </c>
      <c r="AK3496" t="s">
        <v>597</v>
      </c>
      <c r="AL3496" t="s">
        <v>26483</v>
      </c>
      <c r="AM3496" s="5" t="s">
        <v>26484</v>
      </c>
      <c r="AN3496" t="s">
        <v>244</v>
      </c>
      <c r="AP3496" t="s">
        <v>26483</v>
      </c>
      <c r="AQ3496" s="5" t="s">
        <v>26484</v>
      </c>
      <c r="AR3496" s="5" t="s">
        <v>245</v>
      </c>
      <c r="AS3496" s="5" t="s">
        <v>246</v>
      </c>
      <c r="AT3496" t="s">
        <v>247</v>
      </c>
      <c r="AU3496" s="3">
        <v>45565</v>
      </c>
      <c r="AV3496" s="3" t="s">
        <v>2290</v>
      </c>
    </row>
    <row r="3497" spans="1:48" x14ac:dyDescent="0.25">
      <c r="A3497">
        <v>2024</v>
      </c>
      <c r="B3497" s="3">
        <v>45474</v>
      </c>
      <c r="C3497" s="3">
        <v>45565</v>
      </c>
      <c r="D3497" t="s">
        <v>113</v>
      </c>
      <c r="E3497" t="s">
        <v>223</v>
      </c>
      <c r="F3497" t="s">
        <v>223</v>
      </c>
      <c r="G3497" t="s">
        <v>223</v>
      </c>
      <c r="I3497" t="s">
        <v>26485</v>
      </c>
      <c r="J3497" s="4">
        <v>1</v>
      </c>
      <c r="K3497" t="s">
        <v>253</v>
      </c>
      <c r="L3497" t="s">
        <v>116</v>
      </c>
      <c r="M3497" t="s">
        <v>227</v>
      </c>
      <c r="N3497" t="s">
        <v>26486</v>
      </c>
      <c r="O3497" t="s">
        <v>148</v>
      </c>
      <c r="P3497" t="s">
        <v>151</v>
      </c>
      <c r="Q3497" t="s">
        <v>26487</v>
      </c>
      <c r="R3497" t="s">
        <v>165</v>
      </c>
      <c r="S3497" t="s">
        <v>26488</v>
      </c>
      <c r="T3497" s="4">
        <v>51</v>
      </c>
      <c r="U3497" s="4" t="s">
        <v>275</v>
      </c>
      <c r="V3497" t="s">
        <v>183</v>
      </c>
      <c r="W3497" t="s">
        <v>6565</v>
      </c>
      <c r="X3497" s="4" t="s">
        <v>233</v>
      </c>
      <c r="Y3497" t="s">
        <v>234</v>
      </c>
      <c r="Z3497" s="4" t="s">
        <v>235</v>
      </c>
      <c r="AA3497" t="s">
        <v>234</v>
      </c>
      <c r="AB3497" s="4" t="s">
        <v>236</v>
      </c>
      <c r="AC3497" t="s">
        <v>148</v>
      </c>
      <c r="AD3497" s="4" t="s">
        <v>6566</v>
      </c>
      <c r="AE3497" t="s">
        <v>238</v>
      </c>
      <c r="AF3497" t="s">
        <v>238</v>
      </c>
      <c r="AG3497" t="s">
        <v>238</v>
      </c>
      <c r="AH3497" t="s">
        <v>238</v>
      </c>
      <c r="AI3497" t="s">
        <v>26489</v>
      </c>
      <c r="AJ3497" t="s">
        <v>2511</v>
      </c>
      <c r="AK3497" t="s">
        <v>598</v>
      </c>
      <c r="AL3497" t="s">
        <v>26490</v>
      </c>
      <c r="AM3497" s="5" t="s">
        <v>26491</v>
      </c>
      <c r="AN3497" t="s">
        <v>244</v>
      </c>
      <c r="AP3497" t="s">
        <v>26490</v>
      </c>
      <c r="AQ3497" s="5" t="s">
        <v>26491</v>
      </c>
      <c r="AR3497" s="5" t="s">
        <v>245</v>
      </c>
      <c r="AS3497" s="5" t="s">
        <v>246</v>
      </c>
      <c r="AT3497" t="s">
        <v>247</v>
      </c>
      <c r="AU3497" s="3">
        <v>45565</v>
      </c>
      <c r="AV3497" s="3" t="s">
        <v>1346</v>
      </c>
    </row>
    <row r="3498" spans="1:48" x14ac:dyDescent="0.25">
      <c r="A3498">
        <v>2024</v>
      </c>
      <c r="B3498" s="3">
        <v>45474</v>
      </c>
      <c r="C3498" s="3">
        <v>45565</v>
      </c>
      <c r="D3498" t="s">
        <v>113</v>
      </c>
      <c r="E3498" t="s">
        <v>223</v>
      </c>
      <c r="F3498" t="s">
        <v>223</v>
      </c>
      <c r="G3498" t="s">
        <v>223</v>
      </c>
      <c r="I3498" t="s">
        <v>26492</v>
      </c>
      <c r="J3498" s="4">
        <v>1</v>
      </c>
      <c r="K3498" t="s">
        <v>253</v>
      </c>
      <c r="L3498" t="s">
        <v>116</v>
      </c>
      <c r="M3498" t="s">
        <v>227</v>
      </c>
      <c r="N3498" t="s">
        <v>26493</v>
      </c>
      <c r="O3498" t="s">
        <v>148</v>
      </c>
      <c r="P3498" t="s">
        <v>151</v>
      </c>
      <c r="Q3498" t="s">
        <v>26494</v>
      </c>
      <c r="R3498" t="s">
        <v>171</v>
      </c>
      <c r="S3498" t="s">
        <v>26495</v>
      </c>
      <c r="T3498" s="4">
        <v>132</v>
      </c>
      <c r="U3498" s="4" t="s">
        <v>275</v>
      </c>
      <c r="V3498" t="s">
        <v>183</v>
      </c>
      <c r="W3498" t="s">
        <v>10200</v>
      </c>
      <c r="X3498" s="4" t="s">
        <v>233</v>
      </c>
      <c r="Y3498" t="s">
        <v>451</v>
      </c>
      <c r="Z3498" s="4" t="s">
        <v>452</v>
      </c>
      <c r="AA3498" t="s">
        <v>451</v>
      </c>
      <c r="AB3498" s="4" t="s">
        <v>236</v>
      </c>
      <c r="AC3498" t="s">
        <v>148</v>
      </c>
      <c r="AD3498" s="4">
        <v>10900</v>
      </c>
      <c r="AE3498" t="s">
        <v>238</v>
      </c>
      <c r="AF3498" t="s">
        <v>238</v>
      </c>
      <c r="AG3498" t="s">
        <v>238</v>
      </c>
      <c r="AH3498" t="s">
        <v>238</v>
      </c>
      <c r="AI3498" t="s">
        <v>26496</v>
      </c>
      <c r="AJ3498" t="s">
        <v>26497</v>
      </c>
      <c r="AK3498" t="s">
        <v>289</v>
      </c>
      <c r="AL3498" t="s">
        <v>26498</v>
      </c>
      <c r="AM3498" s="5" t="s">
        <v>26499</v>
      </c>
      <c r="AN3498" t="s">
        <v>244</v>
      </c>
      <c r="AP3498" t="s">
        <v>26498</v>
      </c>
      <c r="AQ3498" s="5" t="s">
        <v>26499</v>
      </c>
      <c r="AR3498" s="5" t="s">
        <v>245</v>
      </c>
      <c r="AS3498" s="5" t="s">
        <v>246</v>
      </c>
      <c r="AT3498" t="s">
        <v>247</v>
      </c>
      <c r="AU3498" s="3">
        <v>45565</v>
      </c>
      <c r="AV3498" s="3" t="s">
        <v>1346</v>
      </c>
    </row>
    <row r="3499" spans="1:48" x14ac:dyDescent="0.25">
      <c r="A3499">
        <v>2024</v>
      </c>
      <c r="B3499" s="3">
        <v>45474</v>
      </c>
      <c r="C3499" s="3">
        <v>45565</v>
      </c>
      <c r="D3499" t="s">
        <v>113</v>
      </c>
      <c r="E3499" t="s">
        <v>223</v>
      </c>
      <c r="F3499" t="s">
        <v>223</v>
      </c>
      <c r="G3499" t="s">
        <v>223</v>
      </c>
      <c r="I3499" t="s">
        <v>26500</v>
      </c>
      <c r="J3499" s="4">
        <v>1</v>
      </c>
      <c r="K3499" t="s">
        <v>253</v>
      </c>
      <c r="L3499" t="s">
        <v>116</v>
      </c>
      <c r="M3499" t="s">
        <v>227</v>
      </c>
      <c r="N3499" t="s">
        <v>26501</v>
      </c>
      <c r="O3499" t="s">
        <v>148</v>
      </c>
      <c r="P3499" t="s">
        <v>151</v>
      </c>
      <c r="Q3499" t="s">
        <v>1612</v>
      </c>
      <c r="R3499" t="s">
        <v>158</v>
      </c>
      <c r="S3499" t="s">
        <v>5505</v>
      </c>
      <c r="T3499" s="4">
        <v>41</v>
      </c>
      <c r="U3499" s="4" t="s">
        <v>275</v>
      </c>
      <c r="V3499" t="s">
        <v>183</v>
      </c>
      <c r="W3499" t="s">
        <v>2014</v>
      </c>
      <c r="X3499" s="4" t="s">
        <v>233</v>
      </c>
      <c r="Y3499" t="s">
        <v>234</v>
      </c>
      <c r="Z3499" s="4" t="s">
        <v>235</v>
      </c>
      <c r="AA3499" t="s">
        <v>234</v>
      </c>
      <c r="AB3499" s="4" t="s">
        <v>236</v>
      </c>
      <c r="AC3499" t="s">
        <v>148</v>
      </c>
      <c r="AD3499" s="4" t="s">
        <v>2015</v>
      </c>
      <c r="AE3499" t="s">
        <v>238</v>
      </c>
      <c r="AF3499" t="s">
        <v>238</v>
      </c>
      <c r="AG3499" t="s">
        <v>238</v>
      </c>
      <c r="AH3499" t="s">
        <v>238</v>
      </c>
      <c r="AI3499" t="s">
        <v>3511</v>
      </c>
      <c r="AJ3499" t="s">
        <v>26502</v>
      </c>
      <c r="AK3499" t="s">
        <v>315</v>
      </c>
      <c r="AL3499" t="s">
        <v>26503</v>
      </c>
      <c r="AM3499" s="5" t="s">
        <v>26504</v>
      </c>
      <c r="AN3499" t="s">
        <v>244</v>
      </c>
      <c r="AP3499" t="s">
        <v>26503</v>
      </c>
      <c r="AQ3499" s="5" t="s">
        <v>26504</v>
      </c>
      <c r="AR3499" s="5" t="s">
        <v>245</v>
      </c>
      <c r="AS3499" s="5" t="s">
        <v>246</v>
      </c>
      <c r="AT3499" t="s">
        <v>247</v>
      </c>
      <c r="AU3499" s="3">
        <v>45565</v>
      </c>
      <c r="AV3499" s="3" t="s">
        <v>2290</v>
      </c>
    </row>
    <row r="3500" spans="1:48" x14ac:dyDescent="0.25">
      <c r="A3500">
        <v>2024</v>
      </c>
      <c r="B3500" s="3">
        <v>45474</v>
      </c>
      <c r="C3500" s="3">
        <v>45565</v>
      </c>
      <c r="D3500" t="s">
        <v>113</v>
      </c>
      <c r="E3500" t="s">
        <v>223</v>
      </c>
      <c r="F3500" t="s">
        <v>223</v>
      </c>
      <c r="G3500" t="s">
        <v>223</v>
      </c>
      <c r="I3500" t="s">
        <v>26505</v>
      </c>
      <c r="J3500" s="4">
        <v>1</v>
      </c>
      <c r="K3500" t="s">
        <v>253</v>
      </c>
      <c r="L3500" t="s">
        <v>116</v>
      </c>
      <c r="M3500" t="s">
        <v>227</v>
      </c>
      <c r="N3500" t="s">
        <v>26506</v>
      </c>
      <c r="O3500" t="s">
        <v>148</v>
      </c>
      <c r="P3500" t="s">
        <v>151</v>
      </c>
      <c r="Q3500" t="s">
        <v>26507</v>
      </c>
      <c r="R3500" t="s">
        <v>158</v>
      </c>
      <c r="S3500" t="s">
        <v>6775</v>
      </c>
      <c r="T3500" s="4">
        <v>1009</v>
      </c>
      <c r="U3500" s="4" t="s">
        <v>275</v>
      </c>
      <c r="V3500" t="s">
        <v>183</v>
      </c>
      <c r="W3500" t="s">
        <v>765</v>
      </c>
      <c r="X3500" s="4" t="s">
        <v>233</v>
      </c>
      <c r="Y3500" t="s">
        <v>299</v>
      </c>
      <c r="Z3500" s="4" t="s">
        <v>300</v>
      </c>
      <c r="AA3500" t="s">
        <v>299</v>
      </c>
      <c r="AB3500" s="4" t="s">
        <v>236</v>
      </c>
      <c r="AC3500" t="s">
        <v>148</v>
      </c>
      <c r="AD3500" s="4" t="s">
        <v>766</v>
      </c>
      <c r="AE3500" t="s">
        <v>238</v>
      </c>
      <c r="AF3500" t="s">
        <v>238</v>
      </c>
      <c r="AG3500" t="s">
        <v>238</v>
      </c>
      <c r="AH3500" t="s">
        <v>238</v>
      </c>
      <c r="AI3500" t="s">
        <v>12738</v>
      </c>
      <c r="AJ3500" t="s">
        <v>26508</v>
      </c>
      <c r="AK3500" t="s">
        <v>26509</v>
      </c>
      <c r="AL3500" t="s">
        <v>26510</v>
      </c>
      <c r="AM3500" s="5" t="s">
        <v>26511</v>
      </c>
      <c r="AN3500" t="s">
        <v>244</v>
      </c>
      <c r="AO3500" s="5" t="s">
        <v>26512</v>
      </c>
      <c r="AP3500" t="s">
        <v>26510</v>
      </c>
      <c r="AQ3500" s="5" t="s">
        <v>26511</v>
      </c>
      <c r="AR3500" s="5" t="s">
        <v>245</v>
      </c>
      <c r="AS3500" s="5" t="s">
        <v>246</v>
      </c>
      <c r="AT3500" t="s">
        <v>247</v>
      </c>
      <c r="AU3500" s="3">
        <v>45565</v>
      </c>
      <c r="AV3500" s="3" t="s">
        <v>18471</v>
      </c>
    </row>
    <row r="3501" spans="1:48" x14ac:dyDescent="0.25">
      <c r="A3501">
        <v>2024</v>
      </c>
      <c r="B3501" s="3">
        <v>45474</v>
      </c>
      <c r="C3501" s="3">
        <v>45565</v>
      </c>
      <c r="D3501" t="s">
        <v>113</v>
      </c>
      <c r="E3501" t="s">
        <v>223</v>
      </c>
      <c r="F3501" t="s">
        <v>223</v>
      </c>
      <c r="G3501" t="s">
        <v>223</v>
      </c>
      <c r="I3501" t="s">
        <v>26513</v>
      </c>
      <c r="J3501" s="4">
        <v>1</v>
      </c>
      <c r="K3501" t="s">
        <v>253</v>
      </c>
      <c r="L3501" t="s">
        <v>116</v>
      </c>
      <c r="M3501" t="s">
        <v>227</v>
      </c>
      <c r="N3501" t="s">
        <v>26514</v>
      </c>
      <c r="O3501" t="s">
        <v>135</v>
      </c>
      <c r="P3501" t="s">
        <v>151</v>
      </c>
      <c r="Q3501" t="s">
        <v>26515</v>
      </c>
      <c r="R3501" t="s">
        <v>158</v>
      </c>
      <c r="S3501" t="s">
        <v>1691</v>
      </c>
      <c r="T3501" s="4">
        <v>504</v>
      </c>
      <c r="U3501" s="4" t="s">
        <v>275</v>
      </c>
      <c r="V3501" t="s">
        <v>183</v>
      </c>
      <c r="W3501" t="s">
        <v>4106</v>
      </c>
      <c r="X3501" s="4" t="s">
        <v>233</v>
      </c>
      <c r="Y3501" t="s">
        <v>26516</v>
      </c>
      <c r="Z3501" s="4" t="s">
        <v>26517</v>
      </c>
      <c r="AA3501" t="s">
        <v>26516</v>
      </c>
      <c r="AB3501" s="4" t="s">
        <v>795</v>
      </c>
      <c r="AC3501" t="s">
        <v>135</v>
      </c>
      <c r="AD3501" s="4">
        <v>71243</v>
      </c>
      <c r="AE3501" t="s">
        <v>238</v>
      </c>
      <c r="AF3501" t="s">
        <v>238</v>
      </c>
      <c r="AG3501" t="s">
        <v>238</v>
      </c>
      <c r="AH3501" t="s">
        <v>238</v>
      </c>
      <c r="AI3501" t="s">
        <v>1700</v>
      </c>
      <c r="AJ3501" t="s">
        <v>5594</v>
      </c>
      <c r="AK3501" t="s">
        <v>367</v>
      </c>
      <c r="AL3501" t="s">
        <v>26518</v>
      </c>
      <c r="AM3501" s="5" t="s">
        <v>26519</v>
      </c>
      <c r="AN3501" t="s">
        <v>244</v>
      </c>
      <c r="AP3501" t="s">
        <v>26518</v>
      </c>
      <c r="AQ3501" s="5" t="s">
        <v>26519</v>
      </c>
      <c r="AR3501" s="5" t="s">
        <v>245</v>
      </c>
      <c r="AS3501" s="5" t="s">
        <v>246</v>
      </c>
      <c r="AT3501" t="s">
        <v>247</v>
      </c>
      <c r="AU3501" s="3">
        <v>45565</v>
      </c>
      <c r="AV3501" s="3" t="s">
        <v>2290</v>
      </c>
    </row>
    <row r="3502" spans="1:48" x14ac:dyDescent="0.25">
      <c r="A3502">
        <v>2024</v>
      </c>
      <c r="B3502" s="3">
        <v>45474</v>
      </c>
      <c r="C3502" s="3">
        <v>45565</v>
      </c>
      <c r="D3502" t="s">
        <v>113</v>
      </c>
      <c r="E3502" t="s">
        <v>223</v>
      </c>
      <c r="F3502" t="s">
        <v>223</v>
      </c>
      <c r="G3502" t="s">
        <v>223</v>
      </c>
      <c r="I3502" t="s">
        <v>26520</v>
      </c>
      <c r="J3502" s="4">
        <v>1</v>
      </c>
      <c r="K3502" t="s">
        <v>226</v>
      </c>
      <c r="L3502" t="s">
        <v>116</v>
      </c>
      <c r="M3502" t="s">
        <v>227</v>
      </c>
      <c r="N3502" t="s">
        <v>26521</v>
      </c>
      <c r="O3502" t="s">
        <v>148</v>
      </c>
      <c r="P3502" t="s">
        <v>151</v>
      </c>
      <c r="Q3502" t="s">
        <v>26522</v>
      </c>
      <c r="R3502" t="s">
        <v>158</v>
      </c>
      <c r="S3502" t="s">
        <v>26523</v>
      </c>
      <c r="T3502" s="4">
        <v>6421</v>
      </c>
      <c r="U3502" s="4" t="s">
        <v>275</v>
      </c>
      <c r="V3502" t="s">
        <v>183</v>
      </c>
      <c r="W3502" t="s">
        <v>26524</v>
      </c>
      <c r="X3502" s="4" t="s">
        <v>233</v>
      </c>
      <c r="Y3502" t="s">
        <v>390</v>
      </c>
      <c r="Z3502" s="4" t="s">
        <v>391</v>
      </c>
      <c r="AA3502" t="s">
        <v>390</v>
      </c>
      <c r="AB3502" s="4" t="s">
        <v>236</v>
      </c>
      <c r="AC3502" t="s">
        <v>148</v>
      </c>
      <c r="AD3502" s="4" t="s">
        <v>17307</v>
      </c>
      <c r="AE3502" t="s">
        <v>238</v>
      </c>
      <c r="AF3502" t="s">
        <v>238</v>
      </c>
      <c r="AG3502" t="s">
        <v>238</v>
      </c>
      <c r="AH3502" t="s">
        <v>238</v>
      </c>
      <c r="AI3502" t="s">
        <v>2016</v>
      </c>
      <c r="AJ3502" t="s">
        <v>701</v>
      </c>
      <c r="AK3502" t="s">
        <v>1638</v>
      </c>
      <c r="AL3502" t="s">
        <v>26525</v>
      </c>
      <c r="AM3502" s="5" t="s">
        <v>26526</v>
      </c>
      <c r="AN3502" t="s">
        <v>244</v>
      </c>
      <c r="AO3502" s="5" t="s">
        <v>26527</v>
      </c>
      <c r="AP3502" t="s">
        <v>26525</v>
      </c>
      <c r="AQ3502" s="5" t="s">
        <v>26526</v>
      </c>
      <c r="AR3502" s="5" t="s">
        <v>245</v>
      </c>
      <c r="AS3502" s="5" t="s">
        <v>246</v>
      </c>
      <c r="AT3502" t="s">
        <v>247</v>
      </c>
      <c r="AU3502" s="3">
        <v>45565</v>
      </c>
      <c r="AV3502" s="3" t="s">
        <v>18471</v>
      </c>
    </row>
    <row r="3503" spans="1:48" x14ac:dyDescent="0.25">
      <c r="A3503">
        <v>2024</v>
      </c>
      <c r="B3503" s="3">
        <v>45474</v>
      </c>
      <c r="C3503" s="3">
        <v>45565</v>
      </c>
      <c r="D3503" t="s">
        <v>113</v>
      </c>
      <c r="E3503" t="s">
        <v>223</v>
      </c>
      <c r="F3503" t="s">
        <v>223</v>
      </c>
      <c r="G3503" t="s">
        <v>223</v>
      </c>
      <c r="I3503" t="s">
        <v>26528</v>
      </c>
      <c r="J3503" s="4">
        <v>1</v>
      </c>
      <c r="K3503" t="s">
        <v>253</v>
      </c>
      <c r="L3503" t="s">
        <v>116</v>
      </c>
      <c r="M3503" t="s">
        <v>227</v>
      </c>
      <c r="N3503" t="s">
        <v>26529</v>
      </c>
      <c r="O3503" t="s">
        <v>145</v>
      </c>
      <c r="P3503" t="s">
        <v>151</v>
      </c>
      <c r="Q3503" t="s">
        <v>26530</v>
      </c>
      <c r="R3503" t="s">
        <v>158</v>
      </c>
      <c r="S3503" t="s">
        <v>26531</v>
      </c>
      <c r="T3503" s="4">
        <v>109</v>
      </c>
      <c r="U3503" s="4">
        <v>5</v>
      </c>
      <c r="V3503" t="s">
        <v>183</v>
      </c>
      <c r="W3503" t="s">
        <v>4060</v>
      </c>
      <c r="X3503" s="4" t="s">
        <v>233</v>
      </c>
      <c r="Y3503" t="s">
        <v>145</v>
      </c>
      <c r="Z3503" s="4" t="s">
        <v>300</v>
      </c>
      <c r="AA3503" t="s">
        <v>145</v>
      </c>
      <c r="AB3503" s="4" t="s">
        <v>3895</v>
      </c>
      <c r="AC3503" t="s">
        <v>145</v>
      </c>
      <c r="AD3503" s="4">
        <v>76100</v>
      </c>
      <c r="AE3503" t="s">
        <v>238</v>
      </c>
      <c r="AF3503" t="s">
        <v>238</v>
      </c>
      <c r="AG3503" t="s">
        <v>238</v>
      </c>
      <c r="AH3503" t="s">
        <v>238</v>
      </c>
      <c r="AI3503" t="s">
        <v>3156</v>
      </c>
      <c r="AJ3503" t="s">
        <v>327</v>
      </c>
      <c r="AK3503" t="s">
        <v>269</v>
      </c>
      <c r="AL3503" t="s">
        <v>26532</v>
      </c>
      <c r="AM3503" s="5" t="s">
        <v>26533</v>
      </c>
      <c r="AN3503" t="s">
        <v>244</v>
      </c>
      <c r="AO3503" s="5" t="s">
        <v>26534</v>
      </c>
      <c r="AP3503" t="s">
        <v>26532</v>
      </c>
      <c r="AQ3503" s="5" t="s">
        <v>26533</v>
      </c>
      <c r="AR3503" s="5" t="s">
        <v>245</v>
      </c>
      <c r="AS3503" s="5" t="s">
        <v>246</v>
      </c>
      <c r="AT3503" t="s">
        <v>247</v>
      </c>
      <c r="AU3503" s="3">
        <v>45565</v>
      </c>
      <c r="AV3503" s="3" t="s">
        <v>18471</v>
      </c>
    </row>
    <row r="3504" spans="1:48" x14ac:dyDescent="0.25">
      <c r="A3504">
        <v>2024</v>
      </c>
      <c r="B3504" s="3">
        <v>45474</v>
      </c>
      <c r="C3504" s="3">
        <v>45565</v>
      </c>
      <c r="D3504" t="s">
        <v>113</v>
      </c>
      <c r="E3504" t="s">
        <v>223</v>
      </c>
      <c r="F3504" t="s">
        <v>223</v>
      </c>
      <c r="G3504" t="s">
        <v>223</v>
      </c>
      <c r="I3504" t="s">
        <v>26535</v>
      </c>
      <c r="J3504" s="4">
        <v>1</v>
      </c>
      <c r="K3504" t="s">
        <v>294</v>
      </c>
      <c r="L3504" t="s">
        <v>116</v>
      </c>
      <c r="M3504" t="s">
        <v>227</v>
      </c>
      <c r="N3504" t="s">
        <v>26536</v>
      </c>
      <c r="O3504" t="s">
        <v>148</v>
      </c>
      <c r="P3504" t="s">
        <v>151</v>
      </c>
      <c r="Q3504" t="s">
        <v>26537</v>
      </c>
      <c r="R3504" t="s">
        <v>158</v>
      </c>
      <c r="S3504" t="s">
        <v>26538</v>
      </c>
      <c r="T3504" s="4">
        <v>4</v>
      </c>
      <c r="U3504" s="4" t="s">
        <v>275</v>
      </c>
      <c r="V3504" t="s">
        <v>183</v>
      </c>
      <c r="W3504" t="s">
        <v>26539</v>
      </c>
      <c r="X3504" s="4" t="s">
        <v>233</v>
      </c>
      <c r="Y3504" t="s">
        <v>363</v>
      </c>
      <c r="Z3504" s="4" t="s">
        <v>364</v>
      </c>
      <c r="AA3504" t="s">
        <v>363</v>
      </c>
      <c r="AB3504" s="4" t="s">
        <v>236</v>
      </c>
      <c r="AC3504" t="s">
        <v>148</v>
      </c>
      <c r="AD3504" s="4">
        <v>11910</v>
      </c>
      <c r="AE3504" t="s">
        <v>238</v>
      </c>
      <c r="AF3504" t="s">
        <v>238</v>
      </c>
      <c r="AG3504" t="s">
        <v>238</v>
      </c>
      <c r="AH3504" t="s">
        <v>238</v>
      </c>
      <c r="AI3504" t="s">
        <v>26540</v>
      </c>
      <c r="AJ3504" t="s">
        <v>289</v>
      </c>
      <c r="AK3504" t="s">
        <v>528</v>
      </c>
      <c r="AL3504" t="s">
        <v>26541</v>
      </c>
      <c r="AM3504" s="5" t="s">
        <v>26542</v>
      </c>
      <c r="AN3504" t="s">
        <v>244</v>
      </c>
      <c r="AP3504" t="s">
        <v>26541</v>
      </c>
      <c r="AQ3504" s="5" t="s">
        <v>26542</v>
      </c>
      <c r="AR3504" s="5" t="s">
        <v>245</v>
      </c>
      <c r="AS3504" s="5" t="s">
        <v>246</v>
      </c>
      <c r="AT3504" t="s">
        <v>247</v>
      </c>
      <c r="AU3504" s="3">
        <v>45565</v>
      </c>
      <c r="AV3504" s="3" t="s">
        <v>1346</v>
      </c>
    </row>
    <row r="3505" spans="1:48" x14ac:dyDescent="0.25">
      <c r="A3505">
        <v>2024</v>
      </c>
      <c r="B3505" s="3">
        <v>45474</v>
      </c>
      <c r="C3505" s="3">
        <v>45565</v>
      </c>
      <c r="D3505" t="s">
        <v>113</v>
      </c>
      <c r="E3505" t="s">
        <v>223</v>
      </c>
      <c r="F3505" t="s">
        <v>223</v>
      </c>
      <c r="G3505" t="s">
        <v>223</v>
      </c>
      <c r="I3505" t="s">
        <v>26543</v>
      </c>
      <c r="J3505" s="4">
        <v>1</v>
      </c>
      <c r="K3505" t="s">
        <v>226</v>
      </c>
      <c r="L3505" t="s">
        <v>116</v>
      </c>
      <c r="M3505" t="s">
        <v>227</v>
      </c>
      <c r="N3505" t="s">
        <v>26544</v>
      </c>
      <c r="O3505" t="s">
        <v>118</v>
      </c>
      <c r="P3505" t="s">
        <v>151</v>
      </c>
      <c r="Q3505" t="s">
        <v>26545</v>
      </c>
      <c r="R3505" t="s">
        <v>158</v>
      </c>
      <c r="S3505" t="s">
        <v>10627</v>
      </c>
      <c r="T3505" s="4">
        <v>43</v>
      </c>
      <c r="U3505" s="4" t="s">
        <v>26546</v>
      </c>
      <c r="V3505" t="s">
        <v>183</v>
      </c>
      <c r="W3505" t="s">
        <v>1040</v>
      </c>
      <c r="X3505" s="4" t="s">
        <v>233</v>
      </c>
      <c r="Y3505" t="s">
        <v>311</v>
      </c>
      <c r="Z3505" s="4" t="s">
        <v>312</v>
      </c>
      <c r="AA3505" t="s">
        <v>311</v>
      </c>
      <c r="AB3505" s="4" t="s">
        <v>313</v>
      </c>
      <c r="AC3505" t="s">
        <v>118</v>
      </c>
      <c r="AD3505" s="4">
        <v>53125</v>
      </c>
      <c r="AE3505" t="s">
        <v>238</v>
      </c>
      <c r="AF3505" t="s">
        <v>238</v>
      </c>
      <c r="AG3505" t="s">
        <v>238</v>
      </c>
      <c r="AH3505" t="s">
        <v>238</v>
      </c>
      <c r="AI3505" t="s">
        <v>6432</v>
      </c>
      <c r="AJ3505" t="s">
        <v>2205</v>
      </c>
      <c r="AK3505" t="s">
        <v>454</v>
      </c>
      <c r="AL3505" t="s">
        <v>26547</v>
      </c>
      <c r="AM3505" s="5" t="s">
        <v>26548</v>
      </c>
      <c r="AN3505" t="s">
        <v>244</v>
      </c>
      <c r="AO3505" s="5" t="s">
        <v>26549</v>
      </c>
      <c r="AP3505" t="s">
        <v>26547</v>
      </c>
      <c r="AQ3505" s="5" t="s">
        <v>26548</v>
      </c>
      <c r="AR3505" s="5" t="s">
        <v>245</v>
      </c>
      <c r="AS3505" s="5" t="s">
        <v>246</v>
      </c>
      <c r="AT3505" t="s">
        <v>247</v>
      </c>
      <c r="AU3505" s="3">
        <v>45565</v>
      </c>
      <c r="AV3505" s="3" t="s">
        <v>18471</v>
      </c>
    </row>
    <row r="3506" spans="1:48" x14ac:dyDescent="0.25">
      <c r="A3506">
        <v>2024</v>
      </c>
      <c r="B3506" s="3">
        <v>45474</v>
      </c>
      <c r="C3506" s="3">
        <v>45565</v>
      </c>
      <c r="D3506" t="s">
        <v>113</v>
      </c>
      <c r="E3506" t="s">
        <v>223</v>
      </c>
      <c r="F3506" t="s">
        <v>223</v>
      </c>
      <c r="G3506" t="s">
        <v>223</v>
      </c>
      <c r="I3506" t="s">
        <v>26550</v>
      </c>
      <c r="J3506" s="4">
        <v>1</v>
      </c>
      <c r="K3506" t="s">
        <v>294</v>
      </c>
      <c r="L3506" t="s">
        <v>116</v>
      </c>
      <c r="M3506" t="s">
        <v>227</v>
      </c>
      <c r="N3506" t="s">
        <v>26551</v>
      </c>
      <c r="O3506" t="s">
        <v>148</v>
      </c>
      <c r="P3506" t="s">
        <v>151</v>
      </c>
      <c r="Q3506" t="s">
        <v>26552</v>
      </c>
      <c r="R3506" t="s">
        <v>158</v>
      </c>
      <c r="S3506" t="s">
        <v>8779</v>
      </c>
      <c r="T3506" s="4">
        <v>13</v>
      </c>
      <c r="U3506" s="4" t="s">
        <v>4422</v>
      </c>
      <c r="V3506" t="s">
        <v>183</v>
      </c>
      <c r="W3506" t="s">
        <v>2107</v>
      </c>
      <c r="X3506" s="4" t="s">
        <v>233</v>
      </c>
      <c r="Y3506" t="s">
        <v>234</v>
      </c>
      <c r="Z3506" s="4" t="s">
        <v>235</v>
      </c>
      <c r="AA3506" t="s">
        <v>234</v>
      </c>
      <c r="AB3506" s="4" t="s">
        <v>236</v>
      </c>
      <c r="AC3506" t="s">
        <v>148</v>
      </c>
      <c r="AD3506" s="4" t="s">
        <v>2108</v>
      </c>
      <c r="AE3506" t="s">
        <v>238</v>
      </c>
      <c r="AF3506" t="s">
        <v>238</v>
      </c>
      <c r="AG3506" t="s">
        <v>238</v>
      </c>
      <c r="AH3506" t="s">
        <v>238</v>
      </c>
      <c r="AI3506" t="s">
        <v>26553</v>
      </c>
      <c r="AJ3506" t="s">
        <v>3009</v>
      </c>
      <c r="AK3506" t="s">
        <v>701</v>
      </c>
      <c r="AL3506" t="s">
        <v>26554</v>
      </c>
      <c r="AM3506" s="5" t="s">
        <v>26555</v>
      </c>
      <c r="AN3506" t="s">
        <v>244</v>
      </c>
      <c r="AP3506" t="s">
        <v>26554</v>
      </c>
      <c r="AQ3506" s="5" t="s">
        <v>26555</v>
      </c>
      <c r="AR3506" s="5" t="s">
        <v>245</v>
      </c>
      <c r="AS3506" s="5" t="s">
        <v>246</v>
      </c>
      <c r="AT3506" t="s">
        <v>247</v>
      </c>
      <c r="AU3506" s="3">
        <v>45565</v>
      </c>
      <c r="AV3506" s="3" t="s">
        <v>1346</v>
      </c>
    </row>
    <row r="3507" spans="1:48" x14ac:dyDescent="0.25">
      <c r="A3507">
        <v>2024</v>
      </c>
      <c r="B3507" s="3">
        <v>45474</v>
      </c>
      <c r="C3507" s="3">
        <v>45565</v>
      </c>
      <c r="D3507" t="s">
        <v>113</v>
      </c>
      <c r="E3507" t="s">
        <v>223</v>
      </c>
      <c r="F3507" t="s">
        <v>223</v>
      </c>
      <c r="G3507" t="s">
        <v>223</v>
      </c>
      <c r="I3507" t="s">
        <v>26556</v>
      </c>
      <c r="J3507" s="4">
        <v>1</v>
      </c>
      <c r="K3507" t="s">
        <v>253</v>
      </c>
      <c r="L3507" t="s">
        <v>116</v>
      </c>
      <c r="M3507" t="s">
        <v>227</v>
      </c>
      <c r="N3507" t="s">
        <v>26557</v>
      </c>
      <c r="O3507" t="s">
        <v>148</v>
      </c>
      <c r="P3507" t="s">
        <v>151</v>
      </c>
      <c r="Q3507" t="s">
        <v>26558</v>
      </c>
      <c r="R3507" t="s">
        <v>154</v>
      </c>
      <c r="S3507" t="s">
        <v>13862</v>
      </c>
      <c r="T3507" s="4">
        <v>1041</v>
      </c>
      <c r="U3507" s="4" t="s">
        <v>275</v>
      </c>
      <c r="V3507" t="s">
        <v>183</v>
      </c>
      <c r="W3507" t="s">
        <v>765</v>
      </c>
      <c r="X3507" s="4" t="s">
        <v>233</v>
      </c>
      <c r="Y3507" t="s">
        <v>299</v>
      </c>
      <c r="Z3507" s="4" t="s">
        <v>300</v>
      </c>
      <c r="AA3507" t="s">
        <v>299</v>
      </c>
      <c r="AB3507" s="4" t="s">
        <v>236</v>
      </c>
      <c r="AC3507" t="s">
        <v>148</v>
      </c>
      <c r="AD3507" s="4" t="s">
        <v>766</v>
      </c>
      <c r="AE3507" t="s">
        <v>238</v>
      </c>
      <c r="AF3507" t="s">
        <v>238</v>
      </c>
      <c r="AG3507" t="s">
        <v>238</v>
      </c>
      <c r="AH3507" t="s">
        <v>238</v>
      </c>
      <c r="AI3507" t="s">
        <v>393</v>
      </c>
      <c r="AJ3507" t="s">
        <v>967</v>
      </c>
      <c r="AK3507" t="s">
        <v>3194</v>
      </c>
      <c r="AL3507" t="s">
        <v>26559</v>
      </c>
      <c r="AM3507" s="5" t="s">
        <v>26560</v>
      </c>
      <c r="AN3507" t="s">
        <v>244</v>
      </c>
      <c r="AO3507" s="5" t="s">
        <v>26561</v>
      </c>
      <c r="AP3507" t="s">
        <v>26559</v>
      </c>
      <c r="AQ3507" s="5" t="s">
        <v>26560</v>
      </c>
      <c r="AR3507" s="5" t="s">
        <v>245</v>
      </c>
      <c r="AS3507" s="5" t="s">
        <v>246</v>
      </c>
      <c r="AT3507" t="s">
        <v>247</v>
      </c>
      <c r="AU3507" s="3">
        <v>45565</v>
      </c>
      <c r="AV3507" s="3" t="s">
        <v>18471</v>
      </c>
    </row>
    <row r="3508" spans="1:48" x14ac:dyDescent="0.25">
      <c r="A3508">
        <v>2024</v>
      </c>
      <c r="B3508" s="3">
        <v>45474</v>
      </c>
      <c r="C3508" s="3">
        <v>45565</v>
      </c>
      <c r="D3508" t="s">
        <v>113</v>
      </c>
      <c r="E3508" t="s">
        <v>223</v>
      </c>
      <c r="F3508" t="s">
        <v>223</v>
      </c>
      <c r="G3508" t="s">
        <v>223</v>
      </c>
      <c r="I3508" t="s">
        <v>26562</v>
      </c>
      <c r="J3508" s="4">
        <v>1</v>
      </c>
      <c r="K3508" t="s">
        <v>294</v>
      </c>
      <c r="L3508" t="s">
        <v>116</v>
      </c>
      <c r="M3508" t="s">
        <v>227</v>
      </c>
      <c r="N3508" t="s">
        <v>26563</v>
      </c>
      <c r="O3508" t="s">
        <v>148</v>
      </c>
      <c r="P3508" t="s">
        <v>151</v>
      </c>
      <c r="Q3508" t="s">
        <v>26564</v>
      </c>
      <c r="R3508" t="s">
        <v>158</v>
      </c>
      <c r="S3508" t="s">
        <v>26565</v>
      </c>
      <c r="T3508" s="4">
        <v>87</v>
      </c>
      <c r="U3508" s="4" t="s">
        <v>275</v>
      </c>
      <c r="V3508" t="s">
        <v>183</v>
      </c>
      <c r="W3508" t="s">
        <v>26566</v>
      </c>
      <c r="X3508" s="4" t="s">
        <v>233</v>
      </c>
      <c r="Y3508" t="s">
        <v>709</v>
      </c>
      <c r="Z3508" s="4" t="s">
        <v>678</v>
      </c>
      <c r="AA3508" t="s">
        <v>709</v>
      </c>
      <c r="AB3508" s="4" t="s">
        <v>236</v>
      </c>
      <c r="AC3508" t="s">
        <v>148</v>
      </c>
      <c r="AD3508" s="4" t="s">
        <v>26567</v>
      </c>
      <c r="AE3508" t="s">
        <v>238</v>
      </c>
      <c r="AF3508" t="s">
        <v>238</v>
      </c>
      <c r="AG3508" t="s">
        <v>238</v>
      </c>
      <c r="AH3508" t="s">
        <v>238</v>
      </c>
      <c r="AI3508" t="s">
        <v>18595</v>
      </c>
      <c r="AJ3508" t="s">
        <v>5729</v>
      </c>
      <c r="AK3508" t="s">
        <v>1542</v>
      </c>
      <c r="AL3508" t="s">
        <v>26568</v>
      </c>
      <c r="AM3508" s="5" t="s">
        <v>26569</v>
      </c>
      <c r="AN3508" t="s">
        <v>244</v>
      </c>
      <c r="AP3508" t="s">
        <v>26568</v>
      </c>
      <c r="AQ3508" s="5" t="s">
        <v>26569</v>
      </c>
      <c r="AR3508" s="5" t="s">
        <v>245</v>
      </c>
      <c r="AS3508" s="5" t="s">
        <v>246</v>
      </c>
      <c r="AT3508" t="s">
        <v>247</v>
      </c>
      <c r="AU3508" s="3">
        <v>45565</v>
      </c>
      <c r="AV3508" s="3" t="s">
        <v>248</v>
      </c>
    </row>
    <row r="3509" spans="1:48" x14ac:dyDescent="0.25">
      <c r="A3509">
        <v>2024</v>
      </c>
      <c r="B3509" s="3">
        <v>45474</v>
      </c>
      <c r="C3509" s="3">
        <v>45565</v>
      </c>
      <c r="D3509" t="s">
        <v>113</v>
      </c>
      <c r="E3509" t="s">
        <v>223</v>
      </c>
      <c r="F3509" t="s">
        <v>223</v>
      </c>
      <c r="G3509" t="s">
        <v>223</v>
      </c>
      <c r="I3509" t="s">
        <v>26570</v>
      </c>
      <c r="J3509" s="4">
        <v>1</v>
      </c>
      <c r="K3509" t="s">
        <v>253</v>
      </c>
      <c r="L3509" t="s">
        <v>116</v>
      </c>
      <c r="M3509" t="s">
        <v>227</v>
      </c>
      <c r="N3509" t="s">
        <v>26571</v>
      </c>
      <c r="O3509" t="s">
        <v>148</v>
      </c>
      <c r="P3509" t="s">
        <v>151</v>
      </c>
      <c r="Q3509" t="s">
        <v>7455</v>
      </c>
      <c r="R3509" t="s">
        <v>158</v>
      </c>
      <c r="S3509" t="s">
        <v>26572</v>
      </c>
      <c r="T3509" s="4">
        <v>3716</v>
      </c>
      <c r="U3509" s="4">
        <v>4</v>
      </c>
      <c r="V3509" t="s">
        <v>183</v>
      </c>
      <c r="W3509" t="s">
        <v>6812</v>
      </c>
      <c r="X3509" s="4" t="s">
        <v>233</v>
      </c>
      <c r="Y3509" t="s">
        <v>390</v>
      </c>
      <c r="Z3509" s="4" t="s">
        <v>391</v>
      </c>
      <c r="AA3509" t="s">
        <v>390</v>
      </c>
      <c r="AB3509" s="4" t="s">
        <v>236</v>
      </c>
      <c r="AC3509" t="s">
        <v>148</v>
      </c>
      <c r="AD3509" s="4" t="s">
        <v>3708</v>
      </c>
      <c r="AE3509" t="s">
        <v>238</v>
      </c>
      <c r="AF3509" t="s">
        <v>238</v>
      </c>
      <c r="AG3509" t="s">
        <v>238</v>
      </c>
      <c r="AH3509" t="s">
        <v>238</v>
      </c>
      <c r="AI3509" t="s">
        <v>26573</v>
      </c>
      <c r="AJ3509" t="s">
        <v>2930</v>
      </c>
      <c r="AK3509" t="s">
        <v>528</v>
      </c>
      <c r="AL3509" t="s">
        <v>26574</v>
      </c>
      <c r="AM3509" s="5" t="s">
        <v>26575</v>
      </c>
      <c r="AN3509" t="s">
        <v>244</v>
      </c>
      <c r="AO3509" s="5" t="s">
        <v>26576</v>
      </c>
      <c r="AP3509" t="s">
        <v>26574</v>
      </c>
      <c r="AQ3509" s="5" t="s">
        <v>26575</v>
      </c>
      <c r="AR3509" s="5" t="s">
        <v>245</v>
      </c>
      <c r="AS3509" s="5" t="s">
        <v>246</v>
      </c>
      <c r="AT3509" t="s">
        <v>247</v>
      </c>
      <c r="AU3509" s="3">
        <v>45565</v>
      </c>
      <c r="AV3509" s="3" t="s">
        <v>18471</v>
      </c>
    </row>
    <row r="3510" spans="1:48" x14ac:dyDescent="0.25">
      <c r="A3510">
        <v>2024</v>
      </c>
      <c r="B3510" s="3">
        <v>45474</v>
      </c>
      <c r="C3510" s="3">
        <v>45565</v>
      </c>
      <c r="D3510" t="s">
        <v>113</v>
      </c>
      <c r="E3510" t="s">
        <v>223</v>
      </c>
      <c r="F3510" t="s">
        <v>223</v>
      </c>
      <c r="G3510" t="s">
        <v>223</v>
      </c>
      <c r="I3510" t="s">
        <v>26577</v>
      </c>
      <c r="J3510" s="4">
        <v>1</v>
      </c>
      <c r="K3510" t="s">
        <v>253</v>
      </c>
      <c r="L3510" t="s">
        <v>116</v>
      </c>
      <c r="M3510" t="s">
        <v>227</v>
      </c>
      <c r="N3510" t="s">
        <v>26578</v>
      </c>
      <c r="O3510" t="s">
        <v>148</v>
      </c>
      <c r="P3510" t="s">
        <v>151</v>
      </c>
      <c r="Q3510" t="s">
        <v>26579</v>
      </c>
      <c r="R3510" t="s">
        <v>158</v>
      </c>
      <c r="S3510" t="s">
        <v>14029</v>
      </c>
      <c r="T3510" s="4">
        <v>34</v>
      </c>
      <c r="U3510" s="4" t="s">
        <v>26580</v>
      </c>
      <c r="V3510" t="s">
        <v>183</v>
      </c>
      <c r="W3510" t="s">
        <v>1652</v>
      </c>
      <c r="X3510" s="4" t="s">
        <v>233</v>
      </c>
      <c r="Y3510" t="s">
        <v>299</v>
      </c>
      <c r="Z3510" s="4" t="s">
        <v>300</v>
      </c>
      <c r="AA3510" t="s">
        <v>299</v>
      </c>
      <c r="AB3510" s="4" t="s">
        <v>236</v>
      </c>
      <c r="AC3510" t="s">
        <v>148</v>
      </c>
      <c r="AD3510" s="4" t="s">
        <v>1653</v>
      </c>
      <c r="AE3510" t="s">
        <v>238</v>
      </c>
      <c r="AF3510" t="s">
        <v>238</v>
      </c>
      <c r="AG3510" t="s">
        <v>238</v>
      </c>
      <c r="AH3510" t="s">
        <v>238</v>
      </c>
      <c r="AI3510" t="s">
        <v>26581</v>
      </c>
      <c r="AJ3510" t="s">
        <v>315</v>
      </c>
      <c r="AK3510" t="s">
        <v>746</v>
      </c>
      <c r="AL3510" t="s">
        <v>26582</v>
      </c>
      <c r="AM3510" s="5" t="s">
        <v>26583</v>
      </c>
      <c r="AN3510" t="s">
        <v>244</v>
      </c>
      <c r="AP3510" t="s">
        <v>26582</v>
      </c>
      <c r="AQ3510" s="5" t="s">
        <v>26583</v>
      </c>
      <c r="AR3510" s="5" t="s">
        <v>245</v>
      </c>
      <c r="AS3510" s="5" t="s">
        <v>246</v>
      </c>
      <c r="AT3510" t="s">
        <v>247</v>
      </c>
      <c r="AU3510" s="3">
        <v>45565</v>
      </c>
      <c r="AV3510" s="3" t="s">
        <v>2290</v>
      </c>
    </row>
    <row r="3511" spans="1:48" x14ac:dyDescent="0.25">
      <c r="A3511">
        <v>2024</v>
      </c>
      <c r="B3511" s="3">
        <v>45474</v>
      </c>
      <c r="C3511" s="3">
        <v>45565</v>
      </c>
      <c r="D3511" t="s">
        <v>113</v>
      </c>
      <c r="E3511" t="s">
        <v>223</v>
      </c>
      <c r="F3511" t="s">
        <v>223</v>
      </c>
      <c r="G3511" t="s">
        <v>223</v>
      </c>
      <c r="I3511" t="s">
        <v>26584</v>
      </c>
      <c r="J3511" s="4">
        <v>1</v>
      </c>
      <c r="K3511" t="s">
        <v>294</v>
      </c>
      <c r="L3511" t="s">
        <v>116</v>
      </c>
      <c r="M3511" t="s">
        <v>227</v>
      </c>
      <c r="N3511" t="s">
        <v>26585</v>
      </c>
      <c r="O3511" t="s">
        <v>148</v>
      </c>
      <c r="P3511" t="s">
        <v>151</v>
      </c>
      <c r="Q3511" t="s">
        <v>4058</v>
      </c>
      <c r="R3511" t="s">
        <v>177</v>
      </c>
      <c r="S3511" t="s">
        <v>8955</v>
      </c>
      <c r="T3511" s="4">
        <v>240</v>
      </c>
      <c r="U3511" s="4">
        <v>4</v>
      </c>
      <c r="V3511" t="s">
        <v>183</v>
      </c>
      <c r="W3511" t="s">
        <v>5705</v>
      </c>
      <c r="X3511" s="4" t="s">
        <v>233</v>
      </c>
      <c r="Y3511" t="s">
        <v>234</v>
      </c>
      <c r="Z3511" s="4" t="s">
        <v>235</v>
      </c>
      <c r="AA3511" t="s">
        <v>234</v>
      </c>
      <c r="AB3511" s="4" t="s">
        <v>236</v>
      </c>
      <c r="AC3511" t="s">
        <v>148</v>
      </c>
      <c r="AD3511" s="4" t="s">
        <v>5706</v>
      </c>
      <c r="AE3511" t="s">
        <v>238</v>
      </c>
      <c r="AF3511" t="s">
        <v>238</v>
      </c>
      <c r="AG3511" t="s">
        <v>238</v>
      </c>
      <c r="AH3511" t="s">
        <v>238</v>
      </c>
      <c r="AI3511" t="s">
        <v>26586</v>
      </c>
      <c r="AJ3511" t="s">
        <v>4647</v>
      </c>
      <c r="AK3511" t="s">
        <v>486</v>
      </c>
      <c r="AL3511" t="s">
        <v>26587</v>
      </c>
      <c r="AM3511" s="5" t="s">
        <v>26588</v>
      </c>
      <c r="AN3511" t="s">
        <v>244</v>
      </c>
      <c r="AO3511" s="5" t="s">
        <v>26589</v>
      </c>
      <c r="AP3511" t="s">
        <v>26587</v>
      </c>
      <c r="AQ3511" s="5" t="s">
        <v>26588</v>
      </c>
      <c r="AR3511" s="5" t="s">
        <v>245</v>
      </c>
      <c r="AS3511" s="5" t="s">
        <v>246</v>
      </c>
      <c r="AT3511" t="s">
        <v>247</v>
      </c>
      <c r="AU3511" s="3">
        <v>45565</v>
      </c>
      <c r="AV3511" s="3" t="s">
        <v>18471</v>
      </c>
    </row>
    <row r="3512" spans="1:48" x14ac:dyDescent="0.25">
      <c r="A3512">
        <v>2024</v>
      </c>
      <c r="B3512" s="3">
        <v>45474</v>
      </c>
      <c r="C3512" s="3">
        <v>45565</v>
      </c>
      <c r="D3512" t="s">
        <v>113</v>
      </c>
      <c r="E3512" t="s">
        <v>223</v>
      </c>
      <c r="F3512" t="s">
        <v>223</v>
      </c>
      <c r="G3512" t="s">
        <v>223</v>
      </c>
      <c r="I3512" t="s">
        <v>26590</v>
      </c>
      <c r="J3512" s="4">
        <v>1</v>
      </c>
      <c r="K3512" t="s">
        <v>294</v>
      </c>
      <c r="L3512" t="s">
        <v>116</v>
      </c>
      <c r="M3512" t="s">
        <v>227</v>
      </c>
      <c r="N3512" t="s">
        <v>26591</v>
      </c>
      <c r="O3512" t="s">
        <v>118</v>
      </c>
      <c r="P3512" t="s">
        <v>151</v>
      </c>
      <c r="Q3512" t="s">
        <v>26592</v>
      </c>
      <c r="R3512" t="s">
        <v>158</v>
      </c>
      <c r="S3512" t="s">
        <v>19869</v>
      </c>
      <c r="T3512" s="4" t="s">
        <v>26593</v>
      </c>
      <c r="U3512" s="4" t="s">
        <v>275</v>
      </c>
      <c r="V3512" t="s">
        <v>183</v>
      </c>
      <c r="W3512" t="s">
        <v>26594</v>
      </c>
      <c r="X3512" s="4" t="s">
        <v>233</v>
      </c>
      <c r="Y3512" t="s">
        <v>836</v>
      </c>
      <c r="Z3512" s="4" t="s">
        <v>837</v>
      </c>
      <c r="AA3512" t="s">
        <v>836</v>
      </c>
      <c r="AB3512" s="4" t="s">
        <v>313</v>
      </c>
      <c r="AC3512" t="s">
        <v>118</v>
      </c>
      <c r="AD3512" s="4">
        <v>55010</v>
      </c>
      <c r="AE3512" t="s">
        <v>238</v>
      </c>
      <c r="AF3512" t="s">
        <v>238</v>
      </c>
      <c r="AG3512" t="s">
        <v>238</v>
      </c>
      <c r="AH3512" t="s">
        <v>238</v>
      </c>
      <c r="AI3512" t="s">
        <v>725</v>
      </c>
      <c r="AJ3512" t="s">
        <v>2631</v>
      </c>
      <c r="AK3512" t="s">
        <v>3913</v>
      </c>
      <c r="AL3512" t="s">
        <v>26595</v>
      </c>
      <c r="AM3512" s="5" t="s">
        <v>26596</v>
      </c>
      <c r="AN3512" t="s">
        <v>244</v>
      </c>
      <c r="AP3512" t="s">
        <v>26595</v>
      </c>
      <c r="AQ3512" s="5" t="s">
        <v>26596</v>
      </c>
      <c r="AR3512" s="5" t="s">
        <v>245</v>
      </c>
      <c r="AS3512" s="5" t="s">
        <v>246</v>
      </c>
      <c r="AT3512" t="s">
        <v>247</v>
      </c>
      <c r="AU3512" s="3">
        <v>45565</v>
      </c>
      <c r="AV3512" s="3" t="s">
        <v>1346</v>
      </c>
    </row>
    <row r="3513" spans="1:48" x14ac:dyDescent="0.25">
      <c r="A3513">
        <v>2024</v>
      </c>
      <c r="B3513" s="3">
        <v>45474</v>
      </c>
      <c r="C3513" s="3">
        <v>45565</v>
      </c>
      <c r="D3513" t="s">
        <v>113</v>
      </c>
      <c r="E3513" t="s">
        <v>223</v>
      </c>
      <c r="F3513" t="s">
        <v>223</v>
      </c>
      <c r="G3513" t="s">
        <v>223</v>
      </c>
      <c r="I3513" t="s">
        <v>26597</v>
      </c>
      <c r="J3513" s="4">
        <v>1</v>
      </c>
      <c r="K3513" t="s">
        <v>294</v>
      </c>
      <c r="L3513" t="s">
        <v>116</v>
      </c>
      <c r="M3513" t="s">
        <v>227</v>
      </c>
      <c r="N3513" t="s">
        <v>18401</v>
      </c>
      <c r="O3513" t="s">
        <v>118</v>
      </c>
      <c r="P3513" t="s">
        <v>151</v>
      </c>
      <c r="Q3513" t="s">
        <v>26598</v>
      </c>
      <c r="R3513" t="s">
        <v>170</v>
      </c>
      <c r="S3513" t="s">
        <v>26599</v>
      </c>
      <c r="T3513" s="4">
        <v>3</v>
      </c>
      <c r="U3513" s="4" t="s">
        <v>275</v>
      </c>
      <c r="V3513" t="s">
        <v>183</v>
      </c>
      <c r="W3513" t="s">
        <v>14215</v>
      </c>
      <c r="X3513" s="4" t="s">
        <v>233</v>
      </c>
      <c r="Y3513" t="s">
        <v>826</v>
      </c>
      <c r="Z3513" s="4" t="s">
        <v>827</v>
      </c>
      <c r="AA3513" t="s">
        <v>826</v>
      </c>
      <c r="AB3513" s="4" t="s">
        <v>313</v>
      </c>
      <c r="AC3513" t="s">
        <v>118</v>
      </c>
      <c r="AD3513" s="4">
        <v>54090</v>
      </c>
      <c r="AE3513" t="s">
        <v>238</v>
      </c>
      <c r="AF3513" t="s">
        <v>238</v>
      </c>
      <c r="AG3513" t="s">
        <v>238</v>
      </c>
      <c r="AH3513" t="s">
        <v>238</v>
      </c>
      <c r="AI3513" t="s">
        <v>14867</v>
      </c>
      <c r="AJ3513" t="s">
        <v>5447</v>
      </c>
      <c r="AK3513" t="s">
        <v>2608</v>
      </c>
      <c r="AL3513" t="s">
        <v>26600</v>
      </c>
      <c r="AM3513" s="5" t="s">
        <v>18404</v>
      </c>
      <c r="AN3513" t="s">
        <v>244</v>
      </c>
      <c r="AP3513" t="s">
        <v>26600</v>
      </c>
      <c r="AQ3513" s="5" t="s">
        <v>18404</v>
      </c>
      <c r="AR3513" s="5" t="s">
        <v>245</v>
      </c>
      <c r="AS3513" s="5" t="s">
        <v>246</v>
      </c>
      <c r="AT3513" t="s">
        <v>247</v>
      </c>
      <c r="AU3513" s="3">
        <v>45565</v>
      </c>
      <c r="AV3513" s="3" t="s">
        <v>1346</v>
      </c>
    </row>
    <row r="3514" spans="1:48" x14ac:dyDescent="0.25">
      <c r="A3514">
        <v>2024</v>
      </c>
      <c r="B3514" s="3">
        <v>45474</v>
      </c>
      <c r="C3514" s="3">
        <v>45565</v>
      </c>
      <c r="D3514" t="s">
        <v>113</v>
      </c>
      <c r="E3514" t="s">
        <v>223</v>
      </c>
      <c r="F3514" t="s">
        <v>223</v>
      </c>
      <c r="G3514" t="s">
        <v>223</v>
      </c>
      <c r="I3514" t="s">
        <v>26601</v>
      </c>
      <c r="J3514" s="4">
        <v>1</v>
      </c>
      <c r="K3514" t="s">
        <v>253</v>
      </c>
      <c r="L3514" t="s">
        <v>116</v>
      </c>
      <c r="M3514" t="s">
        <v>227</v>
      </c>
      <c r="N3514" t="s">
        <v>26602</v>
      </c>
      <c r="O3514" t="s">
        <v>144</v>
      </c>
      <c r="P3514" t="s">
        <v>151</v>
      </c>
      <c r="Q3514" t="s">
        <v>26603</v>
      </c>
      <c r="R3514" t="s">
        <v>177</v>
      </c>
      <c r="S3514" t="s">
        <v>1499</v>
      </c>
      <c r="T3514" s="4">
        <v>9050</v>
      </c>
      <c r="U3514" s="4" t="s">
        <v>26604</v>
      </c>
      <c r="V3514" t="s">
        <v>183</v>
      </c>
      <c r="W3514" t="s">
        <v>26605</v>
      </c>
      <c r="X3514" s="4" t="s">
        <v>233</v>
      </c>
      <c r="Y3514" t="s">
        <v>324</v>
      </c>
      <c r="Z3514" s="4" t="s">
        <v>2316</v>
      </c>
      <c r="AA3514" t="s">
        <v>324</v>
      </c>
      <c r="AB3514" s="4" t="s">
        <v>7150</v>
      </c>
      <c r="AC3514" t="s">
        <v>144</v>
      </c>
      <c r="AD3514" s="4">
        <v>32472</v>
      </c>
      <c r="AE3514" t="s">
        <v>238</v>
      </c>
      <c r="AF3514" t="s">
        <v>238</v>
      </c>
      <c r="AG3514" t="s">
        <v>238</v>
      </c>
      <c r="AH3514" t="s">
        <v>238</v>
      </c>
      <c r="AI3514" t="s">
        <v>26606</v>
      </c>
      <c r="AJ3514" t="s">
        <v>2243</v>
      </c>
      <c r="AK3514" t="s">
        <v>9228</v>
      </c>
      <c r="AL3514" t="s">
        <v>26607</v>
      </c>
      <c r="AM3514" s="5" t="s">
        <v>26608</v>
      </c>
      <c r="AN3514" t="s">
        <v>244</v>
      </c>
      <c r="AO3514" s="5" t="s">
        <v>26609</v>
      </c>
      <c r="AP3514" t="s">
        <v>26607</v>
      </c>
      <c r="AQ3514" s="5" t="s">
        <v>26608</v>
      </c>
      <c r="AR3514" s="5" t="s">
        <v>245</v>
      </c>
      <c r="AS3514" s="5" t="s">
        <v>246</v>
      </c>
      <c r="AT3514" t="s">
        <v>247</v>
      </c>
      <c r="AU3514" s="3">
        <v>45565</v>
      </c>
      <c r="AV3514" s="3" t="s">
        <v>18471</v>
      </c>
    </row>
    <row r="3515" spans="1:48" x14ac:dyDescent="0.25">
      <c r="A3515">
        <v>2024</v>
      </c>
      <c r="B3515" s="3">
        <v>45474</v>
      </c>
      <c r="C3515" s="3">
        <v>45565</v>
      </c>
      <c r="D3515" t="s">
        <v>113</v>
      </c>
      <c r="E3515" t="s">
        <v>223</v>
      </c>
      <c r="F3515" t="s">
        <v>223</v>
      </c>
      <c r="G3515" t="s">
        <v>223</v>
      </c>
      <c r="I3515" t="s">
        <v>26610</v>
      </c>
      <c r="J3515" s="4">
        <v>1</v>
      </c>
      <c r="K3515" t="s">
        <v>253</v>
      </c>
      <c r="L3515" t="s">
        <v>116</v>
      </c>
      <c r="M3515" t="s">
        <v>227</v>
      </c>
      <c r="N3515" t="s">
        <v>26611</v>
      </c>
      <c r="O3515" t="s">
        <v>118</v>
      </c>
      <c r="P3515" t="s">
        <v>151</v>
      </c>
      <c r="Q3515" t="s">
        <v>26612</v>
      </c>
      <c r="R3515" t="s">
        <v>158</v>
      </c>
      <c r="S3515" t="s">
        <v>26613</v>
      </c>
      <c r="T3515" s="4">
        <v>48</v>
      </c>
      <c r="U3515" s="4" t="s">
        <v>275</v>
      </c>
      <c r="V3515" t="s">
        <v>183</v>
      </c>
      <c r="W3515" t="s">
        <v>1856</v>
      </c>
      <c r="X3515" s="4" t="s">
        <v>233</v>
      </c>
      <c r="Y3515" t="s">
        <v>826</v>
      </c>
      <c r="Z3515" s="4" t="s">
        <v>827</v>
      </c>
      <c r="AA3515" t="s">
        <v>826</v>
      </c>
      <c r="AB3515" s="4" t="s">
        <v>313</v>
      </c>
      <c r="AC3515" t="s">
        <v>118</v>
      </c>
      <c r="AD3515" s="4">
        <v>54020</v>
      </c>
      <c r="AE3515" t="s">
        <v>238</v>
      </c>
      <c r="AF3515" t="s">
        <v>238</v>
      </c>
      <c r="AG3515" t="s">
        <v>238</v>
      </c>
      <c r="AH3515" t="s">
        <v>238</v>
      </c>
      <c r="AI3515" t="s">
        <v>26614</v>
      </c>
      <c r="AJ3515" t="s">
        <v>1064</v>
      </c>
      <c r="AK3515" t="s">
        <v>2985</v>
      </c>
      <c r="AL3515" t="s">
        <v>26615</v>
      </c>
      <c r="AM3515" s="5" t="s">
        <v>26616</v>
      </c>
      <c r="AN3515" t="s">
        <v>244</v>
      </c>
      <c r="AP3515" t="s">
        <v>26615</v>
      </c>
      <c r="AQ3515" s="5" t="s">
        <v>26616</v>
      </c>
      <c r="AR3515" s="5" t="s">
        <v>245</v>
      </c>
      <c r="AS3515" s="5" t="s">
        <v>246</v>
      </c>
      <c r="AT3515" t="s">
        <v>247</v>
      </c>
      <c r="AU3515" s="3">
        <v>45565</v>
      </c>
      <c r="AV3515" s="3" t="s">
        <v>1346</v>
      </c>
    </row>
    <row r="3516" spans="1:48" x14ac:dyDescent="0.25">
      <c r="A3516">
        <v>2024</v>
      </c>
      <c r="B3516" s="3">
        <v>45474</v>
      </c>
      <c r="C3516" s="3">
        <v>45565</v>
      </c>
      <c r="D3516" t="s">
        <v>113</v>
      </c>
      <c r="E3516" t="s">
        <v>223</v>
      </c>
      <c r="F3516" t="s">
        <v>223</v>
      </c>
      <c r="G3516" t="s">
        <v>223</v>
      </c>
      <c r="I3516" t="s">
        <v>26617</v>
      </c>
      <c r="J3516" s="4">
        <v>1</v>
      </c>
      <c r="K3516" t="s">
        <v>294</v>
      </c>
      <c r="L3516" t="s">
        <v>116</v>
      </c>
      <c r="M3516" t="s">
        <v>227</v>
      </c>
      <c r="N3516" t="s">
        <v>26618</v>
      </c>
      <c r="O3516" t="s">
        <v>118</v>
      </c>
      <c r="P3516" t="s">
        <v>151</v>
      </c>
      <c r="Q3516" t="s">
        <v>2526</v>
      </c>
      <c r="R3516" t="s">
        <v>171</v>
      </c>
      <c r="S3516" t="s">
        <v>26619</v>
      </c>
      <c r="T3516" s="4">
        <v>17</v>
      </c>
      <c r="U3516" s="4" t="s">
        <v>275</v>
      </c>
      <c r="V3516" t="s">
        <v>183</v>
      </c>
      <c r="W3516" t="s">
        <v>3169</v>
      </c>
      <c r="X3516" s="4" t="s">
        <v>233</v>
      </c>
      <c r="Y3516" t="s">
        <v>311</v>
      </c>
      <c r="Z3516" s="4" t="s">
        <v>312</v>
      </c>
      <c r="AA3516" t="s">
        <v>311</v>
      </c>
      <c r="AB3516" s="4" t="s">
        <v>313</v>
      </c>
      <c r="AC3516" t="s">
        <v>118</v>
      </c>
      <c r="AD3516" s="4">
        <v>53129</v>
      </c>
      <c r="AE3516" t="s">
        <v>238</v>
      </c>
      <c r="AF3516" t="s">
        <v>238</v>
      </c>
      <c r="AG3516" t="s">
        <v>238</v>
      </c>
      <c r="AH3516" t="s">
        <v>238</v>
      </c>
      <c r="AI3516" t="s">
        <v>11834</v>
      </c>
      <c r="AJ3516" t="s">
        <v>26620</v>
      </c>
      <c r="AK3516" t="s">
        <v>13244</v>
      </c>
      <c r="AL3516" t="s">
        <v>26621</v>
      </c>
      <c r="AM3516" s="5" t="s">
        <v>26622</v>
      </c>
      <c r="AN3516" t="s">
        <v>244</v>
      </c>
      <c r="AO3516" s="5" t="s">
        <v>26623</v>
      </c>
      <c r="AP3516" t="s">
        <v>26621</v>
      </c>
      <c r="AQ3516" s="5" t="s">
        <v>26622</v>
      </c>
      <c r="AR3516" s="5" t="s">
        <v>245</v>
      </c>
      <c r="AS3516" s="5" t="s">
        <v>246</v>
      </c>
      <c r="AT3516" t="s">
        <v>247</v>
      </c>
      <c r="AU3516" s="3">
        <v>45565</v>
      </c>
      <c r="AV3516" s="3" t="s">
        <v>18471</v>
      </c>
    </row>
    <row r="3517" spans="1:48" x14ac:dyDescent="0.25">
      <c r="A3517">
        <v>2024</v>
      </c>
      <c r="B3517" s="3">
        <v>45474</v>
      </c>
      <c r="C3517" s="3">
        <v>45565</v>
      </c>
      <c r="D3517" t="s">
        <v>112</v>
      </c>
      <c r="E3517" t="s">
        <v>5660</v>
      </c>
      <c r="F3517" t="s">
        <v>2631</v>
      </c>
      <c r="G3517" t="s">
        <v>4837</v>
      </c>
      <c r="H3517" t="s">
        <v>115</v>
      </c>
      <c r="I3517" t="s">
        <v>26624</v>
      </c>
      <c r="J3517" s="4">
        <v>2</v>
      </c>
      <c r="K3517" t="s">
        <v>294</v>
      </c>
      <c r="L3517" t="s">
        <v>116</v>
      </c>
      <c r="M3517" t="s">
        <v>227</v>
      </c>
      <c r="N3517" t="s">
        <v>26625</v>
      </c>
      <c r="O3517" t="s">
        <v>148</v>
      </c>
      <c r="P3517" t="s">
        <v>151</v>
      </c>
      <c r="Q3517" t="s">
        <v>26626</v>
      </c>
      <c r="R3517" t="s">
        <v>158</v>
      </c>
      <c r="S3517" t="s">
        <v>10915</v>
      </c>
      <c r="T3517" s="4">
        <v>30</v>
      </c>
      <c r="U3517" s="4" t="s">
        <v>26627</v>
      </c>
      <c r="V3517" t="s">
        <v>183</v>
      </c>
      <c r="W3517" t="s">
        <v>5498</v>
      </c>
      <c r="X3517" s="4" t="s">
        <v>233</v>
      </c>
      <c r="Y3517" t="s">
        <v>1709</v>
      </c>
      <c r="Z3517" s="4" t="s">
        <v>1710</v>
      </c>
      <c r="AA3517" t="s">
        <v>1709</v>
      </c>
      <c r="AB3517" s="4" t="s">
        <v>236</v>
      </c>
      <c r="AC3517" t="s">
        <v>148</v>
      </c>
      <c r="AD3517" s="4" t="s">
        <v>5499</v>
      </c>
      <c r="AE3517" t="s">
        <v>238</v>
      </c>
      <c r="AF3517" t="s">
        <v>238</v>
      </c>
      <c r="AG3517" t="s">
        <v>238</v>
      </c>
      <c r="AH3517" t="s">
        <v>238</v>
      </c>
      <c r="AI3517" t="s">
        <v>5660</v>
      </c>
      <c r="AJ3517" t="s">
        <v>2631</v>
      </c>
      <c r="AK3517" t="s">
        <v>4837</v>
      </c>
      <c r="AL3517" t="s">
        <v>26628</v>
      </c>
      <c r="AM3517" s="5" t="s">
        <v>26629</v>
      </c>
      <c r="AN3517" t="s">
        <v>265</v>
      </c>
      <c r="AP3517" t="s">
        <v>26628</v>
      </c>
      <c r="AQ3517" s="5" t="s">
        <v>26629</v>
      </c>
      <c r="AR3517" s="5" t="s">
        <v>245</v>
      </c>
      <c r="AS3517" s="5" t="s">
        <v>246</v>
      </c>
      <c r="AT3517" t="s">
        <v>247</v>
      </c>
      <c r="AU3517" s="3">
        <v>45565</v>
      </c>
      <c r="AV3517" s="3" t="s">
        <v>18478</v>
      </c>
    </row>
    <row r="3518" spans="1:48" x14ac:dyDescent="0.25">
      <c r="A3518">
        <v>2024</v>
      </c>
      <c r="B3518" s="3">
        <v>45474</v>
      </c>
      <c r="C3518" s="3">
        <v>45565</v>
      </c>
      <c r="D3518" t="s">
        <v>113</v>
      </c>
      <c r="E3518" t="s">
        <v>223</v>
      </c>
      <c r="F3518" t="s">
        <v>223</v>
      </c>
      <c r="G3518" t="s">
        <v>223</v>
      </c>
      <c r="I3518" t="s">
        <v>26630</v>
      </c>
      <c r="J3518" s="4">
        <v>1</v>
      </c>
      <c r="K3518" t="s">
        <v>253</v>
      </c>
      <c r="L3518" t="s">
        <v>116</v>
      </c>
      <c r="M3518" t="s">
        <v>227</v>
      </c>
      <c r="N3518" t="s">
        <v>26631</v>
      </c>
      <c r="O3518" t="s">
        <v>148</v>
      </c>
      <c r="P3518" t="s">
        <v>151</v>
      </c>
      <c r="Q3518" t="s">
        <v>26632</v>
      </c>
      <c r="R3518" t="s">
        <v>158</v>
      </c>
      <c r="S3518" t="s">
        <v>26633</v>
      </c>
      <c r="T3518" s="4">
        <v>726</v>
      </c>
      <c r="U3518" s="4">
        <v>3</v>
      </c>
      <c r="V3518" t="s">
        <v>183</v>
      </c>
      <c r="W3518" t="s">
        <v>1082</v>
      </c>
      <c r="X3518" s="4" t="s">
        <v>233</v>
      </c>
      <c r="Y3518" t="s">
        <v>258</v>
      </c>
      <c r="Z3518" s="4" t="s">
        <v>259</v>
      </c>
      <c r="AA3518" t="s">
        <v>258</v>
      </c>
      <c r="AB3518" s="4" t="s">
        <v>236</v>
      </c>
      <c r="AC3518" t="s">
        <v>148</v>
      </c>
      <c r="AD3518" s="4" t="s">
        <v>1083</v>
      </c>
      <c r="AE3518" t="s">
        <v>238</v>
      </c>
      <c r="AF3518" t="s">
        <v>238</v>
      </c>
      <c r="AG3518" t="s">
        <v>238</v>
      </c>
      <c r="AH3518" t="s">
        <v>238</v>
      </c>
      <c r="AI3518" t="s">
        <v>20605</v>
      </c>
      <c r="AJ3518" t="s">
        <v>6732</v>
      </c>
      <c r="AK3518" t="s">
        <v>1227</v>
      </c>
      <c r="AL3518" t="s">
        <v>26634</v>
      </c>
      <c r="AM3518" s="5" t="s">
        <v>26635</v>
      </c>
      <c r="AN3518" t="s">
        <v>244</v>
      </c>
      <c r="AP3518" t="s">
        <v>26634</v>
      </c>
      <c r="AQ3518" s="5" t="s">
        <v>26635</v>
      </c>
      <c r="AR3518" s="5" t="s">
        <v>245</v>
      </c>
      <c r="AS3518" s="5" t="s">
        <v>246</v>
      </c>
      <c r="AT3518" t="s">
        <v>247</v>
      </c>
      <c r="AU3518" s="3">
        <v>45565</v>
      </c>
      <c r="AV3518" s="3" t="s">
        <v>2290</v>
      </c>
    </row>
    <row r="3519" spans="1:48" x14ac:dyDescent="0.25">
      <c r="A3519">
        <v>2024</v>
      </c>
      <c r="B3519" s="3">
        <v>45474</v>
      </c>
      <c r="C3519" s="3">
        <v>45565</v>
      </c>
      <c r="D3519" t="s">
        <v>113</v>
      </c>
      <c r="E3519" t="s">
        <v>223</v>
      </c>
      <c r="F3519" t="s">
        <v>223</v>
      </c>
      <c r="G3519" t="s">
        <v>223</v>
      </c>
      <c r="I3519" t="s">
        <v>26636</v>
      </c>
      <c r="J3519" s="4">
        <v>1</v>
      </c>
      <c r="K3519" t="s">
        <v>1201</v>
      </c>
      <c r="L3519" t="s">
        <v>116</v>
      </c>
      <c r="M3519" t="s">
        <v>227</v>
      </c>
      <c r="N3519" t="s">
        <v>26637</v>
      </c>
      <c r="O3519" t="s">
        <v>118</v>
      </c>
      <c r="P3519" t="s">
        <v>151</v>
      </c>
      <c r="Q3519" t="s">
        <v>26638</v>
      </c>
      <c r="R3519" t="s">
        <v>158</v>
      </c>
      <c r="S3519" t="s">
        <v>274</v>
      </c>
      <c r="T3519" s="4">
        <v>63</v>
      </c>
      <c r="U3519" s="4" t="s">
        <v>275</v>
      </c>
      <c r="V3519" t="s">
        <v>183</v>
      </c>
      <c r="W3519" t="s">
        <v>3448</v>
      </c>
      <c r="X3519" s="4" t="s">
        <v>233</v>
      </c>
      <c r="Y3519" t="s">
        <v>826</v>
      </c>
      <c r="Z3519" s="4" t="s">
        <v>827</v>
      </c>
      <c r="AA3519" t="s">
        <v>826</v>
      </c>
      <c r="AB3519" s="4" t="s">
        <v>313</v>
      </c>
      <c r="AC3519" t="s">
        <v>118</v>
      </c>
      <c r="AD3519" s="4">
        <v>54055</v>
      </c>
      <c r="AE3519" t="s">
        <v>238</v>
      </c>
      <c r="AF3519" t="s">
        <v>238</v>
      </c>
      <c r="AG3519" t="s">
        <v>238</v>
      </c>
      <c r="AH3519" t="s">
        <v>238</v>
      </c>
      <c r="AI3519" t="s">
        <v>26639</v>
      </c>
      <c r="AJ3519" t="s">
        <v>12337</v>
      </c>
      <c r="AK3519" t="s">
        <v>1075</v>
      </c>
      <c r="AL3519" t="s">
        <v>26640</v>
      </c>
      <c r="AM3519" s="5" t="s">
        <v>26641</v>
      </c>
      <c r="AN3519" t="s">
        <v>244</v>
      </c>
      <c r="AO3519" s="5" t="s">
        <v>26642</v>
      </c>
      <c r="AP3519" t="s">
        <v>26640</v>
      </c>
      <c r="AQ3519" s="5" t="s">
        <v>26641</v>
      </c>
      <c r="AR3519" s="5" t="s">
        <v>245</v>
      </c>
      <c r="AS3519" s="5" t="s">
        <v>246</v>
      </c>
      <c r="AT3519" t="s">
        <v>247</v>
      </c>
      <c r="AU3519" s="3">
        <v>45565</v>
      </c>
      <c r="AV3519" s="3" t="s">
        <v>18471</v>
      </c>
    </row>
    <row r="3520" spans="1:48" x14ac:dyDescent="0.25">
      <c r="A3520">
        <v>2024</v>
      </c>
      <c r="B3520" s="3">
        <v>45474</v>
      </c>
      <c r="C3520" s="3">
        <v>45565</v>
      </c>
      <c r="D3520" t="s">
        <v>113</v>
      </c>
      <c r="E3520" t="s">
        <v>223</v>
      </c>
      <c r="F3520" t="s">
        <v>223</v>
      </c>
      <c r="G3520" t="s">
        <v>223</v>
      </c>
      <c r="I3520" t="s">
        <v>26643</v>
      </c>
      <c r="J3520" s="4">
        <v>1</v>
      </c>
      <c r="K3520" t="s">
        <v>1201</v>
      </c>
      <c r="L3520" t="s">
        <v>116</v>
      </c>
      <c r="M3520" t="s">
        <v>227</v>
      </c>
      <c r="N3520" t="s">
        <v>26644</v>
      </c>
      <c r="O3520" t="s">
        <v>118</v>
      </c>
      <c r="P3520" t="s">
        <v>151</v>
      </c>
      <c r="Q3520" t="s">
        <v>26645</v>
      </c>
      <c r="R3520" t="s">
        <v>177</v>
      </c>
      <c r="S3520" t="s">
        <v>26646</v>
      </c>
      <c r="T3520" s="4" t="s">
        <v>26647</v>
      </c>
      <c r="U3520" s="4" t="s">
        <v>275</v>
      </c>
      <c r="V3520" t="s">
        <v>183</v>
      </c>
      <c r="W3520" t="s">
        <v>7279</v>
      </c>
      <c r="X3520" s="4" t="s">
        <v>233</v>
      </c>
      <c r="Y3520" t="s">
        <v>3767</v>
      </c>
      <c r="Z3520" s="4" t="s">
        <v>2811</v>
      </c>
      <c r="AA3520" t="s">
        <v>3767</v>
      </c>
      <c r="AB3520" s="4" t="s">
        <v>313</v>
      </c>
      <c r="AC3520" t="s">
        <v>118</v>
      </c>
      <c r="AD3520" s="4">
        <v>55700</v>
      </c>
      <c r="AE3520" t="s">
        <v>238</v>
      </c>
      <c r="AF3520" t="s">
        <v>238</v>
      </c>
      <c r="AG3520" t="s">
        <v>238</v>
      </c>
      <c r="AH3520" t="s">
        <v>238</v>
      </c>
      <c r="AI3520" t="s">
        <v>972</v>
      </c>
      <c r="AJ3520" t="s">
        <v>501</v>
      </c>
      <c r="AK3520" t="s">
        <v>2306</v>
      </c>
      <c r="AL3520" t="s">
        <v>26648</v>
      </c>
      <c r="AM3520" s="5" t="s">
        <v>26649</v>
      </c>
      <c r="AN3520" t="s">
        <v>244</v>
      </c>
      <c r="AP3520" t="s">
        <v>26648</v>
      </c>
      <c r="AQ3520" s="5" t="s">
        <v>26649</v>
      </c>
      <c r="AR3520" s="5" t="s">
        <v>245</v>
      </c>
      <c r="AS3520" s="5" t="s">
        <v>246</v>
      </c>
      <c r="AT3520" t="s">
        <v>247</v>
      </c>
      <c r="AU3520" s="3">
        <v>45565</v>
      </c>
      <c r="AV3520" s="3" t="s">
        <v>2290</v>
      </c>
    </row>
    <row r="3521" spans="1:48" x14ac:dyDescent="0.25">
      <c r="A3521">
        <v>2024</v>
      </c>
      <c r="B3521" s="3">
        <v>45474</v>
      </c>
      <c r="C3521" s="3">
        <v>45565</v>
      </c>
      <c r="D3521" t="s">
        <v>113</v>
      </c>
      <c r="E3521" t="s">
        <v>223</v>
      </c>
      <c r="F3521" t="s">
        <v>223</v>
      </c>
      <c r="G3521" t="s">
        <v>223</v>
      </c>
      <c r="I3521" t="s">
        <v>26650</v>
      </c>
      <c r="J3521" s="4">
        <v>1</v>
      </c>
      <c r="K3521" t="s">
        <v>294</v>
      </c>
      <c r="L3521" t="s">
        <v>116</v>
      </c>
      <c r="M3521" t="s">
        <v>227</v>
      </c>
      <c r="N3521" t="s">
        <v>26651</v>
      </c>
      <c r="O3521" t="s">
        <v>148</v>
      </c>
      <c r="P3521" t="s">
        <v>151</v>
      </c>
      <c r="Q3521" t="s">
        <v>26652</v>
      </c>
      <c r="R3521" t="s">
        <v>158</v>
      </c>
      <c r="S3521" t="s">
        <v>26653</v>
      </c>
      <c r="T3521" s="4">
        <v>36</v>
      </c>
      <c r="U3521" s="4">
        <v>6</v>
      </c>
      <c r="V3521" t="s">
        <v>183</v>
      </c>
      <c r="W3521" t="s">
        <v>1172</v>
      </c>
      <c r="X3521" s="4" t="s">
        <v>233</v>
      </c>
      <c r="Y3521" t="s">
        <v>234</v>
      </c>
      <c r="Z3521" s="4" t="s">
        <v>235</v>
      </c>
      <c r="AA3521" t="s">
        <v>234</v>
      </c>
      <c r="AB3521" s="4" t="s">
        <v>236</v>
      </c>
      <c r="AC3521" t="s">
        <v>148</v>
      </c>
      <c r="AD3521" s="4" t="s">
        <v>1173</v>
      </c>
      <c r="AE3521" t="s">
        <v>238</v>
      </c>
      <c r="AF3521" t="s">
        <v>238</v>
      </c>
      <c r="AG3521" t="s">
        <v>238</v>
      </c>
      <c r="AH3521" t="s">
        <v>238</v>
      </c>
      <c r="AI3521" t="s">
        <v>393</v>
      </c>
      <c r="AJ3521" t="s">
        <v>6512</v>
      </c>
      <c r="AK3521" t="s">
        <v>20403</v>
      </c>
      <c r="AL3521" t="s">
        <v>26654</v>
      </c>
      <c r="AM3521" s="5" t="s">
        <v>26655</v>
      </c>
      <c r="AN3521" t="s">
        <v>244</v>
      </c>
      <c r="AP3521" t="s">
        <v>26654</v>
      </c>
      <c r="AQ3521" s="5" t="s">
        <v>26655</v>
      </c>
      <c r="AR3521" s="5" t="s">
        <v>245</v>
      </c>
      <c r="AS3521" s="5" t="s">
        <v>246</v>
      </c>
      <c r="AT3521" t="s">
        <v>247</v>
      </c>
      <c r="AU3521" s="3">
        <v>45565</v>
      </c>
      <c r="AV3521" s="3" t="s">
        <v>1346</v>
      </c>
    </row>
    <row r="3522" spans="1:48" x14ac:dyDescent="0.25">
      <c r="A3522">
        <v>2024</v>
      </c>
      <c r="B3522" s="3">
        <v>45474</v>
      </c>
      <c r="C3522" s="3">
        <v>45565</v>
      </c>
      <c r="D3522" t="s">
        <v>112</v>
      </c>
      <c r="E3522" t="s">
        <v>26656</v>
      </c>
      <c r="F3522" t="s">
        <v>2881</v>
      </c>
      <c r="G3522" t="s">
        <v>649</v>
      </c>
      <c r="H3522" t="s">
        <v>114</v>
      </c>
      <c r="I3522" t="s">
        <v>26657</v>
      </c>
      <c r="J3522" s="4">
        <v>2</v>
      </c>
      <c r="K3522" t="s">
        <v>294</v>
      </c>
      <c r="L3522" t="s">
        <v>116</v>
      </c>
      <c r="M3522" t="s">
        <v>227</v>
      </c>
      <c r="N3522" t="s">
        <v>26658</v>
      </c>
      <c r="O3522" t="s">
        <v>148</v>
      </c>
      <c r="P3522" t="s">
        <v>151</v>
      </c>
      <c r="Q3522" t="s">
        <v>26659</v>
      </c>
      <c r="R3522" t="s">
        <v>177</v>
      </c>
      <c r="S3522" t="s">
        <v>26660</v>
      </c>
      <c r="T3522" s="4">
        <v>93</v>
      </c>
      <c r="U3522" s="4">
        <v>4</v>
      </c>
      <c r="V3522" t="s">
        <v>183</v>
      </c>
      <c r="W3522" t="s">
        <v>234</v>
      </c>
      <c r="X3522" s="4" t="s">
        <v>233</v>
      </c>
      <c r="Y3522" t="s">
        <v>234</v>
      </c>
      <c r="Z3522" s="4" t="s">
        <v>235</v>
      </c>
      <c r="AA3522" t="s">
        <v>234</v>
      </c>
      <c r="AB3522" s="4" t="s">
        <v>236</v>
      </c>
      <c r="AC3522" t="s">
        <v>148</v>
      </c>
      <c r="AD3522" s="4" t="s">
        <v>1131</v>
      </c>
      <c r="AE3522" t="s">
        <v>238</v>
      </c>
      <c r="AF3522" t="s">
        <v>238</v>
      </c>
      <c r="AG3522" t="s">
        <v>238</v>
      </c>
      <c r="AH3522" t="s">
        <v>238</v>
      </c>
      <c r="AI3522" t="s">
        <v>26656</v>
      </c>
      <c r="AJ3522" t="s">
        <v>2881</v>
      </c>
      <c r="AK3522" t="s">
        <v>649</v>
      </c>
      <c r="AL3522" t="s">
        <v>26661</v>
      </c>
      <c r="AM3522" s="5" t="s">
        <v>26662</v>
      </c>
      <c r="AN3522" t="s">
        <v>265</v>
      </c>
      <c r="AP3522" t="s">
        <v>26661</v>
      </c>
      <c r="AQ3522" s="5" t="s">
        <v>26662</v>
      </c>
      <c r="AR3522" s="5" t="s">
        <v>245</v>
      </c>
      <c r="AS3522" s="5" t="s">
        <v>246</v>
      </c>
      <c r="AT3522" t="s">
        <v>247</v>
      </c>
      <c r="AU3522" s="3">
        <v>45565</v>
      </c>
      <c r="AV3522" s="3" t="s">
        <v>18478</v>
      </c>
    </row>
    <row r="3523" spans="1:48" x14ac:dyDescent="0.25">
      <c r="A3523">
        <v>2024</v>
      </c>
      <c r="B3523" s="3">
        <v>45474</v>
      </c>
      <c r="C3523" s="3">
        <v>45565</v>
      </c>
      <c r="D3523" t="s">
        <v>112</v>
      </c>
      <c r="E3523" t="s">
        <v>26663</v>
      </c>
      <c r="F3523" t="s">
        <v>9369</v>
      </c>
      <c r="G3523" t="s">
        <v>9275</v>
      </c>
      <c r="H3523" t="s">
        <v>114</v>
      </c>
      <c r="I3523" t="s">
        <v>26664</v>
      </c>
      <c r="J3523" s="4">
        <v>2</v>
      </c>
      <c r="K3523" t="s">
        <v>253</v>
      </c>
      <c r="L3523" t="s">
        <v>116</v>
      </c>
      <c r="M3523" t="s">
        <v>227</v>
      </c>
      <c r="N3523" t="s">
        <v>26665</v>
      </c>
      <c r="O3523" t="s">
        <v>148</v>
      </c>
      <c r="P3523" t="s">
        <v>151</v>
      </c>
      <c r="Q3523" t="s">
        <v>26666</v>
      </c>
      <c r="R3523" t="s">
        <v>158</v>
      </c>
      <c r="S3523" t="s">
        <v>25100</v>
      </c>
      <c r="T3523" s="4">
        <v>0</v>
      </c>
      <c r="U3523" s="4" t="s">
        <v>275</v>
      </c>
      <c r="V3523" t="s">
        <v>183</v>
      </c>
      <c r="W3523" t="s">
        <v>6932</v>
      </c>
      <c r="X3523" s="4" t="s">
        <v>233</v>
      </c>
      <c r="Y3523" t="s">
        <v>277</v>
      </c>
      <c r="Z3523" s="4" t="s">
        <v>278</v>
      </c>
      <c r="AA3523" t="s">
        <v>277</v>
      </c>
      <c r="AB3523" s="4" t="s">
        <v>236</v>
      </c>
      <c r="AC3523" t="s">
        <v>148</v>
      </c>
      <c r="AD3523" s="4">
        <v>12600</v>
      </c>
      <c r="AE3523" t="s">
        <v>238</v>
      </c>
      <c r="AF3523" t="s">
        <v>238</v>
      </c>
      <c r="AG3523" t="s">
        <v>238</v>
      </c>
      <c r="AH3523" t="s">
        <v>238</v>
      </c>
      <c r="AI3523" t="s">
        <v>26663</v>
      </c>
      <c r="AJ3523" t="s">
        <v>9369</v>
      </c>
      <c r="AK3523" t="s">
        <v>9275</v>
      </c>
      <c r="AL3523" t="s">
        <v>26667</v>
      </c>
      <c r="AM3523" s="5" t="s">
        <v>26668</v>
      </c>
      <c r="AN3523" t="s">
        <v>265</v>
      </c>
      <c r="AP3523" t="s">
        <v>26667</v>
      </c>
      <c r="AQ3523" s="5" t="s">
        <v>26668</v>
      </c>
      <c r="AR3523" s="5" t="s">
        <v>245</v>
      </c>
      <c r="AS3523" s="5" t="s">
        <v>246</v>
      </c>
      <c r="AT3523" t="s">
        <v>247</v>
      </c>
      <c r="AU3523" s="3">
        <v>45565</v>
      </c>
      <c r="AV3523" s="3" t="s">
        <v>18478</v>
      </c>
    </row>
    <row r="3524" spans="1:48" x14ac:dyDescent="0.25">
      <c r="A3524">
        <v>2024</v>
      </c>
      <c r="B3524" s="3">
        <v>45474</v>
      </c>
      <c r="C3524" s="3">
        <v>45565</v>
      </c>
      <c r="D3524" t="s">
        <v>113</v>
      </c>
      <c r="E3524" t="s">
        <v>223</v>
      </c>
      <c r="F3524" t="s">
        <v>223</v>
      </c>
      <c r="G3524" t="s">
        <v>223</v>
      </c>
      <c r="I3524" t="s">
        <v>26669</v>
      </c>
      <c r="J3524" s="4">
        <v>1</v>
      </c>
      <c r="K3524" t="s">
        <v>253</v>
      </c>
      <c r="L3524" t="s">
        <v>116</v>
      </c>
      <c r="M3524" t="s">
        <v>227</v>
      </c>
      <c r="N3524" t="s">
        <v>26670</v>
      </c>
      <c r="O3524" t="s">
        <v>148</v>
      </c>
      <c r="P3524" t="s">
        <v>151</v>
      </c>
      <c r="Q3524" t="s">
        <v>26671</v>
      </c>
      <c r="R3524" t="s">
        <v>158</v>
      </c>
      <c r="S3524" t="s">
        <v>26672</v>
      </c>
      <c r="T3524" s="4">
        <v>119</v>
      </c>
      <c r="U3524" s="4" t="s">
        <v>275</v>
      </c>
      <c r="V3524" t="s">
        <v>183</v>
      </c>
      <c r="W3524" t="s">
        <v>286</v>
      </c>
      <c r="X3524" s="4" t="s">
        <v>233</v>
      </c>
      <c r="Y3524" t="s">
        <v>234</v>
      </c>
      <c r="Z3524" s="4" t="s">
        <v>235</v>
      </c>
      <c r="AA3524" t="s">
        <v>234</v>
      </c>
      <c r="AB3524" s="4" t="s">
        <v>236</v>
      </c>
      <c r="AC3524" t="s">
        <v>148</v>
      </c>
      <c r="AD3524" s="4" t="s">
        <v>287</v>
      </c>
      <c r="AE3524" t="s">
        <v>238</v>
      </c>
      <c r="AF3524" t="s">
        <v>238</v>
      </c>
      <c r="AG3524" t="s">
        <v>238</v>
      </c>
      <c r="AH3524" t="s">
        <v>238</v>
      </c>
      <c r="AI3524" t="s">
        <v>8582</v>
      </c>
      <c r="AJ3524" t="s">
        <v>16001</v>
      </c>
      <c r="AK3524" t="s">
        <v>269</v>
      </c>
      <c r="AL3524" t="s">
        <v>26673</v>
      </c>
      <c r="AM3524" s="5" t="s">
        <v>26674</v>
      </c>
      <c r="AN3524" t="s">
        <v>244</v>
      </c>
      <c r="AO3524" s="5" t="s">
        <v>26675</v>
      </c>
      <c r="AP3524" t="s">
        <v>26673</v>
      </c>
      <c r="AQ3524" s="5" t="s">
        <v>26674</v>
      </c>
      <c r="AR3524" s="5" t="s">
        <v>245</v>
      </c>
      <c r="AS3524" s="5" t="s">
        <v>246</v>
      </c>
      <c r="AT3524" t="s">
        <v>247</v>
      </c>
      <c r="AU3524" s="3">
        <v>45565</v>
      </c>
      <c r="AV3524" s="3" t="s">
        <v>18471</v>
      </c>
    </row>
    <row r="3525" spans="1:48" x14ac:dyDescent="0.25">
      <c r="A3525">
        <v>2024</v>
      </c>
      <c r="B3525" s="3">
        <v>45474</v>
      </c>
      <c r="C3525" s="3">
        <v>45565</v>
      </c>
      <c r="D3525" t="s">
        <v>113</v>
      </c>
      <c r="E3525" t="s">
        <v>223</v>
      </c>
      <c r="F3525" t="s">
        <v>223</v>
      </c>
      <c r="G3525" t="s">
        <v>223</v>
      </c>
      <c r="I3525" t="s">
        <v>26676</v>
      </c>
      <c r="J3525" s="4">
        <v>1</v>
      </c>
      <c r="K3525" t="s">
        <v>294</v>
      </c>
      <c r="L3525" t="s">
        <v>116</v>
      </c>
      <c r="M3525" t="s">
        <v>227</v>
      </c>
      <c r="N3525" t="s">
        <v>26677</v>
      </c>
      <c r="O3525" t="s">
        <v>148</v>
      </c>
      <c r="P3525" t="s">
        <v>151</v>
      </c>
      <c r="Q3525" t="s">
        <v>5227</v>
      </c>
      <c r="R3525" t="s">
        <v>158</v>
      </c>
      <c r="S3525" t="s">
        <v>4726</v>
      </c>
      <c r="T3525" s="4">
        <v>155</v>
      </c>
      <c r="U3525" s="4">
        <v>403</v>
      </c>
      <c r="V3525" t="s">
        <v>183</v>
      </c>
      <c r="W3525" t="s">
        <v>2014</v>
      </c>
      <c r="X3525" s="4" t="s">
        <v>233</v>
      </c>
      <c r="Y3525" t="s">
        <v>234</v>
      </c>
      <c r="Z3525" s="4" t="s">
        <v>235</v>
      </c>
      <c r="AA3525" t="s">
        <v>234</v>
      </c>
      <c r="AB3525" s="4" t="s">
        <v>236</v>
      </c>
      <c r="AC3525" t="s">
        <v>148</v>
      </c>
      <c r="AD3525" s="4" t="s">
        <v>2015</v>
      </c>
      <c r="AE3525" t="s">
        <v>238</v>
      </c>
      <c r="AF3525" t="s">
        <v>238</v>
      </c>
      <c r="AG3525" t="s">
        <v>238</v>
      </c>
      <c r="AH3525" t="s">
        <v>238</v>
      </c>
      <c r="AI3525" t="s">
        <v>6594</v>
      </c>
      <c r="AJ3525" t="s">
        <v>1724</v>
      </c>
      <c r="AK3525" t="s">
        <v>454</v>
      </c>
      <c r="AL3525" t="s">
        <v>26678</v>
      </c>
      <c r="AM3525" s="5" t="s">
        <v>26679</v>
      </c>
      <c r="AN3525" t="s">
        <v>244</v>
      </c>
      <c r="AO3525" s="5" t="s">
        <v>26680</v>
      </c>
      <c r="AP3525" t="s">
        <v>26678</v>
      </c>
      <c r="AQ3525" s="5" t="s">
        <v>26679</v>
      </c>
      <c r="AR3525" s="5" t="s">
        <v>245</v>
      </c>
      <c r="AS3525" s="5" t="s">
        <v>246</v>
      </c>
      <c r="AT3525" t="s">
        <v>247</v>
      </c>
      <c r="AU3525" s="3">
        <v>45565</v>
      </c>
      <c r="AV3525" s="3" t="s">
        <v>18471</v>
      </c>
    </row>
    <row r="3526" spans="1:48" x14ac:dyDescent="0.25">
      <c r="A3526">
        <v>2024</v>
      </c>
      <c r="B3526" s="3">
        <v>45474</v>
      </c>
      <c r="C3526" s="3">
        <v>45565</v>
      </c>
      <c r="D3526" t="s">
        <v>113</v>
      </c>
      <c r="E3526" t="s">
        <v>223</v>
      </c>
      <c r="F3526" t="s">
        <v>223</v>
      </c>
      <c r="G3526" t="s">
        <v>223</v>
      </c>
      <c r="I3526" t="s">
        <v>26681</v>
      </c>
      <c r="J3526" s="4">
        <v>1</v>
      </c>
      <c r="K3526" t="s">
        <v>294</v>
      </c>
      <c r="L3526" t="s">
        <v>116</v>
      </c>
      <c r="M3526" t="s">
        <v>227</v>
      </c>
      <c r="N3526" t="s">
        <v>26682</v>
      </c>
      <c r="O3526" t="s">
        <v>148</v>
      </c>
      <c r="P3526" t="s">
        <v>151</v>
      </c>
      <c r="Q3526" t="s">
        <v>4058</v>
      </c>
      <c r="R3526" t="s">
        <v>163</v>
      </c>
      <c r="S3526" t="s">
        <v>15193</v>
      </c>
      <c r="T3526" s="4">
        <v>439</v>
      </c>
      <c r="U3526" s="4" t="s">
        <v>26683</v>
      </c>
      <c r="V3526" t="s">
        <v>183</v>
      </c>
      <c r="W3526" t="s">
        <v>15195</v>
      </c>
      <c r="X3526" s="4" t="s">
        <v>233</v>
      </c>
      <c r="Y3526" t="s">
        <v>390</v>
      </c>
      <c r="Z3526" s="4" t="s">
        <v>391</v>
      </c>
      <c r="AA3526" t="s">
        <v>390</v>
      </c>
      <c r="AB3526" s="4" t="s">
        <v>236</v>
      </c>
      <c r="AC3526" t="s">
        <v>148</v>
      </c>
      <c r="AD3526" s="4" t="s">
        <v>15196</v>
      </c>
      <c r="AE3526" t="s">
        <v>238</v>
      </c>
      <c r="AF3526" t="s">
        <v>238</v>
      </c>
      <c r="AG3526" t="s">
        <v>238</v>
      </c>
      <c r="AH3526" t="s">
        <v>238</v>
      </c>
      <c r="AI3526" t="s">
        <v>972</v>
      </c>
      <c r="AJ3526" t="s">
        <v>13460</v>
      </c>
      <c r="AK3526" t="s">
        <v>942</v>
      </c>
      <c r="AL3526" t="s">
        <v>26684</v>
      </c>
      <c r="AM3526" s="5" t="s">
        <v>26685</v>
      </c>
      <c r="AN3526" t="s">
        <v>244</v>
      </c>
      <c r="AO3526" s="5" t="s">
        <v>26686</v>
      </c>
      <c r="AP3526" t="s">
        <v>26684</v>
      </c>
      <c r="AQ3526" s="5" t="s">
        <v>26685</v>
      </c>
      <c r="AR3526" s="5" t="s">
        <v>245</v>
      </c>
      <c r="AS3526" s="5" t="s">
        <v>246</v>
      </c>
      <c r="AT3526" t="s">
        <v>247</v>
      </c>
      <c r="AU3526" s="3">
        <v>45565</v>
      </c>
      <c r="AV3526" s="3" t="s">
        <v>18471</v>
      </c>
    </row>
    <row r="3527" spans="1:48" x14ac:dyDescent="0.25">
      <c r="A3527">
        <v>2024</v>
      </c>
      <c r="B3527" s="3">
        <v>45474</v>
      </c>
      <c r="C3527" s="3">
        <v>45565</v>
      </c>
      <c r="D3527" t="s">
        <v>113</v>
      </c>
      <c r="E3527" t="s">
        <v>223</v>
      </c>
      <c r="F3527" t="s">
        <v>223</v>
      </c>
      <c r="G3527" t="s">
        <v>223</v>
      </c>
      <c r="I3527" t="s">
        <v>26687</v>
      </c>
      <c r="J3527" s="4">
        <v>1</v>
      </c>
      <c r="K3527" t="s">
        <v>226</v>
      </c>
      <c r="L3527" t="s">
        <v>116</v>
      </c>
      <c r="M3527" t="s">
        <v>227</v>
      </c>
      <c r="N3527" t="s">
        <v>26688</v>
      </c>
      <c r="O3527" t="s">
        <v>118</v>
      </c>
      <c r="P3527" t="s">
        <v>151</v>
      </c>
      <c r="Q3527" t="s">
        <v>26689</v>
      </c>
      <c r="R3527" t="s">
        <v>177</v>
      </c>
      <c r="S3527" t="s">
        <v>15746</v>
      </c>
      <c r="T3527" s="4">
        <v>1</v>
      </c>
      <c r="U3527" s="4">
        <v>3</v>
      </c>
      <c r="V3527" t="s">
        <v>183</v>
      </c>
      <c r="W3527" t="s">
        <v>2594</v>
      </c>
      <c r="X3527" s="4" t="s">
        <v>233</v>
      </c>
      <c r="Y3527" t="s">
        <v>826</v>
      </c>
      <c r="Z3527" s="4" t="s">
        <v>827</v>
      </c>
      <c r="AA3527" t="s">
        <v>826</v>
      </c>
      <c r="AB3527" s="4" t="s">
        <v>313</v>
      </c>
      <c r="AC3527" t="s">
        <v>118</v>
      </c>
      <c r="AD3527" s="4">
        <v>54160</v>
      </c>
      <c r="AE3527" t="s">
        <v>238</v>
      </c>
      <c r="AF3527" t="s">
        <v>238</v>
      </c>
      <c r="AG3527" t="s">
        <v>238</v>
      </c>
      <c r="AH3527" t="s">
        <v>238</v>
      </c>
      <c r="AI3527" t="s">
        <v>8112</v>
      </c>
      <c r="AJ3527" t="s">
        <v>8113</v>
      </c>
      <c r="AK3527" t="s">
        <v>8114</v>
      </c>
      <c r="AL3527" t="s">
        <v>8115</v>
      </c>
      <c r="AM3527" s="5" t="s">
        <v>8116</v>
      </c>
      <c r="AN3527" t="s">
        <v>244</v>
      </c>
      <c r="AO3527" s="5" t="s">
        <v>8117</v>
      </c>
      <c r="AP3527" t="s">
        <v>8115</v>
      </c>
      <c r="AQ3527" s="5" t="s">
        <v>8116</v>
      </c>
      <c r="AR3527" s="5" t="s">
        <v>245</v>
      </c>
      <c r="AS3527" s="5" t="s">
        <v>246</v>
      </c>
      <c r="AT3527" t="s">
        <v>247</v>
      </c>
      <c r="AU3527" s="3">
        <v>45565</v>
      </c>
      <c r="AV3527" s="3" t="s">
        <v>18471</v>
      </c>
    </row>
    <row r="3528" spans="1:48" x14ac:dyDescent="0.25">
      <c r="A3528">
        <v>2024</v>
      </c>
      <c r="B3528" s="3">
        <v>45474</v>
      </c>
      <c r="C3528" s="3">
        <v>45565</v>
      </c>
      <c r="D3528" t="s">
        <v>113</v>
      </c>
      <c r="E3528" t="s">
        <v>223</v>
      </c>
      <c r="F3528" t="s">
        <v>223</v>
      </c>
      <c r="G3528" t="s">
        <v>223</v>
      </c>
      <c r="I3528" t="s">
        <v>26690</v>
      </c>
      <c r="J3528" s="4">
        <v>1</v>
      </c>
      <c r="K3528" t="s">
        <v>253</v>
      </c>
      <c r="L3528" t="s">
        <v>116</v>
      </c>
      <c r="M3528" t="s">
        <v>227</v>
      </c>
      <c r="N3528" t="s">
        <v>26691</v>
      </c>
      <c r="O3528" t="s">
        <v>118</v>
      </c>
      <c r="P3528" t="s">
        <v>151</v>
      </c>
      <c r="Q3528" t="s">
        <v>2951</v>
      </c>
      <c r="R3528" t="s">
        <v>177</v>
      </c>
      <c r="S3528" t="s">
        <v>26692</v>
      </c>
      <c r="T3528" s="4">
        <v>67</v>
      </c>
      <c r="U3528" s="4" t="s">
        <v>275</v>
      </c>
      <c r="V3528" t="s">
        <v>183</v>
      </c>
      <c r="W3528" t="s">
        <v>26693</v>
      </c>
      <c r="X3528" s="4" t="s">
        <v>233</v>
      </c>
      <c r="Y3528" t="s">
        <v>9975</v>
      </c>
      <c r="Z3528" s="4" t="s">
        <v>12473</v>
      </c>
      <c r="AA3528" t="s">
        <v>9975</v>
      </c>
      <c r="AB3528" s="4" t="s">
        <v>313</v>
      </c>
      <c r="AC3528" t="s">
        <v>118</v>
      </c>
      <c r="AD3528" s="4">
        <v>52000</v>
      </c>
      <c r="AE3528" t="s">
        <v>238</v>
      </c>
      <c r="AF3528" t="s">
        <v>238</v>
      </c>
      <c r="AG3528" t="s">
        <v>238</v>
      </c>
      <c r="AH3528" t="s">
        <v>238</v>
      </c>
      <c r="AI3528" t="s">
        <v>1947</v>
      </c>
      <c r="AJ3528" t="s">
        <v>907</v>
      </c>
      <c r="AK3528" t="s">
        <v>2279</v>
      </c>
      <c r="AL3528" t="s">
        <v>26694</v>
      </c>
      <c r="AM3528" s="5" t="s">
        <v>26695</v>
      </c>
      <c r="AN3528" t="s">
        <v>244</v>
      </c>
      <c r="AP3528" t="s">
        <v>26694</v>
      </c>
      <c r="AQ3528" s="5" t="s">
        <v>26695</v>
      </c>
      <c r="AR3528" s="5" t="s">
        <v>245</v>
      </c>
      <c r="AS3528" s="5" t="s">
        <v>246</v>
      </c>
      <c r="AT3528" t="s">
        <v>247</v>
      </c>
      <c r="AU3528" s="3">
        <v>45565</v>
      </c>
      <c r="AV3528" s="3" t="s">
        <v>2290</v>
      </c>
    </row>
    <row r="3529" spans="1:48" x14ac:dyDescent="0.25">
      <c r="A3529">
        <v>2024</v>
      </c>
      <c r="B3529" s="3">
        <v>45474</v>
      </c>
      <c r="C3529" s="3">
        <v>45565</v>
      </c>
      <c r="D3529" t="s">
        <v>113</v>
      </c>
      <c r="E3529" t="s">
        <v>223</v>
      </c>
      <c r="F3529" t="s">
        <v>223</v>
      </c>
      <c r="G3529" t="s">
        <v>223</v>
      </c>
      <c r="I3529" t="s">
        <v>26696</v>
      </c>
      <c r="J3529" s="4">
        <v>1</v>
      </c>
      <c r="K3529" t="s">
        <v>1201</v>
      </c>
      <c r="L3529" t="s">
        <v>116</v>
      </c>
      <c r="M3529" t="s">
        <v>227</v>
      </c>
      <c r="N3529" t="s">
        <v>26697</v>
      </c>
      <c r="O3529" t="s">
        <v>148</v>
      </c>
      <c r="P3529" t="s">
        <v>151</v>
      </c>
      <c r="Q3529" t="s">
        <v>2526</v>
      </c>
      <c r="R3529" t="s">
        <v>158</v>
      </c>
      <c r="S3529" t="s">
        <v>8853</v>
      </c>
      <c r="T3529" s="4">
        <v>219</v>
      </c>
      <c r="U3529" s="4">
        <v>1001</v>
      </c>
      <c r="V3529" t="s">
        <v>183</v>
      </c>
      <c r="W3529" t="s">
        <v>8855</v>
      </c>
      <c r="X3529" s="4" t="s">
        <v>233</v>
      </c>
      <c r="Y3529" t="s">
        <v>363</v>
      </c>
      <c r="Z3529" s="4" t="s">
        <v>364</v>
      </c>
      <c r="AA3529" t="s">
        <v>363</v>
      </c>
      <c r="AB3529" s="4" t="s">
        <v>236</v>
      </c>
      <c r="AC3529" t="s">
        <v>148</v>
      </c>
      <c r="AD3529" s="4">
        <v>11529</v>
      </c>
      <c r="AE3529" t="s">
        <v>238</v>
      </c>
      <c r="AF3529" t="s">
        <v>238</v>
      </c>
      <c r="AG3529" t="s">
        <v>238</v>
      </c>
      <c r="AH3529" t="s">
        <v>238</v>
      </c>
      <c r="AI3529" t="s">
        <v>26698</v>
      </c>
      <c r="AJ3529" t="s">
        <v>289</v>
      </c>
      <c r="AK3529" t="s">
        <v>4780</v>
      </c>
      <c r="AL3529" t="s">
        <v>26699</v>
      </c>
      <c r="AM3529" s="5" t="s">
        <v>26700</v>
      </c>
      <c r="AN3529" t="s">
        <v>244</v>
      </c>
      <c r="AO3529" s="5" t="s">
        <v>26701</v>
      </c>
      <c r="AP3529" t="s">
        <v>26699</v>
      </c>
      <c r="AQ3529" s="5" t="s">
        <v>26700</v>
      </c>
      <c r="AR3529" s="5" t="s">
        <v>245</v>
      </c>
      <c r="AS3529" s="5" t="s">
        <v>246</v>
      </c>
      <c r="AT3529" t="s">
        <v>247</v>
      </c>
      <c r="AU3529" s="3">
        <v>45565</v>
      </c>
      <c r="AV3529" s="3" t="s">
        <v>18471</v>
      </c>
    </row>
    <row r="3530" spans="1:48" x14ac:dyDescent="0.25">
      <c r="A3530">
        <v>2024</v>
      </c>
      <c r="B3530" s="3">
        <v>45474</v>
      </c>
      <c r="C3530" s="3">
        <v>45565</v>
      </c>
      <c r="D3530" t="s">
        <v>113</v>
      </c>
      <c r="E3530" t="s">
        <v>223</v>
      </c>
      <c r="F3530" t="s">
        <v>223</v>
      </c>
      <c r="G3530" t="s">
        <v>223</v>
      </c>
      <c r="I3530" t="s">
        <v>26702</v>
      </c>
      <c r="J3530" s="4">
        <v>1</v>
      </c>
      <c r="K3530" t="s">
        <v>226</v>
      </c>
      <c r="L3530" t="s">
        <v>116</v>
      </c>
      <c r="M3530" t="s">
        <v>227</v>
      </c>
      <c r="N3530" t="s">
        <v>26703</v>
      </c>
      <c r="O3530" t="s">
        <v>148</v>
      </c>
      <c r="P3530" t="s">
        <v>151</v>
      </c>
      <c r="Q3530" t="s">
        <v>12096</v>
      </c>
      <c r="R3530" t="s">
        <v>158</v>
      </c>
      <c r="S3530" t="s">
        <v>26704</v>
      </c>
      <c r="T3530" s="4">
        <v>653</v>
      </c>
      <c r="U3530" s="4">
        <v>501</v>
      </c>
      <c r="V3530" t="s">
        <v>183</v>
      </c>
      <c r="W3530" t="s">
        <v>26705</v>
      </c>
      <c r="X3530" s="4" t="s">
        <v>233</v>
      </c>
      <c r="Y3530" t="s">
        <v>363</v>
      </c>
      <c r="Z3530" s="4" t="s">
        <v>364</v>
      </c>
      <c r="AA3530" t="s">
        <v>363</v>
      </c>
      <c r="AB3530" s="4" t="s">
        <v>236</v>
      </c>
      <c r="AC3530" t="s">
        <v>148</v>
      </c>
      <c r="AD3530" s="4">
        <v>11810</v>
      </c>
      <c r="AE3530" t="s">
        <v>238</v>
      </c>
      <c r="AF3530" t="s">
        <v>238</v>
      </c>
      <c r="AG3530" t="s">
        <v>238</v>
      </c>
      <c r="AH3530" t="s">
        <v>238</v>
      </c>
      <c r="AI3530" t="s">
        <v>906</v>
      </c>
      <c r="AJ3530" t="s">
        <v>26706</v>
      </c>
      <c r="AK3530" t="s">
        <v>2447</v>
      </c>
      <c r="AL3530" t="s">
        <v>26707</v>
      </c>
      <c r="AM3530" s="5" t="s">
        <v>26708</v>
      </c>
      <c r="AN3530" t="s">
        <v>244</v>
      </c>
      <c r="AO3530" s="5" t="s">
        <v>26709</v>
      </c>
      <c r="AP3530" t="s">
        <v>26707</v>
      </c>
      <c r="AQ3530" s="5" t="s">
        <v>26708</v>
      </c>
      <c r="AR3530" s="5" t="s">
        <v>245</v>
      </c>
      <c r="AS3530" s="5" t="s">
        <v>246</v>
      </c>
      <c r="AT3530" t="s">
        <v>247</v>
      </c>
      <c r="AU3530" s="3">
        <v>45565</v>
      </c>
      <c r="AV3530" s="3" t="s">
        <v>18471</v>
      </c>
    </row>
    <row r="3531" spans="1:48" x14ac:dyDescent="0.25">
      <c r="A3531">
        <v>2024</v>
      </c>
      <c r="B3531" s="3">
        <v>45474</v>
      </c>
      <c r="C3531" s="3">
        <v>45565</v>
      </c>
      <c r="D3531" t="s">
        <v>113</v>
      </c>
      <c r="E3531" t="s">
        <v>223</v>
      </c>
      <c r="F3531" t="s">
        <v>223</v>
      </c>
      <c r="G3531" t="s">
        <v>223</v>
      </c>
      <c r="I3531" t="s">
        <v>26710</v>
      </c>
      <c r="J3531" s="4">
        <v>1</v>
      </c>
      <c r="K3531" t="s">
        <v>253</v>
      </c>
      <c r="L3531" t="s">
        <v>116</v>
      </c>
      <c r="M3531" t="s">
        <v>227</v>
      </c>
      <c r="N3531" t="s">
        <v>26711</v>
      </c>
      <c r="O3531" t="s">
        <v>148</v>
      </c>
      <c r="P3531" t="s">
        <v>151</v>
      </c>
      <c r="Q3531" t="s">
        <v>26712</v>
      </c>
      <c r="R3531" t="s">
        <v>177</v>
      </c>
      <c r="S3531" t="s">
        <v>977</v>
      </c>
      <c r="T3531" s="4">
        <v>1080</v>
      </c>
      <c r="U3531" s="4" t="s">
        <v>275</v>
      </c>
      <c r="V3531" t="s">
        <v>183</v>
      </c>
      <c r="W3531" t="s">
        <v>5574</v>
      </c>
      <c r="X3531" s="4" t="s">
        <v>233</v>
      </c>
      <c r="Y3531" t="s">
        <v>1709</v>
      </c>
      <c r="Z3531" s="4" t="s">
        <v>1710</v>
      </c>
      <c r="AA3531" t="s">
        <v>1709</v>
      </c>
      <c r="AB3531" s="4" t="s">
        <v>236</v>
      </c>
      <c r="AC3531" t="s">
        <v>148</v>
      </c>
      <c r="AD3531" s="4" t="s">
        <v>5575</v>
      </c>
      <c r="AE3531" t="s">
        <v>238</v>
      </c>
      <c r="AF3531" t="s">
        <v>238</v>
      </c>
      <c r="AG3531" t="s">
        <v>238</v>
      </c>
      <c r="AH3531" t="s">
        <v>238</v>
      </c>
      <c r="AI3531" t="s">
        <v>4729</v>
      </c>
      <c r="AJ3531" t="s">
        <v>701</v>
      </c>
      <c r="AK3531" t="s">
        <v>701</v>
      </c>
      <c r="AL3531" t="s">
        <v>26713</v>
      </c>
      <c r="AM3531" s="5" t="s">
        <v>26714</v>
      </c>
      <c r="AN3531" t="s">
        <v>244</v>
      </c>
      <c r="AO3531" s="5" t="s">
        <v>26715</v>
      </c>
      <c r="AP3531" t="s">
        <v>26713</v>
      </c>
      <c r="AQ3531" s="5" t="s">
        <v>26714</v>
      </c>
      <c r="AR3531" s="5" t="s">
        <v>245</v>
      </c>
      <c r="AS3531" s="5" t="s">
        <v>246</v>
      </c>
      <c r="AT3531" t="s">
        <v>247</v>
      </c>
      <c r="AU3531" s="3">
        <v>45565</v>
      </c>
      <c r="AV3531" s="3" t="s">
        <v>18471</v>
      </c>
    </row>
    <row r="3532" spans="1:48" x14ac:dyDescent="0.25">
      <c r="A3532">
        <v>2024</v>
      </c>
      <c r="B3532" s="3">
        <v>45474</v>
      </c>
      <c r="C3532" s="3">
        <v>45565</v>
      </c>
      <c r="D3532" t="s">
        <v>113</v>
      </c>
      <c r="E3532" t="s">
        <v>223</v>
      </c>
      <c r="F3532" t="s">
        <v>223</v>
      </c>
      <c r="G3532" t="s">
        <v>223</v>
      </c>
      <c r="I3532" t="s">
        <v>15891</v>
      </c>
      <c r="J3532" s="4">
        <v>1</v>
      </c>
      <c r="K3532" t="s">
        <v>226</v>
      </c>
      <c r="L3532" t="s">
        <v>116</v>
      </c>
      <c r="M3532" t="s">
        <v>227</v>
      </c>
      <c r="N3532" t="s">
        <v>15892</v>
      </c>
      <c r="O3532" t="s">
        <v>148</v>
      </c>
      <c r="P3532" t="s">
        <v>151</v>
      </c>
      <c r="Q3532" t="s">
        <v>26716</v>
      </c>
      <c r="R3532" t="s">
        <v>177</v>
      </c>
      <c r="S3532" t="s">
        <v>12104</v>
      </c>
      <c r="T3532" s="4">
        <v>1088</v>
      </c>
      <c r="U3532" s="4" t="s">
        <v>275</v>
      </c>
      <c r="V3532" t="s">
        <v>183</v>
      </c>
      <c r="W3532" t="s">
        <v>11866</v>
      </c>
      <c r="X3532" s="4" t="s">
        <v>233</v>
      </c>
      <c r="Y3532" t="s">
        <v>363</v>
      </c>
      <c r="Z3532" s="4" t="s">
        <v>364</v>
      </c>
      <c r="AA3532" t="s">
        <v>363</v>
      </c>
      <c r="AB3532" s="4" t="s">
        <v>236</v>
      </c>
      <c r="AC3532" t="s">
        <v>148</v>
      </c>
      <c r="AD3532" s="4">
        <v>11500</v>
      </c>
      <c r="AE3532" t="s">
        <v>238</v>
      </c>
      <c r="AF3532" t="s">
        <v>238</v>
      </c>
      <c r="AG3532" t="s">
        <v>238</v>
      </c>
      <c r="AH3532" t="s">
        <v>238</v>
      </c>
      <c r="AI3532" t="s">
        <v>2329</v>
      </c>
      <c r="AJ3532" t="s">
        <v>1138</v>
      </c>
      <c r="AK3532" t="s">
        <v>691</v>
      </c>
      <c r="AL3532" t="s">
        <v>26717</v>
      </c>
      <c r="AM3532" s="5" t="s">
        <v>15895</v>
      </c>
      <c r="AN3532" t="s">
        <v>244</v>
      </c>
      <c r="AO3532" s="5" t="s">
        <v>15896</v>
      </c>
      <c r="AP3532" t="s">
        <v>26717</v>
      </c>
      <c r="AQ3532" s="5" t="s">
        <v>15895</v>
      </c>
      <c r="AR3532" s="5" t="s">
        <v>245</v>
      </c>
      <c r="AS3532" s="5" t="s">
        <v>246</v>
      </c>
      <c r="AT3532" t="s">
        <v>247</v>
      </c>
      <c r="AU3532" s="3">
        <v>45565</v>
      </c>
      <c r="AV3532" s="3" t="s">
        <v>18471</v>
      </c>
    </row>
    <row r="3533" spans="1:48" x14ac:dyDescent="0.25">
      <c r="A3533">
        <v>2024</v>
      </c>
      <c r="B3533" s="3">
        <v>45474</v>
      </c>
      <c r="C3533" s="3">
        <v>45565</v>
      </c>
      <c r="D3533" t="s">
        <v>113</v>
      </c>
      <c r="E3533" t="s">
        <v>223</v>
      </c>
      <c r="F3533" t="s">
        <v>223</v>
      </c>
      <c r="G3533" t="s">
        <v>223</v>
      </c>
      <c r="I3533" t="s">
        <v>26718</v>
      </c>
      <c r="J3533" s="4">
        <v>1</v>
      </c>
      <c r="K3533" t="s">
        <v>294</v>
      </c>
      <c r="L3533" t="s">
        <v>116</v>
      </c>
      <c r="M3533" t="s">
        <v>227</v>
      </c>
      <c r="N3533" t="s">
        <v>26719</v>
      </c>
      <c r="O3533" t="s">
        <v>118</v>
      </c>
      <c r="P3533" t="s">
        <v>151</v>
      </c>
      <c r="Q3533" t="s">
        <v>26720</v>
      </c>
      <c r="R3533" t="s">
        <v>158</v>
      </c>
      <c r="S3533" t="s">
        <v>26721</v>
      </c>
      <c r="T3533" s="4" t="s">
        <v>26722</v>
      </c>
      <c r="U3533" s="4" t="s">
        <v>275</v>
      </c>
      <c r="V3533" t="s">
        <v>183</v>
      </c>
      <c r="W3533" t="s">
        <v>16824</v>
      </c>
      <c r="X3533" s="4" t="s">
        <v>233</v>
      </c>
      <c r="Y3533" t="s">
        <v>979</v>
      </c>
      <c r="Z3533" s="4" t="s">
        <v>980</v>
      </c>
      <c r="AA3533" t="s">
        <v>979</v>
      </c>
      <c r="AB3533" s="4" t="s">
        <v>313</v>
      </c>
      <c r="AC3533" t="s">
        <v>118</v>
      </c>
      <c r="AD3533" s="4">
        <v>57170</v>
      </c>
      <c r="AE3533" t="s">
        <v>238</v>
      </c>
      <c r="AF3533" t="s">
        <v>238</v>
      </c>
      <c r="AG3533" t="s">
        <v>238</v>
      </c>
      <c r="AH3533" t="s">
        <v>238</v>
      </c>
      <c r="AI3533" t="s">
        <v>13808</v>
      </c>
      <c r="AJ3533" t="s">
        <v>26723</v>
      </c>
      <c r="AK3533" t="s">
        <v>10485</v>
      </c>
      <c r="AL3533" t="s">
        <v>26724</v>
      </c>
      <c r="AM3533" s="5" t="s">
        <v>26725</v>
      </c>
      <c r="AN3533" t="s">
        <v>244</v>
      </c>
      <c r="AP3533" t="s">
        <v>26724</v>
      </c>
      <c r="AQ3533" s="5" t="s">
        <v>26725</v>
      </c>
      <c r="AR3533" s="5" t="s">
        <v>245</v>
      </c>
      <c r="AS3533" s="5" t="s">
        <v>246</v>
      </c>
      <c r="AT3533" t="s">
        <v>247</v>
      </c>
      <c r="AU3533" s="3">
        <v>45565</v>
      </c>
      <c r="AV3533" s="3" t="s">
        <v>1346</v>
      </c>
    </row>
    <row r="3534" spans="1:48" x14ac:dyDescent="0.25">
      <c r="A3534">
        <v>2024</v>
      </c>
      <c r="B3534" s="3">
        <v>45474</v>
      </c>
      <c r="C3534" s="3">
        <v>45565</v>
      </c>
      <c r="D3534" t="s">
        <v>113</v>
      </c>
      <c r="E3534" t="s">
        <v>223</v>
      </c>
      <c r="F3534" t="s">
        <v>223</v>
      </c>
      <c r="G3534" t="s">
        <v>223</v>
      </c>
      <c r="I3534" t="s">
        <v>26726</v>
      </c>
      <c r="J3534" s="4">
        <v>1</v>
      </c>
      <c r="K3534" t="s">
        <v>253</v>
      </c>
      <c r="L3534" t="s">
        <v>116</v>
      </c>
      <c r="M3534" t="s">
        <v>227</v>
      </c>
      <c r="N3534" t="s">
        <v>26727</v>
      </c>
      <c r="O3534" t="s">
        <v>148</v>
      </c>
      <c r="P3534" t="s">
        <v>151</v>
      </c>
      <c r="Q3534" t="s">
        <v>937</v>
      </c>
      <c r="R3534" t="s">
        <v>169</v>
      </c>
      <c r="S3534" t="s">
        <v>26728</v>
      </c>
      <c r="T3534" s="4">
        <v>545</v>
      </c>
      <c r="U3534" s="4" t="s">
        <v>275</v>
      </c>
      <c r="V3534" t="s">
        <v>183</v>
      </c>
      <c r="W3534" t="s">
        <v>25356</v>
      </c>
      <c r="X3534" s="4" t="s">
        <v>233</v>
      </c>
      <c r="Y3534" t="s">
        <v>709</v>
      </c>
      <c r="Z3534" s="4" t="s">
        <v>678</v>
      </c>
      <c r="AA3534" t="s">
        <v>709</v>
      </c>
      <c r="AB3534" s="4" t="s">
        <v>236</v>
      </c>
      <c r="AC3534" t="s">
        <v>148</v>
      </c>
      <c r="AD3534" s="4" t="s">
        <v>18758</v>
      </c>
      <c r="AE3534" t="s">
        <v>238</v>
      </c>
      <c r="AF3534" t="s">
        <v>238</v>
      </c>
      <c r="AG3534" t="s">
        <v>238</v>
      </c>
      <c r="AH3534" t="s">
        <v>238</v>
      </c>
      <c r="AI3534" t="s">
        <v>26729</v>
      </c>
      <c r="AJ3534" t="s">
        <v>316</v>
      </c>
      <c r="AK3534" t="s">
        <v>847</v>
      </c>
      <c r="AL3534" t="s">
        <v>26730</v>
      </c>
      <c r="AM3534" s="5" t="s">
        <v>26731</v>
      </c>
      <c r="AN3534" t="s">
        <v>244</v>
      </c>
      <c r="AP3534" t="s">
        <v>26730</v>
      </c>
      <c r="AQ3534" s="5" t="s">
        <v>26731</v>
      </c>
      <c r="AR3534" s="5" t="s">
        <v>245</v>
      </c>
      <c r="AS3534" s="5" t="s">
        <v>246</v>
      </c>
      <c r="AT3534" t="s">
        <v>247</v>
      </c>
      <c r="AU3534" s="3">
        <v>45565</v>
      </c>
      <c r="AV3534" s="3" t="s">
        <v>2290</v>
      </c>
    </row>
    <row r="3535" spans="1:48" x14ac:dyDescent="0.25">
      <c r="A3535">
        <v>2024</v>
      </c>
      <c r="B3535" s="3">
        <v>45474</v>
      </c>
      <c r="C3535" s="3">
        <v>45565</v>
      </c>
      <c r="D3535" t="s">
        <v>113</v>
      </c>
      <c r="E3535" t="s">
        <v>223</v>
      </c>
      <c r="F3535" t="s">
        <v>223</v>
      </c>
      <c r="G3535" t="s">
        <v>223</v>
      </c>
      <c r="I3535" t="s">
        <v>26732</v>
      </c>
      <c r="J3535" s="4">
        <v>1</v>
      </c>
      <c r="K3535" t="s">
        <v>253</v>
      </c>
      <c r="L3535" t="s">
        <v>116</v>
      </c>
      <c r="M3535" t="s">
        <v>227</v>
      </c>
      <c r="N3535" t="s">
        <v>26733</v>
      </c>
      <c r="O3535" t="s">
        <v>148</v>
      </c>
      <c r="P3535" t="s">
        <v>151</v>
      </c>
      <c r="Q3535" t="s">
        <v>26734</v>
      </c>
      <c r="R3535" t="s">
        <v>158</v>
      </c>
      <c r="S3535" t="s">
        <v>624</v>
      </c>
      <c r="T3535" s="4">
        <v>1521</v>
      </c>
      <c r="U3535" s="4" t="s">
        <v>26735</v>
      </c>
      <c r="V3535" t="s">
        <v>183</v>
      </c>
      <c r="W3535" t="s">
        <v>765</v>
      </c>
      <c r="X3535" s="4" t="s">
        <v>233</v>
      </c>
      <c r="Y3535" t="s">
        <v>299</v>
      </c>
      <c r="Z3535" s="4" t="s">
        <v>300</v>
      </c>
      <c r="AA3535" t="s">
        <v>299</v>
      </c>
      <c r="AB3535" s="4" t="s">
        <v>236</v>
      </c>
      <c r="AC3535" t="s">
        <v>148</v>
      </c>
      <c r="AD3535" s="4" t="s">
        <v>766</v>
      </c>
      <c r="AE3535" t="s">
        <v>238</v>
      </c>
      <c r="AF3535" t="s">
        <v>238</v>
      </c>
      <c r="AG3535" t="s">
        <v>238</v>
      </c>
      <c r="AH3535" t="s">
        <v>238</v>
      </c>
      <c r="AI3535" t="s">
        <v>4343</v>
      </c>
      <c r="AJ3535" t="s">
        <v>598</v>
      </c>
      <c r="AK3535" t="s">
        <v>2463</v>
      </c>
      <c r="AL3535" t="s">
        <v>8561</v>
      </c>
      <c r="AM3535" s="5" t="s">
        <v>26736</v>
      </c>
      <c r="AN3535" t="s">
        <v>244</v>
      </c>
      <c r="AP3535" t="s">
        <v>8561</v>
      </c>
      <c r="AQ3535" s="5" t="s">
        <v>26736</v>
      </c>
      <c r="AR3535" s="5" t="s">
        <v>245</v>
      </c>
      <c r="AS3535" s="5" t="s">
        <v>246</v>
      </c>
      <c r="AT3535" t="s">
        <v>247</v>
      </c>
      <c r="AU3535" s="3">
        <v>45565</v>
      </c>
      <c r="AV3535" s="3" t="s">
        <v>1346</v>
      </c>
    </row>
    <row r="3536" spans="1:48" x14ac:dyDescent="0.25">
      <c r="A3536">
        <v>2024</v>
      </c>
      <c r="B3536" s="3">
        <v>45474</v>
      </c>
      <c r="C3536" s="3">
        <v>45565</v>
      </c>
      <c r="D3536" t="s">
        <v>112</v>
      </c>
      <c r="E3536" t="s">
        <v>1518</v>
      </c>
      <c r="F3536" t="s">
        <v>1509</v>
      </c>
      <c r="G3536" t="s">
        <v>270</v>
      </c>
      <c r="H3536" t="s">
        <v>114</v>
      </c>
      <c r="I3536" t="s">
        <v>26737</v>
      </c>
      <c r="J3536" s="4">
        <v>2</v>
      </c>
      <c r="K3536" t="s">
        <v>253</v>
      </c>
      <c r="L3536" t="s">
        <v>116</v>
      </c>
      <c r="M3536" t="s">
        <v>227</v>
      </c>
      <c r="N3536" t="s">
        <v>26738</v>
      </c>
      <c r="O3536" t="s">
        <v>148</v>
      </c>
      <c r="P3536" t="s">
        <v>151</v>
      </c>
      <c r="Q3536" t="s">
        <v>26739</v>
      </c>
      <c r="R3536" t="s">
        <v>158</v>
      </c>
      <c r="S3536" t="s">
        <v>26740</v>
      </c>
      <c r="T3536" s="4" t="s">
        <v>26741</v>
      </c>
      <c r="U3536" s="4" t="s">
        <v>26742</v>
      </c>
      <c r="V3536" t="s">
        <v>183</v>
      </c>
      <c r="W3536" t="s">
        <v>26743</v>
      </c>
      <c r="X3536" s="4" t="s">
        <v>233</v>
      </c>
      <c r="Y3536" t="s">
        <v>915</v>
      </c>
      <c r="Z3536" s="4" t="s">
        <v>916</v>
      </c>
      <c r="AA3536" t="s">
        <v>915</v>
      </c>
      <c r="AB3536" s="4" t="s">
        <v>236</v>
      </c>
      <c r="AC3536" t="s">
        <v>148</v>
      </c>
      <c r="AD3536" s="4">
        <v>13430</v>
      </c>
      <c r="AE3536" t="s">
        <v>238</v>
      </c>
      <c r="AF3536" t="s">
        <v>238</v>
      </c>
      <c r="AG3536" t="s">
        <v>238</v>
      </c>
      <c r="AH3536" t="s">
        <v>238</v>
      </c>
      <c r="AI3536" t="s">
        <v>9839</v>
      </c>
      <c r="AJ3536" t="s">
        <v>26744</v>
      </c>
      <c r="AK3536" t="s">
        <v>26745</v>
      </c>
      <c r="AL3536" t="s">
        <v>26746</v>
      </c>
      <c r="AM3536" s="5" t="s">
        <v>26747</v>
      </c>
      <c r="AN3536" t="s">
        <v>265</v>
      </c>
      <c r="AP3536" t="s">
        <v>26746</v>
      </c>
      <c r="AQ3536" s="5" t="s">
        <v>26747</v>
      </c>
      <c r="AR3536" s="5" t="s">
        <v>245</v>
      </c>
      <c r="AS3536" s="5" t="s">
        <v>246</v>
      </c>
      <c r="AT3536" t="s">
        <v>247</v>
      </c>
      <c r="AU3536" s="3">
        <v>45565</v>
      </c>
      <c r="AV3536" s="3" t="s">
        <v>18478</v>
      </c>
    </row>
    <row r="3537" spans="1:48" x14ac:dyDescent="0.25">
      <c r="A3537">
        <v>2024</v>
      </c>
      <c r="B3537" s="3">
        <v>45474</v>
      </c>
      <c r="C3537" s="3">
        <v>45565</v>
      </c>
      <c r="D3537" t="s">
        <v>113</v>
      </c>
      <c r="E3537" t="s">
        <v>223</v>
      </c>
      <c r="F3537" t="s">
        <v>223</v>
      </c>
      <c r="G3537" t="s">
        <v>223</v>
      </c>
      <c r="I3537" t="s">
        <v>26748</v>
      </c>
      <c r="J3537" s="4">
        <v>1</v>
      </c>
      <c r="K3537" t="s">
        <v>253</v>
      </c>
      <c r="L3537" t="s">
        <v>116</v>
      </c>
      <c r="M3537" t="s">
        <v>227</v>
      </c>
      <c r="N3537" t="s">
        <v>26749</v>
      </c>
      <c r="O3537" t="s">
        <v>120</v>
      </c>
      <c r="P3537" t="s">
        <v>151</v>
      </c>
      <c r="Q3537" t="s">
        <v>26750</v>
      </c>
      <c r="R3537" t="s">
        <v>158</v>
      </c>
      <c r="S3537" t="s">
        <v>26751</v>
      </c>
      <c r="T3537" s="4">
        <v>11347</v>
      </c>
      <c r="U3537" s="4">
        <v>13</v>
      </c>
      <c r="V3537" t="s">
        <v>183</v>
      </c>
      <c r="W3537" t="s">
        <v>22078</v>
      </c>
      <c r="X3537" s="4" t="s">
        <v>233</v>
      </c>
      <c r="Y3537" t="s">
        <v>120</v>
      </c>
      <c r="Z3537" s="4" t="s">
        <v>2184</v>
      </c>
      <c r="AA3537" t="s">
        <v>120</v>
      </c>
      <c r="AB3537" s="4" t="s">
        <v>2185</v>
      </c>
      <c r="AC3537" t="s">
        <v>120</v>
      </c>
      <c r="AD3537" s="4">
        <v>72490</v>
      </c>
      <c r="AE3537" t="s">
        <v>238</v>
      </c>
      <c r="AF3537" t="s">
        <v>238</v>
      </c>
      <c r="AG3537" t="s">
        <v>238</v>
      </c>
      <c r="AH3537" t="s">
        <v>238</v>
      </c>
      <c r="AI3537" t="s">
        <v>1947</v>
      </c>
      <c r="AJ3537" t="s">
        <v>4098</v>
      </c>
      <c r="AK3537" t="s">
        <v>3573</v>
      </c>
      <c r="AL3537" t="s">
        <v>26752</v>
      </c>
      <c r="AM3537" s="5" t="s">
        <v>26753</v>
      </c>
      <c r="AN3537" t="s">
        <v>244</v>
      </c>
      <c r="AP3537" t="s">
        <v>26752</v>
      </c>
      <c r="AQ3537" s="5" t="s">
        <v>26753</v>
      </c>
      <c r="AR3537" s="5" t="s">
        <v>245</v>
      </c>
      <c r="AS3537" s="5" t="s">
        <v>246</v>
      </c>
      <c r="AT3537" t="s">
        <v>247</v>
      </c>
      <c r="AU3537" s="3">
        <v>45565</v>
      </c>
      <c r="AV3537" s="3" t="s">
        <v>1346</v>
      </c>
    </row>
    <row r="3538" spans="1:48" x14ac:dyDescent="0.25">
      <c r="A3538">
        <v>2024</v>
      </c>
      <c r="B3538" s="3">
        <v>45474</v>
      </c>
      <c r="C3538" s="3">
        <v>45565</v>
      </c>
      <c r="D3538" t="s">
        <v>113</v>
      </c>
      <c r="E3538" t="s">
        <v>223</v>
      </c>
      <c r="F3538" t="s">
        <v>223</v>
      </c>
      <c r="G3538" t="s">
        <v>223</v>
      </c>
      <c r="I3538" t="s">
        <v>26754</v>
      </c>
      <c r="J3538" s="4">
        <v>1</v>
      </c>
      <c r="K3538" t="s">
        <v>294</v>
      </c>
      <c r="L3538" t="s">
        <v>116</v>
      </c>
      <c r="M3538" t="s">
        <v>227</v>
      </c>
      <c r="N3538" t="s">
        <v>26755</v>
      </c>
      <c r="O3538" t="s">
        <v>148</v>
      </c>
      <c r="P3538" t="s">
        <v>151</v>
      </c>
      <c r="Q3538" t="s">
        <v>26756</v>
      </c>
      <c r="R3538" t="s">
        <v>166</v>
      </c>
      <c r="S3538" t="s">
        <v>1283</v>
      </c>
      <c r="T3538" s="4">
        <v>118</v>
      </c>
      <c r="U3538" s="4" t="s">
        <v>26757</v>
      </c>
      <c r="V3538" t="s">
        <v>183</v>
      </c>
      <c r="W3538" t="s">
        <v>6399</v>
      </c>
      <c r="X3538" s="4" t="s">
        <v>233</v>
      </c>
      <c r="Y3538" t="s">
        <v>363</v>
      </c>
      <c r="Z3538" s="4" t="s">
        <v>364</v>
      </c>
      <c r="AA3538" t="s">
        <v>363</v>
      </c>
      <c r="AB3538" s="4" t="s">
        <v>236</v>
      </c>
      <c r="AC3538" t="s">
        <v>148</v>
      </c>
      <c r="AD3538" s="4">
        <v>11000</v>
      </c>
      <c r="AE3538" t="s">
        <v>238</v>
      </c>
      <c r="AF3538" t="s">
        <v>238</v>
      </c>
      <c r="AG3538" t="s">
        <v>238</v>
      </c>
      <c r="AH3538" t="s">
        <v>238</v>
      </c>
      <c r="AI3538" t="s">
        <v>26758</v>
      </c>
      <c r="AJ3538" t="s">
        <v>4357</v>
      </c>
      <c r="AK3538" t="s">
        <v>5770</v>
      </c>
      <c r="AL3538" t="s">
        <v>26759</v>
      </c>
      <c r="AM3538" s="5" t="s">
        <v>26760</v>
      </c>
      <c r="AN3538" t="s">
        <v>244</v>
      </c>
      <c r="AP3538" t="s">
        <v>26759</v>
      </c>
      <c r="AQ3538" s="5" t="s">
        <v>26760</v>
      </c>
      <c r="AR3538" s="5" t="s">
        <v>245</v>
      </c>
      <c r="AS3538" s="5" t="s">
        <v>246</v>
      </c>
      <c r="AT3538" t="s">
        <v>247</v>
      </c>
      <c r="AU3538" s="3">
        <v>45565</v>
      </c>
      <c r="AV3538" s="3" t="s">
        <v>1346</v>
      </c>
    </row>
    <row r="3539" spans="1:48" x14ac:dyDescent="0.25">
      <c r="A3539">
        <v>2024</v>
      </c>
      <c r="B3539" s="3">
        <v>45474</v>
      </c>
      <c r="C3539" s="3">
        <v>45565</v>
      </c>
      <c r="D3539" t="s">
        <v>113</v>
      </c>
      <c r="E3539" t="s">
        <v>223</v>
      </c>
      <c r="F3539" t="s">
        <v>223</v>
      </c>
      <c r="G3539" t="s">
        <v>223</v>
      </c>
      <c r="I3539" t="s">
        <v>26761</v>
      </c>
      <c r="J3539" s="4">
        <v>1</v>
      </c>
      <c r="K3539" t="s">
        <v>253</v>
      </c>
      <c r="L3539" t="s">
        <v>116</v>
      </c>
      <c r="M3539" t="s">
        <v>227</v>
      </c>
      <c r="N3539" t="s">
        <v>26762</v>
      </c>
      <c r="O3539" t="s">
        <v>148</v>
      </c>
      <c r="P3539" t="s">
        <v>151</v>
      </c>
      <c r="Q3539" t="s">
        <v>26763</v>
      </c>
      <c r="R3539" t="s">
        <v>158</v>
      </c>
      <c r="S3539" t="s">
        <v>13878</v>
      </c>
      <c r="T3539" s="4">
        <v>8</v>
      </c>
      <c r="U3539" s="4" t="s">
        <v>26764</v>
      </c>
      <c r="V3539" t="s">
        <v>183</v>
      </c>
      <c r="W3539" t="s">
        <v>4207</v>
      </c>
      <c r="X3539" s="4" t="s">
        <v>233</v>
      </c>
      <c r="Y3539" t="s">
        <v>363</v>
      </c>
      <c r="Z3539" s="4" t="s">
        <v>364</v>
      </c>
      <c r="AA3539" t="s">
        <v>363</v>
      </c>
      <c r="AB3539" s="4" t="s">
        <v>236</v>
      </c>
      <c r="AC3539" t="s">
        <v>148</v>
      </c>
      <c r="AD3539" s="4">
        <v>11510</v>
      </c>
      <c r="AE3539" t="s">
        <v>238</v>
      </c>
      <c r="AF3539" t="s">
        <v>238</v>
      </c>
      <c r="AG3539" t="s">
        <v>238</v>
      </c>
      <c r="AH3539" t="s">
        <v>238</v>
      </c>
      <c r="AI3539" t="s">
        <v>596</v>
      </c>
      <c r="AJ3539" t="s">
        <v>943</v>
      </c>
      <c r="AK3539" t="s">
        <v>26765</v>
      </c>
      <c r="AL3539" t="s">
        <v>26766</v>
      </c>
      <c r="AM3539" s="5" t="s">
        <v>26767</v>
      </c>
      <c r="AN3539" t="s">
        <v>244</v>
      </c>
      <c r="AO3539" s="5" t="s">
        <v>26768</v>
      </c>
      <c r="AP3539" t="s">
        <v>26766</v>
      </c>
      <c r="AQ3539" s="5" t="s">
        <v>26767</v>
      </c>
      <c r="AR3539" s="5" t="s">
        <v>245</v>
      </c>
      <c r="AS3539" s="5" t="s">
        <v>246</v>
      </c>
      <c r="AT3539" t="s">
        <v>247</v>
      </c>
      <c r="AU3539" s="3">
        <v>45565</v>
      </c>
      <c r="AV3539" s="3" t="s">
        <v>18471</v>
      </c>
    </row>
    <row r="3540" spans="1:48" x14ac:dyDescent="0.25">
      <c r="A3540">
        <v>2024</v>
      </c>
      <c r="B3540" s="3">
        <v>45474</v>
      </c>
      <c r="C3540" s="3">
        <v>45565</v>
      </c>
      <c r="D3540" t="s">
        <v>113</v>
      </c>
      <c r="E3540" t="s">
        <v>223</v>
      </c>
      <c r="F3540" t="s">
        <v>223</v>
      </c>
      <c r="G3540" t="s">
        <v>223</v>
      </c>
      <c r="I3540" t="s">
        <v>26769</v>
      </c>
      <c r="J3540" s="4">
        <v>1</v>
      </c>
      <c r="K3540" t="s">
        <v>253</v>
      </c>
      <c r="L3540" t="s">
        <v>116</v>
      </c>
      <c r="M3540" t="s">
        <v>227</v>
      </c>
      <c r="N3540" t="s">
        <v>26770</v>
      </c>
      <c r="O3540" t="s">
        <v>137</v>
      </c>
      <c r="P3540" t="s">
        <v>151</v>
      </c>
      <c r="Q3540" t="s">
        <v>26771</v>
      </c>
      <c r="R3540" t="s">
        <v>158</v>
      </c>
      <c r="S3540" t="s">
        <v>26772</v>
      </c>
      <c r="T3540" s="4">
        <v>900</v>
      </c>
      <c r="U3540" s="4" t="s">
        <v>26773</v>
      </c>
      <c r="V3540" t="s">
        <v>183</v>
      </c>
      <c r="W3540" t="s">
        <v>9993</v>
      </c>
      <c r="X3540" s="4" t="s">
        <v>233</v>
      </c>
      <c r="Y3540" t="s">
        <v>349</v>
      </c>
      <c r="Z3540" s="4" t="s">
        <v>350</v>
      </c>
      <c r="AA3540" t="s">
        <v>349</v>
      </c>
      <c r="AB3540" s="4" t="s">
        <v>14</v>
      </c>
      <c r="AC3540" t="s">
        <v>137</v>
      </c>
      <c r="AD3540" s="4">
        <v>44620</v>
      </c>
      <c r="AE3540" t="s">
        <v>238</v>
      </c>
      <c r="AF3540" t="s">
        <v>238</v>
      </c>
      <c r="AG3540" t="s">
        <v>238</v>
      </c>
      <c r="AH3540" t="s">
        <v>238</v>
      </c>
      <c r="AI3540" t="s">
        <v>239</v>
      </c>
      <c r="AJ3540" t="s">
        <v>454</v>
      </c>
      <c r="AK3540" t="s">
        <v>538</v>
      </c>
      <c r="AL3540" t="s">
        <v>26774</v>
      </c>
      <c r="AM3540" s="5" t="s">
        <v>26775</v>
      </c>
      <c r="AN3540" t="s">
        <v>244</v>
      </c>
      <c r="AP3540" t="s">
        <v>26774</v>
      </c>
      <c r="AQ3540" s="5" t="s">
        <v>26775</v>
      </c>
      <c r="AR3540" s="5" t="s">
        <v>245</v>
      </c>
      <c r="AS3540" s="5" t="s">
        <v>246</v>
      </c>
      <c r="AT3540" t="s">
        <v>247</v>
      </c>
      <c r="AU3540" s="3">
        <v>45565</v>
      </c>
      <c r="AV3540" s="3" t="s">
        <v>1346</v>
      </c>
    </row>
    <row r="3541" spans="1:48" x14ac:dyDescent="0.25">
      <c r="A3541">
        <v>2024</v>
      </c>
      <c r="B3541" s="3">
        <v>45474</v>
      </c>
      <c r="C3541" s="3">
        <v>45565</v>
      </c>
      <c r="D3541" t="s">
        <v>113</v>
      </c>
      <c r="E3541" t="s">
        <v>223</v>
      </c>
      <c r="F3541" t="s">
        <v>223</v>
      </c>
      <c r="G3541" t="s">
        <v>223</v>
      </c>
      <c r="I3541" t="s">
        <v>26776</v>
      </c>
      <c r="J3541" s="4">
        <v>1</v>
      </c>
      <c r="K3541" t="s">
        <v>253</v>
      </c>
      <c r="L3541" t="s">
        <v>116</v>
      </c>
      <c r="M3541" t="s">
        <v>227</v>
      </c>
      <c r="N3541" t="s">
        <v>26777</v>
      </c>
      <c r="O3541" t="s">
        <v>148</v>
      </c>
      <c r="P3541" t="s">
        <v>151</v>
      </c>
      <c r="Q3541" t="s">
        <v>1440</v>
      </c>
      <c r="R3541" t="s">
        <v>158</v>
      </c>
      <c r="S3541" t="s">
        <v>644</v>
      </c>
      <c r="T3541" s="4">
        <v>1500</v>
      </c>
      <c r="U3541" s="4" t="s">
        <v>2518</v>
      </c>
      <c r="V3541" t="s">
        <v>183</v>
      </c>
      <c r="W3541" t="s">
        <v>646</v>
      </c>
      <c r="X3541" s="4" t="s">
        <v>233</v>
      </c>
      <c r="Y3541" t="s">
        <v>363</v>
      </c>
      <c r="Z3541" s="4" t="s">
        <v>364</v>
      </c>
      <c r="AA3541" t="s">
        <v>363</v>
      </c>
      <c r="AB3541" s="4" t="s">
        <v>236</v>
      </c>
      <c r="AC3541" t="s">
        <v>148</v>
      </c>
      <c r="AD3541" s="4">
        <v>11560</v>
      </c>
      <c r="AE3541" t="s">
        <v>238</v>
      </c>
      <c r="AF3541" t="s">
        <v>238</v>
      </c>
      <c r="AG3541" t="s">
        <v>238</v>
      </c>
      <c r="AH3541" t="s">
        <v>238</v>
      </c>
      <c r="AI3541" t="s">
        <v>7328</v>
      </c>
      <c r="AJ3541" t="s">
        <v>10557</v>
      </c>
      <c r="AK3541" t="s">
        <v>26778</v>
      </c>
      <c r="AL3541" t="s">
        <v>26779</v>
      </c>
      <c r="AM3541" s="5" t="s">
        <v>26780</v>
      </c>
      <c r="AN3541" t="s">
        <v>244</v>
      </c>
      <c r="AO3541" s="5" t="s">
        <v>26781</v>
      </c>
      <c r="AP3541" t="s">
        <v>26779</v>
      </c>
      <c r="AQ3541" s="5" t="s">
        <v>26780</v>
      </c>
      <c r="AR3541" s="5" t="s">
        <v>245</v>
      </c>
      <c r="AS3541" s="5" t="s">
        <v>246</v>
      </c>
      <c r="AT3541" t="s">
        <v>247</v>
      </c>
      <c r="AU3541" s="3">
        <v>45565</v>
      </c>
      <c r="AV3541" s="3" t="s">
        <v>18471</v>
      </c>
    </row>
    <row r="3542" spans="1:48" x14ac:dyDescent="0.25">
      <c r="A3542">
        <v>2024</v>
      </c>
      <c r="B3542" s="3">
        <v>45474</v>
      </c>
      <c r="C3542" s="3">
        <v>45565</v>
      </c>
      <c r="D3542" t="s">
        <v>113</v>
      </c>
      <c r="E3542" t="s">
        <v>223</v>
      </c>
      <c r="F3542" t="s">
        <v>223</v>
      </c>
      <c r="G3542" t="s">
        <v>223</v>
      </c>
      <c r="I3542" t="s">
        <v>26782</v>
      </c>
      <c r="J3542" s="4">
        <v>1</v>
      </c>
      <c r="K3542" t="s">
        <v>1201</v>
      </c>
      <c r="L3542" t="s">
        <v>116</v>
      </c>
      <c r="M3542" t="s">
        <v>227</v>
      </c>
      <c r="N3542" t="s">
        <v>26783</v>
      </c>
      <c r="O3542" t="s">
        <v>148</v>
      </c>
      <c r="P3542" t="s">
        <v>151</v>
      </c>
      <c r="Q3542" t="s">
        <v>26784</v>
      </c>
      <c r="R3542" t="s">
        <v>158</v>
      </c>
      <c r="S3542" t="s">
        <v>26276</v>
      </c>
      <c r="T3542" s="4">
        <v>22</v>
      </c>
      <c r="U3542" s="4" t="s">
        <v>388</v>
      </c>
      <c r="V3542" t="s">
        <v>183</v>
      </c>
      <c r="W3542" t="s">
        <v>362</v>
      </c>
      <c r="X3542" s="4" t="s">
        <v>233</v>
      </c>
      <c r="Y3542" t="s">
        <v>363</v>
      </c>
      <c r="Z3542" s="4" t="s">
        <v>364</v>
      </c>
      <c r="AA3542" t="s">
        <v>363</v>
      </c>
      <c r="AB3542" s="4" t="s">
        <v>236</v>
      </c>
      <c r="AC3542" t="s">
        <v>148</v>
      </c>
      <c r="AD3542" s="4">
        <v>11870</v>
      </c>
      <c r="AE3542" t="s">
        <v>238</v>
      </c>
      <c r="AF3542" t="s">
        <v>238</v>
      </c>
      <c r="AG3542" t="s">
        <v>238</v>
      </c>
      <c r="AH3542" t="s">
        <v>238</v>
      </c>
      <c r="AI3542" t="s">
        <v>21242</v>
      </c>
      <c r="AJ3542" t="s">
        <v>26785</v>
      </c>
      <c r="AK3542" t="s">
        <v>1009</v>
      </c>
      <c r="AL3542" t="s">
        <v>26786</v>
      </c>
      <c r="AM3542" s="5" t="s">
        <v>26787</v>
      </c>
      <c r="AN3542" t="s">
        <v>244</v>
      </c>
      <c r="AO3542" s="5" t="s">
        <v>26788</v>
      </c>
      <c r="AP3542" t="s">
        <v>26786</v>
      </c>
      <c r="AQ3542" s="5" t="s">
        <v>26787</v>
      </c>
      <c r="AR3542" s="5" t="s">
        <v>245</v>
      </c>
      <c r="AS3542" s="5" t="s">
        <v>246</v>
      </c>
      <c r="AT3542" t="s">
        <v>247</v>
      </c>
      <c r="AU3542" s="3">
        <v>45565</v>
      </c>
      <c r="AV3542" s="3" t="s">
        <v>18471</v>
      </c>
    </row>
    <row r="3543" spans="1:48" x14ac:dyDescent="0.25">
      <c r="A3543">
        <v>2024</v>
      </c>
      <c r="B3543" s="3">
        <v>45474</v>
      </c>
      <c r="C3543" s="3">
        <v>45565</v>
      </c>
      <c r="D3543" t="s">
        <v>113</v>
      </c>
      <c r="E3543" t="s">
        <v>223</v>
      </c>
      <c r="F3543" t="s">
        <v>223</v>
      </c>
      <c r="G3543" t="s">
        <v>223</v>
      </c>
      <c r="I3543" t="s">
        <v>26789</v>
      </c>
      <c r="J3543" s="4">
        <v>1</v>
      </c>
      <c r="K3543" t="s">
        <v>1201</v>
      </c>
      <c r="L3543" t="s">
        <v>116</v>
      </c>
      <c r="M3543" t="s">
        <v>227</v>
      </c>
      <c r="N3543" t="s">
        <v>26790</v>
      </c>
      <c r="O3543" t="s">
        <v>120</v>
      </c>
      <c r="P3543" t="s">
        <v>151</v>
      </c>
      <c r="Q3543" t="s">
        <v>26791</v>
      </c>
      <c r="R3543" t="s">
        <v>158</v>
      </c>
      <c r="S3543" t="s">
        <v>3821</v>
      </c>
      <c r="T3543" s="4">
        <v>305</v>
      </c>
      <c r="U3543" s="4" t="s">
        <v>275</v>
      </c>
      <c r="V3543" t="s">
        <v>183</v>
      </c>
      <c r="W3543" t="s">
        <v>26792</v>
      </c>
      <c r="X3543" s="4" t="s">
        <v>233</v>
      </c>
      <c r="Y3543" t="s">
        <v>120</v>
      </c>
      <c r="Z3543" s="4" t="s">
        <v>2184</v>
      </c>
      <c r="AA3543" t="s">
        <v>120</v>
      </c>
      <c r="AB3543" s="4" t="s">
        <v>2185</v>
      </c>
      <c r="AC3543" t="s">
        <v>120</v>
      </c>
      <c r="AD3543" s="4">
        <v>72534</v>
      </c>
      <c r="AE3543" t="s">
        <v>238</v>
      </c>
      <c r="AF3543" t="s">
        <v>238</v>
      </c>
      <c r="AG3543" t="s">
        <v>238</v>
      </c>
      <c r="AH3543" t="s">
        <v>238</v>
      </c>
      <c r="AI3543" t="s">
        <v>26793</v>
      </c>
      <c r="AJ3543" t="s">
        <v>2471</v>
      </c>
      <c r="AK3543" t="s">
        <v>327</v>
      </c>
      <c r="AL3543" t="s">
        <v>26794</v>
      </c>
      <c r="AM3543" s="5" t="s">
        <v>26795</v>
      </c>
      <c r="AN3543" t="s">
        <v>244</v>
      </c>
      <c r="AO3543" s="5" t="s">
        <v>26796</v>
      </c>
      <c r="AP3543" t="s">
        <v>26794</v>
      </c>
      <c r="AQ3543" s="5" t="s">
        <v>26795</v>
      </c>
      <c r="AR3543" s="5" t="s">
        <v>245</v>
      </c>
      <c r="AS3543" s="5" t="s">
        <v>246</v>
      </c>
      <c r="AT3543" t="s">
        <v>247</v>
      </c>
      <c r="AU3543" s="3">
        <v>45565</v>
      </c>
      <c r="AV3543" s="3" t="s">
        <v>18471</v>
      </c>
    </row>
    <row r="3544" spans="1:48" x14ac:dyDescent="0.25">
      <c r="A3544">
        <v>2024</v>
      </c>
      <c r="B3544" s="3">
        <v>45474</v>
      </c>
      <c r="C3544" s="3">
        <v>45565</v>
      </c>
      <c r="D3544" t="s">
        <v>113</v>
      </c>
      <c r="E3544" t="s">
        <v>223</v>
      </c>
      <c r="F3544" t="s">
        <v>223</v>
      </c>
      <c r="G3544" t="s">
        <v>223</v>
      </c>
      <c r="I3544" t="s">
        <v>26797</v>
      </c>
      <c r="J3544" s="4">
        <v>1</v>
      </c>
      <c r="K3544" t="s">
        <v>253</v>
      </c>
      <c r="L3544" t="s">
        <v>116</v>
      </c>
      <c r="M3544" t="s">
        <v>227</v>
      </c>
      <c r="N3544" t="s">
        <v>26798</v>
      </c>
      <c r="O3544" t="s">
        <v>148</v>
      </c>
      <c r="P3544" t="s">
        <v>151</v>
      </c>
      <c r="Q3544" t="s">
        <v>26799</v>
      </c>
      <c r="R3544" t="s">
        <v>158</v>
      </c>
      <c r="S3544" t="s">
        <v>6242</v>
      </c>
      <c r="T3544" s="4">
        <v>620</v>
      </c>
      <c r="U3544" s="4" t="s">
        <v>2937</v>
      </c>
      <c r="V3544" t="s">
        <v>183</v>
      </c>
      <c r="W3544" t="s">
        <v>4961</v>
      </c>
      <c r="X3544" s="4" t="s">
        <v>233</v>
      </c>
      <c r="Y3544" t="s">
        <v>363</v>
      </c>
      <c r="Z3544" s="4" t="s">
        <v>364</v>
      </c>
      <c r="AA3544" t="s">
        <v>363</v>
      </c>
      <c r="AB3544" s="4" t="s">
        <v>236</v>
      </c>
      <c r="AC3544" t="s">
        <v>148</v>
      </c>
      <c r="AD3544" s="4">
        <v>11000</v>
      </c>
      <c r="AE3544" t="s">
        <v>238</v>
      </c>
      <c r="AF3544" t="s">
        <v>238</v>
      </c>
      <c r="AG3544" t="s">
        <v>238</v>
      </c>
      <c r="AH3544" t="s">
        <v>238</v>
      </c>
      <c r="AI3544" t="s">
        <v>1791</v>
      </c>
      <c r="AJ3544" t="s">
        <v>2243</v>
      </c>
      <c r="AK3544" t="s">
        <v>341</v>
      </c>
      <c r="AL3544" t="s">
        <v>26800</v>
      </c>
      <c r="AM3544" s="5" t="s">
        <v>26801</v>
      </c>
      <c r="AN3544" t="s">
        <v>244</v>
      </c>
      <c r="AO3544" s="5" t="s">
        <v>26802</v>
      </c>
      <c r="AP3544" t="s">
        <v>26800</v>
      </c>
      <c r="AQ3544" s="5" t="s">
        <v>26801</v>
      </c>
      <c r="AR3544" s="5" t="s">
        <v>245</v>
      </c>
      <c r="AS3544" s="5" t="s">
        <v>246</v>
      </c>
      <c r="AT3544" t="s">
        <v>247</v>
      </c>
      <c r="AU3544" s="3">
        <v>45565</v>
      </c>
      <c r="AV3544" s="3" t="s">
        <v>18471</v>
      </c>
    </row>
    <row r="3545" spans="1:48" x14ac:dyDescent="0.25">
      <c r="A3545">
        <v>2024</v>
      </c>
      <c r="B3545" s="3">
        <v>45474</v>
      </c>
      <c r="C3545" s="3">
        <v>45565</v>
      </c>
      <c r="D3545" t="s">
        <v>113</v>
      </c>
      <c r="E3545" t="s">
        <v>223</v>
      </c>
      <c r="F3545" t="s">
        <v>223</v>
      </c>
      <c r="G3545" t="s">
        <v>223</v>
      </c>
      <c r="I3545" t="s">
        <v>26803</v>
      </c>
      <c r="J3545" s="4">
        <v>1</v>
      </c>
      <c r="K3545" t="s">
        <v>253</v>
      </c>
      <c r="L3545" t="s">
        <v>116</v>
      </c>
      <c r="M3545" t="s">
        <v>227</v>
      </c>
      <c r="N3545" t="s">
        <v>26804</v>
      </c>
      <c r="O3545" t="s">
        <v>148</v>
      </c>
      <c r="P3545" t="s">
        <v>151</v>
      </c>
      <c r="Q3545" t="s">
        <v>18688</v>
      </c>
      <c r="R3545" t="s">
        <v>177</v>
      </c>
      <c r="S3545" t="s">
        <v>2712</v>
      </c>
      <c r="T3545" s="4">
        <v>155</v>
      </c>
      <c r="U3545" s="4" t="s">
        <v>275</v>
      </c>
      <c r="V3545" t="s">
        <v>183</v>
      </c>
      <c r="W3545" t="s">
        <v>3271</v>
      </c>
      <c r="X3545" s="4" t="s">
        <v>233</v>
      </c>
      <c r="Y3545" t="s">
        <v>299</v>
      </c>
      <c r="Z3545" s="4" t="s">
        <v>300</v>
      </c>
      <c r="AA3545" t="s">
        <v>299</v>
      </c>
      <c r="AB3545" s="4" t="s">
        <v>236</v>
      </c>
      <c r="AC3545" t="s">
        <v>148</v>
      </c>
      <c r="AD3545" s="4" t="s">
        <v>3272</v>
      </c>
      <c r="AE3545" t="s">
        <v>238</v>
      </c>
      <c r="AF3545" t="s">
        <v>238</v>
      </c>
      <c r="AG3545" t="s">
        <v>238</v>
      </c>
      <c r="AH3545" t="s">
        <v>238</v>
      </c>
      <c r="AI3545" t="s">
        <v>26805</v>
      </c>
      <c r="AJ3545" t="s">
        <v>316</v>
      </c>
      <c r="AK3545" t="s">
        <v>967</v>
      </c>
      <c r="AL3545" t="s">
        <v>26806</v>
      </c>
      <c r="AM3545" s="5" t="s">
        <v>26807</v>
      </c>
      <c r="AN3545" t="s">
        <v>244</v>
      </c>
      <c r="AP3545" t="s">
        <v>26806</v>
      </c>
      <c r="AQ3545" s="5" t="s">
        <v>26807</v>
      </c>
      <c r="AR3545" s="5" t="s">
        <v>245</v>
      </c>
      <c r="AS3545" s="5" t="s">
        <v>246</v>
      </c>
      <c r="AT3545" t="s">
        <v>247</v>
      </c>
      <c r="AU3545" s="3">
        <v>45565</v>
      </c>
      <c r="AV3545" s="3" t="s">
        <v>2290</v>
      </c>
    </row>
    <row r="3546" spans="1:48" x14ac:dyDescent="0.25">
      <c r="A3546">
        <v>2024</v>
      </c>
      <c r="B3546" s="3">
        <v>45474</v>
      </c>
      <c r="C3546" s="3">
        <v>45565</v>
      </c>
      <c r="D3546" t="s">
        <v>113</v>
      </c>
      <c r="E3546" t="s">
        <v>223</v>
      </c>
      <c r="F3546" t="s">
        <v>223</v>
      </c>
      <c r="G3546" t="s">
        <v>223</v>
      </c>
      <c r="I3546" t="s">
        <v>26808</v>
      </c>
      <c r="J3546" s="4">
        <v>1</v>
      </c>
      <c r="K3546" t="s">
        <v>253</v>
      </c>
      <c r="L3546" t="s">
        <v>116</v>
      </c>
      <c r="M3546" t="s">
        <v>227</v>
      </c>
      <c r="N3546" t="s">
        <v>26809</v>
      </c>
      <c r="O3546" t="s">
        <v>148</v>
      </c>
      <c r="P3546" t="s">
        <v>151</v>
      </c>
      <c r="Q3546" t="s">
        <v>26810</v>
      </c>
      <c r="R3546" t="s">
        <v>158</v>
      </c>
      <c r="S3546" t="s">
        <v>26811</v>
      </c>
      <c r="T3546" s="4">
        <v>130</v>
      </c>
      <c r="U3546" s="4" t="s">
        <v>275</v>
      </c>
      <c r="V3546" t="s">
        <v>183</v>
      </c>
      <c r="W3546" t="s">
        <v>765</v>
      </c>
      <c r="X3546" s="4" t="s">
        <v>233</v>
      </c>
      <c r="Y3546" t="s">
        <v>299</v>
      </c>
      <c r="Z3546" s="4" t="s">
        <v>300</v>
      </c>
      <c r="AA3546" t="s">
        <v>299</v>
      </c>
      <c r="AB3546" s="4" t="s">
        <v>236</v>
      </c>
      <c r="AC3546" t="s">
        <v>148</v>
      </c>
      <c r="AD3546" s="4" t="s">
        <v>766</v>
      </c>
      <c r="AE3546" t="s">
        <v>238</v>
      </c>
      <c r="AF3546" t="s">
        <v>238</v>
      </c>
      <c r="AG3546" t="s">
        <v>238</v>
      </c>
      <c r="AH3546" t="s">
        <v>238</v>
      </c>
      <c r="AI3546" t="s">
        <v>26812</v>
      </c>
      <c r="AJ3546" t="s">
        <v>701</v>
      </c>
      <c r="AK3546" t="s">
        <v>701</v>
      </c>
      <c r="AL3546" t="s">
        <v>26813</v>
      </c>
      <c r="AM3546" s="5" t="s">
        <v>26814</v>
      </c>
      <c r="AN3546" t="s">
        <v>244</v>
      </c>
      <c r="AO3546" s="5" t="s">
        <v>26815</v>
      </c>
      <c r="AP3546" t="s">
        <v>26813</v>
      </c>
      <c r="AQ3546" s="5" t="s">
        <v>26814</v>
      </c>
      <c r="AR3546" s="5" t="s">
        <v>245</v>
      </c>
      <c r="AS3546" s="5" t="s">
        <v>246</v>
      </c>
      <c r="AT3546" t="s">
        <v>247</v>
      </c>
      <c r="AU3546" s="3">
        <v>45565</v>
      </c>
      <c r="AV3546" s="3" t="s">
        <v>18471</v>
      </c>
    </row>
    <row r="3547" spans="1:48" x14ac:dyDescent="0.25">
      <c r="A3547">
        <v>2024</v>
      </c>
      <c r="B3547" s="3">
        <v>45474</v>
      </c>
      <c r="C3547" s="3">
        <v>45565</v>
      </c>
      <c r="D3547" t="s">
        <v>113</v>
      </c>
      <c r="E3547" t="s">
        <v>223</v>
      </c>
      <c r="F3547" t="s">
        <v>223</v>
      </c>
      <c r="G3547" t="s">
        <v>223</v>
      </c>
      <c r="I3547" t="s">
        <v>26816</v>
      </c>
      <c r="J3547" s="4">
        <v>1</v>
      </c>
      <c r="K3547" t="s">
        <v>294</v>
      </c>
      <c r="L3547" t="s">
        <v>116</v>
      </c>
      <c r="M3547" t="s">
        <v>227</v>
      </c>
      <c r="N3547" t="s">
        <v>26817</v>
      </c>
      <c r="O3547" t="s">
        <v>148</v>
      </c>
      <c r="P3547" t="s">
        <v>151</v>
      </c>
      <c r="Q3547" t="s">
        <v>25808</v>
      </c>
      <c r="R3547" t="s">
        <v>158</v>
      </c>
      <c r="S3547" t="s">
        <v>26818</v>
      </c>
      <c r="T3547" s="4">
        <v>81</v>
      </c>
      <c r="U3547" s="4" t="s">
        <v>275</v>
      </c>
      <c r="V3547" t="s">
        <v>183</v>
      </c>
      <c r="W3547" t="s">
        <v>6469</v>
      </c>
      <c r="X3547" s="4" t="s">
        <v>233</v>
      </c>
      <c r="Y3547" t="s">
        <v>363</v>
      </c>
      <c r="Z3547" s="4" t="s">
        <v>364</v>
      </c>
      <c r="AA3547" t="s">
        <v>363</v>
      </c>
      <c r="AB3547" s="4" t="s">
        <v>236</v>
      </c>
      <c r="AC3547" t="s">
        <v>148</v>
      </c>
      <c r="AD3547" s="4">
        <v>11270</v>
      </c>
      <c r="AE3547" t="s">
        <v>238</v>
      </c>
      <c r="AF3547" t="s">
        <v>238</v>
      </c>
      <c r="AG3547" t="s">
        <v>238</v>
      </c>
      <c r="AH3547" t="s">
        <v>238</v>
      </c>
      <c r="AI3547" t="s">
        <v>1518</v>
      </c>
      <c r="AJ3547" t="s">
        <v>26819</v>
      </c>
      <c r="AK3547" t="s">
        <v>241</v>
      </c>
      <c r="AL3547" t="s">
        <v>26820</v>
      </c>
      <c r="AM3547" s="5" t="s">
        <v>26821</v>
      </c>
      <c r="AN3547" t="s">
        <v>244</v>
      </c>
      <c r="AO3547" s="5" t="s">
        <v>26822</v>
      </c>
      <c r="AP3547" t="s">
        <v>26820</v>
      </c>
      <c r="AQ3547" s="5" t="s">
        <v>26821</v>
      </c>
      <c r="AR3547" s="5" t="s">
        <v>245</v>
      </c>
      <c r="AS3547" s="5" t="s">
        <v>246</v>
      </c>
      <c r="AT3547" t="s">
        <v>247</v>
      </c>
      <c r="AU3547" s="3">
        <v>45565</v>
      </c>
      <c r="AV3547" s="3" t="s">
        <v>18471</v>
      </c>
    </row>
    <row r="3548" spans="1:48" x14ac:dyDescent="0.25">
      <c r="A3548">
        <v>2024</v>
      </c>
      <c r="B3548" s="3">
        <v>45474</v>
      </c>
      <c r="C3548" s="3">
        <v>45565</v>
      </c>
      <c r="D3548" t="s">
        <v>113</v>
      </c>
      <c r="E3548" t="s">
        <v>223</v>
      </c>
      <c r="F3548" t="s">
        <v>223</v>
      </c>
      <c r="G3548" t="s">
        <v>223</v>
      </c>
      <c r="I3548" t="s">
        <v>26823</v>
      </c>
      <c r="J3548" s="4">
        <v>1</v>
      </c>
      <c r="K3548" t="s">
        <v>294</v>
      </c>
      <c r="L3548" t="s">
        <v>116</v>
      </c>
      <c r="M3548" t="s">
        <v>227</v>
      </c>
      <c r="N3548" t="s">
        <v>26824</v>
      </c>
      <c r="O3548" t="s">
        <v>147</v>
      </c>
      <c r="P3548" t="s">
        <v>151</v>
      </c>
      <c r="Q3548" t="s">
        <v>1128</v>
      </c>
      <c r="R3548" t="s">
        <v>158</v>
      </c>
      <c r="S3548" t="s">
        <v>26825</v>
      </c>
      <c r="T3548" s="4">
        <v>198</v>
      </c>
      <c r="U3548" s="4" t="s">
        <v>388</v>
      </c>
      <c r="V3548" t="s">
        <v>183</v>
      </c>
      <c r="W3548" t="s">
        <v>26826</v>
      </c>
      <c r="X3548" s="4" t="s">
        <v>233</v>
      </c>
      <c r="Y3548" t="s">
        <v>18209</v>
      </c>
      <c r="Z3548" s="4" t="s">
        <v>4798</v>
      </c>
      <c r="AA3548" t="s">
        <v>18209</v>
      </c>
      <c r="AB3548" s="4" t="s">
        <v>1759</v>
      </c>
      <c r="AC3548" t="s">
        <v>147</v>
      </c>
      <c r="AD3548" s="4">
        <v>94294</v>
      </c>
      <c r="AE3548" t="s">
        <v>238</v>
      </c>
      <c r="AF3548" t="s">
        <v>238</v>
      </c>
      <c r="AG3548" t="s">
        <v>238</v>
      </c>
      <c r="AH3548" t="s">
        <v>238</v>
      </c>
      <c r="AI3548" t="s">
        <v>314</v>
      </c>
      <c r="AJ3548" t="s">
        <v>18210</v>
      </c>
      <c r="AK3548" t="s">
        <v>12808</v>
      </c>
      <c r="AL3548" t="s">
        <v>26827</v>
      </c>
      <c r="AM3548" s="5" t="s">
        <v>26828</v>
      </c>
      <c r="AN3548" t="s">
        <v>244</v>
      </c>
      <c r="AO3548" s="5" t="s">
        <v>26829</v>
      </c>
      <c r="AP3548" t="s">
        <v>26827</v>
      </c>
      <c r="AQ3548" s="5" t="s">
        <v>26828</v>
      </c>
      <c r="AR3548" s="5" t="s">
        <v>245</v>
      </c>
      <c r="AS3548" s="5" t="s">
        <v>246</v>
      </c>
      <c r="AT3548" t="s">
        <v>247</v>
      </c>
      <c r="AU3548" s="3">
        <v>45565</v>
      </c>
      <c r="AV3548" s="3" t="s">
        <v>18471</v>
      </c>
    </row>
    <row r="3549" spans="1:48" x14ac:dyDescent="0.25">
      <c r="A3549">
        <v>2024</v>
      </c>
      <c r="B3549" s="3">
        <v>45474</v>
      </c>
      <c r="C3549" s="3">
        <v>45565</v>
      </c>
      <c r="D3549" t="s">
        <v>112</v>
      </c>
      <c r="E3549" t="s">
        <v>11683</v>
      </c>
      <c r="F3549" t="s">
        <v>6106</v>
      </c>
      <c r="G3549" t="s">
        <v>21934</v>
      </c>
      <c r="H3549" t="s">
        <v>114</v>
      </c>
      <c r="I3549" t="s">
        <v>26830</v>
      </c>
      <c r="J3549" s="4">
        <v>2</v>
      </c>
      <c r="K3549" t="s">
        <v>253</v>
      </c>
      <c r="L3549" t="s">
        <v>116</v>
      </c>
      <c r="M3549" t="s">
        <v>227</v>
      </c>
      <c r="N3549" t="s">
        <v>26831</v>
      </c>
      <c r="O3549" t="s">
        <v>118</v>
      </c>
      <c r="P3549" t="s">
        <v>151</v>
      </c>
      <c r="Q3549" t="s">
        <v>25808</v>
      </c>
      <c r="R3549" t="s">
        <v>158</v>
      </c>
      <c r="S3549" t="s">
        <v>26832</v>
      </c>
      <c r="T3549" s="4">
        <v>61</v>
      </c>
      <c r="U3549" s="4" t="s">
        <v>275</v>
      </c>
      <c r="V3549" t="s">
        <v>183</v>
      </c>
      <c r="W3549" t="s">
        <v>26833</v>
      </c>
      <c r="X3549" s="4" t="s">
        <v>233</v>
      </c>
      <c r="Y3549" t="s">
        <v>616</v>
      </c>
      <c r="Z3549" s="4" t="s">
        <v>617</v>
      </c>
      <c r="AA3549" t="s">
        <v>616</v>
      </c>
      <c r="AB3549" s="4" t="s">
        <v>313</v>
      </c>
      <c r="AC3549" t="s">
        <v>118</v>
      </c>
      <c r="AD3549" s="4">
        <v>52975</v>
      </c>
      <c r="AE3549" t="s">
        <v>238</v>
      </c>
      <c r="AF3549" t="s">
        <v>238</v>
      </c>
      <c r="AG3549" t="s">
        <v>238</v>
      </c>
      <c r="AH3549" t="s">
        <v>238</v>
      </c>
      <c r="AI3549" t="s">
        <v>11683</v>
      </c>
      <c r="AJ3549" t="s">
        <v>6106</v>
      </c>
      <c r="AK3549" t="s">
        <v>21934</v>
      </c>
      <c r="AL3549" t="s">
        <v>26834</v>
      </c>
      <c r="AM3549" s="5" t="s">
        <v>26835</v>
      </c>
      <c r="AN3549" t="s">
        <v>265</v>
      </c>
      <c r="AP3549" t="s">
        <v>26834</v>
      </c>
      <c r="AQ3549" s="5" t="s">
        <v>26835</v>
      </c>
      <c r="AR3549" s="5" t="s">
        <v>245</v>
      </c>
      <c r="AS3549" s="5" t="s">
        <v>246</v>
      </c>
      <c r="AT3549" t="s">
        <v>247</v>
      </c>
      <c r="AU3549" s="3">
        <v>45565</v>
      </c>
      <c r="AV3549" s="3" t="s">
        <v>18478</v>
      </c>
    </row>
    <row r="3550" spans="1:48" x14ac:dyDescent="0.25">
      <c r="A3550">
        <v>2024</v>
      </c>
      <c r="B3550" s="3">
        <v>45474</v>
      </c>
      <c r="C3550" s="3">
        <v>45565</v>
      </c>
      <c r="D3550" t="s">
        <v>113</v>
      </c>
      <c r="E3550" t="s">
        <v>223</v>
      </c>
      <c r="F3550" t="s">
        <v>223</v>
      </c>
      <c r="G3550" t="s">
        <v>223</v>
      </c>
      <c r="I3550" t="s">
        <v>26836</v>
      </c>
      <c r="J3550" s="4">
        <v>1</v>
      </c>
      <c r="K3550" t="s">
        <v>253</v>
      </c>
      <c r="L3550" t="s">
        <v>116</v>
      </c>
      <c r="M3550" t="s">
        <v>227</v>
      </c>
      <c r="N3550" t="s">
        <v>26837</v>
      </c>
      <c r="O3550" t="s">
        <v>147</v>
      </c>
      <c r="P3550" t="s">
        <v>151</v>
      </c>
      <c r="Q3550" t="s">
        <v>26838</v>
      </c>
      <c r="R3550" t="s">
        <v>158</v>
      </c>
      <c r="S3550" t="s">
        <v>26839</v>
      </c>
      <c r="T3550" s="4">
        <v>26</v>
      </c>
      <c r="U3550" s="4" t="s">
        <v>275</v>
      </c>
      <c r="V3550" t="s">
        <v>183</v>
      </c>
      <c r="W3550" t="s">
        <v>26840</v>
      </c>
      <c r="X3550" s="4" t="s">
        <v>233</v>
      </c>
      <c r="Y3550" t="s">
        <v>1757</v>
      </c>
      <c r="Z3550" s="4" t="s">
        <v>1758</v>
      </c>
      <c r="AA3550" t="s">
        <v>1757</v>
      </c>
      <c r="AB3550" s="4" t="s">
        <v>1759</v>
      </c>
      <c r="AC3550" t="s">
        <v>147</v>
      </c>
      <c r="AD3550" s="4">
        <v>91196</v>
      </c>
      <c r="AE3550" t="s">
        <v>238</v>
      </c>
      <c r="AF3550" t="s">
        <v>238</v>
      </c>
      <c r="AG3550" t="s">
        <v>238</v>
      </c>
      <c r="AH3550" t="s">
        <v>238</v>
      </c>
      <c r="AI3550" t="s">
        <v>26841</v>
      </c>
      <c r="AJ3550" t="s">
        <v>6270</v>
      </c>
      <c r="AK3550" t="s">
        <v>701</v>
      </c>
      <c r="AL3550" t="s">
        <v>26842</v>
      </c>
      <c r="AM3550" s="5" t="s">
        <v>26843</v>
      </c>
      <c r="AN3550" t="s">
        <v>244</v>
      </c>
      <c r="AP3550" t="s">
        <v>26842</v>
      </c>
      <c r="AQ3550" s="5" t="s">
        <v>26843</v>
      </c>
      <c r="AR3550" s="5" t="s">
        <v>245</v>
      </c>
      <c r="AS3550" s="5" t="s">
        <v>246</v>
      </c>
      <c r="AT3550" t="s">
        <v>247</v>
      </c>
      <c r="AU3550" s="3">
        <v>45565</v>
      </c>
      <c r="AV3550" s="3" t="s">
        <v>2290</v>
      </c>
    </row>
    <row r="3551" spans="1:48" x14ac:dyDescent="0.25">
      <c r="A3551">
        <v>2024</v>
      </c>
      <c r="B3551" s="3">
        <v>45474</v>
      </c>
      <c r="C3551" s="3">
        <v>45565</v>
      </c>
      <c r="D3551" t="s">
        <v>113</v>
      </c>
      <c r="E3551" t="s">
        <v>223</v>
      </c>
      <c r="F3551" t="s">
        <v>223</v>
      </c>
      <c r="G3551" t="s">
        <v>223</v>
      </c>
      <c r="I3551" t="s">
        <v>26844</v>
      </c>
      <c r="J3551" s="4">
        <v>1</v>
      </c>
      <c r="K3551" t="s">
        <v>294</v>
      </c>
      <c r="L3551" t="s">
        <v>116</v>
      </c>
      <c r="M3551" t="s">
        <v>227</v>
      </c>
      <c r="N3551" t="s">
        <v>26845</v>
      </c>
      <c r="O3551" t="s">
        <v>148</v>
      </c>
      <c r="P3551" t="s">
        <v>151</v>
      </c>
      <c r="Q3551" t="s">
        <v>26846</v>
      </c>
      <c r="R3551" t="s">
        <v>158</v>
      </c>
      <c r="S3551" t="s">
        <v>26847</v>
      </c>
      <c r="T3551" s="4">
        <v>28</v>
      </c>
      <c r="U3551" s="4" t="s">
        <v>275</v>
      </c>
      <c r="V3551" t="s">
        <v>183</v>
      </c>
      <c r="W3551" t="s">
        <v>4173</v>
      </c>
      <c r="X3551" s="4" t="s">
        <v>233</v>
      </c>
      <c r="Y3551" t="s">
        <v>390</v>
      </c>
      <c r="Z3551" s="4" t="s">
        <v>391</v>
      </c>
      <c r="AA3551" t="s">
        <v>390</v>
      </c>
      <c r="AB3551" s="4" t="s">
        <v>236</v>
      </c>
      <c r="AC3551" t="s">
        <v>148</v>
      </c>
      <c r="AD3551" s="4" t="s">
        <v>4174</v>
      </c>
      <c r="AE3551" t="s">
        <v>238</v>
      </c>
      <c r="AF3551" t="s">
        <v>238</v>
      </c>
      <c r="AG3551" t="s">
        <v>238</v>
      </c>
      <c r="AH3551" t="s">
        <v>238</v>
      </c>
      <c r="AI3551" t="s">
        <v>11644</v>
      </c>
      <c r="AJ3551" t="s">
        <v>638</v>
      </c>
      <c r="AK3551" t="s">
        <v>4466</v>
      </c>
      <c r="AL3551" t="s">
        <v>11980</v>
      </c>
      <c r="AM3551" s="5" t="s">
        <v>26848</v>
      </c>
      <c r="AN3551" t="s">
        <v>244</v>
      </c>
      <c r="AO3551" s="5" t="s">
        <v>26849</v>
      </c>
      <c r="AP3551" t="s">
        <v>11980</v>
      </c>
      <c r="AQ3551" s="5" t="s">
        <v>26848</v>
      </c>
      <c r="AR3551" s="5" t="s">
        <v>245</v>
      </c>
      <c r="AS3551" s="5" t="s">
        <v>246</v>
      </c>
      <c r="AT3551" t="s">
        <v>247</v>
      </c>
      <c r="AU3551" s="3">
        <v>45565</v>
      </c>
      <c r="AV3551" s="3" t="s">
        <v>18471</v>
      </c>
    </row>
    <row r="3552" spans="1:48" x14ac:dyDescent="0.25">
      <c r="A3552">
        <v>2024</v>
      </c>
      <c r="B3552" s="3">
        <v>45474</v>
      </c>
      <c r="C3552" s="3">
        <v>45565</v>
      </c>
      <c r="D3552" t="s">
        <v>113</v>
      </c>
      <c r="E3552" t="s">
        <v>223</v>
      </c>
      <c r="F3552" t="s">
        <v>223</v>
      </c>
      <c r="G3552" t="s">
        <v>223</v>
      </c>
      <c r="I3552" t="s">
        <v>26850</v>
      </c>
      <c r="J3552" s="4">
        <v>1</v>
      </c>
      <c r="K3552" t="s">
        <v>253</v>
      </c>
      <c r="L3552" t="s">
        <v>116</v>
      </c>
      <c r="M3552" t="s">
        <v>227</v>
      </c>
      <c r="N3552" t="s">
        <v>26851</v>
      </c>
      <c r="O3552" t="s">
        <v>148</v>
      </c>
      <c r="P3552" t="s">
        <v>151</v>
      </c>
      <c r="Q3552" t="s">
        <v>26852</v>
      </c>
      <c r="R3552" t="s">
        <v>158</v>
      </c>
      <c r="S3552" t="s">
        <v>3144</v>
      </c>
      <c r="T3552" s="4">
        <v>21</v>
      </c>
      <c r="U3552" s="4" t="s">
        <v>26853</v>
      </c>
      <c r="V3552" t="s">
        <v>183</v>
      </c>
      <c r="W3552" t="s">
        <v>963</v>
      </c>
      <c r="X3552" s="4" t="s">
        <v>233</v>
      </c>
      <c r="Y3552" t="s">
        <v>927</v>
      </c>
      <c r="Z3552" s="4" t="s">
        <v>928</v>
      </c>
      <c r="AA3552" t="s">
        <v>927</v>
      </c>
      <c r="AB3552" s="4" t="s">
        <v>236</v>
      </c>
      <c r="AC3552" t="s">
        <v>148</v>
      </c>
      <c r="AD3552" s="4" t="s">
        <v>2569</v>
      </c>
      <c r="AE3552" t="s">
        <v>238</v>
      </c>
      <c r="AF3552" t="s">
        <v>238</v>
      </c>
      <c r="AG3552" t="s">
        <v>238</v>
      </c>
      <c r="AH3552" t="s">
        <v>238</v>
      </c>
      <c r="AI3552" t="s">
        <v>26854</v>
      </c>
      <c r="AJ3552" t="s">
        <v>316</v>
      </c>
      <c r="AK3552" t="s">
        <v>26855</v>
      </c>
      <c r="AL3552" t="s">
        <v>10319</v>
      </c>
      <c r="AM3552" s="5" t="s">
        <v>22776</v>
      </c>
      <c r="AN3552" t="s">
        <v>244</v>
      </c>
      <c r="AP3552" t="s">
        <v>10319</v>
      </c>
      <c r="AQ3552" s="5" t="s">
        <v>22776</v>
      </c>
      <c r="AR3552" s="5" t="s">
        <v>245</v>
      </c>
      <c r="AS3552" s="5" t="s">
        <v>246</v>
      </c>
      <c r="AT3552" t="s">
        <v>247</v>
      </c>
      <c r="AU3552" s="3">
        <v>45565</v>
      </c>
      <c r="AV3552" s="3" t="s">
        <v>248</v>
      </c>
    </row>
    <row r="3553" spans="1:48" x14ac:dyDescent="0.25">
      <c r="A3553">
        <v>2024</v>
      </c>
      <c r="B3553" s="3">
        <v>45474</v>
      </c>
      <c r="C3553" s="3">
        <v>45565</v>
      </c>
      <c r="D3553" t="s">
        <v>113</v>
      </c>
      <c r="E3553" t="s">
        <v>223</v>
      </c>
      <c r="F3553" t="s">
        <v>223</v>
      </c>
      <c r="G3553" t="s">
        <v>223</v>
      </c>
      <c r="I3553" t="s">
        <v>26856</v>
      </c>
      <c r="J3553" s="4">
        <v>1</v>
      </c>
      <c r="K3553" t="s">
        <v>294</v>
      </c>
      <c r="L3553" t="s">
        <v>116</v>
      </c>
      <c r="M3553" t="s">
        <v>227</v>
      </c>
      <c r="N3553" t="s">
        <v>26857</v>
      </c>
      <c r="O3553" t="s">
        <v>148</v>
      </c>
      <c r="P3553" t="s">
        <v>151</v>
      </c>
      <c r="Q3553" t="s">
        <v>26858</v>
      </c>
      <c r="R3553" t="s">
        <v>158</v>
      </c>
      <c r="S3553" t="s">
        <v>742</v>
      </c>
      <c r="T3553" s="4">
        <v>425</v>
      </c>
      <c r="U3553" s="4" t="s">
        <v>275</v>
      </c>
      <c r="V3553" t="s">
        <v>183</v>
      </c>
      <c r="W3553" t="s">
        <v>743</v>
      </c>
      <c r="X3553" s="4" t="s">
        <v>233</v>
      </c>
      <c r="Y3553" t="s">
        <v>299</v>
      </c>
      <c r="Z3553" s="4" t="s">
        <v>300</v>
      </c>
      <c r="AA3553" t="s">
        <v>299</v>
      </c>
      <c r="AB3553" s="4" t="s">
        <v>236</v>
      </c>
      <c r="AC3553" t="s">
        <v>148</v>
      </c>
      <c r="AD3553" s="4" t="s">
        <v>744</v>
      </c>
      <c r="AE3553" t="s">
        <v>238</v>
      </c>
      <c r="AF3553" t="s">
        <v>238</v>
      </c>
      <c r="AG3553" t="s">
        <v>238</v>
      </c>
      <c r="AH3553" t="s">
        <v>238</v>
      </c>
      <c r="AI3553" t="s">
        <v>2481</v>
      </c>
      <c r="AJ3553" t="s">
        <v>1020</v>
      </c>
      <c r="AK3553" t="s">
        <v>289</v>
      </c>
      <c r="AL3553" t="s">
        <v>26859</v>
      </c>
      <c r="AM3553" s="5" t="s">
        <v>26860</v>
      </c>
      <c r="AN3553" t="s">
        <v>244</v>
      </c>
      <c r="AO3553" s="5" t="s">
        <v>26861</v>
      </c>
      <c r="AP3553" t="s">
        <v>26859</v>
      </c>
      <c r="AQ3553" s="5" t="s">
        <v>26860</v>
      </c>
      <c r="AR3553" s="5" t="s">
        <v>245</v>
      </c>
      <c r="AS3553" s="5" t="s">
        <v>246</v>
      </c>
      <c r="AT3553" t="s">
        <v>247</v>
      </c>
      <c r="AU3553" s="3">
        <v>45565</v>
      </c>
      <c r="AV3553" s="3" t="s">
        <v>18471</v>
      </c>
    </row>
    <row r="3554" spans="1:48" x14ac:dyDescent="0.25">
      <c r="A3554">
        <v>2024</v>
      </c>
      <c r="B3554" s="3">
        <v>45474</v>
      </c>
      <c r="C3554" s="3">
        <v>45565</v>
      </c>
      <c r="D3554" t="s">
        <v>113</v>
      </c>
      <c r="E3554" t="s">
        <v>223</v>
      </c>
      <c r="F3554" t="s">
        <v>223</v>
      </c>
      <c r="G3554" t="s">
        <v>223</v>
      </c>
      <c r="I3554" t="s">
        <v>26862</v>
      </c>
      <c r="J3554" s="4">
        <v>1</v>
      </c>
      <c r="K3554" t="s">
        <v>294</v>
      </c>
      <c r="L3554" t="s">
        <v>116</v>
      </c>
      <c r="M3554" t="s">
        <v>227</v>
      </c>
      <c r="N3554" t="s">
        <v>26863</v>
      </c>
      <c r="O3554" t="s">
        <v>118</v>
      </c>
      <c r="P3554" t="s">
        <v>151</v>
      </c>
      <c r="Q3554" t="s">
        <v>7712</v>
      </c>
      <c r="R3554" t="s">
        <v>177</v>
      </c>
      <c r="S3554" t="s">
        <v>26864</v>
      </c>
      <c r="T3554" s="4">
        <v>46</v>
      </c>
      <c r="U3554" s="4" t="s">
        <v>275</v>
      </c>
      <c r="V3554" t="s">
        <v>183</v>
      </c>
      <c r="W3554" t="s">
        <v>26865</v>
      </c>
      <c r="X3554" s="4" t="s">
        <v>233</v>
      </c>
      <c r="Y3554" t="s">
        <v>866</v>
      </c>
      <c r="Z3554" s="4" t="s">
        <v>867</v>
      </c>
      <c r="AA3554" t="s">
        <v>866</v>
      </c>
      <c r="AB3554" s="4" t="s">
        <v>313</v>
      </c>
      <c r="AC3554" t="s">
        <v>118</v>
      </c>
      <c r="AD3554" s="4">
        <v>54467</v>
      </c>
      <c r="AE3554" t="s">
        <v>238</v>
      </c>
      <c r="AF3554" t="s">
        <v>238</v>
      </c>
      <c r="AG3554" t="s">
        <v>238</v>
      </c>
      <c r="AH3554" t="s">
        <v>238</v>
      </c>
      <c r="AI3554" t="s">
        <v>1942</v>
      </c>
      <c r="AJ3554" t="s">
        <v>24759</v>
      </c>
      <c r="AK3554" t="s">
        <v>315</v>
      </c>
      <c r="AL3554" t="s">
        <v>26866</v>
      </c>
      <c r="AM3554" s="5" t="s">
        <v>26867</v>
      </c>
      <c r="AN3554" t="s">
        <v>244</v>
      </c>
      <c r="AP3554" t="s">
        <v>26866</v>
      </c>
      <c r="AQ3554" s="5" t="s">
        <v>26867</v>
      </c>
      <c r="AR3554" s="5" t="s">
        <v>245</v>
      </c>
      <c r="AS3554" s="5" t="s">
        <v>246</v>
      </c>
      <c r="AT3554" t="s">
        <v>247</v>
      </c>
      <c r="AU3554" s="3">
        <v>45565</v>
      </c>
      <c r="AV3554" s="3" t="s">
        <v>1346</v>
      </c>
    </row>
    <row r="3555" spans="1:48" x14ac:dyDescent="0.25">
      <c r="A3555">
        <v>2024</v>
      </c>
      <c r="B3555" s="3">
        <v>45474</v>
      </c>
      <c r="C3555" s="3">
        <v>45565</v>
      </c>
      <c r="D3555" t="s">
        <v>112</v>
      </c>
      <c r="E3555" t="s">
        <v>4397</v>
      </c>
      <c r="F3555" t="s">
        <v>26868</v>
      </c>
      <c r="G3555" t="s">
        <v>26869</v>
      </c>
      <c r="H3555" t="s">
        <v>114</v>
      </c>
      <c r="I3555" t="s">
        <v>26870</v>
      </c>
      <c r="J3555" s="4">
        <v>2</v>
      </c>
      <c r="K3555" t="s">
        <v>253</v>
      </c>
      <c r="L3555" t="s">
        <v>116</v>
      </c>
      <c r="M3555" t="s">
        <v>227</v>
      </c>
      <c r="N3555" t="s">
        <v>26871</v>
      </c>
      <c r="O3555" t="s">
        <v>118</v>
      </c>
      <c r="P3555" t="s">
        <v>151</v>
      </c>
      <c r="Q3555" t="s">
        <v>26872</v>
      </c>
      <c r="R3555" t="s">
        <v>153</v>
      </c>
      <c r="S3555" t="s">
        <v>26873</v>
      </c>
      <c r="T3555" s="4">
        <v>211</v>
      </c>
      <c r="U3555" s="4" t="s">
        <v>275</v>
      </c>
      <c r="V3555" t="s">
        <v>183</v>
      </c>
      <c r="W3555" t="s">
        <v>26874</v>
      </c>
      <c r="X3555" s="4" t="s">
        <v>233</v>
      </c>
      <c r="Y3555" t="s">
        <v>3767</v>
      </c>
      <c r="Z3555" s="4" t="s">
        <v>2811</v>
      </c>
      <c r="AA3555" t="s">
        <v>3767</v>
      </c>
      <c r="AB3555" s="4" t="s">
        <v>313</v>
      </c>
      <c r="AC3555" t="s">
        <v>118</v>
      </c>
      <c r="AD3555" s="4">
        <v>55710</v>
      </c>
      <c r="AE3555" t="s">
        <v>238</v>
      </c>
      <c r="AF3555" t="s">
        <v>238</v>
      </c>
      <c r="AG3555" t="s">
        <v>238</v>
      </c>
      <c r="AH3555" t="s">
        <v>238</v>
      </c>
      <c r="AI3555" t="s">
        <v>4397</v>
      </c>
      <c r="AJ3555" t="s">
        <v>26868</v>
      </c>
      <c r="AK3555" t="s">
        <v>26869</v>
      </c>
      <c r="AL3555" t="s">
        <v>26875</v>
      </c>
      <c r="AM3555" s="5" t="s">
        <v>2910</v>
      </c>
      <c r="AN3555" t="s">
        <v>265</v>
      </c>
      <c r="AP3555" t="s">
        <v>26875</v>
      </c>
      <c r="AQ3555" s="5" t="s">
        <v>2910</v>
      </c>
      <c r="AR3555" s="5" t="s">
        <v>245</v>
      </c>
      <c r="AS3555" s="5" t="s">
        <v>246</v>
      </c>
      <c r="AT3555" t="s">
        <v>247</v>
      </c>
      <c r="AU3555" s="3">
        <v>45565</v>
      </c>
      <c r="AV3555" s="3" t="s">
        <v>18478</v>
      </c>
    </row>
    <row r="3556" spans="1:48" x14ac:dyDescent="0.25">
      <c r="A3556">
        <v>2024</v>
      </c>
      <c r="B3556" s="3">
        <v>45474</v>
      </c>
      <c r="C3556" s="3">
        <v>45565</v>
      </c>
      <c r="D3556" t="s">
        <v>113</v>
      </c>
      <c r="E3556" t="s">
        <v>223</v>
      </c>
      <c r="F3556" t="s">
        <v>223</v>
      </c>
      <c r="G3556" t="s">
        <v>223</v>
      </c>
      <c r="I3556" t="s">
        <v>26876</v>
      </c>
      <c r="J3556" s="4">
        <v>1</v>
      </c>
      <c r="K3556" t="s">
        <v>226</v>
      </c>
      <c r="L3556" t="s">
        <v>116</v>
      </c>
      <c r="M3556" t="s">
        <v>227</v>
      </c>
      <c r="N3556" t="s">
        <v>26877</v>
      </c>
      <c r="O3556" t="s">
        <v>148</v>
      </c>
      <c r="P3556" t="s">
        <v>151</v>
      </c>
      <c r="Q3556" t="s">
        <v>26878</v>
      </c>
      <c r="R3556" t="s">
        <v>158</v>
      </c>
      <c r="S3556" t="s">
        <v>26879</v>
      </c>
      <c r="T3556" s="4">
        <v>580</v>
      </c>
      <c r="U3556" s="4">
        <v>2</v>
      </c>
      <c r="V3556" t="s">
        <v>183</v>
      </c>
      <c r="W3556" t="s">
        <v>6924</v>
      </c>
      <c r="X3556" s="4" t="s">
        <v>233</v>
      </c>
      <c r="Y3556" t="s">
        <v>1709</v>
      </c>
      <c r="Z3556" s="4" t="s">
        <v>1710</v>
      </c>
      <c r="AA3556" t="s">
        <v>1709</v>
      </c>
      <c r="AB3556" s="4" t="s">
        <v>236</v>
      </c>
      <c r="AC3556" t="s">
        <v>148</v>
      </c>
      <c r="AD3556" s="4" t="s">
        <v>6925</v>
      </c>
      <c r="AE3556" t="s">
        <v>238</v>
      </c>
      <c r="AF3556" t="s">
        <v>238</v>
      </c>
      <c r="AG3556" t="s">
        <v>238</v>
      </c>
      <c r="AH3556" t="s">
        <v>238</v>
      </c>
      <c r="AI3556" t="s">
        <v>2186</v>
      </c>
      <c r="AJ3556" t="s">
        <v>12498</v>
      </c>
      <c r="AK3556" t="s">
        <v>26880</v>
      </c>
      <c r="AL3556" t="s">
        <v>26881</v>
      </c>
      <c r="AM3556" s="5" t="s">
        <v>26882</v>
      </c>
      <c r="AN3556" t="s">
        <v>244</v>
      </c>
      <c r="AP3556" t="s">
        <v>26881</v>
      </c>
      <c r="AQ3556" s="5" t="s">
        <v>26882</v>
      </c>
      <c r="AR3556" s="5" t="s">
        <v>245</v>
      </c>
      <c r="AS3556" s="5" t="s">
        <v>246</v>
      </c>
      <c r="AT3556" t="s">
        <v>247</v>
      </c>
      <c r="AU3556" s="3">
        <v>45565</v>
      </c>
      <c r="AV3556" s="3" t="s">
        <v>1346</v>
      </c>
    </row>
    <row r="3557" spans="1:48" x14ac:dyDescent="0.25">
      <c r="A3557">
        <v>2024</v>
      </c>
      <c r="B3557" s="3">
        <v>45474</v>
      </c>
      <c r="C3557" s="3">
        <v>45565</v>
      </c>
      <c r="D3557" t="s">
        <v>113</v>
      </c>
      <c r="E3557" t="s">
        <v>223</v>
      </c>
      <c r="F3557" t="s">
        <v>223</v>
      </c>
      <c r="G3557" t="s">
        <v>223</v>
      </c>
      <c r="I3557" t="s">
        <v>26883</v>
      </c>
      <c r="J3557" s="4">
        <v>1</v>
      </c>
      <c r="K3557" t="s">
        <v>253</v>
      </c>
      <c r="L3557" t="s">
        <v>116</v>
      </c>
      <c r="M3557" t="s">
        <v>227</v>
      </c>
      <c r="N3557" t="s">
        <v>26884</v>
      </c>
      <c r="O3557" t="s">
        <v>130</v>
      </c>
      <c r="P3557" t="s">
        <v>151</v>
      </c>
      <c r="Q3557" t="s">
        <v>26885</v>
      </c>
      <c r="R3557" t="s">
        <v>158</v>
      </c>
      <c r="S3557" t="s">
        <v>26886</v>
      </c>
      <c r="T3557" s="4">
        <v>0</v>
      </c>
      <c r="U3557" s="4" t="s">
        <v>275</v>
      </c>
      <c r="V3557" t="s">
        <v>183</v>
      </c>
      <c r="W3557" t="s">
        <v>26887</v>
      </c>
      <c r="X3557" s="4" t="s">
        <v>233</v>
      </c>
      <c r="Y3557" t="s">
        <v>10653</v>
      </c>
      <c r="Z3557" s="4" t="s">
        <v>1710</v>
      </c>
      <c r="AA3557" t="s">
        <v>10653</v>
      </c>
      <c r="AB3557" s="4" t="s">
        <v>1604</v>
      </c>
      <c r="AC3557" t="s">
        <v>130</v>
      </c>
      <c r="AD3557" s="4">
        <v>62743</v>
      </c>
      <c r="AE3557" t="s">
        <v>238</v>
      </c>
      <c r="AF3557" t="s">
        <v>238</v>
      </c>
      <c r="AG3557" t="s">
        <v>238</v>
      </c>
      <c r="AH3557" t="s">
        <v>238</v>
      </c>
      <c r="AI3557" t="s">
        <v>8998</v>
      </c>
      <c r="AJ3557" t="s">
        <v>4745</v>
      </c>
      <c r="AK3557" t="s">
        <v>967</v>
      </c>
      <c r="AL3557" t="s">
        <v>26888</v>
      </c>
      <c r="AM3557" s="5" t="s">
        <v>26889</v>
      </c>
      <c r="AN3557" t="s">
        <v>244</v>
      </c>
      <c r="AO3557" s="5" t="s">
        <v>26890</v>
      </c>
      <c r="AP3557" t="s">
        <v>26888</v>
      </c>
      <c r="AQ3557" s="5" t="s">
        <v>26889</v>
      </c>
      <c r="AR3557" s="5" t="s">
        <v>245</v>
      </c>
      <c r="AS3557" s="5" t="s">
        <v>246</v>
      </c>
      <c r="AT3557" t="s">
        <v>247</v>
      </c>
      <c r="AU3557" s="3">
        <v>45565</v>
      </c>
      <c r="AV3557" s="3" t="s">
        <v>18471</v>
      </c>
    </row>
    <row r="3558" spans="1:48" x14ac:dyDescent="0.25">
      <c r="A3558">
        <v>2024</v>
      </c>
      <c r="B3558" s="3">
        <v>45474</v>
      </c>
      <c r="C3558" s="3">
        <v>45565</v>
      </c>
      <c r="D3558" t="s">
        <v>113</v>
      </c>
      <c r="E3558" t="s">
        <v>223</v>
      </c>
      <c r="F3558" t="s">
        <v>223</v>
      </c>
      <c r="G3558" t="s">
        <v>223</v>
      </c>
      <c r="I3558" t="s">
        <v>26891</v>
      </c>
      <c r="J3558" s="4">
        <v>1</v>
      </c>
      <c r="K3558" t="s">
        <v>253</v>
      </c>
      <c r="L3558" t="s">
        <v>116</v>
      </c>
      <c r="M3558" t="s">
        <v>227</v>
      </c>
      <c r="N3558" t="s">
        <v>26892</v>
      </c>
      <c r="O3558" t="s">
        <v>148</v>
      </c>
      <c r="P3558" t="s">
        <v>151</v>
      </c>
      <c r="Q3558" t="s">
        <v>26893</v>
      </c>
      <c r="R3558" t="s">
        <v>158</v>
      </c>
      <c r="S3558" t="s">
        <v>26894</v>
      </c>
      <c r="T3558" s="4">
        <v>23</v>
      </c>
      <c r="U3558" s="4">
        <v>4</v>
      </c>
      <c r="V3558" t="s">
        <v>183</v>
      </c>
      <c r="W3558" t="s">
        <v>1007</v>
      </c>
      <c r="X3558" s="4" t="s">
        <v>233</v>
      </c>
      <c r="Y3558" t="s">
        <v>363</v>
      </c>
      <c r="Z3558" s="4" t="s">
        <v>364</v>
      </c>
      <c r="AA3558" t="s">
        <v>363</v>
      </c>
      <c r="AB3558" s="4" t="s">
        <v>236</v>
      </c>
      <c r="AC3558" t="s">
        <v>148</v>
      </c>
      <c r="AD3558" s="4">
        <v>11850</v>
      </c>
      <c r="AE3558" t="s">
        <v>238</v>
      </c>
      <c r="AF3558" t="s">
        <v>238</v>
      </c>
      <c r="AG3558" t="s">
        <v>238</v>
      </c>
      <c r="AH3558" t="s">
        <v>238</v>
      </c>
      <c r="AI3558" t="s">
        <v>2481</v>
      </c>
      <c r="AJ3558" t="s">
        <v>3625</v>
      </c>
      <c r="AK3558" t="s">
        <v>341</v>
      </c>
      <c r="AL3558" t="s">
        <v>11207</v>
      </c>
      <c r="AM3558" s="5" t="s">
        <v>19978</v>
      </c>
      <c r="AN3558" t="s">
        <v>244</v>
      </c>
      <c r="AO3558" s="5" t="s">
        <v>26895</v>
      </c>
      <c r="AP3558" t="s">
        <v>11207</v>
      </c>
      <c r="AQ3558" s="5" t="s">
        <v>19978</v>
      </c>
      <c r="AR3558" s="5" t="s">
        <v>245</v>
      </c>
      <c r="AS3558" s="5" t="s">
        <v>246</v>
      </c>
      <c r="AT3558" t="s">
        <v>247</v>
      </c>
      <c r="AU3558" s="3">
        <v>45565</v>
      </c>
      <c r="AV3558" s="3" t="s">
        <v>18471</v>
      </c>
    </row>
    <row r="3559" spans="1:48" x14ac:dyDescent="0.25">
      <c r="A3559">
        <v>2024</v>
      </c>
      <c r="B3559" s="3">
        <v>45474</v>
      </c>
      <c r="C3559" s="3">
        <v>45565</v>
      </c>
      <c r="D3559" t="s">
        <v>113</v>
      </c>
      <c r="E3559" t="s">
        <v>223</v>
      </c>
      <c r="F3559" t="s">
        <v>223</v>
      </c>
      <c r="G3559" t="s">
        <v>223</v>
      </c>
      <c r="I3559" t="s">
        <v>26896</v>
      </c>
      <c r="J3559" s="4">
        <v>1</v>
      </c>
      <c r="K3559" t="s">
        <v>253</v>
      </c>
      <c r="L3559" t="s">
        <v>116</v>
      </c>
      <c r="M3559" t="s">
        <v>227</v>
      </c>
      <c r="N3559" t="s">
        <v>26897</v>
      </c>
      <c r="O3559" t="s">
        <v>148</v>
      </c>
      <c r="P3559" t="s">
        <v>151</v>
      </c>
      <c r="Q3559" t="s">
        <v>26898</v>
      </c>
      <c r="R3559" t="s">
        <v>158</v>
      </c>
      <c r="S3559" t="s">
        <v>5184</v>
      </c>
      <c r="T3559" s="4">
        <v>267</v>
      </c>
      <c r="U3559" s="4" t="s">
        <v>6066</v>
      </c>
      <c r="V3559" t="s">
        <v>183</v>
      </c>
      <c r="W3559" t="s">
        <v>5185</v>
      </c>
      <c r="X3559" s="4" t="s">
        <v>233</v>
      </c>
      <c r="Y3559" t="s">
        <v>709</v>
      </c>
      <c r="Z3559" s="4" t="s">
        <v>678</v>
      </c>
      <c r="AA3559" t="s">
        <v>709</v>
      </c>
      <c r="AB3559" s="4" t="s">
        <v>236</v>
      </c>
      <c r="AC3559" t="s">
        <v>148</v>
      </c>
      <c r="AD3559" s="4" t="s">
        <v>5186</v>
      </c>
      <c r="AE3559" t="s">
        <v>238</v>
      </c>
      <c r="AF3559" t="s">
        <v>238</v>
      </c>
      <c r="AG3559" t="s">
        <v>238</v>
      </c>
      <c r="AH3559" t="s">
        <v>238</v>
      </c>
      <c r="AI3559" t="s">
        <v>9297</v>
      </c>
      <c r="AJ3559" t="s">
        <v>289</v>
      </c>
      <c r="AK3559" t="s">
        <v>3491</v>
      </c>
      <c r="AL3559" t="s">
        <v>9298</v>
      </c>
      <c r="AM3559" s="5" t="s">
        <v>26899</v>
      </c>
      <c r="AN3559" t="s">
        <v>244</v>
      </c>
      <c r="AP3559" t="s">
        <v>9298</v>
      </c>
      <c r="AQ3559" s="5" t="s">
        <v>26899</v>
      </c>
      <c r="AR3559" s="5" t="s">
        <v>245</v>
      </c>
      <c r="AS3559" s="5" t="s">
        <v>246</v>
      </c>
      <c r="AT3559" t="s">
        <v>247</v>
      </c>
      <c r="AU3559" s="3">
        <v>45565</v>
      </c>
      <c r="AV3559" s="3" t="s">
        <v>1346</v>
      </c>
    </row>
    <row r="3560" spans="1:48" x14ac:dyDescent="0.25">
      <c r="A3560">
        <v>2024</v>
      </c>
      <c r="B3560" s="3">
        <v>45474</v>
      </c>
      <c r="C3560" s="3">
        <v>45565</v>
      </c>
      <c r="D3560" t="s">
        <v>112</v>
      </c>
      <c r="E3560" t="s">
        <v>7555</v>
      </c>
      <c r="F3560" t="s">
        <v>23131</v>
      </c>
      <c r="G3560" t="s">
        <v>327</v>
      </c>
      <c r="H3560" t="s">
        <v>115</v>
      </c>
      <c r="I3560" t="s">
        <v>26900</v>
      </c>
      <c r="J3560" s="4">
        <v>2</v>
      </c>
      <c r="K3560" t="s">
        <v>253</v>
      </c>
      <c r="L3560" t="s">
        <v>116</v>
      </c>
      <c r="M3560" t="s">
        <v>227</v>
      </c>
      <c r="N3560" t="s">
        <v>26901</v>
      </c>
      <c r="O3560" t="s">
        <v>118</v>
      </c>
      <c r="P3560" t="s">
        <v>151</v>
      </c>
      <c r="Q3560" t="s">
        <v>26902</v>
      </c>
      <c r="R3560" t="s">
        <v>166</v>
      </c>
      <c r="S3560" t="s">
        <v>18865</v>
      </c>
      <c r="T3560" s="4" t="s">
        <v>1403</v>
      </c>
      <c r="U3560" s="4" t="s">
        <v>275</v>
      </c>
      <c r="V3560" t="s">
        <v>183</v>
      </c>
      <c r="W3560" t="s">
        <v>26903</v>
      </c>
      <c r="X3560" s="4" t="s">
        <v>233</v>
      </c>
      <c r="Y3560" t="s">
        <v>826</v>
      </c>
      <c r="Z3560" s="4" t="s">
        <v>827</v>
      </c>
      <c r="AA3560" t="s">
        <v>826</v>
      </c>
      <c r="AB3560" s="4" t="s">
        <v>313</v>
      </c>
      <c r="AC3560" t="s">
        <v>118</v>
      </c>
      <c r="AD3560" s="4">
        <v>54023</v>
      </c>
      <c r="AE3560" t="s">
        <v>238</v>
      </c>
      <c r="AF3560" t="s">
        <v>238</v>
      </c>
      <c r="AG3560" t="s">
        <v>238</v>
      </c>
      <c r="AH3560" t="s">
        <v>238</v>
      </c>
      <c r="AI3560" t="s">
        <v>7555</v>
      </c>
      <c r="AJ3560" t="s">
        <v>23131</v>
      </c>
      <c r="AK3560" t="s">
        <v>327</v>
      </c>
      <c r="AL3560" t="s">
        <v>26904</v>
      </c>
      <c r="AM3560" s="5" t="s">
        <v>26905</v>
      </c>
      <c r="AN3560" t="s">
        <v>265</v>
      </c>
      <c r="AP3560" t="s">
        <v>26904</v>
      </c>
      <c r="AQ3560" s="5" t="s">
        <v>26905</v>
      </c>
      <c r="AR3560" s="5" t="s">
        <v>245</v>
      </c>
      <c r="AS3560" s="5" t="s">
        <v>246</v>
      </c>
      <c r="AT3560" t="s">
        <v>247</v>
      </c>
      <c r="AU3560" s="3">
        <v>45565</v>
      </c>
      <c r="AV3560" s="3" t="s">
        <v>18478</v>
      </c>
    </row>
    <row r="3561" spans="1:48" x14ac:dyDescent="0.25">
      <c r="A3561">
        <v>2024</v>
      </c>
      <c r="B3561" s="3">
        <v>45474</v>
      </c>
      <c r="C3561" s="3">
        <v>45565</v>
      </c>
      <c r="D3561" t="s">
        <v>112</v>
      </c>
      <c r="E3561" t="s">
        <v>1555</v>
      </c>
      <c r="F3561" t="s">
        <v>15845</v>
      </c>
      <c r="G3561" t="s">
        <v>26906</v>
      </c>
      <c r="H3561" t="s">
        <v>114</v>
      </c>
      <c r="I3561" t="s">
        <v>26907</v>
      </c>
      <c r="J3561" s="4">
        <v>2</v>
      </c>
      <c r="K3561" t="s">
        <v>294</v>
      </c>
      <c r="L3561" t="s">
        <v>116</v>
      </c>
      <c r="M3561" t="s">
        <v>227</v>
      </c>
      <c r="N3561" t="s">
        <v>26908</v>
      </c>
      <c r="O3561" t="s">
        <v>130</v>
      </c>
      <c r="P3561" t="s">
        <v>151</v>
      </c>
      <c r="Q3561" t="s">
        <v>26909</v>
      </c>
      <c r="R3561" t="s">
        <v>158</v>
      </c>
      <c r="S3561" t="s">
        <v>2820</v>
      </c>
      <c r="T3561" s="4">
        <v>0</v>
      </c>
      <c r="U3561" s="4" t="s">
        <v>275</v>
      </c>
      <c r="V3561" t="s">
        <v>183</v>
      </c>
      <c r="W3561" t="s">
        <v>299</v>
      </c>
      <c r="X3561" s="4" t="s">
        <v>233</v>
      </c>
      <c r="Y3561" t="s">
        <v>276</v>
      </c>
      <c r="Z3561" s="4" t="s">
        <v>4798</v>
      </c>
      <c r="AA3561" t="s">
        <v>276</v>
      </c>
      <c r="AB3561" s="4" t="s">
        <v>1604</v>
      </c>
      <c r="AC3561" t="s">
        <v>130</v>
      </c>
      <c r="AD3561" s="4">
        <v>62790</v>
      </c>
      <c r="AE3561" t="s">
        <v>238</v>
      </c>
      <c r="AF3561" t="s">
        <v>238</v>
      </c>
      <c r="AG3561" t="s">
        <v>238</v>
      </c>
      <c r="AH3561" t="s">
        <v>238</v>
      </c>
      <c r="AI3561" t="s">
        <v>1555</v>
      </c>
      <c r="AJ3561" t="s">
        <v>15845</v>
      </c>
      <c r="AK3561" t="s">
        <v>26906</v>
      </c>
      <c r="AL3561" t="s">
        <v>26910</v>
      </c>
      <c r="AM3561" s="5" t="s">
        <v>26911</v>
      </c>
      <c r="AN3561" t="s">
        <v>265</v>
      </c>
      <c r="AP3561" t="s">
        <v>26910</v>
      </c>
      <c r="AQ3561" s="5" t="s">
        <v>26911</v>
      </c>
      <c r="AR3561" s="5" t="s">
        <v>245</v>
      </c>
      <c r="AS3561" s="5" t="s">
        <v>246</v>
      </c>
      <c r="AT3561" t="s">
        <v>247</v>
      </c>
      <c r="AU3561" s="3">
        <v>45565</v>
      </c>
      <c r="AV3561" s="3" t="s">
        <v>18478</v>
      </c>
    </row>
    <row r="3562" spans="1:48" x14ac:dyDescent="0.25">
      <c r="A3562">
        <v>2024</v>
      </c>
      <c r="B3562" s="3">
        <v>45474</v>
      </c>
      <c r="C3562" s="3">
        <v>45565</v>
      </c>
      <c r="D3562" t="s">
        <v>113</v>
      </c>
      <c r="E3562" t="s">
        <v>223</v>
      </c>
      <c r="F3562" t="s">
        <v>223</v>
      </c>
      <c r="G3562" t="s">
        <v>223</v>
      </c>
      <c r="I3562" t="s">
        <v>26912</v>
      </c>
      <c r="J3562" s="4">
        <v>1</v>
      </c>
      <c r="K3562" t="s">
        <v>294</v>
      </c>
      <c r="L3562" t="s">
        <v>116</v>
      </c>
      <c r="M3562" t="s">
        <v>227</v>
      </c>
      <c r="N3562" t="s">
        <v>26913</v>
      </c>
      <c r="O3562" t="s">
        <v>148</v>
      </c>
      <c r="P3562" t="s">
        <v>151</v>
      </c>
      <c r="Q3562" t="s">
        <v>706</v>
      </c>
      <c r="R3562" t="s">
        <v>163</v>
      </c>
      <c r="S3562" t="s">
        <v>26914</v>
      </c>
      <c r="T3562" s="4">
        <v>5</v>
      </c>
      <c r="U3562" s="4">
        <v>4</v>
      </c>
      <c r="V3562" t="s">
        <v>183</v>
      </c>
      <c r="W3562" t="s">
        <v>3051</v>
      </c>
      <c r="X3562" s="4" t="s">
        <v>233</v>
      </c>
      <c r="Y3562" t="s">
        <v>927</v>
      </c>
      <c r="Z3562" s="4" t="s">
        <v>928</v>
      </c>
      <c r="AA3562" t="s">
        <v>927</v>
      </c>
      <c r="AB3562" s="4" t="s">
        <v>236</v>
      </c>
      <c r="AC3562" t="s">
        <v>148</v>
      </c>
      <c r="AD3562" s="4" t="s">
        <v>3052</v>
      </c>
      <c r="AE3562" t="s">
        <v>238</v>
      </c>
      <c r="AF3562" t="s">
        <v>238</v>
      </c>
      <c r="AG3562" t="s">
        <v>238</v>
      </c>
      <c r="AH3562" t="s">
        <v>238</v>
      </c>
      <c r="AI3562" t="s">
        <v>2639</v>
      </c>
      <c r="AJ3562" t="s">
        <v>26915</v>
      </c>
      <c r="AK3562" t="s">
        <v>5447</v>
      </c>
      <c r="AL3562" t="s">
        <v>26916</v>
      </c>
      <c r="AM3562" s="5" t="s">
        <v>26917</v>
      </c>
      <c r="AN3562" t="s">
        <v>244</v>
      </c>
      <c r="AP3562" t="s">
        <v>26916</v>
      </c>
      <c r="AQ3562" s="5" t="s">
        <v>26917</v>
      </c>
      <c r="AR3562" s="5" t="s">
        <v>245</v>
      </c>
      <c r="AS3562" s="5" t="s">
        <v>246</v>
      </c>
      <c r="AT3562" t="s">
        <v>247</v>
      </c>
      <c r="AU3562" s="3">
        <v>45565</v>
      </c>
      <c r="AV3562" s="3" t="s">
        <v>2290</v>
      </c>
    </row>
    <row r="3563" spans="1:48" x14ac:dyDescent="0.25">
      <c r="A3563">
        <v>2024</v>
      </c>
      <c r="B3563" s="3">
        <v>45474</v>
      </c>
      <c r="C3563" s="3">
        <v>45565</v>
      </c>
      <c r="D3563" t="s">
        <v>113</v>
      </c>
      <c r="E3563" t="s">
        <v>223</v>
      </c>
      <c r="F3563" t="s">
        <v>223</v>
      </c>
      <c r="G3563" t="s">
        <v>223</v>
      </c>
      <c r="I3563" t="s">
        <v>26918</v>
      </c>
      <c r="J3563" s="4">
        <v>1</v>
      </c>
      <c r="K3563" t="s">
        <v>253</v>
      </c>
      <c r="L3563" t="s">
        <v>116</v>
      </c>
      <c r="M3563" t="s">
        <v>227</v>
      </c>
      <c r="N3563" t="s">
        <v>26919</v>
      </c>
      <c r="O3563" t="s">
        <v>118</v>
      </c>
      <c r="P3563" t="s">
        <v>151</v>
      </c>
      <c r="Q3563" t="s">
        <v>26920</v>
      </c>
      <c r="R3563" t="s">
        <v>171</v>
      </c>
      <c r="S3563" t="s">
        <v>26921</v>
      </c>
      <c r="T3563" s="4" t="s">
        <v>2353</v>
      </c>
      <c r="U3563" s="4" t="s">
        <v>26922</v>
      </c>
      <c r="V3563" t="s">
        <v>183</v>
      </c>
      <c r="W3563" t="s">
        <v>26923</v>
      </c>
      <c r="X3563" s="4" t="s">
        <v>233</v>
      </c>
      <c r="Y3563" t="s">
        <v>7715</v>
      </c>
      <c r="Z3563" s="4" t="s">
        <v>350</v>
      </c>
      <c r="AA3563" t="s">
        <v>7715</v>
      </c>
      <c r="AB3563" s="4" t="s">
        <v>313</v>
      </c>
      <c r="AC3563" t="s">
        <v>118</v>
      </c>
      <c r="AD3563" s="4">
        <v>56577</v>
      </c>
      <c r="AE3563" t="s">
        <v>238</v>
      </c>
      <c r="AF3563" t="s">
        <v>238</v>
      </c>
      <c r="AG3563" t="s">
        <v>238</v>
      </c>
      <c r="AH3563" t="s">
        <v>238</v>
      </c>
      <c r="AI3563" t="s">
        <v>868</v>
      </c>
      <c r="AJ3563" t="s">
        <v>7112</v>
      </c>
      <c r="AK3563" t="s">
        <v>701</v>
      </c>
      <c r="AL3563" t="s">
        <v>26924</v>
      </c>
      <c r="AM3563" s="5" t="s">
        <v>26925</v>
      </c>
      <c r="AN3563" t="s">
        <v>244</v>
      </c>
      <c r="AO3563" s="5" t="s">
        <v>26926</v>
      </c>
      <c r="AP3563" t="s">
        <v>26924</v>
      </c>
      <c r="AQ3563" s="5" t="s">
        <v>26925</v>
      </c>
      <c r="AR3563" s="5" t="s">
        <v>245</v>
      </c>
      <c r="AS3563" s="5" t="s">
        <v>246</v>
      </c>
      <c r="AT3563" t="s">
        <v>247</v>
      </c>
      <c r="AU3563" s="3">
        <v>45565</v>
      </c>
      <c r="AV3563" s="3" t="s">
        <v>18471</v>
      </c>
    </row>
    <row r="3564" spans="1:48" x14ac:dyDescent="0.25">
      <c r="A3564">
        <v>2024</v>
      </c>
      <c r="B3564" s="3">
        <v>45474</v>
      </c>
      <c r="C3564" s="3">
        <v>45565</v>
      </c>
      <c r="D3564" t="s">
        <v>113</v>
      </c>
      <c r="E3564" t="s">
        <v>223</v>
      </c>
      <c r="F3564" t="s">
        <v>223</v>
      </c>
      <c r="G3564" t="s">
        <v>223</v>
      </c>
      <c r="I3564" t="s">
        <v>26927</v>
      </c>
      <c r="J3564" s="4">
        <v>1</v>
      </c>
      <c r="K3564" t="s">
        <v>253</v>
      </c>
      <c r="L3564" t="s">
        <v>116</v>
      </c>
      <c r="M3564" t="s">
        <v>227</v>
      </c>
      <c r="N3564" t="s">
        <v>26928</v>
      </c>
      <c r="O3564" t="s">
        <v>148</v>
      </c>
      <c r="P3564" t="s">
        <v>151</v>
      </c>
      <c r="Q3564" t="s">
        <v>26929</v>
      </c>
      <c r="R3564" t="s">
        <v>177</v>
      </c>
      <c r="S3564" t="s">
        <v>3676</v>
      </c>
      <c r="T3564" s="4">
        <v>443</v>
      </c>
      <c r="U3564" s="4" t="s">
        <v>26930</v>
      </c>
      <c r="V3564" t="s">
        <v>183</v>
      </c>
      <c r="W3564" t="s">
        <v>755</v>
      </c>
      <c r="X3564" s="4" t="s">
        <v>233</v>
      </c>
      <c r="Y3564" t="s">
        <v>511</v>
      </c>
      <c r="Z3564" s="4" t="s">
        <v>512</v>
      </c>
      <c r="AA3564" t="s">
        <v>511</v>
      </c>
      <c r="AB3564" s="4" t="s">
        <v>236</v>
      </c>
      <c r="AC3564" t="s">
        <v>148</v>
      </c>
      <c r="AD3564" s="4" t="s">
        <v>756</v>
      </c>
      <c r="AE3564" t="s">
        <v>238</v>
      </c>
      <c r="AF3564" t="s">
        <v>238</v>
      </c>
      <c r="AG3564" t="s">
        <v>238</v>
      </c>
      <c r="AH3564" t="s">
        <v>238</v>
      </c>
      <c r="AI3564" t="s">
        <v>1577</v>
      </c>
      <c r="AJ3564" t="s">
        <v>2400</v>
      </c>
      <c r="AK3564" t="s">
        <v>3194</v>
      </c>
      <c r="AL3564" t="s">
        <v>26931</v>
      </c>
      <c r="AM3564" s="5" t="s">
        <v>26932</v>
      </c>
      <c r="AN3564" t="s">
        <v>244</v>
      </c>
      <c r="AO3564" s="5" t="s">
        <v>26933</v>
      </c>
      <c r="AP3564" t="s">
        <v>26931</v>
      </c>
      <c r="AQ3564" s="5" t="s">
        <v>26932</v>
      </c>
      <c r="AR3564" s="5" t="s">
        <v>245</v>
      </c>
      <c r="AS3564" s="5" t="s">
        <v>246</v>
      </c>
      <c r="AT3564" t="s">
        <v>247</v>
      </c>
      <c r="AU3564" s="3">
        <v>45565</v>
      </c>
      <c r="AV3564" s="3" t="s">
        <v>18471</v>
      </c>
    </row>
    <row r="3565" spans="1:48" x14ac:dyDescent="0.25">
      <c r="A3565">
        <v>2024</v>
      </c>
      <c r="B3565" s="3">
        <v>45474</v>
      </c>
      <c r="C3565" s="3">
        <v>45565</v>
      </c>
      <c r="D3565" t="s">
        <v>113</v>
      </c>
      <c r="E3565" t="s">
        <v>223</v>
      </c>
      <c r="F3565" t="s">
        <v>223</v>
      </c>
      <c r="G3565" t="s">
        <v>223</v>
      </c>
      <c r="I3565" t="s">
        <v>26934</v>
      </c>
      <c r="J3565" s="4">
        <v>1</v>
      </c>
      <c r="K3565" t="s">
        <v>253</v>
      </c>
      <c r="L3565" t="s">
        <v>116</v>
      </c>
      <c r="M3565" t="s">
        <v>227</v>
      </c>
      <c r="N3565" t="s">
        <v>26935</v>
      </c>
      <c r="O3565" t="s">
        <v>148</v>
      </c>
      <c r="P3565" t="s">
        <v>151</v>
      </c>
      <c r="Q3565" t="s">
        <v>4743</v>
      </c>
      <c r="R3565" t="s">
        <v>158</v>
      </c>
      <c r="S3565" t="s">
        <v>26936</v>
      </c>
      <c r="T3565" s="4">
        <v>414</v>
      </c>
      <c r="U3565" s="4" t="s">
        <v>275</v>
      </c>
      <c r="V3565" t="s">
        <v>183</v>
      </c>
      <c r="W3565" t="s">
        <v>646</v>
      </c>
      <c r="X3565" s="4" t="s">
        <v>233</v>
      </c>
      <c r="Y3565" t="s">
        <v>363</v>
      </c>
      <c r="Z3565" s="4" t="s">
        <v>364</v>
      </c>
      <c r="AA3565" t="s">
        <v>363</v>
      </c>
      <c r="AB3565" s="4" t="s">
        <v>236</v>
      </c>
      <c r="AC3565" t="s">
        <v>148</v>
      </c>
      <c r="AD3565" s="4">
        <v>11560</v>
      </c>
      <c r="AE3565" t="s">
        <v>238</v>
      </c>
      <c r="AF3565" t="s">
        <v>238</v>
      </c>
      <c r="AG3565" t="s">
        <v>238</v>
      </c>
      <c r="AH3565" t="s">
        <v>238</v>
      </c>
      <c r="AI3565" t="s">
        <v>26937</v>
      </c>
      <c r="AJ3565" t="s">
        <v>1910</v>
      </c>
      <c r="AK3565" t="s">
        <v>2588</v>
      </c>
      <c r="AL3565" t="s">
        <v>26938</v>
      </c>
      <c r="AM3565" s="5" t="s">
        <v>26939</v>
      </c>
      <c r="AN3565" t="s">
        <v>244</v>
      </c>
      <c r="AO3565" s="5" t="s">
        <v>26940</v>
      </c>
      <c r="AP3565" t="s">
        <v>26938</v>
      </c>
      <c r="AQ3565" s="5" t="s">
        <v>26939</v>
      </c>
      <c r="AR3565" s="5" t="s">
        <v>245</v>
      </c>
      <c r="AS3565" s="5" t="s">
        <v>246</v>
      </c>
      <c r="AT3565" t="s">
        <v>247</v>
      </c>
      <c r="AU3565" s="3">
        <v>45565</v>
      </c>
      <c r="AV3565" s="3" t="s">
        <v>18471</v>
      </c>
    </row>
    <row r="3566" spans="1:48" x14ac:dyDescent="0.25">
      <c r="A3566">
        <v>2024</v>
      </c>
      <c r="B3566" s="3">
        <v>45474</v>
      </c>
      <c r="C3566" s="3">
        <v>45565</v>
      </c>
      <c r="D3566" t="s">
        <v>113</v>
      </c>
      <c r="E3566" t="s">
        <v>223</v>
      </c>
      <c r="F3566" t="s">
        <v>223</v>
      </c>
      <c r="G3566" t="s">
        <v>223</v>
      </c>
      <c r="I3566" t="s">
        <v>26941</v>
      </c>
      <c r="J3566" s="4">
        <v>1</v>
      </c>
      <c r="K3566" t="s">
        <v>253</v>
      </c>
      <c r="L3566" t="s">
        <v>116</v>
      </c>
      <c r="M3566" t="s">
        <v>227</v>
      </c>
      <c r="N3566" t="s">
        <v>26942</v>
      </c>
      <c r="O3566" t="s">
        <v>148</v>
      </c>
      <c r="P3566" t="s">
        <v>151</v>
      </c>
      <c r="Q3566" t="s">
        <v>1440</v>
      </c>
      <c r="R3566" t="s">
        <v>177</v>
      </c>
      <c r="S3566" t="s">
        <v>3007</v>
      </c>
      <c r="T3566" s="4">
        <v>38</v>
      </c>
      <c r="U3566" s="4" t="s">
        <v>26943</v>
      </c>
      <c r="V3566" t="s">
        <v>183</v>
      </c>
      <c r="W3566" t="s">
        <v>1652</v>
      </c>
      <c r="X3566" s="4" t="s">
        <v>233</v>
      </c>
      <c r="Y3566" t="s">
        <v>299</v>
      </c>
      <c r="Z3566" s="4" t="s">
        <v>300</v>
      </c>
      <c r="AA3566" t="s">
        <v>299</v>
      </c>
      <c r="AB3566" s="4" t="s">
        <v>236</v>
      </c>
      <c r="AC3566" t="s">
        <v>148</v>
      </c>
      <c r="AD3566" s="4" t="s">
        <v>1653</v>
      </c>
      <c r="AE3566" t="s">
        <v>238</v>
      </c>
      <c r="AF3566" t="s">
        <v>238</v>
      </c>
      <c r="AG3566" t="s">
        <v>238</v>
      </c>
      <c r="AH3566" t="s">
        <v>238</v>
      </c>
      <c r="AI3566" t="s">
        <v>2700</v>
      </c>
      <c r="AJ3566" t="s">
        <v>26944</v>
      </c>
      <c r="AK3566" t="s">
        <v>648</v>
      </c>
      <c r="AL3566" t="s">
        <v>26945</v>
      </c>
      <c r="AM3566" s="5" t="s">
        <v>26946</v>
      </c>
      <c r="AN3566" t="s">
        <v>244</v>
      </c>
      <c r="AP3566" t="s">
        <v>26945</v>
      </c>
      <c r="AQ3566" s="5" t="s">
        <v>26946</v>
      </c>
      <c r="AR3566" s="5" t="s">
        <v>245</v>
      </c>
      <c r="AS3566" s="5" t="s">
        <v>246</v>
      </c>
      <c r="AT3566" t="s">
        <v>247</v>
      </c>
      <c r="AU3566" s="3">
        <v>45565</v>
      </c>
      <c r="AV3566" s="3" t="s">
        <v>1346</v>
      </c>
    </row>
    <row r="3567" spans="1:48" x14ac:dyDescent="0.25">
      <c r="A3567">
        <v>2024</v>
      </c>
      <c r="B3567" s="3">
        <v>45474</v>
      </c>
      <c r="C3567" s="3">
        <v>45565</v>
      </c>
      <c r="D3567" t="s">
        <v>113</v>
      </c>
      <c r="E3567" t="s">
        <v>223</v>
      </c>
      <c r="F3567" t="s">
        <v>223</v>
      </c>
      <c r="G3567" t="s">
        <v>223</v>
      </c>
      <c r="I3567" t="s">
        <v>26947</v>
      </c>
      <c r="J3567" s="4">
        <v>1</v>
      </c>
      <c r="K3567" t="s">
        <v>226</v>
      </c>
      <c r="L3567" t="s">
        <v>116</v>
      </c>
      <c r="M3567" t="s">
        <v>227</v>
      </c>
      <c r="N3567" t="s">
        <v>26948</v>
      </c>
      <c r="O3567" t="s">
        <v>148</v>
      </c>
      <c r="P3567" t="s">
        <v>151</v>
      </c>
      <c r="Q3567" t="s">
        <v>26949</v>
      </c>
      <c r="R3567" t="s">
        <v>158</v>
      </c>
      <c r="S3567" t="s">
        <v>18202</v>
      </c>
      <c r="T3567" s="4">
        <v>8</v>
      </c>
      <c r="U3567" s="4">
        <v>202</v>
      </c>
      <c r="V3567" t="s">
        <v>183</v>
      </c>
      <c r="W3567" t="s">
        <v>5369</v>
      </c>
      <c r="X3567" s="4" t="s">
        <v>233</v>
      </c>
      <c r="Y3567" t="s">
        <v>390</v>
      </c>
      <c r="Z3567" s="4" t="s">
        <v>391</v>
      </c>
      <c r="AA3567" t="s">
        <v>390</v>
      </c>
      <c r="AB3567" s="4" t="s">
        <v>236</v>
      </c>
      <c r="AC3567" t="s">
        <v>148</v>
      </c>
      <c r="AD3567" s="4" t="s">
        <v>5370</v>
      </c>
      <c r="AE3567" t="s">
        <v>238</v>
      </c>
      <c r="AF3567" t="s">
        <v>238</v>
      </c>
      <c r="AG3567" t="s">
        <v>238</v>
      </c>
      <c r="AH3567" t="s">
        <v>238</v>
      </c>
      <c r="AI3567" t="s">
        <v>3662</v>
      </c>
      <c r="AJ3567" t="s">
        <v>2205</v>
      </c>
      <c r="AK3567" t="s">
        <v>315</v>
      </c>
      <c r="AL3567" t="s">
        <v>26950</v>
      </c>
      <c r="AM3567" s="5" t="s">
        <v>26951</v>
      </c>
      <c r="AN3567" t="s">
        <v>244</v>
      </c>
      <c r="AP3567" t="s">
        <v>26950</v>
      </c>
      <c r="AQ3567" s="5" t="s">
        <v>26951</v>
      </c>
      <c r="AR3567" s="5" t="s">
        <v>245</v>
      </c>
      <c r="AS3567" s="5" t="s">
        <v>246</v>
      </c>
      <c r="AT3567" t="s">
        <v>247</v>
      </c>
      <c r="AU3567" s="3">
        <v>45565</v>
      </c>
      <c r="AV3567" s="3" t="s">
        <v>2290</v>
      </c>
    </row>
    <row r="3568" spans="1:48" x14ac:dyDescent="0.25">
      <c r="A3568">
        <v>2024</v>
      </c>
      <c r="B3568" s="3">
        <v>45474</v>
      </c>
      <c r="C3568" s="3">
        <v>45565</v>
      </c>
      <c r="D3568" t="s">
        <v>113</v>
      </c>
      <c r="E3568" t="s">
        <v>223</v>
      </c>
      <c r="F3568" t="s">
        <v>223</v>
      </c>
      <c r="G3568" t="s">
        <v>223</v>
      </c>
      <c r="I3568" t="s">
        <v>26952</v>
      </c>
      <c r="J3568" s="4">
        <v>1</v>
      </c>
      <c r="K3568" t="s">
        <v>253</v>
      </c>
      <c r="L3568" t="s">
        <v>116</v>
      </c>
      <c r="M3568" t="s">
        <v>227</v>
      </c>
      <c r="N3568" t="s">
        <v>26953</v>
      </c>
      <c r="O3568" t="s">
        <v>119</v>
      </c>
      <c r="P3568" t="s">
        <v>151</v>
      </c>
      <c r="Q3568" t="s">
        <v>26954</v>
      </c>
      <c r="R3568" t="s">
        <v>177</v>
      </c>
      <c r="S3568" t="s">
        <v>26955</v>
      </c>
      <c r="T3568" s="4">
        <v>225</v>
      </c>
      <c r="U3568" s="4" t="s">
        <v>23528</v>
      </c>
      <c r="V3568" t="s">
        <v>183</v>
      </c>
      <c r="W3568" t="s">
        <v>26956</v>
      </c>
      <c r="X3568" s="4" t="s">
        <v>233</v>
      </c>
      <c r="Y3568" t="s">
        <v>1271</v>
      </c>
      <c r="Z3568" s="4" t="s">
        <v>1272</v>
      </c>
      <c r="AA3568" t="s">
        <v>1271</v>
      </c>
      <c r="AB3568" s="4" t="s">
        <v>1273</v>
      </c>
      <c r="AC3568" t="s">
        <v>119</v>
      </c>
      <c r="AD3568" s="4">
        <v>39573</v>
      </c>
      <c r="AE3568" t="s">
        <v>238</v>
      </c>
      <c r="AF3568" t="s">
        <v>238</v>
      </c>
      <c r="AG3568" t="s">
        <v>238</v>
      </c>
      <c r="AH3568" t="s">
        <v>238</v>
      </c>
      <c r="AI3568" t="s">
        <v>6417</v>
      </c>
      <c r="AJ3568" t="s">
        <v>454</v>
      </c>
      <c r="AK3568" t="s">
        <v>501</v>
      </c>
      <c r="AL3568" t="s">
        <v>26957</v>
      </c>
      <c r="AM3568" s="5" t="s">
        <v>26958</v>
      </c>
      <c r="AN3568" t="s">
        <v>244</v>
      </c>
      <c r="AO3568" s="5" t="s">
        <v>26959</v>
      </c>
      <c r="AP3568" t="s">
        <v>26957</v>
      </c>
      <c r="AQ3568" s="5" t="s">
        <v>26958</v>
      </c>
      <c r="AR3568" s="5" t="s">
        <v>245</v>
      </c>
      <c r="AS3568" s="5" t="s">
        <v>246</v>
      </c>
      <c r="AT3568" t="s">
        <v>247</v>
      </c>
      <c r="AU3568" s="3">
        <v>45565</v>
      </c>
      <c r="AV3568" s="3" t="s">
        <v>18471</v>
      </c>
    </row>
    <row r="3569" spans="1:48" x14ac:dyDescent="0.25">
      <c r="A3569">
        <v>2024</v>
      </c>
      <c r="B3569" s="3">
        <v>45474</v>
      </c>
      <c r="C3569" s="3">
        <v>45565</v>
      </c>
      <c r="D3569" t="s">
        <v>113</v>
      </c>
      <c r="E3569" t="s">
        <v>223</v>
      </c>
      <c r="F3569" t="s">
        <v>223</v>
      </c>
      <c r="G3569" t="s">
        <v>223</v>
      </c>
      <c r="I3569" t="s">
        <v>26960</v>
      </c>
      <c r="J3569" s="4">
        <v>1</v>
      </c>
      <c r="K3569" t="s">
        <v>294</v>
      </c>
      <c r="L3569" t="s">
        <v>116</v>
      </c>
      <c r="M3569" t="s">
        <v>227</v>
      </c>
      <c r="N3569" t="s">
        <v>26961</v>
      </c>
      <c r="O3569" t="s">
        <v>148</v>
      </c>
      <c r="P3569" t="s">
        <v>151</v>
      </c>
      <c r="Q3569" t="s">
        <v>26962</v>
      </c>
      <c r="R3569" t="s">
        <v>158</v>
      </c>
      <c r="S3569" t="s">
        <v>26963</v>
      </c>
      <c r="T3569" s="4">
        <v>33</v>
      </c>
      <c r="U3569" s="4" t="s">
        <v>275</v>
      </c>
      <c r="V3569" t="s">
        <v>183</v>
      </c>
      <c r="W3569" t="s">
        <v>4944</v>
      </c>
      <c r="X3569" s="4" t="s">
        <v>233</v>
      </c>
      <c r="Y3569" t="s">
        <v>363</v>
      </c>
      <c r="Z3569" s="4" t="s">
        <v>364</v>
      </c>
      <c r="AA3569" t="s">
        <v>363</v>
      </c>
      <c r="AB3569" s="4" t="s">
        <v>236</v>
      </c>
      <c r="AC3569" t="s">
        <v>148</v>
      </c>
      <c r="AD3569" s="4">
        <v>11400</v>
      </c>
      <c r="AE3569" t="s">
        <v>238</v>
      </c>
      <c r="AF3569" t="s">
        <v>238</v>
      </c>
      <c r="AG3569" t="s">
        <v>238</v>
      </c>
      <c r="AH3569" t="s">
        <v>238</v>
      </c>
      <c r="AI3569" t="s">
        <v>1947</v>
      </c>
      <c r="AJ3569" t="s">
        <v>6934</v>
      </c>
      <c r="AK3569" t="s">
        <v>26964</v>
      </c>
      <c r="AL3569" t="s">
        <v>26965</v>
      </c>
      <c r="AM3569" s="5" t="s">
        <v>26966</v>
      </c>
      <c r="AN3569" t="s">
        <v>244</v>
      </c>
      <c r="AP3569" t="s">
        <v>26965</v>
      </c>
      <c r="AQ3569" s="5" t="s">
        <v>26966</v>
      </c>
      <c r="AR3569" s="5" t="s">
        <v>245</v>
      </c>
      <c r="AS3569" s="5" t="s">
        <v>246</v>
      </c>
      <c r="AT3569" t="s">
        <v>247</v>
      </c>
      <c r="AU3569" s="3">
        <v>45565</v>
      </c>
      <c r="AV3569" s="3" t="s">
        <v>1346</v>
      </c>
    </row>
    <row r="3570" spans="1:48" x14ac:dyDescent="0.25">
      <c r="A3570">
        <v>2024</v>
      </c>
      <c r="B3570" s="3">
        <v>45474</v>
      </c>
      <c r="C3570" s="3">
        <v>45565</v>
      </c>
      <c r="D3570" t="s">
        <v>113</v>
      </c>
      <c r="E3570" t="s">
        <v>223</v>
      </c>
      <c r="F3570" t="s">
        <v>223</v>
      </c>
      <c r="G3570" t="s">
        <v>223</v>
      </c>
      <c r="I3570" t="s">
        <v>26967</v>
      </c>
      <c r="J3570" s="4">
        <v>1</v>
      </c>
      <c r="K3570" t="s">
        <v>226</v>
      </c>
      <c r="L3570" t="s">
        <v>116</v>
      </c>
      <c r="M3570" t="s">
        <v>227</v>
      </c>
      <c r="N3570" t="s">
        <v>26968</v>
      </c>
      <c r="O3570" t="s">
        <v>118</v>
      </c>
      <c r="P3570" t="s">
        <v>151</v>
      </c>
      <c r="Q3570" t="s">
        <v>26969</v>
      </c>
      <c r="R3570" t="s">
        <v>158</v>
      </c>
      <c r="S3570" t="s">
        <v>26970</v>
      </c>
      <c r="T3570" s="4">
        <v>4</v>
      </c>
      <c r="U3570" s="4" t="s">
        <v>275</v>
      </c>
      <c r="V3570" t="s">
        <v>183</v>
      </c>
      <c r="W3570" t="s">
        <v>26971</v>
      </c>
      <c r="X3570" s="4" t="s">
        <v>233</v>
      </c>
      <c r="Y3570" t="s">
        <v>979</v>
      </c>
      <c r="Z3570" s="4" t="s">
        <v>980</v>
      </c>
      <c r="AA3570" t="s">
        <v>979</v>
      </c>
      <c r="AB3570" s="4" t="s">
        <v>313</v>
      </c>
      <c r="AC3570" t="s">
        <v>118</v>
      </c>
      <c r="AD3570" s="4">
        <v>57620</v>
      </c>
      <c r="AE3570" t="s">
        <v>238</v>
      </c>
      <c r="AF3570" t="s">
        <v>238</v>
      </c>
      <c r="AG3570" t="s">
        <v>238</v>
      </c>
      <c r="AH3570" t="s">
        <v>238</v>
      </c>
      <c r="AI3570" t="s">
        <v>26972</v>
      </c>
      <c r="AJ3570" t="s">
        <v>14030</v>
      </c>
      <c r="AK3570" t="s">
        <v>1074</v>
      </c>
      <c r="AL3570" t="s">
        <v>26973</v>
      </c>
      <c r="AM3570" s="5" t="s">
        <v>26974</v>
      </c>
      <c r="AN3570" t="s">
        <v>244</v>
      </c>
      <c r="AO3570" s="5" t="s">
        <v>26975</v>
      </c>
      <c r="AP3570" t="s">
        <v>26973</v>
      </c>
      <c r="AQ3570" s="5" t="s">
        <v>26974</v>
      </c>
      <c r="AR3570" s="5" t="s">
        <v>245</v>
      </c>
      <c r="AS3570" s="5" t="s">
        <v>246</v>
      </c>
      <c r="AT3570" t="s">
        <v>247</v>
      </c>
      <c r="AU3570" s="3">
        <v>45565</v>
      </c>
      <c r="AV3570" s="3" t="s">
        <v>18471</v>
      </c>
    </row>
    <row r="3571" spans="1:48" x14ac:dyDescent="0.25">
      <c r="A3571">
        <v>2024</v>
      </c>
      <c r="B3571" s="3">
        <v>45474</v>
      </c>
      <c r="C3571" s="3">
        <v>45565</v>
      </c>
      <c r="D3571" t="s">
        <v>113</v>
      </c>
      <c r="E3571" t="s">
        <v>223</v>
      </c>
      <c r="F3571" t="s">
        <v>223</v>
      </c>
      <c r="G3571" t="s">
        <v>223</v>
      </c>
      <c r="I3571" t="s">
        <v>26976</v>
      </c>
      <c r="J3571" s="4">
        <v>1</v>
      </c>
      <c r="K3571" t="s">
        <v>294</v>
      </c>
      <c r="L3571" t="s">
        <v>116</v>
      </c>
      <c r="M3571" t="s">
        <v>227</v>
      </c>
      <c r="N3571" t="s">
        <v>26977</v>
      </c>
      <c r="O3571" t="s">
        <v>145</v>
      </c>
      <c r="P3571" t="s">
        <v>151</v>
      </c>
      <c r="Q3571" t="s">
        <v>26978</v>
      </c>
      <c r="R3571" t="s">
        <v>166</v>
      </c>
      <c r="S3571" t="s">
        <v>26979</v>
      </c>
      <c r="T3571" s="4">
        <v>3015</v>
      </c>
      <c r="U3571" s="4" t="s">
        <v>26980</v>
      </c>
      <c r="V3571" t="s">
        <v>183</v>
      </c>
      <c r="W3571" t="s">
        <v>26981</v>
      </c>
      <c r="X3571" s="4" t="s">
        <v>233</v>
      </c>
      <c r="Y3571" t="s">
        <v>145</v>
      </c>
      <c r="Z3571" s="4" t="s">
        <v>300</v>
      </c>
      <c r="AA3571" t="s">
        <v>145</v>
      </c>
      <c r="AB3571" s="4" t="s">
        <v>3895</v>
      </c>
      <c r="AC3571" t="s">
        <v>145</v>
      </c>
      <c r="AD3571" s="4">
        <v>76230</v>
      </c>
      <c r="AE3571" t="s">
        <v>238</v>
      </c>
      <c r="AF3571" t="s">
        <v>238</v>
      </c>
      <c r="AG3571" t="s">
        <v>238</v>
      </c>
      <c r="AH3571" t="s">
        <v>238</v>
      </c>
      <c r="AI3571" t="s">
        <v>2318</v>
      </c>
      <c r="AJ3571" t="s">
        <v>26982</v>
      </c>
      <c r="AK3571" t="s">
        <v>26983</v>
      </c>
      <c r="AL3571" t="s">
        <v>19014</v>
      </c>
      <c r="AM3571" s="5" t="s">
        <v>26984</v>
      </c>
      <c r="AN3571" t="s">
        <v>244</v>
      </c>
      <c r="AO3571" s="5" t="s">
        <v>26985</v>
      </c>
      <c r="AP3571" t="s">
        <v>19014</v>
      </c>
      <c r="AQ3571" s="5" t="s">
        <v>26984</v>
      </c>
      <c r="AR3571" s="5" t="s">
        <v>245</v>
      </c>
      <c r="AS3571" s="5" t="s">
        <v>246</v>
      </c>
      <c r="AT3571" t="s">
        <v>247</v>
      </c>
      <c r="AU3571" s="3">
        <v>45565</v>
      </c>
      <c r="AV3571" s="3" t="s">
        <v>18471</v>
      </c>
    </row>
    <row r="3572" spans="1:48" x14ac:dyDescent="0.25">
      <c r="A3572">
        <v>2024</v>
      </c>
      <c r="B3572" s="3">
        <v>45474</v>
      </c>
      <c r="C3572" s="3">
        <v>45565</v>
      </c>
      <c r="D3572" t="s">
        <v>113</v>
      </c>
      <c r="E3572" t="s">
        <v>223</v>
      </c>
      <c r="F3572" t="s">
        <v>223</v>
      </c>
      <c r="G3572" t="s">
        <v>223</v>
      </c>
      <c r="I3572" t="s">
        <v>26986</v>
      </c>
      <c r="J3572" s="4">
        <v>1</v>
      </c>
      <c r="K3572" t="s">
        <v>294</v>
      </c>
      <c r="L3572" t="s">
        <v>116</v>
      </c>
      <c r="M3572" t="s">
        <v>227</v>
      </c>
      <c r="N3572" t="s">
        <v>26987</v>
      </c>
      <c r="O3572" t="s">
        <v>148</v>
      </c>
      <c r="P3572" t="s">
        <v>151</v>
      </c>
      <c r="Q3572" t="s">
        <v>26988</v>
      </c>
      <c r="R3572" t="s">
        <v>158</v>
      </c>
      <c r="S3572" t="s">
        <v>334</v>
      </c>
      <c r="T3572" s="4">
        <v>229</v>
      </c>
      <c r="U3572" s="4" t="s">
        <v>275</v>
      </c>
      <c r="V3572" t="s">
        <v>183</v>
      </c>
      <c r="W3572" t="s">
        <v>9500</v>
      </c>
      <c r="X3572" s="4" t="s">
        <v>233</v>
      </c>
      <c r="Y3572" t="s">
        <v>258</v>
      </c>
      <c r="Z3572" s="4" t="s">
        <v>259</v>
      </c>
      <c r="AA3572" t="s">
        <v>258</v>
      </c>
      <c r="AB3572" s="4" t="s">
        <v>236</v>
      </c>
      <c r="AC3572" t="s">
        <v>148</v>
      </c>
      <c r="AD3572" s="4" t="s">
        <v>2671</v>
      </c>
      <c r="AE3572" t="s">
        <v>238</v>
      </c>
      <c r="AF3572" t="s">
        <v>238</v>
      </c>
      <c r="AG3572" t="s">
        <v>238</v>
      </c>
      <c r="AH3572" t="s">
        <v>238</v>
      </c>
      <c r="AI3572" t="s">
        <v>2318</v>
      </c>
      <c r="AJ3572" t="s">
        <v>1197</v>
      </c>
      <c r="AK3572" t="s">
        <v>1342</v>
      </c>
      <c r="AL3572" t="s">
        <v>26989</v>
      </c>
      <c r="AM3572" s="5" t="s">
        <v>26990</v>
      </c>
      <c r="AN3572" t="s">
        <v>244</v>
      </c>
      <c r="AP3572" t="s">
        <v>26989</v>
      </c>
      <c r="AQ3572" s="5" t="s">
        <v>26990</v>
      </c>
      <c r="AR3572" s="5" t="s">
        <v>245</v>
      </c>
      <c r="AS3572" s="5" t="s">
        <v>246</v>
      </c>
      <c r="AT3572" t="s">
        <v>247</v>
      </c>
      <c r="AU3572" s="3">
        <v>45565</v>
      </c>
      <c r="AV3572" s="3" t="s">
        <v>1346</v>
      </c>
    </row>
    <row r="3573" spans="1:48" x14ac:dyDescent="0.25">
      <c r="A3573">
        <v>2024</v>
      </c>
      <c r="B3573" s="3">
        <v>45474</v>
      </c>
      <c r="C3573" s="3">
        <v>45565</v>
      </c>
      <c r="D3573" t="s">
        <v>113</v>
      </c>
      <c r="E3573" t="s">
        <v>223</v>
      </c>
      <c r="F3573" t="s">
        <v>223</v>
      </c>
      <c r="G3573" t="s">
        <v>223</v>
      </c>
      <c r="I3573" t="s">
        <v>26991</v>
      </c>
      <c r="J3573" s="4">
        <v>1</v>
      </c>
      <c r="K3573" t="s">
        <v>294</v>
      </c>
      <c r="L3573" t="s">
        <v>116</v>
      </c>
      <c r="M3573" t="s">
        <v>227</v>
      </c>
      <c r="N3573" t="s">
        <v>26992</v>
      </c>
      <c r="O3573" t="s">
        <v>118</v>
      </c>
      <c r="P3573" t="s">
        <v>151</v>
      </c>
      <c r="Q3573" t="s">
        <v>26993</v>
      </c>
      <c r="R3573" t="s">
        <v>158</v>
      </c>
      <c r="S3573" t="s">
        <v>26994</v>
      </c>
      <c r="T3573" s="4">
        <v>25</v>
      </c>
      <c r="U3573" s="4" t="s">
        <v>275</v>
      </c>
      <c r="V3573" t="s">
        <v>183</v>
      </c>
      <c r="W3573" t="s">
        <v>26995</v>
      </c>
      <c r="X3573" s="4" t="s">
        <v>233</v>
      </c>
      <c r="Y3573" t="s">
        <v>3093</v>
      </c>
      <c r="Z3573" s="4" t="s">
        <v>3094</v>
      </c>
      <c r="AA3573" t="s">
        <v>3093</v>
      </c>
      <c r="AB3573" s="4" t="s">
        <v>313</v>
      </c>
      <c r="AC3573" t="s">
        <v>118</v>
      </c>
      <c r="AD3573" s="4">
        <v>56130</v>
      </c>
      <c r="AE3573" t="s">
        <v>238</v>
      </c>
      <c r="AF3573" t="s">
        <v>238</v>
      </c>
      <c r="AG3573" t="s">
        <v>238</v>
      </c>
      <c r="AH3573" t="s">
        <v>238</v>
      </c>
      <c r="AI3573" t="s">
        <v>1454</v>
      </c>
      <c r="AJ3573" t="s">
        <v>269</v>
      </c>
      <c r="AK3573" t="s">
        <v>4176</v>
      </c>
      <c r="AL3573" t="s">
        <v>26996</v>
      </c>
      <c r="AM3573" s="5" t="s">
        <v>26997</v>
      </c>
      <c r="AN3573" t="s">
        <v>244</v>
      </c>
      <c r="AP3573" t="s">
        <v>26996</v>
      </c>
      <c r="AQ3573" s="5" t="s">
        <v>26997</v>
      </c>
      <c r="AR3573" s="5" t="s">
        <v>245</v>
      </c>
      <c r="AS3573" s="5" t="s">
        <v>246</v>
      </c>
      <c r="AT3573" t="s">
        <v>247</v>
      </c>
      <c r="AU3573" s="3">
        <v>45565</v>
      </c>
      <c r="AV3573" s="3" t="s">
        <v>2290</v>
      </c>
    </row>
    <row r="3574" spans="1:48" x14ac:dyDescent="0.25">
      <c r="A3574">
        <v>2024</v>
      </c>
      <c r="B3574" s="3">
        <v>45474</v>
      </c>
      <c r="C3574" s="3">
        <v>45565</v>
      </c>
      <c r="D3574" t="s">
        <v>113</v>
      </c>
      <c r="E3574" t="s">
        <v>223</v>
      </c>
      <c r="F3574" t="s">
        <v>223</v>
      </c>
      <c r="G3574" t="s">
        <v>223</v>
      </c>
      <c r="I3574" t="s">
        <v>26998</v>
      </c>
      <c r="J3574" s="4">
        <v>1</v>
      </c>
      <c r="K3574" t="s">
        <v>294</v>
      </c>
      <c r="L3574" t="s">
        <v>116</v>
      </c>
      <c r="M3574" t="s">
        <v>227</v>
      </c>
      <c r="N3574" t="s">
        <v>26999</v>
      </c>
      <c r="O3574" t="s">
        <v>135</v>
      </c>
      <c r="P3574" t="s">
        <v>151</v>
      </c>
      <c r="Q3574" t="s">
        <v>27000</v>
      </c>
      <c r="R3574" t="s">
        <v>177</v>
      </c>
      <c r="S3574" t="s">
        <v>1914</v>
      </c>
      <c r="T3574" s="4">
        <v>300</v>
      </c>
      <c r="U3574" s="4">
        <v>1</v>
      </c>
      <c r="V3574" t="s">
        <v>183</v>
      </c>
      <c r="W3574" t="s">
        <v>27001</v>
      </c>
      <c r="X3574" s="4" t="s">
        <v>233</v>
      </c>
      <c r="Y3574" t="s">
        <v>793</v>
      </c>
      <c r="Z3574" s="4" t="s">
        <v>794</v>
      </c>
      <c r="AA3574" t="s">
        <v>793</v>
      </c>
      <c r="AB3574" s="4" t="s">
        <v>795</v>
      </c>
      <c r="AC3574" t="s">
        <v>135</v>
      </c>
      <c r="AD3574" s="4">
        <v>68130</v>
      </c>
      <c r="AE3574" t="s">
        <v>238</v>
      </c>
      <c r="AF3574" t="s">
        <v>238</v>
      </c>
      <c r="AG3574" t="s">
        <v>238</v>
      </c>
      <c r="AH3574" t="s">
        <v>238</v>
      </c>
      <c r="AI3574" t="s">
        <v>27002</v>
      </c>
      <c r="AJ3574" t="s">
        <v>701</v>
      </c>
      <c r="AK3574" t="s">
        <v>649</v>
      </c>
      <c r="AL3574" t="s">
        <v>27003</v>
      </c>
      <c r="AM3574" s="5" t="s">
        <v>27004</v>
      </c>
      <c r="AN3574" t="s">
        <v>244</v>
      </c>
      <c r="AP3574" t="s">
        <v>27003</v>
      </c>
      <c r="AQ3574" s="5" t="s">
        <v>27004</v>
      </c>
      <c r="AR3574" s="5" t="s">
        <v>245</v>
      </c>
      <c r="AS3574" s="5" t="s">
        <v>246</v>
      </c>
      <c r="AT3574" t="s">
        <v>247</v>
      </c>
      <c r="AU3574" s="3">
        <v>45565</v>
      </c>
      <c r="AV3574" s="3" t="s">
        <v>1346</v>
      </c>
    </row>
    <row r="3575" spans="1:48" x14ac:dyDescent="0.25">
      <c r="A3575">
        <v>2024</v>
      </c>
      <c r="B3575" s="3">
        <v>45474</v>
      </c>
      <c r="C3575" s="3">
        <v>45565</v>
      </c>
      <c r="D3575" t="s">
        <v>113</v>
      </c>
      <c r="E3575" t="s">
        <v>223</v>
      </c>
      <c r="F3575" t="s">
        <v>223</v>
      </c>
      <c r="G3575" t="s">
        <v>223</v>
      </c>
      <c r="I3575" t="s">
        <v>27005</v>
      </c>
      <c r="J3575" s="4">
        <v>1</v>
      </c>
      <c r="K3575" t="s">
        <v>253</v>
      </c>
      <c r="L3575" t="s">
        <v>116</v>
      </c>
      <c r="M3575" t="s">
        <v>227</v>
      </c>
      <c r="N3575" t="s">
        <v>27006</v>
      </c>
      <c r="O3575" t="s">
        <v>146</v>
      </c>
      <c r="P3575" t="s">
        <v>151</v>
      </c>
      <c r="Q3575" t="s">
        <v>12096</v>
      </c>
      <c r="R3575" t="s">
        <v>177</v>
      </c>
      <c r="S3575" t="s">
        <v>3068</v>
      </c>
      <c r="T3575" s="4">
        <v>444</v>
      </c>
      <c r="U3575" s="4" t="s">
        <v>275</v>
      </c>
      <c r="V3575" t="s">
        <v>183</v>
      </c>
      <c r="W3575" t="s">
        <v>17730</v>
      </c>
      <c r="X3575" s="4" t="s">
        <v>233</v>
      </c>
      <c r="Y3575" t="s">
        <v>5865</v>
      </c>
      <c r="Z3575" s="4" t="s">
        <v>350</v>
      </c>
      <c r="AA3575" t="s">
        <v>5865</v>
      </c>
      <c r="AB3575" s="4" t="s">
        <v>3397</v>
      </c>
      <c r="AC3575" t="s">
        <v>146</v>
      </c>
      <c r="AD3575" s="4">
        <v>64000</v>
      </c>
      <c r="AE3575" t="s">
        <v>238</v>
      </c>
      <c r="AF3575" t="s">
        <v>238</v>
      </c>
      <c r="AG3575" t="s">
        <v>238</v>
      </c>
      <c r="AH3575" t="s">
        <v>238</v>
      </c>
      <c r="AI3575" t="s">
        <v>27007</v>
      </c>
      <c r="AJ3575" t="s">
        <v>269</v>
      </c>
      <c r="AK3575" t="s">
        <v>11218</v>
      </c>
      <c r="AL3575" t="s">
        <v>27008</v>
      </c>
      <c r="AM3575" s="5" t="s">
        <v>27009</v>
      </c>
      <c r="AN3575" t="s">
        <v>244</v>
      </c>
      <c r="AO3575" s="5" t="s">
        <v>27010</v>
      </c>
      <c r="AP3575" t="s">
        <v>27008</v>
      </c>
      <c r="AQ3575" s="5" t="s">
        <v>27009</v>
      </c>
      <c r="AR3575" s="5" t="s">
        <v>245</v>
      </c>
      <c r="AS3575" s="5" t="s">
        <v>246</v>
      </c>
      <c r="AT3575" t="s">
        <v>247</v>
      </c>
      <c r="AU3575" s="3">
        <v>45565</v>
      </c>
      <c r="AV3575" s="3" t="s">
        <v>18471</v>
      </c>
    </row>
    <row r="3576" spans="1:48" x14ac:dyDescent="0.25">
      <c r="A3576">
        <v>2024</v>
      </c>
      <c r="B3576" s="3">
        <v>45474</v>
      </c>
      <c r="C3576" s="3">
        <v>45565</v>
      </c>
      <c r="D3576" t="s">
        <v>113</v>
      </c>
      <c r="E3576" t="s">
        <v>223</v>
      </c>
      <c r="F3576" t="s">
        <v>223</v>
      </c>
      <c r="G3576" t="s">
        <v>223</v>
      </c>
      <c r="I3576" t="s">
        <v>27011</v>
      </c>
      <c r="J3576" s="4">
        <v>1</v>
      </c>
      <c r="K3576" t="s">
        <v>253</v>
      </c>
      <c r="L3576" t="s">
        <v>116</v>
      </c>
      <c r="M3576" t="s">
        <v>227</v>
      </c>
      <c r="N3576" t="s">
        <v>27012</v>
      </c>
      <c r="O3576" t="s">
        <v>148</v>
      </c>
      <c r="P3576" t="s">
        <v>151</v>
      </c>
      <c r="Q3576" t="s">
        <v>27013</v>
      </c>
      <c r="R3576" t="s">
        <v>154</v>
      </c>
      <c r="S3576" t="s">
        <v>6646</v>
      </c>
      <c r="T3576" s="4">
        <v>82</v>
      </c>
      <c r="U3576" s="4" t="s">
        <v>275</v>
      </c>
      <c r="V3576" t="s">
        <v>183</v>
      </c>
      <c r="W3576" t="s">
        <v>6565</v>
      </c>
      <c r="X3576" s="4" t="s">
        <v>233</v>
      </c>
      <c r="Y3576" t="s">
        <v>234</v>
      </c>
      <c r="Z3576" s="4" t="s">
        <v>235</v>
      </c>
      <c r="AA3576" t="s">
        <v>234</v>
      </c>
      <c r="AB3576" s="4" t="s">
        <v>236</v>
      </c>
      <c r="AC3576" t="s">
        <v>148</v>
      </c>
      <c r="AD3576" s="4" t="s">
        <v>6566</v>
      </c>
      <c r="AE3576" t="s">
        <v>238</v>
      </c>
      <c r="AF3576" t="s">
        <v>238</v>
      </c>
      <c r="AG3576" t="s">
        <v>238</v>
      </c>
      <c r="AH3576" t="s">
        <v>238</v>
      </c>
      <c r="AI3576" t="s">
        <v>5026</v>
      </c>
      <c r="AJ3576" t="s">
        <v>691</v>
      </c>
      <c r="AK3576" t="s">
        <v>2070</v>
      </c>
      <c r="AL3576" t="s">
        <v>6648</v>
      </c>
      <c r="AM3576" s="5" t="s">
        <v>27014</v>
      </c>
      <c r="AN3576" t="s">
        <v>244</v>
      </c>
      <c r="AP3576" t="s">
        <v>6648</v>
      </c>
      <c r="AQ3576" s="5" t="s">
        <v>27014</v>
      </c>
      <c r="AR3576" s="5" t="s">
        <v>245</v>
      </c>
      <c r="AS3576" s="5" t="s">
        <v>246</v>
      </c>
      <c r="AT3576" t="s">
        <v>247</v>
      </c>
      <c r="AU3576" s="3">
        <v>45565</v>
      </c>
      <c r="AV3576" s="3" t="s">
        <v>2290</v>
      </c>
    </row>
    <row r="3577" spans="1:48" x14ac:dyDescent="0.25">
      <c r="A3577">
        <v>2024</v>
      </c>
      <c r="B3577" s="3">
        <v>45474</v>
      </c>
      <c r="C3577" s="3">
        <v>45565</v>
      </c>
      <c r="D3577" t="s">
        <v>113</v>
      </c>
      <c r="E3577" t="s">
        <v>223</v>
      </c>
      <c r="F3577" t="s">
        <v>223</v>
      </c>
      <c r="G3577" t="s">
        <v>223</v>
      </c>
      <c r="I3577" t="s">
        <v>27015</v>
      </c>
      <c r="J3577" s="4">
        <v>1</v>
      </c>
      <c r="K3577" t="s">
        <v>294</v>
      </c>
      <c r="L3577" t="s">
        <v>116</v>
      </c>
      <c r="M3577" t="s">
        <v>227</v>
      </c>
      <c r="N3577" t="s">
        <v>27016</v>
      </c>
      <c r="O3577" t="s">
        <v>148</v>
      </c>
      <c r="P3577" t="s">
        <v>151</v>
      </c>
      <c r="Q3577" t="s">
        <v>27017</v>
      </c>
      <c r="R3577" t="s">
        <v>158</v>
      </c>
      <c r="S3577" t="s">
        <v>1493</v>
      </c>
      <c r="T3577" s="4">
        <v>43</v>
      </c>
      <c r="U3577" s="4" t="s">
        <v>275</v>
      </c>
      <c r="V3577" t="s">
        <v>183</v>
      </c>
      <c r="W3577" t="s">
        <v>15640</v>
      </c>
      <c r="X3577" s="4" t="s">
        <v>233</v>
      </c>
      <c r="Y3577" t="s">
        <v>390</v>
      </c>
      <c r="Z3577" s="4" t="s">
        <v>391</v>
      </c>
      <c r="AA3577" t="s">
        <v>390</v>
      </c>
      <c r="AB3577" s="4" t="s">
        <v>236</v>
      </c>
      <c r="AC3577" t="s">
        <v>148</v>
      </c>
      <c r="AD3577" s="4" t="s">
        <v>15641</v>
      </c>
      <c r="AE3577" t="s">
        <v>238</v>
      </c>
      <c r="AF3577" t="s">
        <v>238</v>
      </c>
      <c r="AG3577" t="s">
        <v>238</v>
      </c>
      <c r="AH3577" t="s">
        <v>238</v>
      </c>
      <c r="AI3577" t="s">
        <v>27018</v>
      </c>
      <c r="AJ3577" t="s">
        <v>3491</v>
      </c>
      <c r="AK3577" t="s">
        <v>408</v>
      </c>
      <c r="AL3577" t="s">
        <v>27019</v>
      </c>
      <c r="AM3577" s="5" t="s">
        <v>20242</v>
      </c>
      <c r="AN3577" t="s">
        <v>244</v>
      </c>
      <c r="AP3577" t="s">
        <v>27019</v>
      </c>
      <c r="AQ3577" s="5" t="s">
        <v>20242</v>
      </c>
      <c r="AR3577" s="5" t="s">
        <v>245</v>
      </c>
      <c r="AS3577" s="5" t="s">
        <v>246</v>
      </c>
      <c r="AT3577" t="s">
        <v>247</v>
      </c>
      <c r="AU3577" s="3">
        <v>45565</v>
      </c>
      <c r="AV3577" s="3" t="s">
        <v>1346</v>
      </c>
    </row>
    <row r="3578" spans="1:48" x14ac:dyDescent="0.25">
      <c r="A3578">
        <v>2024</v>
      </c>
      <c r="B3578" s="3">
        <v>45474</v>
      </c>
      <c r="C3578" s="3">
        <v>45565</v>
      </c>
      <c r="D3578" t="s">
        <v>113</v>
      </c>
      <c r="E3578" t="s">
        <v>223</v>
      </c>
      <c r="F3578" t="s">
        <v>223</v>
      </c>
      <c r="G3578" t="s">
        <v>223</v>
      </c>
      <c r="I3578" t="s">
        <v>27020</v>
      </c>
      <c r="J3578" s="4">
        <v>1</v>
      </c>
      <c r="K3578" t="s">
        <v>226</v>
      </c>
      <c r="L3578" t="s">
        <v>116</v>
      </c>
      <c r="M3578" t="s">
        <v>227</v>
      </c>
      <c r="N3578" t="s">
        <v>27021</v>
      </c>
      <c r="O3578" t="s">
        <v>120</v>
      </c>
      <c r="P3578" t="s">
        <v>151</v>
      </c>
      <c r="Q3578" t="s">
        <v>27022</v>
      </c>
      <c r="R3578" t="s">
        <v>158</v>
      </c>
      <c r="S3578" t="s">
        <v>27023</v>
      </c>
      <c r="T3578" s="4">
        <v>12</v>
      </c>
      <c r="U3578" s="4" t="s">
        <v>27024</v>
      </c>
      <c r="V3578" t="s">
        <v>183</v>
      </c>
      <c r="W3578" t="s">
        <v>27025</v>
      </c>
      <c r="X3578" s="4" t="s">
        <v>233</v>
      </c>
      <c r="Y3578" t="s">
        <v>11607</v>
      </c>
      <c r="Z3578" s="4" t="s">
        <v>11608</v>
      </c>
      <c r="AA3578" t="s">
        <v>11607</v>
      </c>
      <c r="AB3578" s="4" t="s">
        <v>2185</v>
      </c>
      <c r="AC3578" t="s">
        <v>120</v>
      </c>
      <c r="AD3578" s="4">
        <v>72710</v>
      </c>
      <c r="AE3578" t="s">
        <v>238</v>
      </c>
      <c r="AF3578" t="s">
        <v>238</v>
      </c>
      <c r="AG3578" t="s">
        <v>238</v>
      </c>
      <c r="AH3578" t="s">
        <v>238</v>
      </c>
      <c r="AI3578" t="s">
        <v>27026</v>
      </c>
      <c r="AJ3578" t="s">
        <v>341</v>
      </c>
      <c r="AK3578" t="s">
        <v>3435</v>
      </c>
      <c r="AL3578" t="s">
        <v>27027</v>
      </c>
      <c r="AM3578" s="5" t="s">
        <v>27028</v>
      </c>
      <c r="AN3578" t="s">
        <v>244</v>
      </c>
      <c r="AO3578" s="5" t="s">
        <v>27029</v>
      </c>
      <c r="AP3578" t="s">
        <v>27027</v>
      </c>
      <c r="AQ3578" s="5" t="s">
        <v>27028</v>
      </c>
      <c r="AR3578" s="5" t="s">
        <v>245</v>
      </c>
      <c r="AS3578" s="5" t="s">
        <v>246</v>
      </c>
      <c r="AT3578" t="s">
        <v>247</v>
      </c>
      <c r="AU3578" s="3">
        <v>45565</v>
      </c>
      <c r="AV3578" s="3" t="s">
        <v>18471</v>
      </c>
    </row>
    <row r="3579" spans="1:48" x14ac:dyDescent="0.25">
      <c r="A3579">
        <v>2024</v>
      </c>
      <c r="B3579" s="3">
        <v>45474</v>
      </c>
      <c r="C3579" s="3">
        <v>45565</v>
      </c>
      <c r="D3579" t="s">
        <v>113</v>
      </c>
      <c r="E3579" t="s">
        <v>223</v>
      </c>
      <c r="F3579" t="s">
        <v>223</v>
      </c>
      <c r="G3579" t="s">
        <v>223</v>
      </c>
      <c r="I3579" t="s">
        <v>27030</v>
      </c>
      <c r="J3579" s="4">
        <v>1</v>
      </c>
      <c r="K3579" t="s">
        <v>294</v>
      </c>
      <c r="L3579" t="s">
        <v>116</v>
      </c>
      <c r="M3579" t="s">
        <v>227</v>
      </c>
      <c r="N3579" t="s">
        <v>27031</v>
      </c>
      <c r="O3579" t="s">
        <v>148</v>
      </c>
      <c r="P3579" t="s">
        <v>151</v>
      </c>
      <c r="Q3579" t="s">
        <v>27032</v>
      </c>
      <c r="R3579" t="s">
        <v>158</v>
      </c>
      <c r="S3579" t="s">
        <v>19562</v>
      </c>
      <c r="T3579" s="4">
        <v>481</v>
      </c>
      <c r="U3579" s="4" t="s">
        <v>27033</v>
      </c>
      <c r="V3579" t="s">
        <v>183</v>
      </c>
      <c r="W3579" t="s">
        <v>4207</v>
      </c>
      <c r="X3579" s="4" t="s">
        <v>233</v>
      </c>
      <c r="Y3579" t="s">
        <v>363</v>
      </c>
      <c r="Z3579" s="4" t="s">
        <v>364</v>
      </c>
      <c r="AA3579" t="s">
        <v>363</v>
      </c>
      <c r="AB3579" s="4" t="s">
        <v>236</v>
      </c>
      <c r="AC3579" t="s">
        <v>148</v>
      </c>
      <c r="AD3579" s="4">
        <v>11510</v>
      </c>
      <c r="AE3579" t="s">
        <v>238</v>
      </c>
      <c r="AF3579" t="s">
        <v>238</v>
      </c>
      <c r="AG3579" t="s">
        <v>238</v>
      </c>
      <c r="AH3579" t="s">
        <v>238</v>
      </c>
      <c r="AI3579" t="s">
        <v>27034</v>
      </c>
      <c r="AJ3579" t="s">
        <v>27035</v>
      </c>
      <c r="AK3579" t="s">
        <v>847</v>
      </c>
      <c r="AL3579" t="s">
        <v>27036</v>
      </c>
      <c r="AM3579" s="5" t="s">
        <v>12062</v>
      </c>
      <c r="AN3579" t="s">
        <v>244</v>
      </c>
      <c r="AP3579" t="s">
        <v>27036</v>
      </c>
      <c r="AQ3579" s="5" t="s">
        <v>12062</v>
      </c>
      <c r="AR3579" s="5" t="s">
        <v>245</v>
      </c>
      <c r="AS3579" s="5" t="s">
        <v>246</v>
      </c>
      <c r="AT3579" t="s">
        <v>247</v>
      </c>
      <c r="AU3579" s="3">
        <v>45565</v>
      </c>
      <c r="AV3579" s="3" t="s">
        <v>1346</v>
      </c>
    </row>
    <row r="3580" spans="1:48" x14ac:dyDescent="0.25">
      <c r="A3580">
        <v>2024</v>
      </c>
      <c r="B3580" s="3">
        <v>45474</v>
      </c>
      <c r="C3580" s="3">
        <v>45565</v>
      </c>
      <c r="D3580" t="s">
        <v>112</v>
      </c>
      <c r="E3580" t="s">
        <v>4689</v>
      </c>
      <c r="F3580" t="s">
        <v>19852</v>
      </c>
      <c r="G3580" t="s">
        <v>367</v>
      </c>
      <c r="H3580" t="s">
        <v>114</v>
      </c>
      <c r="I3580" t="s">
        <v>27037</v>
      </c>
      <c r="J3580" s="4">
        <v>2</v>
      </c>
      <c r="K3580" t="s">
        <v>253</v>
      </c>
      <c r="L3580" t="s">
        <v>116</v>
      </c>
      <c r="M3580" t="s">
        <v>227</v>
      </c>
      <c r="N3580" t="s">
        <v>27038</v>
      </c>
      <c r="O3580" t="s">
        <v>148</v>
      </c>
      <c r="P3580" t="s">
        <v>151</v>
      </c>
      <c r="Q3580" t="s">
        <v>27039</v>
      </c>
      <c r="R3580" t="s">
        <v>158</v>
      </c>
      <c r="S3580" t="s">
        <v>367</v>
      </c>
      <c r="T3580" s="4">
        <v>105</v>
      </c>
      <c r="U3580" s="4" t="s">
        <v>27040</v>
      </c>
      <c r="V3580" t="s">
        <v>183</v>
      </c>
      <c r="W3580" t="s">
        <v>4718</v>
      </c>
      <c r="X3580" s="4" t="s">
        <v>233</v>
      </c>
      <c r="Y3580" t="s">
        <v>299</v>
      </c>
      <c r="Z3580" s="4" t="s">
        <v>300</v>
      </c>
      <c r="AA3580" t="s">
        <v>299</v>
      </c>
      <c r="AB3580" s="4" t="s">
        <v>236</v>
      </c>
      <c r="AC3580" t="s">
        <v>148</v>
      </c>
      <c r="AD3580" s="4" t="s">
        <v>8489</v>
      </c>
      <c r="AE3580" t="s">
        <v>238</v>
      </c>
      <c r="AF3580" t="s">
        <v>238</v>
      </c>
      <c r="AG3580" t="s">
        <v>238</v>
      </c>
      <c r="AH3580" t="s">
        <v>238</v>
      </c>
      <c r="AI3580" t="s">
        <v>4689</v>
      </c>
      <c r="AJ3580" t="s">
        <v>19852</v>
      </c>
      <c r="AK3580" t="s">
        <v>367</v>
      </c>
      <c r="AL3580" t="s">
        <v>27041</v>
      </c>
      <c r="AM3580" s="5" t="s">
        <v>27042</v>
      </c>
      <c r="AN3580" t="s">
        <v>265</v>
      </c>
      <c r="AP3580" t="s">
        <v>27041</v>
      </c>
      <c r="AQ3580" s="5" t="s">
        <v>27042</v>
      </c>
      <c r="AR3580" s="5" t="s">
        <v>245</v>
      </c>
      <c r="AS3580" s="5" t="s">
        <v>246</v>
      </c>
      <c r="AT3580" t="s">
        <v>247</v>
      </c>
      <c r="AU3580" s="3">
        <v>45565</v>
      </c>
      <c r="AV3580" s="3" t="s">
        <v>18478</v>
      </c>
    </row>
    <row r="3581" spans="1:48" x14ac:dyDescent="0.25">
      <c r="A3581">
        <v>2024</v>
      </c>
      <c r="B3581" s="3">
        <v>45474</v>
      </c>
      <c r="C3581" s="3">
        <v>45565</v>
      </c>
      <c r="D3581" t="s">
        <v>113</v>
      </c>
      <c r="E3581" t="s">
        <v>223</v>
      </c>
      <c r="F3581" t="s">
        <v>223</v>
      </c>
      <c r="G3581" t="s">
        <v>223</v>
      </c>
      <c r="I3581" t="s">
        <v>27043</v>
      </c>
      <c r="J3581" s="4">
        <v>1</v>
      </c>
      <c r="K3581" t="s">
        <v>253</v>
      </c>
      <c r="L3581" t="s">
        <v>116</v>
      </c>
      <c r="M3581" t="s">
        <v>227</v>
      </c>
      <c r="N3581" t="s">
        <v>27044</v>
      </c>
      <c r="O3581" t="s">
        <v>137</v>
      </c>
      <c r="P3581" t="s">
        <v>151</v>
      </c>
      <c r="Q3581" t="s">
        <v>27045</v>
      </c>
      <c r="R3581" t="s">
        <v>158</v>
      </c>
      <c r="S3581" t="s">
        <v>27046</v>
      </c>
      <c r="T3581" s="4">
        <v>118</v>
      </c>
      <c r="U3581" s="4" t="s">
        <v>27047</v>
      </c>
      <c r="V3581" t="s">
        <v>183</v>
      </c>
      <c r="W3581" t="s">
        <v>6130</v>
      </c>
      <c r="X3581" s="4" t="s">
        <v>233</v>
      </c>
      <c r="Y3581" t="s">
        <v>349</v>
      </c>
      <c r="Z3581" s="4" t="s">
        <v>350</v>
      </c>
      <c r="AA3581" t="s">
        <v>349</v>
      </c>
      <c r="AB3581" s="4" t="s">
        <v>14</v>
      </c>
      <c r="AC3581" t="s">
        <v>137</v>
      </c>
      <c r="AD3581" s="4">
        <v>44600</v>
      </c>
      <c r="AE3581" t="s">
        <v>238</v>
      </c>
      <c r="AF3581" t="s">
        <v>238</v>
      </c>
      <c r="AG3581" t="s">
        <v>238</v>
      </c>
      <c r="AH3581" t="s">
        <v>238</v>
      </c>
      <c r="AI3581" t="s">
        <v>27048</v>
      </c>
      <c r="AJ3581" t="s">
        <v>1842</v>
      </c>
      <c r="AK3581" t="s">
        <v>3971</v>
      </c>
      <c r="AL3581" t="s">
        <v>27049</v>
      </c>
      <c r="AM3581" s="5" t="s">
        <v>27050</v>
      </c>
      <c r="AN3581" t="s">
        <v>244</v>
      </c>
      <c r="AP3581" t="s">
        <v>27049</v>
      </c>
      <c r="AQ3581" s="5" t="s">
        <v>27050</v>
      </c>
      <c r="AR3581" s="5" t="s">
        <v>245</v>
      </c>
      <c r="AS3581" s="5" t="s">
        <v>246</v>
      </c>
      <c r="AT3581" t="s">
        <v>247</v>
      </c>
      <c r="AU3581" s="3">
        <v>45565</v>
      </c>
      <c r="AV3581" s="3" t="s">
        <v>1346</v>
      </c>
    </row>
    <row r="3582" spans="1:48" x14ac:dyDescent="0.25">
      <c r="A3582">
        <v>2024</v>
      </c>
      <c r="B3582" s="3">
        <v>45474</v>
      </c>
      <c r="C3582" s="3">
        <v>45565</v>
      </c>
      <c r="D3582" t="s">
        <v>113</v>
      </c>
      <c r="E3582" t="s">
        <v>223</v>
      </c>
      <c r="F3582" t="s">
        <v>223</v>
      </c>
      <c r="G3582" t="s">
        <v>223</v>
      </c>
      <c r="I3582" t="s">
        <v>27051</v>
      </c>
      <c r="J3582" s="4">
        <v>1</v>
      </c>
      <c r="K3582" t="s">
        <v>253</v>
      </c>
      <c r="L3582" t="s">
        <v>116</v>
      </c>
      <c r="M3582" t="s">
        <v>227</v>
      </c>
      <c r="N3582" t="s">
        <v>27052</v>
      </c>
      <c r="O3582" t="s">
        <v>118</v>
      </c>
      <c r="P3582" t="s">
        <v>151</v>
      </c>
      <c r="Q3582" t="s">
        <v>1282</v>
      </c>
      <c r="R3582" t="s">
        <v>158</v>
      </c>
      <c r="S3582" t="s">
        <v>27053</v>
      </c>
      <c r="T3582" s="4" t="s">
        <v>27054</v>
      </c>
      <c r="U3582" s="4" t="s">
        <v>27055</v>
      </c>
      <c r="V3582" t="s">
        <v>183</v>
      </c>
      <c r="W3582" t="s">
        <v>27056</v>
      </c>
      <c r="X3582" s="4" t="s">
        <v>233</v>
      </c>
      <c r="Y3582" t="s">
        <v>979</v>
      </c>
      <c r="Z3582" s="4" t="s">
        <v>980</v>
      </c>
      <c r="AA3582" t="s">
        <v>979</v>
      </c>
      <c r="AB3582" s="4" t="s">
        <v>313</v>
      </c>
      <c r="AC3582" t="s">
        <v>118</v>
      </c>
      <c r="AD3582" s="4">
        <v>57100</v>
      </c>
      <c r="AE3582" t="s">
        <v>238</v>
      </c>
      <c r="AF3582" t="s">
        <v>238</v>
      </c>
      <c r="AG3582" t="s">
        <v>238</v>
      </c>
      <c r="AH3582" t="s">
        <v>238</v>
      </c>
      <c r="AI3582" t="s">
        <v>25763</v>
      </c>
      <c r="AJ3582" t="s">
        <v>907</v>
      </c>
      <c r="AK3582" t="s">
        <v>315</v>
      </c>
      <c r="AL3582" t="s">
        <v>27057</v>
      </c>
      <c r="AM3582" s="5" t="s">
        <v>27058</v>
      </c>
      <c r="AN3582" t="s">
        <v>244</v>
      </c>
      <c r="AP3582" t="s">
        <v>27057</v>
      </c>
      <c r="AQ3582" s="5" t="s">
        <v>27058</v>
      </c>
      <c r="AR3582" s="5" t="s">
        <v>245</v>
      </c>
      <c r="AS3582" s="5" t="s">
        <v>246</v>
      </c>
      <c r="AT3582" t="s">
        <v>247</v>
      </c>
      <c r="AU3582" s="3">
        <v>45565</v>
      </c>
      <c r="AV3582" s="3" t="s">
        <v>1346</v>
      </c>
    </row>
    <row r="3583" spans="1:48" x14ac:dyDescent="0.25">
      <c r="A3583">
        <v>2024</v>
      </c>
      <c r="B3583" s="3">
        <v>45474</v>
      </c>
      <c r="C3583" s="3">
        <v>45565</v>
      </c>
      <c r="D3583" t="s">
        <v>113</v>
      </c>
      <c r="E3583" t="s">
        <v>223</v>
      </c>
      <c r="F3583" t="s">
        <v>223</v>
      </c>
      <c r="G3583" t="s">
        <v>223</v>
      </c>
      <c r="I3583" t="s">
        <v>27059</v>
      </c>
      <c r="J3583" s="4">
        <v>1</v>
      </c>
      <c r="K3583" t="s">
        <v>253</v>
      </c>
      <c r="L3583" t="s">
        <v>116</v>
      </c>
      <c r="M3583" t="s">
        <v>227</v>
      </c>
      <c r="N3583" t="s">
        <v>27060</v>
      </c>
      <c r="O3583" t="s">
        <v>148</v>
      </c>
      <c r="P3583" t="s">
        <v>151</v>
      </c>
      <c r="Q3583" t="s">
        <v>27061</v>
      </c>
      <c r="R3583" t="s">
        <v>158</v>
      </c>
      <c r="S3583" t="s">
        <v>5432</v>
      </c>
      <c r="T3583" s="4" t="s">
        <v>9150</v>
      </c>
      <c r="U3583" s="4" t="s">
        <v>27062</v>
      </c>
      <c r="V3583" t="s">
        <v>183</v>
      </c>
      <c r="W3583" t="s">
        <v>535</v>
      </c>
      <c r="X3583" s="4" t="s">
        <v>233</v>
      </c>
      <c r="Y3583" t="s">
        <v>258</v>
      </c>
      <c r="Z3583" s="4" t="s">
        <v>259</v>
      </c>
      <c r="AA3583" t="s">
        <v>258</v>
      </c>
      <c r="AB3583" s="4" t="s">
        <v>236</v>
      </c>
      <c r="AC3583" t="s">
        <v>148</v>
      </c>
      <c r="AD3583" s="4" t="s">
        <v>5488</v>
      </c>
      <c r="AE3583" t="s">
        <v>238</v>
      </c>
      <c r="AF3583" t="s">
        <v>238</v>
      </c>
      <c r="AG3583" t="s">
        <v>238</v>
      </c>
      <c r="AH3583" t="s">
        <v>238</v>
      </c>
      <c r="AI3583" t="s">
        <v>464</v>
      </c>
      <c r="AJ3583" t="s">
        <v>550</v>
      </c>
      <c r="AK3583" t="s">
        <v>27063</v>
      </c>
      <c r="AL3583" t="s">
        <v>19161</v>
      </c>
      <c r="AM3583" s="5" t="s">
        <v>19162</v>
      </c>
      <c r="AN3583" t="s">
        <v>244</v>
      </c>
      <c r="AP3583" t="s">
        <v>19161</v>
      </c>
      <c r="AQ3583" s="5" t="s">
        <v>19162</v>
      </c>
      <c r="AR3583" s="5" t="s">
        <v>245</v>
      </c>
      <c r="AS3583" s="5" t="s">
        <v>246</v>
      </c>
      <c r="AT3583" t="s">
        <v>247</v>
      </c>
      <c r="AU3583" s="3">
        <v>45565</v>
      </c>
      <c r="AV3583" s="3" t="s">
        <v>1346</v>
      </c>
    </row>
    <row r="3584" spans="1:48" x14ac:dyDescent="0.25">
      <c r="A3584">
        <v>2024</v>
      </c>
      <c r="B3584" s="3">
        <v>45474</v>
      </c>
      <c r="C3584" s="3">
        <v>45565</v>
      </c>
      <c r="D3584" t="s">
        <v>113</v>
      </c>
      <c r="E3584" t="s">
        <v>223</v>
      </c>
      <c r="F3584" t="s">
        <v>223</v>
      </c>
      <c r="G3584" t="s">
        <v>223</v>
      </c>
      <c r="I3584" t="s">
        <v>27064</v>
      </c>
      <c r="J3584" s="4">
        <v>1</v>
      </c>
      <c r="K3584" t="s">
        <v>253</v>
      </c>
      <c r="L3584" t="s">
        <v>116</v>
      </c>
      <c r="M3584" t="s">
        <v>227</v>
      </c>
      <c r="N3584" t="s">
        <v>27065</v>
      </c>
      <c r="O3584" t="s">
        <v>148</v>
      </c>
      <c r="P3584" t="s">
        <v>151</v>
      </c>
      <c r="Q3584" t="s">
        <v>27066</v>
      </c>
      <c r="R3584" t="s">
        <v>158</v>
      </c>
      <c r="S3584" t="s">
        <v>20551</v>
      </c>
      <c r="T3584" s="4">
        <v>27</v>
      </c>
      <c r="U3584" s="4" t="s">
        <v>275</v>
      </c>
      <c r="V3584" t="s">
        <v>183</v>
      </c>
      <c r="W3584" t="s">
        <v>765</v>
      </c>
      <c r="X3584" s="4" t="s">
        <v>233</v>
      </c>
      <c r="Y3584" t="s">
        <v>299</v>
      </c>
      <c r="Z3584" s="4" t="s">
        <v>300</v>
      </c>
      <c r="AA3584" t="s">
        <v>299</v>
      </c>
      <c r="AB3584" s="4" t="s">
        <v>236</v>
      </c>
      <c r="AC3584" t="s">
        <v>148</v>
      </c>
      <c r="AD3584" s="4" t="s">
        <v>766</v>
      </c>
      <c r="AE3584" t="s">
        <v>238</v>
      </c>
      <c r="AF3584" t="s">
        <v>238</v>
      </c>
      <c r="AG3584" t="s">
        <v>238</v>
      </c>
      <c r="AH3584" t="s">
        <v>238</v>
      </c>
      <c r="AI3584" t="s">
        <v>8635</v>
      </c>
      <c r="AJ3584" t="s">
        <v>22997</v>
      </c>
      <c r="AK3584" t="s">
        <v>1009</v>
      </c>
      <c r="AL3584" t="s">
        <v>27067</v>
      </c>
      <c r="AM3584" s="5" t="s">
        <v>27068</v>
      </c>
      <c r="AN3584" t="s">
        <v>244</v>
      </c>
      <c r="AP3584" t="s">
        <v>27067</v>
      </c>
      <c r="AQ3584" s="5" t="s">
        <v>27068</v>
      </c>
      <c r="AR3584" s="5" t="s">
        <v>245</v>
      </c>
      <c r="AS3584" s="5" t="s">
        <v>246</v>
      </c>
      <c r="AT3584" t="s">
        <v>247</v>
      </c>
      <c r="AU3584" s="3">
        <v>45565</v>
      </c>
      <c r="AV3584" s="3" t="s">
        <v>1346</v>
      </c>
    </row>
    <row r="3585" spans="1:48" x14ac:dyDescent="0.25">
      <c r="A3585">
        <v>2024</v>
      </c>
      <c r="B3585" s="3">
        <v>45474</v>
      </c>
      <c r="C3585" s="3">
        <v>45565</v>
      </c>
      <c r="D3585" t="s">
        <v>113</v>
      </c>
      <c r="E3585" t="s">
        <v>223</v>
      </c>
      <c r="F3585" t="s">
        <v>223</v>
      </c>
      <c r="G3585" t="s">
        <v>223</v>
      </c>
      <c r="I3585" t="s">
        <v>27069</v>
      </c>
      <c r="J3585" s="4">
        <v>1</v>
      </c>
      <c r="K3585" t="s">
        <v>253</v>
      </c>
      <c r="L3585" t="s">
        <v>116</v>
      </c>
      <c r="M3585" t="s">
        <v>227</v>
      </c>
      <c r="N3585" t="s">
        <v>27070</v>
      </c>
      <c r="O3585" t="s">
        <v>118</v>
      </c>
      <c r="P3585" t="s">
        <v>151</v>
      </c>
      <c r="Q3585" t="s">
        <v>27071</v>
      </c>
      <c r="R3585" t="s">
        <v>177</v>
      </c>
      <c r="S3585" t="s">
        <v>27072</v>
      </c>
      <c r="T3585" s="4">
        <v>222</v>
      </c>
      <c r="U3585" s="4" t="s">
        <v>275</v>
      </c>
      <c r="V3585" t="s">
        <v>183</v>
      </c>
      <c r="W3585" t="s">
        <v>27073</v>
      </c>
      <c r="X3585" s="4" t="s">
        <v>233</v>
      </c>
      <c r="Y3585" t="s">
        <v>979</v>
      </c>
      <c r="Z3585" s="4" t="s">
        <v>980</v>
      </c>
      <c r="AA3585" t="s">
        <v>979</v>
      </c>
      <c r="AB3585" s="4" t="s">
        <v>313</v>
      </c>
      <c r="AC3585" t="s">
        <v>118</v>
      </c>
      <c r="AD3585" s="4">
        <v>57500</v>
      </c>
      <c r="AE3585" t="s">
        <v>238</v>
      </c>
      <c r="AF3585" t="s">
        <v>238</v>
      </c>
      <c r="AG3585" t="s">
        <v>238</v>
      </c>
      <c r="AH3585" t="s">
        <v>238</v>
      </c>
      <c r="AI3585" t="s">
        <v>2318</v>
      </c>
      <c r="AJ3585" t="s">
        <v>528</v>
      </c>
      <c r="AK3585" t="s">
        <v>341</v>
      </c>
      <c r="AL3585" t="s">
        <v>27074</v>
      </c>
      <c r="AM3585" s="5" t="s">
        <v>27075</v>
      </c>
      <c r="AN3585" t="s">
        <v>244</v>
      </c>
      <c r="AP3585" t="s">
        <v>27074</v>
      </c>
      <c r="AQ3585" s="5" t="s">
        <v>27075</v>
      </c>
      <c r="AR3585" s="5" t="s">
        <v>245</v>
      </c>
      <c r="AS3585" s="5" t="s">
        <v>246</v>
      </c>
      <c r="AT3585" t="s">
        <v>247</v>
      </c>
      <c r="AU3585" s="3">
        <v>45565</v>
      </c>
      <c r="AV3585" s="3" t="s">
        <v>2290</v>
      </c>
    </row>
    <row r="3586" spans="1:48" x14ac:dyDescent="0.25">
      <c r="A3586">
        <v>2024</v>
      </c>
      <c r="B3586" s="3">
        <v>45474</v>
      </c>
      <c r="C3586" s="3">
        <v>45565</v>
      </c>
      <c r="D3586" t="s">
        <v>113</v>
      </c>
      <c r="E3586" t="s">
        <v>223</v>
      </c>
      <c r="F3586" t="s">
        <v>223</v>
      </c>
      <c r="G3586" t="s">
        <v>223</v>
      </c>
      <c r="I3586" t="s">
        <v>27076</v>
      </c>
      <c r="J3586" s="4">
        <v>1</v>
      </c>
      <c r="K3586" t="s">
        <v>253</v>
      </c>
      <c r="L3586" t="s">
        <v>116</v>
      </c>
      <c r="M3586" t="s">
        <v>227</v>
      </c>
      <c r="N3586" t="s">
        <v>27077</v>
      </c>
      <c r="O3586" t="s">
        <v>118</v>
      </c>
      <c r="P3586" t="s">
        <v>151</v>
      </c>
      <c r="Q3586" t="s">
        <v>27078</v>
      </c>
      <c r="R3586" t="s">
        <v>158</v>
      </c>
      <c r="S3586" t="s">
        <v>19482</v>
      </c>
      <c r="T3586" s="4" t="s">
        <v>27079</v>
      </c>
      <c r="U3586" s="4" t="s">
        <v>275</v>
      </c>
      <c r="V3586" t="s">
        <v>183</v>
      </c>
      <c r="W3586" t="s">
        <v>26278</v>
      </c>
      <c r="X3586" s="4" t="s">
        <v>233</v>
      </c>
      <c r="Y3586" t="s">
        <v>616</v>
      </c>
      <c r="Z3586" s="4" t="s">
        <v>617</v>
      </c>
      <c r="AA3586" t="s">
        <v>616</v>
      </c>
      <c r="AB3586" s="4" t="s">
        <v>313</v>
      </c>
      <c r="AC3586" t="s">
        <v>118</v>
      </c>
      <c r="AD3586" s="4">
        <v>52957</v>
      </c>
      <c r="AE3586" t="s">
        <v>238</v>
      </c>
      <c r="AF3586" t="s">
        <v>238</v>
      </c>
      <c r="AG3586" t="s">
        <v>238</v>
      </c>
      <c r="AH3586" t="s">
        <v>238</v>
      </c>
      <c r="AI3586" t="s">
        <v>4689</v>
      </c>
      <c r="AJ3586" t="s">
        <v>6824</v>
      </c>
      <c r="AK3586" t="s">
        <v>240</v>
      </c>
      <c r="AL3586" t="s">
        <v>27080</v>
      </c>
      <c r="AM3586" s="5" t="s">
        <v>27081</v>
      </c>
      <c r="AN3586" t="s">
        <v>244</v>
      </c>
      <c r="AO3586" s="5" t="s">
        <v>27082</v>
      </c>
      <c r="AP3586" t="s">
        <v>27080</v>
      </c>
      <c r="AQ3586" s="5" t="s">
        <v>27081</v>
      </c>
      <c r="AR3586" s="5" t="s">
        <v>245</v>
      </c>
      <c r="AS3586" s="5" t="s">
        <v>246</v>
      </c>
      <c r="AT3586" t="s">
        <v>247</v>
      </c>
      <c r="AU3586" s="3">
        <v>45565</v>
      </c>
      <c r="AV3586" s="3" t="s">
        <v>18471</v>
      </c>
    </row>
    <row r="3587" spans="1:48" x14ac:dyDescent="0.25">
      <c r="A3587">
        <v>2024</v>
      </c>
      <c r="B3587" s="3">
        <v>45474</v>
      </c>
      <c r="C3587" s="3">
        <v>45565</v>
      </c>
      <c r="D3587" t="s">
        <v>113</v>
      </c>
      <c r="E3587" t="s">
        <v>223</v>
      </c>
      <c r="F3587" t="s">
        <v>223</v>
      </c>
      <c r="G3587" t="s">
        <v>223</v>
      </c>
      <c r="I3587" t="s">
        <v>27083</v>
      </c>
      <c r="J3587" s="4">
        <v>1</v>
      </c>
      <c r="K3587" t="s">
        <v>294</v>
      </c>
      <c r="L3587" t="s">
        <v>116</v>
      </c>
      <c r="M3587" t="s">
        <v>227</v>
      </c>
      <c r="N3587" t="s">
        <v>27084</v>
      </c>
      <c r="O3587" t="s">
        <v>118</v>
      </c>
      <c r="P3587" t="s">
        <v>151</v>
      </c>
      <c r="Q3587" t="s">
        <v>27085</v>
      </c>
      <c r="R3587" t="s">
        <v>158</v>
      </c>
      <c r="S3587" t="s">
        <v>10982</v>
      </c>
      <c r="T3587" s="4" t="s">
        <v>10983</v>
      </c>
      <c r="U3587" s="4">
        <v>9</v>
      </c>
      <c r="V3587" t="s">
        <v>183</v>
      </c>
      <c r="W3587" t="s">
        <v>10984</v>
      </c>
      <c r="X3587" s="4" t="s">
        <v>233</v>
      </c>
      <c r="Y3587" t="s">
        <v>3767</v>
      </c>
      <c r="Z3587" s="4" t="s">
        <v>2811</v>
      </c>
      <c r="AA3587" t="s">
        <v>3767</v>
      </c>
      <c r="AB3587" s="4" t="s">
        <v>313</v>
      </c>
      <c r="AC3587" t="s">
        <v>118</v>
      </c>
      <c r="AD3587" s="4">
        <v>55712</v>
      </c>
      <c r="AE3587" t="s">
        <v>238</v>
      </c>
      <c r="AF3587" t="s">
        <v>238</v>
      </c>
      <c r="AG3587" t="s">
        <v>238</v>
      </c>
      <c r="AH3587" t="s">
        <v>238</v>
      </c>
      <c r="AI3587" t="s">
        <v>8592</v>
      </c>
      <c r="AJ3587" t="s">
        <v>473</v>
      </c>
      <c r="AK3587" t="s">
        <v>10985</v>
      </c>
      <c r="AL3587" t="s">
        <v>10986</v>
      </c>
      <c r="AM3587" s="5" t="s">
        <v>27086</v>
      </c>
      <c r="AN3587" t="s">
        <v>244</v>
      </c>
      <c r="AP3587" t="s">
        <v>10986</v>
      </c>
      <c r="AQ3587" s="5" t="s">
        <v>27086</v>
      </c>
      <c r="AR3587" s="5" t="s">
        <v>245</v>
      </c>
      <c r="AS3587" s="5" t="s">
        <v>246</v>
      </c>
      <c r="AT3587" t="s">
        <v>247</v>
      </c>
      <c r="AU3587" s="3">
        <v>45565</v>
      </c>
      <c r="AV3587" s="3" t="s">
        <v>1346</v>
      </c>
    </row>
    <row r="3588" spans="1:48" x14ac:dyDescent="0.25">
      <c r="A3588">
        <v>2024</v>
      </c>
      <c r="B3588" s="3">
        <v>45474</v>
      </c>
      <c r="C3588" s="3">
        <v>45565</v>
      </c>
      <c r="D3588" t="s">
        <v>113</v>
      </c>
      <c r="E3588" t="s">
        <v>223</v>
      </c>
      <c r="F3588" t="s">
        <v>223</v>
      </c>
      <c r="G3588" t="s">
        <v>223</v>
      </c>
      <c r="I3588" t="s">
        <v>27087</v>
      </c>
      <c r="J3588" s="4">
        <v>1</v>
      </c>
      <c r="K3588" t="s">
        <v>1201</v>
      </c>
      <c r="L3588" t="s">
        <v>116</v>
      </c>
      <c r="M3588" t="s">
        <v>227</v>
      </c>
      <c r="N3588" t="s">
        <v>27088</v>
      </c>
      <c r="O3588" t="s">
        <v>148</v>
      </c>
      <c r="P3588" t="s">
        <v>151</v>
      </c>
      <c r="Q3588" t="s">
        <v>21193</v>
      </c>
      <c r="R3588" t="s">
        <v>158</v>
      </c>
      <c r="S3588" t="s">
        <v>21194</v>
      </c>
      <c r="T3588" s="4">
        <v>157</v>
      </c>
      <c r="U3588" s="4" t="s">
        <v>231</v>
      </c>
      <c r="V3588" t="s">
        <v>183</v>
      </c>
      <c r="W3588" t="s">
        <v>21195</v>
      </c>
      <c r="X3588" s="4" t="s">
        <v>233</v>
      </c>
      <c r="Y3588" t="s">
        <v>363</v>
      </c>
      <c r="Z3588" s="4" t="s">
        <v>364</v>
      </c>
      <c r="AA3588" t="s">
        <v>363</v>
      </c>
      <c r="AB3588" s="4" t="s">
        <v>236</v>
      </c>
      <c r="AC3588" t="s">
        <v>148</v>
      </c>
      <c r="AD3588" s="4">
        <v>11840</v>
      </c>
      <c r="AE3588" t="s">
        <v>238</v>
      </c>
      <c r="AF3588" t="s">
        <v>238</v>
      </c>
      <c r="AG3588" t="s">
        <v>238</v>
      </c>
      <c r="AH3588" t="s">
        <v>238</v>
      </c>
      <c r="AI3588" t="s">
        <v>3421</v>
      </c>
      <c r="AJ3588" t="s">
        <v>3741</v>
      </c>
      <c r="AK3588" t="s">
        <v>1746</v>
      </c>
      <c r="AL3588" t="s">
        <v>27089</v>
      </c>
      <c r="AM3588" s="5" t="s">
        <v>27090</v>
      </c>
      <c r="AN3588" t="s">
        <v>244</v>
      </c>
      <c r="AO3588" s="5" t="s">
        <v>27091</v>
      </c>
      <c r="AP3588" t="s">
        <v>27089</v>
      </c>
      <c r="AQ3588" s="5" t="s">
        <v>27090</v>
      </c>
      <c r="AR3588" s="5" t="s">
        <v>245</v>
      </c>
      <c r="AS3588" s="5" t="s">
        <v>246</v>
      </c>
      <c r="AT3588" t="s">
        <v>247</v>
      </c>
      <c r="AU3588" s="3">
        <v>45565</v>
      </c>
      <c r="AV3588" s="3" t="s">
        <v>18471</v>
      </c>
    </row>
    <row r="3589" spans="1:48" x14ac:dyDescent="0.25">
      <c r="A3589">
        <v>2024</v>
      </c>
      <c r="B3589" s="3">
        <v>45474</v>
      </c>
      <c r="C3589" s="3">
        <v>45565</v>
      </c>
      <c r="D3589" t="s">
        <v>113</v>
      </c>
      <c r="E3589" t="s">
        <v>223</v>
      </c>
      <c r="F3589" t="s">
        <v>223</v>
      </c>
      <c r="G3589" t="s">
        <v>223</v>
      </c>
      <c r="I3589" t="s">
        <v>27092</v>
      </c>
      <c r="J3589" s="4">
        <v>1</v>
      </c>
      <c r="K3589" t="s">
        <v>253</v>
      </c>
      <c r="L3589" t="s">
        <v>116</v>
      </c>
      <c r="M3589" t="s">
        <v>227</v>
      </c>
      <c r="N3589" t="s">
        <v>27093</v>
      </c>
      <c r="O3589" t="s">
        <v>146</v>
      </c>
      <c r="P3589" t="s">
        <v>151</v>
      </c>
      <c r="Q3589" t="s">
        <v>2951</v>
      </c>
      <c r="R3589" t="s">
        <v>177</v>
      </c>
      <c r="S3589" t="s">
        <v>3883</v>
      </c>
      <c r="T3589" s="4">
        <v>700</v>
      </c>
      <c r="U3589" s="4">
        <v>232</v>
      </c>
      <c r="V3589" t="s">
        <v>183</v>
      </c>
      <c r="W3589" t="s">
        <v>27094</v>
      </c>
      <c r="X3589" s="4" t="s">
        <v>233</v>
      </c>
      <c r="Y3589" t="s">
        <v>3395</v>
      </c>
      <c r="Z3589" s="4" t="s">
        <v>3396</v>
      </c>
      <c r="AA3589" t="s">
        <v>3395</v>
      </c>
      <c r="AB3589" s="4" t="s">
        <v>3397</v>
      </c>
      <c r="AC3589" t="s">
        <v>146</v>
      </c>
      <c r="AD3589" s="4">
        <v>66470</v>
      </c>
      <c r="AE3589" t="s">
        <v>238</v>
      </c>
      <c r="AF3589" t="s">
        <v>238</v>
      </c>
      <c r="AG3589" t="s">
        <v>238</v>
      </c>
      <c r="AH3589" t="s">
        <v>238</v>
      </c>
      <c r="AI3589" t="s">
        <v>27095</v>
      </c>
      <c r="AJ3589" t="s">
        <v>2844</v>
      </c>
      <c r="AK3589" t="s">
        <v>27096</v>
      </c>
      <c r="AL3589" t="s">
        <v>27097</v>
      </c>
      <c r="AM3589" s="5" t="s">
        <v>27098</v>
      </c>
      <c r="AN3589" t="s">
        <v>244</v>
      </c>
      <c r="AO3589" s="5" t="s">
        <v>27099</v>
      </c>
      <c r="AP3589" t="s">
        <v>27097</v>
      </c>
      <c r="AQ3589" s="5" t="s">
        <v>27098</v>
      </c>
      <c r="AR3589" s="5" t="s">
        <v>245</v>
      </c>
      <c r="AS3589" s="5" t="s">
        <v>246</v>
      </c>
      <c r="AT3589" t="s">
        <v>247</v>
      </c>
      <c r="AU3589" s="3">
        <v>45565</v>
      </c>
      <c r="AV3589" s="3" t="s">
        <v>18471</v>
      </c>
    </row>
    <row r="3590" spans="1:48" x14ac:dyDescent="0.25">
      <c r="A3590">
        <v>2024</v>
      </c>
      <c r="B3590" s="3">
        <v>45474</v>
      </c>
      <c r="C3590" s="3">
        <v>45565</v>
      </c>
      <c r="D3590" t="s">
        <v>113</v>
      </c>
      <c r="E3590" t="s">
        <v>223</v>
      </c>
      <c r="F3590" t="s">
        <v>223</v>
      </c>
      <c r="G3590" t="s">
        <v>223</v>
      </c>
      <c r="I3590" t="s">
        <v>27100</v>
      </c>
      <c r="J3590" s="4">
        <v>1</v>
      </c>
      <c r="K3590" t="s">
        <v>226</v>
      </c>
      <c r="L3590" t="s">
        <v>116</v>
      </c>
      <c r="M3590" t="s">
        <v>227</v>
      </c>
      <c r="N3590" t="s">
        <v>27101</v>
      </c>
      <c r="O3590" t="s">
        <v>148</v>
      </c>
      <c r="P3590" t="s">
        <v>151</v>
      </c>
      <c r="Q3590" t="s">
        <v>27102</v>
      </c>
      <c r="R3590" t="s">
        <v>158</v>
      </c>
      <c r="S3590" t="s">
        <v>6723</v>
      </c>
      <c r="T3590" s="4">
        <v>47</v>
      </c>
      <c r="U3590" s="4" t="s">
        <v>275</v>
      </c>
      <c r="V3590" t="s">
        <v>183</v>
      </c>
      <c r="W3590" t="s">
        <v>1303</v>
      </c>
      <c r="X3590" s="4" t="s">
        <v>233</v>
      </c>
      <c r="Y3590" t="s">
        <v>299</v>
      </c>
      <c r="Z3590" s="4" t="s">
        <v>300</v>
      </c>
      <c r="AA3590" t="s">
        <v>299</v>
      </c>
      <c r="AB3590" s="4" t="s">
        <v>236</v>
      </c>
      <c r="AC3590" t="s">
        <v>148</v>
      </c>
      <c r="AD3590" s="4" t="s">
        <v>1304</v>
      </c>
      <c r="AE3590" t="s">
        <v>238</v>
      </c>
      <c r="AF3590" t="s">
        <v>238</v>
      </c>
      <c r="AG3590" t="s">
        <v>238</v>
      </c>
      <c r="AH3590" t="s">
        <v>238</v>
      </c>
      <c r="AI3590" t="s">
        <v>27103</v>
      </c>
      <c r="AJ3590" t="s">
        <v>27104</v>
      </c>
      <c r="AK3590" t="s">
        <v>327</v>
      </c>
      <c r="AL3590" t="s">
        <v>27105</v>
      </c>
      <c r="AM3590" s="5" t="s">
        <v>27106</v>
      </c>
      <c r="AN3590" t="s">
        <v>244</v>
      </c>
      <c r="AO3590" s="5" t="s">
        <v>27107</v>
      </c>
      <c r="AP3590" t="s">
        <v>27105</v>
      </c>
      <c r="AQ3590" s="5" t="s">
        <v>27106</v>
      </c>
      <c r="AR3590" s="5" t="s">
        <v>245</v>
      </c>
      <c r="AS3590" s="5" t="s">
        <v>246</v>
      </c>
      <c r="AT3590" t="s">
        <v>247</v>
      </c>
      <c r="AU3590" s="3">
        <v>45565</v>
      </c>
      <c r="AV3590" s="3" t="s">
        <v>18471</v>
      </c>
    </row>
    <row r="3591" spans="1:48" x14ac:dyDescent="0.25">
      <c r="A3591">
        <v>2024</v>
      </c>
      <c r="B3591" s="3">
        <v>45474</v>
      </c>
      <c r="C3591" s="3">
        <v>45565</v>
      </c>
      <c r="D3591" t="s">
        <v>113</v>
      </c>
      <c r="E3591" t="s">
        <v>223</v>
      </c>
      <c r="F3591" t="s">
        <v>223</v>
      </c>
      <c r="G3591" t="s">
        <v>223</v>
      </c>
      <c r="I3591" t="s">
        <v>27108</v>
      </c>
      <c r="J3591" s="4">
        <v>1</v>
      </c>
      <c r="K3591" t="s">
        <v>294</v>
      </c>
      <c r="L3591" t="s">
        <v>116</v>
      </c>
      <c r="M3591" t="s">
        <v>227</v>
      </c>
      <c r="N3591" t="s">
        <v>27109</v>
      </c>
      <c r="O3591" t="s">
        <v>148</v>
      </c>
      <c r="P3591" t="s">
        <v>151</v>
      </c>
      <c r="Q3591" t="s">
        <v>27110</v>
      </c>
      <c r="R3591" t="s">
        <v>158</v>
      </c>
      <c r="S3591" t="s">
        <v>27111</v>
      </c>
      <c r="T3591" s="4">
        <v>118</v>
      </c>
      <c r="U3591" s="4" t="s">
        <v>275</v>
      </c>
      <c r="V3591" t="s">
        <v>183</v>
      </c>
      <c r="W3591" t="s">
        <v>9500</v>
      </c>
      <c r="X3591" s="4" t="s">
        <v>233</v>
      </c>
      <c r="Y3591" t="s">
        <v>258</v>
      </c>
      <c r="Z3591" s="4" t="s">
        <v>259</v>
      </c>
      <c r="AA3591" t="s">
        <v>258</v>
      </c>
      <c r="AB3591" s="4" t="s">
        <v>236</v>
      </c>
      <c r="AC3591" t="s">
        <v>148</v>
      </c>
      <c r="AD3591" s="4" t="s">
        <v>2671</v>
      </c>
      <c r="AE3591" t="s">
        <v>238</v>
      </c>
      <c r="AF3591" t="s">
        <v>238</v>
      </c>
      <c r="AG3591" t="s">
        <v>238</v>
      </c>
      <c r="AH3591" t="s">
        <v>238</v>
      </c>
      <c r="AI3591" t="s">
        <v>807</v>
      </c>
      <c r="AJ3591" t="s">
        <v>16614</v>
      </c>
      <c r="AK3591" t="s">
        <v>3750</v>
      </c>
      <c r="AL3591" t="s">
        <v>27112</v>
      </c>
      <c r="AM3591" s="5" t="s">
        <v>27113</v>
      </c>
      <c r="AN3591" t="s">
        <v>244</v>
      </c>
      <c r="AP3591" t="s">
        <v>27112</v>
      </c>
      <c r="AQ3591" s="5" t="s">
        <v>27113</v>
      </c>
      <c r="AR3591" s="5" t="s">
        <v>245</v>
      </c>
      <c r="AS3591" s="5" t="s">
        <v>246</v>
      </c>
      <c r="AT3591" t="s">
        <v>247</v>
      </c>
      <c r="AU3591" s="3">
        <v>45565</v>
      </c>
      <c r="AV3591" s="3" t="s">
        <v>1346</v>
      </c>
    </row>
    <row r="3592" spans="1:48" x14ac:dyDescent="0.25">
      <c r="A3592">
        <v>2024</v>
      </c>
      <c r="B3592" s="3">
        <v>45474</v>
      </c>
      <c r="C3592" s="3">
        <v>45565</v>
      </c>
      <c r="D3592" t="s">
        <v>113</v>
      </c>
      <c r="E3592" t="s">
        <v>223</v>
      </c>
      <c r="F3592" t="s">
        <v>223</v>
      </c>
      <c r="G3592" t="s">
        <v>223</v>
      </c>
      <c r="I3592" t="s">
        <v>27114</v>
      </c>
      <c r="J3592" s="4">
        <v>1</v>
      </c>
      <c r="K3592" t="s">
        <v>253</v>
      </c>
      <c r="L3592" t="s">
        <v>116</v>
      </c>
      <c r="M3592" t="s">
        <v>227</v>
      </c>
      <c r="N3592" t="s">
        <v>9898</v>
      </c>
      <c r="O3592" t="s">
        <v>148</v>
      </c>
      <c r="P3592" t="s">
        <v>151</v>
      </c>
      <c r="Q3592" t="s">
        <v>27115</v>
      </c>
      <c r="R3592" t="s">
        <v>158</v>
      </c>
      <c r="S3592" t="s">
        <v>27116</v>
      </c>
      <c r="T3592" s="4" t="s">
        <v>27117</v>
      </c>
      <c r="U3592" s="4" t="s">
        <v>13182</v>
      </c>
      <c r="V3592" t="s">
        <v>183</v>
      </c>
      <c r="W3592" t="s">
        <v>9902</v>
      </c>
      <c r="X3592" s="4" t="s">
        <v>233</v>
      </c>
      <c r="Y3592" t="s">
        <v>258</v>
      </c>
      <c r="Z3592" s="4" t="s">
        <v>259</v>
      </c>
      <c r="AA3592" t="s">
        <v>258</v>
      </c>
      <c r="AB3592" s="4" t="s">
        <v>236</v>
      </c>
      <c r="AC3592" t="s">
        <v>148</v>
      </c>
      <c r="AD3592" s="4" t="s">
        <v>418</v>
      </c>
      <c r="AE3592" t="s">
        <v>238</v>
      </c>
      <c r="AF3592" t="s">
        <v>238</v>
      </c>
      <c r="AG3592" t="s">
        <v>238</v>
      </c>
      <c r="AH3592" t="s">
        <v>238</v>
      </c>
      <c r="AI3592" t="s">
        <v>27118</v>
      </c>
      <c r="AJ3592" t="s">
        <v>27119</v>
      </c>
      <c r="AK3592" t="s">
        <v>691</v>
      </c>
      <c r="AL3592" t="s">
        <v>27120</v>
      </c>
      <c r="AM3592" s="5" t="s">
        <v>27121</v>
      </c>
      <c r="AN3592" t="s">
        <v>244</v>
      </c>
      <c r="AO3592" s="5" t="s">
        <v>27122</v>
      </c>
      <c r="AP3592" t="s">
        <v>27120</v>
      </c>
      <c r="AQ3592" s="5" t="s">
        <v>27121</v>
      </c>
      <c r="AR3592" s="5" t="s">
        <v>245</v>
      </c>
      <c r="AS3592" s="5" t="s">
        <v>246</v>
      </c>
      <c r="AT3592" t="s">
        <v>247</v>
      </c>
      <c r="AU3592" s="3">
        <v>45565</v>
      </c>
      <c r="AV3592" s="3" t="s">
        <v>18471</v>
      </c>
    </row>
    <row r="3593" spans="1:48" x14ac:dyDescent="0.25">
      <c r="A3593">
        <v>2024</v>
      </c>
      <c r="B3593" s="3">
        <v>45474</v>
      </c>
      <c r="C3593" s="3">
        <v>45565</v>
      </c>
      <c r="D3593" t="s">
        <v>113</v>
      </c>
      <c r="E3593" t="s">
        <v>223</v>
      </c>
      <c r="F3593" t="s">
        <v>223</v>
      </c>
      <c r="G3593" t="s">
        <v>223</v>
      </c>
      <c r="I3593" t="s">
        <v>6615</v>
      </c>
      <c r="J3593" s="4">
        <v>1</v>
      </c>
      <c r="K3593" t="s">
        <v>294</v>
      </c>
      <c r="L3593" t="s">
        <v>116</v>
      </c>
      <c r="M3593" t="s">
        <v>227</v>
      </c>
      <c r="N3593" t="s">
        <v>6616</v>
      </c>
      <c r="O3593" t="s">
        <v>120</v>
      </c>
      <c r="P3593" t="s">
        <v>151</v>
      </c>
      <c r="Q3593" t="s">
        <v>27123</v>
      </c>
      <c r="R3593" t="s">
        <v>158</v>
      </c>
      <c r="S3593" t="s">
        <v>6618</v>
      </c>
      <c r="T3593" s="4">
        <v>2006</v>
      </c>
      <c r="U3593" s="4" t="s">
        <v>6619</v>
      </c>
      <c r="V3593" t="s">
        <v>183</v>
      </c>
      <c r="W3593" t="s">
        <v>6620</v>
      </c>
      <c r="X3593" s="4" t="s">
        <v>233</v>
      </c>
      <c r="Y3593" t="s">
        <v>120</v>
      </c>
      <c r="Z3593" s="4" t="s">
        <v>2184</v>
      </c>
      <c r="AA3593" t="s">
        <v>120</v>
      </c>
      <c r="AB3593" s="4" t="s">
        <v>2185</v>
      </c>
      <c r="AC3593" t="s">
        <v>120</v>
      </c>
      <c r="AD3593" s="4">
        <v>72370</v>
      </c>
      <c r="AE3593" t="s">
        <v>238</v>
      </c>
      <c r="AF3593" t="s">
        <v>238</v>
      </c>
      <c r="AG3593" t="s">
        <v>238</v>
      </c>
      <c r="AH3593" t="s">
        <v>238</v>
      </c>
      <c r="AI3593" t="s">
        <v>6621</v>
      </c>
      <c r="AJ3593" t="s">
        <v>6622</v>
      </c>
      <c r="AK3593" t="s">
        <v>6623</v>
      </c>
      <c r="AL3593" t="s">
        <v>6624</v>
      </c>
      <c r="AM3593" s="5" t="s">
        <v>6625</v>
      </c>
      <c r="AN3593" t="s">
        <v>244</v>
      </c>
      <c r="AP3593" t="s">
        <v>6624</v>
      </c>
      <c r="AQ3593" s="5" t="s">
        <v>6625</v>
      </c>
      <c r="AR3593" s="5" t="s">
        <v>245</v>
      </c>
      <c r="AS3593" s="5" t="s">
        <v>246</v>
      </c>
      <c r="AT3593" t="s">
        <v>247</v>
      </c>
      <c r="AU3593" s="3">
        <v>45565</v>
      </c>
      <c r="AV3593" s="3" t="s">
        <v>1346</v>
      </c>
    </row>
    <row r="3594" spans="1:48" x14ac:dyDescent="0.25">
      <c r="A3594">
        <v>2024</v>
      </c>
      <c r="B3594" s="3">
        <v>45474</v>
      </c>
      <c r="C3594" s="3">
        <v>45565</v>
      </c>
      <c r="D3594" t="s">
        <v>113</v>
      </c>
      <c r="E3594" t="s">
        <v>223</v>
      </c>
      <c r="F3594" t="s">
        <v>223</v>
      </c>
      <c r="G3594" t="s">
        <v>223</v>
      </c>
      <c r="I3594" t="s">
        <v>27124</v>
      </c>
      <c r="J3594" s="4">
        <v>1</v>
      </c>
      <c r="K3594" t="s">
        <v>294</v>
      </c>
      <c r="L3594" t="s">
        <v>116</v>
      </c>
      <c r="M3594" t="s">
        <v>227</v>
      </c>
      <c r="N3594" t="s">
        <v>27125</v>
      </c>
      <c r="O3594" t="s">
        <v>148</v>
      </c>
      <c r="P3594" t="s">
        <v>151</v>
      </c>
      <c r="Q3594" t="s">
        <v>27126</v>
      </c>
      <c r="R3594" t="s">
        <v>158</v>
      </c>
      <c r="S3594" t="s">
        <v>23175</v>
      </c>
      <c r="T3594" s="4">
        <v>239</v>
      </c>
      <c r="U3594" s="4">
        <v>1</v>
      </c>
      <c r="V3594" t="s">
        <v>183</v>
      </c>
      <c r="W3594" t="s">
        <v>5725</v>
      </c>
      <c r="X3594" s="4" t="s">
        <v>233</v>
      </c>
      <c r="Y3594" t="s">
        <v>234</v>
      </c>
      <c r="Z3594" s="4" t="s">
        <v>235</v>
      </c>
      <c r="AA3594" t="s">
        <v>234</v>
      </c>
      <c r="AB3594" s="4" t="s">
        <v>236</v>
      </c>
      <c r="AC3594" t="s">
        <v>148</v>
      </c>
      <c r="AD3594" s="4" t="s">
        <v>5726</v>
      </c>
      <c r="AE3594" t="s">
        <v>238</v>
      </c>
      <c r="AF3594" t="s">
        <v>238</v>
      </c>
      <c r="AG3594" t="s">
        <v>238</v>
      </c>
      <c r="AH3594" t="s">
        <v>238</v>
      </c>
      <c r="AI3594" t="s">
        <v>12680</v>
      </c>
      <c r="AJ3594" t="s">
        <v>4107</v>
      </c>
      <c r="AK3594" t="s">
        <v>27127</v>
      </c>
      <c r="AL3594" t="s">
        <v>27128</v>
      </c>
      <c r="AM3594" s="5" t="s">
        <v>27129</v>
      </c>
      <c r="AN3594" t="s">
        <v>244</v>
      </c>
      <c r="AP3594" t="s">
        <v>27128</v>
      </c>
      <c r="AQ3594" s="5" t="s">
        <v>27129</v>
      </c>
      <c r="AR3594" s="5" t="s">
        <v>245</v>
      </c>
      <c r="AS3594" s="5" t="s">
        <v>246</v>
      </c>
      <c r="AT3594" t="s">
        <v>247</v>
      </c>
      <c r="AU3594" s="3">
        <v>45565</v>
      </c>
      <c r="AV3594" s="3" t="s">
        <v>1346</v>
      </c>
    </row>
    <row r="3595" spans="1:48" x14ac:dyDescent="0.25">
      <c r="A3595">
        <v>2024</v>
      </c>
      <c r="B3595" s="3">
        <v>45474</v>
      </c>
      <c r="C3595" s="3">
        <v>45565</v>
      </c>
      <c r="D3595" t="s">
        <v>113</v>
      </c>
      <c r="E3595" t="s">
        <v>223</v>
      </c>
      <c r="F3595" t="s">
        <v>223</v>
      </c>
      <c r="G3595" t="s">
        <v>223</v>
      </c>
      <c r="I3595" t="s">
        <v>27130</v>
      </c>
      <c r="J3595" s="4">
        <v>1</v>
      </c>
      <c r="K3595" t="s">
        <v>294</v>
      </c>
      <c r="L3595" t="s">
        <v>116</v>
      </c>
      <c r="M3595" t="s">
        <v>227</v>
      </c>
      <c r="N3595" t="s">
        <v>27131</v>
      </c>
      <c r="O3595" t="s">
        <v>134</v>
      </c>
      <c r="P3595" t="s">
        <v>151</v>
      </c>
      <c r="Q3595" t="s">
        <v>27132</v>
      </c>
      <c r="R3595" t="s">
        <v>158</v>
      </c>
      <c r="S3595" t="s">
        <v>27133</v>
      </c>
      <c r="T3595" s="4" t="s">
        <v>27134</v>
      </c>
      <c r="U3595" s="4" t="s">
        <v>275</v>
      </c>
      <c r="V3595" t="s">
        <v>183</v>
      </c>
      <c r="W3595" t="s">
        <v>9955</v>
      </c>
      <c r="X3595" s="4" t="s">
        <v>233</v>
      </c>
      <c r="Y3595" t="s">
        <v>953</v>
      </c>
      <c r="Z3595" s="4" t="s">
        <v>512</v>
      </c>
      <c r="AA3595" t="s">
        <v>953</v>
      </c>
      <c r="AB3595" s="4" t="s">
        <v>954</v>
      </c>
      <c r="AC3595" t="s">
        <v>134</v>
      </c>
      <c r="AD3595" s="4">
        <v>86190</v>
      </c>
      <c r="AE3595" t="s">
        <v>238</v>
      </c>
      <c r="AF3595" t="s">
        <v>238</v>
      </c>
      <c r="AG3595" t="s">
        <v>238</v>
      </c>
      <c r="AH3595" t="s">
        <v>238</v>
      </c>
      <c r="AI3595" t="s">
        <v>27135</v>
      </c>
      <c r="AJ3595" t="s">
        <v>528</v>
      </c>
      <c r="AK3595" t="s">
        <v>27136</v>
      </c>
      <c r="AL3595" t="s">
        <v>27137</v>
      </c>
      <c r="AM3595" s="5" t="s">
        <v>27138</v>
      </c>
      <c r="AN3595" t="s">
        <v>244</v>
      </c>
      <c r="AO3595" s="5" t="s">
        <v>27139</v>
      </c>
      <c r="AP3595" t="s">
        <v>27137</v>
      </c>
      <c r="AQ3595" s="5" t="s">
        <v>27138</v>
      </c>
      <c r="AR3595" s="5" t="s">
        <v>245</v>
      </c>
      <c r="AS3595" s="5" t="s">
        <v>246</v>
      </c>
      <c r="AT3595" t="s">
        <v>247</v>
      </c>
      <c r="AU3595" s="3">
        <v>45565</v>
      </c>
      <c r="AV3595" s="3" t="s">
        <v>18471</v>
      </c>
    </row>
    <row r="3596" spans="1:48" x14ac:dyDescent="0.25">
      <c r="A3596">
        <v>2024</v>
      </c>
      <c r="B3596" s="3">
        <v>45474</v>
      </c>
      <c r="C3596" s="3">
        <v>45565</v>
      </c>
      <c r="D3596" t="s">
        <v>113</v>
      </c>
      <c r="E3596" t="s">
        <v>223</v>
      </c>
      <c r="F3596" t="s">
        <v>223</v>
      </c>
      <c r="G3596" t="s">
        <v>223</v>
      </c>
      <c r="I3596" t="s">
        <v>27140</v>
      </c>
      <c r="J3596" s="4">
        <v>1</v>
      </c>
      <c r="K3596" t="s">
        <v>253</v>
      </c>
      <c r="L3596" t="s">
        <v>116</v>
      </c>
      <c r="M3596" t="s">
        <v>227</v>
      </c>
      <c r="N3596" t="s">
        <v>27141</v>
      </c>
      <c r="O3596" t="s">
        <v>148</v>
      </c>
      <c r="P3596" t="s">
        <v>151</v>
      </c>
      <c r="Q3596" t="s">
        <v>17570</v>
      </c>
      <c r="R3596" t="s">
        <v>158</v>
      </c>
      <c r="S3596" t="s">
        <v>16322</v>
      </c>
      <c r="T3596" s="4" t="s">
        <v>27142</v>
      </c>
      <c r="U3596" s="4" t="s">
        <v>27143</v>
      </c>
      <c r="V3596" t="s">
        <v>183</v>
      </c>
      <c r="W3596" t="s">
        <v>2696</v>
      </c>
      <c r="X3596" s="4" t="s">
        <v>233</v>
      </c>
      <c r="Y3596" t="s">
        <v>390</v>
      </c>
      <c r="Z3596" s="4" t="s">
        <v>391</v>
      </c>
      <c r="AA3596" t="s">
        <v>390</v>
      </c>
      <c r="AB3596" s="4" t="s">
        <v>236</v>
      </c>
      <c r="AC3596" t="s">
        <v>148</v>
      </c>
      <c r="AD3596" s="4" t="s">
        <v>2697</v>
      </c>
      <c r="AE3596" t="s">
        <v>238</v>
      </c>
      <c r="AF3596" t="s">
        <v>238</v>
      </c>
      <c r="AG3596" t="s">
        <v>238</v>
      </c>
      <c r="AH3596" t="s">
        <v>238</v>
      </c>
      <c r="AI3596" t="s">
        <v>1352</v>
      </c>
      <c r="AJ3596" t="s">
        <v>14773</v>
      </c>
      <c r="AK3596" t="s">
        <v>16044</v>
      </c>
      <c r="AL3596" t="s">
        <v>27144</v>
      </c>
      <c r="AM3596" s="5" t="s">
        <v>27145</v>
      </c>
      <c r="AN3596" t="s">
        <v>244</v>
      </c>
      <c r="AO3596" s="5" t="s">
        <v>27146</v>
      </c>
      <c r="AP3596" t="s">
        <v>27144</v>
      </c>
      <c r="AQ3596" s="5" t="s">
        <v>27145</v>
      </c>
      <c r="AR3596" s="5" t="s">
        <v>245</v>
      </c>
      <c r="AS3596" s="5" t="s">
        <v>246</v>
      </c>
      <c r="AT3596" t="s">
        <v>247</v>
      </c>
      <c r="AU3596" s="3">
        <v>45565</v>
      </c>
      <c r="AV3596" s="3" t="s">
        <v>18471</v>
      </c>
    </row>
    <row r="3597" spans="1:48" x14ac:dyDescent="0.25">
      <c r="A3597">
        <v>2024</v>
      </c>
      <c r="B3597" s="3">
        <v>45474</v>
      </c>
      <c r="C3597" s="3">
        <v>45565</v>
      </c>
      <c r="D3597" t="s">
        <v>113</v>
      </c>
      <c r="E3597" t="s">
        <v>223</v>
      </c>
      <c r="F3597" t="s">
        <v>223</v>
      </c>
      <c r="G3597" t="s">
        <v>223</v>
      </c>
      <c r="I3597" t="s">
        <v>27147</v>
      </c>
      <c r="J3597" s="4">
        <v>1</v>
      </c>
      <c r="K3597" t="s">
        <v>294</v>
      </c>
      <c r="L3597" t="s">
        <v>116</v>
      </c>
      <c r="M3597" t="s">
        <v>227</v>
      </c>
      <c r="N3597" t="s">
        <v>27148</v>
      </c>
      <c r="O3597" t="s">
        <v>148</v>
      </c>
      <c r="P3597" t="s">
        <v>151</v>
      </c>
      <c r="Q3597" t="s">
        <v>27149</v>
      </c>
      <c r="R3597" t="s">
        <v>177</v>
      </c>
      <c r="S3597" t="s">
        <v>4355</v>
      </c>
      <c r="T3597" s="4">
        <v>92</v>
      </c>
      <c r="U3597" s="4" t="s">
        <v>275</v>
      </c>
      <c r="V3597" t="s">
        <v>183</v>
      </c>
      <c r="W3597" t="s">
        <v>3698</v>
      </c>
      <c r="X3597" s="4" t="s">
        <v>233</v>
      </c>
      <c r="Y3597" t="s">
        <v>451</v>
      </c>
      <c r="Z3597" s="4" t="s">
        <v>452</v>
      </c>
      <c r="AA3597" t="s">
        <v>451</v>
      </c>
      <c r="AB3597" s="4" t="s">
        <v>236</v>
      </c>
      <c r="AC3597" t="s">
        <v>148</v>
      </c>
      <c r="AD3597" s="4">
        <v>10400</v>
      </c>
      <c r="AE3597" t="s">
        <v>238</v>
      </c>
      <c r="AF3597" t="s">
        <v>238</v>
      </c>
      <c r="AG3597" t="s">
        <v>238</v>
      </c>
      <c r="AH3597" t="s">
        <v>238</v>
      </c>
      <c r="AI3597" t="s">
        <v>8389</v>
      </c>
      <c r="AJ3597" t="s">
        <v>1901</v>
      </c>
      <c r="AK3597" t="s">
        <v>1695</v>
      </c>
      <c r="AL3597" t="s">
        <v>27150</v>
      </c>
      <c r="AM3597" s="5" t="s">
        <v>27151</v>
      </c>
      <c r="AN3597" t="s">
        <v>244</v>
      </c>
      <c r="AP3597" t="s">
        <v>27150</v>
      </c>
      <c r="AQ3597" s="5" t="s">
        <v>27151</v>
      </c>
      <c r="AR3597" s="5" t="s">
        <v>245</v>
      </c>
      <c r="AS3597" s="5" t="s">
        <v>246</v>
      </c>
      <c r="AT3597" t="s">
        <v>247</v>
      </c>
      <c r="AU3597" s="3">
        <v>45565</v>
      </c>
      <c r="AV3597" s="3" t="s">
        <v>1346</v>
      </c>
    </row>
    <row r="3598" spans="1:48" x14ac:dyDescent="0.25">
      <c r="A3598">
        <v>2024</v>
      </c>
      <c r="B3598" s="3">
        <v>45474</v>
      </c>
      <c r="C3598" s="3">
        <v>45565</v>
      </c>
      <c r="D3598" t="s">
        <v>113</v>
      </c>
      <c r="E3598" t="s">
        <v>223</v>
      </c>
      <c r="F3598" t="s">
        <v>223</v>
      </c>
      <c r="G3598" t="s">
        <v>223</v>
      </c>
      <c r="I3598" t="s">
        <v>27152</v>
      </c>
      <c r="J3598" s="4">
        <v>1</v>
      </c>
      <c r="K3598" t="s">
        <v>253</v>
      </c>
      <c r="L3598" t="s">
        <v>116</v>
      </c>
      <c r="M3598" t="s">
        <v>227</v>
      </c>
      <c r="N3598" t="s">
        <v>27153</v>
      </c>
      <c r="O3598" t="s">
        <v>148</v>
      </c>
      <c r="P3598" t="s">
        <v>151</v>
      </c>
      <c r="Q3598" t="s">
        <v>1282</v>
      </c>
      <c r="R3598" t="s">
        <v>158</v>
      </c>
      <c r="S3598" t="s">
        <v>4070</v>
      </c>
      <c r="T3598" s="4">
        <v>706</v>
      </c>
      <c r="U3598" s="4" t="s">
        <v>275</v>
      </c>
      <c r="V3598" t="s">
        <v>183</v>
      </c>
      <c r="W3598" t="s">
        <v>765</v>
      </c>
      <c r="X3598" s="4" t="s">
        <v>233</v>
      </c>
      <c r="Y3598" t="s">
        <v>299</v>
      </c>
      <c r="Z3598" s="4" t="s">
        <v>300</v>
      </c>
      <c r="AA3598" t="s">
        <v>299</v>
      </c>
      <c r="AB3598" s="4" t="s">
        <v>236</v>
      </c>
      <c r="AC3598" t="s">
        <v>148</v>
      </c>
      <c r="AD3598" s="4" t="s">
        <v>766</v>
      </c>
      <c r="AE3598" t="s">
        <v>238</v>
      </c>
      <c r="AF3598" t="s">
        <v>238</v>
      </c>
      <c r="AG3598" t="s">
        <v>238</v>
      </c>
      <c r="AH3598" t="s">
        <v>238</v>
      </c>
      <c r="AI3598" t="s">
        <v>27154</v>
      </c>
      <c r="AJ3598" t="s">
        <v>2280</v>
      </c>
      <c r="AK3598" t="s">
        <v>691</v>
      </c>
      <c r="AL3598" t="s">
        <v>27155</v>
      </c>
      <c r="AM3598" s="5" t="s">
        <v>27156</v>
      </c>
      <c r="AN3598" t="s">
        <v>244</v>
      </c>
      <c r="AO3598" s="5" t="s">
        <v>27157</v>
      </c>
      <c r="AP3598" t="s">
        <v>27155</v>
      </c>
      <c r="AQ3598" s="5" t="s">
        <v>27156</v>
      </c>
      <c r="AR3598" s="5" t="s">
        <v>245</v>
      </c>
      <c r="AS3598" s="5" t="s">
        <v>246</v>
      </c>
      <c r="AT3598" t="s">
        <v>247</v>
      </c>
      <c r="AU3598" s="3">
        <v>45565</v>
      </c>
      <c r="AV3598" s="3" t="s">
        <v>18471</v>
      </c>
    </row>
    <row r="3599" spans="1:48" x14ac:dyDescent="0.25">
      <c r="A3599">
        <v>2024</v>
      </c>
      <c r="B3599" s="3">
        <v>45474</v>
      </c>
      <c r="C3599" s="3">
        <v>45565</v>
      </c>
      <c r="D3599" t="s">
        <v>112</v>
      </c>
      <c r="E3599" t="s">
        <v>27158</v>
      </c>
      <c r="F3599" t="s">
        <v>691</v>
      </c>
      <c r="G3599" t="s">
        <v>9417</v>
      </c>
      <c r="H3599" t="s">
        <v>114</v>
      </c>
      <c r="I3599" t="s">
        <v>27159</v>
      </c>
      <c r="J3599" s="4">
        <v>2</v>
      </c>
      <c r="K3599" t="s">
        <v>253</v>
      </c>
      <c r="L3599" t="s">
        <v>116</v>
      </c>
      <c r="M3599" t="s">
        <v>227</v>
      </c>
      <c r="N3599" t="s">
        <v>27160</v>
      </c>
      <c r="O3599" t="s">
        <v>148</v>
      </c>
      <c r="P3599" t="s">
        <v>151</v>
      </c>
      <c r="Q3599" t="s">
        <v>27161</v>
      </c>
      <c r="R3599" t="s">
        <v>158</v>
      </c>
      <c r="S3599" t="s">
        <v>27162</v>
      </c>
      <c r="T3599" s="4">
        <v>116</v>
      </c>
      <c r="U3599" s="4" t="s">
        <v>275</v>
      </c>
      <c r="V3599" t="s">
        <v>183</v>
      </c>
      <c r="W3599" t="s">
        <v>2041</v>
      </c>
      <c r="X3599" s="4" t="s">
        <v>233</v>
      </c>
      <c r="Y3599" t="s">
        <v>337</v>
      </c>
      <c r="Z3599" s="4" t="s">
        <v>338</v>
      </c>
      <c r="AA3599" t="s">
        <v>337</v>
      </c>
      <c r="AB3599" s="4" t="s">
        <v>236</v>
      </c>
      <c r="AC3599" t="s">
        <v>148</v>
      </c>
      <c r="AD3599" s="4">
        <v>15000</v>
      </c>
      <c r="AE3599" t="s">
        <v>238</v>
      </c>
      <c r="AF3599" t="s">
        <v>238</v>
      </c>
      <c r="AG3599" t="s">
        <v>238</v>
      </c>
      <c r="AH3599" t="s">
        <v>238</v>
      </c>
      <c r="AI3599" t="s">
        <v>27158</v>
      </c>
      <c r="AJ3599" t="s">
        <v>691</v>
      </c>
      <c r="AK3599" t="s">
        <v>9417</v>
      </c>
      <c r="AL3599" t="s">
        <v>27163</v>
      </c>
      <c r="AM3599" s="5" t="s">
        <v>27164</v>
      </c>
      <c r="AN3599" t="s">
        <v>265</v>
      </c>
      <c r="AP3599" t="s">
        <v>27163</v>
      </c>
      <c r="AQ3599" s="5" t="s">
        <v>27164</v>
      </c>
      <c r="AR3599" s="5" t="s">
        <v>245</v>
      </c>
      <c r="AS3599" s="5" t="s">
        <v>246</v>
      </c>
      <c r="AT3599" t="s">
        <v>247</v>
      </c>
      <c r="AU3599" s="3">
        <v>45565</v>
      </c>
      <c r="AV3599" s="3" t="s">
        <v>18478</v>
      </c>
    </row>
    <row r="3600" spans="1:48" x14ac:dyDescent="0.25">
      <c r="A3600">
        <v>2024</v>
      </c>
      <c r="B3600" s="3">
        <v>45474</v>
      </c>
      <c r="C3600" s="3">
        <v>45565</v>
      </c>
      <c r="D3600" t="s">
        <v>113</v>
      </c>
      <c r="E3600" t="s">
        <v>223</v>
      </c>
      <c r="F3600" t="s">
        <v>223</v>
      </c>
      <c r="G3600" t="s">
        <v>223</v>
      </c>
      <c r="I3600" t="s">
        <v>27165</v>
      </c>
      <c r="J3600" s="4">
        <v>1</v>
      </c>
      <c r="K3600" t="s">
        <v>253</v>
      </c>
      <c r="L3600" t="s">
        <v>116</v>
      </c>
      <c r="M3600" t="s">
        <v>227</v>
      </c>
      <c r="N3600" t="s">
        <v>27166</v>
      </c>
      <c r="O3600" t="s">
        <v>118</v>
      </c>
      <c r="P3600" t="s">
        <v>151</v>
      </c>
      <c r="Q3600" t="s">
        <v>7053</v>
      </c>
      <c r="R3600" t="s">
        <v>177</v>
      </c>
      <c r="S3600" t="s">
        <v>27167</v>
      </c>
      <c r="T3600" s="4">
        <v>17</v>
      </c>
      <c r="U3600" s="4" t="s">
        <v>27168</v>
      </c>
      <c r="V3600" t="s">
        <v>183</v>
      </c>
      <c r="W3600" t="s">
        <v>15261</v>
      </c>
      <c r="X3600" s="4" t="s">
        <v>233</v>
      </c>
      <c r="Y3600" t="s">
        <v>826</v>
      </c>
      <c r="Z3600" s="4" t="s">
        <v>827</v>
      </c>
      <c r="AA3600" t="s">
        <v>826</v>
      </c>
      <c r="AB3600" s="4" t="s">
        <v>313</v>
      </c>
      <c r="AC3600" t="s">
        <v>118</v>
      </c>
      <c r="AD3600" s="4">
        <v>54080</v>
      </c>
      <c r="AE3600" t="s">
        <v>238</v>
      </c>
      <c r="AF3600" t="s">
        <v>238</v>
      </c>
      <c r="AG3600" t="s">
        <v>238</v>
      </c>
      <c r="AH3600" t="s">
        <v>238</v>
      </c>
      <c r="AI3600" t="s">
        <v>2435</v>
      </c>
      <c r="AJ3600" t="s">
        <v>649</v>
      </c>
      <c r="AK3600" t="s">
        <v>1075</v>
      </c>
      <c r="AL3600" t="s">
        <v>27169</v>
      </c>
      <c r="AM3600" s="5" t="s">
        <v>27170</v>
      </c>
      <c r="AN3600" t="s">
        <v>244</v>
      </c>
      <c r="AP3600" t="s">
        <v>27169</v>
      </c>
      <c r="AQ3600" s="5" t="s">
        <v>27170</v>
      </c>
      <c r="AR3600" s="5" t="s">
        <v>245</v>
      </c>
      <c r="AS3600" s="5" t="s">
        <v>246</v>
      </c>
      <c r="AT3600" t="s">
        <v>247</v>
      </c>
      <c r="AU3600" s="3">
        <v>45565</v>
      </c>
      <c r="AV3600" s="3" t="s">
        <v>1346</v>
      </c>
    </row>
    <row r="3601" spans="1:48" x14ac:dyDescent="0.25">
      <c r="A3601">
        <v>2024</v>
      </c>
      <c r="B3601" s="3">
        <v>45474</v>
      </c>
      <c r="C3601" s="3">
        <v>45565</v>
      </c>
      <c r="D3601" t="s">
        <v>112</v>
      </c>
      <c r="E3601" t="s">
        <v>2946</v>
      </c>
      <c r="F3601" t="s">
        <v>691</v>
      </c>
      <c r="G3601" t="s">
        <v>5972</v>
      </c>
      <c r="H3601" t="s">
        <v>114</v>
      </c>
      <c r="I3601" t="s">
        <v>27171</v>
      </c>
      <c r="J3601" s="4">
        <v>2</v>
      </c>
      <c r="K3601" t="s">
        <v>253</v>
      </c>
      <c r="L3601" t="s">
        <v>116</v>
      </c>
      <c r="M3601" t="s">
        <v>227</v>
      </c>
      <c r="N3601" t="s">
        <v>27172</v>
      </c>
      <c r="O3601" t="s">
        <v>148</v>
      </c>
      <c r="P3601" t="s">
        <v>151</v>
      </c>
      <c r="Q3601" t="s">
        <v>27173</v>
      </c>
      <c r="R3601" t="s">
        <v>171</v>
      </c>
      <c r="S3601" t="s">
        <v>27174</v>
      </c>
      <c r="T3601" s="4">
        <v>30</v>
      </c>
      <c r="U3601" s="4" t="s">
        <v>275</v>
      </c>
      <c r="V3601" t="s">
        <v>183</v>
      </c>
      <c r="W3601" t="s">
        <v>8714</v>
      </c>
      <c r="X3601" s="4" t="s">
        <v>233</v>
      </c>
      <c r="Y3601" t="s">
        <v>581</v>
      </c>
      <c r="Z3601" s="4" t="s">
        <v>582</v>
      </c>
      <c r="AA3601" t="s">
        <v>581</v>
      </c>
      <c r="AB3601" s="4" t="s">
        <v>236</v>
      </c>
      <c r="AC3601" t="s">
        <v>148</v>
      </c>
      <c r="AD3601" s="4">
        <v>14330</v>
      </c>
      <c r="AE3601" t="s">
        <v>238</v>
      </c>
      <c r="AF3601" t="s">
        <v>238</v>
      </c>
      <c r="AG3601" t="s">
        <v>238</v>
      </c>
      <c r="AH3601" t="s">
        <v>238</v>
      </c>
      <c r="AI3601" t="s">
        <v>2946</v>
      </c>
      <c r="AJ3601" t="s">
        <v>691</v>
      </c>
      <c r="AK3601" t="s">
        <v>5972</v>
      </c>
      <c r="AL3601" t="s">
        <v>27175</v>
      </c>
      <c r="AM3601" s="5" t="s">
        <v>27176</v>
      </c>
      <c r="AN3601" t="s">
        <v>265</v>
      </c>
      <c r="AP3601" t="s">
        <v>27175</v>
      </c>
      <c r="AQ3601" s="5" t="s">
        <v>27176</v>
      </c>
      <c r="AR3601" s="5" t="s">
        <v>245</v>
      </c>
      <c r="AS3601" s="5" t="s">
        <v>246</v>
      </c>
      <c r="AT3601" t="s">
        <v>247</v>
      </c>
      <c r="AU3601" s="3">
        <v>45565</v>
      </c>
      <c r="AV3601" s="3" t="s">
        <v>18478</v>
      </c>
    </row>
    <row r="3602" spans="1:48" x14ac:dyDescent="0.25">
      <c r="A3602">
        <v>2024</v>
      </c>
      <c r="B3602" s="3">
        <v>45474</v>
      </c>
      <c r="C3602" s="3">
        <v>45565</v>
      </c>
      <c r="D3602" t="s">
        <v>112</v>
      </c>
      <c r="E3602" t="s">
        <v>19404</v>
      </c>
      <c r="F3602" t="s">
        <v>691</v>
      </c>
      <c r="G3602" t="s">
        <v>1175</v>
      </c>
      <c r="H3602" t="s">
        <v>114</v>
      </c>
      <c r="I3602" t="s">
        <v>27177</v>
      </c>
      <c r="J3602" s="4">
        <v>2</v>
      </c>
      <c r="K3602" t="s">
        <v>253</v>
      </c>
      <c r="L3602" t="s">
        <v>116</v>
      </c>
      <c r="M3602" t="s">
        <v>227</v>
      </c>
      <c r="N3602" t="s">
        <v>27178</v>
      </c>
      <c r="O3602" t="s">
        <v>148</v>
      </c>
      <c r="P3602" t="s">
        <v>151</v>
      </c>
      <c r="Q3602" t="s">
        <v>27179</v>
      </c>
      <c r="R3602" t="s">
        <v>158</v>
      </c>
      <c r="S3602" t="s">
        <v>20759</v>
      </c>
      <c r="T3602" s="4">
        <v>14</v>
      </c>
      <c r="U3602" s="4" t="s">
        <v>275</v>
      </c>
      <c r="V3602" t="s">
        <v>183</v>
      </c>
      <c r="W3602" t="s">
        <v>4085</v>
      </c>
      <c r="X3602" s="4" t="s">
        <v>233</v>
      </c>
      <c r="Y3602" t="s">
        <v>258</v>
      </c>
      <c r="Z3602" s="4" t="s">
        <v>259</v>
      </c>
      <c r="AA3602" t="s">
        <v>258</v>
      </c>
      <c r="AB3602" s="4" t="s">
        <v>236</v>
      </c>
      <c r="AC3602" t="s">
        <v>148</v>
      </c>
      <c r="AD3602" s="4" t="s">
        <v>4086</v>
      </c>
      <c r="AE3602" t="s">
        <v>238</v>
      </c>
      <c r="AF3602" t="s">
        <v>238</v>
      </c>
      <c r="AG3602" t="s">
        <v>238</v>
      </c>
      <c r="AH3602" t="s">
        <v>238</v>
      </c>
      <c r="AI3602" t="s">
        <v>19404</v>
      </c>
      <c r="AJ3602" t="s">
        <v>691</v>
      </c>
      <c r="AK3602" t="s">
        <v>1175</v>
      </c>
      <c r="AL3602" t="s">
        <v>27180</v>
      </c>
      <c r="AM3602" s="5" t="s">
        <v>27181</v>
      </c>
      <c r="AN3602" t="s">
        <v>265</v>
      </c>
      <c r="AP3602" t="s">
        <v>27180</v>
      </c>
      <c r="AQ3602" s="5" t="s">
        <v>27181</v>
      </c>
      <c r="AR3602" s="5" t="s">
        <v>245</v>
      </c>
      <c r="AS3602" s="5" t="s">
        <v>246</v>
      </c>
      <c r="AT3602" t="s">
        <v>247</v>
      </c>
      <c r="AU3602" s="3">
        <v>45565</v>
      </c>
      <c r="AV3602" s="3" t="s">
        <v>18478</v>
      </c>
    </row>
    <row r="3603" spans="1:48" x14ac:dyDescent="0.25">
      <c r="A3603">
        <v>2024</v>
      </c>
      <c r="B3603" s="3">
        <v>45474</v>
      </c>
      <c r="C3603" s="3">
        <v>45565</v>
      </c>
      <c r="D3603" t="s">
        <v>113</v>
      </c>
      <c r="E3603" t="s">
        <v>223</v>
      </c>
      <c r="F3603" t="s">
        <v>223</v>
      </c>
      <c r="G3603" t="s">
        <v>223</v>
      </c>
      <c r="I3603" t="s">
        <v>27182</v>
      </c>
      <c r="J3603" s="4">
        <v>1</v>
      </c>
      <c r="K3603" t="s">
        <v>294</v>
      </c>
      <c r="L3603" t="s">
        <v>116</v>
      </c>
      <c r="M3603" t="s">
        <v>227</v>
      </c>
      <c r="N3603" t="s">
        <v>27183</v>
      </c>
      <c r="O3603" t="s">
        <v>148</v>
      </c>
      <c r="P3603" t="s">
        <v>151</v>
      </c>
      <c r="Q3603" t="s">
        <v>27184</v>
      </c>
      <c r="R3603" t="s">
        <v>177</v>
      </c>
      <c r="S3603" t="s">
        <v>27185</v>
      </c>
      <c r="T3603" s="4">
        <v>428</v>
      </c>
      <c r="U3603" s="4" t="s">
        <v>3920</v>
      </c>
      <c r="V3603" t="s">
        <v>183</v>
      </c>
      <c r="W3603" t="s">
        <v>3679</v>
      </c>
      <c r="X3603" s="4" t="s">
        <v>233</v>
      </c>
      <c r="Y3603" t="s">
        <v>511</v>
      </c>
      <c r="Z3603" s="4" t="s">
        <v>512</v>
      </c>
      <c r="AA3603" t="s">
        <v>511</v>
      </c>
      <c r="AB3603" s="4" t="s">
        <v>236</v>
      </c>
      <c r="AC3603" t="s">
        <v>148</v>
      </c>
      <c r="AD3603" s="4" t="s">
        <v>3680</v>
      </c>
      <c r="AE3603" t="s">
        <v>238</v>
      </c>
      <c r="AF3603" t="s">
        <v>238</v>
      </c>
      <c r="AG3603" t="s">
        <v>238</v>
      </c>
      <c r="AH3603" t="s">
        <v>238</v>
      </c>
      <c r="AI3603" t="s">
        <v>27186</v>
      </c>
      <c r="AJ3603" t="s">
        <v>4272</v>
      </c>
      <c r="AK3603" t="s">
        <v>1686</v>
      </c>
      <c r="AL3603" t="s">
        <v>27187</v>
      </c>
      <c r="AM3603" s="5" t="s">
        <v>27188</v>
      </c>
      <c r="AN3603" t="s">
        <v>244</v>
      </c>
      <c r="AO3603" s="5" t="s">
        <v>27189</v>
      </c>
      <c r="AP3603" t="s">
        <v>27187</v>
      </c>
      <c r="AQ3603" s="5" t="s">
        <v>27188</v>
      </c>
      <c r="AR3603" s="5" t="s">
        <v>245</v>
      </c>
      <c r="AS3603" s="5" t="s">
        <v>246</v>
      </c>
      <c r="AT3603" t="s">
        <v>247</v>
      </c>
      <c r="AU3603" s="3">
        <v>45565</v>
      </c>
      <c r="AV3603" s="3" t="s">
        <v>18471</v>
      </c>
    </row>
    <row r="3604" spans="1:48" x14ac:dyDescent="0.25">
      <c r="A3604">
        <v>2024</v>
      </c>
      <c r="B3604" s="3">
        <v>45474</v>
      </c>
      <c r="C3604" s="3">
        <v>45565</v>
      </c>
      <c r="D3604" t="s">
        <v>112</v>
      </c>
      <c r="E3604" t="s">
        <v>27190</v>
      </c>
      <c r="F3604" t="s">
        <v>691</v>
      </c>
      <c r="G3604" t="s">
        <v>1542</v>
      </c>
      <c r="H3604" t="s">
        <v>114</v>
      </c>
      <c r="I3604" t="s">
        <v>27191</v>
      </c>
      <c r="J3604" s="4">
        <v>2</v>
      </c>
      <c r="K3604" t="s">
        <v>294</v>
      </c>
      <c r="L3604" t="s">
        <v>116</v>
      </c>
      <c r="M3604" t="s">
        <v>227</v>
      </c>
      <c r="N3604" t="s">
        <v>27192</v>
      </c>
      <c r="O3604" t="s">
        <v>118</v>
      </c>
      <c r="P3604" t="s">
        <v>151</v>
      </c>
      <c r="Q3604" t="s">
        <v>27193</v>
      </c>
      <c r="R3604" t="s">
        <v>177</v>
      </c>
      <c r="S3604" t="s">
        <v>27194</v>
      </c>
      <c r="T3604" s="4">
        <v>9</v>
      </c>
      <c r="U3604" s="4">
        <v>371</v>
      </c>
      <c r="V3604" t="s">
        <v>183</v>
      </c>
      <c r="W3604" t="s">
        <v>24151</v>
      </c>
      <c r="X3604" s="4" t="s">
        <v>233</v>
      </c>
      <c r="Y3604" t="s">
        <v>826</v>
      </c>
      <c r="Z3604" s="4" t="s">
        <v>827</v>
      </c>
      <c r="AA3604" t="s">
        <v>826</v>
      </c>
      <c r="AB3604" s="4" t="s">
        <v>313</v>
      </c>
      <c r="AC3604" t="s">
        <v>118</v>
      </c>
      <c r="AD3604" s="4">
        <v>54189</v>
      </c>
      <c r="AE3604" t="s">
        <v>238</v>
      </c>
      <c r="AF3604" t="s">
        <v>238</v>
      </c>
      <c r="AG3604" t="s">
        <v>238</v>
      </c>
      <c r="AH3604" t="s">
        <v>238</v>
      </c>
      <c r="AI3604" t="s">
        <v>27190</v>
      </c>
      <c r="AJ3604" t="s">
        <v>691</v>
      </c>
      <c r="AK3604" t="s">
        <v>1542</v>
      </c>
      <c r="AL3604" t="s">
        <v>27195</v>
      </c>
      <c r="AM3604" s="5" t="s">
        <v>27196</v>
      </c>
      <c r="AN3604" t="s">
        <v>265</v>
      </c>
      <c r="AO3604" s="5" t="s">
        <v>27197</v>
      </c>
      <c r="AP3604" t="s">
        <v>27195</v>
      </c>
      <c r="AQ3604" s="5" t="s">
        <v>27196</v>
      </c>
      <c r="AR3604" s="5" t="s">
        <v>245</v>
      </c>
      <c r="AS3604" s="5" t="s">
        <v>246</v>
      </c>
      <c r="AT3604" t="s">
        <v>247</v>
      </c>
      <c r="AU3604" s="3">
        <v>45565</v>
      </c>
      <c r="AV3604" s="3"/>
    </row>
    <row r="3605" spans="1:48" x14ac:dyDescent="0.25">
      <c r="A3605">
        <v>2024</v>
      </c>
      <c r="B3605" s="3">
        <v>45474</v>
      </c>
      <c r="C3605" s="3">
        <v>45565</v>
      </c>
      <c r="D3605" t="s">
        <v>112</v>
      </c>
      <c r="E3605" t="s">
        <v>27198</v>
      </c>
      <c r="F3605" t="s">
        <v>27199</v>
      </c>
      <c r="G3605" t="s">
        <v>967</v>
      </c>
      <c r="H3605" t="s">
        <v>115</v>
      </c>
      <c r="I3605" t="s">
        <v>27200</v>
      </c>
      <c r="J3605" s="4">
        <v>2</v>
      </c>
      <c r="K3605" t="s">
        <v>253</v>
      </c>
      <c r="L3605" t="s">
        <v>116</v>
      </c>
      <c r="M3605" t="s">
        <v>227</v>
      </c>
      <c r="N3605" t="s">
        <v>27201</v>
      </c>
      <c r="O3605" t="s">
        <v>148</v>
      </c>
      <c r="P3605" t="s">
        <v>151</v>
      </c>
      <c r="Q3605" t="s">
        <v>18180</v>
      </c>
      <c r="R3605" t="s">
        <v>158</v>
      </c>
      <c r="S3605" t="s">
        <v>27202</v>
      </c>
      <c r="T3605" s="4">
        <v>59</v>
      </c>
      <c r="U3605" s="4">
        <v>5</v>
      </c>
      <c r="V3605" t="s">
        <v>183</v>
      </c>
      <c r="W3605" t="s">
        <v>743</v>
      </c>
      <c r="X3605" s="4" t="s">
        <v>233</v>
      </c>
      <c r="Y3605" t="s">
        <v>299</v>
      </c>
      <c r="Z3605" s="4" t="s">
        <v>300</v>
      </c>
      <c r="AA3605" t="s">
        <v>299</v>
      </c>
      <c r="AB3605" s="4" t="s">
        <v>236</v>
      </c>
      <c r="AC3605" t="s">
        <v>148</v>
      </c>
      <c r="AD3605" s="4" t="s">
        <v>744</v>
      </c>
      <c r="AE3605" t="s">
        <v>238</v>
      </c>
      <c r="AF3605" t="s">
        <v>238</v>
      </c>
      <c r="AG3605" t="s">
        <v>238</v>
      </c>
      <c r="AH3605" t="s">
        <v>238</v>
      </c>
      <c r="AI3605" t="s">
        <v>27198</v>
      </c>
      <c r="AJ3605" t="s">
        <v>27199</v>
      </c>
      <c r="AK3605" t="s">
        <v>967</v>
      </c>
      <c r="AL3605" t="s">
        <v>27203</v>
      </c>
      <c r="AM3605" s="5" t="s">
        <v>27204</v>
      </c>
      <c r="AN3605" t="s">
        <v>265</v>
      </c>
      <c r="AO3605" s="5" t="s">
        <v>27205</v>
      </c>
      <c r="AP3605" t="s">
        <v>27203</v>
      </c>
      <c r="AQ3605" s="5" t="s">
        <v>27204</v>
      </c>
      <c r="AR3605" s="5" t="s">
        <v>245</v>
      </c>
      <c r="AS3605" s="5" t="s">
        <v>246</v>
      </c>
      <c r="AT3605" t="s">
        <v>247</v>
      </c>
      <c r="AU3605" s="3">
        <v>45565</v>
      </c>
      <c r="AV3605" s="3"/>
    </row>
    <row r="3606" spans="1:48" x14ac:dyDescent="0.25">
      <c r="A3606">
        <v>2024</v>
      </c>
      <c r="B3606" s="3">
        <v>45474</v>
      </c>
      <c r="C3606" s="3">
        <v>45565</v>
      </c>
      <c r="D3606" t="s">
        <v>112</v>
      </c>
      <c r="E3606" t="s">
        <v>2812</v>
      </c>
      <c r="F3606" t="s">
        <v>691</v>
      </c>
      <c r="G3606" t="s">
        <v>8318</v>
      </c>
      <c r="H3606" t="s">
        <v>114</v>
      </c>
      <c r="I3606" t="s">
        <v>27206</v>
      </c>
      <c r="J3606" s="4">
        <v>2</v>
      </c>
      <c r="K3606" t="s">
        <v>253</v>
      </c>
      <c r="L3606" t="s">
        <v>116</v>
      </c>
      <c r="M3606" t="s">
        <v>227</v>
      </c>
      <c r="N3606" t="s">
        <v>27207</v>
      </c>
      <c r="O3606" t="s">
        <v>148</v>
      </c>
      <c r="P3606" t="s">
        <v>151</v>
      </c>
      <c r="Q3606" t="s">
        <v>27208</v>
      </c>
      <c r="R3606" t="s">
        <v>158</v>
      </c>
      <c r="S3606" t="s">
        <v>1604</v>
      </c>
      <c r="T3606" s="4" t="s">
        <v>27209</v>
      </c>
      <c r="U3606" s="4" t="s">
        <v>275</v>
      </c>
      <c r="V3606" t="s">
        <v>183</v>
      </c>
      <c r="W3606" t="s">
        <v>4583</v>
      </c>
      <c r="X3606" s="4" t="s">
        <v>233</v>
      </c>
      <c r="Y3606" t="s">
        <v>258</v>
      </c>
      <c r="Z3606" s="4" t="s">
        <v>259</v>
      </c>
      <c r="AA3606" t="s">
        <v>258</v>
      </c>
      <c r="AB3606" s="4" t="s">
        <v>236</v>
      </c>
      <c r="AC3606" t="s">
        <v>148</v>
      </c>
      <c r="AD3606" s="4" t="s">
        <v>4584</v>
      </c>
      <c r="AE3606" t="s">
        <v>238</v>
      </c>
      <c r="AF3606" t="s">
        <v>238</v>
      </c>
      <c r="AG3606" t="s">
        <v>238</v>
      </c>
      <c r="AH3606" t="s">
        <v>238</v>
      </c>
      <c r="AI3606" t="s">
        <v>2812</v>
      </c>
      <c r="AJ3606" t="s">
        <v>691</v>
      </c>
      <c r="AK3606" t="s">
        <v>8318</v>
      </c>
      <c r="AL3606" t="s">
        <v>27210</v>
      </c>
      <c r="AM3606" s="5" t="s">
        <v>27211</v>
      </c>
      <c r="AN3606" t="s">
        <v>265</v>
      </c>
      <c r="AP3606" t="s">
        <v>27210</v>
      </c>
      <c r="AQ3606" s="5" t="s">
        <v>27211</v>
      </c>
      <c r="AR3606" s="5" t="s">
        <v>245</v>
      </c>
      <c r="AS3606" s="5" t="s">
        <v>246</v>
      </c>
      <c r="AT3606" t="s">
        <v>247</v>
      </c>
      <c r="AU3606" s="3">
        <v>45565</v>
      </c>
      <c r="AV3606" s="3" t="s">
        <v>18478</v>
      </c>
    </row>
    <row r="3607" spans="1:48" x14ac:dyDescent="0.25">
      <c r="A3607">
        <v>2024</v>
      </c>
      <c r="B3607" s="3">
        <v>45474</v>
      </c>
      <c r="C3607" s="3">
        <v>45565</v>
      </c>
      <c r="D3607" t="s">
        <v>112</v>
      </c>
      <c r="E3607" t="s">
        <v>27212</v>
      </c>
      <c r="F3607" t="s">
        <v>6651</v>
      </c>
      <c r="G3607" t="s">
        <v>5985</v>
      </c>
      <c r="H3607" t="s">
        <v>115</v>
      </c>
      <c r="I3607" t="s">
        <v>27213</v>
      </c>
      <c r="J3607" s="4">
        <v>2</v>
      </c>
      <c r="K3607" t="s">
        <v>253</v>
      </c>
      <c r="L3607" t="s">
        <v>116</v>
      </c>
      <c r="M3607" t="s">
        <v>227</v>
      </c>
      <c r="N3607" t="s">
        <v>27214</v>
      </c>
      <c r="O3607" t="s">
        <v>148</v>
      </c>
      <c r="P3607" t="s">
        <v>151</v>
      </c>
      <c r="Q3607" t="s">
        <v>6990</v>
      </c>
      <c r="R3607" t="s">
        <v>158</v>
      </c>
      <c r="S3607" t="s">
        <v>27215</v>
      </c>
      <c r="T3607" s="4">
        <v>43</v>
      </c>
      <c r="U3607" s="4" t="s">
        <v>275</v>
      </c>
      <c r="V3607" t="s">
        <v>183</v>
      </c>
      <c r="W3607" t="s">
        <v>9117</v>
      </c>
      <c r="X3607" s="4" t="s">
        <v>233</v>
      </c>
      <c r="Y3607" t="s">
        <v>666</v>
      </c>
      <c r="Z3607" s="4" t="s">
        <v>617</v>
      </c>
      <c r="AA3607" t="s">
        <v>666</v>
      </c>
      <c r="AB3607" s="4" t="s">
        <v>236</v>
      </c>
      <c r="AC3607" t="s">
        <v>148</v>
      </c>
      <c r="AD3607" s="4">
        <v>16038</v>
      </c>
      <c r="AE3607" t="s">
        <v>238</v>
      </c>
      <c r="AF3607" t="s">
        <v>238</v>
      </c>
      <c r="AG3607" t="s">
        <v>238</v>
      </c>
      <c r="AH3607" t="s">
        <v>238</v>
      </c>
      <c r="AI3607" t="s">
        <v>27212</v>
      </c>
      <c r="AJ3607" t="s">
        <v>6658</v>
      </c>
      <c r="AK3607" t="s">
        <v>5993</v>
      </c>
      <c r="AL3607" t="s">
        <v>27216</v>
      </c>
      <c r="AM3607" s="5" t="s">
        <v>27217</v>
      </c>
      <c r="AN3607" t="s">
        <v>265</v>
      </c>
      <c r="AP3607" t="s">
        <v>27216</v>
      </c>
      <c r="AQ3607" s="5" t="s">
        <v>27217</v>
      </c>
      <c r="AR3607" s="5" t="s">
        <v>245</v>
      </c>
      <c r="AS3607" s="5" t="s">
        <v>246</v>
      </c>
      <c r="AT3607" t="s">
        <v>247</v>
      </c>
      <c r="AU3607" s="3">
        <v>45565</v>
      </c>
      <c r="AV3607" s="3" t="s">
        <v>18478</v>
      </c>
    </row>
    <row r="3608" spans="1:48" x14ac:dyDescent="0.25">
      <c r="A3608">
        <v>2024</v>
      </c>
      <c r="B3608" s="3">
        <v>45474</v>
      </c>
      <c r="C3608" s="3">
        <v>45565</v>
      </c>
      <c r="D3608" t="s">
        <v>112</v>
      </c>
      <c r="E3608" t="s">
        <v>27218</v>
      </c>
      <c r="F3608" t="s">
        <v>2129</v>
      </c>
      <c r="G3608" t="s">
        <v>967</v>
      </c>
      <c r="H3608" t="s">
        <v>115</v>
      </c>
      <c r="I3608" t="s">
        <v>27219</v>
      </c>
      <c r="J3608" s="4">
        <v>2</v>
      </c>
      <c r="K3608" t="s">
        <v>253</v>
      </c>
      <c r="L3608" t="s">
        <v>116</v>
      </c>
      <c r="M3608" t="s">
        <v>227</v>
      </c>
      <c r="N3608" t="s">
        <v>27220</v>
      </c>
      <c r="O3608" t="s">
        <v>148</v>
      </c>
      <c r="P3608" t="s">
        <v>151</v>
      </c>
      <c r="Q3608" t="s">
        <v>27221</v>
      </c>
      <c r="R3608" t="s">
        <v>158</v>
      </c>
      <c r="S3608" t="s">
        <v>27222</v>
      </c>
      <c r="T3608" s="4">
        <v>74</v>
      </c>
      <c r="U3608" s="4">
        <v>2</v>
      </c>
      <c r="V3608" t="s">
        <v>183</v>
      </c>
      <c r="W3608" t="s">
        <v>14475</v>
      </c>
      <c r="X3608" s="4" t="s">
        <v>233</v>
      </c>
      <c r="Y3608" t="s">
        <v>390</v>
      </c>
      <c r="Z3608" s="4" t="s">
        <v>391</v>
      </c>
      <c r="AA3608" t="s">
        <v>390</v>
      </c>
      <c r="AB3608" s="4" t="s">
        <v>236</v>
      </c>
      <c r="AC3608" t="s">
        <v>148</v>
      </c>
      <c r="AD3608" s="4" t="s">
        <v>14476</v>
      </c>
      <c r="AE3608" t="s">
        <v>238</v>
      </c>
      <c r="AF3608" t="s">
        <v>238</v>
      </c>
      <c r="AG3608" t="s">
        <v>238</v>
      </c>
      <c r="AH3608" t="s">
        <v>238</v>
      </c>
      <c r="AI3608" t="s">
        <v>27218</v>
      </c>
      <c r="AJ3608" t="s">
        <v>2129</v>
      </c>
      <c r="AK3608" t="s">
        <v>967</v>
      </c>
      <c r="AL3608" t="s">
        <v>27223</v>
      </c>
      <c r="AM3608" s="5" t="s">
        <v>27224</v>
      </c>
      <c r="AN3608" t="s">
        <v>265</v>
      </c>
      <c r="AP3608" t="s">
        <v>27223</v>
      </c>
      <c r="AQ3608" s="5" t="s">
        <v>27224</v>
      </c>
      <c r="AR3608" s="5" t="s">
        <v>245</v>
      </c>
      <c r="AS3608" s="5" t="s">
        <v>246</v>
      </c>
      <c r="AT3608" t="s">
        <v>247</v>
      </c>
      <c r="AU3608" s="3">
        <v>45565</v>
      </c>
      <c r="AV3608" s="3" t="s">
        <v>18478</v>
      </c>
    </row>
    <row r="3609" spans="1:48" x14ac:dyDescent="0.25">
      <c r="A3609">
        <v>2024</v>
      </c>
      <c r="B3609" s="3">
        <v>45474</v>
      </c>
      <c r="C3609" s="3">
        <v>45565</v>
      </c>
      <c r="D3609" t="s">
        <v>112</v>
      </c>
      <c r="E3609" t="s">
        <v>5882</v>
      </c>
      <c r="F3609" t="s">
        <v>1094</v>
      </c>
      <c r="G3609" t="s">
        <v>5985</v>
      </c>
      <c r="H3609" t="s">
        <v>114</v>
      </c>
      <c r="I3609" t="s">
        <v>27225</v>
      </c>
      <c r="J3609" s="4">
        <v>2</v>
      </c>
      <c r="K3609" t="s">
        <v>253</v>
      </c>
      <c r="L3609" t="s">
        <v>116</v>
      </c>
      <c r="M3609" t="s">
        <v>227</v>
      </c>
      <c r="N3609" t="s">
        <v>27226</v>
      </c>
      <c r="O3609" t="s">
        <v>148</v>
      </c>
      <c r="P3609" t="s">
        <v>151</v>
      </c>
      <c r="Q3609" t="s">
        <v>27227</v>
      </c>
      <c r="R3609" t="s">
        <v>168</v>
      </c>
      <c r="S3609" t="s">
        <v>27228</v>
      </c>
      <c r="T3609" s="4">
        <v>20</v>
      </c>
      <c r="U3609" s="4">
        <v>2</v>
      </c>
      <c r="V3609" t="s">
        <v>183</v>
      </c>
      <c r="W3609" t="s">
        <v>2263</v>
      </c>
      <c r="X3609" s="4" t="s">
        <v>233</v>
      </c>
      <c r="Y3609" t="s">
        <v>337</v>
      </c>
      <c r="Z3609" s="4" t="s">
        <v>338</v>
      </c>
      <c r="AA3609" t="s">
        <v>337</v>
      </c>
      <c r="AB3609" s="4" t="s">
        <v>236</v>
      </c>
      <c r="AC3609" t="s">
        <v>148</v>
      </c>
      <c r="AD3609" s="4">
        <v>15900</v>
      </c>
      <c r="AE3609" t="s">
        <v>238</v>
      </c>
      <c r="AF3609" t="s">
        <v>238</v>
      </c>
      <c r="AG3609" t="s">
        <v>238</v>
      </c>
      <c r="AH3609" t="s">
        <v>238</v>
      </c>
      <c r="AI3609" t="s">
        <v>5882</v>
      </c>
      <c r="AJ3609" t="s">
        <v>27229</v>
      </c>
      <c r="AK3609" t="s">
        <v>5993</v>
      </c>
      <c r="AL3609" t="s">
        <v>27230</v>
      </c>
      <c r="AM3609" s="5" t="s">
        <v>27231</v>
      </c>
      <c r="AN3609" t="s">
        <v>265</v>
      </c>
      <c r="AP3609" t="s">
        <v>27230</v>
      </c>
      <c r="AQ3609" s="5" t="s">
        <v>27231</v>
      </c>
      <c r="AR3609" s="5" t="s">
        <v>245</v>
      </c>
      <c r="AS3609" s="5" t="s">
        <v>246</v>
      </c>
      <c r="AT3609" t="s">
        <v>247</v>
      </c>
      <c r="AU3609" s="3">
        <v>45565</v>
      </c>
      <c r="AV3609" s="3" t="s">
        <v>18478</v>
      </c>
    </row>
    <row r="3610" spans="1:48" x14ac:dyDescent="0.25">
      <c r="A3610">
        <v>2024</v>
      </c>
      <c r="B3610" s="3">
        <v>45474</v>
      </c>
      <c r="C3610" s="3">
        <v>45565</v>
      </c>
      <c r="D3610" t="s">
        <v>113</v>
      </c>
      <c r="E3610" t="s">
        <v>223</v>
      </c>
      <c r="F3610" t="s">
        <v>223</v>
      </c>
      <c r="G3610" t="s">
        <v>223</v>
      </c>
      <c r="I3610" t="s">
        <v>27232</v>
      </c>
      <c r="J3610" s="4">
        <v>1</v>
      </c>
      <c r="K3610" t="s">
        <v>294</v>
      </c>
      <c r="L3610" t="s">
        <v>116</v>
      </c>
      <c r="M3610" t="s">
        <v>227</v>
      </c>
      <c r="N3610" t="s">
        <v>27233</v>
      </c>
      <c r="O3610" t="s">
        <v>148</v>
      </c>
      <c r="P3610" t="s">
        <v>151</v>
      </c>
      <c r="Q3610" t="s">
        <v>27234</v>
      </c>
      <c r="R3610" t="s">
        <v>158</v>
      </c>
      <c r="S3610" t="s">
        <v>16715</v>
      </c>
      <c r="T3610" s="4">
        <v>503</v>
      </c>
      <c r="U3610" s="4" t="s">
        <v>2425</v>
      </c>
      <c r="V3610" t="s">
        <v>183</v>
      </c>
      <c r="W3610" t="s">
        <v>1061</v>
      </c>
      <c r="X3610" s="4" t="s">
        <v>233</v>
      </c>
      <c r="Y3610" t="s">
        <v>234</v>
      </c>
      <c r="Z3610" s="4" t="s">
        <v>235</v>
      </c>
      <c r="AA3610" t="s">
        <v>234</v>
      </c>
      <c r="AB3610" s="4" t="s">
        <v>236</v>
      </c>
      <c r="AC3610" t="s">
        <v>148</v>
      </c>
      <c r="AD3610" s="4" t="s">
        <v>1062</v>
      </c>
      <c r="AE3610" t="s">
        <v>238</v>
      </c>
      <c r="AF3610" t="s">
        <v>238</v>
      </c>
      <c r="AG3610" t="s">
        <v>238</v>
      </c>
      <c r="AH3610" t="s">
        <v>238</v>
      </c>
      <c r="AI3610" t="s">
        <v>27235</v>
      </c>
      <c r="AJ3610" t="s">
        <v>20485</v>
      </c>
      <c r="AK3610" t="s">
        <v>629</v>
      </c>
      <c r="AL3610" t="s">
        <v>27236</v>
      </c>
      <c r="AM3610" s="5" t="s">
        <v>27237</v>
      </c>
      <c r="AN3610" t="s">
        <v>244</v>
      </c>
      <c r="AP3610" t="s">
        <v>27236</v>
      </c>
      <c r="AQ3610" s="5" t="s">
        <v>27237</v>
      </c>
      <c r="AR3610" s="5" t="s">
        <v>245</v>
      </c>
      <c r="AS3610" s="5" t="s">
        <v>246</v>
      </c>
      <c r="AT3610" t="s">
        <v>247</v>
      </c>
      <c r="AU3610" s="3">
        <v>45565</v>
      </c>
      <c r="AV3610" s="3" t="s">
        <v>1346</v>
      </c>
    </row>
    <row r="3611" spans="1:48" x14ac:dyDescent="0.25">
      <c r="A3611">
        <v>2024</v>
      </c>
      <c r="B3611" s="3">
        <v>45474</v>
      </c>
      <c r="C3611" s="3">
        <v>45565</v>
      </c>
      <c r="D3611" t="s">
        <v>112</v>
      </c>
      <c r="E3611" t="s">
        <v>10194</v>
      </c>
      <c r="F3611" t="s">
        <v>691</v>
      </c>
      <c r="G3611" t="s">
        <v>4837</v>
      </c>
      <c r="H3611" t="s">
        <v>115</v>
      </c>
      <c r="I3611" t="s">
        <v>27238</v>
      </c>
      <c r="J3611" s="4">
        <v>2</v>
      </c>
      <c r="K3611" t="s">
        <v>253</v>
      </c>
      <c r="L3611" t="s">
        <v>116</v>
      </c>
      <c r="M3611" t="s">
        <v>227</v>
      </c>
      <c r="N3611" t="s">
        <v>27239</v>
      </c>
      <c r="O3611" t="s">
        <v>118</v>
      </c>
      <c r="P3611" t="s">
        <v>151</v>
      </c>
      <c r="Q3611" t="s">
        <v>6729</v>
      </c>
      <c r="R3611" t="s">
        <v>177</v>
      </c>
      <c r="S3611" t="s">
        <v>27240</v>
      </c>
      <c r="T3611" s="4">
        <v>29</v>
      </c>
      <c r="U3611" s="4" t="s">
        <v>275</v>
      </c>
      <c r="V3611" t="s">
        <v>183</v>
      </c>
      <c r="W3611" t="s">
        <v>15816</v>
      </c>
      <c r="X3611" s="4" t="s">
        <v>233</v>
      </c>
      <c r="Y3611" t="s">
        <v>27241</v>
      </c>
      <c r="Z3611" s="4" t="s">
        <v>27242</v>
      </c>
      <c r="AA3611" t="s">
        <v>27241</v>
      </c>
      <c r="AB3611" s="4" t="s">
        <v>313</v>
      </c>
      <c r="AC3611" t="s">
        <v>118</v>
      </c>
      <c r="AD3611" s="4">
        <v>56800</v>
      </c>
      <c r="AE3611" t="s">
        <v>238</v>
      </c>
      <c r="AF3611" t="s">
        <v>238</v>
      </c>
      <c r="AG3611" t="s">
        <v>238</v>
      </c>
      <c r="AH3611" t="s">
        <v>238</v>
      </c>
      <c r="AI3611" t="s">
        <v>10194</v>
      </c>
      <c r="AJ3611" t="s">
        <v>691</v>
      </c>
      <c r="AK3611" t="s">
        <v>4837</v>
      </c>
      <c r="AL3611" t="s">
        <v>27243</v>
      </c>
      <c r="AM3611" s="5" t="s">
        <v>27244</v>
      </c>
      <c r="AN3611" t="s">
        <v>265</v>
      </c>
      <c r="AP3611" t="s">
        <v>27243</v>
      </c>
      <c r="AQ3611" s="5" t="s">
        <v>27244</v>
      </c>
      <c r="AR3611" s="5" t="s">
        <v>245</v>
      </c>
      <c r="AS3611" s="5" t="s">
        <v>246</v>
      </c>
      <c r="AT3611" t="s">
        <v>247</v>
      </c>
      <c r="AU3611" s="3">
        <v>45565</v>
      </c>
      <c r="AV3611" s="3" t="s">
        <v>18478</v>
      </c>
    </row>
    <row r="3612" spans="1:48" x14ac:dyDescent="0.25">
      <c r="A3612">
        <v>2024</v>
      </c>
      <c r="B3612" s="3">
        <v>45474</v>
      </c>
      <c r="C3612" s="3">
        <v>45565</v>
      </c>
      <c r="D3612" t="s">
        <v>113</v>
      </c>
      <c r="E3612" t="s">
        <v>223</v>
      </c>
      <c r="F3612" t="s">
        <v>223</v>
      </c>
      <c r="G3612" t="s">
        <v>223</v>
      </c>
      <c r="I3612" t="s">
        <v>27245</v>
      </c>
      <c r="J3612" s="4">
        <v>1</v>
      </c>
      <c r="K3612" t="s">
        <v>253</v>
      </c>
      <c r="L3612" t="s">
        <v>116</v>
      </c>
      <c r="M3612" t="s">
        <v>227</v>
      </c>
      <c r="N3612" t="s">
        <v>27246</v>
      </c>
      <c r="O3612" t="s">
        <v>146</v>
      </c>
      <c r="P3612" t="s">
        <v>151</v>
      </c>
      <c r="Q3612" t="s">
        <v>27247</v>
      </c>
      <c r="R3612" t="s">
        <v>158</v>
      </c>
      <c r="S3612" t="s">
        <v>27248</v>
      </c>
      <c r="T3612" s="4">
        <v>730</v>
      </c>
      <c r="U3612" s="4" t="s">
        <v>275</v>
      </c>
      <c r="V3612" t="s">
        <v>183</v>
      </c>
      <c r="W3612" t="s">
        <v>27249</v>
      </c>
      <c r="X3612" s="4" t="s">
        <v>233</v>
      </c>
      <c r="Y3612" t="s">
        <v>13214</v>
      </c>
      <c r="Z3612" s="4" t="s">
        <v>1710</v>
      </c>
      <c r="AA3612" t="s">
        <v>13214</v>
      </c>
      <c r="AB3612" s="4" t="s">
        <v>3397</v>
      </c>
      <c r="AC3612" t="s">
        <v>146</v>
      </c>
      <c r="AD3612" s="4">
        <v>66600</v>
      </c>
      <c r="AE3612" t="s">
        <v>238</v>
      </c>
      <c r="AF3612" t="s">
        <v>238</v>
      </c>
      <c r="AG3612" t="s">
        <v>238</v>
      </c>
      <c r="AH3612" t="s">
        <v>238</v>
      </c>
      <c r="AI3612" t="s">
        <v>27250</v>
      </c>
      <c r="AJ3612" t="s">
        <v>486</v>
      </c>
      <c r="AK3612" t="s">
        <v>454</v>
      </c>
      <c r="AL3612" t="s">
        <v>27251</v>
      </c>
      <c r="AM3612" s="5" t="s">
        <v>27252</v>
      </c>
      <c r="AN3612" t="s">
        <v>244</v>
      </c>
      <c r="AO3612" s="5" t="s">
        <v>27253</v>
      </c>
      <c r="AP3612" t="s">
        <v>27251</v>
      </c>
      <c r="AQ3612" s="5" t="s">
        <v>27252</v>
      </c>
      <c r="AR3612" s="5" t="s">
        <v>245</v>
      </c>
      <c r="AS3612" s="5" t="s">
        <v>246</v>
      </c>
      <c r="AT3612" t="s">
        <v>247</v>
      </c>
      <c r="AU3612" s="3">
        <v>45565</v>
      </c>
      <c r="AV3612" s="3" t="s">
        <v>18471</v>
      </c>
    </row>
    <row r="3613" spans="1:48" x14ac:dyDescent="0.25">
      <c r="A3613">
        <v>2024</v>
      </c>
      <c r="B3613" s="3">
        <v>45474</v>
      </c>
      <c r="C3613" s="3">
        <v>45565</v>
      </c>
      <c r="D3613" t="s">
        <v>113</v>
      </c>
      <c r="E3613" t="s">
        <v>223</v>
      </c>
      <c r="F3613" t="s">
        <v>223</v>
      </c>
      <c r="G3613" t="s">
        <v>223</v>
      </c>
      <c r="I3613" t="s">
        <v>27254</v>
      </c>
      <c r="J3613" s="4">
        <v>1</v>
      </c>
      <c r="K3613" t="s">
        <v>226</v>
      </c>
      <c r="L3613" t="s">
        <v>116</v>
      </c>
      <c r="M3613" t="s">
        <v>227</v>
      </c>
      <c r="N3613" t="s">
        <v>27255</v>
      </c>
      <c r="O3613" t="s">
        <v>148</v>
      </c>
      <c r="P3613" t="s">
        <v>151</v>
      </c>
      <c r="Q3613" t="s">
        <v>1059</v>
      </c>
      <c r="R3613" t="s">
        <v>177</v>
      </c>
      <c r="S3613" t="s">
        <v>4234</v>
      </c>
      <c r="T3613" s="4">
        <v>258</v>
      </c>
      <c r="U3613" s="4" t="s">
        <v>275</v>
      </c>
      <c r="V3613" t="s">
        <v>183</v>
      </c>
      <c r="W3613" t="s">
        <v>4235</v>
      </c>
      <c r="X3613" s="4" t="s">
        <v>233</v>
      </c>
      <c r="Y3613" t="s">
        <v>709</v>
      </c>
      <c r="Z3613" s="4" t="s">
        <v>678</v>
      </c>
      <c r="AA3613" t="s">
        <v>709</v>
      </c>
      <c r="AB3613" s="4" t="s">
        <v>236</v>
      </c>
      <c r="AC3613" t="s">
        <v>148</v>
      </c>
      <c r="AD3613" s="4" t="s">
        <v>4236</v>
      </c>
      <c r="AE3613" t="s">
        <v>238</v>
      </c>
      <c r="AF3613" t="s">
        <v>238</v>
      </c>
      <c r="AG3613" t="s">
        <v>238</v>
      </c>
      <c r="AH3613" t="s">
        <v>238</v>
      </c>
      <c r="AI3613" t="s">
        <v>27256</v>
      </c>
      <c r="AJ3613" t="s">
        <v>27257</v>
      </c>
      <c r="AK3613" t="s">
        <v>27258</v>
      </c>
      <c r="AL3613" t="s">
        <v>27259</v>
      </c>
      <c r="AM3613" s="5" t="s">
        <v>27260</v>
      </c>
      <c r="AN3613" t="s">
        <v>244</v>
      </c>
      <c r="AP3613" t="s">
        <v>27259</v>
      </c>
      <c r="AQ3613" s="5" t="s">
        <v>27260</v>
      </c>
      <c r="AR3613" s="5" t="s">
        <v>245</v>
      </c>
      <c r="AS3613" s="5" t="s">
        <v>246</v>
      </c>
      <c r="AT3613" t="s">
        <v>247</v>
      </c>
      <c r="AU3613" s="3">
        <v>45565</v>
      </c>
      <c r="AV3613" s="3" t="s">
        <v>2290</v>
      </c>
    </row>
    <row r="3614" spans="1:48" x14ac:dyDescent="0.25">
      <c r="A3614">
        <v>2024</v>
      </c>
      <c r="B3614" s="3">
        <v>45474</v>
      </c>
      <c r="C3614" s="3">
        <v>45565</v>
      </c>
      <c r="D3614" t="s">
        <v>112</v>
      </c>
      <c r="E3614" t="s">
        <v>27261</v>
      </c>
      <c r="F3614" t="s">
        <v>2580</v>
      </c>
      <c r="G3614" t="s">
        <v>4405</v>
      </c>
      <c r="H3614" t="s">
        <v>115</v>
      </c>
      <c r="I3614" t="s">
        <v>27262</v>
      </c>
      <c r="J3614" s="4">
        <v>2</v>
      </c>
      <c r="K3614" t="s">
        <v>253</v>
      </c>
      <c r="L3614" t="s">
        <v>116</v>
      </c>
      <c r="M3614" t="s">
        <v>227</v>
      </c>
      <c r="N3614" t="s">
        <v>27263</v>
      </c>
      <c r="O3614" t="s">
        <v>148</v>
      </c>
      <c r="P3614" t="s">
        <v>151</v>
      </c>
      <c r="Q3614" t="s">
        <v>27264</v>
      </c>
      <c r="R3614" t="s">
        <v>170</v>
      </c>
      <c r="S3614" t="s">
        <v>27265</v>
      </c>
      <c r="T3614" s="4">
        <v>0</v>
      </c>
      <c r="U3614" s="4">
        <v>11</v>
      </c>
      <c r="V3614" t="s">
        <v>183</v>
      </c>
      <c r="W3614" t="s">
        <v>816</v>
      </c>
      <c r="X3614" s="4" t="s">
        <v>233</v>
      </c>
      <c r="Y3614" t="s">
        <v>390</v>
      </c>
      <c r="Z3614" s="4" t="s">
        <v>391</v>
      </c>
      <c r="AA3614" t="s">
        <v>390</v>
      </c>
      <c r="AB3614" s="4" t="s">
        <v>236</v>
      </c>
      <c r="AC3614" t="s">
        <v>148</v>
      </c>
      <c r="AD3614" s="4" t="s">
        <v>13693</v>
      </c>
      <c r="AE3614" t="s">
        <v>238</v>
      </c>
      <c r="AF3614" t="s">
        <v>238</v>
      </c>
      <c r="AG3614" t="s">
        <v>238</v>
      </c>
      <c r="AH3614" t="s">
        <v>238</v>
      </c>
      <c r="AI3614" t="s">
        <v>27261</v>
      </c>
      <c r="AJ3614" t="s">
        <v>2580</v>
      </c>
      <c r="AK3614" t="s">
        <v>4405</v>
      </c>
      <c r="AL3614" t="s">
        <v>27266</v>
      </c>
      <c r="AM3614" s="5" t="s">
        <v>27267</v>
      </c>
      <c r="AN3614" t="s">
        <v>265</v>
      </c>
      <c r="AP3614" t="s">
        <v>27266</v>
      </c>
      <c r="AQ3614" s="5" t="s">
        <v>27267</v>
      </c>
      <c r="AR3614" s="5" t="s">
        <v>245</v>
      </c>
      <c r="AS3614" s="5" t="s">
        <v>246</v>
      </c>
      <c r="AT3614" t="s">
        <v>247</v>
      </c>
      <c r="AU3614" s="3">
        <v>45565</v>
      </c>
      <c r="AV3614" s="3" t="s">
        <v>18478</v>
      </c>
    </row>
    <row r="3615" spans="1:48" x14ac:dyDescent="0.25">
      <c r="A3615">
        <v>2024</v>
      </c>
      <c r="B3615" s="3">
        <v>45474</v>
      </c>
      <c r="C3615" s="3">
        <v>45565</v>
      </c>
      <c r="D3615" t="s">
        <v>113</v>
      </c>
      <c r="E3615" t="s">
        <v>223</v>
      </c>
      <c r="F3615" t="s">
        <v>223</v>
      </c>
      <c r="G3615" t="s">
        <v>223</v>
      </c>
      <c r="I3615" t="s">
        <v>27268</v>
      </c>
      <c r="J3615" s="4">
        <v>1</v>
      </c>
      <c r="K3615" t="s">
        <v>226</v>
      </c>
      <c r="L3615" t="s">
        <v>116</v>
      </c>
      <c r="M3615" t="s">
        <v>227</v>
      </c>
      <c r="N3615" t="s">
        <v>27269</v>
      </c>
      <c r="O3615" t="s">
        <v>148</v>
      </c>
      <c r="P3615" t="s">
        <v>151</v>
      </c>
      <c r="Q3615" t="s">
        <v>27270</v>
      </c>
      <c r="R3615" t="s">
        <v>158</v>
      </c>
      <c r="S3615" t="s">
        <v>27271</v>
      </c>
      <c r="T3615" s="4">
        <v>71</v>
      </c>
      <c r="U3615" s="4" t="s">
        <v>275</v>
      </c>
      <c r="V3615" t="s">
        <v>183</v>
      </c>
      <c r="W3615" t="s">
        <v>27272</v>
      </c>
      <c r="X3615" s="4" t="s">
        <v>233</v>
      </c>
      <c r="Y3615" t="s">
        <v>479</v>
      </c>
      <c r="Z3615" s="4" t="s">
        <v>480</v>
      </c>
      <c r="AA3615" t="s">
        <v>479</v>
      </c>
      <c r="AB3615" s="4" t="s">
        <v>236</v>
      </c>
      <c r="AC3615" t="s">
        <v>148</v>
      </c>
      <c r="AD3615" s="4" t="s">
        <v>27273</v>
      </c>
      <c r="AE3615" t="s">
        <v>238</v>
      </c>
      <c r="AF3615" t="s">
        <v>238</v>
      </c>
      <c r="AG3615" t="s">
        <v>238</v>
      </c>
      <c r="AH3615" t="s">
        <v>238</v>
      </c>
      <c r="AI3615" t="s">
        <v>1483</v>
      </c>
      <c r="AJ3615" t="s">
        <v>421</v>
      </c>
      <c r="AK3615" t="s">
        <v>15008</v>
      </c>
      <c r="AL3615" t="s">
        <v>27274</v>
      </c>
      <c r="AM3615" s="5" t="s">
        <v>27275</v>
      </c>
      <c r="AN3615" t="s">
        <v>244</v>
      </c>
      <c r="AO3615" s="5" t="s">
        <v>27276</v>
      </c>
      <c r="AP3615" t="s">
        <v>27274</v>
      </c>
      <c r="AQ3615" s="5" t="s">
        <v>27275</v>
      </c>
      <c r="AR3615" s="5" t="s">
        <v>245</v>
      </c>
      <c r="AS3615" s="5" t="s">
        <v>246</v>
      </c>
      <c r="AT3615" t="s">
        <v>247</v>
      </c>
      <c r="AU3615" s="3">
        <v>45565</v>
      </c>
      <c r="AV3615" s="3" t="s">
        <v>18471</v>
      </c>
    </row>
    <row r="3616" spans="1:48" x14ac:dyDescent="0.25">
      <c r="A3616">
        <v>2024</v>
      </c>
      <c r="B3616" s="3">
        <v>45474</v>
      </c>
      <c r="C3616" s="3">
        <v>45565</v>
      </c>
      <c r="D3616" t="s">
        <v>113</v>
      </c>
      <c r="E3616" t="s">
        <v>223</v>
      </c>
      <c r="F3616" t="s">
        <v>223</v>
      </c>
      <c r="G3616" t="s">
        <v>223</v>
      </c>
      <c r="I3616" t="s">
        <v>27277</v>
      </c>
      <c r="J3616" s="4">
        <v>1</v>
      </c>
      <c r="K3616" t="s">
        <v>226</v>
      </c>
      <c r="L3616" t="s">
        <v>116</v>
      </c>
      <c r="M3616" t="s">
        <v>227</v>
      </c>
      <c r="N3616" t="s">
        <v>27278</v>
      </c>
      <c r="O3616" t="s">
        <v>148</v>
      </c>
      <c r="P3616" t="s">
        <v>151</v>
      </c>
      <c r="Q3616" t="s">
        <v>27279</v>
      </c>
      <c r="R3616" t="s">
        <v>158</v>
      </c>
      <c r="S3616" t="s">
        <v>2317</v>
      </c>
      <c r="T3616" s="4">
        <v>167</v>
      </c>
      <c r="U3616" s="4" t="s">
        <v>275</v>
      </c>
      <c r="V3616" t="s">
        <v>183</v>
      </c>
      <c r="W3616" t="s">
        <v>15640</v>
      </c>
      <c r="X3616" s="4" t="s">
        <v>233</v>
      </c>
      <c r="Y3616" t="s">
        <v>390</v>
      </c>
      <c r="Z3616" s="4" t="s">
        <v>391</v>
      </c>
      <c r="AA3616" t="s">
        <v>390</v>
      </c>
      <c r="AB3616" s="4" t="s">
        <v>236</v>
      </c>
      <c r="AC3616" t="s">
        <v>148</v>
      </c>
      <c r="AD3616" s="4" t="s">
        <v>15641</v>
      </c>
      <c r="AE3616" t="s">
        <v>238</v>
      </c>
      <c r="AF3616" t="s">
        <v>238</v>
      </c>
      <c r="AG3616" t="s">
        <v>238</v>
      </c>
      <c r="AH3616" t="s">
        <v>238</v>
      </c>
      <c r="AI3616" t="s">
        <v>2481</v>
      </c>
      <c r="AJ3616" t="s">
        <v>847</v>
      </c>
      <c r="AK3616" t="s">
        <v>16065</v>
      </c>
      <c r="AL3616" t="s">
        <v>27280</v>
      </c>
      <c r="AM3616" s="5" t="s">
        <v>27281</v>
      </c>
      <c r="AN3616" t="s">
        <v>244</v>
      </c>
      <c r="AO3616" s="5" t="s">
        <v>27282</v>
      </c>
      <c r="AP3616" t="s">
        <v>27280</v>
      </c>
      <c r="AQ3616" s="5" t="s">
        <v>27281</v>
      </c>
      <c r="AR3616" s="5" t="s">
        <v>245</v>
      </c>
      <c r="AS3616" s="5" t="s">
        <v>246</v>
      </c>
      <c r="AT3616" t="s">
        <v>247</v>
      </c>
      <c r="AU3616" s="3">
        <v>45565</v>
      </c>
      <c r="AV3616" s="3" t="s">
        <v>18471</v>
      </c>
    </row>
    <row r="3617" spans="1:48" x14ac:dyDescent="0.25">
      <c r="A3617">
        <v>2024</v>
      </c>
      <c r="B3617" s="3">
        <v>45474</v>
      </c>
      <c r="C3617" s="3">
        <v>45565</v>
      </c>
      <c r="D3617" t="s">
        <v>113</v>
      </c>
      <c r="E3617" t="s">
        <v>223</v>
      </c>
      <c r="F3617" t="s">
        <v>223</v>
      </c>
      <c r="G3617" t="s">
        <v>223</v>
      </c>
      <c r="I3617" t="s">
        <v>27283</v>
      </c>
      <c r="J3617" s="4">
        <v>1</v>
      </c>
      <c r="K3617" t="s">
        <v>253</v>
      </c>
      <c r="L3617" t="s">
        <v>116</v>
      </c>
      <c r="M3617" t="s">
        <v>227</v>
      </c>
      <c r="N3617" t="s">
        <v>27284</v>
      </c>
      <c r="O3617" t="s">
        <v>148</v>
      </c>
      <c r="P3617" t="s">
        <v>151</v>
      </c>
      <c r="Q3617" t="s">
        <v>497</v>
      </c>
      <c r="R3617" t="s">
        <v>158</v>
      </c>
      <c r="S3617" t="s">
        <v>13862</v>
      </c>
      <c r="T3617" s="4">
        <v>1337</v>
      </c>
      <c r="U3617" s="4">
        <v>205</v>
      </c>
      <c r="V3617" t="s">
        <v>183</v>
      </c>
      <c r="W3617" t="s">
        <v>765</v>
      </c>
      <c r="X3617" s="4" t="s">
        <v>233</v>
      </c>
      <c r="Y3617" t="s">
        <v>299</v>
      </c>
      <c r="Z3617" s="4" t="s">
        <v>300</v>
      </c>
      <c r="AA3617" t="s">
        <v>299</v>
      </c>
      <c r="AB3617" s="4" t="s">
        <v>236</v>
      </c>
      <c r="AC3617" t="s">
        <v>148</v>
      </c>
      <c r="AD3617" s="4" t="s">
        <v>766</v>
      </c>
      <c r="AE3617" t="s">
        <v>238</v>
      </c>
      <c r="AF3617" t="s">
        <v>238</v>
      </c>
      <c r="AG3617" t="s">
        <v>238</v>
      </c>
      <c r="AH3617" t="s">
        <v>238</v>
      </c>
      <c r="AI3617" t="s">
        <v>8635</v>
      </c>
      <c r="AJ3617" t="s">
        <v>501</v>
      </c>
      <c r="AK3617" t="s">
        <v>454</v>
      </c>
      <c r="AL3617" t="s">
        <v>27285</v>
      </c>
      <c r="AM3617" s="5" t="s">
        <v>27286</v>
      </c>
      <c r="AN3617" t="s">
        <v>244</v>
      </c>
      <c r="AP3617" t="s">
        <v>27285</v>
      </c>
      <c r="AQ3617" s="5" t="s">
        <v>27286</v>
      </c>
      <c r="AR3617" s="5" t="s">
        <v>245</v>
      </c>
      <c r="AS3617" s="5" t="s">
        <v>246</v>
      </c>
      <c r="AT3617" t="s">
        <v>247</v>
      </c>
      <c r="AU3617" s="3">
        <v>45565</v>
      </c>
      <c r="AV3617" s="3" t="s">
        <v>248</v>
      </c>
    </row>
    <row r="3618" spans="1:48" x14ac:dyDescent="0.25">
      <c r="A3618">
        <v>2024</v>
      </c>
      <c r="B3618" s="3">
        <v>45474</v>
      </c>
      <c r="C3618" s="3">
        <v>45565</v>
      </c>
      <c r="D3618" t="s">
        <v>113</v>
      </c>
      <c r="E3618" t="s">
        <v>223</v>
      </c>
      <c r="F3618" t="s">
        <v>223</v>
      </c>
      <c r="G3618" t="s">
        <v>223</v>
      </c>
      <c r="I3618" t="s">
        <v>27287</v>
      </c>
      <c r="J3618" s="4">
        <v>1</v>
      </c>
      <c r="K3618" t="s">
        <v>253</v>
      </c>
      <c r="L3618" t="s">
        <v>116</v>
      </c>
      <c r="M3618" t="s">
        <v>227</v>
      </c>
      <c r="N3618" t="s">
        <v>27288</v>
      </c>
      <c r="O3618" t="s">
        <v>148</v>
      </c>
      <c r="P3618" t="s">
        <v>151</v>
      </c>
      <c r="Q3618" t="s">
        <v>686</v>
      </c>
      <c r="R3618" t="s">
        <v>158</v>
      </c>
      <c r="S3618" t="s">
        <v>27289</v>
      </c>
      <c r="T3618" s="4">
        <v>42</v>
      </c>
      <c r="U3618" s="4">
        <v>2</v>
      </c>
      <c r="V3618" t="s">
        <v>183</v>
      </c>
      <c r="W3618" t="s">
        <v>491</v>
      </c>
      <c r="X3618" s="4" t="s">
        <v>233</v>
      </c>
      <c r="Y3618" t="s">
        <v>258</v>
      </c>
      <c r="Z3618" s="4" t="s">
        <v>259</v>
      </c>
      <c r="AA3618" t="s">
        <v>258</v>
      </c>
      <c r="AB3618" s="4" t="s">
        <v>236</v>
      </c>
      <c r="AC3618" t="s">
        <v>148</v>
      </c>
      <c r="AD3618" s="4" t="s">
        <v>492</v>
      </c>
      <c r="AE3618" t="s">
        <v>238</v>
      </c>
      <c r="AF3618" t="s">
        <v>238</v>
      </c>
      <c r="AG3618" t="s">
        <v>238</v>
      </c>
      <c r="AH3618" t="s">
        <v>238</v>
      </c>
      <c r="AI3618" t="s">
        <v>5892</v>
      </c>
      <c r="AJ3618" t="s">
        <v>501</v>
      </c>
      <c r="AK3618" t="s">
        <v>2355</v>
      </c>
      <c r="AL3618" t="s">
        <v>27290</v>
      </c>
      <c r="AM3618" s="5" t="s">
        <v>27291</v>
      </c>
      <c r="AN3618" t="s">
        <v>244</v>
      </c>
      <c r="AP3618" t="s">
        <v>27290</v>
      </c>
      <c r="AQ3618" s="5" t="s">
        <v>27291</v>
      </c>
      <c r="AR3618" s="5" t="s">
        <v>245</v>
      </c>
      <c r="AS3618" s="5" t="s">
        <v>246</v>
      </c>
      <c r="AT3618" t="s">
        <v>247</v>
      </c>
      <c r="AU3618" s="3">
        <v>45565</v>
      </c>
      <c r="AV3618" s="3" t="s">
        <v>2290</v>
      </c>
    </row>
    <row r="3619" spans="1:48" x14ac:dyDescent="0.25">
      <c r="A3619">
        <v>2024</v>
      </c>
      <c r="B3619" s="3">
        <v>45474</v>
      </c>
      <c r="C3619" s="3">
        <v>45565</v>
      </c>
      <c r="D3619" t="s">
        <v>113</v>
      </c>
      <c r="E3619" t="s">
        <v>223</v>
      </c>
      <c r="F3619" t="s">
        <v>223</v>
      </c>
      <c r="G3619" t="s">
        <v>223</v>
      </c>
      <c r="I3619" t="s">
        <v>27292</v>
      </c>
      <c r="J3619" s="4">
        <v>1</v>
      </c>
      <c r="K3619" t="s">
        <v>294</v>
      </c>
      <c r="L3619" t="s">
        <v>116</v>
      </c>
      <c r="M3619" t="s">
        <v>227</v>
      </c>
      <c r="N3619" t="s">
        <v>27293</v>
      </c>
      <c r="O3619" t="s">
        <v>148</v>
      </c>
      <c r="P3619" t="s">
        <v>151</v>
      </c>
      <c r="Q3619" t="s">
        <v>27294</v>
      </c>
      <c r="R3619" t="s">
        <v>158</v>
      </c>
      <c r="S3619" t="s">
        <v>27295</v>
      </c>
      <c r="T3619" s="4">
        <v>97</v>
      </c>
      <c r="U3619" s="4" t="s">
        <v>27296</v>
      </c>
      <c r="V3619" t="s">
        <v>183</v>
      </c>
      <c r="W3619" t="s">
        <v>3051</v>
      </c>
      <c r="X3619" s="4" t="s">
        <v>233</v>
      </c>
      <c r="Y3619" t="s">
        <v>927</v>
      </c>
      <c r="Z3619" s="4" t="s">
        <v>928</v>
      </c>
      <c r="AA3619" t="s">
        <v>927</v>
      </c>
      <c r="AB3619" s="4" t="s">
        <v>236</v>
      </c>
      <c r="AC3619" t="s">
        <v>148</v>
      </c>
      <c r="AD3619" s="4" t="s">
        <v>3052</v>
      </c>
      <c r="AE3619" t="s">
        <v>238</v>
      </c>
      <c r="AF3619" t="s">
        <v>238</v>
      </c>
      <c r="AG3619" t="s">
        <v>238</v>
      </c>
      <c r="AH3619" t="s">
        <v>238</v>
      </c>
      <c r="AI3619" t="s">
        <v>27297</v>
      </c>
      <c r="AJ3619" t="s">
        <v>515</v>
      </c>
      <c r="AK3619" t="s">
        <v>1910</v>
      </c>
      <c r="AL3619" t="s">
        <v>27298</v>
      </c>
      <c r="AM3619" s="5" t="s">
        <v>27299</v>
      </c>
      <c r="AN3619" t="s">
        <v>244</v>
      </c>
      <c r="AP3619" t="s">
        <v>27298</v>
      </c>
      <c r="AQ3619" s="5" t="s">
        <v>27299</v>
      </c>
      <c r="AR3619" s="5" t="s">
        <v>245</v>
      </c>
      <c r="AS3619" s="5" t="s">
        <v>246</v>
      </c>
      <c r="AT3619" t="s">
        <v>247</v>
      </c>
      <c r="AU3619" s="3">
        <v>45565</v>
      </c>
      <c r="AV3619" s="3" t="s">
        <v>2290</v>
      </c>
    </row>
    <row r="3620" spans="1:48" x14ac:dyDescent="0.25">
      <c r="A3620">
        <v>2024</v>
      </c>
      <c r="B3620" s="3">
        <v>45474</v>
      </c>
      <c r="C3620" s="3">
        <v>45565</v>
      </c>
      <c r="D3620" t="s">
        <v>113</v>
      </c>
      <c r="E3620" t="s">
        <v>223</v>
      </c>
      <c r="F3620" t="s">
        <v>223</v>
      </c>
      <c r="G3620" t="s">
        <v>223</v>
      </c>
      <c r="I3620" t="s">
        <v>27300</v>
      </c>
      <c r="J3620" s="4">
        <v>1</v>
      </c>
      <c r="K3620" t="s">
        <v>294</v>
      </c>
      <c r="L3620" t="s">
        <v>116</v>
      </c>
      <c r="M3620" t="s">
        <v>227</v>
      </c>
      <c r="N3620" t="s">
        <v>27301</v>
      </c>
      <c r="O3620" t="s">
        <v>148</v>
      </c>
      <c r="P3620" t="s">
        <v>151</v>
      </c>
      <c r="Q3620" t="s">
        <v>8421</v>
      </c>
      <c r="R3620" t="s">
        <v>158</v>
      </c>
      <c r="S3620" t="s">
        <v>17484</v>
      </c>
      <c r="T3620" s="4">
        <v>1067</v>
      </c>
      <c r="U3620" s="4" t="s">
        <v>275</v>
      </c>
      <c r="V3620" t="s">
        <v>183</v>
      </c>
      <c r="W3620" t="s">
        <v>1818</v>
      </c>
      <c r="X3620" s="4" t="s">
        <v>233</v>
      </c>
      <c r="Y3620" t="s">
        <v>390</v>
      </c>
      <c r="Z3620" s="4" t="s">
        <v>391</v>
      </c>
      <c r="AA3620" t="s">
        <v>390</v>
      </c>
      <c r="AB3620" s="4" t="s">
        <v>236</v>
      </c>
      <c r="AC3620" t="s">
        <v>148</v>
      </c>
      <c r="AD3620" s="4" t="s">
        <v>1819</v>
      </c>
      <c r="AE3620" t="s">
        <v>238</v>
      </c>
      <c r="AF3620" t="s">
        <v>238</v>
      </c>
      <c r="AG3620" t="s">
        <v>238</v>
      </c>
      <c r="AH3620" t="s">
        <v>238</v>
      </c>
      <c r="AI3620" t="s">
        <v>2109</v>
      </c>
      <c r="AJ3620" t="s">
        <v>528</v>
      </c>
      <c r="AK3620" t="s">
        <v>240</v>
      </c>
      <c r="AL3620" t="s">
        <v>27302</v>
      </c>
      <c r="AM3620" s="5" t="s">
        <v>27303</v>
      </c>
      <c r="AN3620" t="s">
        <v>244</v>
      </c>
      <c r="AO3620" s="5" t="s">
        <v>27304</v>
      </c>
      <c r="AP3620" t="s">
        <v>27302</v>
      </c>
      <c r="AQ3620" s="5" t="s">
        <v>27303</v>
      </c>
      <c r="AR3620" s="5" t="s">
        <v>245</v>
      </c>
      <c r="AS3620" s="5" t="s">
        <v>246</v>
      </c>
      <c r="AT3620" t="s">
        <v>247</v>
      </c>
      <c r="AU3620" s="3">
        <v>45565</v>
      </c>
      <c r="AV3620" s="3" t="s">
        <v>18471</v>
      </c>
    </row>
    <row r="3621" spans="1:48" x14ac:dyDescent="0.25">
      <c r="A3621">
        <v>2024</v>
      </c>
      <c r="B3621" s="3">
        <v>45474</v>
      </c>
      <c r="C3621" s="3">
        <v>45565</v>
      </c>
      <c r="D3621" t="s">
        <v>113</v>
      </c>
      <c r="E3621" t="s">
        <v>223</v>
      </c>
      <c r="F3621" t="s">
        <v>223</v>
      </c>
      <c r="G3621" t="s">
        <v>223</v>
      </c>
      <c r="I3621" t="s">
        <v>27305</v>
      </c>
      <c r="J3621" s="4">
        <v>1</v>
      </c>
      <c r="K3621" t="s">
        <v>253</v>
      </c>
      <c r="L3621" t="s">
        <v>116</v>
      </c>
      <c r="M3621" t="s">
        <v>227</v>
      </c>
      <c r="N3621" t="s">
        <v>27306</v>
      </c>
      <c r="O3621" t="s">
        <v>148</v>
      </c>
      <c r="P3621" t="s">
        <v>151</v>
      </c>
      <c r="Q3621" t="s">
        <v>27307</v>
      </c>
      <c r="R3621" t="s">
        <v>177</v>
      </c>
      <c r="S3621" t="s">
        <v>27308</v>
      </c>
      <c r="T3621" s="4">
        <v>7680</v>
      </c>
      <c r="U3621" s="4" t="s">
        <v>27309</v>
      </c>
      <c r="V3621" t="s">
        <v>183</v>
      </c>
      <c r="W3621" t="s">
        <v>8714</v>
      </c>
      <c r="X3621" s="4" t="s">
        <v>233</v>
      </c>
      <c r="Y3621" t="s">
        <v>581</v>
      </c>
      <c r="Z3621" s="4" t="s">
        <v>582</v>
      </c>
      <c r="AA3621" t="s">
        <v>581</v>
      </c>
      <c r="AB3621" s="4" t="s">
        <v>236</v>
      </c>
      <c r="AC3621" t="s">
        <v>148</v>
      </c>
      <c r="AD3621" s="4">
        <v>14330</v>
      </c>
      <c r="AE3621" t="s">
        <v>238</v>
      </c>
      <c r="AF3621" t="s">
        <v>238</v>
      </c>
      <c r="AG3621" t="s">
        <v>238</v>
      </c>
      <c r="AH3621" t="s">
        <v>238</v>
      </c>
      <c r="AI3621" t="s">
        <v>10785</v>
      </c>
      <c r="AJ3621" t="s">
        <v>1606</v>
      </c>
      <c r="AK3621" t="s">
        <v>6139</v>
      </c>
      <c r="AL3621" t="s">
        <v>27310</v>
      </c>
      <c r="AM3621" s="5" t="s">
        <v>27311</v>
      </c>
      <c r="AN3621" t="s">
        <v>244</v>
      </c>
      <c r="AO3621" s="5" t="s">
        <v>27312</v>
      </c>
      <c r="AP3621" t="s">
        <v>27310</v>
      </c>
      <c r="AQ3621" s="5" t="s">
        <v>27311</v>
      </c>
      <c r="AR3621" s="5" t="s">
        <v>245</v>
      </c>
      <c r="AS3621" s="5" t="s">
        <v>246</v>
      </c>
      <c r="AT3621" t="s">
        <v>247</v>
      </c>
      <c r="AU3621" s="3">
        <v>45565</v>
      </c>
      <c r="AV3621" s="3" t="s">
        <v>18471</v>
      </c>
    </row>
    <row r="3622" spans="1:48" x14ac:dyDescent="0.25">
      <c r="A3622">
        <v>2024</v>
      </c>
      <c r="B3622" s="3">
        <v>45474</v>
      </c>
      <c r="C3622" s="3">
        <v>45565</v>
      </c>
      <c r="D3622" t="s">
        <v>112</v>
      </c>
      <c r="E3622" t="s">
        <v>27313</v>
      </c>
      <c r="F3622" t="s">
        <v>24682</v>
      </c>
      <c r="G3622" t="s">
        <v>341</v>
      </c>
      <c r="H3622" t="s">
        <v>114</v>
      </c>
      <c r="I3622" t="s">
        <v>27314</v>
      </c>
      <c r="J3622" s="4">
        <v>2</v>
      </c>
      <c r="K3622" t="s">
        <v>253</v>
      </c>
      <c r="L3622" t="s">
        <v>116</v>
      </c>
      <c r="M3622" t="s">
        <v>227</v>
      </c>
      <c r="N3622" t="s">
        <v>27315</v>
      </c>
      <c r="O3622" t="s">
        <v>130</v>
      </c>
      <c r="P3622" t="s">
        <v>151</v>
      </c>
      <c r="Q3622" t="s">
        <v>27316</v>
      </c>
      <c r="R3622" t="s">
        <v>158</v>
      </c>
      <c r="S3622" t="s">
        <v>27317</v>
      </c>
      <c r="T3622" s="4">
        <v>19</v>
      </c>
      <c r="U3622" s="4" t="s">
        <v>275</v>
      </c>
      <c r="V3622" t="s">
        <v>183</v>
      </c>
      <c r="W3622" t="s">
        <v>27318</v>
      </c>
      <c r="X3622" s="4" t="s">
        <v>233</v>
      </c>
      <c r="Y3622" t="s">
        <v>27319</v>
      </c>
      <c r="Z3622" s="4" t="s">
        <v>617</v>
      </c>
      <c r="AA3622" t="s">
        <v>27319</v>
      </c>
      <c r="AB3622" s="4" t="s">
        <v>1604</v>
      </c>
      <c r="AC3622" t="s">
        <v>130</v>
      </c>
      <c r="AD3622" s="4">
        <v>62930</v>
      </c>
      <c r="AE3622" t="s">
        <v>238</v>
      </c>
      <c r="AF3622" t="s">
        <v>238</v>
      </c>
      <c r="AG3622" t="s">
        <v>238</v>
      </c>
      <c r="AH3622" t="s">
        <v>238</v>
      </c>
      <c r="AI3622" t="s">
        <v>27320</v>
      </c>
      <c r="AJ3622" t="s">
        <v>27321</v>
      </c>
      <c r="AK3622" t="s">
        <v>341</v>
      </c>
      <c r="AL3622" t="s">
        <v>27322</v>
      </c>
      <c r="AM3622" s="5" t="s">
        <v>27323</v>
      </c>
      <c r="AN3622" t="s">
        <v>265</v>
      </c>
      <c r="AP3622" t="s">
        <v>27322</v>
      </c>
      <c r="AQ3622" s="5" t="s">
        <v>27323</v>
      </c>
      <c r="AR3622" s="5" t="s">
        <v>245</v>
      </c>
      <c r="AS3622" s="5" t="s">
        <v>246</v>
      </c>
      <c r="AT3622" t="s">
        <v>247</v>
      </c>
      <c r="AU3622" s="3">
        <v>45565</v>
      </c>
      <c r="AV3622" s="3" t="s">
        <v>18478</v>
      </c>
    </row>
    <row r="3623" spans="1:48" x14ac:dyDescent="0.25">
      <c r="A3623">
        <v>2024</v>
      </c>
      <c r="B3623" s="3">
        <v>45474</v>
      </c>
      <c r="C3623" s="3">
        <v>45565</v>
      </c>
      <c r="D3623" t="s">
        <v>112</v>
      </c>
      <c r="E3623" t="s">
        <v>314</v>
      </c>
      <c r="F3623" t="s">
        <v>6824</v>
      </c>
      <c r="G3623" t="s">
        <v>315</v>
      </c>
      <c r="H3623" t="s">
        <v>114</v>
      </c>
      <c r="I3623" t="s">
        <v>27324</v>
      </c>
      <c r="J3623" s="4">
        <v>2</v>
      </c>
      <c r="K3623" t="s">
        <v>294</v>
      </c>
      <c r="L3623" t="s">
        <v>116</v>
      </c>
      <c r="M3623" t="s">
        <v>227</v>
      </c>
      <c r="N3623" t="s">
        <v>27325</v>
      </c>
      <c r="O3623" t="s">
        <v>148</v>
      </c>
      <c r="P3623" t="s">
        <v>151</v>
      </c>
      <c r="Q3623" t="s">
        <v>27326</v>
      </c>
      <c r="R3623" t="s">
        <v>177</v>
      </c>
      <c r="S3623" t="s">
        <v>27327</v>
      </c>
      <c r="T3623" s="4">
        <v>41</v>
      </c>
      <c r="U3623" s="4" t="s">
        <v>27328</v>
      </c>
      <c r="V3623" t="s">
        <v>183</v>
      </c>
      <c r="W3623" t="s">
        <v>13120</v>
      </c>
      <c r="X3623" s="4" t="s">
        <v>233</v>
      </c>
      <c r="Y3623" t="s">
        <v>709</v>
      </c>
      <c r="Z3623" s="4" t="s">
        <v>678</v>
      </c>
      <c r="AA3623" t="s">
        <v>709</v>
      </c>
      <c r="AB3623" s="4" t="s">
        <v>236</v>
      </c>
      <c r="AC3623" t="s">
        <v>148</v>
      </c>
      <c r="AD3623" s="4" t="s">
        <v>13121</v>
      </c>
      <c r="AE3623" t="s">
        <v>238</v>
      </c>
      <c r="AF3623" t="s">
        <v>238</v>
      </c>
      <c r="AG3623" t="s">
        <v>238</v>
      </c>
      <c r="AH3623" t="s">
        <v>238</v>
      </c>
      <c r="AI3623" t="s">
        <v>314</v>
      </c>
      <c r="AJ3623" t="s">
        <v>6824</v>
      </c>
      <c r="AK3623" t="s">
        <v>315</v>
      </c>
      <c r="AL3623" t="s">
        <v>27329</v>
      </c>
      <c r="AM3623" s="5" t="s">
        <v>27330</v>
      </c>
      <c r="AN3623" t="s">
        <v>265</v>
      </c>
      <c r="AP3623" t="s">
        <v>27329</v>
      </c>
      <c r="AQ3623" s="5" t="s">
        <v>27330</v>
      </c>
      <c r="AR3623" s="5" t="s">
        <v>245</v>
      </c>
      <c r="AS3623" s="5" t="s">
        <v>246</v>
      </c>
      <c r="AT3623" t="s">
        <v>247</v>
      </c>
      <c r="AU3623" s="3">
        <v>45565</v>
      </c>
      <c r="AV3623" s="3" t="s">
        <v>18478</v>
      </c>
    </row>
    <row r="3624" spans="1:48" x14ac:dyDescent="0.25">
      <c r="A3624">
        <v>2024</v>
      </c>
      <c r="B3624" s="3">
        <v>45474</v>
      </c>
      <c r="C3624" s="3">
        <v>45565</v>
      </c>
      <c r="D3624" t="s">
        <v>112</v>
      </c>
      <c r="E3624" t="s">
        <v>12465</v>
      </c>
      <c r="F3624" t="s">
        <v>12892</v>
      </c>
      <c r="G3624" t="s">
        <v>5893</v>
      </c>
      <c r="H3624" t="s">
        <v>114</v>
      </c>
      <c r="I3624" t="s">
        <v>27331</v>
      </c>
      <c r="J3624" s="4">
        <v>2</v>
      </c>
      <c r="K3624" t="s">
        <v>253</v>
      </c>
      <c r="L3624" t="s">
        <v>116</v>
      </c>
      <c r="M3624" t="s">
        <v>227</v>
      </c>
      <c r="N3624" t="s">
        <v>27332</v>
      </c>
      <c r="O3624" t="s">
        <v>148</v>
      </c>
      <c r="P3624" t="s">
        <v>151</v>
      </c>
      <c r="Q3624" t="s">
        <v>27333</v>
      </c>
      <c r="R3624" t="s">
        <v>177</v>
      </c>
      <c r="S3624" t="s">
        <v>27334</v>
      </c>
      <c r="T3624" s="4">
        <v>1090</v>
      </c>
      <c r="U3624" s="4" t="s">
        <v>27335</v>
      </c>
      <c r="V3624" t="s">
        <v>183</v>
      </c>
      <c r="W3624" t="s">
        <v>1193</v>
      </c>
      <c r="X3624" s="4" t="s">
        <v>233</v>
      </c>
      <c r="Y3624" t="s">
        <v>709</v>
      </c>
      <c r="Z3624" s="4" t="s">
        <v>678</v>
      </c>
      <c r="AA3624" t="s">
        <v>709</v>
      </c>
      <c r="AB3624" s="4" t="s">
        <v>236</v>
      </c>
      <c r="AC3624" t="s">
        <v>148</v>
      </c>
      <c r="AD3624" s="4" t="s">
        <v>1194</v>
      </c>
      <c r="AE3624" t="s">
        <v>238</v>
      </c>
      <c r="AF3624" t="s">
        <v>238</v>
      </c>
      <c r="AG3624" t="s">
        <v>238</v>
      </c>
      <c r="AH3624" t="s">
        <v>238</v>
      </c>
      <c r="AI3624" t="s">
        <v>12465</v>
      </c>
      <c r="AJ3624" t="s">
        <v>12892</v>
      </c>
      <c r="AK3624" t="s">
        <v>5893</v>
      </c>
      <c r="AL3624" t="s">
        <v>27336</v>
      </c>
      <c r="AM3624" s="5" t="s">
        <v>27337</v>
      </c>
      <c r="AN3624" t="s">
        <v>265</v>
      </c>
      <c r="AP3624" t="s">
        <v>27336</v>
      </c>
      <c r="AQ3624" s="5" t="s">
        <v>27337</v>
      </c>
      <c r="AR3624" s="5" t="s">
        <v>245</v>
      </c>
      <c r="AS3624" s="5" t="s">
        <v>246</v>
      </c>
      <c r="AT3624" t="s">
        <v>247</v>
      </c>
      <c r="AU3624" s="3">
        <v>45565</v>
      </c>
      <c r="AV3624" s="3" t="s">
        <v>18478</v>
      </c>
    </row>
    <row r="3625" spans="1:48" x14ac:dyDescent="0.25">
      <c r="A3625">
        <v>2024</v>
      </c>
      <c r="B3625" s="3">
        <v>45474</v>
      </c>
      <c r="C3625" s="3">
        <v>45565</v>
      </c>
      <c r="D3625" t="s">
        <v>113</v>
      </c>
      <c r="E3625" t="s">
        <v>223</v>
      </c>
      <c r="F3625" t="s">
        <v>223</v>
      </c>
      <c r="G3625" t="s">
        <v>223</v>
      </c>
      <c r="I3625" t="s">
        <v>27338</v>
      </c>
      <c r="J3625" s="4">
        <v>1</v>
      </c>
      <c r="K3625" t="s">
        <v>294</v>
      </c>
      <c r="L3625" t="s">
        <v>116</v>
      </c>
      <c r="M3625" t="s">
        <v>227</v>
      </c>
      <c r="N3625" t="s">
        <v>27339</v>
      </c>
      <c r="O3625" t="s">
        <v>148</v>
      </c>
      <c r="P3625" t="s">
        <v>151</v>
      </c>
      <c r="Q3625" t="s">
        <v>27340</v>
      </c>
      <c r="R3625" t="s">
        <v>158</v>
      </c>
      <c r="S3625" t="s">
        <v>27341</v>
      </c>
      <c r="T3625" s="4">
        <v>6</v>
      </c>
      <c r="U3625" s="4" t="s">
        <v>275</v>
      </c>
      <c r="V3625" t="s">
        <v>183</v>
      </c>
      <c r="W3625" t="s">
        <v>3176</v>
      </c>
      <c r="X3625" s="4" t="s">
        <v>233</v>
      </c>
      <c r="Y3625" t="s">
        <v>451</v>
      </c>
      <c r="Z3625" s="4" t="s">
        <v>452</v>
      </c>
      <c r="AA3625" t="s">
        <v>451</v>
      </c>
      <c r="AB3625" s="4" t="s">
        <v>236</v>
      </c>
      <c r="AC3625" t="s">
        <v>148</v>
      </c>
      <c r="AD3625" s="4">
        <v>10600</v>
      </c>
      <c r="AE3625" t="s">
        <v>238</v>
      </c>
      <c r="AF3625" t="s">
        <v>238</v>
      </c>
      <c r="AG3625" t="s">
        <v>238</v>
      </c>
      <c r="AH3625" t="s">
        <v>238</v>
      </c>
      <c r="AI3625" t="s">
        <v>27342</v>
      </c>
      <c r="AJ3625" t="s">
        <v>16331</v>
      </c>
      <c r="AK3625" t="s">
        <v>341</v>
      </c>
      <c r="AL3625" t="s">
        <v>27343</v>
      </c>
      <c r="AM3625" s="5" t="s">
        <v>27344</v>
      </c>
      <c r="AN3625" t="s">
        <v>244</v>
      </c>
      <c r="AP3625" t="s">
        <v>27343</v>
      </c>
      <c r="AQ3625" s="5" t="s">
        <v>27344</v>
      </c>
      <c r="AR3625" s="5" t="s">
        <v>245</v>
      </c>
      <c r="AS3625" s="5" t="s">
        <v>246</v>
      </c>
      <c r="AT3625" t="s">
        <v>247</v>
      </c>
      <c r="AU3625" s="3">
        <v>45565</v>
      </c>
      <c r="AV3625" s="3" t="s">
        <v>1346</v>
      </c>
    </row>
    <row r="3626" spans="1:48" x14ac:dyDescent="0.25">
      <c r="A3626">
        <v>2024</v>
      </c>
      <c r="B3626" s="3">
        <v>45474</v>
      </c>
      <c r="C3626" s="3">
        <v>45565</v>
      </c>
      <c r="D3626" t="s">
        <v>113</v>
      </c>
      <c r="E3626" t="s">
        <v>223</v>
      </c>
      <c r="F3626" t="s">
        <v>223</v>
      </c>
      <c r="G3626" t="s">
        <v>223</v>
      </c>
      <c r="I3626" t="s">
        <v>27345</v>
      </c>
      <c r="J3626" s="4">
        <v>1</v>
      </c>
      <c r="K3626" t="s">
        <v>253</v>
      </c>
      <c r="L3626" t="s">
        <v>116</v>
      </c>
      <c r="M3626" t="s">
        <v>227</v>
      </c>
      <c r="N3626" t="s">
        <v>27346</v>
      </c>
      <c r="O3626" t="s">
        <v>122</v>
      </c>
      <c r="P3626" t="s">
        <v>151</v>
      </c>
      <c r="Q3626" t="s">
        <v>27347</v>
      </c>
      <c r="R3626" t="s">
        <v>160</v>
      </c>
      <c r="S3626" t="s">
        <v>27348</v>
      </c>
      <c r="T3626" s="4">
        <v>423</v>
      </c>
      <c r="U3626" s="4" t="s">
        <v>275</v>
      </c>
      <c r="V3626" t="s">
        <v>183</v>
      </c>
      <c r="W3626" t="s">
        <v>27349</v>
      </c>
      <c r="X3626" s="4" t="s">
        <v>233</v>
      </c>
      <c r="Y3626" t="s">
        <v>2315</v>
      </c>
      <c r="Z3626" s="4" t="s">
        <v>2316</v>
      </c>
      <c r="AA3626" t="s">
        <v>2315</v>
      </c>
      <c r="AB3626" s="4" t="s">
        <v>2317</v>
      </c>
      <c r="AC3626" t="s">
        <v>122</v>
      </c>
      <c r="AD3626" s="4">
        <v>36275</v>
      </c>
      <c r="AE3626" t="s">
        <v>238</v>
      </c>
      <c r="AF3626" t="s">
        <v>238</v>
      </c>
      <c r="AG3626" t="s">
        <v>238</v>
      </c>
      <c r="AH3626" t="s">
        <v>238</v>
      </c>
      <c r="AI3626" t="s">
        <v>4297</v>
      </c>
      <c r="AJ3626" t="s">
        <v>27350</v>
      </c>
      <c r="AK3626" t="s">
        <v>13081</v>
      </c>
      <c r="AL3626" t="s">
        <v>27351</v>
      </c>
      <c r="AM3626" s="5" t="s">
        <v>27352</v>
      </c>
      <c r="AN3626" t="s">
        <v>244</v>
      </c>
      <c r="AO3626" s="5" t="s">
        <v>27353</v>
      </c>
      <c r="AP3626" t="s">
        <v>27351</v>
      </c>
      <c r="AQ3626" s="5" t="s">
        <v>27352</v>
      </c>
      <c r="AR3626" s="5" t="s">
        <v>245</v>
      </c>
      <c r="AS3626" s="5" t="s">
        <v>246</v>
      </c>
      <c r="AT3626" t="s">
        <v>247</v>
      </c>
      <c r="AU3626" s="3">
        <v>45565</v>
      </c>
      <c r="AV3626" s="3" t="s">
        <v>18471</v>
      </c>
    </row>
    <row r="3627" spans="1:48" x14ac:dyDescent="0.25">
      <c r="A3627">
        <v>2024</v>
      </c>
      <c r="B3627" s="3">
        <v>45474</v>
      </c>
      <c r="C3627" s="3">
        <v>45565</v>
      </c>
      <c r="D3627" t="s">
        <v>113</v>
      </c>
      <c r="E3627" t="s">
        <v>223</v>
      </c>
      <c r="F3627" t="s">
        <v>223</v>
      </c>
      <c r="G3627" t="s">
        <v>223</v>
      </c>
      <c r="I3627" t="s">
        <v>27354</v>
      </c>
      <c r="J3627" s="4">
        <v>1</v>
      </c>
      <c r="K3627" t="s">
        <v>1201</v>
      </c>
      <c r="L3627" t="s">
        <v>116</v>
      </c>
      <c r="M3627" t="s">
        <v>227</v>
      </c>
      <c r="N3627" t="s">
        <v>27355</v>
      </c>
      <c r="O3627" t="s">
        <v>148</v>
      </c>
      <c r="P3627" t="s">
        <v>151</v>
      </c>
      <c r="Q3627" t="s">
        <v>10381</v>
      </c>
      <c r="R3627" t="s">
        <v>177</v>
      </c>
      <c r="S3627" t="s">
        <v>375</v>
      </c>
      <c r="T3627" s="4">
        <v>546</v>
      </c>
      <c r="U3627" s="4">
        <v>8</v>
      </c>
      <c r="V3627" t="s">
        <v>183</v>
      </c>
      <c r="W3627" t="s">
        <v>2107</v>
      </c>
      <c r="X3627" s="4" t="s">
        <v>233</v>
      </c>
      <c r="Y3627" t="s">
        <v>234</v>
      </c>
      <c r="Z3627" s="4" t="s">
        <v>235</v>
      </c>
      <c r="AA3627" t="s">
        <v>234</v>
      </c>
      <c r="AB3627" s="4" t="s">
        <v>236</v>
      </c>
      <c r="AC3627" t="s">
        <v>148</v>
      </c>
      <c r="AD3627" s="4" t="s">
        <v>2108</v>
      </c>
      <c r="AE3627" t="s">
        <v>238</v>
      </c>
      <c r="AF3627" t="s">
        <v>238</v>
      </c>
      <c r="AG3627" t="s">
        <v>238</v>
      </c>
      <c r="AH3627" t="s">
        <v>238</v>
      </c>
      <c r="AI3627" t="s">
        <v>5882</v>
      </c>
      <c r="AJ3627" t="s">
        <v>27356</v>
      </c>
      <c r="AK3627" t="s">
        <v>8593</v>
      </c>
      <c r="AL3627" t="s">
        <v>27357</v>
      </c>
      <c r="AM3627" s="5" t="s">
        <v>27358</v>
      </c>
      <c r="AN3627" t="s">
        <v>244</v>
      </c>
      <c r="AO3627" s="5" t="s">
        <v>27359</v>
      </c>
      <c r="AP3627" t="s">
        <v>27357</v>
      </c>
      <c r="AQ3627" s="5" t="s">
        <v>27358</v>
      </c>
      <c r="AR3627" s="5" t="s">
        <v>245</v>
      </c>
      <c r="AS3627" s="5" t="s">
        <v>246</v>
      </c>
      <c r="AT3627" t="s">
        <v>247</v>
      </c>
      <c r="AU3627" s="3">
        <v>45565</v>
      </c>
      <c r="AV3627" s="3" t="s">
        <v>18471</v>
      </c>
    </row>
    <row r="3628" spans="1:48" x14ac:dyDescent="0.25">
      <c r="A3628">
        <v>2024</v>
      </c>
      <c r="B3628" s="3">
        <v>45474</v>
      </c>
      <c r="C3628" s="3">
        <v>45565</v>
      </c>
      <c r="D3628" t="s">
        <v>113</v>
      </c>
      <c r="E3628" t="s">
        <v>223</v>
      </c>
      <c r="F3628" t="s">
        <v>223</v>
      </c>
      <c r="G3628" t="s">
        <v>223</v>
      </c>
      <c r="I3628" t="s">
        <v>27360</v>
      </c>
      <c r="J3628" s="4">
        <v>1</v>
      </c>
      <c r="K3628" t="s">
        <v>253</v>
      </c>
      <c r="L3628" t="s">
        <v>116</v>
      </c>
      <c r="M3628" t="s">
        <v>227</v>
      </c>
      <c r="N3628" t="s">
        <v>27361</v>
      </c>
      <c r="O3628" t="s">
        <v>148</v>
      </c>
      <c r="P3628" t="s">
        <v>151</v>
      </c>
      <c r="Q3628" t="s">
        <v>27362</v>
      </c>
      <c r="R3628" t="s">
        <v>158</v>
      </c>
      <c r="S3628" t="s">
        <v>5916</v>
      </c>
      <c r="T3628" s="4">
        <v>42</v>
      </c>
      <c r="U3628" s="4">
        <v>24</v>
      </c>
      <c r="V3628" t="s">
        <v>183</v>
      </c>
      <c r="W3628" t="s">
        <v>3595</v>
      </c>
      <c r="X3628" s="4" t="s">
        <v>233</v>
      </c>
      <c r="Y3628" t="s">
        <v>234</v>
      </c>
      <c r="Z3628" s="4" t="s">
        <v>235</v>
      </c>
      <c r="AA3628" t="s">
        <v>234</v>
      </c>
      <c r="AB3628" s="4" t="s">
        <v>236</v>
      </c>
      <c r="AC3628" t="s">
        <v>148</v>
      </c>
      <c r="AD3628" s="4" t="s">
        <v>3596</v>
      </c>
      <c r="AE3628" t="s">
        <v>238</v>
      </c>
      <c r="AF3628" t="s">
        <v>238</v>
      </c>
      <c r="AG3628" t="s">
        <v>238</v>
      </c>
      <c r="AH3628" t="s">
        <v>238</v>
      </c>
      <c r="AI3628" t="s">
        <v>27363</v>
      </c>
      <c r="AJ3628" t="s">
        <v>27364</v>
      </c>
      <c r="AK3628" t="s">
        <v>27365</v>
      </c>
      <c r="AL3628" t="s">
        <v>27366</v>
      </c>
      <c r="AM3628" s="5" t="s">
        <v>27367</v>
      </c>
      <c r="AN3628" t="s">
        <v>244</v>
      </c>
      <c r="AO3628" s="5" t="s">
        <v>27368</v>
      </c>
      <c r="AP3628" t="s">
        <v>27366</v>
      </c>
      <c r="AQ3628" s="5" t="s">
        <v>27367</v>
      </c>
      <c r="AR3628" s="5" t="s">
        <v>245</v>
      </c>
      <c r="AS3628" s="5" t="s">
        <v>246</v>
      </c>
      <c r="AT3628" t="s">
        <v>247</v>
      </c>
      <c r="AU3628" s="3">
        <v>45565</v>
      </c>
      <c r="AV3628" s="3" t="s">
        <v>18471</v>
      </c>
    </row>
    <row r="3629" spans="1:48" x14ac:dyDescent="0.25">
      <c r="A3629">
        <v>2024</v>
      </c>
      <c r="B3629" s="3">
        <v>45474</v>
      </c>
      <c r="C3629" s="3">
        <v>45565</v>
      </c>
      <c r="D3629" t="s">
        <v>113</v>
      </c>
      <c r="E3629" t="s">
        <v>223</v>
      </c>
      <c r="F3629" t="s">
        <v>223</v>
      </c>
      <c r="G3629" t="s">
        <v>223</v>
      </c>
      <c r="I3629" t="s">
        <v>27369</v>
      </c>
      <c r="J3629" s="4">
        <v>1</v>
      </c>
      <c r="K3629" t="s">
        <v>253</v>
      </c>
      <c r="L3629" t="s">
        <v>116</v>
      </c>
      <c r="M3629" t="s">
        <v>227</v>
      </c>
      <c r="N3629" t="s">
        <v>27370</v>
      </c>
      <c r="O3629" t="s">
        <v>148</v>
      </c>
      <c r="P3629" t="s">
        <v>151</v>
      </c>
      <c r="Q3629" t="s">
        <v>27371</v>
      </c>
      <c r="R3629" t="s">
        <v>158</v>
      </c>
      <c r="S3629" t="s">
        <v>27372</v>
      </c>
      <c r="T3629" s="4">
        <v>184</v>
      </c>
      <c r="U3629" s="4" t="s">
        <v>27373</v>
      </c>
      <c r="V3629" t="s">
        <v>183</v>
      </c>
      <c r="W3629" t="s">
        <v>2014</v>
      </c>
      <c r="X3629" s="4" t="s">
        <v>233</v>
      </c>
      <c r="Y3629" t="s">
        <v>234</v>
      </c>
      <c r="Z3629" s="4" t="s">
        <v>235</v>
      </c>
      <c r="AA3629" t="s">
        <v>234</v>
      </c>
      <c r="AB3629" s="4" t="s">
        <v>236</v>
      </c>
      <c r="AC3629" t="s">
        <v>148</v>
      </c>
      <c r="AD3629" s="4" t="s">
        <v>2015</v>
      </c>
      <c r="AE3629" t="s">
        <v>238</v>
      </c>
      <c r="AF3629" t="s">
        <v>238</v>
      </c>
      <c r="AG3629" t="s">
        <v>238</v>
      </c>
      <c r="AH3629" t="s">
        <v>238</v>
      </c>
      <c r="AI3629" t="s">
        <v>19160</v>
      </c>
      <c r="AJ3629" t="s">
        <v>2400</v>
      </c>
      <c r="AK3629" t="s">
        <v>289</v>
      </c>
      <c r="AL3629" t="s">
        <v>27374</v>
      </c>
      <c r="AM3629" s="5" t="s">
        <v>27375</v>
      </c>
      <c r="AN3629" t="s">
        <v>244</v>
      </c>
      <c r="AP3629" t="s">
        <v>27374</v>
      </c>
      <c r="AQ3629" s="5" t="s">
        <v>27375</v>
      </c>
      <c r="AR3629" s="5" t="s">
        <v>245</v>
      </c>
      <c r="AS3629" s="5" t="s">
        <v>246</v>
      </c>
      <c r="AT3629" t="s">
        <v>247</v>
      </c>
      <c r="AU3629" s="3">
        <v>45565</v>
      </c>
      <c r="AV3629" s="3" t="s">
        <v>2290</v>
      </c>
    </row>
    <row r="3630" spans="1:48" x14ac:dyDescent="0.25">
      <c r="A3630">
        <v>2024</v>
      </c>
      <c r="B3630" s="3">
        <v>45474</v>
      </c>
      <c r="C3630" s="3">
        <v>45565</v>
      </c>
      <c r="D3630" t="s">
        <v>113</v>
      </c>
      <c r="E3630" t="s">
        <v>223</v>
      </c>
      <c r="F3630" t="s">
        <v>223</v>
      </c>
      <c r="G3630" t="s">
        <v>223</v>
      </c>
      <c r="I3630" t="s">
        <v>27376</v>
      </c>
      <c r="J3630" s="4">
        <v>1</v>
      </c>
      <c r="K3630" t="s">
        <v>253</v>
      </c>
      <c r="L3630" t="s">
        <v>116</v>
      </c>
      <c r="M3630" t="s">
        <v>227</v>
      </c>
      <c r="N3630" t="s">
        <v>27377</v>
      </c>
      <c r="O3630" t="s">
        <v>148</v>
      </c>
      <c r="P3630" t="s">
        <v>151</v>
      </c>
      <c r="Q3630" t="s">
        <v>27378</v>
      </c>
      <c r="R3630" t="s">
        <v>166</v>
      </c>
      <c r="S3630" t="s">
        <v>14540</v>
      </c>
      <c r="T3630" s="4">
        <v>183</v>
      </c>
      <c r="U3630" s="4" t="s">
        <v>275</v>
      </c>
      <c r="V3630" t="s">
        <v>183</v>
      </c>
      <c r="W3630" t="s">
        <v>1790</v>
      </c>
      <c r="X3630" s="4" t="s">
        <v>233</v>
      </c>
      <c r="Y3630" t="s">
        <v>363</v>
      </c>
      <c r="Z3630" s="4" t="s">
        <v>364</v>
      </c>
      <c r="AA3630" t="s">
        <v>363</v>
      </c>
      <c r="AB3630" s="4" t="s">
        <v>236</v>
      </c>
      <c r="AC3630" t="s">
        <v>148</v>
      </c>
      <c r="AD3630" s="4">
        <v>11520</v>
      </c>
      <c r="AE3630" t="s">
        <v>238</v>
      </c>
      <c r="AF3630" t="s">
        <v>238</v>
      </c>
      <c r="AG3630" t="s">
        <v>238</v>
      </c>
      <c r="AH3630" t="s">
        <v>238</v>
      </c>
      <c r="AI3630" t="s">
        <v>4186</v>
      </c>
      <c r="AJ3630" t="s">
        <v>8482</v>
      </c>
      <c r="AK3630" t="s">
        <v>316</v>
      </c>
      <c r="AL3630" t="s">
        <v>27379</v>
      </c>
      <c r="AM3630" s="5" t="s">
        <v>27380</v>
      </c>
      <c r="AN3630" t="s">
        <v>244</v>
      </c>
      <c r="AO3630" s="5" t="s">
        <v>27381</v>
      </c>
      <c r="AP3630" t="s">
        <v>27379</v>
      </c>
      <c r="AQ3630" s="5" t="s">
        <v>27380</v>
      </c>
      <c r="AR3630" s="5" t="s">
        <v>245</v>
      </c>
      <c r="AS3630" s="5" t="s">
        <v>246</v>
      </c>
      <c r="AT3630" t="s">
        <v>247</v>
      </c>
      <c r="AU3630" s="3">
        <v>45565</v>
      </c>
      <c r="AV3630" s="3" t="s">
        <v>18471</v>
      </c>
    </row>
    <row r="3631" spans="1:48" x14ac:dyDescent="0.25">
      <c r="A3631">
        <v>2024</v>
      </c>
      <c r="B3631" s="3">
        <v>45474</v>
      </c>
      <c r="C3631" s="3">
        <v>45565</v>
      </c>
      <c r="D3631" t="s">
        <v>113</v>
      </c>
      <c r="E3631" t="s">
        <v>223</v>
      </c>
      <c r="F3631" t="s">
        <v>223</v>
      </c>
      <c r="G3631" t="s">
        <v>223</v>
      </c>
      <c r="I3631" t="s">
        <v>27382</v>
      </c>
      <c r="J3631" s="4">
        <v>1</v>
      </c>
      <c r="K3631" t="s">
        <v>294</v>
      </c>
      <c r="L3631" t="s">
        <v>116</v>
      </c>
      <c r="M3631" t="s">
        <v>227</v>
      </c>
      <c r="N3631" t="s">
        <v>27383</v>
      </c>
      <c r="O3631" t="s">
        <v>148</v>
      </c>
      <c r="P3631" t="s">
        <v>151</v>
      </c>
      <c r="Q3631" t="s">
        <v>27384</v>
      </c>
      <c r="R3631" t="s">
        <v>163</v>
      </c>
      <c r="S3631" t="s">
        <v>17757</v>
      </c>
      <c r="T3631" s="4">
        <v>2521</v>
      </c>
      <c r="U3631" s="4" t="s">
        <v>275</v>
      </c>
      <c r="V3631" t="s">
        <v>183</v>
      </c>
      <c r="W3631" t="s">
        <v>20915</v>
      </c>
      <c r="X3631" s="4" t="s">
        <v>233</v>
      </c>
      <c r="Y3631" t="s">
        <v>258</v>
      </c>
      <c r="Z3631" s="4" t="s">
        <v>259</v>
      </c>
      <c r="AA3631" t="s">
        <v>258</v>
      </c>
      <c r="AB3631" s="4" t="s">
        <v>236</v>
      </c>
      <c r="AC3631" t="s">
        <v>148</v>
      </c>
      <c r="AD3631" s="4" t="s">
        <v>20916</v>
      </c>
      <c r="AE3631" t="s">
        <v>238</v>
      </c>
      <c r="AF3631" t="s">
        <v>238</v>
      </c>
      <c r="AG3631" t="s">
        <v>238</v>
      </c>
      <c r="AH3631" t="s">
        <v>238</v>
      </c>
      <c r="AI3631" t="s">
        <v>27385</v>
      </c>
      <c r="AJ3631" t="s">
        <v>701</v>
      </c>
      <c r="AK3631" t="s">
        <v>27386</v>
      </c>
      <c r="AL3631" t="s">
        <v>27387</v>
      </c>
      <c r="AM3631" s="5" t="s">
        <v>27388</v>
      </c>
      <c r="AN3631" t="s">
        <v>244</v>
      </c>
      <c r="AP3631" t="s">
        <v>27387</v>
      </c>
      <c r="AQ3631" s="5" t="s">
        <v>27388</v>
      </c>
      <c r="AR3631" s="5" t="s">
        <v>245</v>
      </c>
      <c r="AS3631" s="5" t="s">
        <v>246</v>
      </c>
      <c r="AT3631" t="s">
        <v>247</v>
      </c>
      <c r="AU3631" s="3">
        <v>45565</v>
      </c>
      <c r="AV3631" s="3" t="s">
        <v>1346</v>
      </c>
    </row>
    <row r="3632" spans="1:48" x14ac:dyDescent="0.25">
      <c r="A3632">
        <v>2024</v>
      </c>
      <c r="B3632" s="3">
        <v>45474</v>
      </c>
      <c r="C3632" s="3">
        <v>45565</v>
      </c>
      <c r="D3632" t="s">
        <v>112</v>
      </c>
      <c r="E3632" t="s">
        <v>27389</v>
      </c>
      <c r="F3632" t="s">
        <v>23269</v>
      </c>
      <c r="G3632" t="s">
        <v>2717</v>
      </c>
      <c r="H3632" t="s">
        <v>114</v>
      </c>
      <c r="I3632" t="s">
        <v>27390</v>
      </c>
      <c r="J3632" s="4">
        <v>2</v>
      </c>
      <c r="K3632" t="s">
        <v>253</v>
      </c>
      <c r="L3632" t="s">
        <v>116</v>
      </c>
      <c r="M3632" t="s">
        <v>227</v>
      </c>
      <c r="N3632" t="s">
        <v>27391</v>
      </c>
      <c r="O3632" t="s">
        <v>148</v>
      </c>
      <c r="P3632" t="s">
        <v>151</v>
      </c>
      <c r="Q3632" t="s">
        <v>476</v>
      </c>
      <c r="R3632" t="s">
        <v>158</v>
      </c>
      <c r="S3632" t="s">
        <v>27392</v>
      </c>
      <c r="T3632" s="4">
        <v>53</v>
      </c>
      <c r="U3632" s="4" t="s">
        <v>275</v>
      </c>
      <c r="V3632" t="s">
        <v>183</v>
      </c>
      <c r="W3632" t="s">
        <v>7522</v>
      </c>
      <c r="X3632" s="4" t="s">
        <v>233</v>
      </c>
      <c r="Y3632" t="s">
        <v>258</v>
      </c>
      <c r="Z3632" s="4" t="s">
        <v>259</v>
      </c>
      <c r="AA3632" t="s">
        <v>258</v>
      </c>
      <c r="AB3632" s="4" t="s">
        <v>236</v>
      </c>
      <c r="AC3632" t="s">
        <v>148</v>
      </c>
      <c r="AD3632" s="4" t="s">
        <v>7523</v>
      </c>
      <c r="AE3632" t="s">
        <v>238</v>
      </c>
      <c r="AF3632" t="s">
        <v>238</v>
      </c>
      <c r="AG3632" t="s">
        <v>238</v>
      </c>
      <c r="AH3632" t="s">
        <v>238</v>
      </c>
      <c r="AI3632" t="s">
        <v>27389</v>
      </c>
      <c r="AJ3632" t="s">
        <v>23269</v>
      </c>
      <c r="AK3632" t="s">
        <v>2717</v>
      </c>
      <c r="AL3632" t="s">
        <v>27393</v>
      </c>
      <c r="AM3632" s="5" t="s">
        <v>27394</v>
      </c>
      <c r="AN3632" t="s">
        <v>265</v>
      </c>
      <c r="AP3632" t="s">
        <v>27393</v>
      </c>
      <c r="AQ3632" s="5" t="s">
        <v>27394</v>
      </c>
      <c r="AR3632" s="5" t="s">
        <v>245</v>
      </c>
      <c r="AS3632" s="5" t="s">
        <v>246</v>
      </c>
      <c r="AT3632" t="s">
        <v>247</v>
      </c>
      <c r="AU3632" s="3">
        <v>45565</v>
      </c>
      <c r="AV3632" s="3" t="s">
        <v>18478</v>
      </c>
    </row>
    <row r="3633" spans="1:48" x14ac:dyDescent="0.25">
      <c r="A3633">
        <v>2024</v>
      </c>
      <c r="B3633" s="3">
        <v>45474</v>
      </c>
      <c r="C3633" s="3">
        <v>45565</v>
      </c>
      <c r="D3633" t="s">
        <v>113</v>
      </c>
      <c r="E3633" t="s">
        <v>223</v>
      </c>
      <c r="F3633" t="s">
        <v>223</v>
      </c>
      <c r="G3633" t="s">
        <v>223</v>
      </c>
      <c r="I3633" t="s">
        <v>27395</v>
      </c>
      <c r="J3633" s="4">
        <v>1</v>
      </c>
      <c r="K3633" t="s">
        <v>253</v>
      </c>
      <c r="L3633" t="s">
        <v>116</v>
      </c>
      <c r="M3633" t="s">
        <v>227</v>
      </c>
      <c r="N3633" t="s">
        <v>27396</v>
      </c>
      <c r="O3633" t="s">
        <v>118</v>
      </c>
      <c r="P3633" t="s">
        <v>151</v>
      </c>
      <c r="Q3633" t="s">
        <v>27397</v>
      </c>
      <c r="R3633" t="s">
        <v>158</v>
      </c>
      <c r="S3633" t="s">
        <v>27398</v>
      </c>
      <c r="T3633" s="4">
        <v>307</v>
      </c>
      <c r="U3633" s="4" t="s">
        <v>275</v>
      </c>
      <c r="V3633" t="s">
        <v>183</v>
      </c>
      <c r="W3633" t="s">
        <v>10072</v>
      </c>
      <c r="X3633" s="4" t="s">
        <v>233</v>
      </c>
      <c r="Y3633" t="s">
        <v>430</v>
      </c>
      <c r="Z3633" s="4" t="s">
        <v>431</v>
      </c>
      <c r="AA3633" t="s">
        <v>430</v>
      </c>
      <c r="AB3633" s="4" t="s">
        <v>313</v>
      </c>
      <c r="AC3633" t="s">
        <v>118</v>
      </c>
      <c r="AD3633" s="4">
        <v>50130</v>
      </c>
      <c r="AE3633" t="s">
        <v>238</v>
      </c>
      <c r="AF3633" t="s">
        <v>238</v>
      </c>
      <c r="AG3633" t="s">
        <v>238</v>
      </c>
      <c r="AH3633" t="s">
        <v>238</v>
      </c>
      <c r="AI3633" t="s">
        <v>27399</v>
      </c>
      <c r="AJ3633" t="s">
        <v>14986</v>
      </c>
      <c r="AK3633" t="s">
        <v>4467</v>
      </c>
      <c r="AL3633" t="s">
        <v>27400</v>
      </c>
      <c r="AM3633" s="5" t="s">
        <v>27401</v>
      </c>
      <c r="AN3633" t="s">
        <v>244</v>
      </c>
      <c r="AO3633" s="5" t="s">
        <v>27402</v>
      </c>
      <c r="AP3633" t="s">
        <v>27400</v>
      </c>
      <c r="AQ3633" s="5" t="s">
        <v>27401</v>
      </c>
      <c r="AR3633" s="5" t="s">
        <v>245</v>
      </c>
      <c r="AS3633" s="5" t="s">
        <v>246</v>
      </c>
      <c r="AT3633" t="s">
        <v>247</v>
      </c>
      <c r="AU3633" s="3">
        <v>45565</v>
      </c>
      <c r="AV3633" s="3" t="s">
        <v>18471</v>
      </c>
    </row>
    <row r="3634" spans="1:48" x14ac:dyDescent="0.25">
      <c r="A3634">
        <v>2024</v>
      </c>
      <c r="B3634" s="3">
        <v>45474</v>
      </c>
      <c r="C3634" s="3">
        <v>45565</v>
      </c>
      <c r="D3634" t="s">
        <v>112</v>
      </c>
      <c r="E3634" t="s">
        <v>3156</v>
      </c>
      <c r="F3634" t="s">
        <v>1508</v>
      </c>
      <c r="G3634" t="s">
        <v>4466</v>
      </c>
      <c r="H3634" t="s">
        <v>115</v>
      </c>
      <c r="I3634" t="s">
        <v>27403</v>
      </c>
      <c r="J3634" s="4">
        <v>2</v>
      </c>
      <c r="K3634" t="s">
        <v>253</v>
      </c>
      <c r="L3634" t="s">
        <v>116</v>
      </c>
      <c r="M3634" t="s">
        <v>227</v>
      </c>
      <c r="N3634" t="s">
        <v>27404</v>
      </c>
      <c r="O3634" t="s">
        <v>148</v>
      </c>
      <c r="P3634" t="s">
        <v>151</v>
      </c>
      <c r="Q3634" t="s">
        <v>27405</v>
      </c>
      <c r="R3634" t="s">
        <v>158</v>
      </c>
      <c r="S3634" t="s">
        <v>27406</v>
      </c>
      <c r="T3634" s="4">
        <v>84</v>
      </c>
      <c r="U3634" s="4" t="s">
        <v>275</v>
      </c>
      <c r="V3634" t="s">
        <v>183</v>
      </c>
      <c r="W3634" t="s">
        <v>14620</v>
      </c>
      <c r="X3634" s="4" t="s">
        <v>233</v>
      </c>
      <c r="Y3634" t="s">
        <v>927</v>
      </c>
      <c r="Z3634" s="4" t="s">
        <v>928</v>
      </c>
      <c r="AA3634" t="s">
        <v>927</v>
      </c>
      <c r="AB3634" s="4" t="s">
        <v>236</v>
      </c>
      <c r="AC3634" t="s">
        <v>148</v>
      </c>
      <c r="AD3634" s="4" t="s">
        <v>4005</v>
      </c>
      <c r="AE3634" t="s">
        <v>238</v>
      </c>
      <c r="AF3634" t="s">
        <v>238</v>
      </c>
      <c r="AG3634" t="s">
        <v>238</v>
      </c>
      <c r="AH3634" t="s">
        <v>238</v>
      </c>
      <c r="AI3634" t="s">
        <v>3156</v>
      </c>
      <c r="AJ3634" t="s">
        <v>1508</v>
      </c>
      <c r="AK3634" t="s">
        <v>4466</v>
      </c>
      <c r="AL3634" t="s">
        <v>27407</v>
      </c>
      <c r="AM3634" s="5" t="s">
        <v>6438</v>
      </c>
      <c r="AN3634" t="s">
        <v>265</v>
      </c>
      <c r="AP3634" t="s">
        <v>27407</v>
      </c>
      <c r="AQ3634" s="5" t="s">
        <v>6438</v>
      </c>
      <c r="AR3634" s="5" t="s">
        <v>245</v>
      </c>
      <c r="AS3634" s="5" t="s">
        <v>246</v>
      </c>
      <c r="AT3634" t="s">
        <v>247</v>
      </c>
      <c r="AU3634" s="3">
        <v>45565</v>
      </c>
      <c r="AV3634" s="3" t="s">
        <v>18478</v>
      </c>
    </row>
    <row r="3635" spans="1:48" x14ac:dyDescent="0.25">
      <c r="A3635">
        <v>2024</v>
      </c>
      <c r="B3635" s="3">
        <v>45474</v>
      </c>
      <c r="C3635" s="3">
        <v>45565</v>
      </c>
      <c r="D3635" t="s">
        <v>112</v>
      </c>
      <c r="E3635" t="s">
        <v>27408</v>
      </c>
      <c r="F3635" t="s">
        <v>13818</v>
      </c>
      <c r="G3635" t="s">
        <v>847</v>
      </c>
      <c r="H3635" t="s">
        <v>114</v>
      </c>
      <c r="I3635" t="s">
        <v>27409</v>
      </c>
      <c r="J3635" s="4">
        <v>2</v>
      </c>
      <c r="K3635" t="s">
        <v>253</v>
      </c>
      <c r="L3635" t="s">
        <v>116</v>
      </c>
      <c r="M3635" t="s">
        <v>227</v>
      </c>
      <c r="N3635" t="s">
        <v>27410</v>
      </c>
      <c r="O3635" t="s">
        <v>148</v>
      </c>
      <c r="P3635" t="s">
        <v>151</v>
      </c>
      <c r="Q3635" t="s">
        <v>27411</v>
      </c>
      <c r="R3635" t="s">
        <v>158</v>
      </c>
      <c r="S3635" t="s">
        <v>27412</v>
      </c>
      <c r="T3635" s="4" t="s">
        <v>27413</v>
      </c>
      <c r="U3635" s="4" t="s">
        <v>27414</v>
      </c>
      <c r="V3635" t="s">
        <v>183</v>
      </c>
      <c r="W3635" t="s">
        <v>13452</v>
      </c>
      <c r="X3635" s="4" t="s">
        <v>233</v>
      </c>
      <c r="Y3635" t="s">
        <v>258</v>
      </c>
      <c r="Z3635" s="4" t="s">
        <v>259</v>
      </c>
      <c r="AA3635" t="s">
        <v>258</v>
      </c>
      <c r="AB3635" s="4" t="s">
        <v>236</v>
      </c>
      <c r="AC3635" t="s">
        <v>148</v>
      </c>
      <c r="AD3635" s="4" t="s">
        <v>13453</v>
      </c>
      <c r="AE3635" t="s">
        <v>238</v>
      </c>
      <c r="AF3635" t="s">
        <v>238</v>
      </c>
      <c r="AG3635" t="s">
        <v>238</v>
      </c>
      <c r="AH3635" t="s">
        <v>238</v>
      </c>
      <c r="AI3635" t="s">
        <v>27408</v>
      </c>
      <c r="AJ3635" t="s">
        <v>13818</v>
      </c>
      <c r="AK3635" t="s">
        <v>847</v>
      </c>
      <c r="AL3635" t="s">
        <v>27415</v>
      </c>
      <c r="AM3635" s="5" t="s">
        <v>27416</v>
      </c>
      <c r="AN3635" t="s">
        <v>265</v>
      </c>
      <c r="AP3635" t="s">
        <v>27415</v>
      </c>
      <c r="AQ3635" s="5" t="s">
        <v>27416</v>
      </c>
      <c r="AR3635" s="5" t="s">
        <v>245</v>
      </c>
      <c r="AS3635" s="5" t="s">
        <v>246</v>
      </c>
      <c r="AT3635" t="s">
        <v>247</v>
      </c>
      <c r="AU3635" s="3">
        <v>45565</v>
      </c>
      <c r="AV3635" s="3" t="s">
        <v>18478</v>
      </c>
    </row>
    <row r="3636" spans="1:48" x14ac:dyDescent="0.25">
      <c r="A3636">
        <v>2024</v>
      </c>
      <c r="B3636" s="3">
        <v>45474</v>
      </c>
      <c r="C3636" s="3">
        <v>45565</v>
      </c>
      <c r="D3636" t="s">
        <v>113</v>
      </c>
      <c r="E3636" t="s">
        <v>223</v>
      </c>
      <c r="F3636" t="s">
        <v>223</v>
      </c>
      <c r="G3636" t="s">
        <v>223</v>
      </c>
      <c r="I3636" t="s">
        <v>27417</v>
      </c>
      <c r="J3636" s="4">
        <v>1</v>
      </c>
      <c r="K3636" t="s">
        <v>253</v>
      </c>
      <c r="L3636" t="s">
        <v>116</v>
      </c>
      <c r="M3636" t="s">
        <v>227</v>
      </c>
      <c r="N3636" t="s">
        <v>27418</v>
      </c>
      <c r="O3636" t="s">
        <v>148</v>
      </c>
      <c r="P3636" t="s">
        <v>151</v>
      </c>
      <c r="Q3636" t="s">
        <v>27419</v>
      </c>
      <c r="R3636" t="s">
        <v>158</v>
      </c>
      <c r="S3636" t="s">
        <v>3061</v>
      </c>
      <c r="T3636" s="4">
        <v>37</v>
      </c>
      <c r="U3636" s="4" t="s">
        <v>894</v>
      </c>
      <c r="V3636" t="s">
        <v>183</v>
      </c>
      <c r="W3636" t="s">
        <v>24939</v>
      </c>
      <c r="X3636" s="4" t="s">
        <v>233</v>
      </c>
      <c r="Y3636" t="s">
        <v>299</v>
      </c>
      <c r="Z3636" s="4" t="s">
        <v>300</v>
      </c>
      <c r="AA3636" t="s">
        <v>299</v>
      </c>
      <c r="AB3636" s="4" t="s">
        <v>236</v>
      </c>
      <c r="AC3636" t="s">
        <v>148</v>
      </c>
      <c r="AD3636" s="4" t="s">
        <v>24940</v>
      </c>
      <c r="AE3636" t="s">
        <v>238</v>
      </c>
      <c r="AF3636" t="s">
        <v>238</v>
      </c>
      <c r="AG3636" t="s">
        <v>238</v>
      </c>
      <c r="AH3636" t="s">
        <v>238</v>
      </c>
      <c r="AI3636" t="s">
        <v>302</v>
      </c>
      <c r="AJ3636" t="s">
        <v>1724</v>
      </c>
      <c r="AK3636" t="s">
        <v>27420</v>
      </c>
      <c r="AL3636" t="s">
        <v>27421</v>
      </c>
      <c r="AM3636" s="5" t="s">
        <v>27422</v>
      </c>
      <c r="AN3636" t="s">
        <v>244</v>
      </c>
      <c r="AO3636" s="5" t="s">
        <v>27423</v>
      </c>
      <c r="AP3636" t="s">
        <v>27421</v>
      </c>
      <c r="AQ3636" s="5" t="s">
        <v>27422</v>
      </c>
      <c r="AR3636" s="5" t="s">
        <v>245</v>
      </c>
      <c r="AS3636" s="5" t="s">
        <v>246</v>
      </c>
      <c r="AT3636" t="s">
        <v>247</v>
      </c>
      <c r="AU3636" s="3">
        <v>45565</v>
      </c>
      <c r="AV3636" s="3" t="s">
        <v>18471</v>
      </c>
    </row>
    <row r="3637" spans="1:48" x14ac:dyDescent="0.25">
      <c r="A3637">
        <v>2024</v>
      </c>
      <c r="B3637" s="3">
        <v>45474</v>
      </c>
      <c r="C3637" s="3">
        <v>45565</v>
      </c>
      <c r="D3637" t="s">
        <v>113</v>
      </c>
      <c r="E3637" t="s">
        <v>223</v>
      </c>
      <c r="F3637" t="s">
        <v>223</v>
      </c>
      <c r="G3637" t="s">
        <v>223</v>
      </c>
      <c r="I3637" t="s">
        <v>27424</v>
      </c>
      <c r="J3637" s="4">
        <v>1</v>
      </c>
      <c r="K3637" t="s">
        <v>294</v>
      </c>
      <c r="L3637" t="s">
        <v>116</v>
      </c>
      <c r="M3637" t="s">
        <v>227</v>
      </c>
      <c r="N3637" t="s">
        <v>27425</v>
      </c>
      <c r="O3637" t="s">
        <v>145</v>
      </c>
      <c r="P3637" t="s">
        <v>151</v>
      </c>
      <c r="Q3637" t="s">
        <v>13221</v>
      </c>
      <c r="R3637" t="s">
        <v>158</v>
      </c>
      <c r="S3637" t="s">
        <v>27426</v>
      </c>
      <c r="T3637" s="4">
        <v>7</v>
      </c>
      <c r="U3637" s="4">
        <v>11</v>
      </c>
      <c r="V3637" t="s">
        <v>183</v>
      </c>
      <c r="W3637" t="s">
        <v>27427</v>
      </c>
      <c r="X3637" s="4" t="s">
        <v>233</v>
      </c>
      <c r="Y3637" t="s">
        <v>4535</v>
      </c>
      <c r="Z3637" s="4" t="s">
        <v>1710</v>
      </c>
      <c r="AA3637" t="s">
        <v>4535</v>
      </c>
      <c r="AB3637" s="4" t="s">
        <v>3895</v>
      </c>
      <c r="AC3637" t="s">
        <v>145</v>
      </c>
      <c r="AD3637" s="4">
        <v>76900</v>
      </c>
      <c r="AE3637" t="s">
        <v>238</v>
      </c>
      <c r="AF3637" t="s">
        <v>238</v>
      </c>
      <c r="AG3637" t="s">
        <v>238</v>
      </c>
      <c r="AH3637" t="s">
        <v>238</v>
      </c>
      <c r="AI3637" t="s">
        <v>745</v>
      </c>
      <c r="AJ3637" t="s">
        <v>6413</v>
      </c>
      <c r="AK3637" t="s">
        <v>17713</v>
      </c>
      <c r="AL3637" t="s">
        <v>27428</v>
      </c>
      <c r="AM3637" s="5" t="s">
        <v>27429</v>
      </c>
      <c r="AN3637" t="s">
        <v>244</v>
      </c>
      <c r="AO3637" s="5" t="s">
        <v>27430</v>
      </c>
      <c r="AP3637" t="s">
        <v>27428</v>
      </c>
      <c r="AQ3637" s="5" t="s">
        <v>27429</v>
      </c>
      <c r="AR3637" s="5" t="s">
        <v>245</v>
      </c>
      <c r="AS3637" s="5" t="s">
        <v>246</v>
      </c>
      <c r="AT3637" t="s">
        <v>247</v>
      </c>
      <c r="AU3637" s="3">
        <v>45565</v>
      </c>
      <c r="AV3637" s="3" t="s">
        <v>18471</v>
      </c>
    </row>
    <row r="3638" spans="1:48" x14ac:dyDescent="0.25">
      <c r="A3638">
        <v>2024</v>
      </c>
      <c r="B3638" s="3">
        <v>45474</v>
      </c>
      <c r="C3638" s="3">
        <v>45565</v>
      </c>
      <c r="D3638" t="s">
        <v>113</v>
      </c>
      <c r="E3638" t="s">
        <v>223</v>
      </c>
      <c r="F3638" t="s">
        <v>223</v>
      </c>
      <c r="G3638" t="s">
        <v>223</v>
      </c>
      <c r="I3638" t="s">
        <v>27431</v>
      </c>
      <c r="J3638" s="4">
        <v>1</v>
      </c>
      <c r="K3638" t="s">
        <v>253</v>
      </c>
      <c r="L3638" t="s">
        <v>116</v>
      </c>
      <c r="M3638" t="s">
        <v>227</v>
      </c>
      <c r="N3638" t="s">
        <v>27432</v>
      </c>
      <c r="O3638" t="s">
        <v>148</v>
      </c>
      <c r="P3638" t="s">
        <v>151</v>
      </c>
      <c r="Q3638" t="s">
        <v>852</v>
      </c>
      <c r="R3638" t="s">
        <v>158</v>
      </c>
      <c r="S3638" t="s">
        <v>7028</v>
      </c>
      <c r="T3638" s="4">
        <v>124</v>
      </c>
      <c r="U3638" s="4" t="s">
        <v>27433</v>
      </c>
      <c r="V3638" t="s">
        <v>183</v>
      </c>
      <c r="W3638" t="s">
        <v>7030</v>
      </c>
      <c r="X3638" s="4" t="s">
        <v>233</v>
      </c>
      <c r="Y3638" t="s">
        <v>581</v>
      </c>
      <c r="Z3638" s="4" t="s">
        <v>582</v>
      </c>
      <c r="AA3638" t="s">
        <v>581</v>
      </c>
      <c r="AB3638" s="4" t="s">
        <v>236</v>
      </c>
      <c r="AC3638" t="s">
        <v>148</v>
      </c>
      <c r="AD3638" s="4">
        <v>14010</v>
      </c>
      <c r="AE3638" t="s">
        <v>238</v>
      </c>
      <c r="AF3638" t="s">
        <v>238</v>
      </c>
      <c r="AG3638" t="s">
        <v>238</v>
      </c>
      <c r="AH3638" t="s">
        <v>238</v>
      </c>
      <c r="AI3638" t="s">
        <v>27434</v>
      </c>
      <c r="AJ3638" t="s">
        <v>629</v>
      </c>
      <c r="AK3638" t="s">
        <v>13856</v>
      </c>
      <c r="AL3638" t="s">
        <v>27435</v>
      </c>
      <c r="AM3638" s="5" t="s">
        <v>27436</v>
      </c>
      <c r="AN3638" t="s">
        <v>244</v>
      </c>
      <c r="AP3638" t="s">
        <v>27435</v>
      </c>
      <c r="AQ3638" s="5" t="s">
        <v>27436</v>
      </c>
      <c r="AR3638" s="5" t="s">
        <v>245</v>
      </c>
      <c r="AS3638" s="5" t="s">
        <v>246</v>
      </c>
      <c r="AT3638" t="s">
        <v>247</v>
      </c>
      <c r="AU3638" s="3">
        <v>45565</v>
      </c>
      <c r="AV3638" s="3" t="s">
        <v>1346</v>
      </c>
    </row>
    <row r="3639" spans="1:48" x14ac:dyDescent="0.25">
      <c r="A3639">
        <v>2024</v>
      </c>
      <c r="B3639" s="3">
        <v>45474</v>
      </c>
      <c r="C3639" s="3">
        <v>45565</v>
      </c>
      <c r="D3639" t="s">
        <v>113</v>
      </c>
      <c r="E3639" t="s">
        <v>223</v>
      </c>
      <c r="F3639" t="s">
        <v>223</v>
      </c>
      <c r="G3639" t="s">
        <v>223</v>
      </c>
      <c r="I3639" t="s">
        <v>27437</v>
      </c>
      <c r="J3639" s="4">
        <v>1</v>
      </c>
      <c r="K3639" t="s">
        <v>253</v>
      </c>
      <c r="L3639" t="s">
        <v>116</v>
      </c>
      <c r="M3639" t="s">
        <v>227</v>
      </c>
      <c r="N3639" t="s">
        <v>27438</v>
      </c>
      <c r="O3639" t="s">
        <v>120</v>
      </c>
      <c r="P3639" t="s">
        <v>151</v>
      </c>
      <c r="Q3639" t="s">
        <v>27439</v>
      </c>
      <c r="R3639" t="s">
        <v>158</v>
      </c>
      <c r="S3639" t="s">
        <v>27440</v>
      </c>
      <c r="T3639" s="4">
        <v>26</v>
      </c>
      <c r="U3639" s="4">
        <v>6</v>
      </c>
      <c r="V3639" t="s">
        <v>183</v>
      </c>
      <c r="W3639" t="s">
        <v>5888</v>
      </c>
      <c r="X3639" s="4" t="s">
        <v>233</v>
      </c>
      <c r="Y3639" t="s">
        <v>120</v>
      </c>
      <c r="Z3639" s="4" t="s">
        <v>2184</v>
      </c>
      <c r="AA3639" t="s">
        <v>120</v>
      </c>
      <c r="AB3639" s="4" t="s">
        <v>2185</v>
      </c>
      <c r="AC3639" t="s">
        <v>120</v>
      </c>
      <c r="AD3639" s="4">
        <v>72160</v>
      </c>
      <c r="AE3639" t="s">
        <v>238</v>
      </c>
      <c r="AF3639" t="s">
        <v>238</v>
      </c>
      <c r="AG3639" t="s">
        <v>238</v>
      </c>
      <c r="AH3639" t="s">
        <v>238</v>
      </c>
      <c r="AI3639" t="s">
        <v>27441</v>
      </c>
      <c r="AJ3639" t="s">
        <v>5447</v>
      </c>
      <c r="AK3639" t="s">
        <v>1064</v>
      </c>
      <c r="AL3639" t="s">
        <v>27442</v>
      </c>
      <c r="AM3639" s="5" t="s">
        <v>27443</v>
      </c>
      <c r="AN3639" t="s">
        <v>244</v>
      </c>
      <c r="AP3639" t="s">
        <v>27442</v>
      </c>
      <c r="AQ3639" s="5" t="s">
        <v>27443</v>
      </c>
      <c r="AR3639" s="5" t="s">
        <v>245</v>
      </c>
      <c r="AS3639" s="5" t="s">
        <v>246</v>
      </c>
      <c r="AT3639" t="s">
        <v>247</v>
      </c>
      <c r="AU3639" s="3">
        <v>45565</v>
      </c>
      <c r="AV3639" s="3" t="s">
        <v>2290</v>
      </c>
    </row>
    <row r="3640" spans="1:48" x14ac:dyDescent="0.25">
      <c r="A3640">
        <v>2024</v>
      </c>
      <c r="B3640" s="3">
        <v>45474</v>
      </c>
      <c r="C3640" s="3">
        <v>45565</v>
      </c>
      <c r="D3640" t="s">
        <v>113</v>
      </c>
      <c r="E3640" t="s">
        <v>223</v>
      </c>
      <c r="F3640" t="s">
        <v>223</v>
      </c>
      <c r="G3640" t="s">
        <v>223</v>
      </c>
      <c r="I3640" t="s">
        <v>27444</v>
      </c>
      <c r="J3640" s="4">
        <v>1</v>
      </c>
      <c r="K3640" t="s">
        <v>253</v>
      </c>
      <c r="L3640" t="s">
        <v>116</v>
      </c>
      <c r="M3640" t="s">
        <v>227</v>
      </c>
      <c r="N3640" t="s">
        <v>27445</v>
      </c>
      <c r="O3640" t="s">
        <v>148</v>
      </c>
      <c r="P3640" t="s">
        <v>151</v>
      </c>
      <c r="Q3640" t="s">
        <v>1592</v>
      </c>
      <c r="R3640" t="s">
        <v>163</v>
      </c>
      <c r="S3640" t="s">
        <v>6491</v>
      </c>
      <c r="T3640" s="4">
        <v>1271</v>
      </c>
      <c r="U3640" s="4" t="s">
        <v>5056</v>
      </c>
      <c r="V3640" t="s">
        <v>183</v>
      </c>
      <c r="W3640" t="s">
        <v>23582</v>
      </c>
      <c r="X3640" s="4" t="s">
        <v>233</v>
      </c>
      <c r="Y3640" t="s">
        <v>1709</v>
      </c>
      <c r="Z3640" s="4" t="s">
        <v>1710</v>
      </c>
      <c r="AA3640" t="s">
        <v>1709</v>
      </c>
      <c r="AB3640" s="4" t="s">
        <v>236</v>
      </c>
      <c r="AC3640" t="s">
        <v>148</v>
      </c>
      <c r="AD3640" s="4" t="s">
        <v>23583</v>
      </c>
      <c r="AE3640" t="s">
        <v>238</v>
      </c>
      <c r="AF3640" t="s">
        <v>238</v>
      </c>
      <c r="AG3640" t="s">
        <v>238</v>
      </c>
      <c r="AH3640" t="s">
        <v>238</v>
      </c>
      <c r="AI3640" t="s">
        <v>906</v>
      </c>
      <c r="AJ3640" t="s">
        <v>6480</v>
      </c>
      <c r="AK3640" t="s">
        <v>597</v>
      </c>
      <c r="AL3640" t="s">
        <v>27446</v>
      </c>
      <c r="AM3640" s="5" t="s">
        <v>27447</v>
      </c>
      <c r="AN3640" t="s">
        <v>244</v>
      </c>
      <c r="AP3640" t="s">
        <v>27446</v>
      </c>
      <c r="AQ3640" s="5" t="s">
        <v>27447</v>
      </c>
      <c r="AR3640" s="5" t="s">
        <v>245</v>
      </c>
      <c r="AS3640" s="5" t="s">
        <v>246</v>
      </c>
      <c r="AT3640" t="s">
        <v>247</v>
      </c>
      <c r="AU3640" s="3">
        <v>45565</v>
      </c>
      <c r="AV3640" s="3" t="s">
        <v>2290</v>
      </c>
    </row>
    <row r="3641" spans="1:48" x14ac:dyDescent="0.25">
      <c r="A3641">
        <v>2024</v>
      </c>
      <c r="B3641" s="3">
        <v>45474</v>
      </c>
      <c r="C3641" s="3">
        <v>45565</v>
      </c>
      <c r="D3641" t="s">
        <v>113</v>
      </c>
      <c r="E3641" t="s">
        <v>223</v>
      </c>
      <c r="F3641" t="s">
        <v>223</v>
      </c>
      <c r="G3641" t="s">
        <v>223</v>
      </c>
      <c r="I3641" t="s">
        <v>27448</v>
      </c>
      <c r="J3641" s="4">
        <v>1</v>
      </c>
      <c r="K3641" t="s">
        <v>1201</v>
      </c>
      <c r="L3641" t="s">
        <v>116</v>
      </c>
      <c r="M3641" t="s">
        <v>227</v>
      </c>
      <c r="N3641" t="s">
        <v>27449</v>
      </c>
      <c r="O3641" t="s">
        <v>148</v>
      </c>
      <c r="P3641" t="s">
        <v>151</v>
      </c>
      <c r="Q3641" t="s">
        <v>476</v>
      </c>
      <c r="R3641" t="s">
        <v>158</v>
      </c>
      <c r="S3641" t="s">
        <v>7920</v>
      </c>
      <c r="T3641" s="4">
        <v>750</v>
      </c>
      <c r="U3641" s="4" t="s">
        <v>13087</v>
      </c>
      <c r="V3641" t="s">
        <v>183</v>
      </c>
      <c r="W3641" t="s">
        <v>3679</v>
      </c>
      <c r="X3641" s="4" t="s">
        <v>233</v>
      </c>
      <c r="Y3641" t="s">
        <v>511</v>
      </c>
      <c r="Z3641" s="4" t="s">
        <v>512</v>
      </c>
      <c r="AA3641" t="s">
        <v>511</v>
      </c>
      <c r="AB3641" s="4" t="s">
        <v>236</v>
      </c>
      <c r="AC3641" t="s">
        <v>148</v>
      </c>
      <c r="AD3641" s="4" t="s">
        <v>3680</v>
      </c>
      <c r="AE3641" t="s">
        <v>238</v>
      </c>
      <c r="AF3641" t="s">
        <v>238</v>
      </c>
      <c r="AG3641" t="s">
        <v>238</v>
      </c>
      <c r="AH3641" t="s">
        <v>238</v>
      </c>
      <c r="AI3641" t="s">
        <v>27450</v>
      </c>
      <c r="AJ3641" t="s">
        <v>27451</v>
      </c>
      <c r="AK3641" t="s">
        <v>18653</v>
      </c>
      <c r="AL3641" t="s">
        <v>27452</v>
      </c>
      <c r="AM3641" s="5" t="s">
        <v>13092</v>
      </c>
      <c r="AN3641" t="s">
        <v>244</v>
      </c>
      <c r="AO3641" s="5" t="s">
        <v>27453</v>
      </c>
      <c r="AP3641" t="s">
        <v>27452</v>
      </c>
      <c r="AQ3641" s="5" t="s">
        <v>13092</v>
      </c>
      <c r="AR3641" s="5" t="s">
        <v>245</v>
      </c>
      <c r="AS3641" s="5" t="s">
        <v>246</v>
      </c>
      <c r="AT3641" t="s">
        <v>247</v>
      </c>
      <c r="AU3641" s="3">
        <v>45565</v>
      </c>
      <c r="AV3641" s="3" t="s">
        <v>18471</v>
      </c>
    </row>
    <row r="3642" spans="1:48" x14ac:dyDescent="0.25">
      <c r="A3642">
        <v>2024</v>
      </c>
      <c r="B3642" s="3">
        <v>45474</v>
      </c>
      <c r="C3642" s="3">
        <v>45565</v>
      </c>
      <c r="D3642" t="s">
        <v>113</v>
      </c>
      <c r="E3642" t="s">
        <v>223</v>
      </c>
      <c r="F3642" t="s">
        <v>223</v>
      </c>
      <c r="G3642" t="s">
        <v>223</v>
      </c>
      <c r="I3642" t="s">
        <v>27454</v>
      </c>
      <c r="J3642" s="4">
        <v>1</v>
      </c>
      <c r="K3642" t="s">
        <v>253</v>
      </c>
      <c r="L3642" t="s">
        <v>116</v>
      </c>
      <c r="M3642" t="s">
        <v>227</v>
      </c>
      <c r="N3642" t="s">
        <v>27455</v>
      </c>
      <c r="O3642" t="s">
        <v>118</v>
      </c>
      <c r="P3642" t="s">
        <v>151</v>
      </c>
      <c r="Q3642" t="s">
        <v>27456</v>
      </c>
      <c r="R3642" t="s">
        <v>158</v>
      </c>
      <c r="S3642" t="s">
        <v>27457</v>
      </c>
      <c r="T3642" s="4">
        <v>17</v>
      </c>
      <c r="U3642" s="4" t="s">
        <v>275</v>
      </c>
      <c r="V3642" t="s">
        <v>183</v>
      </c>
      <c r="W3642" t="s">
        <v>27458</v>
      </c>
      <c r="X3642" s="4" t="s">
        <v>233</v>
      </c>
      <c r="Y3642" t="s">
        <v>826</v>
      </c>
      <c r="Z3642" s="4" t="s">
        <v>827</v>
      </c>
      <c r="AA3642" t="s">
        <v>826</v>
      </c>
      <c r="AB3642" s="4" t="s">
        <v>313</v>
      </c>
      <c r="AC3642" t="s">
        <v>118</v>
      </c>
      <c r="AD3642" s="4">
        <v>54180</v>
      </c>
      <c r="AE3642" t="s">
        <v>238</v>
      </c>
      <c r="AF3642" t="s">
        <v>238</v>
      </c>
      <c r="AG3642" t="s">
        <v>238</v>
      </c>
      <c r="AH3642" t="s">
        <v>238</v>
      </c>
      <c r="AI3642" t="s">
        <v>2257</v>
      </c>
      <c r="AJ3642" t="s">
        <v>240</v>
      </c>
      <c r="AK3642" t="s">
        <v>1075</v>
      </c>
      <c r="AL3642" t="s">
        <v>27459</v>
      </c>
      <c r="AM3642" s="5" t="s">
        <v>27460</v>
      </c>
      <c r="AN3642" t="s">
        <v>244</v>
      </c>
      <c r="AP3642" t="s">
        <v>27459</v>
      </c>
      <c r="AQ3642" s="5" t="s">
        <v>27460</v>
      </c>
      <c r="AR3642" s="5" t="s">
        <v>245</v>
      </c>
      <c r="AS3642" s="5" t="s">
        <v>246</v>
      </c>
      <c r="AT3642" t="s">
        <v>247</v>
      </c>
      <c r="AU3642" s="3">
        <v>45565</v>
      </c>
      <c r="AV3642" s="3" t="s">
        <v>1346</v>
      </c>
    </row>
    <row r="3643" spans="1:48" x14ac:dyDescent="0.25">
      <c r="A3643">
        <v>2024</v>
      </c>
      <c r="B3643" s="3">
        <v>45474</v>
      </c>
      <c r="C3643" s="3">
        <v>45565</v>
      </c>
      <c r="D3643" t="s">
        <v>113</v>
      </c>
      <c r="E3643" t="s">
        <v>223</v>
      </c>
      <c r="F3643" t="s">
        <v>223</v>
      </c>
      <c r="G3643" t="s">
        <v>223</v>
      </c>
      <c r="I3643" t="s">
        <v>27461</v>
      </c>
      <c r="J3643" s="4">
        <v>1</v>
      </c>
      <c r="K3643" t="s">
        <v>294</v>
      </c>
      <c r="L3643" t="s">
        <v>116</v>
      </c>
      <c r="M3643" t="s">
        <v>227</v>
      </c>
      <c r="N3643" t="s">
        <v>27462</v>
      </c>
      <c r="O3643" t="s">
        <v>148</v>
      </c>
      <c r="P3643" t="s">
        <v>151</v>
      </c>
      <c r="Q3643" t="s">
        <v>27463</v>
      </c>
      <c r="R3643" t="s">
        <v>177</v>
      </c>
      <c r="S3643" t="s">
        <v>27464</v>
      </c>
      <c r="T3643" s="4">
        <v>153</v>
      </c>
      <c r="U3643" s="4" t="s">
        <v>27465</v>
      </c>
      <c r="V3643" t="s">
        <v>183</v>
      </c>
      <c r="W3643" t="s">
        <v>3105</v>
      </c>
      <c r="X3643" s="4" t="s">
        <v>233</v>
      </c>
      <c r="Y3643" t="s">
        <v>234</v>
      </c>
      <c r="Z3643" s="4" t="s">
        <v>235</v>
      </c>
      <c r="AA3643" t="s">
        <v>234</v>
      </c>
      <c r="AB3643" s="4" t="s">
        <v>236</v>
      </c>
      <c r="AC3643" t="s">
        <v>148</v>
      </c>
      <c r="AD3643" s="4" t="s">
        <v>3106</v>
      </c>
      <c r="AE3643" t="s">
        <v>238</v>
      </c>
      <c r="AF3643" t="s">
        <v>238</v>
      </c>
      <c r="AG3643" t="s">
        <v>238</v>
      </c>
      <c r="AH3643" t="s">
        <v>238</v>
      </c>
      <c r="AI3643" t="s">
        <v>26057</v>
      </c>
      <c r="AJ3643" t="s">
        <v>20597</v>
      </c>
      <c r="AK3643" t="s">
        <v>26058</v>
      </c>
      <c r="AL3643" t="s">
        <v>26059</v>
      </c>
      <c r="AM3643" s="5" t="s">
        <v>27466</v>
      </c>
      <c r="AN3643" t="s">
        <v>244</v>
      </c>
      <c r="AP3643" t="s">
        <v>26059</v>
      </c>
      <c r="AQ3643" s="5" t="s">
        <v>27466</v>
      </c>
      <c r="AR3643" s="5" t="s">
        <v>245</v>
      </c>
      <c r="AS3643" s="5" t="s">
        <v>246</v>
      </c>
      <c r="AT3643" t="s">
        <v>247</v>
      </c>
      <c r="AU3643" s="3">
        <v>45565</v>
      </c>
      <c r="AV3643" s="3" t="s">
        <v>1346</v>
      </c>
    </row>
    <row r="3644" spans="1:48" x14ac:dyDescent="0.25">
      <c r="A3644">
        <v>2024</v>
      </c>
      <c r="B3644" s="3">
        <v>45474</v>
      </c>
      <c r="C3644" s="3">
        <v>45565</v>
      </c>
      <c r="D3644" t="s">
        <v>113</v>
      </c>
      <c r="E3644" t="s">
        <v>223</v>
      </c>
      <c r="F3644" t="s">
        <v>223</v>
      </c>
      <c r="G3644" t="s">
        <v>223</v>
      </c>
      <c r="I3644" t="s">
        <v>27467</v>
      </c>
      <c r="J3644" s="4">
        <v>1</v>
      </c>
      <c r="K3644" t="s">
        <v>253</v>
      </c>
      <c r="L3644" t="s">
        <v>116</v>
      </c>
      <c r="M3644" t="s">
        <v>227</v>
      </c>
      <c r="N3644" t="s">
        <v>27468</v>
      </c>
      <c r="O3644" t="s">
        <v>118</v>
      </c>
      <c r="P3644" t="s">
        <v>151</v>
      </c>
      <c r="Q3644" t="s">
        <v>27469</v>
      </c>
      <c r="R3644" t="s">
        <v>158</v>
      </c>
      <c r="S3644" t="s">
        <v>27470</v>
      </c>
      <c r="T3644" s="4">
        <v>6</v>
      </c>
      <c r="U3644" s="4" t="s">
        <v>275</v>
      </c>
      <c r="V3644" t="s">
        <v>183</v>
      </c>
      <c r="W3644" t="s">
        <v>27471</v>
      </c>
      <c r="X3644" s="4" t="s">
        <v>233</v>
      </c>
      <c r="Y3644" t="s">
        <v>27472</v>
      </c>
      <c r="Z3644" s="4" t="s">
        <v>27473</v>
      </c>
      <c r="AA3644" t="s">
        <v>27472</v>
      </c>
      <c r="AB3644" s="4" t="s">
        <v>313</v>
      </c>
      <c r="AC3644" t="s">
        <v>118</v>
      </c>
      <c r="AD3644" s="4">
        <v>50740</v>
      </c>
      <c r="AE3644" t="s">
        <v>238</v>
      </c>
      <c r="AF3644" t="s">
        <v>238</v>
      </c>
      <c r="AG3644" t="s">
        <v>238</v>
      </c>
      <c r="AH3644" t="s">
        <v>238</v>
      </c>
      <c r="AI3644" t="s">
        <v>27474</v>
      </c>
      <c r="AJ3644" t="s">
        <v>1655</v>
      </c>
      <c r="AK3644" t="s">
        <v>9395</v>
      </c>
      <c r="AL3644" t="s">
        <v>27475</v>
      </c>
      <c r="AM3644" s="5" t="s">
        <v>27476</v>
      </c>
      <c r="AN3644" t="s">
        <v>244</v>
      </c>
      <c r="AP3644" t="s">
        <v>27475</v>
      </c>
      <c r="AQ3644" s="5" t="s">
        <v>27476</v>
      </c>
      <c r="AR3644" s="5" t="s">
        <v>245</v>
      </c>
      <c r="AS3644" s="5" t="s">
        <v>246</v>
      </c>
      <c r="AT3644" t="s">
        <v>247</v>
      </c>
      <c r="AU3644" s="3">
        <v>45565</v>
      </c>
      <c r="AV3644" s="3" t="s">
        <v>1346</v>
      </c>
    </row>
    <row r="3645" spans="1:48" x14ac:dyDescent="0.25">
      <c r="A3645">
        <v>2024</v>
      </c>
      <c r="B3645" s="3">
        <v>45474</v>
      </c>
      <c r="C3645" s="3">
        <v>45565</v>
      </c>
      <c r="D3645" t="s">
        <v>113</v>
      </c>
      <c r="E3645" t="s">
        <v>223</v>
      </c>
      <c r="F3645" t="s">
        <v>223</v>
      </c>
      <c r="G3645" t="s">
        <v>223</v>
      </c>
      <c r="I3645" t="s">
        <v>27477</v>
      </c>
      <c r="J3645" s="4">
        <v>1</v>
      </c>
      <c r="K3645" t="s">
        <v>253</v>
      </c>
      <c r="L3645" t="s">
        <v>116</v>
      </c>
      <c r="M3645" t="s">
        <v>227</v>
      </c>
      <c r="N3645" t="s">
        <v>27478</v>
      </c>
      <c r="O3645" t="s">
        <v>148</v>
      </c>
      <c r="P3645" t="s">
        <v>151</v>
      </c>
      <c r="Q3645" t="s">
        <v>27479</v>
      </c>
      <c r="R3645" t="s">
        <v>158</v>
      </c>
      <c r="S3645" t="s">
        <v>12011</v>
      </c>
      <c r="T3645" s="4">
        <v>415</v>
      </c>
      <c r="U3645" s="4" t="s">
        <v>27480</v>
      </c>
      <c r="V3645" t="s">
        <v>183</v>
      </c>
      <c r="W3645" t="s">
        <v>4961</v>
      </c>
      <c r="X3645" s="4" t="s">
        <v>233</v>
      </c>
      <c r="Y3645" t="s">
        <v>363</v>
      </c>
      <c r="Z3645" s="4" t="s">
        <v>364</v>
      </c>
      <c r="AA3645" t="s">
        <v>363</v>
      </c>
      <c r="AB3645" s="4" t="s">
        <v>236</v>
      </c>
      <c r="AC3645" t="s">
        <v>148</v>
      </c>
      <c r="AD3645" s="4">
        <v>11000</v>
      </c>
      <c r="AE3645" t="s">
        <v>238</v>
      </c>
      <c r="AF3645" t="s">
        <v>238</v>
      </c>
      <c r="AG3645" t="s">
        <v>238</v>
      </c>
      <c r="AH3645" t="s">
        <v>238</v>
      </c>
      <c r="AI3645" t="s">
        <v>27481</v>
      </c>
      <c r="AJ3645" t="s">
        <v>16058</v>
      </c>
      <c r="AK3645" t="s">
        <v>8296</v>
      </c>
      <c r="AL3645" t="s">
        <v>27482</v>
      </c>
      <c r="AM3645" s="5" t="s">
        <v>27483</v>
      </c>
      <c r="AN3645" t="s">
        <v>244</v>
      </c>
      <c r="AP3645" t="s">
        <v>27482</v>
      </c>
      <c r="AQ3645" s="5" t="s">
        <v>27483</v>
      </c>
      <c r="AR3645" s="5" t="s">
        <v>245</v>
      </c>
      <c r="AS3645" s="5" t="s">
        <v>246</v>
      </c>
      <c r="AT3645" t="s">
        <v>247</v>
      </c>
      <c r="AU3645" s="3">
        <v>45565</v>
      </c>
      <c r="AV3645" s="3" t="s">
        <v>1346</v>
      </c>
    </row>
    <row r="3646" spans="1:48" x14ac:dyDescent="0.25">
      <c r="A3646">
        <v>2024</v>
      </c>
      <c r="B3646" s="3">
        <v>45474</v>
      </c>
      <c r="C3646" s="3">
        <v>45565</v>
      </c>
      <c r="D3646" t="s">
        <v>113</v>
      </c>
      <c r="E3646" t="s">
        <v>223</v>
      </c>
      <c r="F3646" t="s">
        <v>223</v>
      </c>
      <c r="G3646" t="s">
        <v>223</v>
      </c>
      <c r="I3646" t="s">
        <v>27484</v>
      </c>
      <c r="J3646" s="4">
        <v>1</v>
      </c>
      <c r="K3646" t="s">
        <v>253</v>
      </c>
      <c r="L3646" t="s">
        <v>116</v>
      </c>
      <c r="M3646" t="s">
        <v>227</v>
      </c>
      <c r="N3646" t="s">
        <v>27485</v>
      </c>
      <c r="O3646" t="s">
        <v>148</v>
      </c>
      <c r="P3646" t="s">
        <v>151</v>
      </c>
      <c r="Q3646" t="s">
        <v>20957</v>
      </c>
      <c r="R3646" t="s">
        <v>158</v>
      </c>
      <c r="S3646" t="s">
        <v>18603</v>
      </c>
      <c r="T3646" s="4">
        <v>62</v>
      </c>
      <c r="U3646" s="4" t="s">
        <v>27486</v>
      </c>
      <c r="V3646" t="s">
        <v>183</v>
      </c>
      <c r="W3646" t="s">
        <v>1652</v>
      </c>
      <c r="X3646" s="4" t="s">
        <v>233</v>
      </c>
      <c r="Y3646" t="s">
        <v>299</v>
      </c>
      <c r="Z3646" s="4" t="s">
        <v>300</v>
      </c>
      <c r="AA3646" t="s">
        <v>299</v>
      </c>
      <c r="AB3646" s="4" t="s">
        <v>236</v>
      </c>
      <c r="AC3646" t="s">
        <v>148</v>
      </c>
      <c r="AD3646" s="4" t="s">
        <v>1653</v>
      </c>
      <c r="AE3646" t="s">
        <v>238</v>
      </c>
      <c r="AF3646" t="s">
        <v>238</v>
      </c>
      <c r="AG3646" t="s">
        <v>238</v>
      </c>
      <c r="AH3646" t="s">
        <v>238</v>
      </c>
      <c r="AI3646" t="s">
        <v>3309</v>
      </c>
      <c r="AJ3646" t="s">
        <v>2419</v>
      </c>
      <c r="AK3646" t="s">
        <v>1542</v>
      </c>
      <c r="AL3646" t="s">
        <v>27487</v>
      </c>
      <c r="AM3646" s="5" t="s">
        <v>27488</v>
      </c>
      <c r="AN3646" t="s">
        <v>244</v>
      </c>
      <c r="AP3646" t="s">
        <v>27487</v>
      </c>
      <c r="AQ3646" s="5" t="s">
        <v>27488</v>
      </c>
      <c r="AR3646" s="5" t="s">
        <v>245</v>
      </c>
      <c r="AS3646" s="5" t="s">
        <v>246</v>
      </c>
      <c r="AT3646" t="s">
        <v>247</v>
      </c>
      <c r="AU3646" s="3">
        <v>45565</v>
      </c>
      <c r="AV3646" s="3" t="s">
        <v>1346</v>
      </c>
    </row>
    <row r="3647" spans="1:48" x14ac:dyDescent="0.25">
      <c r="A3647">
        <v>2024</v>
      </c>
      <c r="B3647" s="3">
        <v>45474</v>
      </c>
      <c r="C3647" s="3">
        <v>45565</v>
      </c>
      <c r="D3647" t="s">
        <v>113</v>
      </c>
      <c r="E3647" t="s">
        <v>223</v>
      </c>
      <c r="F3647" t="s">
        <v>223</v>
      </c>
      <c r="G3647" t="s">
        <v>223</v>
      </c>
      <c r="I3647" t="s">
        <v>27489</v>
      </c>
      <c r="J3647" s="4">
        <v>1</v>
      </c>
      <c r="K3647" t="s">
        <v>253</v>
      </c>
      <c r="L3647" t="s">
        <v>116</v>
      </c>
      <c r="M3647" t="s">
        <v>227</v>
      </c>
      <c r="N3647" t="s">
        <v>27490</v>
      </c>
      <c r="O3647" t="s">
        <v>148</v>
      </c>
      <c r="P3647" t="s">
        <v>151</v>
      </c>
      <c r="Q3647" t="s">
        <v>27491</v>
      </c>
      <c r="R3647" t="s">
        <v>177</v>
      </c>
      <c r="S3647" t="s">
        <v>1575</v>
      </c>
      <c r="T3647" s="4">
        <v>220</v>
      </c>
      <c r="U3647" s="4">
        <v>1414</v>
      </c>
      <c r="V3647" t="s">
        <v>183</v>
      </c>
      <c r="W3647" t="s">
        <v>3413</v>
      </c>
      <c r="X3647" s="4" t="s">
        <v>233</v>
      </c>
      <c r="Y3647" t="s">
        <v>927</v>
      </c>
      <c r="Z3647" s="4" t="s">
        <v>928</v>
      </c>
      <c r="AA3647" t="s">
        <v>927</v>
      </c>
      <c r="AB3647" s="4" t="s">
        <v>236</v>
      </c>
      <c r="AC3647" t="s">
        <v>148</v>
      </c>
      <c r="AD3647" s="4" t="s">
        <v>2569</v>
      </c>
      <c r="AE3647" t="s">
        <v>238</v>
      </c>
      <c r="AF3647" t="s">
        <v>238</v>
      </c>
      <c r="AG3647" t="s">
        <v>238</v>
      </c>
      <c r="AH3647" t="s">
        <v>238</v>
      </c>
      <c r="AI3647" t="s">
        <v>18851</v>
      </c>
      <c r="AJ3647" t="s">
        <v>985</v>
      </c>
      <c r="AK3647" t="s">
        <v>3581</v>
      </c>
      <c r="AL3647" t="s">
        <v>27492</v>
      </c>
      <c r="AM3647" s="5" t="s">
        <v>27493</v>
      </c>
      <c r="AN3647" t="s">
        <v>244</v>
      </c>
      <c r="AP3647" t="s">
        <v>27492</v>
      </c>
      <c r="AQ3647" s="5" t="s">
        <v>27493</v>
      </c>
      <c r="AR3647" s="5" t="s">
        <v>245</v>
      </c>
      <c r="AS3647" s="5" t="s">
        <v>246</v>
      </c>
      <c r="AT3647" t="s">
        <v>247</v>
      </c>
      <c r="AU3647" s="3">
        <v>45565</v>
      </c>
      <c r="AV3647" s="3" t="s">
        <v>2290</v>
      </c>
    </row>
    <row r="3648" spans="1:48" x14ac:dyDescent="0.25">
      <c r="A3648">
        <v>2024</v>
      </c>
      <c r="B3648" s="3">
        <v>45474</v>
      </c>
      <c r="C3648" s="3">
        <v>45565</v>
      </c>
      <c r="D3648" t="s">
        <v>113</v>
      </c>
      <c r="E3648" t="s">
        <v>223</v>
      </c>
      <c r="F3648" t="s">
        <v>223</v>
      </c>
      <c r="G3648" t="s">
        <v>223</v>
      </c>
      <c r="I3648" t="s">
        <v>27494</v>
      </c>
      <c r="J3648" s="4">
        <v>1</v>
      </c>
      <c r="K3648" t="s">
        <v>253</v>
      </c>
      <c r="L3648" t="s">
        <v>116</v>
      </c>
      <c r="M3648" t="s">
        <v>227</v>
      </c>
      <c r="N3648" t="s">
        <v>27495</v>
      </c>
      <c r="O3648" t="s">
        <v>146</v>
      </c>
      <c r="P3648" t="s">
        <v>151</v>
      </c>
      <c r="Q3648" t="s">
        <v>27496</v>
      </c>
      <c r="R3648" t="s">
        <v>177</v>
      </c>
      <c r="S3648" t="s">
        <v>27497</v>
      </c>
      <c r="T3648" s="4">
        <v>575</v>
      </c>
      <c r="U3648" s="4" t="s">
        <v>27498</v>
      </c>
      <c r="V3648" t="s">
        <v>183</v>
      </c>
      <c r="W3648" t="s">
        <v>27499</v>
      </c>
      <c r="X3648" s="4" t="s">
        <v>233</v>
      </c>
      <c r="Y3648" t="s">
        <v>5464</v>
      </c>
      <c r="Z3648" s="4" t="s">
        <v>5465</v>
      </c>
      <c r="AA3648" t="s">
        <v>5464</v>
      </c>
      <c r="AB3648" s="4" t="s">
        <v>3397</v>
      </c>
      <c r="AC3648" t="s">
        <v>146</v>
      </c>
      <c r="AD3648" s="4">
        <v>66267</v>
      </c>
      <c r="AE3648" t="s">
        <v>238</v>
      </c>
      <c r="AF3648" t="s">
        <v>238</v>
      </c>
      <c r="AG3648" t="s">
        <v>238</v>
      </c>
      <c r="AH3648" t="s">
        <v>238</v>
      </c>
      <c r="AI3648" t="s">
        <v>24249</v>
      </c>
      <c r="AJ3648" t="s">
        <v>943</v>
      </c>
      <c r="AK3648" t="s">
        <v>27500</v>
      </c>
      <c r="AL3648" t="s">
        <v>27501</v>
      </c>
      <c r="AM3648" s="5" t="s">
        <v>27502</v>
      </c>
      <c r="AN3648" t="s">
        <v>244</v>
      </c>
      <c r="AP3648" t="s">
        <v>27501</v>
      </c>
      <c r="AQ3648" s="5" t="s">
        <v>27502</v>
      </c>
      <c r="AR3648" s="5" t="s">
        <v>245</v>
      </c>
      <c r="AS3648" s="5" t="s">
        <v>246</v>
      </c>
      <c r="AT3648" t="s">
        <v>247</v>
      </c>
      <c r="AU3648" s="3">
        <v>45565</v>
      </c>
      <c r="AV3648" s="3" t="s">
        <v>2290</v>
      </c>
    </row>
    <row r="3649" spans="1:48" x14ac:dyDescent="0.25">
      <c r="A3649">
        <v>2024</v>
      </c>
      <c r="B3649" s="3">
        <v>45474</v>
      </c>
      <c r="C3649" s="3">
        <v>45565</v>
      </c>
      <c r="D3649" t="s">
        <v>113</v>
      </c>
      <c r="E3649" t="s">
        <v>223</v>
      </c>
      <c r="F3649" t="s">
        <v>223</v>
      </c>
      <c r="G3649" t="s">
        <v>223</v>
      </c>
      <c r="I3649" t="s">
        <v>27503</v>
      </c>
      <c r="J3649" s="4">
        <v>1</v>
      </c>
      <c r="K3649" t="s">
        <v>253</v>
      </c>
      <c r="L3649" t="s">
        <v>116</v>
      </c>
      <c r="M3649" t="s">
        <v>227</v>
      </c>
      <c r="N3649" t="s">
        <v>27504</v>
      </c>
      <c r="O3649" t="s">
        <v>145</v>
      </c>
      <c r="P3649" t="s">
        <v>151</v>
      </c>
      <c r="Q3649" t="s">
        <v>27505</v>
      </c>
      <c r="R3649" t="s">
        <v>152</v>
      </c>
      <c r="S3649" t="s">
        <v>27506</v>
      </c>
      <c r="T3649" s="4" t="s">
        <v>27507</v>
      </c>
      <c r="U3649" s="4" t="s">
        <v>275</v>
      </c>
      <c r="V3649" t="s">
        <v>183</v>
      </c>
      <c r="W3649" t="s">
        <v>18182</v>
      </c>
      <c r="X3649" s="4" t="s">
        <v>233</v>
      </c>
      <c r="Y3649" t="s">
        <v>16685</v>
      </c>
      <c r="Z3649" s="4" t="s">
        <v>364</v>
      </c>
      <c r="AA3649" t="s">
        <v>16685</v>
      </c>
      <c r="AB3649" s="4" t="s">
        <v>3895</v>
      </c>
      <c r="AC3649" t="s">
        <v>145</v>
      </c>
      <c r="AD3649" s="4">
        <v>76824</v>
      </c>
      <c r="AE3649" t="s">
        <v>238</v>
      </c>
      <c r="AF3649" t="s">
        <v>238</v>
      </c>
      <c r="AG3649" t="s">
        <v>238</v>
      </c>
      <c r="AH3649" t="s">
        <v>238</v>
      </c>
      <c r="AI3649" t="s">
        <v>27508</v>
      </c>
      <c r="AJ3649" t="s">
        <v>27509</v>
      </c>
      <c r="AK3649" t="s">
        <v>598</v>
      </c>
      <c r="AL3649" t="s">
        <v>27510</v>
      </c>
      <c r="AM3649" s="5" t="s">
        <v>27511</v>
      </c>
      <c r="AN3649" t="s">
        <v>244</v>
      </c>
      <c r="AP3649" t="s">
        <v>27510</v>
      </c>
      <c r="AQ3649" s="5" t="s">
        <v>27511</v>
      </c>
      <c r="AR3649" s="5" t="s">
        <v>245</v>
      </c>
      <c r="AS3649" s="5" t="s">
        <v>246</v>
      </c>
      <c r="AT3649" t="s">
        <v>247</v>
      </c>
      <c r="AU3649" s="3">
        <v>45565</v>
      </c>
      <c r="AV3649" s="3" t="s">
        <v>2290</v>
      </c>
    </row>
    <row r="3650" spans="1:48" x14ac:dyDescent="0.25">
      <c r="A3650">
        <v>2024</v>
      </c>
      <c r="B3650" s="3">
        <v>45474</v>
      </c>
      <c r="C3650" s="3">
        <v>45565</v>
      </c>
      <c r="D3650" t="s">
        <v>113</v>
      </c>
      <c r="E3650" t="s">
        <v>223</v>
      </c>
      <c r="F3650" t="s">
        <v>223</v>
      </c>
      <c r="G3650" t="s">
        <v>223</v>
      </c>
      <c r="I3650" t="s">
        <v>27512</v>
      </c>
      <c r="J3650" s="4">
        <v>1</v>
      </c>
      <c r="K3650" t="s">
        <v>253</v>
      </c>
      <c r="L3650" t="s">
        <v>116</v>
      </c>
      <c r="M3650" t="s">
        <v>227</v>
      </c>
      <c r="N3650" t="s">
        <v>27513</v>
      </c>
      <c r="O3650" t="s">
        <v>148</v>
      </c>
      <c r="P3650" t="s">
        <v>151</v>
      </c>
      <c r="Q3650" t="s">
        <v>27514</v>
      </c>
      <c r="R3650" t="s">
        <v>177</v>
      </c>
      <c r="S3650" t="s">
        <v>687</v>
      </c>
      <c r="T3650" s="4">
        <v>1267</v>
      </c>
      <c r="U3650" s="4" t="s">
        <v>27515</v>
      </c>
      <c r="V3650" t="s">
        <v>183</v>
      </c>
      <c r="W3650" t="s">
        <v>3885</v>
      </c>
      <c r="X3650" s="4" t="s">
        <v>233</v>
      </c>
      <c r="Y3650" t="s">
        <v>927</v>
      </c>
      <c r="Z3650" s="4" t="s">
        <v>928</v>
      </c>
      <c r="AA3650" t="s">
        <v>927</v>
      </c>
      <c r="AB3650" s="4" t="s">
        <v>236</v>
      </c>
      <c r="AC3650" t="s">
        <v>148</v>
      </c>
      <c r="AD3650" s="4" t="s">
        <v>3886</v>
      </c>
      <c r="AE3650" t="s">
        <v>238</v>
      </c>
      <c r="AF3650" t="s">
        <v>238</v>
      </c>
      <c r="AG3650" t="s">
        <v>238</v>
      </c>
      <c r="AH3650" t="s">
        <v>238</v>
      </c>
      <c r="AI3650" t="s">
        <v>27516</v>
      </c>
      <c r="AJ3650" t="s">
        <v>6270</v>
      </c>
      <c r="AK3650" t="s">
        <v>316</v>
      </c>
      <c r="AL3650" t="s">
        <v>27517</v>
      </c>
      <c r="AM3650" s="5" t="s">
        <v>27518</v>
      </c>
      <c r="AN3650" t="s">
        <v>244</v>
      </c>
      <c r="AP3650" t="s">
        <v>27517</v>
      </c>
      <c r="AQ3650" s="5" t="s">
        <v>27518</v>
      </c>
      <c r="AR3650" s="5" t="s">
        <v>245</v>
      </c>
      <c r="AS3650" s="5" t="s">
        <v>246</v>
      </c>
      <c r="AT3650" t="s">
        <v>247</v>
      </c>
      <c r="AU3650" s="3">
        <v>45565</v>
      </c>
      <c r="AV3650" s="3" t="s">
        <v>1346</v>
      </c>
    </row>
    <row r="3651" spans="1:48" x14ac:dyDescent="0.25">
      <c r="A3651">
        <v>2024</v>
      </c>
      <c r="B3651" s="3">
        <v>45474</v>
      </c>
      <c r="C3651" s="3">
        <v>45565</v>
      </c>
      <c r="D3651" t="s">
        <v>113</v>
      </c>
      <c r="E3651" t="s">
        <v>223</v>
      </c>
      <c r="F3651" t="s">
        <v>223</v>
      </c>
      <c r="G3651" t="s">
        <v>223</v>
      </c>
      <c r="I3651" t="s">
        <v>27519</v>
      </c>
      <c r="J3651" s="4">
        <v>1</v>
      </c>
      <c r="K3651" t="s">
        <v>253</v>
      </c>
      <c r="L3651" t="s">
        <v>116</v>
      </c>
      <c r="M3651" t="s">
        <v>227</v>
      </c>
      <c r="N3651" t="s">
        <v>27520</v>
      </c>
      <c r="O3651" t="s">
        <v>148</v>
      </c>
      <c r="P3651" t="s">
        <v>151</v>
      </c>
      <c r="Q3651" t="s">
        <v>27521</v>
      </c>
      <c r="R3651" t="s">
        <v>163</v>
      </c>
      <c r="S3651" t="s">
        <v>10721</v>
      </c>
      <c r="T3651" s="4">
        <v>438</v>
      </c>
      <c r="U3651" s="4" t="s">
        <v>27522</v>
      </c>
      <c r="V3651" t="s">
        <v>183</v>
      </c>
      <c r="W3651" t="s">
        <v>636</v>
      </c>
      <c r="X3651" s="4" t="s">
        <v>233</v>
      </c>
      <c r="Y3651" t="s">
        <v>363</v>
      </c>
      <c r="Z3651" s="4" t="s">
        <v>364</v>
      </c>
      <c r="AA3651" t="s">
        <v>363</v>
      </c>
      <c r="AB3651" s="4" t="s">
        <v>236</v>
      </c>
      <c r="AC3651" t="s">
        <v>148</v>
      </c>
      <c r="AD3651" s="4">
        <v>11590</v>
      </c>
      <c r="AE3651" t="s">
        <v>238</v>
      </c>
      <c r="AF3651" t="s">
        <v>238</v>
      </c>
      <c r="AG3651" t="s">
        <v>238</v>
      </c>
      <c r="AH3651" t="s">
        <v>238</v>
      </c>
      <c r="AI3651" t="s">
        <v>27523</v>
      </c>
      <c r="AJ3651" t="s">
        <v>486</v>
      </c>
      <c r="AK3651" t="s">
        <v>726</v>
      </c>
      <c r="AL3651" t="s">
        <v>27524</v>
      </c>
      <c r="AM3651" s="5" t="s">
        <v>27525</v>
      </c>
      <c r="AN3651" t="s">
        <v>244</v>
      </c>
      <c r="AO3651" s="24" t="s">
        <v>27526</v>
      </c>
      <c r="AP3651" t="s">
        <v>27524</v>
      </c>
      <c r="AQ3651" s="5" t="s">
        <v>27525</v>
      </c>
      <c r="AR3651" s="5" t="s">
        <v>245</v>
      </c>
      <c r="AS3651" s="5" t="s">
        <v>246</v>
      </c>
      <c r="AT3651" t="s">
        <v>247</v>
      </c>
      <c r="AU3651" s="3">
        <v>45565</v>
      </c>
      <c r="AV3651" s="3" t="s">
        <v>18471</v>
      </c>
    </row>
    <row r="3652" spans="1:48" x14ac:dyDescent="0.25">
      <c r="A3652">
        <v>2024</v>
      </c>
      <c r="B3652" s="3">
        <v>45474</v>
      </c>
      <c r="C3652" s="3">
        <v>45565</v>
      </c>
      <c r="D3652" t="s">
        <v>113</v>
      </c>
      <c r="E3652" t="s">
        <v>223</v>
      </c>
      <c r="F3652" t="s">
        <v>223</v>
      </c>
      <c r="G3652" t="s">
        <v>223</v>
      </c>
      <c r="I3652" t="s">
        <v>7100</v>
      </c>
      <c r="J3652" s="4">
        <v>1</v>
      </c>
      <c r="K3652" t="s">
        <v>294</v>
      </c>
      <c r="L3652" t="s">
        <v>116</v>
      </c>
      <c r="M3652" t="s">
        <v>227</v>
      </c>
      <c r="N3652" t="s">
        <v>7101</v>
      </c>
      <c r="O3652" t="s">
        <v>148</v>
      </c>
      <c r="P3652" t="s">
        <v>151</v>
      </c>
      <c r="Q3652" t="s">
        <v>843</v>
      </c>
      <c r="R3652" t="s">
        <v>177</v>
      </c>
      <c r="S3652" t="s">
        <v>7102</v>
      </c>
      <c r="T3652" s="4">
        <v>125</v>
      </c>
      <c r="U3652" s="4">
        <v>302</v>
      </c>
      <c r="V3652" t="s">
        <v>183</v>
      </c>
      <c r="W3652" t="s">
        <v>1007</v>
      </c>
      <c r="X3652" s="4" t="s">
        <v>233</v>
      </c>
      <c r="Y3652" t="s">
        <v>363</v>
      </c>
      <c r="Z3652" s="4" t="s">
        <v>364</v>
      </c>
      <c r="AA3652" t="s">
        <v>363</v>
      </c>
      <c r="AB3652" s="4" t="s">
        <v>236</v>
      </c>
      <c r="AC3652" t="s">
        <v>148</v>
      </c>
      <c r="AD3652" s="4">
        <v>11850</v>
      </c>
      <c r="AE3652" t="s">
        <v>238</v>
      </c>
      <c r="AF3652" t="s">
        <v>238</v>
      </c>
      <c r="AG3652" t="s">
        <v>238</v>
      </c>
      <c r="AH3652" t="s">
        <v>238</v>
      </c>
      <c r="AI3652" t="s">
        <v>7103</v>
      </c>
      <c r="AJ3652" t="s">
        <v>1746</v>
      </c>
      <c r="AK3652" t="s">
        <v>7104</v>
      </c>
      <c r="AL3652" t="s">
        <v>7105</v>
      </c>
      <c r="AM3652" s="5" t="s">
        <v>7106</v>
      </c>
      <c r="AN3652" t="s">
        <v>244</v>
      </c>
      <c r="AP3652" t="s">
        <v>7105</v>
      </c>
      <c r="AQ3652" s="5" t="s">
        <v>7106</v>
      </c>
      <c r="AR3652" s="5" t="s">
        <v>245</v>
      </c>
      <c r="AS3652" s="5" t="s">
        <v>246</v>
      </c>
      <c r="AT3652" t="s">
        <v>247</v>
      </c>
      <c r="AU3652" s="3">
        <v>45565</v>
      </c>
      <c r="AV3652" s="3" t="s">
        <v>1346</v>
      </c>
    </row>
    <row r="3653" spans="1:48" x14ac:dyDescent="0.25">
      <c r="A3653">
        <v>2024</v>
      </c>
      <c r="B3653" s="3">
        <v>45474</v>
      </c>
      <c r="C3653" s="3">
        <v>45565</v>
      </c>
      <c r="D3653" t="s">
        <v>113</v>
      </c>
      <c r="E3653" t="s">
        <v>223</v>
      </c>
      <c r="F3653" t="s">
        <v>223</v>
      </c>
      <c r="G3653" t="s">
        <v>223</v>
      </c>
      <c r="I3653" t="s">
        <v>27527</v>
      </c>
      <c r="J3653" s="4">
        <v>1</v>
      </c>
      <c r="K3653" t="s">
        <v>253</v>
      </c>
      <c r="L3653" t="s">
        <v>116</v>
      </c>
      <c r="M3653" t="s">
        <v>227</v>
      </c>
      <c r="N3653" t="s">
        <v>27528</v>
      </c>
      <c r="O3653" t="s">
        <v>148</v>
      </c>
      <c r="P3653" t="s">
        <v>151</v>
      </c>
      <c r="Q3653" t="s">
        <v>27529</v>
      </c>
      <c r="R3653" t="s">
        <v>158</v>
      </c>
      <c r="S3653" t="s">
        <v>24597</v>
      </c>
      <c r="T3653" s="4">
        <v>69</v>
      </c>
      <c r="U3653" s="4" t="s">
        <v>275</v>
      </c>
      <c r="V3653" t="s">
        <v>183</v>
      </c>
      <c r="W3653" t="s">
        <v>24598</v>
      </c>
      <c r="X3653" s="4" t="s">
        <v>233</v>
      </c>
      <c r="Y3653" t="s">
        <v>479</v>
      </c>
      <c r="Z3653" s="4" t="s">
        <v>480</v>
      </c>
      <c r="AA3653" t="s">
        <v>479</v>
      </c>
      <c r="AB3653" s="4" t="s">
        <v>236</v>
      </c>
      <c r="AC3653" t="s">
        <v>148</v>
      </c>
      <c r="AD3653" s="4" t="s">
        <v>24599</v>
      </c>
      <c r="AE3653" t="s">
        <v>238</v>
      </c>
      <c r="AF3653" t="s">
        <v>238</v>
      </c>
      <c r="AG3653" t="s">
        <v>238</v>
      </c>
      <c r="AH3653" t="s">
        <v>238</v>
      </c>
      <c r="AI3653" t="s">
        <v>734</v>
      </c>
      <c r="AJ3653" t="s">
        <v>2831</v>
      </c>
      <c r="AK3653" t="s">
        <v>2471</v>
      </c>
      <c r="AL3653" t="s">
        <v>27530</v>
      </c>
      <c r="AM3653" s="5" t="s">
        <v>24602</v>
      </c>
      <c r="AN3653" t="s">
        <v>244</v>
      </c>
      <c r="AP3653" t="s">
        <v>27530</v>
      </c>
      <c r="AQ3653" s="5" t="s">
        <v>24602</v>
      </c>
      <c r="AR3653" s="5" t="s">
        <v>245</v>
      </c>
      <c r="AS3653" s="5" t="s">
        <v>246</v>
      </c>
      <c r="AT3653" t="s">
        <v>247</v>
      </c>
      <c r="AU3653" s="3">
        <v>45565</v>
      </c>
      <c r="AV3653" s="3" t="s">
        <v>1346</v>
      </c>
    </row>
    <row r="3654" spans="1:48" x14ac:dyDescent="0.25">
      <c r="A3654">
        <v>2024</v>
      </c>
      <c r="B3654" s="3">
        <v>45474</v>
      </c>
      <c r="C3654" s="3">
        <v>45565</v>
      </c>
      <c r="D3654" t="s">
        <v>113</v>
      </c>
      <c r="E3654" t="s">
        <v>223</v>
      </c>
      <c r="F3654" t="s">
        <v>223</v>
      </c>
      <c r="G3654" t="s">
        <v>223</v>
      </c>
      <c r="I3654" t="s">
        <v>27531</v>
      </c>
      <c r="J3654" s="4">
        <v>1</v>
      </c>
      <c r="K3654" t="s">
        <v>253</v>
      </c>
      <c r="L3654" t="s">
        <v>116</v>
      </c>
      <c r="M3654" t="s">
        <v>227</v>
      </c>
      <c r="N3654" t="s">
        <v>27532</v>
      </c>
      <c r="O3654" t="s">
        <v>148</v>
      </c>
      <c r="P3654" t="s">
        <v>151</v>
      </c>
      <c r="Q3654" t="s">
        <v>27533</v>
      </c>
      <c r="R3654" t="s">
        <v>158</v>
      </c>
      <c r="S3654" t="s">
        <v>10682</v>
      </c>
      <c r="T3654" s="4">
        <v>90</v>
      </c>
      <c r="U3654" s="4">
        <v>211</v>
      </c>
      <c r="V3654" t="s">
        <v>183</v>
      </c>
      <c r="W3654" t="s">
        <v>4573</v>
      </c>
      <c r="X3654" s="4" t="s">
        <v>233</v>
      </c>
      <c r="Y3654" t="s">
        <v>511</v>
      </c>
      <c r="Z3654" s="4" t="s">
        <v>512</v>
      </c>
      <c r="AA3654" t="s">
        <v>511</v>
      </c>
      <c r="AB3654" s="4" t="s">
        <v>236</v>
      </c>
      <c r="AC3654" t="s">
        <v>148</v>
      </c>
      <c r="AD3654" s="4" t="s">
        <v>15129</v>
      </c>
      <c r="AE3654" t="s">
        <v>238</v>
      </c>
      <c r="AF3654" t="s">
        <v>238</v>
      </c>
      <c r="AG3654" t="s">
        <v>238</v>
      </c>
      <c r="AH3654" t="s">
        <v>238</v>
      </c>
      <c r="AI3654" t="s">
        <v>27534</v>
      </c>
      <c r="AJ3654" t="s">
        <v>27535</v>
      </c>
      <c r="AK3654" t="s">
        <v>289</v>
      </c>
      <c r="AL3654" t="s">
        <v>27536</v>
      </c>
      <c r="AM3654" s="5" t="s">
        <v>27537</v>
      </c>
      <c r="AN3654" t="s">
        <v>244</v>
      </c>
      <c r="AO3654" s="5" t="s">
        <v>27538</v>
      </c>
      <c r="AP3654" t="s">
        <v>27536</v>
      </c>
      <c r="AQ3654" s="5" t="s">
        <v>27537</v>
      </c>
      <c r="AR3654" s="5" t="s">
        <v>245</v>
      </c>
      <c r="AS3654" s="5" t="s">
        <v>246</v>
      </c>
      <c r="AT3654" t="s">
        <v>247</v>
      </c>
      <c r="AU3654" s="3">
        <v>45565</v>
      </c>
      <c r="AV3654" s="3" t="s">
        <v>18471</v>
      </c>
    </row>
    <row r="3655" spans="1:48" x14ac:dyDescent="0.25">
      <c r="A3655">
        <v>2024</v>
      </c>
      <c r="B3655" s="3">
        <v>45474</v>
      </c>
      <c r="C3655" s="3">
        <v>45565</v>
      </c>
      <c r="D3655" t="s">
        <v>113</v>
      </c>
      <c r="E3655" t="s">
        <v>223</v>
      </c>
      <c r="F3655" t="s">
        <v>223</v>
      </c>
      <c r="G3655" t="s">
        <v>223</v>
      </c>
      <c r="I3655" t="s">
        <v>27539</v>
      </c>
      <c r="J3655" s="4">
        <v>1</v>
      </c>
      <c r="K3655" t="s">
        <v>253</v>
      </c>
      <c r="L3655" t="s">
        <v>116</v>
      </c>
      <c r="M3655" t="s">
        <v>227</v>
      </c>
      <c r="N3655" t="s">
        <v>27540</v>
      </c>
      <c r="O3655" t="s">
        <v>148</v>
      </c>
      <c r="P3655" t="s">
        <v>151</v>
      </c>
      <c r="Q3655" t="s">
        <v>27541</v>
      </c>
      <c r="R3655" t="s">
        <v>177</v>
      </c>
      <c r="S3655" t="s">
        <v>12104</v>
      </c>
      <c r="T3655" s="4">
        <v>1094</v>
      </c>
      <c r="U3655" s="4" t="s">
        <v>2559</v>
      </c>
      <c r="V3655" t="s">
        <v>183</v>
      </c>
      <c r="W3655" t="s">
        <v>12105</v>
      </c>
      <c r="X3655" s="4" t="s">
        <v>233</v>
      </c>
      <c r="Y3655" t="s">
        <v>363</v>
      </c>
      <c r="Z3655" s="4" t="s">
        <v>364</v>
      </c>
      <c r="AA3655" t="s">
        <v>363</v>
      </c>
      <c r="AB3655" s="4" t="s">
        <v>236</v>
      </c>
      <c r="AC3655" t="s">
        <v>148</v>
      </c>
      <c r="AD3655" s="4">
        <v>11200</v>
      </c>
      <c r="AE3655" t="s">
        <v>238</v>
      </c>
      <c r="AF3655" t="s">
        <v>238</v>
      </c>
      <c r="AG3655" t="s">
        <v>238</v>
      </c>
      <c r="AH3655" t="s">
        <v>238</v>
      </c>
      <c r="AI3655" t="s">
        <v>8122</v>
      </c>
      <c r="AJ3655" t="s">
        <v>8278</v>
      </c>
      <c r="AK3655" t="s">
        <v>691</v>
      </c>
      <c r="AL3655" t="s">
        <v>27542</v>
      </c>
      <c r="AM3655" s="5" t="s">
        <v>27543</v>
      </c>
      <c r="AN3655" t="s">
        <v>244</v>
      </c>
      <c r="AP3655" t="s">
        <v>27542</v>
      </c>
      <c r="AQ3655" s="5" t="s">
        <v>27543</v>
      </c>
      <c r="AR3655" s="5" t="s">
        <v>245</v>
      </c>
      <c r="AS3655" s="5" t="s">
        <v>246</v>
      </c>
      <c r="AT3655" t="s">
        <v>247</v>
      </c>
      <c r="AU3655" s="3">
        <v>45565</v>
      </c>
      <c r="AV3655" s="3" t="s">
        <v>2290</v>
      </c>
    </row>
    <row r="3656" spans="1:48" x14ac:dyDescent="0.25">
      <c r="A3656">
        <v>2024</v>
      </c>
      <c r="B3656" s="3">
        <v>45474</v>
      </c>
      <c r="C3656" s="3">
        <v>45565</v>
      </c>
      <c r="D3656" t="s">
        <v>113</v>
      </c>
      <c r="E3656" t="s">
        <v>223</v>
      </c>
      <c r="F3656" t="s">
        <v>223</v>
      </c>
      <c r="G3656" t="s">
        <v>223</v>
      </c>
      <c r="I3656" t="s">
        <v>27544</v>
      </c>
      <c r="J3656" s="4">
        <v>1</v>
      </c>
      <c r="K3656" t="s">
        <v>226</v>
      </c>
      <c r="L3656" t="s">
        <v>116</v>
      </c>
      <c r="M3656" t="s">
        <v>227</v>
      </c>
      <c r="N3656" t="s">
        <v>27545</v>
      </c>
      <c r="O3656" t="s">
        <v>145</v>
      </c>
      <c r="P3656" t="s">
        <v>151</v>
      </c>
      <c r="Q3656" t="s">
        <v>27546</v>
      </c>
      <c r="R3656" t="s">
        <v>177</v>
      </c>
      <c r="S3656" t="s">
        <v>4891</v>
      </c>
      <c r="T3656" s="4">
        <v>137</v>
      </c>
      <c r="U3656" s="4" t="s">
        <v>275</v>
      </c>
      <c r="V3656" t="s">
        <v>183</v>
      </c>
      <c r="W3656" t="s">
        <v>27547</v>
      </c>
      <c r="X3656" s="4" t="s">
        <v>233</v>
      </c>
      <c r="Y3656" t="s">
        <v>145</v>
      </c>
      <c r="Z3656" s="4" t="s">
        <v>300</v>
      </c>
      <c r="AA3656" t="s">
        <v>145</v>
      </c>
      <c r="AB3656" s="4" t="s">
        <v>3895</v>
      </c>
      <c r="AC3656" t="s">
        <v>145</v>
      </c>
      <c r="AD3656" s="4">
        <v>76110</v>
      </c>
      <c r="AE3656" t="s">
        <v>238</v>
      </c>
      <c r="AF3656" t="s">
        <v>238</v>
      </c>
      <c r="AG3656" t="s">
        <v>238</v>
      </c>
      <c r="AH3656" t="s">
        <v>238</v>
      </c>
      <c r="AI3656" t="s">
        <v>2390</v>
      </c>
      <c r="AJ3656" t="s">
        <v>315</v>
      </c>
      <c r="AK3656" t="s">
        <v>1306</v>
      </c>
      <c r="AL3656" t="s">
        <v>27548</v>
      </c>
      <c r="AM3656" s="5" t="s">
        <v>27549</v>
      </c>
      <c r="AN3656" t="s">
        <v>244</v>
      </c>
      <c r="AP3656" t="s">
        <v>27548</v>
      </c>
      <c r="AQ3656" s="5" t="s">
        <v>27549</v>
      </c>
      <c r="AR3656" s="5" t="s">
        <v>245</v>
      </c>
      <c r="AS3656" s="5" t="s">
        <v>246</v>
      </c>
      <c r="AT3656" t="s">
        <v>247</v>
      </c>
      <c r="AU3656" s="3">
        <v>45565</v>
      </c>
      <c r="AV3656" s="3" t="s">
        <v>3566</v>
      </c>
    </row>
    <row r="3657" spans="1:48" x14ac:dyDescent="0.25">
      <c r="A3657">
        <v>2024</v>
      </c>
      <c r="B3657" s="3">
        <v>45474</v>
      </c>
      <c r="C3657" s="3">
        <v>45565</v>
      </c>
      <c r="D3657" t="s">
        <v>113</v>
      </c>
      <c r="E3657" t="s">
        <v>223</v>
      </c>
      <c r="F3657" t="s">
        <v>223</v>
      </c>
      <c r="G3657" t="s">
        <v>223</v>
      </c>
      <c r="I3657" t="s">
        <v>27550</v>
      </c>
      <c r="J3657" s="4">
        <v>1</v>
      </c>
      <c r="K3657" t="s">
        <v>253</v>
      </c>
      <c r="L3657" t="s">
        <v>116</v>
      </c>
      <c r="M3657" t="s">
        <v>227</v>
      </c>
      <c r="N3657" t="s">
        <v>27551</v>
      </c>
      <c r="O3657" t="s">
        <v>118</v>
      </c>
      <c r="P3657" t="s">
        <v>151</v>
      </c>
      <c r="Q3657" t="s">
        <v>27552</v>
      </c>
      <c r="R3657" t="s">
        <v>177</v>
      </c>
      <c r="S3657" t="s">
        <v>27553</v>
      </c>
      <c r="T3657" s="4">
        <v>1603</v>
      </c>
      <c r="U3657" s="4" t="s">
        <v>275</v>
      </c>
      <c r="V3657" t="s">
        <v>183</v>
      </c>
      <c r="W3657" t="s">
        <v>430</v>
      </c>
      <c r="X3657" s="4" t="s">
        <v>233</v>
      </c>
      <c r="Y3657" t="s">
        <v>430</v>
      </c>
      <c r="Z3657" s="4" t="s">
        <v>431</v>
      </c>
      <c r="AA3657" t="s">
        <v>430</v>
      </c>
      <c r="AB3657" s="4" t="s">
        <v>313</v>
      </c>
      <c r="AC3657" t="s">
        <v>118</v>
      </c>
      <c r="AD3657" s="4">
        <v>50071</v>
      </c>
      <c r="AE3657" t="s">
        <v>238</v>
      </c>
      <c r="AF3657" t="s">
        <v>238</v>
      </c>
      <c r="AG3657" t="s">
        <v>238</v>
      </c>
      <c r="AH3657" t="s">
        <v>238</v>
      </c>
      <c r="AI3657" t="s">
        <v>6154</v>
      </c>
      <c r="AJ3657" t="s">
        <v>1697</v>
      </c>
      <c r="AK3657" t="s">
        <v>943</v>
      </c>
      <c r="AL3657" t="s">
        <v>27554</v>
      </c>
      <c r="AM3657" s="5" t="s">
        <v>27555</v>
      </c>
      <c r="AN3657" t="s">
        <v>244</v>
      </c>
      <c r="AP3657" t="s">
        <v>27554</v>
      </c>
      <c r="AQ3657" s="5" t="s">
        <v>27555</v>
      </c>
      <c r="AR3657" s="5" t="s">
        <v>245</v>
      </c>
      <c r="AS3657" s="5" t="s">
        <v>246</v>
      </c>
      <c r="AT3657" t="s">
        <v>247</v>
      </c>
      <c r="AU3657" s="3">
        <v>45565</v>
      </c>
      <c r="AV3657" s="3" t="s">
        <v>1346</v>
      </c>
    </row>
    <row r="3658" spans="1:48" x14ac:dyDescent="0.25">
      <c r="A3658">
        <v>2024</v>
      </c>
      <c r="B3658" s="3">
        <v>45474</v>
      </c>
      <c r="C3658" s="3">
        <v>45565</v>
      </c>
      <c r="D3658" t="s">
        <v>113</v>
      </c>
      <c r="E3658" t="s">
        <v>223</v>
      </c>
      <c r="F3658" t="s">
        <v>223</v>
      </c>
      <c r="G3658" t="s">
        <v>223</v>
      </c>
      <c r="I3658" t="s">
        <v>27556</v>
      </c>
      <c r="J3658" s="4">
        <v>1</v>
      </c>
      <c r="K3658" t="s">
        <v>294</v>
      </c>
      <c r="L3658" t="s">
        <v>116</v>
      </c>
      <c r="M3658" t="s">
        <v>227</v>
      </c>
      <c r="N3658" t="s">
        <v>27557</v>
      </c>
      <c r="O3658" t="s">
        <v>148</v>
      </c>
      <c r="P3658" t="s">
        <v>151</v>
      </c>
      <c r="Q3658" t="s">
        <v>27558</v>
      </c>
      <c r="R3658" t="s">
        <v>158</v>
      </c>
      <c r="S3658" t="s">
        <v>4472</v>
      </c>
      <c r="T3658" s="4">
        <v>54</v>
      </c>
      <c r="U3658" s="4" t="s">
        <v>27559</v>
      </c>
      <c r="V3658" t="s">
        <v>183</v>
      </c>
      <c r="W3658" t="s">
        <v>2014</v>
      </c>
      <c r="X3658" s="4" t="s">
        <v>233</v>
      </c>
      <c r="Y3658" t="s">
        <v>234</v>
      </c>
      <c r="Z3658" s="4" t="s">
        <v>235</v>
      </c>
      <c r="AA3658" t="s">
        <v>234</v>
      </c>
      <c r="AB3658" s="4" t="s">
        <v>236</v>
      </c>
      <c r="AC3658" t="s">
        <v>148</v>
      </c>
      <c r="AD3658" s="4" t="s">
        <v>2015</v>
      </c>
      <c r="AE3658" t="s">
        <v>238</v>
      </c>
      <c r="AF3658" t="s">
        <v>238</v>
      </c>
      <c r="AG3658" t="s">
        <v>238</v>
      </c>
      <c r="AH3658" t="s">
        <v>238</v>
      </c>
      <c r="AI3658" t="s">
        <v>10506</v>
      </c>
      <c r="AJ3658" t="s">
        <v>1138</v>
      </c>
      <c r="AK3658" t="s">
        <v>638</v>
      </c>
      <c r="AL3658" t="s">
        <v>27560</v>
      </c>
      <c r="AM3658" s="5" t="s">
        <v>27561</v>
      </c>
      <c r="AN3658" t="s">
        <v>244</v>
      </c>
      <c r="AP3658" t="s">
        <v>27560</v>
      </c>
      <c r="AQ3658" s="5" t="s">
        <v>27561</v>
      </c>
      <c r="AR3658" s="5" t="s">
        <v>245</v>
      </c>
      <c r="AS3658" s="5" t="s">
        <v>246</v>
      </c>
      <c r="AT3658" t="s">
        <v>247</v>
      </c>
      <c r="AU3658" s="3">
        <v>45565</v>
      </c>
      <c r="AV3658" s="3" t="s">
        <v>1346</v>
      </c>
    </row>
    <row r="3659" spans="1:48" x14ac:dyDescent="0.25">
      <c r="A3659">
        <v>2024</v>
      </c>
      <c r="B3659" s="3">
        <v>45474</v>
      </c>
      <c r="C3659" s="3">
        <v>45565</v>
      </c>
      <c r="D3659" t="s">
        <v>113</v>
      </c>
      <c r="E3659" t="s">
        <v>223</v>
      </c>
      <c r="F3659" t="s">
        <v>223</v>
      </c>
      <c r="G3659" t="s">
        <v>223</v>
      </c>
      <c r="I3659" t="s">
        <v>27562</v>
      </c>
      <c r="J3659" s="4">
        <v>1</v>
      </c>
      <c r="K3659" t="s">
        <v>226</v>
      </c>
      <c r="L3659" t="s">
        <v>116</v>
      </c>
      <c r="M3659" t="s">
        <v>227</v>
      </c>
      <c r="N3659" t="s">
        <v>27563</v>
      </c>
      <c r="O3659" t="s">
        <v>148</v>
      </c>
      <c r="P3659" t="s">
        <v>151</v>
      </c>
      <c r="Q3659" t="s">
        <v>27564</v>
      </c>
      <c r="R3659" t="s">
        <v>177</v>
      </c>
      <c r="S3659" t="s">
        <v>27565</v>
      </c>
      <c r="T3659" s="4">
        <v>9</v>
      </c>
      <c r="U3659" s="4">
        <v>10</v>
      </c>
      <c r="V3659" t="s">
        <v>183</v>
      </c>
      <c r="W3659" t="s">
        <v>805</v>
      </c>
      <c r="X3659" s="4" t="s">
        <v>233</v>
      </c>
      <c r="Y3659" t="s">
        <v>234</v>
      </c>
      <c r="Z3659" s="4" t="s">
        <v>235</v>
      </c>
      <c r="AA3659" t="s">
        <v>234</v>
      </c>
      <c r="AB3659" s="4" t="s">
        <v>236</v>
      </c>
      <c r="AC3659" t="s">
        <v>148</v>
      </c>
      <c r="AD3659" s="4" t="s">
        <v>806</v>
      </c>
      <c r="AE3659" t="s">
        <v>238</v>
      </c>
      <c r="AF3659" t="s">
        <v>238</v>
      </c>
      <c r="AG3659" t="s">
        <v>238</v>
      </c>
      <c r="AH3659" t="s">
        <v>238</v>
      </c>
      <c r="AI3659" t="s">
        <v>2278</v>
      </c>
      <c r="AJ3659" t="s">
        <v>15411</v>
      </c>
      <c r="AK3659" t="s">
        <v>701</v>
      </c>
      <c r="AL3659" t="s">
        <v>27566</v>
      </c>
      <c r="AM3659" s="5" t="s">
        <v>27567</v>
      </c>
      <c r="AN3659" t="s">
        <v>244</v>
      </c>
      <c r="AO3659" s="5" t="s">
        <v>27568</v>
      </c>
      <c r="AP3659" t="s">
        <v>27566</v>
      </c>
      <c r="AQ3659" s="5" t="s">
        <v>27567</v>
      </c>
      <c r="AR3659" s="5" t="s">
        <v>245</v>
      </c>
      <c r="AS3659" s="5" t="s">
        <v>246</v>
      </c>
      <c r="AT3659" t="s">
        <v>247</v>
      </c>
      <c r="AU3659" s="3">
        <v>45565</v>
      </c>
      <c r="AV3659" s="3" t="s">
        <v>18471</v>
      </c>
    </row>
    <row r="3660" spans="1:48" x14ac:dyDescent="0.25">
      <c r="A3660">
        <v>2024</v>
      </c>
      <c r="B3660" s="3">
        <v>45474</v>
      </c>
      <c r="C3660" s="3">
        <v>45565</v>
      </c>
      <c r="D3660" t="s">
        <v>113</v>
      </c>
      <c r="E3660" t="s">
        <v>223</v>
      </c>
      <c r="F3660" t="s">
        <v>223</v>
      </c>
      <c r="G3660" t="s">
        <v>223</v>
      </c>
      <c r="I3660" t="s">
        <v>7133</v>
      </c>
      <c r="J3660" s="4">
        <v>1</v>
      </c>
      <c r="K3660" t="s">
        <v>253</v>
      </c>
      <c r="L3660" t="s">
        <v>116</v>
      </c>
      <c r="M3660" t="s">
        <v>227</v>
      </c>
      <c r="N3660" t="s">
        <v>7134</v>
      </c>
      <c r="O3660" t="s">
        <v>137</v>
      </c>
      <c r="P3660" t="s">
        <v>151</v>
      </c>
      <c r="Q3660" t="s">
        <v>27569</v>
      </c>
      <c r="R3660" t="s">
        <v>177</v>
      </c>
      <c r="S3660" t="s">
        <v>3156</v>
      </c>
      <c r="T3660" s="4">
        <v>6818</v>
      </c>
      <c r="U3660" s="4">
        <v>24</v>
      </c>
      <c r="V3660" t="s">
        <v>183</v>
      </c>
      <c r="W3660" t="s">
        <v>7136</v>
      </c>
      <c r="X3660" s="4" t="s">
        <v>233</v>
      </c>
      <c r="Y3660" t="s">
        <v>855</v>
      </c>
      <c r="Z3660" s="4" t="s">
        <v>856</v>
      </c>
      <c r="AA3660" t="s">
        <v>855</v>
      </c>
      <c r="AB3660" s="4" t="s">
        <v>14</v>
      </c>
      <c r="AC3660" t="s">
        <v>137</v>
      </c>
      <c r="AD3660" s="4">
        <v>45037</v>
      </c>
      <c r="AE3660" t="s">
        <v>238</v>
      </c>
      <c r="AF3660" t="s">
        <v>238</v>
      </c>
      <c r="AG3660" t="s">
        <v>238</v>
      </c>
      <c r="AH3660" t="s">
        <v>238</v>
      </c>
      <c r="AI3660" t="s">
        <v>314</v>
      </c>
      <c r="AJ3660" t="s">
        <v>2279</v>
      </c>
      <c r="AK3660" t="s">
        <v>649</v>
      </c>
      <c r="AL3660" t="s">
        <v>7137</v>
      </c>
      <c r="AM3660" s="5" t="s">
        <v>7138</v>
      </c>
      <c r="AN3660" t="s">
        <v>244</v>
      </c>
      <c r="AO3660" s="5" t="s">
        <v>27570</v>
      </c>
      <c r="AP3660" t="s">
        <v>7137</v>
      </c>
      <c r="AQ3660" s="5" t="s">
        <v>7138</v>
      </c>
      <c r="AR3660" s="5" t="s">
        <v>245</v>
      </c>
      <c r="AS3660" s="5" t="s">
        <v>246</v>
      </c>
      <c r="AT3660" t="s">
        <v>247</v>
      </c>
      <c r="AU3660" s="3">
        <v>45565</v>
      </c>
      <c r="AV3660" s="3" t="s">
        <v>18471</v>
      </c>
    </row>
    <row r="3661" spans="1:48" x14ac:dyDescent="0.25">
      <c r="A3661">
        <v>2024</v>
      </c>
      <c r="B3661" s="3">
        <v>45474</v>
      </c>
      <c r="C3661" s="3">
        <v>45565</v>
      </c>
      <c r="D3661" t="s">
        <v>113</v>
      </c>
      <c r="E3661" t="s">
        <v>223</v>
      </c>
      <c r="F3661" t="s">
        <v>223</v>
      </c>
      <c r="G3661" t="s">
        <v>223</v>
      </c>
      <c r="I3661" t="s">
        <v>27571</v>
      </c>
      <c r="J3661" s="4">
        <v>1</v>
      </c>
      <c r="K3661" t="s">
        <v>253</v>
      </c>
      <c r="L3661" t="s">
        <v>116</v>
      </c>
      <c r="M3661" t="s">
        <v>227</v>
      </c>
      <c r="N3661" t="s">
        <v>27572</v>
      </c>
      <c r="O3661" t="s">
        <v>148</v>
      </c>
      <c r="P3661" t="s">
        <v>151</v>
      </c>
      <c r="Q3661" t="s">
        <v>27573</v>
      </c>
      <c r="R3661" t="s">
        <v>158</v>
      </c>
      <c r="S3661" t="s">
        <v>27574</v>
      </c>
      <c r="T3661" s="4">
        <v>2211</v>
      </c>
      <c r="U3661" s="4" t="s">
        <v>275</v>
      </c>
      <c r="V3661" t="s">
        <v>183</v>
      </c>
      <c r="W3661" t="s">
        <v>12051</v>
      </c>
      <c r="X3661" s="4" t="s">
        <v>233</v>
      </c>
      <c r="Y3661" t="s">
        <v>1709</v>
      </c>
      <c r="Z3661" s="4" t="s">
        <v>1710</v>
      </c>
      <c r="AA3661" t="s">
        <v>1709</v>
      </c>
      <c r="AB3661" s="4" t="s">
        <v>236</v>
      </c>
      <c r="AC3661" t="s">
        <v>148</v>
      </c>
      <c r="AD3661" s="4" t="s">
        <v>12052</v>
      </c>
      <c r="AE3661" t="s">
        <v>238</v>
      </c>
      <c r="AF3661" t="s">
        <v>238</v>
      </c>
      <c r="AG3661" t="s">
        <v>238</v>
      </c>
      <c r="AH3661" t="s">
        <v>238</v>
      </c>
      <c r="AI3661" t="s">
        <v>1383</v>
      </c>
      <c r="AJ3661" t="s">
        <v>2355</v>
      </c>
      <c r="AK3661" t="s">
        <v>648</v>
      </c>
      <c r="AL3661" t="s">
        <v>27575</v>
      </c>
      <c r="AM3661" s="5" t="s">
        <v>27576</v>
      </c>
      <c r="AN3661" t="s">
        <v>244</v>
      </c>
      <c r="AP3661" t="s">
        <v>27575</v>
      </c>
      <c r="AQ3661" s="5" t="s">
        <v>27576</v>
      </c>
      <c r="AR3661" s="5" t="s">
        <v>245</v>
      </c>
      <c r="AS3661" s="5" t="s">
        <v>246</v>
      </c>
      <c r="AT3661" t="s">
        <v>247</v>
      </c>
      <c r="AU3661" s="3">
        <v>45565</v>
      </c>
      <c r="AV3661" s="3" t="s">
        <v>1346</v>
      </c>
    </row>
    <row r="3662" spans="1:48" x14ac:dyDescent="0.25">
      <c r="A3662">
        <v>2024</v>
      </c>
      <c r="B3662" s="3">
        <v>45474</v>
      </c>
      <c r="C3662" s="3">
        <v>45565</v>
      </c>
      <c r="D3662" t="s">
        <v>113</v>
      </c>
      <c r="E3662" t="s">
        <v>223</v>
      </c>
      <c r="F3662" t="s">
        <v>223</v>
      </c>
      <c r="G3662" t="s">
        <v>223</v>
      </c>
      <c r="I3662" t="s">
        <v>27577</v>
      </c>
      <c r="J3662" s="4">
        <v>1</v>
      </c>
      <c r="K3662" t="s">
        <v>226</v>
      </c>
      <c r="L3662" t="s">
        <v>116</v>
      </c>
      <c r="M3662" t="s">
        <v>227</v>
      </c>
      <c r="N3662" t="s">
        <v>27578</v>
      </c>
      <c r="O3662" t="s">
        <v>148</v>
      </c>
      <c r="P3662" t="s">
        <v>151</v>
      </c>
      <c r="Q3662" t="s">
        <v>27579</v>
      </c>
      <c r="R3662" t="s">
        <v>158</v>
      </c>
      <c r="S3662" t="s">
        <v>27580</v>
      </c>
      <c r="T3662" s="4" t="s">
        <v>27581</v>
      </c>
      <c r="U3662" s="4" t="s">
        <v>275</v>
      </c>
      <c r="V3662" t="s">
        <v>183</v>
      </c>
      <c r="W3662" t="s">
        <v>6550</v>
      </c>
      <c r="X3662" s="4" t="s">
        <v>233</v>
      </c>
      <c r="Y3662" t="s">
        <v>581</v>
      </c>
      <c r="Z3662" s="4" t="s">
        <v>582</v>
      </c>
      <c r="AA3662" t="s">
        <v>581</v>
      </c>
      <c r="AB3662" s="4" t="s">
        <v>236</v>
      </c>
      <c r="AC3662" t="s">
        <v>148</v>
      </c>
      <c r="AD3662" s="4">
        <v>14400</v>
      </c>
      <c r="AE3662" t="s">
        <v>238</v>
      </c>
      <c r="AF3662" t="s">
        <v>238</v>
      </c>
      <c r="AG3662" t="s">
        <v>238</v>
      </c>
      <c r="AH3662" t="s">
        <v>238</v>
      </c>
      <c r="AI3662" t="s">
        <v>27582</v>
      </c>
      <c r="AJ3662" t="s">
        <v>1724</v>
      </c>
      <c r="AK3662" t="s">
        <v>809</v>
      </c>
      <c r="AL3662" t="s">
        <v>27583</v>
      </c>
      <c r="AM3662" s="5" t="s">
        <v>27584</v>
      </c>
      <c r="AN3662" t="s">
        <v>244</v>
      </c>
      <c r="AP3662" t="s">
        <v>27583</v>
      </c>
      <c r="AQ3662" s="5" t="s">
        <v>27584</v>
      </c>
      <c r="AR3662" s="5" t="s">
        <v>245</v>
      </c>
      <c r="AS3662" s="5" t="s">
        <v>246</v>
      </c>
      <c r="AT3662" t="s">
        <v>247</v>
      </c>
      <c r="AU3662" s="3">
        <v>45565</v>
      </c>
      <c r="AV3662" s="3" t="s">
        <v>1346</v>
      </c>
    </row>
    <row r="3663" spans="1:48" x14ac:dyDescent="0.25">
      <c r="A3663">
        <v>2024</v>
      </c>
      <c r="B3663" s="3">
        <v>45474</v>
      </c>
      <c r="C3663" s="3">
        <v>45565</v>
      </c>
      <c r="D3663" t="s">
        <v>113</v>
      </c>
      <c r="E3663" t="s">
        <v>223</v>
      </c>
      <c r="F3663" t="s">
        <v>223</v>
      </c>
      <c r="G3663" t="s">
        <v>223</v>
      </c>
      <c r="I3663" t="s">
        <v>27585</v>
      </c>
      <c r="J3663" s="4">
        <v>1</v>
      </c>
      <c r="K3663" t="s">
        <v>253</v>
      </c>
      <c r="L3663" t="s">
        <v>116</v>
      </c>
      <c r="M3663" t="s">
        <v>227</v>
      </c>
      <c r="N3663" t="s">
        <v>27586</v>
      </c>
      <c r="O3663" t="s">
        <v>130</v>
      </c>
      <c r="P3663" t="s">
        <v>151</v>
      </c>
      <c r="Q3663" t="s">
        <v>27587</v>
      </c>
      <c r="R3663" t="s">
        <v>177</v>
      </c>
      <c r="S3663" t="s">
        <v>11319</v>
      </c>
      <c r="T3663" s="4">
        <v>102</v>
      </c>
      <c r="U3663" s="4" t="s">
        <v>275</v>
      </c>
      <c r="V3663" t="s">
        <v>183</v>
      </c>
      <c r="W3663" t="s">
        <v>17096</v>
      </c>
      <c r="X3663" s="4" t="s">
        <v>233</v>
      </c>
      <c r="Y3663" t="s">
        <v>1603</v>
      </c>
      <c r="Z3663" s="4" t="s">
        <v>259</v>
      </c>
      <c r="AA3663" t="s">
        <v>1603</v>
      </c>
      <c r="AB3663" s="4" t="s">
        <v>1604</v>
      </c>
      <c r="AC3663" t="s">
        <v>130</v>
      </c>
      <c r="AD3663" s="4">
        <v>62400</v>
      </c>
      <c r="AE3663" t="s">
        <v>238</v>
      </c>
      <c r="AF3663" t="s">
        <v>238</v>
      </c>
      <c r="AG3663" t="s">
        <v>238</v>
      </c>
      <c r="AH3663" t="s">
        <v>238</v>
      </c>
      <c r="AI3663" t="s">
        <v>27588</v>
      </c>
      <c r="AJ3663" t="s">
        <v>2967</v>
      </c>
      <c r="AK3663" t="s">
        <v>13708</v>
      </c>
      <c r="AL3663" t="s">
        <v>27589</v>
      </c>
      <c r="AM3663" s="5" t="s">
        <v>27590</v>
      </c>
      <c r="AN3663" t="s">
        <v>244</v>
      </c>
      <c r="AO3663" s="5" t="s">
        <v>27591</v>
      </c>
      <c r="AP3663" t="s">
        <v>27589</v>
      </c>
      <c r="AQ3663" s="5" t="s">
        <v>27590</v>
      </c>
      <c r="AR3663" s="5" t="s">
        <v>245</v>
      </c>
      <c r="AS3663" s="5" t="s">
        <v>246</v>
      </c>
      <c r="AT3663" t="s">
        <v>247</v>
      </c>
      <c r="AU3663" s="3">
        <v>45565</v>
      </c>
      <c r="AV3663" s="3" t="s">
        <v>18471</v>
      </c>
    </row>
    <row r="3664" spans="1:48" x14ac:dyDescent="0.25">
      <c r="A3664">
        <v>2024</v>
      </c>
      <c r="B3664" s="3">
        <v>45474</v>
      </c>
      <c r="C3664" s="3">
        <v>45565</v>
      </c>
      <c r="D3664" t="s">
        <v>113</v>
      </c>
      <c r="E3664" t="s">
        <v>223</v>
      </c>
      <c r="F3664" t="s">
        <v>223</v>
      </c>
      <c r="G3664" t="s">
        <v>223</v>
      </c>
      <c r="I3664" t="s">
        <v>27592</v>
      </c>
      <c r="J3664" s="4">
        <v>1</v>
      </c>
      <c r="K3664" t="s">
        <v>253</v>
      </c>
      <c r="L3664" t="s">
        <v>116</v>
      </c>
      <c r="M3664" t="s">
        <v>227</v>
      </c>
      <c r="N3664" t="s">
        <v>27593</v>
      </c>
      <c r="O3664" t="s">
        <v>148</v>
      </c>
      <c r="P3664" t="s">
        <v>151</v>
      </c>
      <c r="Q3664" t="s">
        <v>27594</v>
      </c>
      <c r="R3664" t="s">
        <v>158</v>
      </c>
      <c r="S3664" t="s">
        <v>3007</v>
      </c>
      <c r="T3664" s="4">
        <v>38</v>
      </c>
      <c r="U3664" s="4" t="s">
        <v>20337</v>
      </c>
      <c r="V3664" t="s">
        <v>183</v>
      </c>
      <c r="W3664" t="s">
        <v>1652</v>
      </c>
      <c r="X3664" s="4" t="s">
        <v>233</v>
      </c>
      <c r="Y3664" t="s">
        <v>299</v>
      </c>
      <c r="Z3664" s="4" t="s">
        <v>300</v>
      </c>
      <c r="AA3664" t="s">
        <v>299</v>
      </c>
      <c r="AB3664" s="4" t="s">
        <v>236</v>
      </c>
      <c r="AC3664" t="s">
        <v>148</v>
      </c>
      <c r="AD3664" s="4" t="s">
        <v>1653</v>
      </c>
      <c r="AE3664" t="s">
        <v>238</v>
      </c>
      <c r="AF3664" t="s">
        <v>238</v>
      </c>
      <c r="AG3664" t="s">
        <v>238</v>
      </c>
      <c r="AH3664" t="s">
        <v>238</v>
      </c>
      <c r="AI3664" t="s">
        <v>27595</v>
      </c>
      <c r="AJ3664" t="s">
        <v>27596</v>
      </c>
      <c r="AK3664" t="s">
        <v>2146</v>
      </c>
      <c r="AL3664" t="s">
        <v>27597</v>
      </c>
      <c r="AM3664" s="5" t="s">
        <v>27598</v>
      </c>
      <c r="AN3664" t="s">
        <v>244</v>
      </c>
      <c r="AP3664" t="s">
        <v>27597</v>
      </c>
      <c r="AQ3664" s="5" t="s">
        <v>27598</v>
      </c>
      <c r="AR3664" s="5" t="s">
        <v>245</v>
      </c>
      <c r="AS3664" s="5" t="s">
        <v>246</v>
      </c>
      <c r="AT3664" t="s">
        <v>247</v>
      </c>
      <c r="AU3664" s="3">
        <v>45565</v>
      </c>
      <c r="AV3664" s="3" t="s">
        <v>1346</v>
      </c>
    </row>
    <row r="3665" spans="1:48" x14ac:dyDescent="0.25">
      <c r="A3665">
        <v>2024</v>
      </c>
      <c r="B3665" s="3">
        <v>45474</v>
      </c>
      <c r="C3665" s="3">
        <v>45565</v>
      </c>
      <c r="D3665" t="s">
        <v>113</v>
      </c>
      <c r="E3665" t="s">
        <v>223</v>
      </c>
      <c r="F3665" t="s">
        <v>223</v>
      </c>
      <c r="G3665" t="s">
        <v>223</v>
      </c>
      <c r="I3665" t="s">
        <v>27599</v>
      </c>
      <c r="J3665" s="4">
        <v>1</v>
      </c>
      <c r="K3665" t="s">
        <v>253</v>
      </c>
      <c r="L3665" t="s">
        <v>116</v>
      </c>
      <c r="M3665" t="s">
        <v>227</v>
      </c>
      <c r="N3665" t="s">
        <v>27600</v>
      </c>
      <c r="O3665" t="s">
        <v>145</v>
      </c>
      <c r="P3665" t="s">
        <v>151</v>
      </c>
      <c r="Q3665" t="s">
        <v>1282</v>
      </c>
      <c r="R3665" t="s">
        <v>177</v>
      </c>
      <c r="S3665" t="s">
        <v>17757</v>
      </c>
      <c r="T3665" s="4">
        <v>279</v>
      </c>
      <c r="U3665" s="4">
        <v>207</v>
      </c>
      <c r="V3665" t="s">
        <v>183</v>
      </c>
      <c r="W3665" t="s">
        <v>953</v>
      </c>
      <c r="X3665" s="4" t="s">
        <v>233</v>
      </c>
      <c r="Y3665" t="s">
        <v>145</v>
      </c>
      <c r="Z3665" s="4" t="s">
        <v>300</v>
      </c>
      <c r="AA3665" t="s">
        <v>145</v>
      </c>
      <c r="AB3665" s="4" t="s">
        <v>3895</v>
      </c>
      <c r="AC3665" t="s">
        <v>145</v>
      </c>
      <c r="AD3665" s="4">
        <v>76000</v>
      </c>
      <c r="AE3665" t="s">
        <v>238</v>
      </c>
      <c r="AF3665" t="s">
        <v>238</v>
      </c>
      <c r="AG3665" t="s">
        <v>238</v>
      </c>
      <c r="AH3665" t="s">
        <v>238</v>
      </c>
      <c r="AI3665" t="s">
        <v>27601</v>
      </c>
      <c r="AJ3665" t="s">
        <v>701</v>
      </c>
      <c r="AK3665" t="s">
        <v>16441</v>
      </c>
      <c r="AL3665" t="s">
        <v>27602</v>
      </c>
      <c r="AM3665" s="5" t="s">
        <v>27603</v>
      </c>
      <c r="AN3665" t="s">
        <v>244</v>
      </c>
      <c r="AP3665" t="s">
        <v>27602</v>
      </c>
      <c r="AQ3665" s="5" t="s">
        <v>27603</v>
      </c>
      <c r="AR3665" s="5" t="s">
        <v>245</v>
      </c>
      <c r="AS3665" s="5" t="s">
        <v>246</v>
      </c>
      <c r="AT3665" t="s">
        <v>247</v>
      </c>
      <c r="AU3665" s="3">
        <v>45565</v>
      </c>
      <c r="AV3665" s="3" t="s">
        <v>1346</v>
      </c>
    </row>
    <row r="3666" spans="1:48" x14ac:dyDescent="0.25">
      <c r="A3666">
        <v>2024</v>
      </c>
      <c r="B3666" s="3">
        <v>45474</v>
      </c>
      <c r="C3666" s="3">
        <v>45565</v>
      </c>
      <c r="D3666" t="s">
        <v>113</v>
      </c>
      <c r="E3666" t="s">
        <v>223</v>
      </c>
      <c r="F3666" t="s">
        <v>223</v>
      </c>
      <c r="G3666" t="s">
        <v>223</v>
      </c>
      <c r="I3666" t="s">
        <v>27604</v>
      </c>
      <c r="J3666" s="4">
        <v>1</v>
      </c>
      <c r="K3666" t="s">
        <v>253</v>
      </c>
      <c r="L3666" t="s">
        <v>116</v>
      </c>
      <c r="M3666" t="s">
        <v>227</v>
      </c>
      <c r="N3666" t="s">
        <v>27605</v>
      </c>
      <c r="O3666" t="s">
        <v>146</v>
      </c>
      <c r="P3666" t="s">
        <v>151</v>
      </c>
      <c r="Q3666" t="s">
        <v>27606</v>
      </c>
      <c r="R3666" t="s">
        <v>158</v>
      </c>
      <c r="S3666" t="s">
        <v>27607</v>
      </c>
      <c r="T3666" s="4">
        <v>4901</v>
      </c>
      <c r="U3666" s="4" t="s">
        <v>275</v>
      </c>
      <c r="V3666" t="s">
        <v>183</v>
      </c>
      <c r="W3666" t="s">
        <v>27608</v>
      </c>
      <c r="X3666" s="4" t="s">
        <v>233</v>
      </c>
      <c r="Y3666" t="s">
        <v>5865</v>
      </c>
      <c r="Z3666" s="4" t="s">
        <v>350</v>
      </c>
      <c r="AA3666" t="s">
        <v>5865</v>
      </c>
      <c r="AB3666" s="4" t="s">
        <v>3397</v>
      </c>
      <c r="AC3666" t="s">
        <v>146</v>
      </c>
      <c r="AD3666" s="4">
        <v>64880</v>
      </c>
      <c r="AE3666" t="s">
        <v>238</v>
      </c>
      <c r="AF3666" t="s">
        <v>238</v>
      </c>
      <c r="AG3666" t="s">
        <v>238</v>
      </c>
      <c r="AH3666" t="s">
        <v>238</v>
      </c>
      <c r="AI3666" t="s">
        <v>1093</v>
      </c>
      <c r="AJ3666" t="s">
        <v>15978</v>
      </c>
      <c r="AK3666" t="s">
        <v>2844</v>
      </c>
      <c r="AL3666" t="s">
        <v>27609</v>
      </c>
      <c r="AM3666" s="5" t="s">
        <v>27610</v>
      </c>
      <c r="AN3666" t="s">
        <v>244</v>
      </c>
      <c r="AP3666" t="s">
        <v>27609</v>
      </c>
      <c r="AQ3666" s="5" t="s">
        <v>27610</v>
      </c>
      <c r="AR3666" s="5" t="s">
        <v>245</v>
      </c>
      <c r="AS3666" s="5" t="s">
        <v>246</v>
      </c>
      <c r="AT3666" t="s">
        <v>247</v>
      </c>
      <c r="AU3666" s="3">
        <v>45565</v>
      </c>
      <c r="AV3666" s="3" t="s">
        <v>1346</v>
      </c>
    </row>
    <row r="3667" spans="1:48" x14ac:dyDescent="0.25">
      <c r="A3667">
        <v>2024</v>
      </c>
      <c r="B3667" s="3">
        <v>45474</v>
      </c>
      <c r="C3667" s="3">
        <v>45565</v>
      </c>
      <c r="D3667" t="s">
        <v>113</v>
      </c>
      <c r="E3667" t="s">
        <v>223</v>
      </c>
      <c r="F3667" t="s">
        <v>223</v>
      </c>
      <c r="G3667" t="s">
        <v>223</v>
      </c>
      <c r="I3667" t="s">
        <v>27611</v>
      </c>
      <c r="J3667" s="4">
        <v>1</v>
      </c>
      <c r="K3667" t="s">
        <v>253</v>
      </c>
      <c r="L3667" t="s">
        <v>116</v>
      </c>
      <c r="M3667" t="s">
        <v>227</v>
      </c>
      <c r="N3667" t="s">
        <v>27612</v>
      </c>
      <c r="O3667" t="s">
        <v>148</v>
      </c>
      <c r="P3667" t="s">
        <v>151</v>
      </c>
      <c r="Q3667" t="s">
        <v>27613</v>
      </c>
      <c r="R3667" t="s">
        <v>158</v>
      </c>
      <c r="S3667" t="s">
        <v>3144</v>
      </c>
      <c r="T3667" s="4" t="s">
        <v>14362</v>
      </c>
      <c r="U3667" s="4" t="s">
        <v>27614</v>
      </c>
      <c r="V3667" t="s">
        <v>183</v>
      </c>
      <c r="W3667" t="s">
        <v>23842</v>
      </c>
      <c r="X3667" s="4" t="s">
        <v>233</v>
      </c>
      <c r="Y3667" t="s">
        <v>258</v>
      </c>
      <c r="Z3667" s="4" t="s">
        <v>259</v>
      </c>
      <c r="AA3667" t="s">
        <v>258</v>
      </c>
      <c r="AB3667" s="4" t="s">
        <v>236</v>
      </c>
      <c r="AC3667" t="s">
        <v>148</v>
      </c>
      <c r="AD3667" s="4" t="s">
        <v>23843</v>
      </c>
      <c r="AE3667" t="s">
        <v>238</v>
      </c>
      <c r="AF3667" t="s">
        <v>238</v>
      </c>
      <c r="AG3667" t="s">
        <v>238</v>
      </c>
      <c r="AH3667" t="s">
        <v>238</v>
      </c>
      <c r="AI3667" t="s">
        <v>1942</v>
      </c>
      <c r="AJ3667" t="s">
        <v>27615</v>
      </c>
      <c r="AK3667" t="s">
        <v>22920</v>
      </c>
      <c r="AL3667" t="s">
        <v>27616</v>
      </c>
      <c r="AM3667" s="5" t="s">
        <v>27617</v>
      </c>
      <c r="AN3667" t="s">
        <v>244</v>
      </c>
      <c r="AP3667" t="s">
        <v>27616</v>
      </c>
      <c r="AQ3667" s="5" t="s">
        <v>27617</v>
      </c>
      <c r="AR3667" s="5" t="s">
        <v>245</v>
      </c>
      <c r="AS3667" s="5" t="s">
        <v>246</v>
      </c>
      <c r="AT3667" t="s">
        <v>247</v>
      </c>
      <c r="AU3667" s="3">
        <v>45565</v>
      </c>
      <c r="AV3667" s="3" t="s">
        <v>2290</v>
      </c>
    </row>
    <row r="3668" spans="1:48" x14ac:dyDescent="0.25">
      <c r="A3668">
        <v>2024</v>
      </c>
      <c r="B3668" s="3">
        <v>45474</v>
      </c>
      <c r="C3668" s="3">
        <v>45565</v>
      </c>
      <c r="D3668" t="s">
        <v>113</v>
      </c>
      <c r="E3668" t="s">
        <v>223</v>
      </c>
      <c r="F3668" t="s">
        <v>223</v>
      </c>
      <c r="G3668" t="s">
        <v>223</v>
      </c>
      <c r="I3668" t="s">
        <v>27618</v>
      </c>
      <c r="J3668" s="4">
        <v>1</v>
      </c>
      <c r="K3668" t="s">
        <v>294</v>
      </c>
      <c r="L3668" t="s">
        <v>116</v>
      </c>
      <c r="M3668" t="s">
        <v>227</v>
      </c>
      <c r="N3668" t="s">
        <v>27619</v>
      </c>
      <c r="O3668" t="s">
        <v>148</v>
      </c>
      <c r="P3668" t="s">
        <v>151</v>
      </c>
      <c r="Q3668" t="s">
        <v>27620</v>
      </c>
      <c r="R3668" t="s">
        <v>158</v>
      </c>
      <c r="S3668" t="s">
        <v>27621</v>
      </c>
      <c r="T3668" s="4">
        <v>116</v>
      </c>
      <c r="U3668" s="4">
        <v>3</v>
      </c>
      <c r="V3668" t="s">
        <v>183</v>
      </c>
      <c r="W3668" t="s">
        <v>234</v>
      </c>
      <c r="X3668" s="4" t="s">
        <v>233</v>
      </c>
      <c r="Y3668" t="s">
        <v>234</v>
      </c>
      <c r="Z3668" s="4" t="s">
        <v>235</v>
      </c>
      <c r="AA3668" t="s">
        <v>234</v>
      </c>
      <c r="AB3668" s="4" t="s">
        <v>236</v>
      </c>
      <c r="AC3668" t="s">
        <v>148</v>
      </c>
      <c r="AD3668" s="4" t="s">
        <v>1131</v>
      </c>
      <c r="AE3668" t="s">
        <v>238</v>
      </c>
      <c r="AF3668" t="s">
        <v>238</v>
      </c>
      <c r="AG3668" t="s">
        <v>238</v>
      </c>
      <c r="AH3668" t="s">
        <v>238</v>
      </c>
      <c r="AI3668" t="s">
        <v>27622</v>
      </c>
      <c r="AJ3668" t="s">
        <v>27623</v>
      </c>
      <c r="AK3668" t="s">
        <v>289</v>
      </c>
      <c r="AL3668" t="s">
        <v>27624</v>
      </c>
      <c r="AM3668" s="5" t="s">
        <v>27625</v>
      </c>
      <c r="AN3668" t="s">
        <v>244</v>
      </c>
      <c r="AO3668" s="5" t="s">
        <v>27626</v>
      </c>
      <c r="AP3668" t="s">
        <v>27624</v>
      </c>
      <c r="AQ3668" s="5" t="s">
        <v>27625</v>
      </c>
      <c r="AR3668" s="5" t="s">
        <v>245</v>
      </c>
      <c r="AS3668" s="5" t="s">
        <v>246</v>
      </c>
      <c r="AT3668" t="s">
        <v>247</v>
      </c>
      <c r="AU3668" s="3">
        <v>45565</v>
      </c>
      <c r="AV3668" s="3" t="s">
        <v>18471</v>
      </c>
    </row>
    <row r="3669" spans="1:48" x14ac:dyDescent="0.25">
      <c r="A3669">
        <v>2024</v>
      </c>
      <c r="B3669" s="3">
        <v>45474</v>
      </c>
      <c r="C3669" s="3">
        <v>45565</v>
      </c>
      <c r="D3669" t="s">
        <v>113</v>
      </c>
      <c r="E3669" t="s">
        <v>223</v>
      </c>
      <c r="F3669" t="s">
        <v>223</v>
      </c>
      <c r="G3669" t="s">
        <v>223</v>
      </c>
      <c r="I3669" t="s">
        <v>27627</v>
      </c>
      <c r="J3669" s="4">
        <v>1</v>
      </c>
      <c r="K3669" t="s">
        <v>294</v>
      </c>
      <c r="L3669" t="s">
        <v>116</v>
      </c>
      <c r="M3669" t="s">
        <v>227</v>
      </c>
      <c r="N3669" t="s">
        <v>27628</v>
      </c>
      <c r="O3669" t="s">
        <v>118</v>
      </c>
      <c r="P3669" t="s">
        <v>151</v>
      </c>
      <c r="Q3669" t="s">
        <v>27629</v>
      </c>
      <c r="R3669" t="s">
        <v>158</v>
      </c>
      <c r="S3669" t="s">
        <v>27630</v>
      </c>
      <c r="T3669" s="4">
        <v>11</v>
      </c>
      <c r="U3669" s="4" t="s">
        <v>275</v>
      </c>
      <c r="V3669" t="s">
        <v>183</v>
      </c>
      <c r="W3669" t="s">
        <v>27631</v>
      </c>
      <c r="X3669" s="4" t="s">
        <v>233</v>
      </c>
      <c r="Y3669" t="s">
        <v>19903</v>
      </c>
      <c r="Z3669" s="4" t="s">
        <v>19904</v>
      </c>
      <c r="AA3669" t="s">
        <v>19903</v>
      </c>
      <c r="AB3669" s="4" t="s">
        <v>313</v>
      </c>
      <c r="AC3669" t="s">
        <v>118</v>
      </c>
      <c r="AD3669" s="4">
        <v>51357</v>
      </c>
      <c r="AE3669" t="s">
        <v>238</v>
      </c>
      <c r="AF3669" t="s">
        <v>238</v>
      </c>
      <c r="AG3669" t="s">
        <v>238</v>
      </c>
      <c r="AH3669" t="s">
        <v>238</v>
      </c>
      <c r="AI3669" t="s">
        <v>27632</v>
      </c>
      <c r="AJ3669" t="s">
        <v>240</v>
      </c>
      <c r="AK3669" t="s">
        <v>967</v>
      </c>
      <c r="AL3669" t="s">
        <v>27633</v>
      </c>
      <c r="AM3669" s="5" t="s">
        <v>19721</v>
      </c>
      <c r="AN3669" t="s">
        <v>244</v>
      </c>
      <c r="AP3669" t="s">
        <v>27633</v>
      </c>
      <c r="AQ3669" s="5" t="s">
        <v>19721</v>
      </c>
      <c r="AR3669" s="5" t="s">
        <v>245</v>
      </c>
      <c r="AS3669" s="5" t="s">
        <v>246</v>
      </c>
      <c r="AT3669" t="s">
        <v>247</v>
      </c>
      <c r="AU3669" s="3">
        <v>45565</v>
      </c>
      <c r="AV3669" s="3" t="s">
        <v>2290</v>
      </c>
    </row>
    <row r="3670" spans="1:48" x14ac:dyDescent="0.25">
      <c r="A3670">
        <v>2024</v>
      </c>
      <c r="B3670" s="3">
        <v>45474</v>
      </c>
      <c r="C3670" s="3">
        <v>45565</v>
      </c>
      <c r="D3670" t="s">
        <v>113</v>
      </c>
      <c r="E3670" t="s">
        <v>223</v>
      </c>
      <c r="F3670" t="s">
        <v>223</v>
      </c>
      <c r="G3670" t="s">
        <v>223</v>
      </c>
      <c r="I3670" t="s">
        <v>27634</v>
      </c>
      <c r="J3670" s="4">
        <v>1</v>
      </c>
      <c r="K3670" t="s">
        <v>253</v>
      </c>
      <c r="L3670" t="s">
        <v>116</v>
      </c>
      <c r="M3670" t="s">
        <v>227</v>
      </c>
      <c r="N3670" t="s">
        <v>27635</v>
      </c>
      <c r="O3670" t="s">
        <v>148</v>
      </c>
      <c r="P3670" t="s">
        <v>151</v>
      </c>
      <c r="Q3670" t="s">
        <v>27636</v>
      </c>
      <c r="R3670" t="s">
        <v>158</v>
      </c>
      <c r="S3670" t="s">
        <v>16669</v>
      </c>
      <c r="T3670" s="4">
        <v>40</v>
      </c>
      <c r="U3670" s="4" t="s">
        <v>388</v>
      </c>
      <c r="V3670" t="s">
        <v>183</v>
      </c>
      <c r="W3670" t="s">
        <v>10760</v>
      </c>
      <c r="X3670" s="4" t="s">
        <v>233</v>
      </c>
      <c r="Y3670" t="s">
        <v>666</v>
      </c>
      <c r="Z3670" s="4" t="s">
        <v>617</v>
      </c>
      <c r="AA3670" t="s">
        <v>666</v>
      </c>
      <c r="AB3670" s="4" t="s">
        <v>236</v>
      </c>
      <c r="AC3670" t="s">
        <v>148</v>
      </c>
      <c r="AD3670" s="4">
        <v>16800</v>
      </c>
      <c r="AE3670" t="s">
        <v>238</v>
      </c>
      <c r="AF3670" t="s">
        <v>238</v>
      </c>
      <c r="AG3670" t="s">
        <v>238</v>
      </c>
      <c r="AH3670" t="s">
        <v>238</v>
      </c>
      <c r="AI3670" t="s">
        <v>302</v>
      </c>
      <c r="AJ3670" t="s">
        <v>2224</v>
      </c>
      <c r="AK3670" t="s">
        <v>4398</v>
      </c>
      <c r="AL3670" t="s">
        <v>27637</v>
      </c>
      <c r="AM3670" s="5" t="s">
        <v>4400</v>
      </c>
      <c r="AN3670" t="s">
        <v>244</v>
      </c>
      <c r="AP3670" t="s">
        <v>27637</v>
      </c>
      <c r="AQ3670" s="5" t="s">
        <v>4400</v>
      </c>
      <c r="AR3670" s="5" t="s">
        <v>245</v>
      </c>
      <c r="AS3670" s="5" t="s">
        <v>246</v>
      </c>
      <c r="AT3670" t="s">
        <v>247</v>
      </c>
      <c r="AU3670" s="3">
        <v>45565</v>
      </c>
      <c r="AV3670" s="3" t="s">
        <v>2290</v>
      </c>
    </row>
    <row r="3671" spans="1:48" x14ac:dyDescent="0.25">
      <c r="A3671">
        <v>2024</v>
      </c>
      <c r="B3671" s="3">
        <v>45474</v>
      </c>
      <c r="C3671" s="3">
        <v>45565</v>
      </c>
      <c r="D3671" t="s">
        <v>113</v>
      </c>
      <c r="E3671" t="s">
        <v>223</v>
      </c>
      <c r="F3671" t="s">
        <v>223</v>
      </c>
      <c r="G3671" t="s">
        <v>223</v>
      </c>
      <c r="I3671" t="s">
        <v>27638</v>
      </c>
      <c r="J3671" s="4">
        <v>1</v>
      </c>
      <c r="K3671" t="s">
        <v>294</v>
      </c>
      <c r="L3671" t="s">
        <v>116</v>
      </c>
      <c r="M3671" t="s">
        <v>227</v>
      </c>
      <c r="N3671" t="s">
        <v>27639</v>
      </c>
      <c r="O3671" t="s">
        <v>118</v>
      </c>
      <c r="P3671" t="s">
        <v>151</v>
      </c>
      <c r="Q3671" t="s">
        <v>27640</v>
      </c>
      <c r="R3671" t="s">
        <v>158</v>
      </c>
      <c r="S3671" t="s">
        <v>2774</v>
      </c>
      <c r="T3671" s="4">
        <v>69</v>
      </c>
      <c r="U3671" s="4" t="s">
        <v>275</v>
      </c>
      <c r="V3671" t="s">
        <v>183</v>
      </c>
      <c r="W3671" t="s">
        <v>1091</v>
      </c>
      <c r="X3671" s="4" t="s">
        <v>233</v>
      </c>
      <c r="Y3671" t="s">
        <v>1413</v>
      </c>
      <c r="Z3671" s="4" t="s">
        <v>1414</v>
      </c>
      <c r="AA3671" t="s">
        <v>1413</v>
      </c>
      <c r="AB3671" s="4" t="s">
        <v>313</v>
      </c>
      <c r="AC3671" t="s">
        <v>118</v>
      </c>
      <c r="AD3671" s="4">
        <v>54900</v>
      </c>
      <c r="AE3671" t="s">
        <v>238</v>
      </c>
      <c r="AF3671" t="s">
        <v>238</v>
      </c>
      <c r="AG3671" t="s">
        <v>238</v>
      </c>
      <c r="AH3671" t="s">
        <v>238</v>
      </c>
      <c r="AI3671" t="s">
        <v>3156</v>
      </c>
      <c r="AJ3671" t="s">
        <v>315</v>
      </c>
      <c r="AK3671" t="s">
        <v>27641</v>
      </c>
      <c r="AL3671" t="s">
        <v>27642</v>
      </c>
      <c r="AM3671" s="5" t="s">
        <v>27643</v>
      </c>
      <c r="AN3671" t="s">
        <v>244</v>
      </c>
      <c r="AO3671" s="5" t="s">
        <v>27644</v>
      </c>
      <c r="AP3671" t="s">
        <v>27642</v>
      </c>
      <c r="AQ3671" s="5" t="s">
        <v>27643</v>
      </c>
      <c r="AR3671" s="5" t="s">
        <v>245</v>
      </c>
      <c r="AS3671" s="5" t="s">
        <v>246</v>
      </c>
      <c r="AT3671" t="s">
        <v>247</v>
      </c>
      <c r="AU3671" s="3">
        <v>45565</v>
      </c>
      <c r="AV3671" s="3" t="s">
        <v>18471</v>
      </c>
    </row>
    <row r="3672" spans="1:48" x14ac:dyDescent="0.25">
      <c r="A3672">
        <v>2024</v>
      </c>
      <c r="B3672" s="3">
        <v>45474</v>
      </c>
      <c r="C3672" s="3">
        <v>45565</v>
      </c>
      <c r="D3672" t="s">
        <v>112</v>
      </c>
      <c r="E3672" t="s">
        <v>27645</v>
      </c>
      <c r="F3672" t="s">
        <v>6139</v>
      </c>
      <c r="G3672" t="s">
        <v>27646</v>
      </c>
      <c r="H3672" t="s">
        <v>114</v>
      </c>
      <c r="I3672" t="s">
        <v>27647</v>
      </c>
      <c r="J3672" s="4">
        <v>2</v>
      </c>
      <c r="K3672" t="s">
        <v>253</v>
      </c>
      <c r="L3672" t="s">
        <v>116</v>
      </c>
      <c r="M3672" t="s">
        <v>227</v>
      </c>
      <c r="N3672" t="s">
        <v>27648</v>
      </c>
      <c r="O3672" t="s">
        <v>148</v>
      </c>
      <c r="P3672" t="s">
        <v>151</v>
      </c>
      <c r="Q3672" t="s">
        <v>706</v>
      </c>
      <c r="R3672" t="s">
        <v>158</v>
      </c>
      <c r="S3672" t="s">
        <v>27649</v>
      </c>
      <c r="T3672" s="4">
        <v>15</v>
      </c>
      <c r="U3672" s="4" t="s">
        <v>27650</v>
      </c>
      <c r="V3672" t="s">
        <v>183</v>
      </c>
      <c r="W3672" t="s">
        <v>23512</v>
      </c>
      <c r="X3672" s="4" t="s">
        <v>233</v>
      </c>
      <c r="Y3672" t="s">
        <v>927</v>
      </c>
      <c r="Z3672" s="4" t="s">
        <v>928</v>
      </c>
      <c r="AA3672" t="s">
        <v>927</v>
      </c>
      <c r="AB3672" s="4" t="s">
        <v>236</v>
      </c>
      <c r="AC3672" t="s">
        <v>148</v>
      </c>
      <c r="AD3672" s="4" t="s">
        <v>23513</v>
      </c>
      <c r="AE3672" t="s">
        <v>238</v>
      </c>
      <c r="AF3672" t="s">
        <v>238</v>
      </c>
      <c r="AG3672" t="s">
        <v>238</v>
      </c>
      <c r="AH3672" t="s">
        <v>238</v>
      </c>
      <c r="AI3672" t="s">
        <v>27645</v>
      </c>
      <c r="AJ3672" t="s">
        <v>6139</v>
      </c>
      <c r="AK3672" t="s">
        <v>27646</v>
      </c>
      <c r="AL3672" t="s">
        <v>27651</v>
      </c>
      <c r="AM3672" s="5" t="s">
        <v>27652</v>
      </c>
      <c r="AN3672" t="s">
        <v>265</v>
      </c>
      <c r="AP3672" t="s">
        <v>27651</v>
      </c>
      <c r="AQ3672" s="5" t="s">
        <v>27652</v>
      </c>
      <c r="AR3672" s="5" t="s">
        <v>245</v>
      </c>
      <c r="AS3672" s="5" t="s">
        <v>246</v>
      </c>
      <c r="AT3672" t="s">
        <v>247</v>
      </c>
      <c r="AU3672" s="3">
        <v>45565</v>
      </c>
      <c r="AV3672" s="3" t="s">
        <v>18478</v>
      </c>
    </row>
    <row r="3673" spans="1:48" x14ac:dyDescent="0.25">
      <c r="A3673">
        <v>2024</v>
      </c>
      <c r="B3673" s="3">
        <v>45474</v>
      </c>
      <c r="C3673" s="3">
        <v>45565</v>
      </c>
      <c r="D3673" t="s">
        <v>113</v>
      </c>
      <c r="E3673" t="s">
        <v>223</v>
      </c>
      <c r="F3673" t="s">
        <v>223</v>
      </c>
      <c r="G3673" t="s">
        <v>223</v>
      </c>
      <c r="I3673" t="s">
        <v>27653</v>
      </c>
      <c r="J3673" s="4">
        <v>1</v>
      </c>
      <c r="K3673" t="s">
        <v>253</v>
      </c>
      <c r="L3673" t="s">
        <v>116</v>
      </c>
      <c r="M3673" t="s">
        <v>227</v>
      </c>
      <c r="N3673" t="s">
        <v>27654</v>
      </c>
      <c r="O3673" t="s">
        <v>120</v>
      </c>
      <c r="P3673" t="s">
        <v>151</v>
      </c>
      <c r="Q3673" t="s">
        <v>27655</v>
      </c>
      <c r="R3673" t="s">
        <v>158</v>
      </c>
      <c r="S3673" t="s">
        <v>27656</v>
      </c>
      <c r="T3673" s="4">
        <v>2</v>
      </c>
      <c r="U3673" s="4" t="s">
        <v>275</v>
      </c>
      <c r="V3673" t="s">
        <v>183</v>
      </c>
      <c r="W3673" t="s">
        <v>27657</v>
      </c>
      <c r="X3673" s="4" t="s">
        <v>233</v>
      </c>
      <c r="Y3673" t="s">
        <v>27658</v>
      </c>
      <c r="Z3673" s="4" t="s">
        <v>27659</v>
      </c>
      <c r="AA3673" t="s">
        <v>27658</v>
      </c>
      <c r="AB3673" s="4" t="s">
        <v>2185</v>
      </c>
      <c r="AC3673" t="s">
        <v>120</v>
      </c>
      <c r="AD3673" s="4">
        <v>74160</v>
      </c>
      <c r="AE3673" t="s">
        <v>238</v>
      </c>
      <c r="AF3673" t="s">
        <v>238</v>
      </c>
      <c r="AG3673" t="s">
        <v>238</v>
      </c>
      <c r="AH3673" t="s">
        <v>238</v>
      </c>
      <c r="AI3673" t="s">
        <v>27660</v>
      </c>
      <c r="AJ3673" t="s">
        <v>27661</v>
      </c>
      <c r="AK3673" t="s">
        <v>27662</v>
      </c>
      <c r="AL3673" t="s">
        <v>27663</v>
      </c>
      <c r="AM3673" s="5" t="s">
        <v>27664</v>
      </c>
      <c r="AN3673" t="s">
        <v>244</v>
      </c>
      <c r="AP3673" t="s">
        <v>27663</v>
      </c>
      <c r="AQ3673" s="5" t="s">
        <v>27664</v>
      </c>
      <c r="AR3673" s="5" t="s">
        <v>245</v>
      </c>
      <c r="AS3673" s="5" t="s">
        <v>246</v>
      </c>
      <c r="AT3673" t="s">
        <v>247</v>
      </c>
      <c r="AU3673" s="3">
        <v>45565</v>
      </c>
      <c r="AV3673" s="3" t="s">
        <v>1346</v>
      </c>
    </row>
    <row r="3674" spans="1:48" x14ac:dyDescent="0.25">
      <c r="A3674">
        <v>2024</v>
      </c>
      <c r="B3674" s="3">
        <v>45474</v>
      </c>
      <c r="C3674" s="3">
        <v>45565</v>
      </c>
      <c r="D3674" t="s">
        <v>112</v>
      </c>
      <c r="E3674" t="s">
        <v>27665</v>
      </c>
      <c r="F3674" t="s">
        <v>943</v>
      </c>
      <c r="G3674" t="s">
        <v>327</v>
      </c>
      <c r="H3674" t="s">
        <v>115</v>
      </c>
      <c r="I3674" t="s">
        <v>27666</v>
      </c>
      <c r="J3674" s="4">
        <v>2</v>
      </c>
      <c r="K3674" t="s">
        <v>253</v>
      </c>
      <c r="L3674" t="s">
        <v>116</v>
      </c>
      <c r="M3674" t="s">
        <v>227</v>
      </c>
      <c r="N3674" t="s">
        <v>27667</v>
      </c>
      <c r="O3674" t="s">
        <v>118</v>
      </c>
      <c r="P3674" t="s">
        <v>151</v>
      </c>
      <c r="Q3674" t="s">
        <v>27668</v>
      </c>
      <c r="R3674" t="s">
        <v>158</v>
      </c>
      <c r="S3674" t="s">
        <v>19983</v>
      </c>
      <c r="T3674" s="4" t="s">
        <v>19984</v>
      </c>
      <c r="U3674" s="4" t="s">
        <v>275</v>
      </c>
      <c r="V3674" t="s">
        <v>183</v>
      </c>
      <c r="W3674" t="s">
        <v>19985</v>
      </c>
      <c r="X3674" s="4" t="s">
        <v>233</v>
      </c>
      <c r="Y3674" t="s">
        <v>2742</v>
      </c>
      <c r="Z3674" s="4" t="s">
        <v>2743</v>
      </c>
      <c r="AA3674" t="s">
        <v>2742</v>
      </c>
      <c r="AB3674" s="4" t="s">
        <v>313</v>
      </c>
      <c r="AC3674" t="s">
        <v>118</v>
      </c>
      <c r="AD3674" s="4">
        <v>55749</v>
      </c>
      <c r="AE3674" t="s">
        <v>238</v>
      </c>
      <c r="AF3674" t="s">
        <v>238</v>
      </c>
      <c r="AG3674" t="s">
        <v>238</v>
      </c>
      <c r="AH3674" t="s">
        <v>238</v>
      </c>
      <c r="AI3674" t="s">
        <v>27665</v>
      </c>
      <c r="AJ3674" t="s">
        <v>943</v>
      </c>
      <c r="AK3674" t="s">
        <v>327</v>
      </c>
      <c r="AL3674" t="s">
        <v>27669</v>
      </c>
      <c r="AM3674" s="5" t="s">
        <v>27670</v>
      </c>
      <c r="AN3674" t="s">
        <v>265</v>
      </c>
      <c r="AP3674" t="s">
        <v>27669</v>
      </c>
      <c r="AQ3674" s="5" t="s">
        <v>27670</v>
      </c>
      <c r="AR3674" s="5" t="s">
        <v>245</v>
      </c>
      <c r="AS3674" s="5" t="s">
        <v>246</v>
      </c>
      <c r="AT3674" t="s">
        <v>247</v>
      </c>
      <c r="AU3674" s="3">
        <v>45565</v>
      </c>
      <c r="AV3674" s="3" t="s">
        <v>18478</v>
      </c>
    </row>
    <row r="3675" spans="1:48" x14ac:dyDescent="0.25">
      <c r="A3675">
        <v>2024</v>
      </c>
      <c r="B3675" s="3">
        <v>45474</v>
      </c>
      <c r="C3675" s="3">
        <v>45565</v>
      </c>
      <c r="D3675" t="s">
        <v>112</v>
      </c>
      <c r="E3675" t="s">
        <v>1500</v>
      </c>
      <c r="F3675" t="s">
        <v>943</v>
      </c>
      <c r="G3675" t="s">
        <v>515</v>
      </c>
      <c r="H3675" t="s">
        <v>114</v>
      </c>
      <c r="I3675" t="s">
        <v>27671</v>
      </c>
      <c r="J3675" s="4">
        <v>2</v>
      </c>
      <c r="K3675" t="s">
        <v>253</v>
      </c>
      <c r="L3675" t="s">
        <v>116</v>
      </c>
      <c r="M3675" t="s">
        <v>227</v>
      </c>
      <c r="N3675" t="s">
        <v>27672</v>
      </c>
      <c r="O3675" t="s">
        <v>148</v>
      </c>
      <c r="P3675" t="s">
        <v>151</v>
      </c>
      <c r="Q3675" t="s">
        <v>13887</v>
      </c>
      <c r="R3675" t="s">
        <v>158</v>
      </c>
      <c r="S3675" t="s">
        <v>3784</v>
      </c>
      <c r="T3675" s="4">
        <v>37</v>
      </c>
      <c r="U3675" s="4" t="s">
        <v>388</v>
      </c>
      <c r="V3675" t="s">
        <v>183</v>
      </c>
      <c r="W3675" t="s">
        <v>2681</v>
      </c>
      <c r="X3675" s="4" t="s">
        <v>233</v>
      </c>
      <c r="Y3675" t="s">
        <v>363</v>
      </c>
      <c r="Z3675" s="4" t="s">
        <v>364</v>
      </c>
      <c r="AA3675" t="s">
        <v>363</v>
      </c>
      <c r="AB3675" s="4" t="s">
        <v>236</v>
      </c>
      <c r="AC3675" t="s">
        <v>148</v>
      </c>
      <c r="AD3675" s="4">
        <v>11410</v>
      </c>
      <c r="AE3675" t="s">
        <v>238</v>
      </c>
      <c r="AF3675" t="s">
        <v>238</v>
      </c>
      <c r="AG3675" t="s">
        <v>238</v>
      </c>
      <c r="AH3675" t="s">
        <v>238</v>
      </c>
      <c r="AI3675" t="s">
        <v>1500</v>
      </c>
      <c r="AJ3675" t="s">
        <v>943</v>
      </c>
      <c r="AK3675" t="s">
        <v>515</v>
      </c>
      <c r="AL3675" t="s">
        <v>27673</v>
      </c>
      <c r="AM3675" s="5" t="s">
        <v>7436</v>
      </c>
      <c r="AN3675" t="s">
        <v>265</v>
      </c>
      <c r="AP3675" t="s">
        <v>27673</v>
      </c>
      <c r="AQ3675" s="5" t="s">
        <v>7436</v>
      </c>
      <c r="AR3675" s="5" t="s">
        <v>245</v>
      </c>
      <c r="AS3675" s="5" t="s">
        <v>246</v>
      </c>
      <c r="AT3675" t="s">
        <v>247</v>
      </c>
      <c r="AU3675" s="3">
        <v>45565</v>
      </c>
      <c r="AV3675" s="3" t="s">
        <v>18478</v>
      </c>
    </row>
    <row r="3676" spans="1:48" x14ac:dyDescent="0.25">
      <c r="A3676">
        <v>2024</v>
      </c>
      <c r="B3676" s="3">
        <v>45474</v>
      </c>
      <c r="C3676" s="3">
        <v>45565</v>
      </c>
      <c r="D3676" t="s">
        <v>112</v>
      </c>
      <c r="E3676" t="s">
        <v>8689</v>
      </c>
      <c r="F3676" t="s">
        <v>3741</v>
      </c>
      <c r="G3676" t="s">
        <v>27674</v>
      </c>
      <c r="H3676" t="s">
        <v>115</v>
      </c>
      <c r="I3676" t="s">
        <v>27675</v>
      </c>
      <c r="J3676" s="4">
        <v>2</v>
      </c>
      <c r="K3676" t="s">
        <v>253</v>
      </c>
      <c r="L3676" t="s">
        <v>116</v>
      </c>
      <c r="M3676" t="s">
        <v>227</v>
      </c>
      <c r="N3676" t="s">
        <v>27676</v>
      </c>
      <c r="O3676" t="s">
        <v>118</v>
      </c>
      <c r="P3676" t="s">
        <v>151</v>
      </c>
      <c r="Q3676" t="s">
        <v>27677</v>
      </c>
      <c r="R3676" t="s">
        <v>177</v>
      </c>
      <c r="S3676" t="s">
        <v>27678</v>
      </c>
      <c r="T3676" s="4">
        <v>3</v>
      </c>
      <c r="U3676" s="4" t="s">
        <v>275</v>
      </c>
      <c r="V3676" t="s">
        <v>183</v>
      </c>
      <c r="W3676" t="s">
        <v>4289</v>
      </c>
      <c r="X3676" s="4" t="s">
        <v>233</v>
      </c>
      <c r="Y3676" t="s">
        <v>826</v>
      </c>
      <c r="Z3676" s="4" t="s">
        <v>827</v>
      </c>
      <c r="AA3676" t="s">
        <v>826</v>
      </c>
      <c r="AB3676" s="4" t="s">
        <v>313</v>
      </c>
      <c r="AC3676" t="s">
        <v>118</v>
      </c>
      <c r="AD3676" s="4">
        <v>54130</v>
      </c>
      <c r="AE3676" t="s">
        <v>238</v>
      </c>
      <c r="AF3676" t="s">
        <v>238</v>
      </c>
      <c r="AG3676" t="s">
        <v>238</v>
      </c>
      <c r="AH3676" t="s">
        <v>238</v>
      </c>
      <c r="AI3676" t="s">
        <v>8689</v>
      </c>
      <c r="AJ3676" t="s">
        <v>3741</v>
      </c>
      <c r="AK3676" t="s">
        <v>27674</v>
      </c>
      <c r="AL3676" t="s">
        <v>27679</v>
      </c>
      <c r="AM3676" s="5" t="s">
        <v>27680</v>
      </c>
      <c r="AN3676" t="s">
        <v>265</v>
      </c>
      <c r="AP3676" t="s">
        <v>27679</v>
      </c>
      <c r="AQ3676" s="5" t="s">
        <v>27680</v>
      </c>
      <c r="AR3676" s="5" t="s">
        <v>245</v>
      </c>
      <c r="AS3676" s="5" t="s">
        <v>246</v>
      </c>
      <c r="AT3676" t="s">
        <v>247</v>
      </c>
      <c r="AU3676" s="3">
        <v>45565</v>
      </c>
      <c r="AV3676" s="3" t="s">
        <v>18478</v>
      </c>
    </row>
    <row r="3677" spans="1:48" x14ac:dyDescent="0.25">
      <c r="A3677">
        <v>2024</v>
      </c>
      <c r="B3677" s="3">
        <v>45474</v>
      </c>
      <c r="C3677" s="3">
        <v>45565</v>
      </c>
      <c r="D3677" t="s">
        <v>112</v>
      </c>
      <c r="E3677" t="s">
        <v>3961</v>
      </c>
      <c r="F3677" t="s">
        <v>943</v>
      </c>
      <c r="G3677" t="s">
        <v>1842</v>
      </c>
      <c r="H3677" t="s">
        <v>114</v>
      </c>
      <c r="I3677" t="s">
        <v>27681</v>
      </c>
      <c r="J3677" s="4">
        <v>2</v>
      </c>
      <c r="K3677" t="s">
        <v>253</v>
      </c>
      <c r="L3677" t="s">
        <v>116</v>
      </c>
      <c r="M3677" t="s">
        <v>227</v>
      </c>
      <c r="N3677" t="s">
        <v>27682</v>
      </c>
      <c r="O3677" t="s">
        <v>148</v>
      </c>
      <c r="P3677" t="s">
        <v>151</v>
      </c>
      <c r="Q3677" t="s">
        <v>27683</v>
      </c>
      <c r="R3677" t="s">
        <v>158</v>
      </c>
      <c r="S3677" t="s">
        <v>3183</v>
      </c>
      <c r="T3677" s="4">
        <v>247</v>
      </c>
      <c r="U3677" s="4" t="s">
        <v>27684</v>
      </c>
      <c r="V3677" t="s">
        <v>183</v>
      </c>
      <c r="W3677" t="s">
        <v>3184</v>
      </c>
      <c r="X3677" s="4" t="s">
        <v>233</v>
      </c>
      <c r="Y3677" t="s">
        <v>258</v>
      </c>
      <c r="Z3677" s="4" t="s">
        <v>259</v>
      </c>
      <c r="AA3677" t="s">
        <v>258</v>
      </c>
      <c r="AB3677" s="4" t="s">
        <v>236</v>
      </c>
      <c r="AC3677" t="s">
        <v>148</v>
      </c>
      <c r="AD3677" s="4" t="s">
        <v>3185</v>
      </c>
      <c r="AE3677" t="s">
        <v>238</v>
      </c>
      <c r="AF3677" t="s">
        <v>238</v>
      </c>
      <c r="AG3677" t="s">
        <v>238</v>
      </c>
      <c r="AH3677" t="s">
        <v>238</v>
      </c>
      <c r="AI3677" t="s">
        <v>3961</v>
      </c>
      <c r="AJ3677" t="s">
        <v>943</v>
      </c>
      <c r="AK3677" t="s">
        <v>1842</v>
      </c>
      <c r="AL3677" t="s">
        <v>27685</v>
      </c>
      <c r="AM3677" s="5" t="s">
        <v>27686</v>
      </c>
      <c r="AN3677" t="s">
        <v>265</v>
      </c>
      <c r="AP3677" t="s">
        <v>27685</v>
      </c>
      <c r="AQ3677" s="5" t="s">
        <v>27686</v>
      </c>
      <c r="AR3677" s="5" t="s">
        <v>245</v>
      </c>
      <c r="AS3677" s="5" t="s">
        <v>246</v>
      </c>
      <c r="AT3677" t="s">
        <v>247</v>
      </c>
      <c r="AU3677" s="3">
        <v>45565</v>
      </c>
      <c r="AV3677" s="3" t="s">
        <v>18478</v>
      </c>
    </row>
    <row r="3678" spans="1:48" x14ac:dyDescent="0.25">
      <c r="A3678">
        <v>2024</v>
      </c>
      <c r="B3678" s="3">
        <v>45474</v>
      </c>
      <c r="C3678" s="3">
        <v>45565</v>
      </c>
      <c r="D3678" t="s">
        <v>112</v>
      </c>
      <c r="E3678" t="s">
        <v>19131</v>
      </c>
      <c r="F3678" t="s">
        <v>943</v>
      </c>
      <c r="G3678" t="s">
        <v>691</v>
      </c>
      <c r="H3678" t="s">
        <v>114</v>
      </c>
      <c r="I3678" t="s">
        <v>27687</v>
      </c>
      <c r="J3678" s="4">
        <v>2</v>
      </c>
      <c r="K3678" t="s">
        <v>253</v>
      </c>
      <c r="L3678" t="s">
        <v>116</v>
      </c>
      <c r="M3678" t="s">
        <v>227</v>
      </c>
      <c r="N3678" t="s">
        <v>27688</v>
      </c>
      <c r="O3678" t="s">
        <v>148</v>
      </c>
      <c r="P3678" t="s">
        <v>151</v>
      </c>
      <c r="Q3678" t="s">
        <v>27689</v>
      </c>
      <c r="R3678" t="s">
        <v>158</v>
      </c>
      <c r="S3678" t="s">
        <v>27690</v>
      </c>
      <c r="T3678" s="4" t="s">
        <v>27691</v>
      </c>
      <c r="U3678" s="4" t="s">
        <v>27692</v>
      </c>
      <c r="V3678" t="s">
        <v>183</v>
      </c>
      <c r="W3678" t="s">
        <v>22397</v>
      </c>
      <c r="X3678" s="4" t="s">
        <v>233</v>
      </c>
      <c r="Y3678" t="s">
        <v>915</v>
      </c>
      <c r="Z3678" s="4" t="s">
        <v>916</v>
      </c>
      <c r="AA3678" t="s">
        <v>915</v>
      </c>
      <c r="AB3678" s="4" t="s">
        <v>236</v>
      </c>
      <c r="AC3678" t="s">
        <v>148</v>
      </c>
      <c r="AD3678" s="4">
        <v>13099</v>
      </c>
      <c r="AE3678" t="s">
        <v>238</v>
      </c>
      <c r="AF3678" t="s">
        <v>238</v>
      </c>
      <c r="AG3678" t="s">
        <v>238</v>
      </c>
      <c r="AH3678" t="s">
        <v>238</v>
      </c>
      <c r="AI3678" t="s">
        <v>19131</v>
      </c>
      <c r="AJ3678" t="s">
        <v>943</v>
      </c>
      <c r="AK3678" t="s">
        <v>691</v>
      </c>
      <c r="AL3678" t="s">
        <v>27693</v>
      </c>
      <c r="AM3678" s="5" t="s">
        <v>27694</v>
      </c>
      <c r="AN3678" t="s">
        <v>265</v>
      </c>
      <c r="AP3678" t="s">
        <v>27693</v>
      </c>
      <c r="AQ3678" s="5" t="s">
        <v>27694</v>
      </c>
      <c r="AR3678" s="5" t="s">
        <v>245</v>
      </c>
      <c r="AS3678" s="5" t="s">
        <v>246</v>
      </c>
      <c r="AT3678" t="s">
        <v>247</v>
      </c>
      <c r="AU3678" s="3">
        <v>45565</v>
      </c>
      <c r="AV3678" s="3" t="s">
        <v>18478</v>
      </c>
    </row>
    <row r="3679" spans="1:48" x14ac:dyDescent="0.25">
      <c r="A3679">
        <v>2024</v>
      </c>
      <c r="B3679" s="3">
        <v>45474</v>
      </c>
      <c r="C3679" s="3">
        <v>45565</v>
      </c>
      <c r="D3679" t="s">
        <v>113</v>
      </c>
      <c r="E3679" t="s">
        <v>223</v>
      </c>
      <c r="F3679" t="s">
        <v>223</v>
      </c>
      <c r="G3679" t="s">
        <v>223</v>
      </c>
      <c r="I3679" t="s">
        <v>27695</v>
      </c>
      <c r="J3679" s="4">
        <v>1</v>
      </c>
      <c r="K3679" t="s">
        <v>253</v>
      </c>
      <c r="L3679" t="s">
        <v>116</v>
      </c>
      <c r="M3679" t="s">
        <v>227</v>
      </c>
      <c r="N3679" t="s">
        <v>27696</v>
      </c>
      <c r="O3679" t="s">
        <v>148</v>
      </c>
      <c r="P3679" t="s">
        <v>151</v>
      </c>
      <c r="Q3679" t="s">
        <v>27697</v>
      </c>
      <c r="R3679" t="s">
        <v>158</v>
      </c>
      <c r="S3679" t="s">
        <v>27698</v>
      </c>
      <c r="T3679" s="4">
        <v>18</v>
      </c>
      <c r="U3679" s="4" t="s">
        <v>275</v>
      </c>
      <c r="V3679" t="s">
        <v>183</v>
      </c>
      <c r="W3679" t="s">
        <v>4790</v>
      </c>
      <c r="X3679" s="4" t="s">
        <v>233</v>
      </c>
      <c r="Y3679" t="s">
        <v>479</v>
      </c>
      <c r="Z3679" s="4" t="s">
        <v>480</v>
      </c>
      <c r="AA3679" t="s">
        <v>479</v>
      </c>
      <c r="AB3679" s="4" t="s">
        <v>236</v>
      </c>
      <c r="AC3679" t="s">
        <v>148</v>
      </c>
      <c r="AD3679" s="4" t="s">
        <v>4791</v>
      </c>
      <c r="AE3679" t="s">
        <v>238</v>
      </c>
      <c r="AF3679" t="s">
        <v>238</v>
      </c>
      <c r="AG3679" t="s">
        <v>238</v>
      </c>
      <c r="AH3679" t="s">
        <v>238</v>
      </c>
      <c r="AI3679" t="s">
        <v>2109</v>
      </c>
      <c r="AJ3679" t="s">
        <v>316</v>
      </c>
      <c r="AK3679" t="s">
        <v>5869</v>
      </c>
      <c r="AL3679" t="s">
        <v>27699</v>
      </c>
      <c r="AM3679" s="5" t="s">
        <v>27700</v>
      </c>
      <c r="AN3679" t="s">
        <v>244</v>
      </c>
      <c r="AP3679" t="s">
        <v>27699</v>
      </c>
      <c r="AQ3679" s="5" t="s">
        <v>27700</v>
      </c>
      <c r="AR3679" s="5" t="s">
        <v>245</v>
      </c>
      <c r="AS3679" s="5" t="s">
        <v>246</v>
      </c>
      <c r="AT3679" t="s">
        <v>247</v>
      </c>
      <c r="AU3679" s="3">
        <v>45565</v>
      </c>
      <c r="AV3679" s="3" t="s">
        <v>1346</v>
      </c>
    </row>
    <row r="3680" spans="1:48" x14ac:dyDescent="0.25">
      <c r="A3680">
        <v>2024</v>
      </c>
      <c r="B3680" s="3">
        <v>45474</v>
      </c>
      <c r="C3680" s="3">
        <v>45565</v>
      </c>
      <c r="D3680" t="s">
        <v>112</v>
      </c>
      <c r="E3680" t="s">
        <v>27701</v>
      </c>
      <c r="F3680" t="s">
        <v>943</v>
      </c>
      <c r="G3680" t="s">
        <v>1123</v>
      </c>
      <c r="H3680" t="s">
        <v>114</v>
      </c>
      <c r="I3680" t="s">
        <v>27702</v>
      </c>
      <c r="J3680" s="4">
        <v>2</v>
      </c>
      <c r="K3680" t="s">
        <v>253</v>
      </c>
      <c r="L3680" t="s">
        <v>116</v>
      </c>
      <c r="M3680" t="s">
        <v>227</v>
      </c>
      <c r="N3680" t="s">
        <v>27703</v>
      </c>
      <c r="O3680" t="s">
        <v>118</v>
      </c>
      <c r="P3680" t="s">
        <v>151</v>
      </c>
      <c r="Q3680" t="s">
        <v>6729</v>
      </c>
      <c r="R3680" t="s">
        <v>158</v>
      </c>
      <c r="S3680" t="s">
        <v>27704</v>
      </c>
      <c r="T3680" s="4">
        <v>40</v>
      </c>
      <c r="U3680" s="4" t="s">
        <v>275</v>
      </c>
      <c r="V3680" t="s">
        <v>183</v>
      </c>
      <c r="W3680" t="s">
        <v>27705</v>
      </c>
      <c r="X3680" s="4" t="s">
        <v>233</v>
      </c>
      <c r="Y3680" t="s">
        <v>979</v>
      </c>
      <c r="Z3680" s="4" t="s">
        <v>980</v>
      </c>
      <c r="AA3680" t="s">
        <v>979</v>
      </c>
      <c r="AB3680" s="4" t="s">
        <v>313</v>
      </c>
      <c r="AC3680" t="s">
        <v>118</v>
      </c>
      <c r="AD3680" s="4">
        <v>57810</v>
      </c>
      <c r="AE3680" t="s">
        <v>238</v>
      </c>
      <c r="AF3680" t="s">
        <v>238</v>
      </c>
      <c r="AG3680" t="s">
        <v>238</v>
      </c>
      <c r="AH3680" t="s">
        <v>238</v>
      </c>
      <c r="AI3680" t="s">
        <v>27701</v>
      </c>
      <c r="AJ3680" t="s">
        <v>943</v>
      </c>
      <c r="AK3680" t="s">
        <v>1123</v>
      </c>
      <c r="AL3680" t="s">
        <v>27706</v>
      </c>
      <c r="AM3680" s="5" t="s">
        <v>6669</v>
      </c>
      <c r="AN3680" t="s">
        <v>265</v>
      </c>
      <c r="AP3680" t="s">
        <v>27706</v>
      </c>
      <c r="AQ3680" s="5" t="s">
        <v>6669</v>
      </c>
      <c r="AR3680" s="5" t="s">
        <v>245</v>
      </c>
      <c r="AS3680" s="5" t="s">
        <v>246</v>
      </c>
      <c r="AT3680" t="s">
        <v>247</v>
      </c>
      <c r="AU3680" s="3">
        <v>45565</v>
      </c>
      <c r="AV3680" s="3" t="s">
        <v>18478</v>
      </c>
    </row>
    <row r="3681" spans="1:48" x14ac:dyDescent="0.25">
      <c r="A3681">
        <v>2024</v>
      </c>
      <c r="B3681" s="3">
        <v>45474</v>
      </c>
      <c r="C3681" s="3">
        <v>45565</v>
      </c>
      <c r="D3681" t="s">
        <v>112</v>
      </c>
      <c r="E3681" t="s">
        <v>15708</v>
      </c>
      <c r="F3681" t="s">
        <v>943</v>
      </c>
      <c r="G3681" t="s">
        <v>367</v>
      </c>
      <c r="H3681" t="s">
        <v>114</v>
      </c>
      <c r="I3681" t="s">
        <v>27707</v>
      </c>
      <c r="J3681" s="4">
        <v>2</v>
      </c>
      <c r="K3681" t="s">
        <v>253</v>
      </c>
      <c r="L3681" t="s">
        <v>116</v>
      </c>
      <c r="M3681" t="s">
        <v>227</v>
      </c>
      <c r="N3681" t="s">
        <v>27708</v>
      </c>
      <c r="O3681" t="s">
        <v>118</v>
      </c>
      <c r="P3681" t="s">
        <v>151</v>
      </c>
      <c r="Q3681" t="s">
        <v>9513</v>
      </c>
      <c r="R3681" t="s">
        <v>158</v>
      </c>
      <c r="S3681" t="s">
        <v>27709</v>
      </c>
      <c r="T3681" s="4" t="s">
        <v>27710</v>
      </c>
      <c r="U3681" s="4" t="s">
        <v>275</v>
      </c>
      <c r="V3681" t="s">
        <v>183</v>
      </c>
      <c r="W3681" t="s">
        <v>7306</v>
      </c>
      <c r="X3681" s="4" t="s">
        <v>233</v>
      </c>
      <c r="Y3681" t="s">
        <v>2742</v>
      </c>
      <c r="Z3681" s="4" t="s">
        <v>2743</v>
      </c>
      <c r="AA3681" t="s">
        <v>2742</v>
      </c>
      <c r="AB3681" s="4" t="s">
        <v>313</v>
      </c>
      <c r="AC3681" t="s">
        <v>118</v>
      </c>
      <c r="AD3681" s="4">
        <v>55770</v>
      </c>
      <c r="AE3681" t="s">
        <v>238</v>
      </c>
      <c r="AF3681" t="s">
        <v>238</v>
      </c>
      <c r="AG3681" t="s">
        <v>238</v>
      </c>
      <c r="AH3681" t="s">
        <v>238</v>
      </c>
      <c r="AI3681" t="s">
        <v>15708</v>
      </c>
      <c r="AJ3681" t="s">
        <v>943</v>
      </c>
      <c r="AK3681" t="s">
        <v>367</v>
      </c>
      <c r="AL3681" t="s">
        <v>27711</v>
      </c>
      <c r="AM3681" s="5" t="s">
        <v>27712</v>
      </c>
      <c r="AN3681" t="s">
        <v>265</v>
      </c>
      <c r="AP3681" t="s">
        <v>27711</v>
      </c>
      <c r="AQ3681" s="5" t="s">
        <v>27712</v>
      </c>
      <c r="AR3681" s="5" t="s">
        <v>245</v>
      </c>
      <c r="AS3681" s="5" t="s">
        <v>246</v>
      </c>
      <c r="AT3681" t="s">
        <v>247</v>
      </c>
      <c r="AU3681" s="3">
        <v>45565</v>
      </c>
      <c r="AV3681" s="3" t="s">
        <v>18478</v>
      </c>
    </row>
    <row r="3682" spans="1:48" x14ac:dyDescent="0.25">
      <c r="A3682">
        <v>2024</v>
      </c>
      <c r="B3682" s="3">
        <v>45474</v>
      </c>
      <c r="C3682" s="3">
        <v>45565</v>
      </c>
      <c r="D3682" t="s">
        <v>113</v>
      </c>
      <c r="E3682" t="s">
        <v>223</v>
      </c>
      <c r="F3682" t="s">
        <v>223</v>
      </c>
      <c r="G3682" t="s">
        <v>223</v>
      </c>
      <c r="I3682" t="s">
        <v>27713</v>
      </c>
      <c r="J3682" s="4">
        <v>1</v>
      </c>
      <c r="K3682" t="s">
        <v>294</v>
      </c>
      <c r="L3682" t="s">
        <v>116</v>
      </c>
      <c r="M3682" t="s">
        <v>227</v>
      </c>
      <c r="N3682" t="s">
        <v>27714</v>
      </c>
      <c r="O3682" t="s">
        <v>118</v>
      </c>
      <c r="P3682" t="s">
        <v>151</v>
      </c>
      <c r="Q3682" t="s">
        <v>27715</v>
      </c>
      <c r="R3682" t="s">
        <v>158</v>
      </c>
      <c r="S3682" t="s">
        <v>27716</v>
      </c>
      <c r="T3682" s="4">
        <v>61</v>
      </c>
      <c r="U3682" s="4" t="s">
        <v>275</v>
      </c>
      <c r="V3682" t="s">
        <v>183</v>
      </c>
      <c r="W3682" t="s">
        <v>27717</v>
      </c>
      <c r="X3682" s="4" t="s">
        <v>233</v>
      </c>
      <c r="Y3682" t="s">
        <v>311</v>
      </c>
      <c r="Z3682" s="4" t="s">
        <v>312</v>
      </c>
      <c r="AA3682" t="s">
        <v>311</v>
      </c>
      <c r="AB3682" s="4" t="s">
        <v>313</v>
      </c>
      <c r="AC3682" t="s">
        <v>118</v>
      </c>
      <c r="AD3682" s="4">
        <v>53296</v>
      </c>
      <c r="AE3682" t="s">
        <v>238</v>
      </c>
      <c r="AF3682" t="s">
        <v>238</v>
      </c>
      <c r="AG3682" t="s">
        <v>238</v>
      </c>
      <c r="AH3682" t="s">
        <v>238</v>
      </c>
      <c r="AI3682" t="s">
        <v>27718</v>
      </c>
      <c r="AJ3682" t="s">
        <v>3741</v>
      </c>
      <c r="AK3682" t="s">
        <v>3100</v>
      </c>
      <c r="AL3682" t="s">
        <v>27719</v>
      </c>
      <c r="AM3682" s="5" t="s">
        <v>27720</v>
      </c>
      <c r="AN3682" t="s">
        <v>244</v>
      </c>
      <c r="AP3682" t="s">
        <v>27719</v>
      </c>
      <c r="AQ3682" s="5" t="s">
        <v>27720</v>
      </c>
      <c r="AR3682" s="5" t="s">
        <v>245</v>
      </c>
      <c r="AS3682" s="5" t="s">
        <v>246</v>
      </c>
      <c r="AT3682" t="s">
        <v>247</v>
      </c>
      <c r="AU3682" s="3">
        <v>45565</v>
      </c>
      <c r="AV3682" s="3" t="s">
        <v>1346</v>
      </c>
    </row>
    <row r="3683" spans="1:48" x14ac:dyDescent="0.25">
      <c r="A3683">
        <v>2024</v>
      </c>
      <c r="B3683" s="3">
        <v>45474</v>
      </c>
      <c r="C3683" s="3">
        <v>45565</v>
      </c>
      <c r="D3683" t="s">
        <v>113</v>
      </c>
      <c r="E3683" t="s">
        <v>223</v>
      </c>
      <c r="F3683" t="s">
        <v>223</v>
      </c>
      <c r="G3683" t="s">
        <v>223</v>
      </c>
      <c r="I3683" t="s">
        <v>27721</v>
      </c>
      <c r="J3683" s="4">
        <v>1</v>
      </c>
      <c r="K3683" t="s">
        <v>253</v>
      </c>
      <c r="L3683" t="s">
        <v>116</v>
      </c>
      <c r="M3683" t="s">
        <v>227</v>
      </c>
      <c r="N3683" t="s">
        <v>27722</v>
      </c>
      <c r="O3683" t="s">
        <v>148</v>
      </c>
      <c r="P3683" t="s">
        <v>151</v>
      </c>
      <c r="Q3683" t="s">
        <v>2152</v>
      </c>
      <c r="R3683" t="s">
        <v>158</v>
      </c>
      <c r="S3683" t="s">
        <v>27723</v>
      </c>
      <c r="T3683" s="4">
        <v>1335</v>
      </c>
      <c r="U3683" s="4">
        <v>124</v>
      </c>
      <c r="V3683" t="s">
        <v>183</v>
      </c>
      <c r="W3683" t="s">
        <v>2155</v>
      </c>
      <c r="X3683" s="4" t="s">
        <v>233</v>
      </c>
      <c r="Y3683" t="s">
        <v>258</v>
      </c>
      <c r="Z3683" s="4" t="s">
        <v>259</v>
      </c>
      <c r="AA3683" t="s">
        <v>258</v>
      </c>
      <c r="AB3683" s="4" t="s">
        <v>236</v>
      </c>
      <c r="AC3683" t="s">
        <v>148</v>
      </c>
      <c r="AD3683" s="4" t="s">
        <v>2156</v>
      </c>
      <c r="AE3683" t="s">
        <v>238</v>
      </c>
      <c r="AF3683" t="s">
        <v>238</v>
      </c>
      <c r="AG3683" t="s">
        <v>238</v>
      </c>
      <c r="AH3683" t="s">
        <v>238</v>
      </c>
      <c r="AI3683" t="s">
        <v>3648</v>
      </c>
      <c r="AJ3683" t="s">
        <v>4107</v>
      </c>
      <c r="AK3683" t="s">
        <v>4405</v>
      </c>
      <c r="AL3683" t="s">
        <v>27724</v>
      </c>
      <c r="AM3683" s="5" t="s">
        <v>2045</v>
      </c>
      <c r="AN3683" t="s">
        <v>244</v>
      </c>
      <c r="AP3683" t="s">
        <v>27724</v>
      </c>
      <c r="AQ3683" s="5" t="s">
        <v>2045</v>
      </c>
      <c r="AR3683" s="5" t="s">
        <v>245</v>
      </c>
      <c r="AS3683" s="5" t="s">
        <v>246</v>
      </c>
      <c r="AT3683" t="s">
        <v>247</v>
      </c>
      <c r="AU3683" s="3">
        <v>45565</v>
      </c>
      <c r="AV3683" s="3" t="s">
        <v>1346</v>
      </c>
    </row>
    <row r="3684" spans="1:48" x14ac:dyDescent="0.25">
      <c r="A3684">
        <v>2024</v>
      </c>
      <c r="B3684" s="3">
        <v>45474</v>
      </c>
      <c r="C3684" s="3">
        <v>45565</v>
      </c>
      <c r="D3684" t="s">
        <v>112</v>
      </c>
      <c r="E3684" t="s">
        <v>27725</v>
      </c>
      <c r="F3684" t="s">
        <v>3741</v>
      </c>
      <c r="G3684" t="s">
        <v>27726</v>
      </c>
      <c r="H3684" t="s">
        <v>115</v>
      </c>
      <c r="I3684" t="s">
        <v>27727</v>
      </c>
      <c r="J3684" s="4">
        <v>2</v>
      </c>
      <c r="K3684" t="s">
        <v>294</v>
      </c>
      <c r="L3684" t="s">
        <v>116</v>
      </c>
      <c r="M3684" t="s">
        <v>227</v>
      </c>
      <c r="N3684" t="s">
        <v>27728</v>
      </c>
      <c r="O3684" t="s">
        <v>148</v>
      </c>
      <c r="P3684" t="s">
        <v>151</v>
      </c>
      <c r="Q3684" t="s">
        <v>27729</v>
      </c>
      <c r="R3684" t="s">
        <v>158</v>
      </c>
      <c r="S3684" t="s">
        <v>27730</v>
      </c>
      <c r="T3684" s="4">
        <v>39</v>
      </c>
      <c r="U3684" s="4" t="s">
        <v>275</v>
      </c>
      <c r="V3684" t="s">
        <v>183</v>
      </c>
      <c r="W3684" t="s">
        <v>27731</v>
      </c>
      <c r="X3684" s="4" t="s">
        <v>233</v>
      </c>
      <c r="Y3684" t="s">
        <v>390</v>
      </c>
      <c r="Z3684" s="4" t="s">
        <v>391</v>
      </c>
      <c r="AA3684" t="s">
        <v>390</v>
      </c>
      <c r="AB3684" s="4" t="s">
        <v>236</v>
      </c>
      <c r="AC3684" t="s">
        <v>148</v>
      </c>
      <c r="AD3684" s="4" t="s">
        <v>27732</v>
      </c>
      <c r="AE3684" t="s">
        <v>238</v>
      </c>
      <c r="AF3684" t="s">
        <v>238</v>
      </c>
      <c r="AG3684" t="s">
        <v>238</v>
      </c>
      <c r="AH3684" t="s">
        <v>238</v>
      </c>
      <c r="AI3684" t="s">
        <v>27725</v>
      </c>
      <c r="AJ3684" t="s">
        <v>3741</v>
      </c>
      <c r="AK3684" t="s">
        <v>27726</v>
      </c>
      <c r="AL3684" t="s">
        <v>27733</v>
      </c>
      <c r="AM3684" s="5" t="s">
        <v>27734</v>
      </c>
      <c r="AN3684" t="s">
        <v>265</v>
      </c>
      <c r="AP3684" t="s">
        <v>27733</v>
      </c>
      <c r="AQ3684" s="5" t="s">
        <v>27734</v>
      </c>
      <c r="AR3684" s="5" t="s">
        <v>245</v>
      </c>
      <c r="AS3684" s="5" t="s">
        <v>246</v>
      </c>
      <c r="AT3684" t="s">
        <v>247</v>
      </c>
      <c r="AU3684" s="3">
        <v>45565</v>
      </c>
      <c r="AV3684" s="3" t="s">
        <v>18478</v>
      </c>
    </row>
    <row r="3685" spans="1:48" x14ac:dyDescent="0.25">
      <c r="A3685">
        <v>2024</v>
      </c>
      <c r="B3685" s="3">
        <v>45474</v>
      </c>
      <c r="C3685" s="3">
        <v>45565</v>
      </c>
      <c r="D3685" t="s">
        <v>113</v>
      </c>
      <c r="E3685" t="s">
        <v>223</v>
      </c>
      <c r="F3685" t="s">
        <v>223</v>
      </c>
      <c r="G3685" t="s">
        <v>223</v>
      </c>
      <c r="I3685" t="s">
        <v>27735</v>
      </c>
      <c r="J3685" s="4">
        <v>1</v>
      </c>
      <c r="K3685" t="s">
        <v>294</v>
      </c>
      <c r="L3685" t="s">
        <v>116</v>
      </c>
      <c r="M3685" t="s">
        <v>227</v>
      </c>
      <c r="N3685" t="s">
        <v>27736</v>
      </c>
      <c r="O3685" t="s">
        <v>118</v>
      </c>
      <c r="P3685" t="s">
        <v>151</v>
      </c>
      <c r="Q3685" t="s">
        <v>27737</v>
      </c>
      <c r="R3685" t="s">
        <v>166</v>
      </c>
      <c r="S3685" t="s">
        <v>27738</v>
      </c>
      <c r="T3685" s="4">
        <v>8</v>
      </c>
      <c r="U3685" s="4">
        <v>3</v>
      </c>
      <c r="V3685" t="s">
        <v>183</v>
      </c>
      <c r="W3685" t="s">
        <v>2024</v>
      </c>
      <c r="X3685" s="4" t="s">
        <v>233</v>
      </c>
      <c r="Y3685" t="s">
        <v>616</v>
      </c>
      <c r="Z3685" s="4" t="s">
        <v>617</v>
      </c>
      <c r="AA3685" t="s">
        <v>616</v>
      </c>
      <c r="AB3685" s="4" t="s">
        <v>313</v>
      </c>
      <c r="AC3685" t="s">
        <v>118</v>
      </c>
      <c r="AD3685" s="4">
        <v>52966</v>
      </c>
      <c r="AE3685" t="s">
        <v>238</v>
      </c>
      <c r="AF3685" t="s">
        <v>238</v>
      </c>
      <c r="AG3685" t="s">
        <v>238</v>
      </c>
      <c r="AH3685" t="s">
        <v>238</v>
      </c>
      <c r="AI3685" t="s">
        <v>27739</v>
      </c>
      <c r="AJ3685" t="s">
        <v>27740</v>
      </c>
      <c r="AK3685" s="17" t="s">
        <v>27741</v>
      </c>
      <c r="AL3685" t="s">
        <v>27742</v>
      </c>
      <c r="AM3685" s="5" t="s">
        <v>27743</v>
      </c>
      <c r="AN3685" t="s">
        <v>244</v>
      </c>
      <c r="AO3685" s="5" t="s">
        <v>27744</v>
      </c>
      <c r="AP3685" t="s">
        <v>27742</v>
      </c>
      <c r="AQ3685" s="5" t="s">
        <v>27743</v>
      </c>
      <c r="AR3685" s="5" t="s">
        <v>245</v>
      </c>
      <c r="AS3685" s="5" t="s">
        <v>246</v>
      </c>
      <c r="AT3685" t="s">
        <v>247</v>
      </c>
      <c r="AU3685" s="3">
        <v>45565</v>
      </c>
      <c r="AV3685" s="3" t="s">
        <v>18471</v>
      </c>
    </row>
    <row r="3686" spans="1:48" x14ac:dyDescent="0.25">
      <c r="A3686">
        <v>2024</v>
      </c>
      <c r="B3686" s="3">
        <v>45474</v>
      </c>
      <c r="C3686" s="3">
        <v>45565</v>
      </c>
      <c r="D3686" t="s">
        <v>113</v>
      </c>
      <c r="E3686" t="s">
        <v>223</v>
      </c>
      <c r="F3686" t="s">
        <v>223</v>
      </c>
      <c r="G3686" t="s">
        <v>223</v>
      </c>
      <c r="I3686" t="s">
        <v>27745</v>
      </c>
      <c r="J3686" s="4">
        <v>1</v>
      </c>
      <c r="K3686" t="s">
        <v>253</v>
      </c>
      <c r="L3686" t="s">
        <v>116</v>
      </c>
      <c r="M3686" t="s">
        <v>227</v>
      </c>
      <c r="N3686" t="s">
        <v>27746</v>
      </c>
      <c r="O3686" t="s">
        <v>148</v>
      </c>
      <c r="P3686" t="s">
        <v>151</v>
      </c>
      <c r="Q3686" t="s">
        <v>12161</v>
      </c>
      <c r="R3686" t="s">
        <v>158</v>
      </c>
      <c r="S3686" t="s">
        <v>18610</v>
      </c>
      <c r="T3686" s="4">
        <v>91</v>
      </c>
      <c r="U3686" s="4" t="s">
        <v>275</v>
      </c>
      <c r="V3686" t="s">
        <v>183</v>
      </c>
      <c r="W3686" t="s">
        <v>963</v>
      </c>
      <c r="X3686" s="4" t="s">
        <v>233</v>
      </c>
      <c r="Y3686" t="s">
        <v>299</v>
      </c>
      <c r="Z3686" s="4" t="s">
        <v>300</v>
      </c>
      <c r="AA3686" t="s">
        <v>299</v>
      </c>
      <c r="AB3686" s="4" t="s">
        <v>236</v>
      </c>
      <c r="AC3686" t="s">
        <v>148</v>
      </c>
      <c r="AD3686" s="4" t="s">
        <v>964</v>
      </c>
      <c r="AE3686" t="s">
        <v>238</v>
      </c>
      <c r="AF3686" t="s">
        <v>238</v>
      </c>
      <c r="AG3686" t="s">
        <v>238</v>
      </c>
      <c r="AH3686" t="s">
        <v>238</v>
      </c>
      <c r="AI3686" t="s">
        <v>27747</v>
      </c>
      <c r="AJ3686" t="s">
        <v>3625</v>
      </c>
      <c r="AK3686" t="s">
        <v>16044</v>
      </c>
      <c r="AL3686" t="s">
        <v>27748</v>
      </c>
      <c r="AM3686" s="5" t="s">
        <v>27749</v>
      </c>
      <c r="AN3686" t="s">
        <v>244</v>
      </c>
      <c r="AO3686" s="5" t="s">
        <v>27750</v>
      </c>
      <c r="AP3686" t="s">
        <v>27748</v>
      </c>
      <c r="AQ3686" s="5" t="s">
        <v>27749</v>
      </c>
      <c r="AR3686" s="5" t="s">
        <v>245</v>
      </c>
      <c r="AS3686" s="5" t="s">
        <v>246</v>
      </c>
      <c r="AT3686" t="s">
        <v>247</v>
      </c>
      <c r="AU3686" s="3">
        <v>45565</v>
      </c>
      <c r="AV3686" s="3" t="s">
        <v>18471</v>
      </c>
    </row>
    <row r="3687" spans="1:48" x14ac:dyDescent="0.25">
      <c r="A3687">
        <v>2024</v>
      </c>
      <c r="B3687" s="3">
        <v>45474</v>
      </c>
      <c r="C3687" s="3">
        <v>45565</v>
      </c>
      <c r="D3687" t="s">
        <v>113</v>
      </c>
      <c r="E3687" t="s">
        <v>223</v>
      </c>
      <c r="F3687" t="s">
        <v>223</v>
      </c>
      <c r="G3687" t="s">
        <v>223</v>
      </c>
      <c r="I3687" t="s">
        <v>27751</v>
      </c>
      <c r="J3687" s="4">
        <v>1</v>
      </c>
      <c r="K3687" t="s">
        <v>253</v>
      </c>
      <c r="L3687" t="s">
        <v>116</v>
      </c>
      <c r="M3687" t="s">
        <v>227</v>
      </c>
      <c r="N3687" t="s">
        <v>27752</v>
      </c>
      <c r="O3687" t="s">
        <v>148</v>
      </c>
      <c r="P3687" t="s">
        <v>151</v>
      </c>
      <c r="Q3687" t="s">
        <v>27753</v>
      </c>
      <c r="R3687" t="s">
        <v>158</v>
      </c>
      <c r="S3687" t="s">
        <v>4254</v>
      </c>
      <c r="T3687" s="4">
        <v>46</v>
      </c>
      <c r="U3687" s="4" t="s">
        <v>275</v>
      </c>
      <c r="V3687" t="s">
        <v>183</v>
      </c>
      <c r="W3687" t="s">
        <v>2822</v>
      </c>
      <c r="X3687" s="4" t="s">
        <v>233</v>
      </c>
      <c r="Y3687" t="s">
        <v>666</v>
      </c>
      <c r="Z3687" s="4" t="s">
        <v>617</v>
      </c>
      <c r="AA3687" t="s">
        <v>666</v>
      </c>
      <c r="AB3687" s="4" t="s">
        <v>236</v>
      </c>
      <c r="AC3687" t="s">
        <v>148</v>
      </c>
      <c r="AD3687" s="4">
        <v>16600</v>
      </c>
      <c r="AE3687" t="s">
        <v>238</v>
      </c>
      <c r="AF3687" t="s">
        <v>238</v>
      </c>
      <c r="AG3687" t="s">
        <v>238</v>
      </c>
      <c r="AH3687" t="s">
        <v>238</v>
      </c>
      <c r="AI3687" t="s">
        <v>1577</v>
      </c>
      <c r="AJ3687" t="s">
        <v>11627</v>
      </c>
      <c r="AK3687" t="s">
        <v>1163</v>
      </c>
      <c r="AL3687" t="s">
        <v>19161</v>
      </c>
      <c r="AM3687" s="5" t="s">
        <v>27754</v>
      </c>
      <c r="AN3687" t="s">
        <v>244</v>
      </c>
      <c r="AP3687" t="s">
        <v>19161</v>
      </c>
      <c r="AQ3687" s="5" t="s">
        <v>27754</v>
      </c>
      <c r="AR3687" s="5" t="s">
        <v>245</v>
      </c>
      <c r="AS3687" s="5" t="s">
        <v>246</v>
      </c>
      <c r="AT3687" t="s">
        <v>247</v>
      </c>
      <c r="AU3687" s="3">
        <v>45565</v>
      </c>
      <c r="AV3687" s="3" t="s">
        <v>1346</v>
      </c>
    </row>
    <row r="3688" spans="1:48" x14ac:dyDescent="0.25">
      <c r="A3688">
        <v>2024</v>
      </c>
      <c r="B3688" s="3">
        <v>45474</v>
      </c>
      <c r="C3688" s="3">
        <v>45565</v>
      </c>
      <c r="D3688" t="s">
        <v>113</v>
      </c>
      <c r="E3688" t="s">
        <v>223</v>
      </c>
      <c r="F3688" t="s">
        <v>223</v>
      </c>
      <c r="G3688" t="s">
        <v>223</v>
      </c>
      <c r="I3688" t="s">
        <v>27755</v>
      </c>
      <c r="J3688" s="4">
        <v>1</v>
      </c>
      <c r="K3688" t="s">
        <v>253</v>
      </c>
      <c r="L3688" t="s">
        <v>116</v>
      </c>
      <c r="M3688" t="s">
        <v>227</v>
      </c>
      <c r="N3688" t="s">
        <v>27756</v>
      </c>
      <c r="O3688" t="s">
        <v>148</v>
      </c>
      <c r="P3688" t="s">
        <v>151</v>
      </c>
      <c r="Q3688" t="s">
        <v>12246</v>
      </c>
      <c r="R3688" t="s">
        <v>158</v>
      </c>
      <c r="S3688" t="s">
        <v>27757</v>
      </c>
      <c r="T3688" s="4">
        <v>108</v>
      </c>
      <c r="U3688" s="4" t="s">
        <v>275</v>
      </c>
      <c r="V3688" t="s">
        <v>183</v>
      </c>
      <c r="W3688" t="s">
        <v>4687</v>
      </c>
      <c r="X3688" s="4" t="s">
        <v>233</v>
      </c>
      <c r="Y3688" t="s">
        <v>479</v>
      </c>
      <c r="Z3688" s="4" t="s">
        <v>480</v>
      </c>
      <c r="AA3688" t="s">
        <v>479</v>
      </c>
      <c r="AB3688" s="4" t="s">
        <v>236</v>
      </c>
      <c r="AC3688" t="s">
        <v>148</v>
      </c>
      <c r="AD3688" s="4" t="s">
        <v>4688</v>
      </c>
      <c r="AE3688" t="s">
        <v>238</v>
      </c>
      <c r="AF3688" t="s">
        <v>238</v>
      </c>
      <c r="AG3688" t="s">
        <v>238</v>
      </c>
      <c r="AH3688" t="s">
        <v>238</v>
      </c>
      <c r="AI3688" t="s">
        <v>27758</v>
      </c>
      <c r="AJ3688" t="s">
        <v>2831</v>
      </c>
      <c r="AK3688" t="s">
        <v>27759</v>
      </c>
      <c r="AL3688" t="s">
        <v>27760</v>
      </c>
      <c r="AM3688" s="5" t="s">
        <v>27761</v>
      </c>
      <c r="AN3688" t="s">
        <v>244</v>
      </c>
      <c r="AO3688" s="5" t="s">
        <v>27762</v>
      </c>
      <c r="AP3688" t="s">
        <v>27760</v>
      </c>
      <c r="AQ3688" s="5" t="s">
        <v>27761</v>
      </c>
      <c r="AR3688" s="5" t="s">
        <v>245</v>
      </c>
      <c r="AS3688" s="5" t="s">
        <v>246</v>
      </c>
      <c r="AT3688" t="s">
        <v>247</v>
      </c>
      <c r="AU3688" s="3">
        <v>45565</v>
      </c>
      <c r="AV3688" s="3" t="s">
        <v>18471</v>
      </c>
    </row>
    <row r="3689" spans="1:48" x14ac:dyDescent="0.25">
      <c r="A3689">
        <v>2024</v>
      </c>
      <c r="B3689" s="3">
        <v>45474</v>
      </c>
      <c r="C3689" s="3">
        <v>45565</v>
      </c>
      <c r="D3689" t="s">
        <v>113</v>
      </c>
      <c r="E3689" t="s">
        <v>223</v>
      </c>
      <c r="F3689" t="s">
        <v>223</v>
      </c>
      <c r="G3689" t="s">
        <v>223</v>
      </c>
      <c r="I3689" t="s">
        <v>27763</v>
      </c>
      <c r="J3689" s="4">
        <v>1</v>
      </c>
      <c r="K3689" t="s">
        <v>226</v>
      </c>
      <c r="L3689" t="s">
        <v>116</v>
      </c>
      <c r="M3689" t="s">
        <v>227</v>
      </c>
      <c r="N3689" t="s">
        <v>27764</v>
      </c>
      <c r="O3689" t="s">
        <v>148</v>
      </c>
      <c r="P3689" t="s">
        <v>151</v>
      </c>
      <c r="Q3689" t="s">
        <v>27765</v>
      </c>
      <c r="R3689" t="s">
        <v>158</v>
      </c>
      <c r="S3689" t="s">
        <v>21077</v>
      </c>
      <c r="T3689" s="4">
        <v>12</v>
      </c>
      <c r="U3689" s="4">
        <v>7</v>
      </c>
      <c r="V3689" t="s">
        <v>183</v>
      </c>
      <c r="W3689" t="s">
        <v>1516</v>
      </c>
      <c r="X3689" s="4" t="s">
        <v>233</v>
      </c>
      <c r="Y3689" t="s">
        <v>234</v>
      </c>
      <c r="Z3689" s="4" t="s">
        <v>235</v>
      </c>
      <c r="AA3689" t="s">
        <v>234</v>
      </c>
      <c r="AB3689" s="4" t="s">
        <v>236</v>
      </c>
      <c r="AC3689" t="s">
        <v>148</v>
      </c>
      <c r="AD3689" s="4" t="s">
        <v>1517</v>
      </c>
      <c r="AE3689" t="s">
        <v>238</v>
      </c>
      <c r="AF3689" t="s">
        <v>238</v>
      </c>
      <c r="AG3689" t="s">
        <v>238</v>
      </c>
      <c r="AH3689" t="s">
        <v>238</v>
      </c>
      <c r="AI3689" t="s">
        <v>27766</v>
      </c>
      <c r="AJ3689" t="s">
        <v>10599</v>
      </c>
      <c r="AK3689" t="s">
        <v>316</v>
      </c>
      <c r="AL3689" t="s">
        <v>27767</v>
      </c>
      <c r="AM3689" s="5" t="s">
        <v>27768</v>
      </c>
      <c r="AN3689" t="s">
        <v>244</v>
      </c>
      <c r="AP3689" t="s">
        <v>27767</v>
      </c>
      <c r="AQ3689" s="5" t="s">
        <v>27768</v>
      </c>
      <c r="AR3689" s="5" t="s">
        <v>245</v>
      </c>
      <c r="AS3689" s="5" t="s">
        <v>246</v>
      </c>
      <c r="AT3689" t="s">
        <v>247</v>
      </c>
      <c r="AU3689" s="3">
        <v>45565</v>
      </c>
      <c r="AV3689" s="3" t="s">
        <v>1346</v>
      </c>
    </row>
    <row r="3690" spans="1:48" x14ac:dyDescent="0.25">
      <c r="A3690">
        <v>2024</v>
      </c>
      <c r="B3690" s="3">
        <v>45474</v>
      </c>
      <c r="C3690" s="3">
        <v>45565</v>
      </c>
      <c r="D3690" t="s">
        <v>113</v>
      </c>
      <c r="E3690" t="s">
        <v>223</v>
      </c>
      <c r="F3690" t="s">
        <v>223</v>
      </c>
      <c r="G3690" t="s">
        <v>223</v>
      </c>
      <c r="I3690" t="s">
        <v>27769</v>
      </c>
      <c r="J3690" s="4">
        <v>1</v>
      </c>
      <c r="K3690" t="s">
        <v>294</v>
      </c>
      <c r="L3690" t="s">
        <v>116</v>
      </c>
      <c r="M3690" t="s">
        <v>227</v>
      </c>
      <c r="N3690" t="s">
        <v>27770</v>
      </c>
      <c r="O3690" t="s">
        <v>148</v>
      </c>
      <c r="P3690" t="s">
        <v>151</v>
      </c>
      <c r="Q3690" t="s">
        <v>5092</v>
      </c>
      <c r="R3690" t="s">
        <v>175</v>
      </c>
      <c r="S3690" t="s">
        <v>27771</v>
      </c>
      <c r="T3690" s="4" t="s">
        <v>27772</v>
      </c>
      <c r="U3690" s="4" t="s">
        <v>275</v>
      </c>
      <c r="V3690" t="s">
        <v>183</v>
      </c>
      <c r="W3690" t="s">
        <v>6666</v>
      </c>
      <c r="X3690" s="4" t="s">
        <v>233</v>
      </c>
      <c r="Y3690" t="s">
        <v>258</v>
      </c>
      <c r="Z3690" s="4" t="s">
        <v>259</v>
      </c>
      <c r="AA3690" t="s">
        <v>258</v>
      </c>
      <c r="AB3690" s="4" t="s">
        <v>236</v>
      </c>
      <c r="AC3690" t="s">
        <v>148</v>
      </c>
      <c r="AD3690" s="4" t="s">
        <v>6667</v>
      </c>
      <c r="AE3690" t="s">
        <v>238</v>
      </c>
      <c r="AF3690" t="s">
        <v>238</v>
      </c>
      <c r="AG3690" t="s">
        <v>238</v>
      </c>
      <c r="AH3690" t="s">
        <v>238</v>
      </c>
      <c r="AI3690" t="s">
        <v>27773</v>
      </c>
      <c r="AJ3690" t="s">
        <v>316</v>
      </c>
      <c r="AK3690" t="s">
        <v>289</v>
      </c>
      <c r="AL3690" t="s">
        <v>27774</v>
      </c>
      <c r="AM3690" s="5" t="s">
        <v>27775</v>
      </c>
      <c r="AN3690" t="s">
        <v>244</v>
      </c>
      <c r="AP3690" t="s">
        <v>27774</v>
      </c>
      <c r="AQ3690" s="5" t="s">
        <v>27775</v>
      </c>
      <c r="AR3690" s="5" t="s">
        <v>245</v>
      </c>
      <c r="AS3690" s="5" t="s">
        <v>246</v>
      </c>
      <c r="AT3690" t="s">
        <v>247</v>
      </c>
      <c r="AU3690" s="3">
        <v>45565</v>
      </c>
      <c r="AV3690" s="3" t="s">
        <v>1346</v>
      </c>
    </row>
    <row r="3691" spans="1:48" x14ac:dyDescent="0.25">
      <c r="A3691">
        <v>2024</v>
      </c>
      <c r="B3691" s="3">
        <v>45474</v>
      </c>
      <c r="C3691" s="3">
        <v>45565</v>
      </c>
      <c r="D3691" t="s">
        <v>113</v>
      </c>
      <c r="E3691" t="s">
        <v>223</v>
      </c>
      <c r="F3691" t="s">
        <v>223</v>
      </c>
      <c r="G3691" t="s">
        <v>223</v>
      </c>
      <c r="I3691" t="s">
        <v>27776</v>
      </c>
      <c r="J3691" s="4">
        <v>1</v>
      </c>
      <c r="K3691" t="s">
        <v>294</v>
      </c>
      <c r="L3691" t="s">
        <v>116</v>
      </c>
      <c r="M3691" t="s">
        <v>227</v>
      </c>
      <c r="N3691" t="s">
        <v>27777</v>
      </c>
      <c r="O3691" t="s">
        <v>138</v>
      </c>
      <c r="P3691" t="s">
        <v>151</v>
      </c>
      <c r="Q3691" t="s">
        <v>27778</v>
      </c>
      <c r="R3691" t="s">
        <v>158</v>
      </c>
      <c r="S3691" t="s">
        <v>27779</v>
      </c>
      <c r="T3691" s="4">
        <v>707</v>
      </c>
      <c r="U3691" s="4" t="s">
        <v>776</v>
      </c>
      <c r="V3691" t="s">
        <v>183</v>
      </c>
      <c r="W3691" t="s">
        <v>27780</v>
      </c>
      <c r="X3691" s="4" t="s">
        <v>233</v>
      </c>
      <c r="Y3691" t="s">
        <v>1248</v>
      </c>
      <c r="Z3691" s="4" t="s">
        <v>1249</v>
      </c>
      <c r="AA3691" t="s">
        <v>1248</v>
      </c>
      <c r="AB3691" s="4" t="s">
        <v>1250</v>
      </c>
      <c r="AC3691" t="s">
        <v>138</v>
      </c>
      <c r="AD3691" s="4">
        <v>29030</v>
      </c>
      <c r="AE3691" t="s">
        <v>238</v>
      </c>
      <c r="AF3691" t="s">
        <v>238</v>
      </c>
      <c r="AG3691" t="s">
        <v>238</v>
      </c>
      <c r="AH3691" t="s">
        <v>238</v>
      </c>
      <c r="AI3691" t="s">
        <v>27781</v>
      </c>
      <c r="AJ3691" t="s">
        <v>528</v>
      </c>
      <c r="AK3691" t="s">
        <v>270</v>
      </c>
      <c r="AL3691" t="s">
        <v>27782</v>
      </c>
      <c r="AM3691" s="5" t="s">
        <v>27783</v>
      </c>
      <c r="AN3691" t="s">
        <v>244</v>
      </c>
      <c r="AP3691" t="s">
        <v>27782</v>
      </c>
      <c r="AQ3691" s="5" t="s">
        <v>27783</v>
      </c>
      <c r="AR3691" s="5" t="s">
        <v>245</v>
      </c>
      <c r="AS3691" s="5" t="s">
        <v>246</v>
      </c>
      <c r="AT3691" t="s">
        <v>247</v>
      </c>
      <c r="AU3691" s="3">
        <v>45565</v>
      </c>
      <c r="AV3691" s="3" t="s">
        <v>1346</v>
      </c>
    </row>
    <row r="3692" spans="1:48" x14ac:dyDescent="0.25">
      <c r="A3692">
        <v>2024</v>
      </c>
      <c r="B3692" s="3">
        <v>45474</v>
      </c>
      <c r="C3692" s="3">
        <v>45565</v>
      </c>
      <c r="D3692" t="s">
        <v>113</v>
      </c>
      <c r="E3692" t="s">
        <v>223</v>
      </c>
      <c r="F3692" t="s">
        <v>223</v>
      </c>
      <c r="G3692" t="s">
        <v>223</v>
      </c>
      <c r="I3692" t="s">
        <v>27784</v>
      </c>
      <c r="J3692" s="4">
        <v>1</v>
      </c>
      <c r="K3692" t="s">
        <v>294</v>
      </c>
      <c r="L3692" t="s">
        <v>116</v>
      </c>
      <c r="M3692" t="s">
        <v>227</v>
      </c>
      <c r="N3692" t="s">
        <v>27785</v>
      </c>
      <c r="O3692" t="s">
        <v>148</v>
      </c>
      <c r="P3692" t="s">
        <v>151</v>
      </c>
      <c r="Q3692" t="s">
        <v>27786</v>
      </c>
      <c r="R3692" t="s">
        <v>158</v>
      </c>
      <c r="S3692" t="s">
        <v>27787</v>
      </c>
      <c r="T3692" s="4">
        <v>79</v>
      </c>
      <c r="U3692" s="4" t="s">
        <v>275</v>
      </c>
      <c r="V3692" t="s">
        <v>183</v>
      </c>
      <c r="W3692" t="s">
        <v>27788</v>
      </c>
      <c r="X3692" s="4" t="s">
        <v>233</v>
      </c>
      <c r="Y3692" t="s">
        <v>363</v>
      </c>
      <c r="Z3692" s="4" t="s">
        <v>364</v>
      </c>
      <c r="AA3692" t="s">
        <v>363</v>
      </c>
      <c r="AB3692" s="4" t="s">
        <v>236</v>
      </c>
      <c r="AC3692" t="s">
        <v>148</v>
      </c>
      <c r="AD3692" s="4">
        <v>11290</v>
      </c>
      <c r="AE3692" t="s">
        <v>238</v>
      </c>
      <c r="AF3692" t="s">
        <v>238</v>
      </c>
      <c r="AG3692" t="s">
        <v>238</v>
      </c>
      <c r="AH3692" t="s">
        <v>238</v>
      </c>
      <c r="AI3692" t="s">
        <v>27789</v>
      </c>
      <c r="AJ3692" t="s">
        <v>27790</v>
      </c>
      <c r="AK3692" t="s">
        <v>270</v>
      </c>
      <c r="AL3692" t="s">
        <v>27791</v>
      </c>
      <c r="AM3692" s="5" t="s">
        <v>27792</v>
      </c>
      <c r="AN3692" t="s">
        <v>244</v>
      </c>
      <c r="AP3692" t="s">
        <v>27791</v>
      </c>
      <c r="AQ3692" s="5" t="s">
        <v>27792</v>
      </c>
      <c r="AR3692" s="5" t="s">
        <v>245</v>
      </c>
      <c r="AS3692" s="5" t="s">
        <v>246</v>
      </c>
      <c r="AT3692" t="s">
        <v>247</v>
      </c>
      <c r="AU3692" s="3">
        <v>45565</v>
      </c>
      <c r="AV3692" s="3" t="s">
        <v>1346</v>
      </c>
    </row>
    <row r="3693" spans="1:48" x14ac:dyDescent="0.25">
      <c r="A3693">
        <v>2024</v>
      </c>
      <c r="B3693" s="3">
        <v>45474</v>
      </c>
      <c r="C3693" s="3">
        <v>45565</v>
      </c>
      <c r="D3693" t="s">
        <v>112</v>
      </c>
      <c r="E3693" t="s">
        <v>1805</v>
      </c>
      <c r="F3693" t="s">
        <v>27793</v>
      </c>
      <c r="G3693" t="s">
        <v>4493</v>
      </c>
      <c r="H3693" t="s">
        <v>114</v>
      </c>
      <c r="I3693" t="s">
        <v>27794</v>
      </c>
      <c r="J3693" s="4">
        <v>2</v>
      </c>
      <c r="K3693" t="s">
        <v>253</v>
      </c>
      <c r="L3693" t="s">
        <v>116</v>
      </c>
      <c r="M3693" t="s">
        <v>227</v>
      </c>
      <c r="N3693" t="s">
        <v>27795</v>
      </c>
      <c r="O3693" t="s">
        <v>148</v>
      </c>
      <c r="P3693" t="s">
        <v>151</v>
      </c>
      <c r="Q3693" t="s">
        <v>27796</v>
      </c>
      <c r="R3693" t="s">
        <v>158</v>
      </c>
      <c r="S3693" t="s">
        <v>27797</v>
      </c>
      <c r="T3693" s="4">
        <v>11</v>
      </c>
      <c r="U3693" s="4" t="s">
        <v>27798</v>
      </c>
      <c r="V3693" t="s">
        <v>183</v>
      </c>
      <c r="W3693" t="s">
        <v>27799</v>
      </c>
      <c r="X3693" s="4" t="s">
        <v>233</v>
      </c>
      <c r="Y3693" t="s">
        <v>1709</v>
      </c>
      <c r="Z3693" s="4" t="s">
        <v>1710</v>
      </c>
      <c r="AA3693" t="s">
        <v>1709</v>
      </c>
      <c r="AB3693" s="4" t="s">
        <v>236</v>
      </c>
      <c r="AC3693" t="s">
        <v>148</v>
      </c>
      <c r="AD3693" s="4" t="s">
        <v>27800</v>
      </c>
      <c r="AE3693" t="s">
        <v>238</v>
      </c>
      <c r="AF3693" t="s">
        <v>238</v>
      </c>
      <c r="AG3693" t="s">
        <v>238</v>
      </c>
      <c r="AH3693" t="s">
        <v>238</v>
      </c>
      <c r="AI3693" t="s">
        <v>1805</v>
      </c>
      <c r="AJ3693" t="s">
        <v>27793</v>
      </c>
      <c r="AK3693" t="s">
        <v>4493</v>
      </c>
      <c r="AL3693" t="s">
        <v>27801</v>
      </c>
      <c r="AM3693" s="5" t="s">
        <v>27802</v>
      </c>
      <c r="AN3693" t="s">
        <v>265</v>
      </c>
      <c r="AP3693" t="s">
        <v>27801</v>
      </c>
      <c r="AQ3693" s="5" t="s">
        <v>27802</v>
      </c>
      <c r="AR3693" s="5" t="s">
        <v>245</v>
      </c>
      <c r="AS3693" s="5" t="s">
        <v>246</v>
      </c>
      <c r="AT3693" t="s">
        <v>247</v>
      </c>
      <c r="AU3693" s="3">
        <v>45565</v>
      </c>
      <c r="AV3693" s="3" t="s">
        <v>18478</v>
      </c>
    </row>
    <row r="3694" spans="1:48" x14ac:dyDescent="0.25">
      <c r="A3694">
        <v>2024</v>
      </c>
      <c r="B3694" s="3">
        <v>45474</v>
      </c>
      <c r="C3694" s="3">
        <v>45565</v>
      </c>
      <c r="D3694" t="s">
        <v>112</v>
      </c>
      <c r="E3694" t="s">
        <v>6350</v>
      </c>
      <c r="F3694" t="s">
        <v>847</v>
      </c>
      <c r="G3694" t="s">
        <v>691</v>
      </c>
      <c r="H3694" t="s">
        <v>114</v>
      </c>
      <c r="I3694" t="s">
        <v>27803</v>
      </c>
      <c r="J3694" s="4">
        <v>2</v>
      </c>
      <c r="K3694" t="s">
        <v>226</v>
      </c>
      <c r="L3694" t="s">
        <v>116</v>
      </c>
      <c r="M3694" t="s">
        <v>227</v>
      </c>
      <c r="N3694" t="s">
        <v>27804</v>
      </c>
      <c r="O3694" t="s">
        <v>148</v>
      </c>
      <c r="P3694" t="s">
        <v>151</v>
      </c>
      <c r="Q3694" t="s">
        <v>27805</v>
      </c>
      <c r="R3694" t="s">
        <v>158</v>
      </c>
      <c r="S3694" t="s">
        <v>27806</v>
      </c>
      <c r="T3694" s="4" t="s">
        <v>27807</v>
      </c>
      <c r="U3694" s="4" t="s">
        <v>7633</v>
      </c>
      <c r="V3694" t="s">
        <v>183</v>
      </c>
      <c r="W3694" t="s">
        <v>3296</v>
      </c>
      <c r="X3694" s="4" t="s">
        <v>233</v>
      </c>
      <c r="Y3694" t="s">
        <v>390</v>
      </c>
      <c r="Z3694" s="4" t="s">
        <v>391</v>
      </c>
      <c r="AA3694" t="s">
        <v>390</v>
      </c>
      <c r="AB3694" s="4" t="s">
        <v>236</v>
      </c>
      <c r="AC3694" t="s">
        <v>148</v>
      </c>
      <c r="AD3694" s="4" t="s">
        <v>3297</v>
      </c>
      <c r="AE3694" t="s">
        <v>238</v>
      </c>
      <c r="AF3694" t="s">
        <v>238</v>
      </c>
      <c r="AG3694" t="s">
        <v>238</v>
      </c>
      <c r="AH3694" t="s">
        <v>238</v>
      </c>
      <c r="AI3694" t="s">
        <v>6350</v>
      </c>
      <c r="AJ3694" t="s">
        <v>847</v>
      </c>
      <c r="AK3694" t="s">
        <v>691</v>
      </c>
      <c r="AL3694" t="s">
        <v>27808</v>
      </c>
      <c r="AM3694" s="5" t="s">
        <v>27809</v>
      </c>
      <c r="AN3694" t="s">
        <v>265</v>
      </c>
      <c r="AP3694" t="s">
        <v>27808</v>
      </c>
      <c r="AQ3694" s="5" t="s">
        <v>27809</v>
      </c>
      <c r="AR3694" s="5" t="s">
        <v>245</v>
      </c>
      <c r="AS3694" s="5" t="s">
        <v>246</v>
      </c>
      <c r="AT3694" t="s">
        <v>247</v>
      </c>
      <c r="AU3694" s="3">
        <v>45565</v>
      </c>
      <c r="AV3694" s="3" t="s">
        <v>18478</v>
      </c>
    </row>
    <row r="3695" spans="1:48" x14ac:dyDescent="0.25">
      <c r="A3695">
        <v>2024</v>
      </c>
      <c r="B3695" s="3">
        <v>45474</v>
      </c>
      <c r="C3695" s="3">
        <v>45565</v>
      </c>
      <c r="D3695" t="s">
        <v>112</v>
      </c>
      <c r="E3695" t="s">
        <v>690</v>
      </c>
      <c r="F3695" t="s">
        <v>847</v>
      </c>
      <c r="G3695" t="s">
        <v>2355</v>
      </c>
      <c r="H3695" t="s">
        <v>114</v>
      </c>
      <c r="I3695" t="s">
        <v>27810</v>
      </c>
      <c r="J3695" s="4">
        <v>2</v>
      </c>
      <c r="K3695" t="s">
        <v>253</v>
      </c>
      <c r="L3695" t="s">
        <v>116</v>
      </c>
      <c r="M3695" t="s">
        <v>227</v>
      </c>
      <c r="N3695" t="s">
        <v>27811</v>
      </c>
      <c r="O3695" t="s">
        <v>148</v>
      </c>
      <c r="P3695" t="s">
        <v>151</v>
      </c>
      <c r="Q3695" t="s">
        <v>27812</v>
      </c>
      <c r="R3695" t="s">
        <v>158</v>
      </c>
      <c r="S3695" t="s">
        <v>27813</v>
      </c>
      <c r="T3695" s="4">
        <v>216</v>
      </c>
      <c r="U3695" s="4" t="s">
        <v>275</v>
      </c>
      <c r="V3695" t="s">
        <v>183</v>
      </c>
      <c r="W3695" t="s">
        <v>1051</v>
      </c>
      <c r="X3695" s="4" t="s">
        <v>233</v>
      </c>
      <c r="Y3695" t="s">
        <v>479</v>
      </c>
      <c r="Z3695" s="4" t="s">
        <v>480</v>
      </c>
      <c r="AA3695" t="s">
        <v>479</v>
      </c>
      <c r="AB3695" s="4" t="s">
        <v>236</v>
      </c>
      <c r="AC3695" t="s">
        <v>148</v>
      </c>
      <c r="AD3695" s="4" t="s">
        <v>1052</v>
      </c>
      <c r="AE3695" t="s">
        <v>238</v>
      </c>
      <c r="AF3695" t="s">
        <v>238</v>
      </c>
      <c r="AG3695" t="s">
        <v>238</v>
      </c>
      <c r="AH3695" t="s">
        <v>238</v>
      </c>
      <c r="AI3695" t="s">
        <v>27814</v>
      </c>
      <c r="AJ3695" t="s">
        <v>7363</v>
      </c>
      <c r="AK3695" t="s">
        <v>3187</v>
      </c>
      <c r="AL3695" t="s">
        <v>27815</v>
      </c>
      <c r="AM3695" s="5" t="s">
        <v>27816</v>
      </c>
      <c r="AN3695" t="s">
        <v>265</v>
      </c>
      <c r="AP3695" t="s">
        <v>27815</v>
      </c>
      <c r="AQ3695" s="5" t="s">
        <v>27816</v>
      </c>
      <c r="AR3695" s="5" t="s">
        <v>245</v>
      </c>
      <c r="AS3695" s="5" t="s">
        <v>246</v>
      </c>
      <c r="AT3695" t="s">
        <v>247</v>
      </c>
      <c r="AU3695" s="3">
        <v>45565</v>
      </c>
      <c r="AV3695" s="3" t="s">
        <v>18478</v>
      </c>
    </row>
    <row r="3696" spans="1:48" x14ac:dyDescent="0.25">
      <c r="A3696">
        <v>2024</v>
      </c>
      <c r="B3696" s="3">
        <v>45474</v>
      </c>
      <c r="C3696" s="3">
        <v>45565</v>
      </c>
      <c r="D3696" t="s">
        <v>113</v>
      </c>
      <c r="E3696" t="s">
        <v>223</v>
      </c>
      <c r="F3696" t="s">
        <v>223</v>
      </c>
      <c r="G3696" t="s">
        <v>223</v>
      </c>
      <c r="I3696" t="s">
        <v>27817</v>
      </c>
      <c r="J3696" s="4">
        <v>1</v>
      </c>
      <c r="K3696" t="s">
        <v>253</v>
      </c>
      <c r="L3696" t="s">
        <v>116</v>
      </c>
      <c r="M3696" t="s">
        <v>227</v>
      </c>
      <c r="N3696" t="s">
        <v>27818</v>
      </c>
      <c r="O3696" t="s">
        <v>148</v>
      </c>
      <c r="P3696" t="s">
        <v>151</v>
      </c>
      <c r="Q3696" t="s">
        <v>27819</v>
      </c>
      <c r="R3696" t="s">
        <v>153</v>
      </c>
      <c r="S3696" t="s">
        <v>27820</v>
      </c>
      <c r="T3696" s="4">
        <v>2</v>
      </c>
      <c r="U3696" s="4" t="s">
        <v>275</v>
      </c>
      <c r="V3696" t="s">
        <v>183</v>
      </c>
      <c r="W3696" t="s">
        <v>11711</v>
      </c>
      <c r="X3696" s="4" t="s">
        <v>233</v>
      </c>
      <c r="Y3696" t="s">
        <v>258</v>
      </c>
      <c r="Z3696" s="4" t="s">
        <v>259</v>
      </c>
      <c r="AA3696" t="s">
        <v>258</v>
      </c>
      <c r="AB3696" s="4" t="s">
        <v>236</v>
      </c>
      <c r="AC3696" t="s">
        <v>148</v>
      </c>
      <c r="AD3696" s="4" t="s">
        <v>1479</v>
      </c>
      <c r="AE3696" t="s">
        <v>238</v>
      </c>
      <c r="AF3696" t="s">
        <v>238</v>
      </c>
      <c r="AG3696" t="s">
        <v>238</v>
      </c>
      <c r="AH3696" t="s">
        <v>238</v>
      </c>
      <c r="AI3696" t="s">
        <v>27821</v>
      </c>
      <c r="AJ3696" t="s">
        <v>6401</v>
      </c>
      <c r="AK3696" t="s">
        <v>27822</v>
      </c>
      <c r="AL3696" t="s">
        <v>5295</v>
      </c>
      <c r="AM3696" s="5" t="s">
        <v>1077</v>
      </c>
      <c r="AN3696" t="s">
        <v>244</v>
      </c>
      <c r="AP3696" t="s">
        <v>5295</v>
      </c>
      <c r="AQ3696" s="5" t="s">
        <v>1077</v>
      </c>
      <c r="AR3696" s="5" t="s">
        <v>245</v>
      </c>
      <c r="AS3696" s="5" t="s">
        <v>246</v>
      </c>
      <c r="AT3696" t="s">
        <v>247</v>
      </c>
      <c r="AU3696" s="3">
        <v>45565</v>
      </c>
      <c r="AV3696" s="3" t="s">
        <v>1346</v>
      </c>
    </row>
    <row r="3697" spans="1:48" x14ac:dyDescent="0.25">
      <c r="A3697">
        <v>2024</v>
      </c>
      <c r="B3697" s="3">
        <v>45474</v>
      </c>
      <c r="C3697" s="3">
        <v>45565</v>
      </c>
      <c r="D3697" t="s">
        <v>112</v>
      </c>
      <c r="E3697" t="s">
        <v>19131</v>
      </c>
      <c r="F3697" t="s">
        <v>1208</v>
      </c>
      <c r="G3697" t="s">
        <v>550</v>
      </c>
      <c r="H3697" t="s">
        <v>114</v>
      </c>
      <c r="I3697" t="s">
        <v>27823</v>
      </c>
      <c r="J3697" s="4">
        <v>2</v>
      </c>
      <c r="K3697" t="s">
        <v>294</v>
      </c>
      <c r="L3697" t="s">
        <v>116</v>
      </c>
      <c r="M3697" t="s">
        <v>227</v>
      </c>
      <c r="N3697" t="s">
        <v>27824</v>
      </c>
      <c r="O3697" t="s">
        <v>118</v>
      </c>
      <c r="P3697" t="s">
        <v>151</v>
      </c>
      <c r="Q3697" t="s">
        <v>27825</v>
      </c>
      <c r="R3697" t="s">
        <v>158</v>
      </c>
      <c r="S3697" t="s">
        <v>27826</v>
      </c>
      <c r="T3697" s="4">
        <v>11</v>
      </c>
      <c r="U3697" s="4" t="s">
        <v>275</v>
      </c>
      <c r="V3697" t="s">
        <v>183</v>
      </c>
      <c r="W3697" t="s">
        <v>27827</v>
      </c>
      <c r="X3697" s="4" t="s">
        <v>233</v>
      </c>
      <c r="Y3697" t="s">
        <v>311</v>
      </c>
      <c r="Z3697" s="4" t="s">
        <v>312</v>
      </c>
      <c r="AA3697" t="s">
        <v>311</v>
      </c>
      <c r="AB3697" s="4" t="s">
        <v>313</v>
      </c>
      <c r="AC3697" t="s">
        <v>118</v>
      </c>
      <c r="AD3697" s="4">
        <v>53689</v>
      </c>
      <c r="AE3697" t="s">
        <v>238</v>
      </c>
      <c r="AF3697" t="s">
        <v>238</v>
      </c>
      <c r="AG3697" t="s">
        <v>238</v>
      </c>
      <c r="AH3697" t="s">
        <v>238</v>
      </c>
      <c r="AI3697" t="s">
        <v>19131</v>
      </c>
      <c r="AJ3697" t="s">
        <v>1208</v>
      </c>
      <c r="AK3697" t="s">
        <v>550</v>
      </c>
      <c r="AL3697" t="s">
        <v>27828</v>
      </c>
      <c r="AM3697" s="5" t="s">
        <v>27829</v>
      </c>
      <c r="AN3697" t="s">
        <v>265</v>
      </c>
      <c r="AP3697" t="s">
        <v>27828</v>
      </c>
      <c r="AQ3697" s="5" t="s">
        <v>27829</v>
      </c>
      <c r="AR3697" s="5" t="s">
        <v>245</v>
      </c>
      <c r="AS3697" s="5" t="s">
        <v>246</v>
      </c>
      <c r="AT3697" t="s">
        <v>247</v>
      </c>
      <c r="AU3697" s="3">
        <v>45565</v>
      </c>
      <c r="AV3697" s="3" t="s">
        <v>18478</v>
      </c>
    </row>
    <row r="3698" spans="1:48" x14ac:dyDescent="0.25">
      <c r="A3698">
        <v>2024</v>
      </c>
      <c r="B3698" s="3">
        <v>45474</v>
      </c>
      <c r="C3698" s="3">
        <v>45565</v>
      </c>
      <c r="D3698" t="s">
        <v>112</v>
      </c>
      <c r="E3698" t="s">
        <v>19300</v>
      </c>
      <c r="F3698" t="s">
        <v>1208</v>
      </c>
      <c r="G3698" t="s">
        <v>289</v>
      </c>
      <c r="H3698" t="s">
        <v>114</v>
      </c>
      <c r="I3698" t="s">
        <v>27830</v>
      </c>
      <c r="J3698" s="4">
        <v>2</v>
      </c>
      <c r="K3698" t="s">
        <v>253</v>
      </c>
      <c r="L3698" t="s">
        <v>116</v>
      </c>
      <c r="M3698" t="s">
        <v>227</v>
      </c>
      <c r="N3698" t="s">
        <v>27831</v>
      </c>
      <c r="O3698" t="s">
        <v>148</v>
      </c>
      <c r="P3698" t="s">
        <v>151</v>
      </c>
      <c r="Q3698" t="s">
        <v>27832</v>
      </c>
      <c r="R3698" t="s">
        <v>158</v>
      </c>
      <c r="S3698" t="s">
        <v>27833</v>
      </c>
      <c r="T3698" s="4" t="s">
        <v>7632</v>
      </c>
      <c r="U3698" s="4" t="s">
        <v>27834</v>
      </c>
      <c r="V3698" t="s">
        <v>183</v>
      </c>
      <c r="W3698" t="s">
        <v>27835</v>
      </c>
      <c r="X3698" s="4" t="s">
        <v>233</v>
      </c>
      <c r="Y3698" t="s">
        <v>915</v>
      </c>
      <c r="Z3698" s="4" t="s">
        <v>916</v>
      </c>
      <c r="AA3698" t="s">
        <v>915</v>
      </c>
      <c r="AB3698" s="4" t="s">
        <v>236</v>
      </c>
      <c r="AC3698" t="s">
        <v>148</v>
      </c>
      <c r="AD3698" s="4">
        <v>13310</v>
      </c>
      <c r="AE3698" t="s">
        <v>238</v>
      </c>
      <c r="AF3698" t="s">
        <v>238</v>
      </c>
      <c r="AG3698" t="s">
        <v>238</v>
      </c>
      <c r="AH3698" t="s">
        <v>238</v>
      </c>
      <c r="AI3698" t="s">
        <v>19300</v>
      </c>
      <c r="AJ3698" t="s">
        <v>1208</v>
      </c>
      <c r="AK3698" t="s">
        <v>289</v>
      </c>
      <c r="AL3698" t="s">
        <v>27836</v>
      </c>
      <c r="AM3698" s="5" t="s">
        <v>27837</v>
      </c>
      <c r="AN3698" t="s">
        <v>265</v>
      </c>
      <c r="AP3698" t="s">
        <v>27836</v>
      </c>
      <c r="AQ3698" s="5" t="s">
        <v>27837</v>
      </c>
      <c r="AR3698" s="5" t="s">
        <v>245</v>
      </c>
      <c r="AS3698" s="5" t="s">
        <v>246</v>
      </c>
      <c r="AT3698" t="s">
        <v>247</v>
      </c>
      <c r="AU3698" s="3">
        <v>45565</v>
      </c>
      <c r="AV3698" s="3" t="s">
        <v>18478</v>
      </c>
    </row>
    <row r="3699" spans="1:48" x14ac:dyDescent="0.25">
      <c r="A3699">
        <v>2024</v>
      </c>
      <c r="B3699" s="3">
        <v>45474</v>
      </c>
      <c r="C3699" s="3">
        <v>45565</v>
      </c>
      <c r="D3699" t="s">
        <v>112</v>
      </c>
      <c r="E3699" t="s">
        <v>8389</v>
      </c>
      <c r="F3699" t="s">
        <v>3804</v>
      </c>
      <c r="G3699" t="s">
        <v>315</v>
      </c>
      <c r="H3699" t="s">
        <v>114</v>
      </c>
      <c r="I3699" t="s">
        <v>27838</v>
      </c>
      <c r="J3699" s="4">
        <v>2</v>
      </c>
      <c r="K3699" t="s">
        <v>253</v>
      </c>
      <c r="L3699" t="s">
        <v>116</v>
      </c>
      <c r="M3699" t="s">
        <v>227</v>
      </c>
      <c r="N3699" t="s">
        <v>27839</v>
      </c>
      <c r="O3699" t="s">
        <v>118</v>
      </c>
      <c r="P3699" t="s">
        <v>151</v>
      </c>
      <c r="Q3699" t="s">
        <v>27840</v>
      </c>
      <c r="R3699" t="s">
        <v>158</v>
      </c>
      <c r="S3699" t="s">
        <v>27841</v>
      </c>
      <c r="T3699" s="4">
        <v>760</v>
      </c>
      <c r="U3699" s="4" t="s">
        <v>27842</v>
      </c>
      <c r="V3699" t="s">
        <v>183</v>
      </c>
      <c r="W3699" t="s">
        <v>8404</v>
      </c>
      <c r="X3699" s="4" t="s">
        <v>233</v>
      </c>
      <c r="Y3699" t="s">
        <v>311</v>
      </c>
      <c r="Z3699" s="4" t="s">
        <v>312</v>
      </c>
      <c r="AA3699" t="s">
        <v>311</v>
      </c>
      <c r="AB3699" s="4" t="s">
        <v>313</v>
      </c>
      <c r="AC3699" t="s">
        <v>118</v>
      </c>
      <c r="AD3699" s="4">
        <v>53120</v>
      </c>
      <c r="AE3699" t="s">
        <v>238</v>
      </c>
      <c r="AF3699" t="s">
        <v>238</v>
      </c>
      <c r="AG3699" t="s">
        <v>238</v>
      </c>
      <c r="AH3699" t="s">
        <v>238</v>
      </c>
      <c r="AI3699" t="s">
        <v>8389</v>
      </c>
      <c r="AJ3699" t="s">
        <v>3804</v>
      </c>
      <c r="AK3699" t="s">
        <v>315</v>
      </c>
      <c r="AL3699" t="s">
        <v>27843</v>
      </c>
      <c r="AM3699" s="5" t="s">
        <v>27844</v>
      </c>
      <c r="AN3699" t="s">
        <v>265</v>
      </c>
      <c r="AP3699" t="s">
        <v>27843</v>
      </c>
      <c r="AQ3699" s="5" t="s">
        <v>27844</v>
      </c>
      <c r="AR3699" s="5" t="s">
        <v>245</v>
      </c>
      <c r="AS3699" s="5" t="s">
        <v>246</v>
      </c>
      <c r="AT3699" t="s">
        <v>247</v>
      </c>
      <c r="AU3699" s="3">
        <v>45565</v>
      </c>
      <c r="AV3699" s="3" t="s">
        <v>18478</v>
      </c>
    </row>
    <row r="3700" spans="1:48" x14ac:dyDescent="0.25">
      <c r="A3700">
        <v>2024</v>
      </c>
      <c r="B3700" s="3">
        <v>45474</v>
      </c>
      <c r="C3700" s="3">
        <v>45565</v>
      </c>
      <c r="D3700" t="s">
        <v>112</v>
      </c>
      <c r="E3700" t="s">
        <v>27845</v>
      </c>
      <c r="F3700" t="s">
        <v>1208</v>
      </c>
      <c r="G3700" t="s">
        <v>3670</v>
      </c>
      <c r="H3700" t="s">
        <v>114</v>
      </c>
      <c r="I3700" t="s">
        <v>27846</v>
      </c>
      <c r="J3700" s="4">
        <v>2</v>
      </c>
      <c r="K3700" t="s">
        <v>253</v>
      </c>
      <c r="L3700" t="s">
        <v>116</v>
      </c>
      <c r="M3700" t="s">
        <v>227</v>
      </c>
      <c r="N3700" t="s">
        <v>27847</v>
      </c>
      <c r="O3700" t="s">
        <v>118</v>
      </c>
      <c r="P3700" t="s">
        <v>151</v>
      </c>
      <c r="Q3700" t="s">
        <v>20448</v>
      </c>
      <c r="R3700" t="s">
        <v>158</v>
      </c>
      <c r="S3700" t="s">
        <v>5505</v>
      </c>
      <c r="T3700" s="4" t="s">
        <v>27848</v>
      </c>
      <c r="U3700" s="4" t="s">
        <v>275</v>
      </c>
      <c r="V3700" t="s">
        <v>183</v>
      </c>
      <c r="W3700" t="s">
        <v>27849</v>
      </c>
      <c r="X3700" s="4" t="s">
        <v>233</v>
      </c>
      <c r="Y3700" t="s">
        <v>7715</v>
      </c>
      <c r="Z3700" s="4" t="s">
        <v>350</v>
      </c>
      <c r="AA3700" t="s">
        <v>7715</v>
      </c>
      <c r="AB3700" s="4" t="s">
        <v>313</v>
      </c>
      <c r="AC3700" t="s">
        <v>118</v>
      </c>
      <c r="AD3700" s="4">
        <v>56587</v>
      </c>
      <c r="AE3700" t="s">
        <v>238</v>
      </c>
      <c r="AF3700" t="s">
        <v>238</v>
      </c>
      <c r="AG3700" t="s">
        <v>238</v>
      </c>
      <c r="AH3700" t="s">
        <v>238</v>
      </c>
      <c r="AI3700" t="s">
        <v>27845</v>
      </c>
      <c r="AJ3700" t="s">
        <v>1208</v>
      </c>
      <c r="AK3700" t="s">
        <v>3670</v>
      </c>
      <c r="AL3700" t="s">
        <v>27850</v>
      </c>
      <c r="AM3700" s="5" t="s">
        <v>27851</v>
      </c>
      <c r="AN3700" t="s">
        <v>265</v>
      </c>
      <c r="AP3700" t="s">
        <v>27850</v>
      </c>
      <c r="AQ3700" s="5" t="s">
        <v>27851</v>
      </c>
      <c r="AR3700" s="5" t="s">
        <v>245</v>
      </c>
      <c r="AS3700" s="5" t="s">
        <v>246</v>
      </c>
      <c r="AT3700" t="s">
        <v>247</v>
      </c>
      <c r="AU3700" s="3">
        <v>45565</v>
      </c>
      <c r="AV3700" s="3" t="s">
        <v>18478</v>
      </c>
    </row>
    <row r="3701" spans="1:48" x14ac:dyDescent="0.25">
      <c r="A3701">
        <v>2024</v>
      </c>
      <c r="B3701" s="3">
        <v>45474</v>
      </c>
      <c r="C3701" s="3">
        <v>45565</v>
      </c>
      <c r="D3701" t="s">
        <v>113</v>
      </c>
      <c r="E3701" t="s">
        <v>223</v>
      </c>
      <c r="F3701" t="s">
        <v>223</v>
      </c>
      <c r="G3701" t="s">
        <v>223</v>
      </c>
      <c r="I3701" t="s">
        <v>27852</v>
      </c>
      <c r="J3701" s="4">
        <v>1</v>
      </c>
      <c r="K3701" t="s">
        <v>253</v>
      </c>
      <c r="L3701" t="s">
        <v>116</v>
      </c>
      <c r="M3701" t="s">
        <v>227</v>
      </c>
      <c r="N3701" t="s">
        <v>27853</v>
      </c>
      <c r="O3701" t="s">
        <v>148</v>
      </c>
      <c r="P3701" t="s">
        <v>151</v>
      </c>
      <c r="Q3701" t="s">
        <v>27854</v>
      </c>
      <c r="R3701" t="s">
        <v>177</v>
      </c>
      <c r="S3701" t="s">
        <v>27855</v>
      </c>
      <c r="T3701" s="4">
        <v>51</v>
      </c>
      <c r="U3701" s="4" t="s">
        <v>275</v>
      </c>
      <c r="V3701" t="s">
        <v>183</v>
      </c>
      <c r="W3701" t="s">
        <v>3332</v>
      </c>
      <c r="X3701" s="4" t="s">
        <v>233</v>
      </c>
      <c r="Y3701" t="s">
        <v>479</v>
      </c>
      <c r="Z3701" s="4" t="s">
        <v>480</v>
      </c>
      <c r="AA3701" t="s">
        <v>479</v>
      </c>
      <c r="AB3701" s="4" t="s">
        <v>236</v>
      </c>
      <c r="AC3701" t="s">
        <v>148</v>
      </c>
      <c r="AD3701" s="4" t="s">
        <v>3333</v>
      </c>
      <c r="AE3701" t="s">
        <v>238</v>
      </c>
      <c r="AF3701" t="s">
        <v>238</v>
      </c>
      <c r="AG3701" t="s">
        <v>238</v>
      </c>
      <c r="AH3701" t="s">
        <v>238</v>
      </c>
      <c r="AI3701" t="s">
        <v>2318</v>
      </c>
      <c r="AJ3701" t="s">
        <v>27856</v>
      </c>
      <c r="AK3701" t="s">
        <v>691</v>
      </c>
      <c r="AL3701" t="s">
        <v>27857</v>
      </c>
      <c r="AM3701" s="5" t="s">
        <v>27858</v>
      </c>
      <c r="AN3701" t="s">
        <v>244</v>
      </c>
      <c r="AO3701" s="5" t="s">
        <v>27859</v>
      </c>
      <c r="AP3701" t="s">
        <v>27857</v>
      </c>
      <c r="AQ3701" s="5" t="s">
        <v>27858</v>
      </c>
      <c r="AR3701" s="5" t="s">
        <v>245</v>
      </c>
      <c r="AS3701" s="5" t="s">
        <v>246</v>
      </c>
      <c r="AT3701" t="s">
        <v>247</v>
      </c>
      <c r="AU3701" s="3">
        <v>45565</v>
      </c>
      <c r="AV3701" s="3" t="s">
        <v>18471</v>
      </c>
    </row>
    <row r="3702" spans="1:48" x14ac:dyDescent="0.25">
      <c r="A3702">
        <v>2024</v>
      </c>
      <c r="B3702" s="3">
        <v>45474</v>
      </c>
      <c r="C3702" s="3">
        <v>45565</v>
      </c>
      <c r="D3702" t="s">
        <v>113</v>
      </c>
      <c r="E3702" t="s">
        <v>223</v>
      </c>
      <c r="F3702" t="s">
        <v>223</v>
      </c>
      <c r="G3702" t="s">
        <v>223</v>
      </c>
      <c r="I3702" t="s">
        <v>27860</v>
      </c>
      <c r="J3702" s="4">
        <v>1</v>
      </c>
      <c r="K3702" t="s">
        <v>226</v>
      </c>
      <c r="L3702" t="s">
        <v>116</v>
      </c>
      <c r="M3702" t="s">
        <v>227</v>
      </c>
      <c r="N3702" t="s">
        <v>27861</v>
      </c>
      <c r="O3702" t="s">
        <v>118</v>
      </c>
      <c r="P3702" t="s">
        <v>151</v>
      </c>
      <c r="Q3702" t="s">
        <v>27862</v>
      </c>
      <c r="R3702" t="s">
        <v>158</v>
      </c>
      <c r="S3702" t="s">
        <v>27863</v>
      </c>
      <c r="T3702" s="4">
        <v>12</v>
      </c>
      <c r="U3702" s="4" t="s">
        <v>275</v>
      </c>
      <c r="V3702" t="s">
        <v>183</v>
      </c>
      <c r="W3702" t="s">
        <v>1670</v>
      </c>
      <c r="X3702" s="4" t="s">
        <v>233</v>
      </c>
      <c r="Y3702" t="s">
        <v>826</v>
      </c>
      <c r="Z3702" s="4" t="s">
        <v>827</v>
      </c>
      <c r="AA3702" t="s">
        <v>826</v>
      </c>
      <c r="AB3702" s="4" t="s">
        <v>313</v>
      </c>
      <c r="AC3702" t="s">
        <v>118</v>
      </c>
      <c r="AD3702" s="4">
        <v>54050</v>
      </c>
      <c r="AE3702" t="s">
        <v>238</v>
      </c>
      <c r="AF3702" t="s">
        <v>238</v>
      </c>
      <c r="AG3702" t="s">
        <v>238</v>
      </c>
      <c r="AH3702" t="s">
        <v>238</v>
      </c>
      <c r="AI3702" t="s">
        <v>3511</v>
      </c>
      <c r="AJ3702" t="s">
        <v>828</v>
      </c>
      <c r="AK3702" t="s">
        <v>828</v>
      </c>
      <c r="AL3702" t="s">
        <v>27864</v>
      </c>
      <c r="AM3702" s="5" t="s">
        <v>27865</v>
      </c>
      <c r="AN3702" t="s">
        <v>244</v>
      </c>
      <c r="AO3702" s="5" t="s">
        <v>27866</v>
      </c>
      <c r="AP3702" t="s">
        <v>27864</v>
      </c>
      <c r="AQ3702" s="5" t="s">
        <v>27865</v>
      </c>
      <c r="AR3702" s="5" t="s">
        <v>245</v>
      </c>
      <c r="AS3702" s="5" t="s">
        <v>246</v>
      </c>
      <c r="AT3702" t="s">
        <v>247</v>
      </c>
      <c r="AU3702" s="3">
        <v>45565</v>
      </c>
      <c r="AV3702" s="3" t="s">
        <v>18471</v>
      </c>
    </row>
    <row r="3703" spans="1:48" x14ac:dyDescent="0.25">
      <c r="A3703">
        <v>2024</v>
      </c>
      <c r="B3703" s="3">
        <v>45474</v>
      </c>
      <c r="C3703" s="3">
        <v>45565</v>
      </c>
      <c r="D3703" t="s">
        <v>113</v>
      </c>
      <c r="E3703" t="s">
        <v>223</v>
      </c>
      <c r="F3703" t="s">
        <v>223</v>
      </c>
      <c r="G3703" t="s">
        <v>223</v>
      </c>
      <c r="I3703" t="s">
        <v>27867</v>
      </c>
      <c r="J3703" s="4">
        <v>1</v>
      </c>
      <c r="K3703" t="s">
        <v>253</v>
      </c>
      <c r="L3703" t="s">
        <v>116</v>
      </c>
      <c r="M3703" t="s">
        <v>227</v>
      </c>
      <c r="N3703" t="s">
        <v>27868</v>
      </c>
      <c r="O3703" t="s">
        <v>145</v>
      </c>
      <c r="P3703" t="s">
        <v>151</v>
      </c>
      <c r="Q3703" t="s">
        <v>27869</v>
      </c>
      <c r="R3703" t="s">
        <v>158</v>
      </c>
      <c r="S3703" t="s">
        <v>23384</v>
      </c>
      <c r="T3703" s="4">
        <v>111</v>
      </c>
      <c r="U3703" s="4" t="s">
        <v>11151</v>
      </c>
      <c r="V3703" t="s">
        <v>183</v>
      </c>
      <c r="W3703" t="s">
        <v>4060</v>
      </c>
      <c r="X3703" s="4" t="s">
        <v>233</v>
      </c>
      <c r="Y3703" t="s">
        <v>145</v>
      </c>
      <c r="Z3703" s="4" t="s">
        <v>300</v>
      </c>
      <c r="AA3703" t="s">
        <v>145</v>
      </c>
      <c r="AB3703" s="4" t="s">
        <v>3895</v>
      </c>
      <c r="AC3703" t="s">
        <v>145</v>
      </c>
      <c r="AD3703" s="4">
        <v>76100</v>
      </c>
      <c r="AE3703" t="s">
        <v>238</v>
      </c>
      <c r="AF3703" t="s">
        <v>238</v>
      </c>
      <c r="AG3703" t="s">
        <v>238</v>
      </c>
      <c r="AH3703" t="s">
        <v>238</v>
      </c>
      <c r="AI3703" t="s">
        <v>17439</v>
      </c>
      <c r="AJ3703" t="s">
        <v>2631</v>
      </c>
      <c r="AK3703" t="s">
        <v>1137</v>
      </c>
      <c r="AL3703" t="s">
        <v>27870</v>
      </c>
      <c r="AM3703" s="5" t="s">
        <v>27871</v>
      </c>
      <c r="AN3703" t="s">
        <v>244</v>
      </c>
      <c r="AO3703" s="5" t="s">
        <v>27872</v>
      </c>
      <c r="AP3703" t="s">
        <v>27870</v>
      </c>
      <c r="AQ3703" s="5" t="s">
        <v>27871</v>
      </c>
      <c r="AR3703" s="5" t="s">
        <v>245</v>
      </c>
      <c r="AS3703" s="5" t="s">
        <v>246</v>
      </c>
      <c r="AT3703" t="s">
        <v>247</v>
      </c>
      <c r="AU3703" s="3">
        <v>45565</v>
      </c>
      <c r="AV3703" s="3" t="s">
        <v>18471</v>
      </c>
    </row>
    <row r="3704" spans="1:48" x14ac:dyDescent="0.25">
      <c r="A3704">
        <v>2024</v>
      </c>
      <c r="B3704" s="3">
        <v>45474</v>
      </c>
      <c r="C3704" s="3">
        <v>45565</v>
      </c>
      <c r="D3704" t="s">
        <v>113</v>
      </c>
      <c r="E3704" t="s">
        <v>223</v>
      </c>
      <c r="F3704" t="s">
        <v>223</v>
      </c>
      <c r="G3704" t="s">
        <v>223</v>
      </c>
      <c r="I3704" t="s">
        <v>27873</v>
      </c>
      <c r="J3704" s="4">
        <v>1</v>
      </c>
      <c r="K3704" t="s">
        <v>1201</v>
      </c>
      <c r="L3704" t="s">
        <v>116</v>
      </c>
      <c r="M3704" t="s">
        <v>227</v>
      </c>
      <c r="N3704" t="s">
        <v>27874</v>
      </c>
      <c r="O3704" t="s">
        <v>148</v>
      </c>
      <c r="P3704" t="s">
        <v>151</v>
      </c>
      <c r="Q3704" t="s">
        <v>17200</v>
      </c>
      <c r="R3704" t="s">
        <v>158</v>
      </c>
      <c r="S3704" t="s">
        <v>27875</v>
      </c>
      <c r="T3704" s="4">
        <v>134</v>
      </c>
      <c r="U3704" s="4">
        <v>1</v>
      </c>
      <c r="V3704" t="s">
        <v>183</v>
      </c>
      <c r="W3704" t="s">
        <v>13982</v>
      </c>
      <c r="X3704" s="4" t="s">
        <v>233</v>
      </c>
      <c r="Y3704" t="s">
        <v>258</v>
      </c>
      <c r="Z3704" s="4" t="s">
        <v>259</v>
      </c>
      <c r="AA3704" t="s">
        <v>258</v>
      </c>
      <c r="AB3704" s="4" t="s">
        <v>236</v>
      </c>
      <c r="AC3704" t="s">
        <v>148</v>
      </c>
      <c r="AD3704" s="4" t="s">
        <v>2671</v>
      </c>
      <c r="AE3704" t="s">
        <v>238</v>
      </c>
      <c r="AF3704" t="s">
        <v>238</v>
      </c>
      <c r="AG3704" t="s">
        <v>238</v>
      </c>
      <c r="AH3704" t="s">
        <v>238</v>
      </c>
      <c r="AI3704" t="s">
        <v>12738</v>
      </c>
      <c r="AJ3704" t="s">
        <v>14030</v>
      </c>
      <c r="AK3704" t="s">
        <v>943</v>
      </c>
      <c r="AL3704" t="s">
        <v>27876</v>
      </c>
      <c r="AM3704" s="5" t="s">
        <v>27877</v>
      </c>
      <c r="AN3704" t="s">
        <v>244</v>
      </c>
      <c r="AO3704" s="5" t="s">
        <v>27878</v>
      </c>
      <c r="AP3704" t="s">
        <v>27876</v>
      </c>
      <c r="AQ3704" s="5" t="s">
        <v>27877</v>
      </c>
      <c r="AR3704" s="5" t="s">
        <v>245</v>
      </c>
      <c r="AS3704" s="5" t="s">
        <v>246</v>
      </c>
      <c r="AT3704" t="s">
        <v>247</v>
      </c>
      <c r="AU3704" s="3">
        <v>45565</v>
      </c>
      <c r="AV3704" s="3" t="s">
        <v>18471</v>
      </c>
    </row>
    <row r="3705" spans="1:48" x14ac:dyDescent="0.25">
      <c r="A3705">
        <v>2024</v>
      </c>
      <c r="B3705" s="3">
        <v>45474</v>
      </c>
      <c r="C3705" s="3">
        <v>45565</v>
      </c>
      <c r="D3705" t="s">
        <v>113</v>
      </c>
      <c r="E3705" t="s">
        <v>223</v>
      </c>
      <c r="F3705" t="s">
        <v>223</v>
      </c>
      <c r="G3705" t="s">
        <v>223</v>
      </c>
      <c r="I3705" t="s">
        <v>27879</v>
      </c>
      <c r="J3705" s="4">
        <v>1</v>
      </c>
      <c r="K3705" t="s">
        <v>294</v>
      </c>
      <c r="L3705" t="s">
        <v>116</v>
      </c>
      <c r="M3705" t="s">
        <v>227</v>
      </c>
      <c r="N3705" t="s">
        <v>27880</v>
      </c>
      <c r="O3705" t="s">
        <v>148</v>
      </c>
      <c r="P3705" t="s">
        <v>151</v>
      </c>
      <c r="Q3705" t="s">
        <v>27881</v>
      </c>
      <c r="R3705" t="s">
        <v>158</v>
      </c>
      <c r="S3705" t="s">
        <v>16864</v>
      </c>
      <c r="T3705" s="4">
        <v>2210</v>
      </c>
      <c r="U3705" s="4" t="s">
        <v>275</v>
      </c>
      <c r="V3705" t="s">
        <v>183</v>
      </c>
      <c r="W3705" t="s">
        <v>27882</v>
      </c>
      <c r="X3705" s="4" t="s">
        <v>233</v>
      </c>
      <c r="Y3705" t="s">
        <v>1709</v>
      </c>
      <c r="Z3705" s="4" t="s">
        <v>1710</v>
      </c>
      <c r="AA3705" t="s">
        <v>1709</v>
      </c>
      <c r="AB3705" s="4" t="s">
        <v>236</v>
      </c>
      <c r="AC3705" t="s">
        <v>148</v>
      </c>
      <c r="AD3705" s="4" t="s">
        <v>27883</v>
      </c>
      <c r="AE3705" t="s">
        <v>238</v>
      </c>
      <c r="AF3705" t="s">
        <v>238</v>
      </c>
      <c r="AG3705" t="s">
        <v>238</v>
      </c>
      <c r="AH3705" t="s">
        <v>238</v>
      </c>
      <c r="AI3705" t="s">
        <v>27884</v>
      </c>
      <c r="AJ3705" t="s">
        <v>27885</v>
      </c>
      <c r="AK3705" t="s">
        <v>16058</v>
      </c>
      <c r="AL3705" t="s">
        <v>27886</v>
      </c>
      <c r="AM3705" s="5" t="s">
        <v>27887</v>
      </c>
      <c r="AN3705" t="s">
        <v>244</v>
      </c>
      <c r="AO3705" s="5" t="s">
        <v>27888</v>
      </c>
      <c r="AP3705" t="s">
        <v>27886</v>
      </c>
      <c r="AQ3705" s="5" t="s">
        <v>27887</v>
      </c>
      <c r="AR3705" s="5" t="s">
        <v>245</v>
      </c>
      <c r="AS3705" s="5" t="s">
        <v>246</v>
      </c>
      <c r="AT3705" t="s">
        <v>247</v>
      </c>
      <c r="AU3705" s="3">
        <v>45565</v>
      </c>
      <c r="AV3705" s="3" t="s">
        <v>18471</v>
      </c>
    </row>
    <row r="3706" spans="1:48" x14ac:dyDescent="0.25">
      <c r="A3706">
        <v>2024</v>
      </c>
      <c r="B3706" s="3">
        <v>45474</v>
      </c>
      <c r="C3706" s="3">
        <v>45565</v>
      </c>
      <c r="D3706" t="s">
        <v>113</v>
      </c>
      <c r="E3706" t="s">
        <v>223</v>
      </c>
      <c r="F3706" t="s">
        <v>223</v>
      </c>
      <c r="G3706" t="s">
        <v>223</v>
      </c>
      <c r="I3706" t="s">
        <v>27889</v>
      </c>
      <c r="J3706" s="4">
        <v>1</v>
      </c>
      <c r="K3706" t="s">
        <v>226</v>
      </c>
      <c r="L3706" t="s">
        <v>116</v>
      </c>
      <c r="M3706" t="s">
        <v>227</v>
      </c>
      <c r="N3706" t="s">
        <v>27890</v>
      </c>
      <c r="O3706" t="s">
        <v>148</v>
      </c>
      <c r="P3706" t="s">
        <v>151</v>
      </c>
      <c r="Q3706" t="s">
        <v>2526</v>
      </c>
      <c r="R3706" t="s">
        <v>177</v>
      </c>
      <c r="S3706" t="s">
        <v>4278</v>
      </c>
      <c r="T3706" s="4">
        <v>64</v>
      </c>
      <c r="U3706" s="4" t="s">
        <v>27891</v>
      </c>
      <c r="V3706" t="s">
        <v>183</v>
      </c>
      <c r="W3706" t="s">
        <v>324</v>
      </c>
      <c r="X3706" s="4" t="s">
        <v>233</v>
      </c>
      <c r="Y3706" t="s">
        <v>234</v>
      </c>
      <c r="Z3706" s="4" t="s">
        <v>235</v>
      </c>
      <c r="AA3706" t="s">
        <v>234</v>
      </c>
      <c r="AB3706" s="4" t="s">
        <v>236</v>
      </c>
      <c r="AC3706" t="s">
        <v>148</v>
      </c>
      <c r="AD3706" s="4" t="s">
        <v>325</v>
      </c>
      <c r="AE3706" t="s">
        <v>238</v>
      </c>
      <c r="AF3706" t="s">
        <v>238</v>
      </c>
      <c r="AG3706" t="s">
        <v>238</v>
      </c>
      <c r="AH3706" t="s">
        <v>238</v>
      </c>
      <c r="AI3706" t="s">
        <v>10785</v>
      </c>
      <c r="AJ3706" t="s">
        <v>27892</v>
      </c>
      <c r="AK3706" t="s">
        <v>1042</v>
      </c>
      <c r="AL3706" t="s">
        <v>27893</v>
      </c>
      <c r="AM3706" s="5" t="s">
        <v>27894</v>
      </c>
      <c r="AN3706" t="s">
        <v>244</v>
      </c>
      <c r="AO3706" s="5" t="s">
        <v>27895</v>
      </c>
      <c r="AP3706" t="s">
        <v>27893</v>
      </c>
      <c r="AQ3706" s="5" t="s">
        <v>27894</v>
      </c>
      <c r="AR3706" s="5" t="s">
        <v>245</v>
      </c>
      <c r="AS3706" s="5" t="s">
        <v>246</v>
      </c>
      <c r="AT3706" t="s">
        <v>247</v>
      </c>
      <c r="AU3706" s="3">
        <v>45565</v>
      </c>
      <c r="AV3706" s="3" t="s">
        <v>18471</v>
      </c>
    </row>
    <row r="3707" spans="1:48" x14ac:dyDescent="0.25">
      <c r="A3707">
        <v>2024</v>
      </c>
      <c r="B3707" s="3">
        <v>45474</v>
      </c>
      <c r="C3707" s="3">
        <v>45565</v>
      </c>
      <c r="D3707" t="s">
        <v>113</v>
      </c>
      <c r="E3707" t="s">
        <v>223</v>
      </c>
      <c r="F3707" t="s">
        <v>223</v>
      </c>
      <c r="G3707" t="s">
        <v>223</v>
      </c>
      <c r="I3707" t="s">
        <v>27896</v>
      </c>
      <c r="J3707" s="4">
        <v>1</v>
      </c>
      <c r="K3707" t="s">
        <v>253</v>
      </c>
      <c r="L3707" t="s">
        <v>116</v>
      </c>
      <c r="M3707" t="s">
        <v>227</v>
      </c>
      <c r="N3707" t="s">
        <v>27897</v>
      </c>
      <c r="O3707" t="s">
        <v>118</v>
      </c>
      <c r="P3707" t="s">
        <v>151</v>
      </c>
      <c r="Q3707" t="s">
        <v>11957</v>
      </c>
      <c r="R3707" t="s">
        <v>158</v>
      </c>
      <c r="S3707" t="s">
        <v>27898</v>
      </c>
      <c r="T3707" s="4" t="s">
        <v>27899</v>
      </c>
      <c r="U3707" s="4" t="s">
        <v>3724</v>
      </c>
      <c r="V3707" t="s">
        <v>183</v>
      </c>
      <c r="W3707" t="s">
        <v>1294</v>
      </c>
      <c r="X3707" s="4" t="s">
        <v>233</v>
      </c>
      <c r="Y3707" t="s">
        <v>836</v>
      </c>
      <c r="Z3707" s="4" t="s">
        <v>837</v>
      </c>
      <c r="AA3707" t="s">
        <v>836</v>
      </c>
      <c r="AB3707" s="4" t="s">
        <v>313</v>
      </c>
      <c r="AC3707" t="s">
        <v>118</v>
      </c>
      <c r="AD3707" s="4">
        <v>55270</v>
      </c>
      <c r="AE3707" t="s">
        <v>238</v>
      </c>
      <c r="AF3707" t="s">
        <v>238</v>
      </c>
      <c r="AG3707" t="s">
        <v>238</v>
      </c>
      <c r="AH3707" t="s">
        <v>238</v>
      </c>
      <c r="AI3707" t="s">
        <v>19056</v>
      </c>
      <c r="AJ3707" t="s">
        <v>316</v>
      </c>
      <c r="AK3707" t="s">
        <v>1485</v>
      </c>
      <c r="AL3707" t="s">
        <v>27900</v>
      </c>
      <c r="AM3707" s="5" t="s">
        <v>27901</v>
      </c>
      <c r="AN3707" t="s">
        <v>244</v>
      </c>
      <c r="AO3707" s="5" t="s">
        <v>27902</v>
      </c>
      <c r="AP3707" t="s">
        <v>27900</v>
      </c>
      <c r="AQ3707" s="5" t="s">
        <v>27901</v>
      </c>
      <c r="AR3707" s="5" t="s">
        <v>245</v>
      </c>
      <c r="AS3707" s="5" t="s">
        <v>246</v>
      </c>
      <c r="AT3707" t="s">
        <v>247</v>
      </c>
      <c r="AU3707" s="3">
        <v>45565</v>
      </c>
      <c r="AV3707" s="3" t="s">
        <v>18471</v>
      </c>
    </row>
    <row r="3708" spans="1:48" x14ac:dyDescent="0.25">
      <c r="A3708">
        <v>2024</v>
      </c>
      <c r="B3708" s="3">
        <v>45474</v>
      </c>
      <c r="C3708" s="3">
        <v>45565</v>
      </c>
      <c r="D3708" t="s">
        <v>113</v>
      </c>
      <c r="E3708" t="s">
        <v>223</v>
      </c>
      <c r="F3708" t="s">
        <v>223</v>
      </c>
      <c r="G3708" t="s">
        <v>223</v>
      </c>
      <c r="I3708" t="s">
        <v>27903</v>
      </c>
      <c r="J3708" s="4">
        <v>1</v>
      </c>
      <c r="K3708" t="s">
        <v>253</v>
      </c>
      <c r="L3708" t="s">
        <v>116</v>
      </c>
      <c r="M3708" t="s">
        <v>227</v>
      </c>
      <c r="N3708" t="s">
        <v>27904</v>
      </c>
      <c r="O3708" t="s">
        <v>148</v>
      </c>
      <c r="P3708" t="s">
        <v>151</v>
      </c>
      <c r="Q3708" t="s">
        <v>1282</v>
      </c>
      <c r="R3708" t="s">
        <v>177</v>
      </c>
      <c r="S3708" t="s">
        <v>27905</v>
      </c>
      <c r="T3708" s="4">
        <v>668</v>
      </c>
      <c r="U3708" s="4" t="s">
        <v>27906</v>
      </c>
      <c r="V3708" t="s">
        <v>183</v>
      </c>
      <c r="W3708" t="s">
        <v>27907</v>
      </c>
      <c r="X3708" s="4" t="s">
        <v>233</v>
      </c>
      <c r="Y3708" t="s">
        <v>479</v>
      </c>
      <c r="Z3708" s="4" t="s">
        <v>480</v>
      </c>
      <c r="AA3708" t="s">
        <v>479</v>
      </c>
      <c r="AB3708" s="4" t="s">
        <v>236</v>
      </c>
      <c r="AC3708" t="s">
        <v>148</v>
      </c>
      <c r="AD3708" s="4" t="s">
        <v>20325</v>
      </c>
      <c r="AE3708" t="s">
        <v>238</v>
      </c>
      <c r="AF3708" t="s">
        <v>238</v>
      </c>
      <c r="AG3708" t="s">
        <v>238</v>
      </c>
      <c r="AH3708" t="s">
        <v>238</v>
      </c>
      <c r="AI3708" t="s">
        <v>27908</v>
      </c>
      <c r="AJ3708" t="s">
        <v>701</v>
      </c>
      <c r="AK3708" t="s">
        <v>9558</v>
      </c>
      <c r="AL3708" t="s">
        <v>27909</v>
      </c>
      <c r="AM3708" s="5" t="s">
        <v>27910</v>
      </c>
      <c r="AN3708" t="s">
        <v>244</v>
      </c>
      <c r="AP3708" t="s">
        <v>27909</v>
      </c>
      <c r="AQ3708" s="5" t="s">
        <v>27910</v>
      </c>
      <c r="AR3708" s="5" t="s">
        <v>245</v>
      </c>
      <c r="AS3708" s="5" t="s">
        <v>246</v>
      </c>
      <c r="AT3708" t="s">
        <v>247</v>
      </c>
      <c r="AU3708" s="3">
        <v>45565</v>
      </c>
      <c r="AV3708" s="3" t="s">
        <v>1346</v>
      </c>
    </row>
    <row r="3709" spans="1:48" x14ac:dyDescent="0.25">
      <c r="A3709">
        <v>2024</v>
      </c>
      <c r="B3709" s="3">
        <v>45474</v>
      </c>
      <c r="C3709" s="3">
        <v>45565</v>
      </c>
      <c r="D3709" t="s">
        <v>113</v>
      </c>
      <c r="E3709" t="s">
        <v>223</v>
      </c>
      <c r="F3709" t="s">
        <v>223</v>
      </c>
      <c r="G3709" t="s">
        <v>223</v>
      </c>
      <c r="I3709" t="s">
        <v>27911</v>
      </c>
      <c r="J3709" s="4">
        <v>1</v>
      </c>
      <c r="K3709" t="s">
        <v>253</v>
      </c>
      <c r="L3709" t="s">
        <v>116</v>
      </c>
      <c r="M3709" t="s">
        <v>227</v>
      </c>
      <c r="N3709" t="s">
        <v>27912</v>
      </c>
      <c r="O3709" t="s">
        <v>148</v>
      </c>
      <c r="P3709" t="s">
        <v>151</v>
      </c>
      <c r="Q3709" t="s">
        <v>27913</v>
      </c>
      <c r="R3709" t="s">
        <v>158</v>
      </c>
      <c r="S3709" t="s">
        <v>27914</v>
      </c>
      <c r="T3709" s="4" t="s">
        <v>27915</v>
      </c>
      <c r="U3709" s="4">
        <v>88</v>
      </c>
      <c r="V3709" t="s">
        <v>183</v>
      </c>
      <c r="W3709" t="s">
        <v>27916</v>
      </c>
      <c r="X3709" s="4" t="s">
        <v>233</v>
      </c>
      <c r="Y3709" t="s">
        <v>390</v>
      </c>
      <c r="Z3709" s="4" t="s">
        <v>391</v>
      </c>
      <c r="AA3709" t="s">
        <v>390</v>
      </c>
      <c r="AB3709" s="4" t="s">
        <v>236</v>
      </c>
      <c r="AC3709" t="s">
        <v>148</v>
      </c>
      <c r="AD3709" s="4" t="s">
        <v>27917</v>
      </c>
      <c r="AE3709" t="s">
        <v>238</v>
      </c>
      <c r="AF3709" t="s">
        <v>238</v>
      </c>
      <c r="AG3709" t="s">
        <v>238</v>
      </c>
      <c r="AH3709" t="s">
        <v>238</v>
      </c>
      <c r="AI3709" t="s">
        <v>27918</v>
      </c>
      <c r="AJ3709" t="s">
        <v>1842</v>
      </c>
      <c r="AK3709" t="s">
        <v>942</v>
      </c>
      <c r="AL3709" t="s">
        <v>27919</v>
      </c>
      <c r="AM3709" s="5" t="s">
        <v>27920</v>
      </c>
      <c r="AN3709" t="s">
        <v>244</v>
      </c>
      <c r="AP3709" t="s">
        <v>27919</v>
      </c>
      <c r="AQ3709" s="5" t="s">
        <v>27920</v>
      </c>
      <c r="AR3709" s="5" t="s">
        <v>245</v>
      </c>
      <c r="AS3709" s="5" t="s">
        <v>246</v>
      </c>
      <c r="AT3709" t="s">
        <v>247</v>
      </c>
      <c r="AU3709" s="3">
        <v>45565</v>
      </c>
      <c r="AV3709" s="3" t="s">
        <v>1346</v>
      </c>
    </row>
    <row r="3710" spans="1:48" x14ac:dyDescent="0.25">
      <c r="A3710">
        <v>2024</v>
      </c>
      <c r="B3710" s="3">
        <v>45474</v>
      </c>
      <c r="C3710" s="3">
        <v>45565</v>
      </c>
      <c r="D3710" t="s">
        <v>113</v>
      </c>
      <c r="E3710" t="s">
        <v>223</v>
      </c>
      <c r="F3710" t="s">
        <v>223</v>
      </c>
      <c r="G3710" t="s">
        <v>223</v>
      </c>
      <c r="I3710" t="s">
        <v>27921</v>
      </c>
      <c r="J3710" s="4">
        <v>1</v>
      </c>
      <c r="K3710" t="s">
        <v>253</v>
      </c>
      <c r="L3710" t="s">
        <v>116</v>
      </c>
      <c r="M3710" t="s">
        <v>227</v>
      </c>
      <c r="N3710" t="s">
        <v>27922</v>
      </c>
      <c r="O3710" t="s">
        <v>148</v>
      </c>
      <c r="P3710" t="s">
        <v>151</v>
      </c>
      <c r="Q3710" t="s">
        <v>27923</v>
      </c>
      <c r="R3710" t="s">
        <v>177</v>
      </c>
      <c r="S3710" t="s">
        <v>375</v>
      </c>
      <c r="T3710" s="4">
        <v>1677</v>
      </c>
      <c r="U3710" s="4" t="s">
        <v>27924</v>
      </c>
      <c r="V3710" t="s">
        <v>183</v>
      </c>
      <c r="W3710" t="s">
        <v>7687</v>
      </c>
      <c r="X3710" s="4" t="s">
        <v>233</v>
      </c>
      <c r="Y3710" t="s">
        <v>927</v>
      </c>
      <c r="Z3710" s="4" t="s">
        <v>928</v>
      </c>
      <c r="AA3710" t="s">
        <v>927</v>
      </c>
      <c r="AB3710" s="4" t="s">
        <v>236</v>
      </c>
      <c r="AC3710" t="s">
        <v>148</v>
      </c>
      <c r="AD3710" s="4" t="s">
        <v>7688</v>
      </c>
      <c r="AE3710" t="s">
        <v>238</v>
      </c>
      <c r="AF3710" t="s">
        <v>238</v>
      </c>
      <c r="AG3710" t="s">
        <v>238</v>
      </c>
      <c r="AH3710" t="s">
        <v>238</v>
      </c>
      <c r="AI3710" t="s">
        <v>1162</v>
      </c>
      <c r="AJ3710" t="s">
        <v>701</v>
      </c>
      <c r="AK3710" t="s">
        <v>454</v>
      </c>
      <c r="AL3710" t="s">
        <v>27925</v>
      </c>
      <c r="AM3710" s="5" t="s">
        <v>27926</v>
      </c>
      <c r="AN3710" t="s">
        <v>244</v>
      </c>
      <c r="AO3710" s="5" t="s">
        <v>27927</v>
      </c>
      <c r="AP3710" t="s">
        <v>27925</v>
      </c>
      <c r="AQ3710" s="5" t="s">
        <v>27926</v>
      </c>
      <c r="AR3710" s="5" t="s">
        <v>245</v>
      </c>
      <c r="AS3710" s="5" t="s">
        <v>246</v>
      </c>
      <c r="AT3710" t="s">
        <v>247</v>
      </c>
      <c r="AU3710" s="3">
        <v>45565</v>
      </c>
      <c r="AV3710" s="3" t="s">
        <v>18471</v>
      </c>
    </row>
    <row r="3711" spans="1:48" x14ac:dyDescent="0.25">
      <c r="A3711">
        <v>2024</v>
      </c>
      <c r="B3711" s="3">
        <v>45474</v>
      </c>
      <c r="C3711" s="3">
        <v>45565</v>
      </c>
      <c r="D3711" t="s">
        <v>113</v>
      </c>
      <c r="E3711" t="s">
        <v>223</v>
      </c>
      <c r="F3711" t="s">
        <v>223</v>
      </c>
      <c r="G3711" t="s">
        <v>223</v>
      </c>
      <c r="I3711" t="s">
        <v>27928</v>
      </c>
      <c r="J3711" s="4">
        <v>1</v>
      </c>
      <c r="K3711" t="s">
        <v>253</v>
      </c>
      <c r="L3711" t="s">
        <v>116</v>
      </c>
      <c r="M3711" t="s">
        <v>227</v>
      </c>
      <c r="N3711" t="s">
        <v>27929</v>
      </c>
      <c r="O3711" t="s">
        <v>118</v>
      </c>
      <c r="P3711" t="s">
        <v>151</v>
      </c>
      <c r="Q3711" t="s">
        <v>2182</v>
      </c>
      <c r="R3711" t="s">
        <v>177</v>
      </c>
      <c r="S3711" t="s">
        <v>4278</v>
      </c>
      <c r="T3711" s="4">
        <v>3</v>
      </c>
      <c r="U3711" s="4" t="s">
        <v>27930</v>
      </c>
      <c r="V3711" t="s">
        <v>183</v>
      </c>
      <c r="W3711" t="s">
        <v>5523</v>
      </c>
      <c r="X3711" s="4" t="s">
        <v>233</v>
      </c>
      <c r="Y3711" t="s">
        <v>836</v>
      </c>
      <c r="Z3711" s="4" t="s">
        <v>837</v>
      </c>
      <c r="AA3711" t="s">
        <v>836</v>
      </c>
      <c r="AB3711" s="4" t="s">
        <v>313</v>
      </c>
      <c r="AC3711" t="s">
        <v>118</v>
      </c>
      <c r="AD3711" s="4">
        <v>55050</v>
      </c>
      <c r="AE3711" t="s">
        <v>238</v>
      </c>
      <c r="AF3711" t="s">
        <v>238</v>
      </c>
      <c r="AG3711" t="s">
        <v>238</v>
      </c>
      <c r="AH3711" t="s">
        <v>238</v>
      </c>
      <c r="AI3711" t="s">
        <v>27931</v>
      </c>
      <c r="AJ3711" t="s">
        <v>2400</v>
      </c>
      <c r="AK3711" t="s">
        <v>967</v>
      </c>
      <c r="AL3711" t="s">
        <v>27932</v>
      </c>
      <c r="AM3711" s="5" t="s">
        <v>27933</v>
      </c>
      <c r="AN3711" t="s">
        <v>244</v>
      </c>
      <c r="AP3711" t="s">
        <v>27932</v>
      </c>
      <c r="AQ3711" s="5" t="s">
        <v>27933</v>
      </c>
      <c r="AR3711" s="5" t="s">
        <v>245</v>
      </c>
      <c r="AS3711" s="5" t="s">
        <v>246</v>
      </c>
      <c r="AT3711" t="s">
        <v>247</v>
      </c>
      <c r="AU3711" s="3">
        <v>45565</v>
      </c>
      <c r="AV3711" s="3" t="s">
        <v>1346</v>
      </c>
    </row>
    <row r="3712" spans="1:48" x14ac:dyDescent="0.25">
      <c r="A3712">
        <v>2024</v>
      </c>
      <c r="B3712" s="3">
        <v>45474</v>
      </c>
      <c r="C3712" s="3">
        <v>45565</v>
      </c>
      <c r="D3712" t="s">
        <v>112</v>
      </c>
      <c r="E3712" t="s">
        <v>7039</v>
      </c>
      <c r="F3712" t="s">
        <v>967</v>
      </c>
      <c r="G3712" t="s">
        <v>4745</v>
      </c>
      <c r="H3712" t="s">
        <v>114</v>
      </c>
      <c r="I3712" t="s">
        <v>27934</v>
      </c>
      <c r="J3712" s="4">
        <v>2</v>
      </c>
      <c r="K3712" t="s">
        <v>294</v>
      </c>
      <c r="L3712" t="s">
        <v>116</v>
      </c>
      <c r="M3712" t="s">
        <v>227</v>
      </c>
      <c r="N3712" t="s">
        <v>27935</v>
      </c>
      <c r="O3712" t="s">
        <v>148</v>
      </c>
      <c r="P3712" t="s">
        <v>151</v>
      </c>
      <c r="Q3712" t="s">
        <v>27936</v>
      </c>
      <c r="R3712" t="s">
        <v>158</v>
      </c>
      <c r="S3712" t="s">
        <v>27937</v>
      </c>
      <c r="T3712" s="4">
        <v>1</v>
      </c>
      <c r="U3712" s="4" t="s">
        <v>361</v>
      </c>
      <c r="V3712" t="s">
        <v>183</v>
      </c>
      <c r="W3712" t="s">
        <v>990</v>
      </c>
      <c r="X3712" s="4" t="s">
        <v>233</v>
      </c>
      <c r="Y3712" t="s">
        <v>258</v>
      </c>
      <c r="Z3712" s="4" t="s">
        <v>259</v>
      </c>
      <c r="AA3712" t="s">
        <v>258</v>
      </c>
      <c r="AB3712" s="4" t="s">
        <v>236</v>
      </c>
      <c r="AC3712" t="s">
        <v>148</v>
      </c>
      <c r="AD3712" s="4" t="s">
        <v>991</v>
      </c>
      <c r="AE3712" t="s">
        <v>238</v>
      </c>
      <c r="AF3712" t="s">
        <v>238</v>
      </c>
      <c r="AG3712" t="s">
        <v>238</v>
      </c>
      <c r="AH3712" t="s">
        <v>238</v>
      </c>
      <c r="AI3712" t="s">
        <v>7039</v>
      </c>
      <c r="AJ3712" t="s">
        <v>967</v>
      </c>
      <c r="AK3712" t="s">
        <v>4745</v>
      </c>
      <c r="AL3712" t="s">
        <v>27938</v>
      </c>
      <c r="AM3712" s="5" t="s">
        <v>27939</v>
      </c>
      <c r="AN3712" t="s">
        <v>265</v>
      </c>
      <c r="AP3712" t="s">
        <v>27938</v>
      </c>
      <c r="AQ3712" s="5" t="s">
        <v>27939</v>
      </c>
      <c r="AR3712" s="5" t="s">
        <v>245</v>
      </c>
      <c r="AS3712" s="5" t="s">
        <v>246</v>
      </c>
      <c r="AT3712" t="s">
        <v>247</v>
      </c>
      <c r="AU3712" s="3">
        <v>45565</v>
      </c>
      <c r="AV3712" s="3" t="s">
        <v>18478</v>
      </c>
    </row>
    <row r="3713" spans="1:48" x14ac:dyDescent="0.25">
      <c r="A3713">
        <v>2024</v>
      </c>
      <c r="B3713" s="3">
        <v>45474</v>
      </c>
      <c r="C3713" s="3">
        <v>45565</v>
      </c>
      <c r="D3713" t="s">
        <v>112</v>
      </c>
      <c r="E3713" t="s">
        <v>2879</v>
      </c>
      <c r="F3713" t="s">
        <v>967</v>
      </c>
      <c r="G3713" t="s">
        <v>3625</v>
      </c>
      <c r="H3713" t="s">
        <v>115</v>
      </c>
      <c r="I3713" t="s">
        <v>27940</v>
      </c>
      <c r="J3713" s="4">
        <v>2</v>
      </c>
      <c r="K3713" t="s">
        <v>253</v>
      </c>
      <c r="L3713" t="s">
        <v>116</v>
      </c>
      <c r="M3713" t="s">
        <v>227</v>
      </c>
      <c r="N3713" t="s">
        <v>27941</v>
      </c>
      <c r="O3713" t="s">
        <v>148</v>
      </c>
      <c r="P3713" t="s">
        <v>151</v>
      </c>
      <c r="Q3713" t="s">
        <v>27942</v>
      </c>
      <c r="R3713" t="s">
        <v>175</v>
      </c>
      <c r="S3713" t="s">
        <v>858</v>
      </c>
      <c r="T3713" s="4">
        <v>50</v>
      </c>
      <c r="U3713" s="4" t="s">
        <v>275</v>
      </c>
      <c r="V3713" t="s">
        <v>183</v>
      </c>
      <c r="W3713" t="s">
        <v>20915</v>
      </c>
      <c r="X3713" s="4" t="s">
        <v>233</v>
      </c>
      <c r="Y3713" t="s">
        <v>258</v>
      </c>
      <c r="Z3713" s="4" t="s">
        <v>259</v>
      </c>
      <c r="AA3713" t="s">
        <v>258</v>
      </c>
      <c r="AB3713" s="4" t="s">
        <v>236</v>
      </c>
      <c r="AC3713" t="s">
        <v>148</v>
      </c>
      <c r="AD3713" s="4" t="s">
        <v>20916</v>
      </c>
      <c r="AE3713" t="s">
        <v>238</v>
      </c>
      <c r="AF3713" t="s">
        <v>238</v>
      </c>
      <c r="AG3713" t="s">
        <v>238</v>
      </c>
      <c r="AH3713" t="s">
        <v>238</v>
      </c>
      <c r="AI3713" t="s">
        <v>2879</v>
      </c>
      <c r="AJ3713" t="s">
        <v>967</v>
      </c>
      <c r="AK3713" t="s">
        <v>3625</v>
      </c>
      <c r="AL3713" t="s">
        <v>27943</v>
      </c>
      <c r="AM3713" s="5" t="s">
        <v>27944</v>
      </c>
      <c r="AN3713" t="s">
        <v>265</v>
      </c>
      <c r="AP3713" t="s">
        <v>27943</v>
      </c>
      <c r="AQ3713" s="5" t="s">
        <v>27944</v>
      </c>
      <c r="AR3713" s="5" t="s">
        <v>245</v>
      </c>
      <c r="AS3713" s="5" t="s">
        <v>246</v>
      </c>
      <c r="AT3713" t="s">
        <v>247</v>
      </c>
      <c r="AU3713" s="3">
        <v>45565</v>
      </c>
      <c r="AV3713" s="3" t="s">
        <v>18478</v>
      </c>
    </row>
    <row r="3714" spans="1:48" x14ac:dyDescent="0.25">
      <c r="A3714">
        <v>2024</v>
      </c>
      <c r="B3714" s="3">
        <v>45474</v>
      </c>
      <c r="C3714" s="3">
        <v>45565</v>
      </c>
      <c r="D3714" t="s">
        <v>112</v>
      </c>
      <c r="E3714" t="s">
        <v>734</v>
      </c>
      <c r="F3714" t="s">
        <v>367</v>
      </c>
      <c r="G3714" t="s">
        <v>1020</v>
      </c>
      <c r="H3714" t="s">
        <v>114</v>
      </c>
      <c r="I3714" t="s">
        <v>27945</v>
      </c>
      <c r="J3714" s="4">
        <v>2</v>
      </c>
      <c r="K3714" t="s">
        <v>253</v>
      </c>
      <c r="L3714" t="s">
        <v>116</v>
      </c>
      <c r="M3714" t="s">
        <v>227</v>
      </c>
      <c r="N3714" t="s">
        <v>27946</v>
      </c>
      <c r="O3714" t="s">
        <v>148</v>
      </c>
      <c r="P3714" t="s">
        <v>151</v>
      </c>
      <c r="Q3714" t="s">
        <v>1498</v>
      </c>
      <c r="R3714" t="s">
        <v>158</v>
      </c>
      <c r="S3714" t="s">
        <v>18979</v>
      </c>
      <c r="T3714" s="4" t="s">
        <v>27947</v>
      </c>
      <c r="U3714" s="4" t="s">
        <v>27948</v>
      </c>
      <c r="V3714" t="s">
        <v>183</v>
      </c>
      <c r="W3714" t="s">
        <v>18980</v>
      </c>
      <c r="X3714" s="4" t="s">
        <v>233</v>
      </c>
      <c r="Y3714" t="s">
        <v>337</v>
      </c>
      <c r="Z3714" s="4" t="s">
        <v>338</v>
      </c>
      <c r="AA3714" t="s">
        <v>337</v>
      </c>
      <c r="AB3714" s="4" t="s">
        <v>236</v>
      </c>
      <c r="AC3714" t="s">
        <v>148</v>
      </c>
      <c r="AD3714" s="4">
        <v>15830</v>
      </c>
      <c r="AE3714" t="s">
        <v>238</v>
      </c>
      <c r="AF3714" t="s">
        <v>238</v>
      </c>
      <c r="AG3714" t="s">
        <v>238</v>
      </c>
      <c r="AH3714" t="s">
        <v>238</v>
      </c>
      <c r="AI3714" t="s">
        <v>734</v>
      </c>
      <c r="AJ3714" t="s">
        <v>367</v>
      </c>
      <c r="AK3714" t="s">
        <v>1020</v>
      </c>
      <c r="AL3714" t="s">
        <v>27949</v>
      </c>
      <c r="AM3714" s="5" t="s">
        <v>27950</v>
      </c>
      <c r="AN3714" t="s">
        <v>265</v>
      </c>
      <c r="AP3714" t="s">
        <v>27949</v>
      </c>
      <c r="AQ3714" s="5" t="s">
        <v>27950</v>
      </c>
      <c r="AR3714" s="5" t="s">
        <v>245</v>
      </c>
      <c r="AS3714" s="5" t="s">
        <v>246</v>
      </c>
      <c r="AT3714" t="s">
        <v>247</v>
      </c>
      <c r="AU3714" s="3">
        <v>45565</v>
      </c>
      <c r="AV3714" s="3" t="s">
        <v>18478</v>
      </c>
    </row>
    <row r="3715" spans="1:48" x14ac:dyDescent="0.25">
      <c r="A3715">
        <v>2024</v>
      </c>
      <c r="B3715" s="3">
        <v>45474</v>
      </c>
      <c r="C3715" s="3">
        <v>45565</v>
      </c>
      <c r="D3715" t="s">
        <v>112</v>
      </c>
      <c r="E3715" t="s">
        <v>27951</v>
      </c>
      <c r="F3715" t="s">
        <v>967</v>
      </c>
      <c r="G3715" t="s">
        <v>701</v>
      </c>
      <c r="H3715" t="s">
        <v>115</v>
      </c>
      <c r="I3715" t="s">
        <v>27952</v>
      </c>
      <c r="J3715" s="4">
        <v>2</v>
      </c>
      <c r="K3715" t="s">
        <v>253</v>
      </c>
      <c r="L3715" t="s">
        <v>116</v>
      </c>
      <c r="M3715" t="s">
        <v>227</v>
      </c>
      <c r="N3715" t="s">
        <v>27953</v>
      </c>
      <c r="O3715" t="s">
        <v>148</v>
      </c>
      <c r="P3715" t="s">
        <v>151</v>
      </c>
      <c r="Q3715" t="s">
        <v>27954</v>
      </c>
      <c r="R3715" t="s">
        <v>158</v>
      </c>
      <c r="S3715" t="s">
        <v>27955</v>
      </c>
      <c r="T3715" s="4" t="s">
        <v>20906</v>
      </c>
      <c r="U3715" s="4" t="s">
        <v>27956</v>
      </c>
      <c r="V3715" t="s">
        <v>183</v>
      </c>
      <c r="W3715" t="s">
        <v>16694</v>
      </c>
      <c r="X3715" s="4" t="s">
        <v>233</v>
      </c>
      <c r="Y3715" t="s">
        <v>927</v>
      </c>
      <c r="Z3715" s="4" t="s">
        <v>928</v>
      </c>
      <c r="AA3715" t="s">
        <v>927</v>
      </c>
      <c r="AB3715" s="4" t="s">
        <v>236</v>
      </c>
      <c r="AC3715" t="s">
        <v>148</v>
      </c>
      <c r="AD3715" s="4" t="s">
        <v>16695</v>
      </c>
      <c r="AE3715" t="s">
        <v>238</v>
      </c>
      <c r="AF3715" t="s">
        <v>238</v>
      </c>
      <c r="AG3715" t="s">
        <v>238</v>
      </c>
      <c r="AH3715" t="s">
        <v>238</v>
      </c>
      <c r="AI3715" t="s">
        <v>27951</v>
      </c>
      <c r="AJ3715" t="s">
        <v>967</v>
      </c>
      <c r="AK3715" t="s">
        <v>701</v>
      </c>
      <c r="AL3715" t="s">
        <v>27957</v>
      </c>
      <c r="AM3715" s="5" t="s">
        <v>3140</v>
      </c>
      <c r="AN3715" t="s">
        <v>265</v>
      </c>
      <c r="AP3715" t="s">
        <v>27957</v>
      </c>
      <c r="AQ3715" s="5" t="s">
        <v>3140</v>
      </c>
      <c r="AR3715" s="5" t="s">
        <v>245</v>
      </c>
      <c r="AS3715" s="5" t="s">
        <v>246</v>
      </c>
      <c r="AT3715" t="s">
        <v>247</v>
      </c>
      <c r="AU3715" s="3">
        <v>45565</v>
      </c>
      <c r="AV3715" s="3" t="s">
        <v>18478</v>
      </c>
    </row>
    <row r="3716" spans="1:48" x14ac:dyDescent="0.25">
      <c r="A3716">
        <v>2024</v>
      </c>
      <c r="B3716" s="3">
        <v>45474</v>
      </c>
      <c r="C3716" s="3">
        <v>45565</v>
      </c>
      <c r="D3716" t="s">
        <v>112</v>
      </c>
      <c r="E3716" t="s">
        <v>27958</v>
      </c>
      <c r="F3716" t="s">
        <v>967</v>
      </c>
      <c r="G3716" t="s">
        <v>701</v>
      </c>
      <c r="H3716" t="s">
        <v>115</v>
      </c>
      <c r="I3716" t="s">
        <v>27959</v>
      </c>
      <c r="J3716" s="4">
        <v>2</v>
      </c>
      <c r="K3716" t="s">
        <v>294</v>
      </c>
      <c r="L3716" t="s">
        <v>116</v>
      </c>
      <c r="M3716" t="s">
        <v>227</v>
      </c>
      <c r="N3716" t="s">
        <v>27960</v>
      </c>
      <c r="O3716" t="s">
        <v>148</v>
      </c>
      <c r="P3716" t="s">
        <v>151</v>
      </c>
      <c r="Q3716" t="s">
        <v>27961</v>
      </c>
      <c r="R3716" t="s">
        <v>171</v>
      </c>
      <c r="S3716" t="s">
        <v>22732</v>
      </c>
      <c r="T3716" s="4">
        <v>26</v>
      </c>
      <c r="U3716" s="4" t="s">
        <v>361</v>
      </c>
      <c r="V3716" t="s">
        <v>183</v>
      </c>
      <c r="W3716" t="s">
        <v>7219</v>
      </c>
      <c r="X3716" s="4" t="s">
        <v>233</v>
      </c>
      <c r="Y3716" t="s">
        <v>479</v>
      </c>
      <c r="Z3716" s="4" t="s">
        <v>480</v>
      </c>
      <c r="AA3716" t="s">
        <v>479</v>
      </c>
      <c r="AB3716" s="4" t="s">
        <v>236</v>
      </c>
      <c r="AC3716" t="s">
        <v>148</v>
      </c>
      <c r="AD3716" s="4" t="s">
        <v>7220</v>
      </c>
      <c r="AE3716" t="s">
        <v>238</v>
      </c>
      <c r="AF3716" t="s">
        <v>238</v>
      </c>
      <c r="AG3716" t="s">
        <v>238</v>
      </c>
      <c r="AH3716" t="s">
        <v>238</v>
      </c>
      <c r="AI3716" t="s">
        <v>27958</v>
      </c>
      <c r="AJ3716" t="s">
        <v>967</v>
      </c>
      <c r="AK3716" t="s">
        <v>701</v>
      </c>
      <c r="AL3716" t="s">
        <v>27962</v>
      </c>
      <c r="AM3716" s="5" t="s">
        <v>27963</v>
      </c>
      <c r="AN3716" t="s">
        <v>265</v>
      </c>
      <c r="AP3716" t="s">
        <v>27962</v>
      </c>
      <c r="AQ3716" s="5" t="s">
        <v>27963</v>
      </c>
      <c r="AR3716" s="5" t="s">
        <v>245</v>
      </c>
      <c r="AS3716" s="5" t="s">
        <v>246</v>
      </c>
      <c r="AT3716" t="s">
        <v>247</v>
      </c>
      <c r="AU3716" s="3">
        <v>45565</v>
      </c>
      <c r="AV3716" s="3" t="s">
        <v>18478</v>
      </c>
    </row>
    <row r="3717" spans="1:48" x14ac:dyDescent="0.25">
      <c r="A3717">
        <v>2024</v>
      </c>
      <c r="B3717" s="3">
        <v>45474</v>
      </c>
      <c r="C3717" s="3">
        <v>45565</v>
      </c>
      <c r="D3717" t="s">
        <v>112</v>
      </c>
      <c r="E3717" t="s">
        <v>326</v>
      </c>
      <c r="F3717" t="s">
        <v>367</v>
      </c>
      <c r="G3717" t="s">
        <v>289</v>
      </c>
      <c r="H3717" t="s">
        <v>114</v>
      </c>
      <c r="I3717" t="s">
        <v>27964</v>
      </c>
      <c r="J3717" s="4">
        <v>2</v>
      </c>
      <c r="K3717" t="s">
        <v>253</v>
      </c>
      <c r="L3717" t="s">
        <v>116</v>
      </c>
      <c r="M3717" t="s">
        <v>227</v>
      </c>
      <c r="N3717" t="s">
        <v>27965</v>
      </c>
      <c r="O3717" t="s">
        <v>148</v>
      </c>
      <c r="P3717" t="s">
        <v>151</v>
      </c>
      <c r="Q3717" t="s">
        <v>27966</v>
      </c>
      <c r="R3717" t="s">
        <v>171</v>
      </c>
      <c r="S3717" t="s">
        <v>27967</v>
      </c>
      <c r="T3717" s="4">
        <v>175</v>
      </c>
      <c r="U3717" s="4" t="s">
        <v>27968</v>
      </c>
      <c r="V3717" t="s">
        <v>183</v>
      </c>
      <c r="W3717" t="s">
        <v>4867</v>
      </c>
      <c r="X3717" s="4" t="s">
        <v>233</v>
      </c>
      <c r="Y3717" t="s">
        <v>581</v>
      </c>
      <c r="Z3717" s="4" t="s">
        <v>582</v>
      </c>
      <c r="AA3717" t="s">
        <v>581</v>
      </c>
      <c r="AB3717" s="4" t="s">
        <v>236</v>
      </c>
      <c r="AC3717" t="s">
        <v>148</v>
      </c>
      <c r="AD3717" s="4">
        <v>14250</v>
      </c>
      <c r="AE3717" t="s">
        <v>238</v>
      </c>
      <c r="AF3717" t="s">
        <v>238</v>
      </c>
      <c r="AG3717" t="s">
        <v>238</v>
      </c>
      <c r="AH3717" t="s">
        <v>238</v>
      </c>
      <c r="AI3717" t="s">
        <v>326</v>
      </c>
      <c r="AJ3717" t="s">
        <v>367</v>
      </c>
      <c r="AK3717" t="s">
        <v>289</v>
      </c>
      <c r="AL3717" t="s">
        <v>27969</v>
      </c>
      <c r="AM3717" s="5" t="s">
        <v>27970</v>
      </c>
      <c r="AN3717" t="s">
        <v>265</v>
      </c>
      <c r="AP3717" t="s">
        <v>27969</v>
      </c>
      <c r="AQ3717" s="5" t="s">
        <v>27970</v>
      </c>
      <c r="AR3717" s="5" t="s">
        <v>245</v>
      </c>
      <c r="AS3717" s="5" t="s">
        <v>246</v>
      </c>
      <c r="AT3717" t="s">
        <v>247</v>
      </c>
      <c r="AU3717" s="3">
        <v>45565</v>
      </c>
      <c r="AV3717" s="3" t="s">
        <v>18478</v>
      </c>
    </row>
    <row r="3718" spans="1:48" x14ac:dyDescent="0.25">
      <c r="A3718">
        <v>2024</v>
      </c>
      <c r="B3718" s="3">
        <v>45474</v>
      </c>
      <c r="C3718" s="3">
        <v>45565</v>
      </c>
      <c r="D3718" t="s">
        <v>112</v>
      </c>
      <c r="E3718" t="s">
        <v>3961</v>
      </c>
      <c r="F3718" t="s">
        <v>967</v>
      </c>
      <c r="G3718" t="s">
        <v>27971</v>
      </c>
      <c r="H3718" t="s">
        <v>114</v>
      </c>
      <c r="I3718" t="s">
        <v>27972</v>
      </c>
      <c r="J3718" s="4">
        <v>2</v>
      </c>
      <c r="K3718" t="s">
        <v>253</v>
      </c>
      <c r="L3718" t="s">
        <v>116</v>
      </c>
      <c r="M3718" t="s">
        <v>227</v>
      </c>
      <c r="N3718" t="s">
        <v>27973</v>
      </c>
      <c r="O3718" t="s">
        <v>148</v>
      </c>
      <c r="P3718" t="s">
        <v>151</v>
      </c>
      <c r="Q3718" t="s">
        <v>497</v>
      </c>
      <c r="R3718" t="s">
        <v>158</v>
      </c>
      <c r="S3718" t="s">
        <v>27974</v>
      </c>
      <c r="T3718" s="4">
        <v>7</v>
      </c>
      <c r="U3718" s="4">
        <v>116</v>
      </c>
      <c r="V3718" t="s">
        <v>183</v>
      </c>
      <c r="W3718" t="s">
        <v>1172</v>
      </c>
      <c r="X3718" s="4" t="s">
        <v>233</v>
      </c>
      <c r="Y3718" t="s">
        <v>234</v>
      </c>
      <c r="Z3718" s="4" t="s">
        <v>235</v>
      </c>
      <c r="AA3718" t="s">
        <v>234</v>
      </c>
      <c r="AB3718" s="4" t="s">
        <v>236</v>
      </c>
      <c r="AC3718" t="s">
        <v>148</v>
      </c>
      <c r="AD3718" s="4" t="s">
        <v>1173</v>
      </c>
      <c r="AE3718" t="s">
        <v>238</v>
      </c>
      <c r="AF3718" t="s">
        <v>238</v>
      </c>
      <c r="AG3718" t="s">
        <v>238</v>
      </c>
      <c r="AH3718" t="s">
        <v>238</v>
      </c>
      <c r="AI3718" t="s">
        <v>3961</v>
      </c>
      <c r="AJ3718" t="s">
        <v>967</v>
      </c>
      <c r="AK3718" t="s">
        <v>27971</v>
      </c>
      <c r="AL3718" t="s">
        <v>27975</v>
      </c>
      <c r="AM3718" s="5" t="s">
        <v>27976</v>
      </c>
      <c r="AN3718" t="s">
        <v>265</v>
      </c>
      <c r="AO3718" s="5" t="s">
        <v>27977</v>
      </c>
      <c r="AP3718" t="s">
        <v>27975</v>
      </c>
      <c r="AQ3718" s="5" t="s">
        <v>27976</v>
      </c>
      <c r="AR3718" s="5" t="s">
        <v>245</v>
      </c>
      <c r="AS3718" s="5" t="s">
        <v>246</v>
      </c>
      <c r="AT3718" t="s">
        <v>247</v>
      </c>
      <c r="AU3718" s="3">
        <v>45565</v>
      </c>
      <c r="AV3718" s="3"/>
    </row>
    <row r="3719" spans="1:48" x14ac:dyDescent="0.25">
      <c r="A3719">
        <v>2024</v>
      </c>
      <c r="B3719" s="3">
        <v>45474</v>
      </c>
      <c r="C3719" s="3">
        <v>45565</v>
      </c>
      <c r="D3719" t="s">
        <v>113</v>
      </c>
      <c r="E3719" t="s">
        <v>223</v>
      </c>
      <c r="F3719" t="s">
        <v>223</v>
      </c>
      <c r="G3719" t="s">
        <v>223</v>
      </c>
      <c r="I3719" t="s">
        <v>27978</v>
      </c>
      <c r="J3719" s="4">
        <v>1</v>
      </c>
      <c r="K3719" t="s">
        <v>294</v>
      </c>
      <c r="L3719" t="s">
        <v>116</v>
      </c>
      <c r="M3719" t="s">
        <v>227</v>
      </c>
      <c r="N3719" t="s">
        <v>27979</v>
      </c>
      <c r="O3719" t="s">
        <v>148</v>
      </c>
      <c r="P3719" t="s">
        <v>151</v>
      </c>
      <c r="Q3719" t="s">
        <v>5092</v>
      </c>
      <c r="R3719" t="s">
        <v>177</v>
      </c>
      <c r="S3719" t="s">
        <v>27980</v>
      </c>
      <c r="T3719" s="4">
        <v>254</v>
      </c>
      <c r="U3719" s="4" t="s">
        <v>27981</v>
      </c>
      <c r="V3719" t="s">
        <v>183</v>
      </c>
      <c r="W3719" t="s">
        <v>2263</v>
      </c>
      <c r="X3719" s="4" t="s">
        <v>233</v>
      </c>
      <c r="Y3719" t="s">
        <v>337</v>
      </c>
      <c r="Z3719" s="4" t="s">
        <v>338</v>
      </c>
      <c r="AA3719" t="s">
        <v>337</v>
      </c>
      <c r="AB3719" s="4" t="s">
        <v>236</v>
      </c>
      <c r="AC3719" t="s">
        <v>148</v>
      </c>
      <c r="AD3719" s="4">
        <v>15900</v>
      </c>
      <c r="AE3719" t="s">
        <v>238</v>
      </c>
      <c r="AF3719" t="s">
        <v>238</v>
      </c>
      <c r="AG3719" t="s">
        <v>238</v>
      </c>
      <c r="AH3719" t="s">
        <v>238</v>
      </c>
      <c r="AI3719" t="s">
        <v>4175</v>
      </c>
      <c r="AJ3719" t="s">
        <v>367</v>
      </c>
      <c r="AK3719" t="s">
        <v>1123</v>
      </c>
      <c r="AL3719" t="s">
        <v>27982</v>
      </c>
      <c r="AM3719" s="5" t="s">
        <v>27983</v>
      </c>
      <c r="AN3719" t="s">
        <v>244</v>
      </c>
      <c r="AP3719" t="s">
        <v>27982</v>
      </c>
      <c r="AQ3719" s="5" t="s">
        <v>27983</v>
      </c>
      <c r="AR3719" s="5" t="s">
        <v>245</v>
      </c>
      <c r="AS3719" s="5" t="s">
        <v>246</v>
      </c>
      <c r="AT3719" t="s">
        <v>247</v>
      </c>
      <c r="AU3719" s="3">
        <v>45565</v>
      </c>
      <c r="AV3719" s="3" t="s">
        <v>1346</v>
      </c>
    </row>
    <row r="3720" spans="1:48" x14ac:dyDescent="0.25">
      <c r="A3720">
        <v>2024</v>
      </c>
      <c r="B3720" s="3">
        <v>45474</v>
      </c>
      <c r="C3720" s="3">
        <v>45565</v>
      </c>
      <c r="D3720" t="s">
        <v>112</v>
      </c>
      <c r="E3720" t="s">
        <v>27984</v>
      </c>
      <c r="F3720" t="s">
        <v>967</v>
      </c>
      <c r="G3720" t="s">
        <v>3470</v>
      </c>
      <c r="H3720" t="s">
        <v>114</v>
      </c>
      <c r="I3720" t="s">
        <v>27985</v>
      </c>
      <c r="J3720" s="4">
        <v>2</v>
      </c>
      <c r="K3720" t="s">
        <v>253</v>
      </c>
      <c r="L3720" t="s">
        <v>116</v>
      </c>
      <c r="M3720" t="s">
        <v>227</v>
      </c>
      <c r="N3720" t="s">
        <v>27986</v>
      </c>
      <c r="O3720" t="s">
        <v>148</v>
      </c>
      <c r="P3720" t="s">
        <v>151</v>
      </c>
      <c r="Q3720" t="s">
        <v>4743</v>
      </c>
      <c r="R3720" t="s">
        <v>158</v>
      </c>
      <c r="S3720" t="s">
        <v>27987</v>
      </c>
      <c r="T3720" s="4">
        <v>128</v>
      </c>
      <c r="U3720" s="4" t="s">
        <v>27988</v>
      </c>
      <c r="V3720" t="s">
        <v>183</v>
      </c>
      <c r="W3720" t="s">
        <v>1061</v>
      </c>
      <c r="X3720" s="4" t="s">
        <v>233</v>
      </c>
      <c r="Y3720" t="s">
        <v>234</v>
      </c>
      <c r="Z3720" s="4" t="s">
        <v>235</v>
      </c>
      <c r="AA3720" t="s">
        <v>234</v>
      </c>
      <c r="AB3720" s="4" t="s">
        <v>236</v>
      </c>
      <c r="AC3720" t="s">
        <v>148</v>
      </c>
      <c r="AD3720" s="4" t="s">
        <v>1062</v>
      </c>
      <c r="AE3720" t="s">
        <v>238</v>
      </c>
      <c r="AF3720" t="s">
        <v>238</v>
      </c>
      <c r="AG3720" t="s">
        <v>238</v>
      </c>
      <c r="AH3720" t="s">
        <v>238</v>
      </c>
      <c r="AI3720" t="s">
        <v>27984</v>
      </c>
      <c r="AJ3720" t="s">
        <v>967</v>
      </c>
      <c r="AK3720" t="s">
        <v>3470</v>
      </c>
      <c r="AL3720" t="s">
        <v>27989</v>
      </c>
      <c r="AM3720" s="5" t="s">
        <v>27990</v>
      </c>
      <c r="AN3720" t="s">
        <v>265</v>
      </c>
      <c r="AP3720" t="s">
        <v>27989</v>
      </c>
      <c r="AQ3720" s="5" t="s">
        <v>27990</v>
      </c>
      <c r="AR3720" s="5" t="s">
        <v>245</v>
      </c>
      <c r="AS3720" s="5" t="s">
        <v>246</v>
      </c>
      <c r="AT3720" t="s">
        <v>247</v>
      </c>
      <c r="AU3720" s="3">
        <v>45565</v>
      </c>
      <c r="AV3720" s="3" t="s">
        <v>18478</v>
      </c>
    </row>
    <row r="3721" spans="1:48" x14ac:dyDescent="0.25">
      <c r="A3721">
        <v>2024</v>
      </c>
      <c r="B3721" s="3">
        <v>45474</v>
      </c>
      <c r="C3721" s="3">
        <v>45565</v>
      </c>
      <c r="D3721" t="s">
        <v>112</v>
      </c>
      <c r="E3721" t="s">
        <v>27991</v>
      </c>
      <c r="F3721" t="s">
        <v>421</v>
      </c>
      <c r="G3721" t="s">
        <v>315</v>
      </c>
      <c r="H3721" t="s">
        <v>115</v>
      </c>
      <c r="I3721" t="s">
        <v>27992</v>
      </c>
      <c r="J3721" s="4">
        <v>2</v>
      </c>
      <c r="K3721" t="s">
        <v>253</v>
      </c>
      <c r="L3721" t="s">
        <v>116</v>
      </c>
      <c r="M3721" t="s">
        <v>227</v>
      </c>
      <c r="N3721" t="s">
        <v>27993</v>
      </c>
      <c r="O3721" t="s">
        <v>148</v>
      </c>
      <c r="P3721" t="s">
        <v>151</v>
      </c>
      <c r="Q3721" t="s">
        <v>27994</v>
      </c>
      <c r="R3721" t="s">
        <v>158</v>
      </c>
      <c r="S3721" t="s">
        <v>5979</v>
      </c>
      <c r="T3721" s="4">
        <v>7</v>
      </c>
      <c r="U3721" s="4">
        <v>3</v>
      </c>
      <c r="V3721" t="s">
        <v>183</v>
      </c>
      <c r="W3721" t="s">
        <v>26103</v>
      </c>
      <c r="X3721" s="4" t="s">
        <v>233</v>
      </c>
      <c r="Y3721" t="s">
        <v>258</v>
      </c>
      <c r="Z3721" s="4" t="s">
        <v>259</v>
      </c>
      <c r="AA3721" t="s">
        <v>258</v>
      </c>
      <c r="AB3721" s="4" t="s">
        <v>236</v>
      </c>
      <c r="AC3721" t="s">
        <v>148</v>
      </c>
      <c r="AD3721" s="4" t="s">
        <v>26104</v>
      </c>
      <c r="AE3721" t="s">
        <v>238</v>
      </c>
      <c r="AF3721" t="s">
        <v>238</v>
      </c>
      <c r="AG3721" t="s">
        <v>238</v>
      </c>
      <c r="AH3721" t="s">
        <v>238</v>
      </c>
      <c r="AI3721" t="s">
        <v>27991</v>
      </c>
      <c r="AJ3721" t="s">
        <v>421</v>
      </c>
      <c r="AK3721" t="s">
        <v>315</v>
      </c>
      <c r="AL3721" t="s">
        <v>27995</v>
      </c>
      <c r="AM3721" s="5" t="s">
        <v>27996</v>
      </c>
      <c r="AN3721" t="s">
        <v>265</v>
      </c>
      <c r="AP3721" t="s">
        <v>27995</v>
      </c>
      <c r="AQ3721" s="5" t="s">
        <v>27996</v>
      </c>
      <c r="AR3721" s="5" t="s">
        <v>245</v>
      </c>
      <c r="AS3721" s="5" t="s">
        <v>246</v>
      </c>
      <c r="AT3721" t="s">
        <v>247</v>
      </c>
      <c r="AU3721" s="3">
        <v>45565</v>
      </c>
      <c r="AV3721" s="3" t="s">
        <v>18478</v>
      </c>
    </row>
    <row r="3722" spans="1:48" x14ac:dyDescent="0.25">
      <c r="A3722">
        <v>2024</v>
      </c>
      <c r="B3722" s="3">
        <v>45474</v>
      </c>
      <c r="C3722" s="3">
        <v>45565</v>
      </c>
      <c r="D3722" t="s">
        <v>112</v>
      </c>
      <c r="E3722" t="s">
        <v>27997</v>
      </c>
      <c r="F3722" t="s">
        <v>8318</v>
      </c>
      <c r="G3722" t="s">
        <v>1518</v>
      </c>
      <c r="H3722" t="s">
        <v>115</v>
      </c>
      <c r="I3722" t="s">
        <v>27998</v>
      </c>
      <c r="J3722" s="4">
        <v>2</v>
      </c>
      <c r="K3722" t="s">
        <v>253</v>
      </c>
      <c r="L3722" t="s">
        <v>116</v>
      </c>
      <c r="M3722" t="s">
        <v>227</v>
      </c>
      <c r="N3722" t="s">
        <v>27999</v>
      </c>
      <c r="O3722" t="s">
        <v>148</v>
      </c>
      <c r="P3722" t="s">
        <v>151</v>
      </c>
      <c r="Q3722" t="s">
        <v>28000</v>
      </c>
      <c r="R3722" t="s">
        <v>153</v>
      </c>
      <c r="S3722" t="s">
        <v>28001</v>
      </c>
      <c r="T3722" s="4">
        <v>94</v>
      </c>
      <c r="U3722" s="4" t="s">
        <v>275</v>
      </c>
      <c r="V3722" t="s">
        <v>183</v>
      </c>
      <c r="W3722" t="s">
        <v>5531</v>
      </c>
      <c r="X3722" s="4" t="s">
        <v>233</v>
      </c>
      <c r="Y3722" t="s">
        <v>666</v>
      </c>
      <c r="Z3722" s="4" t="s">
        <v>617</v>
      </c>
      <c r="AA3722" t="s">
        <v>666</v>
      </c>
      <c r="AB3722" s="4" t="s">
        <v>236</v>
      </c>
      <c r="AC3722" t="s">
        <v>148</v>
      </c>
      <c r="AD3722" s="4">
        <v>16050</v>
      </c>
      <c r="AE3722" t="s">
        <v>238</v>
      </c>
      <c r="AF3722" t="s">
        <v>238</v>
      </c>
      <c r="AG3722" t="s">
        <v>238</v>
      </c>
      <c r="AH3722" t="s">
        <v>238</v>
      </c>
      <c r="AI3722" t="s">
        <v>27997</v>
      </c>
      <c r="AJ3722" t="s">
        <v>8318</v>
      </c>
      <c r="AK3722" t="s">
        <v>1518</v>
      </c>
      <c r="AL3722" t="s">
        <v>28002</v>
      </c>
      <c r="AM3722" s="5" t="s">
        <v>28003</v>
      </c>
      <c r="AN3722" t="s">
        <v>265</v>
      </c>
      <c r="AP3722" t="s">
        <v>28002</v>
      </c>
      <c r="AQ3722" s="5" t="s">
        <v>28003</v>
      </c>
      <c r="AR3722" s="5" t="s">
        <v>245</v>
      </c>
      <c r="AS3722" s="5" t="s">
        <v>246</v>
      </c>
      <c r="AT3722" t="s">
        <v>247</v>
      </c>
      <c r="AU3722" s="3">
        <v>45565</v>
      </c>
      <c r="AV3722" s="3" t="s">
        <v>18478</v>
      </c>
    </row>
    <row r="3723" spans="1:48" x14ac:dyDescent="0.25">
      <c r="A3723">
        <v>2024</v>
      </c>
      <c r="B3723" s="3">
        <v>45474</v>
      </c>
      <c r="C3723" s="3">
        <v>45565</v>
      </c>
      <c r="D3723" t="s">
        <v>113</v>
      </c>
      <c r="E3723" t="s">
        <v>223</v>
      </c>
      <c r="F3723" t="s">
        <v>223</v>
      </c>
      <c r="G3723" t="s">
        <v>223</v>
      </c>
      <c r="I3723" t="s">
        <v>28004</v>
      </c>
      <c r="J3723" s="4">
        <v>1</v>
      </c>
      <c r="K3723" t="s">
        <v>253</v>
      </c>
      <c r="L3723" t="s">
        <v>116</v>
      </c>
      <c r="M3723" t="s">
        <v>227</v>
      </c>
      <c r="N3723" t="s">
        <v>28005</v>
      </c>
      <c r="O3723" t="s">
        <v>148</v>
      </c>
      <c r="P3723" t="s">
        <v>151</v>
      </c>
      <c r="Q3723" t="s">
        <v>2951</v>
      </c>
      <c r="R3723" t="s">
        <v>177</v>
      </c>
      <c r="S3723" t="s">
        <v>28006</v>
      </c>
      <c r="T3723" s="4">
        <v>136</v>
      </c>
      <c r="U3723" s="4" t="s">
        <v>275</v>
      </c>
      <c r="V3723" t="s">
        <v>183</v>
      </c>
      <c r="W3723" t="s">
        <v>28007</v>
      </c>
      <c r="X3723" s="4" t="s">
        <v>233</v>
      </c>
      <c r="Y3723" t="s">
        <v>234</v>
      </c>
      <c r="Z3723" s="4" t="s">
        <v>235</v>
      </c>
      <c r="AA3723" t="s">
        <v>234</v>
      </c>
      <c r="AB3723" s="4" t="s">
        <v>236</v>
      </c>
      <c r="AC3723" t="s">
        <v>148</v>
      </c>
      <c r="AD3723" s="4" t="s">
        <v>28008</v>
      </c>
      <c r="AE3723" t="s">
        <v>238</v>
      </c>
      <c r="AF3723" t="s">
        <v>238</v>
      </c>
      <c r="AG3723" t="s">
        <v>238</v>
      </c>
      <c r="AH3723" t="s">
        <v>238</v>
      </c>
      <c r="AI3723" t="s">
        <v>3018</v>
      </c>
      <c r="AJ3723" t="s">
        <v>28009</v>
      </c>
      <c r="AK3723" t="s">
        <v>10557</v>
      </c>
      <c r="AL3723" t="s">
        <v>28010</v>
      </c>
      <c r="AM3723" s="5" t="s">
        <v>28011</v>
      </c>
      <c r="AN3723" t="s">
        <v>244</v>
      </c>
      <c r="AO3723" s="5" t="s">
        <v>28012</v>
      </c>
      <c r="AP3723" t="s">
        <v>28010</v>
      </c>
      <c r="AQ3723" s="5" t="s">
        <v>28011</v>
      </c>
      <c r="AR3723" s="5" t="s">
        <v>245</v>
      </c>
      <c r="AS3723" s="5" t="s">
        <v>246</v>
      </c>
      <c r="AT3723" t="s">
        <v>247</v>
      </c>
      <c r="AU3723" s="3">
        <v>45565</v>
      </c>
      <c r="AV3723" s="3" t="s">
        <v>18471</v>
      </c>
    </row>
    <row r="3724" spans="1:48" x14ac:dyDescent="0.25">
      <c r="A3724">
        <v>2024</v>
      </c>
      <c r="B3724" s="3">
        <v>45474</v>
      </c>
      <c r="C3724" s="3">
        <v>45565</v>
      </c>
      <c r="D3724" t="s">
        <v>113</v>
      </c>
      <c r="E3724" t="s">
        <v>223</v>
      </c>
      <c r="F3724" t="s">
        <v>223</v>
      </c>
      <c r="G3724" t="s">
        <v>223</v>
      </c>
      <c r="I3724" t="s">
        <v>28013</v>
      </c>
      <c r="J3724" s="4">
        <v>1</v>
      </c>
      <c r="K3724" t="s">
        <v>253</v>
      </c>
      <c r="L3724" t="s">
        <v>116</v>
      </c>
      <c r="M3724" t="s">
        <v>227</v>
      </c>
      <c r="N3724" t="s">
        <v>28014</v>
      </c>
      <c r="O3724" t="s">
        <v>148</v>
      </c>
      <c r="P3724" t="s">
        <v>151</v>
      </c>
      <c r="Q3724" t="s">
        <v>28015</v>
      </c>
      <c r="R3724" t="s">
        <v>170</v>
      </c>
      <c r="S3724" t="s">
        <v>28016</v>
      </c>
      <c r="T3724" s="4">
        <v>15</v>
      </c>
      <c r="U3724" s="4">
        <v>6</v>
      </c>
      <c r="V3724" t="s">
        <v>183</v>
      </c>
      <c r="W3724" t="s">
        <v>816</v>
      </c>
      <c r="X3724" s="4" t="s">
        <v>233</v>
      </c>
      <c r="Y3724" t="s">
        <v>390</v>
      </c>
      <c r="Z3724" s="4" t="s">
        <v>391</v>
      </c>
      <c r="AA3724" t="s">
        <v>390</v>
      </c>
      <c r="AB3724" s="4" t="s">
        <v>236</v>
      </c>
      <c r="AC3724" t="s">
        <v>148</v>
      </c>
      <c r="AD3724" s="4" t="s">
        <v>13693</v>
      </c>
      <c r="AE3724" t="s">
        <v>238</v>
      </c>
      <c r="AF3724" t="s">
        <v>238</v>
      </c>
      <c r="AG3724" t="s">
        <v>238</v>
      </c>
      <c r="AH3724" t="s">
        <v>238</v>
      </c>
      <c r="AI3724" t="s">
        <v>28017</v>
      </c>
      <c r="AJ3724" t="s">
        <v>13049</v>
      </c>
      <c r="AK3724" t="s">
        <v>4837</v>
      </c>
      <c r="AL3724" t="s">
        <v>28018</v>
      </c>
      <c r="AM3724" s="5" t="s">
        <v>28019</v>
      </c>
      <c r="AN3724" t="s">
        <v>244</v>
      </c>
      <c r="AP3724" t="s">
        <v>28018</v>
      </c>
      <c r="AQ3724" s="5" t="s">
        <v>28019</v>
      </c>
      <c r="AR3724" s="5" t="s">
        <v>245</v>
      </c>
      <c r="AS3724" s="5" t="s">
        <v>246</v>
      </c>
      <c r="AT3724" t="s">
        <v>247</v>
      </c>
      <c r="AU3724" s="3">
        <v>45565</v>
      </c>
      <c r="AV3724" s="3" t="s">
        <v>2290</v>
      </c>
    </row>
    <row r="3725" spans="1:48" x14ac:dyDescent="0.25">
      <c r="A3725">
        <v>2024</v>
      </c>
      <c r="B3725" s="3">
        <v>45474</v>
      </c>
      <c r="C3725" s="3">
        <v>45565</v>
      </c>
      <c r="D3725" t="s">
        <v>112</v>
      </c>
      <c r="E3725" t="s">
        <v>28020</v>
      </c>
      <c r="F3725" t="s">
        <v>967</v>
      </c>
      <c r="G3725" t="s">
        <v>528</v>
      </c>
      <c r="H3725" t="s">
        <v>115</v>
      </c>
      <c r="I3725" t="s">
        <v>28021</v>
      </c>
      <c r="J3725" s="4">
        <v>2</v>
      </c>
      <c r="K3725" t="s">
        <v>294</v>
      </c>
      <c r="L3725" t="s">
        <v>116</v>
      </c>
      <c r="M3725" t="s">
        <v>227</v>
      </c>
      <c r="N3725" t="s">
        <v>28022</v>
      </c>
      <c r="O3725" t="s">
        <v>118</v>
      </c>
      <c r="P3725" t="s">
        <v>151</v>
      </c>
      <c r="Q3725" t="s">
        <v>28023</v>
      </c>
      <c r="R3725" t="s">
        <v>160</v>
      </c>
      <c r="S3725" t="s">
        <v>28024</v>
      </c>
      <c r="T3725" s="4">
        <v>26</v>
      </c>
      <c r="U3725" s="4">
        <v>1</v>
      </c>
      <c r="V3725" t="s">
        <v>183</v>
      </c>
      <c r="W3725" t="s">
        <v>1285</v>
      </c>
      <c r="X3725" s="4" t="s">
        <v>233</v>
      </c>
      <c r="Y3725" t="s">
        <v>311</v>
      </c>
      <c r="Z3725" s="4" t="s">
        <v>312</v>
      </c>
      <c r="AA3725" t="s">
        <v>311</v>
      </c>
      <c r="AB3725" s="4" t="s">
        <v>313</v>
      </c>
      <c r="AC3725" t="s">
        <v>118</v>
      </c>
      <c r="AD3725" s="4">
        <v>53100</v>
      </c>
      <c r="AE3725" t="s">
        <v>238</v>
      </c>
      <c r="AF3725" t="s">
        <v>238</v>
      </c>
      <c r="AG3725" t="s">
        <v>238</v>
      </c>
      <c r="AH3725" t="s">
        <v>238</v>
      </c>
      <c r="AI3725" t="s">
        <v>28020</v>
      </c>
      <c r="AJ3725" t="s">
        <v>967</v>
      </c>
      <c r="AK3725" t="s">
        <v>528</v>
      </c>
      <c r="AL3725" t="s">
        <v>9159</v>
      </c>
      <c r="AM3725" s="5" t="s">
        <v>19558</v>
      </c>
      <c r="AN3725" t="s">
        <v>265</v>
      </c>
      <c r="AP3725" t="s">
        <v>9159</v>
      </c>
      <c r="AQ3725" s="5" t="s">
        <v>19558</v>
      </c>
      <c r="AR3725" s="5" t="s">
        <v>245</v>
      </c>
      <c r="AS3725" s="5" t="s">
        <v>246</v>
      </c>
      <c r="AT3725" t="s">
        <v>247</v>
      </c>
      <c r="AU3725" s="3">
        <v>45565</v>
      </c>
      <c r="AV3725" s="3" t="s">
        <v>18478</v>
      </c>
    </row>
    <row r="3726" spans="1:48" x14ac:dyDescent="0.25">
      <c r="A3726">
        <v>2024</v>
      </c>
      <c r="B3726" s="3">
        <v>45474</v>
      </c>
      <c r="C3726" s="3">
        <v>45565</v>
      </c>
      <c r="D3726" t="s">
        <v>112</v>
      </c>
      <c r="E3726" t="s">
        <v>28025</v>
      </c>
      <c r="F3726" t="s">
        <v>2355</v>
      </c>
      <c r="G3726" t="s">
        <v>528</v>
      </c>
      <c r="H3726" t="s">
        <v>114</v>
      </c>
      <c r="I3726" t="s">
        <v>28026</v>
      </c>
      <c r="J3726" s="4">
        <v>2</v>
      </c>
      <c r="K3726" t="s">
        <v>253</v>
      </c>
      <c r="L3726" t="s">
        <v>116</v>
      </c>
      <c r="M3726" t="s">
        <v>227</v>
      </c>
      <c r="N3726" t="s">
        <v>28027</v>
      </c>
      <c r="O3726" t="s">
        <v>148</v>
      </c>
      <c r="P3726" t="s">
        <v>151</v>
      </c>
      <c r="Q3726" t="s">
        <v>28028</v>
      </c>
      <c r="R3726" t="s">
        <v>158</v>
      </c>
      <c r="S3726" t="s">
        <v>28029</v>
      </c>
      <c r="T3726" s="4">
        <v>8</v>
      </c>
      <c r="U3726" s="4" t="s">
        <v>275</v>
      </c>
      <c r="V3726" t="s">
        <v>183</v>
      </c>
      <c r="W3726" t="s">
        <v>1885</v>
      </c>
      <c r="X3726" s="4" t="s">
        <v>233</v>
      </c>
      <c r="Y3726" t="s">
        <v>915</v>
      </c>
      <c r="Z3726" s="4" t="s">
        <v>916</v>
      </c>
      <c r="AA3726" t="s">
        <v>915</v>
      </c>
      <c r="AB3726" s="4" t="s">
        <v>236</v>
      </c>
      <c r="AC3726" t="s">
        <v>148</v>
      </c>
      <c r="AD3726" s="4">
        <v>13420</v>
      </c>
      <c r="AE3726" t="s">
        <v>238</v>
      </c>
      <c r="AF3726" t="s">
        <v>238</v>
      </c>
      <c r="AG3726" t="s">
        <v>238</v>
      </c>
      <c r="AH3726" t="s">
        <v>238</v>
      </c>
      <c r="AI3726" t="s">
        <v>28025</v>
      </c>
      <c r="AJ3726" t="s">
        <v>2355</v>
      </c>
      <c r="AK3726" t="s">
        <v>528</v>
      </c>
      <c r="AL3726" t="s">
        <v>28030</v>
      </c>
      <c r="AM3726" s="5" t="s">
        <v>28031</v>
      </c>
      <c r="AN3726" t="s">
        <v>265</v>
      </c>
      <c r="AP3726" t="s">
        <v>28030</v>
      </c>
      <c r="AQ3726" s="5" t="s">
        <v>28031</v>
      </c>
      <c r="AR3726" s="5" t="s">
        <v>245</v>
      </c>
      <c r="AS3726" s="5" t="s">
        <v>246</v>
      </c>
      <c r="AT3726" t="s">
        <v>247</v>
      </c>
      <c r="AU3726" s="3">
        <v>45565</v>
      </c>
      <c r="AV3726" s="3" t="s">
        <v>18478</v>
      </c>
    </row>
    <row r="3727" spans="1:48" x14ac:dyDescent="0.25">
      <c r="A3727">
        <v>2024</v>
      </c>
      <c r="B3727" s="3">
        <v>45474</v>
      </c>
      <c r="C3727" s="3">
        <v>45565</v>
      </c>
      <c r="D3727" t="s">
        <v>113</v>
      </c>
      <c r="E3727" t="s">
        <v>223</v>
      </c>
      <c r="F3727" t="s">
        <v>223</v>
      </c>
      <c r="G3727" t="s">
        <v>223</v>
      </c>
      <c r="I3727" t="s">
        <v>28032</v>
      </c>
      <c r="J3727" s="4">
        <v>1</v>
      </c>
      <c r="K3727" t="s">
        <v>253</v>
      </c>
      <c r="L3727" t="s">
        <v>116</v>
      </c>
      <c r="M3727" t="s">
        <v>227</v>
      </c>
      <c r="N3727" t="s">
        <v>28033</v>
      </c>
      <c r="O3727" t="s">
        <v>148</v>
      </c>
      <c r="P3727" t="s">
        <v>151</v>
      </c>
      <c r="Q3727" t="s">
        <v>28034</v>
      </c>
      <c r="R3727" t="s">
        <v>158</v>
      </c>
      <c r="S3727" t="s">
        <v>4070</v>
      </c>
      <c r="T3727" s="4">
        <v>709</v>
      </c>
      <c r="U3727" s="4">
        <v>301</v>
      </c>
      <c r="V3727" t="s">
        <v>183</v>
      </c>
      <c r="W3727" t="s">
        <v>765</v>
      </c>
      <c r="X3727" s="4" t="s">
        <v>233</v>
      </c>
      <c r="Y3727" t="s">
        <v>299</v>
      </c>
      <c r="Z3727" s="4" t="s">
        <v>300</v>
      </c>
      <c r="AA3727" t="s">
        <v>299</v>
      </c>
      <c r="AB3727" s="4" t="s">
        <v>236</v>
      </c>
      <c r="AC3727" t="s">
        <v>148</v>
      </c>
      <c r="AD3727" s="4" t="s">
        <v>766</v>
      </c>
      <c r="AE3727" t="s">
        <v>238</v>
      </c>
      <c r="AF3727" t="s">
        <v>238</v>
      </c>
      <c r="AG3727" t="s">
        <v>238</v>
      </c>
      <c r="AH3727" t="s">
        <v>238</v>
      </c>
      <c r="AI3727" t="s">
        <v>28035</v>
      </c>
      <c r="AJ3727" t="s">
        <v>28036</v>
      </c>
      <c r="AK3727" t="s">
        <v>3491</v>
      </c>
      <c r="AL3727" t="s">
        <v>10954</v>
      </c>
      <c r="AM3727" s="5" t="s">
        <v>28037</v>
      </c>
      <c r="AN3727" t="s">
        <v>244</v>
      </c>
      <c r="AO3727" s="5" t="s">
        <v>28038</v>
      </c>
      <c r="AP3727" t="s">
        <v>10954</v>
      </c>
      <c r="AQ3727" s="5" t="s">
        <v>28037</v>
      </c>
      <c r="AR3727" s="5" t="s">
        <v>245</v>
      </c>
      <c r="AS3727" s="5" t="s">
        <v>246</v>
      </c>
      <c r="AT3727" t="s">
        <v>247</v>
      </c>
      <c r="AU3727" s="3">
        <v>45565</v>
      </c>
      <c r="AV3727" s="3" t="s">
        <v>18471</v>
      </c>
    </row>
    <row r="3728" spans="1:48" x14ac:dyDescent="0.25">
      <c r="A3728">
        <v>2024</v>
      </c>
      <c r="B3728" s="3">
        <v>45474</v>
      </c>
      <c r="C3728" s="3">
        <v>45565</v>
      </c>
      <c r="D3728" t="s">
        <v>112</v>
      </c>
      <c r="E3728" t="s">
        <v>28039</v>
      </c>
      <c r="F3728" t="s">
        <v>967</v>
      </c>
      <c r="G3728" t="s">
        <v>12337</v>
      </c>
      <c r="H3728" t="s">
        <v>115</v>
      </c>
      <c r="I3728" t="s">
        <v>28040</v>
      </c>
      <c r="J3728" s="4">
        <v>2</v>
      </c>
      <c r="K3728" t="s">
        <v>294</v>
      </c>
      <c r="L3728" t="s">
        <v>116</v>
      </c>
      <c r="M3728" t="s">
        <v>227</v>
      </c>
      <c r="N3728" t="s">
        <v>28041</v>
      </c>
      <c r="O3728" t="s">
        <v>148</v>
      </c>
      <c r="P3728" t="s">
        <v>151</v>
      </c>
      <c r="Q3728" t="s">
        <v>28042</v>
      </c>
      <c r="R3728" t="s">
        <v>158</v>
      </c>
      <c r="S3728" t="s">
        <v>28043</v>
      </c>
      <c r="T3728" s="4">
        <v>52</v>
      </c>
      <c r="U3728" s="4" t="s">
        <v>275</v>
      </c>
      <c r="V3728" t="s">
        <v>183</v>
      </c>
      <c r="W3728" t="s">
        <v>15186</v>
      </c>
      <c r="X3728" s="4" t="s">
        <v>233</v>
      </c>
      <c r="Y3728" t="s">
        <v>581</v>
      </c>
      <c r="Z3728" s="4" t="s">
        <v>582</v>
      </c>
      <c r="AA3728" t="s">
        <v>581</v>
      </c>
      <c r="AB3728" s="4" t="s">
        <v>236</v>
      </c>
      <c r="AC3728" t="s">
        <v>148</v>
      </c>
      <c r="AD3728" s="4">
        <v>14390</v>
      </c>
      <c r="AE3728" t="s">
        <v>238</v>
      </c>
      <c r="AF3728" t="s">
        <v>238</v>
      </c>
      <c r="AG3728" t="s">
        <v>238</v>
      </c>
      <c r="AH3728" t="s">
        <v>238</v>
      </c>
      <c r="AI3728" t="s">
        <v>28039</v>
      </c>
      <c r="AJ3728" t="s">
        <v>967</v>
      </c>
      <c r="AK3728" t="s">
        <v>12337</v>
      </c>
      <c r="AL3728" t="s">
        <v>28044</v>
      </c>
      <c r="AM3728" s="5" t="s">
        <v>28045</v>
      </c>
      <c r="AN3728" t="s">
        <v>265</v>
      </c>
      <c r="AP3728" t="s">
        <v>28044</v>
      </c>
      <c r="AQ3728" s="5" t="s">
        <v>28045</v>
      </c>
      <c r="AR3728" s="5" t="s">
        <v>245</v>
      </c>
      <c r="AS3728" s="5" t="s">
        <v>246</v>
      </c>
      <c r="AT3728" t="s">
        <v>247</v>
      </c>
      <c r="AU3728" s="3">
        <v>45565</v>
      </c>
      <c r="AV3728" s="3" t="s">
        <v>18478</v>
      </c>
    </row>
    <row r="3729" spans="1:48" x14ac:dyDescent="0.25">
      <c r="A3729">
        <v>2024</v>
      </c>
      <c r="B3729" s="3">
        <v>45474</v>
      </c>
      <c r="C3729" s="3">
        <v>45565</v>
      </c>
      <c r="D3729" t="s">
        <v>112</v>
      </c>
      <c r="E3729" t="s">
        <v>28046</v>
      </c>
      <c r="F3729" t="s">
        <v>967</v>
      </c>
      <c r="G3729" t="s">
        <v>1240</v>
      </c>
      <c r="H3729" t="s">
        <v>115</v>
      </c>
      <c r="I3729" t="s">
        <v>28047</v>
      </c>
      <c r="J3729" s="4">
        <v>2</v>
      </c>
      <c r="K3729" t="s">
        <v>294</v>
      </c>
      <c r="L3729" t="s">
        <v>116</v>
      </c>
      <c r="M3729" t="s">
        <v>227</v>
      </c>
      <c r="N3729" t="s">
        <v>28048</v>
      </c>
      <c r="O3729" t="s">
        <v>148</v>
      </c>
      <c r="P3729" t="s">
        <v>151</v>
      </c>
      <c r="Q3729" t="s">
        <v>28049</v>
      </c>
      <c r="R3729" t="s">
        <v>158</v>
      </c>
      <c r="S3729" t="s">
        <v>10826</v>
      </c>
      <c r="T3729" s="4">
        <v>173</v>
      </c>
      <c r="U3729" s="4" t="s">
        <v>275</v>
      </c>
      <c r="V3729" t="s">
        <v>183</v>
      </c>
      <c r="W3729" t="s">
        <v>1051</v>
      </c>
      <c r="X3729" s="4" t="s">
        <v>233</v>
      </c>
      <c r="Y3729" t="s">
        <v>479</v>
      </c>
      <c r="Z3729" s="4" t="s">
        <v>480</v>
      </c>
      <c r="AA3729" t="s">
        <v>479</v>
      </c>
      <c r="AB3729" s="4" t="s">
        <v>236</v>
      </c>
      <c r="AC3729" t="s">
        <v>148</v>
      </c>
      <c r="AD3729" s="4" t="s">
        <v>1052</v>
      </c>
      <c r="AE3729" t="s">
        <v>238</v>
      </c>
      <c r="AF3729" t="s">
        <v>238</v>
      </c>
      <c r="AG3729" t="s">
        <v>238</v>
      </c>
      <c r="AH3729" t="s">
        <v>238</v>
      </c>
      <c r="AI3729" t="s">
        <v>28046</v>
      </c>
      <c r="AJ3729" t="s">
        <v>967</v>
      </c>
      <c r="AK3729" t="s">
        <v>1240</v>
      </c>
      <c r="AL3729" t="s">
        <v>28050</v>
      </c>
      <c r="AM3729" s="5" t="s">
        <v>28051</v>
      </c>
      <c r="AN3729" t="s">
        <v>265</v>
      </c>
      <c r="AO3729" s="5" t="s">
        <v>28052</v>
      </c>
      <c r="AP3729" t="s">
        <v>28050</v>
      </c>
      <c r="AQ3729" s="5" t="s">
        <v>28051</v>
      </c>
      <c r="AR3729" s="5" t="s">
        <v>245</v>
      </c>
      <c r="AS3729" s="5" t="s">
        <v>246</v>
      </c>
      <c r="AT3729" t="s">
        <v>247</v>
      </c>
      <c r="AU3729" s="3">
        <v>45565</v>
      </c>
      <c r="AV3729" s="3"/>
    </row>
    <row r="3730" spans="1:48" x14ac:dyDescent="0.25">
      <c r="A3730">
        <v>2024</v>
      </c>
      <c r="B3730" s="3">
        <v>45474</v>
      </c>
      <c r="C3730" s="3">
        <v>45565</v>
      </c>
      <c r="D3730" t="s">
        <v>113</v>
      </c>
      <c r="E3730" t="s">
        <v>223</v>
      </c>
      <c r="F3730" t="s">
        <v>223</v>
      </c>
      <c r="G3730" t="s">
        <v>223</v>
      </c>
      <c r="I3730" t="s">
        <v>28053</v>
      </c>
      <c r="J3730" s="4">
        <v>1</v>
      </c>
      <c r="K3730" t="s">
        <v>294</v>
      </c>
      <c r="L3730" t="s">
        <v>116</v>
      </c>
      <c r="M3730" t="s">
        <v>227</v>
      </c>
      <c r="N3730" t="s">
        <v>28054</v>
      </c>
      <c r="O3730" t="s">
        <v>118</v>
      </c>
      <c r="P3730" t="s">
        <v>151</v>
      </c>
      <c r="Q3730" t="s">
        <v>1592</v>
      </c>
      <c r="R3730" t="s">
        <v>158</v>
      </c>
      <c r="S3730" t="s">
        <v>3623</v>
      </c>
      <c r="T3730" s="4">
        <v>94</v>
      </c>
      <c r="U3730" s="4" t="s">
        <v>275</v>
      </c>
      <c r="V3730" t="s">
        <v>183</v>
      </c>
      <c r="W3730" t="s">
        <v>28055</v>
      </c>
      <c r="X3730" s="4" t="s">
        <v>233</v>
      </c>
      <c r="Y3730" t="s">
        <v>836</v>
      </c>
      <c r="Z3730" s="4" t="s">
        <v>837</v>
      </c>
      <c r="AA3730" t="s">
        <v>836</v>
      </c>
      <c r="AB3730" s="4" t="s">
        <v>313</v>
      </c>
      <c r="AC3730" t="s">
        <v>118</v>
      </c>
      <c r="AD3730" s="4">
        <v>55340</v>
      </c>
      <c r="AE3730" t="s">
        <v>238</v>
      </c>
      <c r="AF3730" t="s">
        <v>238</v>
      </c>
      <c r="AG3730" t="s">
        <v>238</v>
      </c>
      <c r="AH3730" t="s">
        <v>238</v>
      </c>
      <c r="AI3730" t="s">
        <v>4585</v>
      </c>
      <c r="AJ3730" t="s">
        <v>528</v>
      </c>
      <c r="AK3730" t="s">
        <v>528</v>
      </c>
      <c r="AL3730" t="s">
        <v>28056</v>
      </c>
      <c r="AM3730" s="5" t="s">
        <v>28057</v>
      </c>
      <c r="AN3730" t="s">
        <v>244</v>
      </c>
      <c r="AP3730" t="s">
        <v>28056</v>
      </c>
      <c r="AQ3730" s="5" t="s">
        <v>28057</v>
      </c>
      <c r="AR3730" s="5" t="s">
        <v>245</v>
      </c>
      <c r="AS3730" s="5" t="s">
        <v>246</v>
      </c>
      <c r="AT3730" t="s">
        <v>247</v>
      </c>
      <c r="AU3730" s="3">
        <v>45565</v>
      </c>
      <c r="AV3730" s="3" t="s">
        <v>1346</v>
      </c>
    </row>
    <row r="3731" spans="1:48" x14ac:dyDescent="0.25">
      <c r="A3731">
        <v>2024</v>
      </c>
      <c r="B3731" s="3">
        <v>45474</v>
      </c>
      <c r="C3731" s="3">
        <v>45565</v>
      </c>
      <c r="D3731" t="s">
        <v>113</v>
      </c>
      <c r="E3731" t="s">
        <v>223</v>
      </c>
      <c r="F3731" t="s">
        <v>223</v>
      </c>
      <c r="G3731" t="s">
        <v>223</v>
      </c>
      <c r="I3731" t="s">
        <v>28058</v>
      </c>
      <c r="J3731" s="4">
        <v>1</v>
      </c>
      <c r="K3731" t="s">
        <v>253</v>
      </c>
      <c r="L3731" t="s">
        <v>116</v>
      </c>
      <c r="M3731" t="s">
        <v>227</v>
      </c>
      <c r="N3731" t="s">
        <v>28059</v>
      </c>
      <c r="O3731" t="s">
        <v>148</v>
      </c>
      <c r="P3731" t="s">
        <v>151</v>
      </c>
      <c r="Q3731" t="s">
        <v>28060</v>
      </c>
      <c r="R3731" t="s">
        <v>158</v>
      </c>
      <c r="S3731" t="s">
        <v>7199</v>
      </c>
      <c r="T3731" s="4">
        <v>73</v>
      </c>
      <c r="U3731" s="4">
        <v>101</v>
      </c>
      <c r="V3731" t="s">
        <v>183</v>
      </c>
      <c r="W3731" t="s">
        <v>765</v>
      </c>
      <c r="X3731" s="4" t="s">
        <v>233</v>
      </c>
      <c r="Y3731" t="s">
        <v>299</v>
      </c>
      <c r="Z3731" s="4" t="s">
        <v>300</v>
      </c>
      <c r="AA3731" t="s">
        <v>299</v>
      </c>
      <c r="AB3731" s="4" t="s">
        <v>236</v>
      </c>
      <c r="AC3731" t="s">
        <v>148</v>
      </c>
      <c r="AD3731" s="4" t="s">
        <v>766</v>
      </c>
      <c r="AE3731" t="s">
        <v>238</v>
      </c>
      <c r="AF3731" t="s">
        <v>238</v>
      </c>
      <c r="AG3731" t="s">
        <v>238</v>
      </c>
      <c r="AH3731" t="s">
        <v>238</v>
      </c>
      <c r="AI3731" t="s">
        <v>8373</v>
      </c>
      <c r="AJ3731" t="s">
        <v>649</v>
      </c>
      <c r="AK3731" t="s">
        <v>691</v>
      </c>
      <c r="AL3731" t="s">
        <v>28061</v>
      </c>
      <c r="AM3731" s="5" t="s">
        <v>28062</v>
      </c>
      <c r="AN3731" t="s">
        <v>244</v>
      </c>
      <c r="AP3731" t="s">
        <v>28061</v>
      </c>
      <c r="AQ3731" s="5" t="s">
        <v>28062</v>
      </c>
      <c r="AR3731" s="5" t="s">
        <v>245</v>
      </c>
      <c r="AS3731" s="5" t="s">
        <v>246</v>
      </c>
      <c r="AT3731" t="s">
        <v>247</v>
      </c>
      <c r="AU3731" s="3">
        <v>45565</v>
      </c>
      <c r="AV3731" s="3" t="s">
        <v>1346</v>
      </c>
    </row>
    <row r="3732" spans="1:48" x14ac:dyDescent="0.25">
      <c r="A3732">
        <v>2024</v>
      </c>
      <c r="B3732" s="3">
        <v>45474</v>
      </c>
      <c r="C3732" s="3">
        <v>45565</v>
      </c>
      <c r="D3732" t="s">
        <v>113</v>
      </c>
      <c r="E3732" t="s">
        <v>223</v>
      </c>
      <c r="F3732" t="s">
        <v>223</v>
      </c>
      <c r="G3732" t="s">
        <v>223</v>
      </c>
      <c r="I3732" t="s">
        <v>28063</v>
      </c>
      <c r="J3732" s="4">
        <v>1</v>
      </c>
      <c r="K3732" t="s">
        <v>253</v>
      </c>
      <c r="L3732" t="s">
        <v>116</v>
      </c>
      <c r="M3732" t="s">
        <v>227</v>
      </c>
      <c r="N3732" t="s">
        <v>28064</v>
      </c>
      <c r="O3732" t="s">
        <v>118</v>
      </c>
      <c r="P3732" t="s">
        <v>151</v>
      </c>
      <c r="Q3732" t="s">
        <v>28065</v>
      </c>
      <c r="R3732" t="s">
        <v>158</v>
      </c>
      <c r="S3732" t="s">
        <v>22350</v>
      </c>
      <c r="T3732" s="4">
        <v>53</v>
      </c>
      <c r="U3732" s="4" t="s">
        <v>275</v>
      </c>
      <c r="V3732" t="s">
        <v>183</v>
      </c>
      <c r="W3732" t="s">
        <v>28055</v>
      </c>
      <c r="X3732" s="4" t="s">
        <v>233</v>
      </c>
      <c r="Y3732" t="s">
        <v>836</v>
      </c>
      <c r="Z3732" s="4" t="s">
        <v>837</v>
      </c>
      <c r="AA3732" t="s">
        <v>836</v>
      </c>
      <c r="AB3732" s="4" t="s">
        <v>313</v>
      </c>
      <c r="AC3732" t="s">
        <v>118</v>
      </c>
      <c r="AD3732" s="4">
        <v>55340</v>
      </c>
      <c r="AE3732" t="s">
        <v>238</v>
      </c>
      <c r="AF3732" t="s">
        <v>238</v>
      </c>
      <c r="AG3732" t="s">
        <v>238</v>
      </c>
      <c r="AH3732" t="s">
        <v>238</v>
      </c>
      <c r="AI3732" t="s">
        <v>28066</v>
      </c>
      <c r="AJ3732" t="s">
        <v>421</v>
      </c>
      <c r="AK3732" t="s">
        <v>241</v>
      </c>
      <c r="AL3732" t="s">
        <v>28067</v>
      </c>
      <c r="AM3732" s="5" t="s">
        <v>28068</v>
      </c>
      <c r="AN3732" t="s">
        <v>244</v>
      </c>
      <c r="AO3732" s="5" t="s">
        <v>28069</v>
      </c>
      <c r="AP3732" t="s">
        <v>28067</v>
      </c>
      <c r="AQ3732" s="5" t="s">
        <v>28068</v>
      </c>
      <c r="AR3732" s="5" t="s">
        <v>245</v>
      </c>
      <c r="AS3732" s="5" t="s">
        <v>246</v>
      </c>
      <c r="AT3732" t="s">
        <v>247</v>
      </c>
      <c r="AU3732" s="3">
        <v>45565</v>
      </c>
      <c r="AV3732" s="3" t="s">
        <v>18471</v>
      </c>
    </row>
    <row r="3733" spans="1:48" x14ac:dyDescent="0.25">
      <c r="A3733">
        <v>2024</v>
      </c>
      <c r="B3733" s="3">
        <v>45474</v>
      </c>
      <c r="C3733" s="3">
        <v>45565</v>
      </c>
      <c r="D3733" t="s">
        <v>113</v>
      </c>
      <c r="E3733" t="s">
        <v>223</v>
      </c>
      <c r="F3733" t="s">
        <v>223</v>
      </c>
      <c r="G3733" t="s">
        <v>223</v>
      </c>
      <c r="I3733" t="s">
        <v>28070</v>
      </c>
      <c r="J3733" s="4">
        <v>1</v>
      </c>
      <c r="K3733" t="s">
        <v>1201</v>
      </c>
      <c r="L3733" t="s">
        <v>116</v>
      </c>
      <c r="M3733" t="s">
        <v>227</v>
      </c>
      <c r="N3733" t="s">
        <v>28071</v>
      </c>
      <c r="O3733" t="s">
        <v>118</v>
      </c>
      <c r="P3733" t="s">
        <v>151</v>
      </c>
      <c r="Q3733" t="s">
        <v>28072</v>
      </c>
      <c r="R3733" t="s">
        <v>158</v>
      </c>
      <c r="S3733" t="s">
        <v>28073</v>
      </c>
      <c r="T3733" s="4">
        <v>301</v>
      </c>
      <c r="U3733" s="4" t="s">
        <v>275</v>
      </c>
      <c r="V3733" t="s">
        <v>183</v>
      </c>
      <c r="W3733" t="s">
        <v>28074</v>
      </c>
      <c r="X3733" s="4" t="s">
        <v>233</v>
      </c>
      <c r="Y3733" t="s">
        <v>430</v>
      </c>
      <c r="Z3733" s="4" t="s">
        <v>431</v>
      </c>
      <c r="AA3733" t="s">
        <v>430</v>
      </c>
      <c r="AB3733" s="4" t="s">
        <v>313</v>
      </c>
      <c r="AC3733" t="s">
        <v>118</v>
      </c>
      <c r="AD3733" s="4">
        <v>50010</v>
      </c>
      <c r="AE3733" t="s">
        <v>238</v>
      </c>
      <c r="AF3733" t="s">
        <v>238</v>
      </c>
      <c r="AG3733" t="s">
        <v>238</v>
      </c>
      <c r="AH3733" t="s">
        <v>238</v>
      </c>
      <c r="AI3733" t="s">
        <v>644</v>
      </c>
      <c r="AJ3733" t="s">
        <v>700</v>
      </c>
      <c r="AK3733" t="s">
        <v>4600</v>
      </c>
      <c r="AL3733" t="s">
        <v>28075</v>
      </c>
      <c r="AM3733" s="5" t="s">
        <v>28076</v>
      </c>
      <c r="AN3733" t="s">
        <v>244</v>
      </c>
      <c r="AO3733" s="5" t="s">
        <v>28077</v>
      </c>
      <c r="AP3733" t="s">
        <v>28075</v>
      </c>
      <c r="AQ3733" s="5" t="s">
        <v>28076</v>
      </c>
      <c r="AR3733" s="5" t="s">
        <v>245</v>
      </c>
      <c r="AS3733" s="5" t="s">
        <v>246</v>
      </c>
      <c r="AT3733" t="s">
        <v>247</v>
      </c>
      <c r="AU3733" s="3">
        <v>45565</v>
      </c>
      <c r="AV3733" s="3" t="s">
        <v>18471</v>
      </c>
    </row>
    <row r="3734" spans="1:48" x14ac:dyDescent="0.25">
      <c r="A3734">
        <v>2024</v>
      </c>
      <c r="B3734" s="3">
        <v>45474</v>
      </c>
      <c r="C3734" s="3">
        <v>45565</v>
      </c>
      <c r="D3734" t="s">
        <v>113</v>
      </c>
      <c r="E3734" t="s">
        <v>223</v>
      </c>
      <c r="F3734" t="s">
        <v>223</v>
      </c>
      <c r="G3734" t="s">
        <v>223</v>
      </c>
      <c r="I3734" t="s">
        <v>28078</v>
      </c>
      <c r="J3734" s="4">
        <v>1</v>
      </c>
      <c r="K3734" t="s">
        <v>253</v>
      </c>
      <c r="L3734" t="s">
        <v>116</v>
      </c>
      <c r="M3734" t="s">
        <v>227</v>
      </c>
      <c r="N3734" t="s">
        <v>28079</v>
      </c>
      <c r="O3734" t="s">
        <v>148</v>
      </c>
      <c r="P3734" t="s">
        <v>151</v>
      </c>
      <c r="Q3734" t="s">
        <v>28080</v>
      </c>
      <c r="R3734" t="s">
        <v>158</v>
      </c>
      <c r="S3734" t="s">
        <v>28081</v>
      </c>
      <c r="T3734" s="4">
        <v>207</v>
      </c>
      <c r="U3734" s="4" t="s">
        <v>275</v>
      </c>
      <c r="V3734" t="s">
        <v>183</v>
      </c>
      <c r="W3734" t="s">
        <v>1980</v>
      </c>
      <c r="X3734" s="4" t="s">
        <v>233</v>
      </c>
      <c r="Y3734" t="s">
        <v>709</v>
      </c>
      <c r="Z3734" s="4" t="s">
        <v>678</v>
      </c>
      <c r="AA3734" t="s">
        <v>709</v>
      </c>
      <c r="AB3734" s="4" t="s">
        <v>236</v>
      </c>
      <c r="AC3734" t="s">
        <v>148</v>
      </c>
      <c r="AD3734" s="4" t="s">
        <v>1981</v>
      </c>
      <c r="AE3734" t="s">
        <v>238</v>
      </c>
      <c r="AF3734" t="s">
        <v>238</v>
      </c>
      <c r="AG3734" t="s">
        <v>238</v>
      </c>
      <c r="AH3734" t="s">
        <v>238</v>
      </c>
      <c r="AI3734" t="s">
        <v>16267</v>
      </c>
      <c r="AJ3734" t="s">
        <v>2400</v>
      </c>
      <c r="AK3734" t="s">
        <v>28082</v>
      </c>
      <c r="AL3734" t="s">
        <v>28083</v>
      </c>
      <c r="AM3734" s="5" t="s">
        <v>28084</v>
      </c>
      <c r="AN3734" t="s">
        <v>244</v>
      </c>
      <c r="AP3734" t="s">
        <v>28083</v>
      </c>
      <c r="AQ3734" s="5" t="s">
        <v>28084</v>
      </c>
      <c r="AR3734" s="5" t="s">
        <v>245</v>
      </c>
      <c r="AS3734" s="5" t="s">
        <v>246</v>
      </c>
      <c r="AT3734" t="s">
        <v>247</v>
      </c>
      <c r="AU3734" s="3">
        <v>45565</v>
      </c>
      <c r="AV3734" s="3" t="s">
        <v>1346</v>
      </c>
    </row>
    <row r="3735" spans="1:48" x14ac:dyDescent="0.25">
      <c r="A3735">
        <v>2024</v>
      </c>
      <c r="B3735" s="3">
        <v>45474</v>
      </c>
      <c r="C3735" s="3">
        <v>45565</v>
      </c>
      <c r="D3735" t="s">
        <v>113</v>
      </c>
      <c r="E3735" t="s">
        <v>223</v>
      </c>
      <c r="F3735" t="s">
        <v>223</v>
      </c>
      <c r="G3735" t="s">
        <v>223</v>
      </c>
      <c r="I3735" t="s">
        <v>28085</v>
      </c>
      <c r="J3735" s="4">
        <v>1</v>
      </c>
      <c r="K3735" t="s">
        <v>253</v>
      </c>
      <c r="L3735" t="s">
        <v>116</v>
      </c>
      <c r="M3735" t="s">
        <v>227</v>
      </c>
      <c r="N3735" t="s">
        <v>28086</v>
      </c>
      <c r="O3735" t="s">
        <v>148</v>
      </c>
      <c r="P3735" t="s">
        <v>151</v>
      </c>
      <c r="Q3735" t="s">
        <v>28087</v>
      </c>
      <c r="R3735" t="s">
        <v>158</v>
      </c>
      <c r="S3735" t="s">
        <v>24548</v>
      </c>
      <c r="T3735" s="4">
        <v>90</v>
      </c>
      <c r="U3735" s="4" t="s">
        <v>1473</v>
      </c>
      <c r="V3735" t="s">
        <v>183</v>
      </c>
      <c r="W3735" t="s">
        <v>21078</v>
      </c>
      <c r="X3735" s="4" t="s">
        <v>233</v>
      </c>
      <c r="Y3735" t="s">
        <v>234</v>
      </c>
      <c r="Z3735" s="4" t="s">
        <v>235</v>
      </c>
      <c r="AA3735" t="s">
        <v>234</v>
      </c>
      <c r="AB3735" s="4" t="s">
        <v>236</v>
      </c>
      <c r="AC3735" t="s">
        <v>148</v>
      </c>
      <c r="AD3735" s="4" t="s">
        <v>21079</v>
      </c>
      <c r="AE3735" t="s">
        <v>238</v>
      </c>
      <c r="AF3735" t="s">
        <v>238</v>
      </c>
      <c r="AG3735" t="s">
        <v>238</v>
      </c>
      <c r="AH3735" t="s">
        <v>238</v>
      </c>
      <c r="AI3735" t="s">
        <v>5026</v>
      </c>
      <c r="AJ3735" t="s">
        <v>15667</v>
      </c>
      <c r="AK3735" t="s">
        <v>327</v>
      </c>
      <c r="AL3735" t="s">
        <v>28088</v>
      </c>
      <c r="AM3735" s="5" t="s">
        <v>28089</v>
      </c>
      <c r="AN3735" t="s">
        <v>244</v>
      </c>
      <c r="AP3735" t="s">
        <v>28088</v>
      </c>
      <c r="AQ3735" s="5" t="s">
        <v>28089</v>
      </c>
      <c r="AR3735" s="5" t="s">
        <v>245</v>
      </c>
      <c r="AS3735" s="5" t="s">
        <v>246</v>
      </c>
      <c r="AT3735" t="s">
        <v>247</v>
      </c>
      <c r="AU3735" s="3">
        <v>45565</v>
      </c>
      <c r="AV3735" s="3" t="s">
        <v>1346</v>
      </c>
    </row>
    <row r="3736" spans="1:48" x14ac:dyDescent="0.25">
      <c r="A3736">
        <v>2024</v>
      </c>
      <c r="B3736" s="3">
        <v>45474</v>
      </c>
      <c r="C3736" s="3">
        <v>45565</v>
      </c>
      <c r="D3736" t="s">
        <v>113</v>
      </c>
      <c r="E3736" t="s">
        <v>223</v>
      </c>
      <c r="F3736" t="s">
        <v>223</v>
      </c>
      <c r="G3736" t="s">
        <v>223</v>
      </c>
      <c r="I3736" t="s">
        <v>28090</v>
      </c>
      <c r="J3736" s="4">
        <v>1</v>
      </c>
      <c r="K3736" t="s">
        <v>253</v>
      </c>
      <c r="L3736" t="s">
        <v>116</v>
      </c>
      <c r="M3736" t="s">
        <v>227</v>
      </c>
      <c r="N3736" t="s">
        <v>28091</v>
      </c>
      <c r="O3736" t="s">
        <v>148</v>
      </c>
      <c r="P3736" t="s">
        <v>151</v>
      </c>
      <c r="Q3736" t="s">
        <v>28092</v>
      </c>
      <c r="R3736" t="s">
        <v>158</v>
      </c>
      <c r="S3736" t="s">
        <v>28093</v>
      </c>
      <c r="T3736" s="4">
        <v>10</v>
      </c>
      <c r="U3736" s="4" t="s">
        <v>275</v>
      </c>
      <c r="V3736" t="s">
        <v>183</v>
      </c>
      <c r="W3736" t="s">
        <v>2388</v>
      </c>
      <c r="X3736" s="4" t="s">
        <v>233</v>
      </c>
      <c r="Y3736" t="s">
        <v>299</v>
      </c>
      <c r="Z3736" s="4" t="s">
        <v>300</v>
      </c>
      <c r="AA3736" t="s">
        <v>299</v>
      </c>
      <c r="AB3736" s="4" t="s">
        <v>236</v>
      </c>
      <c r="AC3736" t="s">
        <v>148</v>
      </c>
      <c r="AD3736" s="4" t="s">
        <v>2389</v>
      </c>
      <c r="AE3736" t="s">
        <v>238</v>
      </c>
      <c r="AF3736" t="s">
        <v>238</v>
      </c>
      <c r="AG3736" t="s">
        <v>238</v>
      </c>
      <c r="AH3736" t="s">
        <v>238</v>
      </c>
      <c r="AI3736" t="s">
        <v>28094</v>
      </c>
      <c r="AJ3736" t="s">
        <v>28095</v>
      </c>
      <c r="AK3736" t="s">
        <v>380</v>
      </c>
      <c r="AL3736" t="s">
        <v>28096</v>
      </c>
      <c r="AM3736" s="5" t="s">
        <v>28097</v>
      </c>
      <c r="AN3736" t="s">
        <v>244</v>
      </c>
      <c r="AO3736" s="5" t="s">
        <v>28098</v>
      </c>
      <c r="AP3736" t="s">
        <v>28096</v>
      </c>
      <c r="AQ3736" s="5" t="s">
        <v>28097</v>
      </c>
      <c r="AR3736" s="5" t="s">
        <v>245</v>
      </c>
      <c r="AS3736" s="5" t="s">
        <v>246</v>
      </c>
      <c r="AT3736" t="s">
        <v>247</v>
      </c>
      <c r="AU3736" s="3">
        <v>45565</v>
      </c>
      <c r="AV3736" s="3" t="s">
        <v>18471</v>
      </c>
    </row>
    <row r="3737" spans="1:48" x14ac:dyDescent="0.25">
      <c r="A3737">
        <v>2024</v>
      </c>
      <c r="B3737" s="3">
        <v>45474</v>
      </c>
      <c r="C3737" s="3">
        <v>45565</v>
      </c>
      <c r="D3737" t="s">
        <v>113</v>
      </c>
      <c r="E3737" t="s">
        <v>223</v>
      </c>
      <c r="F3737" t="s">
        <v>223</v>
      </c>
      <c r="G3737" t="s">
        <v>223</v>
      </c>
      <c r="I3737" t="s">
        <v>28099</v>
      </c>
      <c r="J3737" s="4">
        <v>1</v>
      </c>
      <c r="K3737" t="s">
        <v>294</v>
      </c>
      <c r="L3737" t="s">
        <v>116</v>
      </c>
      <c r="M3737" t="s">
        <v>227</v>
      </c>
      <c r="N3737" t="s">
        <v>28100</v>
      </c>
      <c r="O3737" t="s">
        <v>118</v>
      </c>
      <c r="P3737" t="s">
        <v>151</v>
      </c>
      <c r="Q3737" t="s">
        <v>28101</v>
      </c>
      <c r="R3737" t="s">
        <v>158</v>
      </c>
      <c r="S3737" t="s">
        <v>2621</v>
      </c>
      <c r="T3737" s="4">
        <v>1010</v>
      </c>
      <c r="U3737" s="4" t="s">
        <v>28102</v>
      </c>
      <c r="V3737" t="s">
        <v>183</v>
      </c>
      <c r="W3737" t="s">
        <v>28103</v>
      </c>
      <c r="X3737" s="4" t="s">
        <v>233</v>
      </c>
      <c r="Y3737" t="s">
        <v>1968</v>
      </c>
      <c r="Z3737" s="4" t="s">
        <v>1969</v>
      </c>
      <c r="AA3737" t="s">
        <v>1968</v>
      </c>
      <c r="AB3737" s="4" t="s">
        <v>313</v>
      </c>
      <c r="AC3737" t="s">
        <v>118</v>
      </c>
      <c r="AD3737" s="4">
        <v>52140</v>
      </c>
      <c r="AE3737" t="s">
        <v>238</v>
      </c>
      <c r="AF3737" t="s">
        <v>238</v>
      </c>
      <c r="AG3737" t="s">
        <v>238</v>
      </c>
      <c r="AH3737" t="s">
        <v>238</v>
      </c>
      <c r="AI3737" t="s">
        <v>28104</v>
      </c>
      <c r="AJ3737" t="s">
        <v>2205</v>
      </c>
      <c r="AK3737" t="s">
        <v>1208</v>
      </c>
      <c r="AL3737" t="s">
        <v>28105</v>
      </c>
      <c r="AM3737" s="5" t="s">
        <v>28106</v>
      </c>
      <c r="AN3737" t="s">
        <v>244</v>
      </c>
      <c r="AP3737" t="s">
        <v>28105</v>
      </c>
      <c r="AQ3737" s="5" t="s">
        <v>28106</v>
      </c>
      <c r="AR3737" s="5" t="s">
        <v>245</v>
      </c>
      <c r="AS3737" s="5" t="s">
        <v>246</v>
      </c>
      <c r="AT3737" t="s">
        <v>247</v>
      </c>
      <c r="AU3737" s="3">
        <v>45565</v>
      </c>
      <c r="AV3737" s="3" t="s">
        <v>1346</v>
      </c>
    </row>
    <row r="3738" spans="1:48" x14ac:dyDescent="0.25">
      <c r="A3738">
        <v>2024</v>
      </c>
      <c r="B3738" s="3">
        <v>45474</v>
      </c>
      <c r="C3738" s="3">
        <v>45565</v>
      </c>
      <c r="D3738" t="s">
        <v>113</v>
      </c>
      <c r="E3738" t="s">
        <v>223</v>
      </c>
      <c r="F3738" t="s">
        <v>223</v>
      </c>
      <c r="G3738" t="s">
        <v>223</v>
      </c>
      <c r="I3738" t="s">
        <v>28107</v>
      </c>
      <c r="J3738" s="4">
        <v>1</v>
      </c>
      <c r="K3738" t="s">
        <v>253</v>
      </c>
      <c r="L3738" t="s">
        <v>116</v>
      </c>
      <c r="M3738" t="s">
        <v>227</v>
      </c>
      <c r="N3738" t="s">
        <v>28108</v>
      </c>
      <c r="O3738" t="s">
        <v>118</v>
      </c>
      <c r="P3738" t="s">
        <v>151</v>
      </c>
      <c r="Q3738" t="s">
        <v>28109</v>
      </c>
      <c r="R3738" t="s">
        <v>153</v>
      </c>
      <c r="S3738" t="s">
        <v>28110</v>
      </c>
      <c r="T3738" s="4">
        <v>11</v>
      </c>
      <c r="U3738" s="4">
        <v>13</v>
      </c>
      <c r="V3738" t="s">
        <v>183</v>
      </c>
      <c r="W3738" t="s">
        <v>28111</v>
      </c>
      <c r="X3738" s="4" t="s">
        <v>233</v>
      </c>
      <c r="Y3738" t="s">
        <v>430</v>
      </c>
      <c r="Z3738" s="4" t="s">
        <v>431</v>
      </c>
      <c r="AA3738" t="s">
        <v>430</v>
      </c>
      <c r="AB3738" s="4" t="s">
        <v>313</v>
      </c>
      <c r="AC3738" t="s">
        <v>118</v>
      </c>
      <c r="AD3738" s="4">
        <v>50100</v>
      </c>
      <c r="AE3738" t="s">
        <v>238</v>
      </c>
      <c r="AF3738" t="s">
        <v>238</v>
      </c>
      <c r="AG3738" t="s">
        <v>238</v>
      </c>
      <c r="AH3738" t="s">
        <v>238</v>
      </c>
      <c r="AI3738" t="s">
        <v>28112</v>
      </c>
      <c r="AJ3738" t="s">
        <v>515</v>
      </c>
      <c r="AK3738" t="s">
        <v>1020</v>
      </c>
      <c r="AL3738" t="s">
        <v>28113</v>
      </c>
      <c r="AM3738" s="5" t="s">
        <v>28114</v>
      </c>
      <c r="AN3738" t="s">
        <v>244</v>
      </c>
      <c r="AP3738" t="s">
        <v>28113</v>
      </c>
      <c r="AQ3738" s="5" t="s">
        <v>28114</v>
      </c>
      <c r="AR3738" s="5" t="s">
        <v>245</v>
      </c>
      <c r="AS3738" s="5" t="s">
        <v>246</v>
      </c>
      <c r="AT3738" t="s">
        <v>247</v>
      </c>
      <c r="AU3738" s="3">
        <v>45565</v>
      </c>
      <c r="AV3738" s="3" t="s">
        <v>1346</v>
      </c>
    </row>
    <row r="3739" spans="1:48" x14ac:dyDescent="0.25">
      <c r="A3739">
        <v>2024</v>
      </c>
      <c r="B3739" s="3">
        <v>45474</v>
      </c>
      <c r="C3739" s="3">
        <v>45565</v>
      </c>
      <c r="D3739" t="s">
        <v>113</v>
      </c>
      <c r="E3739" t="s">
        <v>223</v>
      </c>
      <c r="F3739" t="s">
        <v>223</v>
      </c>
      <c r="G3739" t="s">
        <v>223</v>
      </c>
      <c r="I3739" t="s">
        <v>28115</v>
      </c>
      <c r="J3739" s="4">
        <v>1</v>
      </c>
      <c r="K3739" t="s">
        <v>226</v>
      </c>
      <c r="L3739" t="s">
        <v>116</v>
      </c>
      <c r="M3739" t="s">
        <v>227</v>
      </c>
      <c r="N3739" t="s">
        <v>28116</v>
      </c>
      <c r="O3739" t="s">
        <v>118</v>
      </c>
      <c r="P3739" t="s">
        <v>151</v>
      </c>
      <c r="Q3739" t="s">
        <v>28117</v>
      </c>
      <c r="R3739" t="s">
        <v>158</v>
      </c>
      <c r="S3739" t="s">
        <v>28118</v>
      </c>
      <c r="T3739" s="4">
        <v>7</v>
      </c>
      <c r="U3739" s="4" t="s">
        <v>275</v>
      </c>
      <c r="V3739" t="s">
        <v>183</v>
      </c>
      <c r="W3739" t="s">
        <v>28119</v>
      </c>
      <c r="X3739" s="4" t="s">
        <v>233</v>
      </c>
      <c r="Y3739" t="s">
        <v>311</v>
      </c>
      <c r="Z3739" s="4" t="s">
        <v>312</v>
      </c>
      <c r="AA3739" t="s">
        <v>311</v>
      </c>
      <c r="AB3739" s="4" t="s">
        <v>313</v>
      </c>
      <c r="AC3739" t="s">
        <v>118</v>
      </c>
      <c r="AD3739" s="4">
        <v>53550</v>
      </c>
      <c r="AE3739" t="s">
        <v>238</v>
      </c>
      <c r="AF3739" t="s">
        <v>238</v>
      </c>
      <c r="AG3739" t="s">
        <v>238</v>
      </c>
      <c r="AH3739" t="s">
        <v>238</v>
      </c>
      <c r="AI3739" t="s">
        <v>14115</v>
      </c>
      <c r="AJ3739" t="s">
        <v>769</v>
      </c>
      <c r="AK3739" t="s">
        <v>269</v>
      </c>
      <c r="AL3739" t="s">
        <v>28120</v>
      </c>
      <c r="AM3739" s="5" t="s">
        <v>28121</v>
      </c>
      <c r="AN3739" t="s">
        <v>244</v>
      </c>
      <c r="AO3739" s="5" t="s">
        <v>28122</v>
      </c>
      <c r="AP3739" t="s">
        <v>28120</v>
      </c>
      <c r="AQ3739" s="5" t="s">
        <v>28121</v>
      </c>
      <c r="AR3739" s="5" t="s">
        <v>245</v>
      </c>
      <c r="AS3739" s="5" t="s">
        <v>246</v>
      </c>
      <c r="AT3739" t="s">
        <v>247</v>
      </c>
      <c r="AU3739" s="3">
        <v>45565</v>
      </c>
      <c r="AV3739" s="3" t="s">
        <v>18471</v>
      </c>
    </row>
    <row r="3740" spans="1:48" x14ac:dyDescent="0.25">
      <c r="A3740">
        <v>2024</v>
      </c>
      <c r="B3740" s="3">
        <v>45474</v>
      </c>
      <c r="C3740" s="3">
        <v>45565</v>
      </c>
      <c r="D3740" t="s">
        <v>113</v>
      </c>
      <c r="E3740" t="s">
        <v>223</v>
      </c>
      <c r="F3740" t="s">
        <v>223</v>
      </c>
      <c r="G3740" t="s">
        <v>223</v>
      </c>
      <c r="I3740" t="s">
        <v>28123</v>
      </c>
      <c r="J3740" s="4">
        <v>1</v>
      </c>
      <c r="K3740" t="s">
        <v>253</v>
      </c>
      <c r="L3740" t="s">
        <v>116</v>
      </c>
      <c r="M3740" t="s">
        <v>227</v>
      </c>
      <c r="N3740" t="s">
        <v>28124</v>
      </c>
      <c r="O3740" t="s">
        <v>120</v>
      </c>
      <c r="P3740" t="s">
        <v>151</v>
      </c>
      <c r="Q3740" t="s">
        <v>28125</v>
      </c>
      <c r="R3740" t="s">
        <v>177</v>
      </c>
      <c r="S3740" t="s">
        <v>28126</v>
      </c>
      <c r="T3740" s="4">
        <v>10</v>
      </c>
      <c r="U3740" s="4" t="s">
        <v>275</v>
      </c>
      <c r="V3740" t="s">
        <v>183</v>
      </c>
      <c r="W3740" t="s">
        <v>28127</v>
      </c>
      <c r="X3740" s="4" t="s">
        <v>233</v>
      </c>
      <c r="Y3740" t="s">
        <v>120</v>
      </c>
      <c r="Z3740" s="4" t="s">
        <v>2184</v>
      </c>
      <c r="AA3740" t="s">
        <v>120</v>
      </c>
      <c r="AB3740" s="4" t="s">
        <v>2185</v>
      </c>
      <c r="AC3740" t="s">
        <v>120</v>
      </c>
      <c r="AD3740" s="4">
        <v>72260</v>
      </c>
      <c r="AE3740" t="s">
        <v>238</v>
      </c>
      <c r="AF3740" t="s">
        <v>238</v>
      </c>
      <c r="AG3740" t="s">
        <v>238</v>
      </c>
      <c r="AH3740" t="s">
        <v>238</v>
      </c>
      <c r="AI3740" t="s">
        <v>21856</v>
      </c>
      <c r="AJ3740" t="s">
        <v>11868</v>
      </c>
      <c r="AK3740" t="s">
        <v>24559</v>
      </c>
      <c r="AL3740" t="s">
        <v>28128</v>
      </c>
      <c r="AM3740" s="5" t="s">
        <v>28129</v>
      </c>
      <c r="AN3740" t="s">
        <v>244</v>
      </c>
      <c r="AO3740" s="5" t="s">
        <v>28130</v>
      </c>
      <c r="AP3740" t="s">
        <v>28128</v>
      </c>
      <c r="AQ3740" s="5" t="s">
        <v>28129</v>
      </c>
      <c r="AR3740" s="5" t="s">
        <v>245</v>
      </c>
      <c r="AS3740" s="5" t="s">
        <v>246</v>
      </c>
      <c r="AT3740" t="s">
        <v>247</v>
      </c>
      <c r="AU3740" s="3">
        <v>45565</v>
      </c>
      <c r="AV3740" s="3" t="s">
        <v>18471</v>
      </c>
    </row>
    <row r="3741" spans="1:48" x14ac:dyDescent="0.25">
      <c r="A3741">
        <v>2024</v>
      </c>
      <c r="B3741" s="3">
        <v>45474</v>
      </c>
      <c r="C3741" s="3">
        <v>45565</v>
      </c>
      <c r="D3741" t="s">
        <v>113</v>
      </c>
      <c r="E3741" t="s">
        <v>223</v>
      </c>
      <c r="F3741" t="s">
        <v>223</v>
      </c>
      <c r="G3741" t="s">
        <v>223</v>
      </c>
      <c r="I3741" t="s">
        <v>28131</v>
      </c>
      <c r="J3741" s="4">
        <v>1</v>
      </c>
      <c r="K3741" t="s">
        <v>253</v>
      </c>
      <c r="L3741" t="s">
        <v>116</v>
      </c>
      <c r="M3741" t="s">
        <v>227</v>
      </c>
      <c r="N3741" t="s">
        <v>28132</v>
      </c>
      <c r="O3741" t="s">
        <v>145</v>
      </c>
      <c r="P3741" t="s">
        <v>151</v>
      </c>
      <c r="Q3741" t="s">
        <v>28133</v>
      </c>
      <c r="R3741" t="s">
        <v>175</v>
      </c>
      <c r="S3741" t="s">
        <v>28134</v>
      </c>
      <c r="T3741" s="4">
        <v>8</v>
      </c>
      <c r="U3741" s="4">
        <v>35</v>
      </c>
      <c r="V3741" t="s">
        <v>183</v>
      </c>
      <c r="W3741" t="s">
        <v>28135</v>
      </c>
      <c r="X3741" s="4" t="s">
        <v>233</v>
      </c>
      <c r="Y3741" t="s">
        <v>4535</v>
      </c>
      <c r="Z3741" s="4" t="s">
        <v>1710</v>
      </c>
      <c r="AA3741" t="s">
        <v>4535</v>
      </c>
      <c r="AB3741" s="4" t="s">
        <v>3895</v>
      </c>
      <c r="AC3741" t="s">
        <v>145</v>
      </c>
      <c r="AD3741" s="4">
        <v>76910</v>
      </c>
      <c r="AE3741" t="s">
        <v>238</v>
      </c>
      <c r="AF3741" t="s">
        <v>238</v>
      </c>
      <c r="AG3741" t="s">
        <v>238</v>
      </c>
      <c r="AH3741" t="s">
        <v>238</v>
      </c>
      <c r="AI3741" t="s">
        <v>28136</v>
      </c>
      <c r="AJ3741" t="s">
        <v>797</v>
      </c>
      <c r="AK3741" t="s">
        <v>1196</v>
      </c>
      <c r="AL3741" t="s">
        <v>28137</v>
      </c>
      <c r="AM3741" s="5" t="s">
        <v>28138</v>
      </c>
      <c r="AN3741" t="s">
        <v>244</v>
      </c>
      <c r="AO3741" s="5" t="s">
        <v>28139</v>
      </c>
      <c r="AP3741" t="s">
        <v>28137</v>
      </c>
      <c r="AQ3741" s="5" t="s">
        <v>28138</v>
      </c>
      <c r="AR3741" s="5" t="s">
        <v>245</v>
      </c>
      <c r="AS3741" s="5" t="s">
        <v>246</v>
      </c>
      <c r="AT3741" t="s">
        <v>247</v>
      </c>
      <c r="AU3741" s="3">
        <v>45565</v>
      </c>
      <c r="AV3741" s="3" t="s">
        <v>18471</v>
      </c>
    </row>
    <row r="3742" spans="1:48" x14ac:dyDescent="0.25">
      <c r="A3742">
        <v>2024</v>
      </c>
      <c r="B3742" s="3">
        <v>45474</v>
      </c>
      <c r="C3742" s="3">
        <v>45565</v>
      </c>
      <c r="D3742" t="s">
        <v>113</v>
      </c>
      <c r="E3742" t="s">
        <v>223</v>
      </c>
      <c r="F3742" t="s">
        <v>223</v>
      </c>
      <c r="G3742" t="s">
        <v>223</v>
      </c>
      <c r="I3742" t="s">
        <v>28140</v>
      </c>
      <c r="J3742" s="4">
        <v>1</v>
      </c>
      <c r="K3742" t="s">
        <v>253</v>
      </c>
      <c r="L3742" t="s">
        <v>116</v>
      </c>
      <c r="M3742" t="s">
        <v>227</v>
      </c>
      <c r="N3742" t="s">
        <v>28141</v>
      </c>
      <c r="O3742" t="s">
        <v>148</v>
      </c>
      <c r="P3742" t="s">
        <v>151</v>
      </c>
      <c r="Q3742" t="s">
        <v>28142</v>
      </c>
      <c r="R3742" t="s">
        <v>158</v>
      </c>
      <c r="S3742" t="s">
        <v>4580</v>
      </c>
      <c r="T3742" s="4">
        <v>6</v>
      </c>
      <c r="U3742" s="4">
        <v>23</v>
      </c>
      <c r="V3742" t="s">
        <v>183</v>
      </c>
      <c r="W3742" t="s">
        <v>23842</v>
      </c>
      <c r="X3742" s="4" t="s">
        <v>233</v>
      </c>
      <c r="Y3742" t="s">
        <v>258</v>
      </c>
      <c r="Z3742" s="4" t="s">
        <v>259</v>
      </c>
      <c r="AA3742" t="s">
        <v>258</v>
      </c>
      <c r="AB3742" s="4" t="s">
        <v>236</v>
      </c>
      <c r="AC3742" t="s">
        <v>148</v>
      </c>
      <c r="AD3742" s="4" t="s">
        <v>23843</v>
      </c>
      <c r="AE3742" t="s">
        <v>238</v>
      </c>
      <c r="AF3742" t="s">
        <v>238</v>
      </c>
      <c r="AG3742" t="s">
        <v>238</v>
      </c>
      <c r="AH3742" t="s">
        <v>238</v>
      </c>
      <c r="AI3742" t="s">
        <v>28143</v>
      </c>
      <c r="AJ3742" t="s">
        <v>8795</v>
      </c>
      <c r="AK3742" t="s">
        <v>2176</v>
      </c>
      <c r="AL3742" t="s">
        <v>28144</v>
      </c>
      <c r="AM3742" s="5" t="s">
        <v>28145</v>
      </c>
      <c r="AN3742" t="s">
        <v>244</v>
      </c>
      <c r="AO3742" s="5" t="s">
        <v>28146</v>
      </c>
      <c r="AP3742" t="s">
        <v>28144</v>
      </c>
      <c r="AQ3742" s="5" t="s">
        <v>28145</v>
      </c>
      <c r="AR3742" s="5" t="s">
        <v>245</v>
      </c>
      <c r="AS3742" s="5" t="s">
        <v>246</v>
      </c>
      <c r="AT3742" t="s">
        <v>247</v>
      </c>
      <c r="AU3742" s="3">
        <v>45565</v>
      </c>
      <c r="AV3742" s="3" t="s">
        <v>18471</v>
      </c>
    </row>
    <row r="3743" spans="1:48" x14ac:dyDescent="0.25">
      <c r="A3743">
        <v>2024</v>
      </c>
      <c r="B3743" s="3">
        <v>45474</v>
      </c>
      <c r="C3743" s="3">
        <v>45565</v>
      </c>
      <c r="D3743" t="s">
        <v>113</v>
      </c>
      <c r="E3743" t="s">
        <v>223</v>
      </c>
      <c r="F3743" t="s">
        <v>223</v>
      </c>
      <c r="G3743" t="s">
        <v>223</v>
      </c>
      <c r="I3743" t="s">
        <v>28147</v>
      </c>
      <c r="J3743" s="4">
        <v>1</v>
      </c>
      <c r="K3743" t="s">
        <v>294</v>
      </c>
      <c r="L3743" t="s">
        <v>116</v>
      </c>
      <c r="M3743" t="s">
        <v>227</v>
      </c>
      <c r="N3743" t="s">
        <v>28148</v>
      </c>
      <c r="O3743" t="s">
        <v>148</v>
      </c>
      <c r="P3743" t="s">
        <v>151</v>
      </c>
      <c r="Q3743" t="s">
        <v>9209</v>
      </c>
      <c r="R3743" t="s">
        <v>158</v>
      </c>
      <c r="S3743" t="s">
        <v>28149</v>
      </c>
      <c r="T3743" s="4">
        <v>321</v>
      </c>
      <c r="U3743" s="4">
        <v>1</v>
      </c>
      <c r="V3743" t="s">
        <v>183</v>
      </c>
      <c r="W3743" t="s">
        <v>646</v>
      </c>
      <c r="X3743" s="4" t="s">
        <v>233</v>
      </c>
      <c r="Y3743" t="s">
        <v>363</v>
      </c>
      <c r="Z3743" s="4" t="s">
        <v>364</v>
      </c>
      <c r="AA3743" t="s">
        <v>363</v>
      </c>
      <c r="AB3743" s="4" t="s">
        <v>236</v>
      </c>
      <c r="AC3743" t="s">
        <v>148</v>
      </c>
      <c r="AD3743" s="4">
        <v>11560</v>
      </c>
      <c r="AE3743" t="s">
        <v>238</v>
      </c>
      <c r="AF3743" t="s">
        <v>238</v>
      </c>
      <c r="AG3743" t="s">
        <v>238</v>
      </c>
      <c r="AH3743" t="s">
        <v>238</v>
      </c>
      <c r="AI3743" t="s">
        <v>1555</v>
      </c>
      <c r="AJ3743" t="s">
        <v>2560</v>
      </c>
      <c r="AK3743" t="s">
        <v>2501</v>
      </c>
      <c r="AL3743" t="s">
        <v>28150</v>
      </c>
      <c r="AM3743" s="5" t="s">
        <v>28151</v>
      </c>
      <c r="AN3743" t="s">
        <v>244</v>
      </c>
      <c r="AO3743" s="5" t="s">
        <v>28152</v>
      </c>
      <c r="AP3743" t="s">
        <v>28150</v>
      </c>
      <c r="AQ3743" s="5" t="s">
        <v>28151</v>
      </c>
      <c r="AR3743" s="5" t="s">
        <v>245</v>
      </c>
      <c r="AS3743" s="5" t="s">
        <v>246</v>
      </c>
      <c r="AT3743" t="s">
        <v>247</v>
      </c>
      <c r="AU3743" s="3">
        <v>45565</v>
      </c>
      <c r="AV3743" s="3" t="s">
        <v>18471</v>
      </c>
    </row>
    <row r="3744" spans="1:48" x14ac:dyDescent="0.25">
      <c r="A3744">
        <v>2024</v>
      </c>
      <c r="B3744" s="3">
        <v>45474</v>
      </c>
      <c r="C3744" s="3">
        <v>45565</v>
      </c>
      <c r="D3744" t="s">
        <v>113</v>
      </c>
      <c r="E3744" t="s">
        <v>223</v>
      </c>
      <c r="F3744" t="s">
        <v>223</v>
      </c>
      <c r="G3744" t="s">
        <v>223</v>
      </c>
      <c r="I3744" t="s">
        <v>28153</v>
      </c>
      <c r="J3744" s="4">
        <v>1</v>
      </c>
      <c r="K3744" t="s">
        <v>294</v>
      </c>
      <c r="L3744" t="s">
        <v>116</v>
      </c>
      <c r="M3744" t="s">
        <v>227</v>
      </c>
      <c r="N3744" t="s">
        <v>28154</v>
      </c>
      <c r="O3744" t="s">
        <v>148</v>
      </c>
      <c r="P3744" t="s">
        <v>151</v>
      </c>
      <c r="Q3744" t="s">
        <v>28155</v>
      </c>
      <c r="R3744" t="s">
        <v>158</v>
      </c>
      <c r="S3744" t="s">
        <v>28156</v>
      </c>
      <c r="T3744" s="4">
        <v>29</v>
      </c>
      <c r="U3744" s="4">
        <v>103</v>
      </c>
      <c r="V3744" t="s">
        <v>183</v>
      </c>
      <c r="W3744" t="s">
        <v>234</v>
      </c>
      <c r="X3744" s="4" t="s">
        <v>233</v>
      </c>
      <c r="Y3744" t="s">
        <v>234</v>
      </c>
      <c r="Z3744" s="4" t="s">
        <v>235</v>
      </c>
      <c r="AA3744" t="s">
        <v>234</v>
      </c>
      <c r="AB3744" s="4" t="s">
        <v>236</v>
      </c>
      <c r="AC3744" t="s">
        <v>148</v>
      </c>
      <c r="AD3744" s="4" t="s">
        <v>1131</v>
      </c>
      <c r="AE3744" t="s">
        <v>238</v>
      </c>
      <c r="AF3744" t="s">
        <v>238</v>
      </c>
      <c r="AG3744" t="s">
        <v>238</v>
      </c>
      <c r="AH3744" t="s">
        <v>238</v>
      </c>
      <c r="AI3744" t="s">
        <v>28157</v>
      </c>
      <c r="AJ3744" t="s">
        <v>967</v>
      </c>
      <c r="AK3744" t="s">
        <v>528</v>
      </c>
      <c r="AL3744" t="s">
        <v>28158</v>
      </c>
      <c r="AM3744" s="5" t="s">
        <v>28159</v>
      </c>
      <c r="AN3744" t="s">
        <v>244</v>
      </c>
      <c r="AP3744" t="s">
        <v>28158</v>
      </c>
      <c r="AQ3744" s="5" t="s">
        <v>28159</v>
      </c>
      <c r="AR3744" s="5" t="s">
        <v>245</v>
      </c>
      <c r="AS3744" s="5" t="s">
        <v>246</v>
      </c>
      <c r="AT3744" t="s">
        <v>247</v>
      </c>
      <c r="AU3744" s="3">
        <v>45565</v>
      </c>
      <c r="AV3744" s="3" t="s">
        <v>1346</v>
      </c>
    </row>
    <row r="3745" spans="1:48" x14ac:dyDescent="0.25">
      <c r="A3745">
        <v>2024</v>
      </c>
      <c r="B3745" s="3">
        <v>45474</v>
      </c>
      <c r="C3745" s="3">
        <v>45565</v>
      </c>
      <c r="D3745" t="s">
        <v>112</v>
      </c>
      <c r="E3745" t="s">
        <v>28160</v>
      </c>
      <c r="F3745" t="s">
        <v>528</v>
      </c>
      <c r="G3745" t="s">
        <v>1384</v>
      </c>
      <c r="H3745" t="s">
        <v>115</v>
      </c>
      <c r="I3745" t="s">
        <v>28161</v>
      </c>
      <c r="J3745" s="4">
        <v>2</v>
      </c>
      <c r="K3745" t="s">
        <v>253</v>
      </c>
      <c r="L3745" t="s">
        <v>116</v>
      </c>
      <c r="M3745" t="s">
        <v>227</v>
      </c>
      <c r="N3745" t="s">
        <v>28162</v>
      </c>
      <c r="O3745" t="s">
        <v>148</v>
      </c>
      <c r="P3745" t="s">
        <v>151</v>
      </c>
      <c r="Q3745" t="s">
        <v>28163</v>
      </c>
      <c r="R3745" t="s">
        <v>158</v>
      </c>
      <c r="S3745" t="s">
        <v>28164</v>
      </c>
      <c r="T3745" s="4">
        <v>6</v>
      </c>
      <c r="U3745" s="4" t="s">
        <v>275</v>
      </c>
      <c r="V3745" t="s">
        <v>183</v>
      </c>
      <c r="W3745" t="s">
        <v>7543</v>
      </c>
      <c r="X3745" s="4" t="s">
        <v>233</v>
      </c>
      <c r="Y3745" t="s">
        <v>258</v>
      </c>
      <c r="Z3745" s="4" t="s">
        <v>259</v>
      </c>
      <c r="AA3745" t="s">
        <v>258</v>
      </c>
      <c r="AB3745" s="4" t="s">
        <v>236</v>
      </c>
      <c r="AC3745" t="s">
        <v>148</v>
      </c>
      <c r="AD3745" s="4" t="s">
        <v>7544</v>
      </c>
      <c r="AE3745" t="s">
        <v>238</v>
      </c>
      <c r="AF3745" t="s">
        <v>238</v>
      </c>
      <c r="AG3745" t="s">
        <v>238</v>
      </c>
      <c r="AH3745" t="s">
        <v>238</v>
      </c>
      <c r="AI3745" t="s">
        <v>28160</v>
      </c>
      <c r="AJ3745" t="s">
        <v>528</v>
      </c>
      <c r="AK3745" t="s">
        <v>1384</v>
      </c>
      <c r="AL3745" t="s">
        <v>28165</v>
      </c>
      <c r="AM3745" s="5" t="s">
        <v>28166</v>
      </c>
      <c r="AN3745" t="s">
        <v>265</v>
      </c>
      <c r="AP3745" t="s">
        <v>28165</v>
      </c>
      <c r="AQ3745" s="5" t="s">
        <v>28166</v>
      </c>
      <c r="AR3745" s="5" t="s">
        <v>245</v>
      </c>
      <c r="AS3745" s="5" t="s">
        <v>246</v>
      </c>
      <c r="AT3745" t="s">
        <v>247</v>
      </c>
      <c r="AU3745" s="3">
        <v>45565</v>
      </c>
      <c r="AV3745" s="3" t="s">
        <v>18478</v>
      </c>
    </row>
    <row r="3746" spans="1:48" x14ac:dyDescent="0.25">
      <c r="A3746">
        <v>2024</v>
      </c>
      <c r="B3746" s="3">
        <v>45474</v>
      </c>
      <c r="C3746" s="3">
        <v>45565</v>
      </c>
      <c r="D3746" t="s">
        <v>113</v>
      </c>
      <c r="E3746" t="s">
        <v>223</v>
      </c>
      <c r="F3746" t="s">
        <v>223</v>
      </c>
      <c r="G3746" t="s">
        <v>223</v>
      </c>
      <c r="I3746" t="s">
        <v>28167</v>
      </c>
      <c r="J3746" s="4">
        <v>1</v>
      </c>
      <c r="K3746" t="s">
        <v>294</v>
      </c>
      <c r="L3746" t="s">
        <v>116</v>
      </c>
      <c r="M3746" t="s">
        <v>227</v>
      </c>
      <c r="N3746" t="s">
        <v>28168</v>
      </c>
      <c r="O3746" t="s">
        <v>148</v>
      </c>
      <c r="P3746" t="s">
        <v>151</v>
      </c>
      <c r="Q3746" t="s">
        <v>28169</v>
      </c>
      <c r="R3746" t="s">
        <v>158</v>
      </c>
      <c r="S3746" t="s">
        <v>28170</v>
      </c>
      <c r="T3746" s="4">
        <v>19</v>
      </c>
      <c r="U3746" s="4" t="s">
        <v>275</v>
      </c>
      <c r="V3746" t="s">
        <v>183</v>
      </c>
      <c r="W3746" t="s">
        <v>5192</v>
      </c>
      <c r="X3746" s="4" t="s">
        <v>233</v>
      </c>
      <c r="Y3746" t="s">
        <v>927</v>
      </c>
      <c r="Z3746" s="4" t="s">
        <v>928</v>
      </c>
      <c r="AA3746" t="s">
        <v>927</v>
      </c>
      <c r="AB3746" s="4" t="s">
        <v>236</v>
      </c>
      <c r="AC3746" t="s">
        <v>148</v>
      </c>
      <c r="AD3746" s="4" t="s">
        <v>5193</v>
      </c>
      <c r="AE3746" t="s">
        <v>238</v>
      </c>
      <c r="AF3746" t="s">
        <v>238</v>
      </c>
      <c r="AG3746" t="s">
        <v>238</v>
      </c>
      <c r="AH3746" t="s">
        <v>238</v>
      </c>
      <c r="AI3746" t="s">
        <v>28171</v>
      </c>
      <c r="AJ3746" t="s">
        <v>701</v>
      </c>
      <c r="AK3746" t="s">
        <v>501</v>
      </c>
      <c r="AL3746" t="s">
        <v>28172</v>
      </c>
      <c r="AM3746" s="5" t="s">
        <v>28173</v>
      </c>
      <c r="AN3746" t="s">
        <v>244</v>
      </c>
      <c r="AP3746" t="s">
        <v>28172</v>
      </c>
      <c r="AQ3746" s="5" t="s">
        <v>28173</v>
      </c>
      <c r="AR3746" s="5" t="s">
        <v>245</v>
      </c>
      <c r="AS3746" s="5" t="s">
        <v>246</v>
      </c>
      <c r="AT3746" t="s">
        <v>247</v>
      </c>
      <c r="AU3746" s="3">
        <v>45565</v>
      </c>
      <c r="AV3746" s="3" t="s">
        <v>1346</v>
      </c>
    </row>
    <row r="3747" spans="1:48" x14ac:dyDescent="0.25">
      <c r="A3747">
        <v>2024</v>
      </c>
      <c r="B3747" s="3">
        <v>45474</v>
      </c>
      <c r="C3747" s="3">
        <v>45565</v>
      </c>
      <c r="D3747" t="s">
        <v>112</v>
      </c>
      <c r="E3747" t="s">
        <v>734</v>
      </c>
      <c r="F3747" t="s">
        <v>13833</v>
      </c>
      <c r="G3747" t="s">
        <v>240</v>
      </c>
      <c r="H3747" t="s">
        <v>114</v>
      </c>
      <c r="I3747" t="s">
        <v>28174</v>
      </c>
      <c r="J3747" s="4">
        <v>2</v>
      </c>
      <c r="K3747" t="s">
        <v>253</v>
      </c>
      <c r="L3747" t="s">
        <v>116</v>
      </c>
      <c r="M3747" t="s">
        <v>227</v>
      </c>
      <c r="N3747" t="s">
        <v>28175</v>
      </c>
      <c r="O3747" t="s">
        <v>148</v>
      </c>
      <c r="P3747" t="s">
        <v>151</v>
      </c>
      <c r="Q3747" t="s">
        <v>28176</v>
      </c>
      <c r="R3747" t="s">
        <v>158</v>
      </c>
      <c r="S3747" t="s">
        <v>28177</v>
      </c>
      <c r="T3747" s="4">
        <v>181</v>
      </c>
      <c r="U3747" s="4" t="s">
        <v>275</v>
      </c>
      <c r="V3747" t="s">
        <v>183</v>
      </c>
      <c r="W3747" t="s">
        <v>7459</v>
      </c>
      <c r="X3747" s="4" t="s">
        <v>233</v>
      </c>
      <c r="Y3747" t="s">
        <v>915</v>
      </c>
      <c r="Z3747" s="4" t="s">
        <v>916</v>
      </c>
      <c r="AA3747" t="s">
        <v>915</v>
      </c>
      <c r="AB3747" s="4" t="s">
        <v>236</v>
      </c>
      <c r="AC3747" t="s">
        <v>148</v>
      </c>
      <c r="AD3747" s="4">
        <v>13360</v>
      </c>
      <c r="AE3747" t="s">
        <v>238</v>
      </c>
      <c r="AF3747" t="s">
        <v>238</v>
      </c>
      <c r="AG3747" t="s">
        <v>238</v>
      </c>
      <c r="AH3747" t="s">
        <v>238</v>
      </c>
      <c r="AI3747" t="s">
        <v>9831</v>
      </c>
      <c r="AJ3747" t="s">
        <v>28178</v>
      </c>
      <c r="AK3747" t="s">
        <v>28179</v>
      </c>
      <c r="AL3747" t="s">
        <v>28180</v>
      </c>
      <c r="AM3747" s="5" t="s">
        <v>28181</v>
      </c>
      <c r="AN3747" t="s">
        <v>265</v>
      </c>
      <c r="AO3747" s="5" t="s">
        <v>28182</v>
      </c>
      <c r="AP3747" t="s">
        <v>28180</v>
      </c>
      <c r="AQ3747" s="5" t="s">
        <v>28181</v>
      </c>
      <c r="AR3747" s="5" t="s">
        <v>245</v>
      </c>
      <c r="AS3747" s="5" t="s">
        <v>246</v>
      </c>
      <c r="AT3747" t="s">
        <v>247</v>
      </c>
      <c r="AU3747" s="3">
        <v>45565</v>
      </c>
      <c r="AV3747" s="3"/>
    </row>
    <row r="3748" spans="1:48" x14ac:dyDescent="0.25">
      <c r="A3748">
        <v>2024</v>
      </c>
      <c r="B3748" s="3">
        <v>45474</v>
      </c>
      <c r="C3748" s="3">
        <v>45565</v>
      </c>
      <c r="D3748" t="s">
        <v>113</v>
      </c>
      <c r="E3748" t="s">
        <v>223</v>
      </c>
      <c r="F3748" t="s">
        <v>223</v>
      </c>
      <c r="G3748" t="s">
        <v>223</v>
      </c>
      <c r="I3748" t="s">
        <v>28183</v>
      </c>
      <c r="J3748" s="4">
        <v>1</v>
      </c>
      <c r="K3748" t="s">
        <v>294</v>
      </c>
      <c r="L3748" t="s">
        <v>116</v>
      </c>
      <c r="M3748" t="s">
        <v>227</v>
      </c>
      <c r="N3748" t="s">
        <v>28184</v>
      </c>
      <c r="O3748" t="s">
        <v>130</v>
      </c>
      <c r="P3748" t="s">
        <v>151</v>
      </c>
      <c r="Q3748" t="s">
        <v>5092</v>
      </c>
      <c r="R3748" t="s">
        <v>158</v>
      </c>
      <c r="S3748" t="s">
        <v>8918</v>
      </c>
      <c r="T3748" s="4">
        <v>27</v>
      </c>
      <c r="U3748" s="4" t="s">
        <v>28185</v>
      </c>
      <c r="V3748" t="s">
        <v>183</v>
      </c>
      <c r="W3748" t="s">
        <v>24934</v>
      </c>
      <c r="X3748" s="4" t="s">
        <v>233</v>
      </c>
      <c r="Y3748" t="s">
        <v>1603</v>
      </c>
      <c r="Z3748" s="4" t="s">
        <v>259</v>
      </c>
      <c r="AA3748" t="s">
        <v>1603</v>
      </c>
      <c r="AB3748" s="4" t="s">
        <v>1604</v>
      </c>
      <c r="AC3748" t="s">
        <v>130</v>
      </c>
      <c r="AD3748" s="4">
        <v>62000</v>
      </c>
      <c r="AE3748" t="s">
        <v>238</v>
      </c>
      <c r="AF3748" t="s">
        <v>238</v>
      </c>
      <c r="AG3748" t="s">
        <v>238</v>
      </c>
      <c r="AH3748" t="s">
        <v>238</v>
      </c>
      <c r="AI3748" t="s">
        <v>302</v>
      </c>
      <c r="AJ3748" t="s">
        <v>1094</v>
      </c>
      <c r="AK3748" t="s">
        <v>28186</v>
      </c>
      <c r="AL3748" t="s">
        <v>28187</v>
      </c>
      <c r="AM3748" s="5" t="s">
        <v>28188</v>
      </c>
      <c r="AN3748" t="s">
        <v>244</v>
      </c>
      <c r="AP3748" t="s">
        <v>28187</v>
      </c>
      <c r="AQ3748" s="5" t="s">
        <v>28188</v>
      </c>
      <c r="AR3748" s="5" t="s">
        <v>245</v>
      </c>
      <c r="AS3748" s="5" t="s">
        <v>246</v>
      </c>
      <c r="AT3748" t="s">
        <v>247</v>
      </c>
      <c r="AU3748" s="3">
        <v>45565</v>
      </c>
      <c r="AV3748" s="3" t="s">
        <v>248</v>
      </c>
    </row>
    <row r="3749" spans="1:48" x14ac:dyDescent="0.25">
      <c r="A3749">
        <v>2024</v>
      </c>
      <c r="B3749" s="3">
        <v>45474</v>
      </c>
      <c r="C3749" s="3">
        <v>45565</v>
      </c>
      <c r="D3749" t="s">
        <v>112</v>
      </c>
      <c r="E3749" t="s">
        <v>28189</v>
      </c>
      <c r="F3749" t="s">
        <v>2098</v>
      </c>
      <c r="G3749" t="s">
        <v>7485</v>
      </c>
      <c r="H3749" t="s">
        <v>115</v>
      </c>
      <c r="I3749" t="s">
        <v>28190</v>
      </c>
      <c r="J3749" s="4">
        <v>2</v>
      </c>
      <c r="K3749" t="s">
        <v>253</v>
      </c>
      <c r="L3749" t="s">
        <v>116</v>
      </c>
      <c r="M3749" t="s">
        <v>227</v>
      </c>
      <c r="N3749" t="s">
        <v>28191</v>
      </c>
      <c r="O3749" t="s">
        <v>148</v>
      </c>
      <c r="P3749" t="s">
        <v>151</v>
      </c>
      <c r="Q3749" t="s">
        <v>28192</v>
      </c>
      <c r="R3749" t="s">
        <v>158</v>
      </c>
      <c r="S3749" t="s">
        <v>28193</v>
      </c>
      <c r="T3749" s="4" t="s">
        <v>28194</v>
      </c>
      <c r="U3749" s="4" t="s">
        <v>275</v>
      </c>
      <c r="V3749" t="s">
        <v>183</v>
      </c>
      <c r="W3749" t="s">
        <v>2155</v>
      </c>
      <c r="X3749" s="4" t="s">
        <v>233</v>
      </c>
      <c r="Y3749" t="s">
        <v>258</v>
      </c>
      <c r="Z3749" s="4" t="s">
        <v>259</v>
      </c>
      <c r="AA3749" t="s">
        <v>258</v>
      </c>
      <c r="AB3749" s="4" t="s">
        <v>236</v>
      </c>
      <c r="AC3749" t="s">
        <v>148</v>
      </c>
      <c r="AD3749" s="4" t="s">
        <v>2156</v>
      </c>
      <c r="AE3749" t="s">
        <v>238</v>
      </c>
      <c r="AF3749" t="s">
        <v>238</v>
      </c>
      <c r="AG3749" t="s">
        <v>238</v>
      </c>
      <c r="AH3749" t="s">
        <v>238</v>
      </c>
      <c r="AI3749" t="s">
        <v>28189</v>
      </c>
      <c r="AJ3749" t="s">
        <v>2098</v>
      </c>
      <c r="AK3749" t="s">
        <v>7485</v>
      </c>
      <c r="AL3749" t="s">
        <v>28195</v>
      </c>
      <c r="AM3749" s="5" t="s">
        <v>28196</v>
      </c>
      <c r="AN3749" t="s">
        <v>265</v>
      </c>
      <c r="AP3749" t="s">
        <v>28195</v>
      </c>
      <c r="AQ3749" s="5" t="s">
        <v>28196</v>
      </c>
      <c r="AR3749" s="5" t="s">
        <v>245</v>
      </c>
      <c r="AS3749" s="5" t="s">
        <v>246</v>
      </c>
      <c r="AT3749" t="s">
        <v>247</v>
      </c>
      <c r="AU3749" s="3">
        <v>45565</v>
      </c>
      <c r="AV3749" s="3" t="s">
        <v>18478</v>
      </c>
    </row>
    <row r="3750" spans="1:48" x14ac:dyDescent="0.25">
      <c r="A3750">
        <v>2024</v>
      </c>
      <c r="B3750" s="3">
        <v>45474</v>
      </c>
      <c r="C3750" s="3">
        <v>45565</v>
      </c>
      <c r="D3750" t="s">
        <v>113</v>
      </c>
      <c r="E3750" t="s">
        <v>223</v>
      </c>
      <c r="F3750" t="s">
        <v>223</v>
      </c>
      <c r="G3750" t="s">
        <v>223</v>
      </c>
      <c r="I3750" t="s">
        <v>28197</v>
      </c>
      <c r="J3750" s="4">
        <v>1</v>
      </c>
      <c r="K3750" t="s">
        <v>294</v>
      </c>
      <c r="L3750" t="s">
        <v>116</v>
      </c>
      <c r="M3750" t="s">
        <v>227</v>
      </c>
      <c r="N3750" t="s">
        <v>28198</v>
      </c>
      <c r="O3750" t="s">
        <v>148</v>
      </c>
      <c r="P3750" t="s">
        <v>151</v>
      </c>
      <c r="Q3750" t="s">
        <v>476</v>
      </c>
      <c r="R3750" t="s">
        <v>177</v>
      </c>
      <c r="S3750" t="s">
        <v>644</v>
      </c>
      <c r="T3750" s="4">
        <v>229</v>
      </c>
      <c r="U3750" s="4" t="s">
        <v>28199</v>
      </c>
      <c r="V3750" t="s">
        <v>183</v>
      </c>
      <c r="W3750" t="s">
        <v>646</v>
      </c>
      <c r="X3750" s="4" t="s">
        <v>233</v>
      </c>
      <c r="Y3750" t="s">
        <v>363</v>
      </c>
      <c r="Z3750" s="4" t="s">
        <v>364</v>
      </c>
      <c r="AA3750" t="s">
        <v>363</v>
      </c>
      <c r="AB3750" s="4" t="s">
        <v>236</v>
      </c>
      <c r="AC3750" t="s">
        <v>148</v>
      </c>
      <c r="AD3750" s="4">
        <v>11560</v>
      </c>
      <c r="AE3750" t="s">
        <v>238</v>
      </c>
      <c r="AF3750" t="s">
        <v>238</v>
      </c>
      <c r="AG3750" t="s">
        <v>238</v>
      </c>
      <c r="AH3750" t="s">
        <v>238</v>
      </c>
      <c r="AI3750" t="s">
        <v>7367</v>
      </c>
      <c r="AJ3750" t="s">
        <v>22819</v>
      </c>
      <c r="AK3750" t="s">
        <v>956</v>
      </c>
      <c r="AL3750" t="s">
        <v>28200</v>
      </c>
      <c r="AM3750" s="5" t="s">
        <v>28201</v>
      </c>
      <c r="AN3750" t="s">
        <v>244</v>
      </c>
      <c r="AO3750" s="5" t="s">
        <v>28202</v>
      </c>
      <c r="AP3750" t="s">
        <v>28200</v>
      </c>
      <c r="AQ3750" s="5" t="s">
        <v>28201</v>
      </c>
      <c r="AR3750" s="5" t="s">
        <v>245</v>
      </c>
      <c r="AS3750" s="5" t="s">
        <v>246</v>
      </c>
      <c r="AT3750" t="s">
        <v>247</v>
      </c>
      <c r="AU3750" s="3">
        <v>45565</v>
      </c>
      <c r="AV3750" s="3" t="s">
        <v>18471</v>
      </c>
    </row>
    <row r="3751" spans="1:48" x14ac:dyDescent="0.25">
      <c r="A3751">
        <v>2024</v>
      </c>
      <c r="B3751" s="3">
        <v>45474</v>
      </c>
      <c r="C3751" s="3">
        <v>45565</v>
      </c>
      <c r="D3751" t="s">
        <v>113</v>
      </c>
      <c r="E3751" t="s">
        <v>223</v>
      </c>
      <c r="F3751" t="s">
        <v>223</v>
      </c>
      <c r="G3751" t="s">
        <v>223</v>
      </c>
      <c r="I3751" t="s">
        <v>28203</v>
      </c>
      <c r="J3751" s="4">
        <v>1</v>
      </c>
      <c r="K3751" t="s">
        <v>253</v>
      </c>
      <c r="L3751" t="s">
        <v>116</v>
      </c>
      <c r="M3751" t="s">
        <v>227</v>
      </c>
      <c r="N3751" t="s">
        <v>28204</v>
      </c>
      <c r="O3751" t="s">
        <v>146</v>
      </c>
      <c r="P3751" t="s">
        <v>151</v>
      </c>
      <c r="Q3751" t="s">
        <v>26381</v>
      </c>
      <c r="R3751" t="s">
        <v>177</v>
      </c>
      <c r="S3751" t="s">
        <v>28205</v>
      </c>
      <c r="T3751" s="4">
        <v>234</v>
      </c>
      <c r="U3751" s="4" t="s">
        <v>275</v>
      </c>
      <c r="V3751" t="s">
        <v>183</v>
      </c>
      <c r="W3751" t="s">
        <v>17730</v>
      </c>
      <c r="X3751" s="4" t="s">
        <v>233</v>
      </c>
      <c r="Y3751" t="s">
        <v>5865</v>
      </c>
      <c r="Z3751" s="4" t="s">
        <v>350</v>
      </c>
      <c r="AA3751" t="s">
        <v>5865</v>
      </c>
      <c r="AB3751" s="4" t="s">
        <v>3397</v>
      </c>
      <c r="AC3751" t="s">
        <v>146</v>
      </c>
      <c r="AD3751" s="4">
        <v>64000</v>
      </c>
      <c r="AE3751" t="s">
        <v>238</v>
      </c>
      <c r="AF3751" t="s">
        <v>238</v>
      </c>
      <c r="AG3751" t="s">
        <v>238</v>
      </c>
      <c r="AH3751" t="s">
        <v>238</v>
      </c>
      <c r="AI3751" t="s">
        <v>3961</v>
      </c>
      <c r="AJ3751" t="s">
        <v>847</v>
      </c>
      <c r="AK3751" t="s">
        <v>2419</v>
      </c>
      <c r="AL3751" t="s">
        <v>28206</v>
      </c>
      <c r="AM3751" s="5" t="s">
        <v>28207</v>
      </c>
      <c r="AN3751" t="s">
        <v>244</v>
      </c>
      <c r="AO3751" s="5" t="s">
        <v>28208</v>
      </c>
      <c r="AP3751" t="s">
        <v>28206</v>
      </c>
      <c r="AQ3751" s="5" t="s">
        <v>28207</v>
      </c>
      <c r="AR3751" s="5" t="s">
        <v>245</v>
      </c>
      <c r="AS3751" s="5" t="s">
        <v>246</v>
      </c>
      <c r="AT3751" t="s">
        <v>247</v>
      </c>
      <c r="AU3751" s="3">
        <v>45565</v>
      </c>
      <c r="AV3751" s="3" t="s">
        <v>18471</v>
      </c>
    </row>
    <row r="3752" spans="1:48" x14ac:dyDescent="0.25">
      <c r="A3752">
        <v>2024</v>
      </c>
      <c r="B3752" s="3">
        <v>45474</v>
      </c>
      <c r="C3752" s="3">
        <v>45565</v>
      </c>
      <c r="D3752" t="s">
        <v>112</v>
      </c>
      <c r="E3752" t="s">
        <v>5026</v>
      </c>
      <c r="F3752" t="s">
        <v>1910</v>
      </c>
      <c r="G3752" t="s">
        <v>701</v>
      </c>
      <c r="H3752" t="s">
        <v>114</v>
      </c>
      <c r="I3752" t="s">
        <v>28209</v>
      </c>
      <c r="J3752" s="4">
        <v>2</v>
      </c>
      <c r="K3752" t="s">
        <v>253</v>
      </c>
      <c r="L3752" t="s">
        <v>116</v>
      </c>
      <c r="M3752" t="s">
        <v>227</v>
      </c>
      <c r="N3752" t="s">
        <v>28210</v>
      </c>
      <c r="O3752" t="s">
        <v>148</v>
      </c>
      <c r="P3752" t="s">
        <v>151</v>
      </c>
      <c r="Q3752" t="s">
        <v>28211</v>
      </c>
      <c r="R3752" t="s">
        <v>158</v>
      </c>
      <c r="S3752" t="s">
        <v>28212</v>
      </c>
      <c r="T3752" s="4" t="s">
        <v>27691</v>
      </c>
      <c r="U3752" s="4" t="s">
        <v>28213</v>
      </c>
      <c r="V3752" t="s">
        <v>183</v>
      </c>
      <c r="W3752" t="s">
        <v>28214</v>
      </c>
      <c r="X3752" s="4" t="s">
        <v>233</v>
      </c>
      <c r="Y3752" t="s">
        <v>927</v>
      </c>
      <c r="Z3752" s="4" t="s">
        <v>928</v>
      </c>
      <c r="AA3752" t="s">
        <v>927</v>
      </c>
      <c r="AB3752" s="4" t="s">
        <v>236</v>
      </c>
      <c r="AC3752" t="s">
        <v>148</v>
      </c>
      <c r="AD3752" s="4" t="s">
        <v>28215</v>
      </c>
      <c r="AE3752" t="s">
        <v>238</v>
      </c>
      <c r="AF3752" t="s">
        <v>238</v>
      </c>
      <c r="AG3752" t="s">
        <v>238</v>
      </c>
      <c r="AH3752" t="s">
        <v>238</v>
      </c>
      <c r="AI3752" t="s">
        <v>5026</v>
      </c>
      <c r="AJ3752" t="s">
        <v>1910</v>
      </c>
      <c r="AK3752" t="s">
        <v>701</v>
      </c>
      <c r="AL3752" t="s">
        <v>28216</v>
      </c>
      <c r="AM3752" s="5" t="s">
        <v>28217</v>
      </c>
      <c r="AN3752" t="s">
        <v>265</v>
      </c>
      <c r="AO3752" s="5" t="s">
        <v>28218</v>
      </c>
      <c r="AP3752" t="s">
        <v>28216</v>
      </c>
      <c r="AQ3752" s="5" t="s">
        <v>28217</v>
      </c>
      <c r="AR3752" s="5" t="s">
        <v>245</v>
      </c>
      <c r="AS3752" s="5" t="s">
        <v>246</v>
      </c>
      <c r="AT3752" t="s">
        <v>247</v>
      </c>
      <c r="AU3752" s="3">
        <v>45565</v>
      </c>
      <c r="AV3752" s="3"/>
    </row>
    <row r="3753" spans="1:48" x14ac:dyDescent="0.25">
      <c r="A3753">
        <v>2024</v>
      </c>
      <c r="B3753" s="3">
        <v>45474</v>
      </c>
      <c r="C3753" s="3">
        <v>45565</v>
      </c>
      <c r="D3753" t="s">
        <v>113</v>
      </c>
      <c r="E3753" t="s">
        <v>223</v>
      </c>
      <c r="F3753" t="s">
        <v>223</v>
      </c>
      <c r="G3753" t="s">
        <v>223</v>
      </c>
      <c r="I3753" t="s">
        <v>28219</v>
      </c>
      <c r="J3753" s="4">
        <v>1</v>
      </c>
      <c r="K3753" t="s">
        <v>253</v>
      </c>
      <c r="L3753" t="s">
        <v>116</v>
      </c>
      <c r="M3753" t="s">
        <v>227</v>
      </c>
      <c r="N3753" t="s">
        <v>28220</v>
      </c>
      <c r="O3753" t="s">
        <v>148</v>
      </c>
      <c r="P3753" t="s">
        <v>151</v>
      </c>
      <c r="Q3753" t="s">
        <v>28221</v>
      </c>
      <c r="R3753" t="s">
        <v>158</v>
      </c>
      <c r="S3753" t="s">
        <v>28222</v>
      </c>
      <c r="T3753" s="4">
        <v>291</v>
      </c>
      <c r="U3753" s="4" t="s">
        <v>275</v>
      </c>
      <c r="V3753" t="s">
        <v>183</v>
      </c>
      <c r="W3753" t="s">
        <v>5498</v>
      </c>
      <c r="X3753" s="4" t="s">
        <v>233</v>
      </c>
      <c r="Y3753" t="s">
        <v>1709</v>
      </c>
      <c r="Z3753" s="4" t="s">
        <v>1710</v>
      </c>
      <c r="AA3753" t="s">
        <v>1709</v>
      </c>
      <c r="AB3753" s="4" t="s">
        <v>236</v>
      </c>
      <c r="AC3753" t="s">
        <v>148</v>
      </c>
      <c r="AD3753" s="4" t="s">
        <v>5499</v>
      </c>
      <c r="AE3753" t="s">
        <v>238</v>
      </c>
      <c r="AF3753" t="s">
        <v>238</v>
      </c>
      <c r="AG3753" t="s">
        <v>238</v>
      </c>
      <c r="AH3753" t="s">
        <v>238</v>
      </c>
      <c r="AI3753" t="s">
        <v>28223</v>
      </c>
      <c r="AJ3753" t="s">
        <v>4098</v>
      </c>
      <c r="AK3753" t="s">
        <v>4107</v>
      </c>
      <c r="AL3753" t="s">
        <v>28224</v>
      </c>
      <c r="AM3753" s="5" t="s">
        <v>2045</v>
      </c>
      <c r="AN3753" t="s">
        <v>244</v>
      </c>
      <c r="AP3753" t="s">
        <v>28224</v>
      </c>
      <c r="AQ3753" s="5" t="s">
        <v>2045</v>
      </c>
      <c r="AR3753" s="5" t="s">
        <v>245</v>
      </c>
      <c r="AS3753" s="5" t="s">
        <v>246</v>
      </c>
      <c r="AT3753" t="s">
        <v>247</v>
      </c>
      <c r="AU3753" s="3">
        <v>45565</v>
      </c>
      <c r="AV3753" s="3" t="s">
        <v>2290</v>
      </c>
    </row>
    <row r="3754" spans="1:48" x14ac:dyDescent="0.25">
      <c r="A3754">
        <v>2024</v>
      </c>
      <c r="B3754" s="3">
        <v>45474</v>
      </c>
      <c r="C3754" s="3">
        <v>45565</v>
      </c>
      <c r="D3754" t="s">
        <v>112</v>
      </c>
      <c r="E3754" t="s">
        <v>906</v>
      </c>
      <c r="F3754" t="s">
        <v>528</v>
      </c>
      <c r="G3754" t="s">
        <v>28225</v>
      </c>
      <c r="H3754" t="s">
        <v>114</v>
      </c>
      <c r="I3754" t="s">
        <v>28226</v>
      </c>
      <c r="J3754" s="4">
        <v>2</v>
      </c>
      <c r="K3754" t="s">
        <v>294</v>
      </c>
      <c r="L3754" t="s">
        <v>116</v>
      </c>
      <c r="M3754" t="s">
        <v>227</v>
      </c>
      <c r="N3754" t="s">
        <v>28227</v>
      </c>
      <c r="O3754" t="s">
        <v>148</v>
      </c>
      <c r="P3754" t="s">
        <v>151</v>
      </c>
      <c r="Q3754" t="s">
        <v>2182</v>
      </c>
      <c r="R3754" t="s">
        <v>177</v>
      </c>
      <c r="S3754" t="s">
        <v>10</v>
      </c>
      <c r="T3754" s="4">
        <v>309</v>
      </c>
      <c r="U3754" s="4" t="s">
        <v>275</v>
      </c>
      <c r="V3754" t="s">
        <v>183</v>
      </c>
      <c r="W3754" t="s">
        <v>120</v>
      </c>
      <c r="X3754" s="4" t="s">
        <v>233</v>
      </c>
      <c r="Y3754" t="s">
        <v>337</v>
      </c>
      <c r="Z3754" s="4" t="s">
        <v>338</v>
      </c>
      <c r="AA3754" t="s">
        <v>337</v>
      </c>
      <c r="AB3754" s="4" t="s">
        <v>236</v>
      </c>
      <c r="AC3754" t="s">
        <v>148</v>
      </c>
      <c r="AD3754" s="4">
        <v>15020</v>
      </c>
      <c r="AE3754" t="s">
        <v>238</v>
      </c>
      <c r="AF3754" t="s">
        <v>238</v>
      </c>
      <c r="AG3754" t="s">
        <v>238</v>
      </c>
      <c r="AH3754" t="s">
        <v>238</v>
      </c>
      <c r="AI3754" t="s">
        <v>906</v>
      </c>
      <c r="AJ3754" t="s">
        <v>528</v>
      </c>
      <c r="AK3754" t="s">
        <v>28225</v>
      </c>
      <c r="AL3754" t="s">
        <v>28228</v>
      </c>
      <c r="AM3754" s="5" t="s">
        <v>28229</v>
      </c>
      <c r="AN3754" t="s">
        <v>265</v>
      </c>
      <c r="AP3754" t="s">
        <v>28228</v>
      </c>
      <c r="AQ3754" s="5" t="s">
        <v>28229</v>
      </c>
      <c r="AR3754" s="5" t="s">
        <v>245</v>
      </c>
      <c r="AS3754" s="5" t="s">
        <v>246</v>
      </c>
      <c r="AT3754" t="s">
        <v>247</v>
      </c>
      <c r="AU3754" s="3">
        <v>45565</v>
      </c>
      <c r="AV3754" s="3" t="s">
        <v>18478</v>
      </c>
    </row>
    <row r="3755" spans="1:48" x14ac:dyDescent="0.25">
      <c r="A3755">
        <v>2024</v>
      </c>
      <c r="B3755" s="3">
        <v>45474</v>
      </c>
      <c r="C3755" s="3">
        <v>45565</v>
      </c>
      <c r="D3755" t="s">
        <v>112</v>
      </c>
      <c r="E3755" t="s">
        <v>28230</v>
      </c>
      <c r="F3755" t="s">
        <v>3971</v>
      </c>
      <c r="G3755" t="s">
        <v>454</v>
      </c>
      <c r="H3755" t="s">
        <v>115</v>
      </c>
      <c r="I3755" t="s">
        <v>28231</v>
      </c>
      <c r="J3755" s="4">
        <v>2</v>
      </c>
      <c r="K3755" t="s">
        <v>253</v>
      </c>
      <c r="L3755" t="s">
        <v>116</v>
      </c>
      <c r="M3755" t="s">
        <v>227</v>
      </c>
      <c r="N3755" t="s">
        <v>28232</v>
      </c>
      <c r="O3755" t="s">
        <v>148</v>
      </c>
      <c r="P3755" t="s">
        <v>151</v>
      </c>
      <c r="Q3755" t="s">
        <v>9865</v>
      </c>
      <c r="R3755" t="s">
        <v>177</v>
      </c>
      <c r="S3755" t="s">
        <v>28233</v>
      </c>
      <c r="T3755" s="4">
        <v>14</v>
      </c>
      <c r="U3755" s="4" t="s">
        <v>275</v>
      </c>
      <c r="V3755" t="s">
        <v>183</v>
      </c>
      <c r="W3755" t="s">
        <v>9745</v>
      </c>
      <c r="X3755" s="4" t="s">
        <v>233</v>
      </c>
      <c r="Y3755" t="s">
        <v>666</v>
      </c>
      <c r="Z3755" s="4" t="s">
        <v>617</v>
      </c>
      <c r="AA3755" t="s">
        <v>666</v>
      </c>
      <c r="AB3755" s="4" t="s">
        <v>236</v>
      </c>
      <c r="AC3755" t="s">
        <v>148</v>
      </c>
      <c r="AD3755" s="4">
        <v>16739</v>
      </c>
      <c r="AE3755" t="s">
        <v>238</v>
      </c>
      <c r="AF3755" t="s">
        <v>238</v>
      </c>
      <c r="AG3755" t="s">
        <v>238</v>
      </c>
      <c r="AH3755" t="s">
        <v>238</v>
      </c>
      <c r="AI3755" t="s">
        <v>28230</v>
      </c>
      <c r="AJ3755" t="s">
        <v>3971</v>
      </c>
      <c r="AK3755" t="s">
        <v>454</v>
      </c>
      <c r="AL3755" t="s">
        <v>19136</v>
      </c>
      <c r="AM3755" s="5" t="s">
        <v>28234</v>
      </c>
      <c r="AN3755" t="s">
        <v>265</v>
      </c>
      <c r="AP3755" t="s">
        <v>19136</v>
      </c>
      <c r="AQ3755" s="5" t="s">
        <v>28234</v>
      </c>
      <c r="AR3755" s="5" t="s">
        <v>245</v>
      </c>
      <c r="AS3755" s="5" t="s">
        <v>246</v>
      </c>
      <c r="AT3755" t="s">
        <v>247</v>
      </c>
      <c r="AU3755" s="3">
        <v>45565</v>
      </c>
      <c r="AV3755" s="3" t="s">
        <v>18478</v>
      </c>
    </row>
    <row r="3756" spans="1:48" x14ac:dyDescent="0.25">
      <c r="A3756">
        <v>2024</v>
      </c>
      <c r="B3756" s="3">
        <v>45474</v>
      </c>
      <c r="C3756" s="3">
        <v>45565</v>
      </c>
      <c r="D3756" t="s">
        <v>113</v>
      </c>
      <c r="E3756" t="s">
        <v>223</v>
      </c>
      <c r="F3756" t="s">
        <v>223</v>
      </c>
      <c r="G3756" t="s">
        <v>223</v>
      </c>
      <c r="I3756" t="s">
        <v>28235</v>
      </c>
      <c r="J3756" s="4">
        <v>1</v>
      </c>
      <c r="K3756" t="s">
        <v>253</v>
      </c>
      <c r="L3756" t="s">
        <v>116</v>
      </c>
      <c r="M3756" t="s">
        <v>227</v>
      </c>
      <c r="N3756" t="s">
        <v>28236</v>
      </c>
      <c r="O3756" t="s">
        <v>118</v>
      </c>
      <c r="P3756" t="s">
        <v>151</v>
      </c>
      <c r="Q3756" t="s">
        <v>28237</v>
      </c>
      <c r="R3756" t="s">
        <v>169</v>
      </c>
      <c r="S3756" t="s">
        <v>28238</v>
      </c>
      <c r="T3756" s="4">
        <v>15</v>
      </c>
      <c r="U3756" s="4" t="s">
        <v>275</v>
      </c>
      <c r="V3756" t="s">
        <v>183</v>
      </c>
      <c r="W3756" t="s">
        <v>28239</v>
      </c>
      <c r="X3756" s="4" t="s">
        <v>233</v>
      </c>
      <c r="Y3756" t="s">
        <v>866</v>
      </c>
      <c r="Z3756" s="4" t="s">
        <v>867</v>
      </c>
      <c r="AA3756" t="s">
        <v>866</v>
      </c>
      <c r="AB3756" s="4" t="s">
        <v>313</v>
      </c>
      <c r="AC3756" t="s">
        <v>118</v>
      </c>
      <c r="AD3756" s="4">
        <v>54430</v>
      </c>
      <c r="AE3756" t="s">
        <v>238</v>
      </c>
      <c r="AF3756" t="s">
        <v>238</v>
      </c>
      <c r="AG3756" t="s">
        <v>238</v>
      </c>
      <c r="AH3756" t="s">
        <v>238</v>
      </c>
      <c r="AI3756" t="s">
        <v>3481</v>
      </c>
      <c r="AJ3756" t="s">
        <v>7504</v>
      </c>
      <c r="AK3756" t="s">
        <v>7636</v>
      </c>
      <c r="AL3756" t="s">
        <v>28240</v>
      </c>
      <c r="AM3756" s="5" t="s">
        <v>28241</v>
      </c>
      <c r="AN3756" t="s">
        <v>244</v>
      </c>
      <c r="AP3756" t="s">
        <v>28240</v>
      </c>
      <c r="AQ3756" s="5" t="s">
        <v>28241</v>
      </c>
      <c r="AR3756" s="5" t="s">
        <v>245</v>
      </c>
      <c r="AS3756" s="5" t="s">
        <v>246</v>
      </c>
      <c r="AT3756" t="s">
        <v>247</v>
      </c>
      <c r="AU3756" s="3">
        <v>45565</v>
      </c>
      <c r="AV3756" s="3" t="s">
        <v>2290</v>
      </c>
    </row>
    <row r="3757" spans="1:48" x14ac:dyDescent="0.25">
      <c r="A3757">
        <v>2024</v>
      </c>
      <c r="B3757" s="3">
        <v>45474</v>
      </c>
      <c r="C3757" s="3">
        <v>45565</v>
      </c>
      <c r="D3757" t="s">
        <v>113</v>
      </c>
      <c r="E3757" t="s">
        <v>223</v>
      </c>
      <c r="F3757" t="s">
        <v>223</v>
      </c>
      <c r="G3757" t="s">
        <v>223</v>
      </c>
      <c r="I3757" t="s">
        <v>28242</v>
      </c>
      <c r="J3757" s="4">
        <v>1</v>
      </c>
      <c r="K3757" t="s">
        <v>294</v>
      </c>
      <c r="L3757" t="s">
        <v>116</v>
      </c>
      <c r="M3757" t="s">
        <v>227</v>
      </c>
      <c r="N3757" t="s">
        <v>28243</v>
      </c>
      <c r="O3757" t="s">
        <v>148</v>
      </c>
      <c r="P3757" t="s">
        <v>151</v>
      </c>
      <c r="Q3757" t="s">
        <v>8033</v>
      </c>
      <c r="R3757" t="s">
        <v>177</v>
      </c>
      <c r="S3757" t="s">
        <v>903</v>
      </c>
      <c r="T3757" s="4">
        <v>4121</v>
      </c>
      <c r="U3757" s="4" t="s">
        <v>275</v>
      </c>
      <c r="V3757" t="s">
        <v>183</v>
      </c>
      <c r="W3757" t="s">
        <v>8130</v>
      </c>
      <c r="X3757" s="4" t="s">
        <v>233</v>
      </c>
      <c r="Y3757" t="s">
        <v>581</v>
      </c>
      <c r="Z3757" s="4" t="s">
        <v>582</v>
      </c>
      <c r="AA3757" t="s">
        <v>581</v>
      </c>
      <c r="AB3757" s="4" t="s">
        <v>236</v>
      </c>
      <c r="AC3757" t="s">
        <v>148</v>
      </c>
      <c r="AD3757" s="4">
        <v>14140</v>
      </c>
      <c r="AE3757" t="s">
        <v>238</v>
      </c>
      <c r="AF3757" t="s">
        <v>238</v>
      </c>
      <c r="AG3757" t="s">
        <v>238</v>
      </c>
      <c r="AH3757" t="s">
        <v>238</v>
      </c>
      <c r="AI3757" t="s">
        <v>8389</v>
      </c>
      <c r="AJ3757" t="s">
        <v>341</v>
      </c>
      <c r="AK3757" t="s">
        <v>1384</v>
      </c>
      <c r="AL3757" t="s">
        <v>28244</v>
      </c>
      <c r="AM3757" s="5" t="s">
        <v>28245</v>
      </c>
      <c r="AN3757" t="s">
        <v>244</v>
      </c>
      <c r="AO3757" s="5" t="s">
        <v>28246</v>
      </c>
      <c r="AP3757" t="s">
        <v>28244</v>
      </c>
      <c r="AQ3757" s="5" t="s">
        <v>28245</v>
      </c>
      <c r="AR3757" s="5" t="s">
        <v>245</v>
      </c>
      <c r="AS3757" s="5" t="s">
        <v>246</v>
      </c>
      <c r="AT3757" t="s">
        <v>247</v>
      </c>
      <c r="AU3757" s="3">
        <v>45565</v>
      </c>
      <c r="AV3757" s="3" t="s">
        <v>18471</v>
      </c>
    </row>
    <row r="3758" spans="1:48" x14ac:dyDescent="0.25">
      <c r="A3758">
        <v>2024</v>
      </c>
      <c r="B3758" s="3">
        <v>45474</v>
      </c>
      <c r="C3758" s="3">
        <v>45565</v>
      </c>
      <c r="D3758" t="s">
        <v>112</v>
      </c>
      <c r="E3758" t="s">
        <v>28247</v>
      </c>
      <c r="F3758" t="s">
        <v>2098</v>
      </c>
      <c r="G3758" t="s">
        <v>5797</v>
      </c>
      <c r="H3758" t="s">
        <v>114</v>
      </c>
      <c r="I3758" t="s">
        <v>28248</v>
      </c>
      <c r="J3758" s="4">
        <v>2</v>
      </c>
      <c r="K3758" t="s">
        <v>253</v>
      </c>
      <c r="L3758" t="s">
        <v>116</v>
      </c>
      <c r="M3758" t="s">
        <v>227</v>
      </c>
      <c r="N3758" t="s">
        <v>28249</v>
      </c>
      <c r="O3758" t="s">
        <v>118</v>
      </c>
      <c r="P3758" t="s">
        <v>151</v>
      </c>
      <c r="Q3758" t="s">
        <v>28250</v>
      </c>
      <c r="R3758" t="s">
        <v>177</v>
      </c>
      <c r="S3758" t="s">
        <v>28251</v>
      </c>
      <c r="T3758" s="4">
        <v>143</v>
      </c>
      <c r="U3758" s="4">
        <v>202</v>
      </c>
      <c r="V3758" t="s">
        <v>183</v>
      </c>
      <c r="W3758" t="s">
        <v>2908</v>
      </c>
      <c r="X3758" s="4" t="s">
        <v>233</v>
      </c>
      <c r="Y3758" t="s">
        <v>616</v>
      </c>
      <c r="Z3758" s="4" t="s">
        <v>617</v>
      </c>
      <c r="AA3758" t="s">
        <v>616</v>
      </c>
      <c r="AB3758" s="4" t="s">
        <v>313</v>
      </c>
      <c r="AC3758" t="s">
        <v>118</v>
      </c>
      <c r="AD3758" s="4">
        <v>52977</v>
      </c>
      <c r="AE3758" t="s">
        <v>238</v>
      </c>
      <c r="AF3758" t="s">
        <v>238</v>
      </c>
      <c r="AG3758" t="s">
        <v>238</v>
      </c>
      <c r="AH3758" t="s">
        <v>238</v>
      </c>
      <c r="AI3758" t="s">
        <v>28247</v>
      </c>
      <c r="AJ3758" t="s">
        <v>2098</v>
      </c>
      <c r="AK3758" t="s">
        <v>5797</v>
      </c>
      <c r="AL3758" t="s">
        <v>28252</v>
      </c>
      <c r="AM3758" s="5" t="s">
        <v>28253</v>
      </c>
      <c r="AN3758" t="s">
        <v>265</v>
      </c>
      <c r="AP3758" t="s">
        <v>28252</v>
      </c>
      <c r="AQ3758" s="5" t="s">
        <v>28253</v>
      </c>
      <c r="AR3758" s="5" t="s">
        <v>245</v>
      </c>
      <c r="AS3758" s="5" t="s">
        <v>246</v>
      </c>
      <c r="AT3758" t="s">
        <v>247</v>
      </c>
      <c r="AU3758" s="3">
        <v>45565</v>
      </c>
      <c r="AV3758" s="3" t="s">
        <v>18478</v>
      </c>
    </row>
    <row r="3759" spans="1:48" x14ac:dyDescent="0.25">
      <c r="A3759">
        <v>2024</v>
      </c>
      <c r="B3759" s="3">
        <v>45474</v>
      </c>
      <c r="C3759" s="3">
        <v>45565</v>
      </c>
      <c r="D3759" t="s">
        <v>113</v>
      </c>
      <c r="E3759" t="s">
        <v>223</v>
      </c>
      <c r="F3759" t="s">
        <v>223</v>
      </c>
      <c r="G3759" t="s">
        <v>223</v>
      </c>
      <c r="I3759" t="s">
        <v>28254</v>
      </c>
      <c r="J3759" s="4">
        <v>1</v>
      </c>
      <c r="K3759" t="s">
        <v>294</v>
      </c>
      <c r="L3759" t="s">
        <v>116</v>
      </c>
      <c r="M3759" t="s">
        <v>227</v>
      </c>
      <c r="N3759" t="s">
        <v>28255</v>
      </c>
      <c r="O3759" t="s">
        <v>148</v>
      </c>
      <c r="P3759" t="s">
        <v>151</v>
      </c>
      <c r="Q3759" t="s">
        <v>28256</v>
      </c>
      <c r="R3759" t="s">
        <v>177</v>
      </c>
      <c r="S3759" t="s">
        <v>2508</v>
      </c>
      <c r="T3759" s="4">
        <v>4351</v>
      </c>
      <c r="U3759" s="4">
        <v>6</v>
      </c>
      <c r="V3759" t="s">
        <v>183</v>
      </c>
      <c r="W3759" t="s">
        <v>5016</v>
      </c>
      <c r="X3759" s="4" t="s">
        <v>233</v>
      </c>
      <c r="Y3759" t="s">
        <v>581</v>
      </c>
      <c r="Z3759" s="4" t="s">
        <v>582</v>
      </c>
      <c r="AA3759" t="s">
        <v>581</v>
      </c>
      <c r="AB3759" s="4" t="s">
        <v>236</v>
      </c>
      <c r="AC3759" t="s">
        <v>148</v>
      </c>
      <c r="AD3759" s="4">
        <v>14300</v>
      </c>
      <c r="AE3759" t="s">
        <v>238</v>
      </c>
      <c r="AF3759" t="s">
        <v>238</v>
      </c>
      <c r="AG3759" t="s">
        <v>238</v>
      </c>
      <c r="AH3759" t="s">
        <v>238</v>
      </c>
      <c r="AI3759" t="s">
        <v>28257</v>
      </c>
      <c r="AJ3759" t="s">
        <v>4780</v>
      </c>
      <c r="AK3759" t="s">
        <v>443</v>
      </c>
      <c r="AL3759" t="s">
        <v>28258</v>
      </c>
      <c r="AM3759" s="5" t="s">
        <v>28259</v>
      </c>
      <c r="AN3759" t="s">
        <v>244</v>
      </c>
      <c r="AP3759" t="s">
        <v>28258</v>
      </c>
      <c r="AQ3759" s="5" t="s">
        <v>28259</v>
      </c>
      <c r="AR3759" s="5" t="s">
        <v>245</v>
      </c>
      <c r="AS3759" s="5" t="s">
        <v>246</v>
      </c>
      <c r="AT3759" t="s">
        <v>247</v>
      </c>
      <c r="AU3759" s="3">
        <v>45565</v>
      </c>
      <c r="AV3759" s="3" t="s">
        <v>2290</v>
      </c>
    </row>
    <row r="3760" spans="1:48" x14ac:dyDescent="0.25">
      <c r="A3760">
        <v>2024</v>
      </c>
      <c r="B3760" s="3">
        <v>45474</v>
      </c>
      <c r="C3760" s="3">
        <v>45565</v>
      </c>
      <c r="D3760" t="s">
        <v>112</v>
      </c>
      <c r="E3760" t="s">
        <v>28260</v>
      </c>
      <c r="F3760" t="s">
        <v>528</v>
      </c>
      <c r="G3760" t="s">
        <v>638</v>
      </c>
      <c r="H3760" t="s">
        <v>114</v>
      </c>
      <c r="I3760" t="s">
        <v>28261</v>
      </c>
      <c r="J3760" s="4">
        <v>2</v>
      </c>
      <c r="K3760" t="s">
        <v>253</v>
      </c>
      <c r="L3760" t="s">
        <v>116</v>
      </c>
      <c r="M3760" t="s">
        <v>227</v>
      </c>
      <c r="N3760" t="s">
        <v>28262</v>
      </c>
      <c r="O3760" t="s">
        <v>148</v>
      </c>
      <c r="P3760" t="s">
        <v>151</v>
      </c>
      <c r="Q3760" t="s">
        <v>28263</v>
      </c>
      <c r="R3760" t="s">
        <v>158</v>
      </c>
      <c r="S3760" t="s">
        <v>11349</v>
      </c>
      <c r="T3760" s="4">
        <v>117</v>
      </c>
      <c r="U3760" s="4" t="s">
        <v>28264</v>
      </c>
      <c r="V3760" t="s">
        <v>183</v>
      </c>
      <c r="W3760" t="s">
        <v>6870</v>
      </c>
      <c r="X3760" s="4" t="s">
        <v>233</v>
      </c>
      <c r="Y3760" t="s">
        <v>234</v>
      </c>
      <c r="Z3760" s="4" t="s">
        <v>235</v>
      </c>
      <c r="AA3760" t="s">
        <v>234</v>
      </c>
      <c r="AB3760" s="4" t="s">
        <v>236</v>
      </c>
      <c r="AC3760" t="s">
        <v>148</v>
      </c>
      <c r="AD3760" s="4" t="s">
        <v>6871</v>
      </c>
      <c r="AE3760" t="s">
        <v>238</v>
      </c>
      <c r="AF3760" t="s">
        <v>238</v>
      </c>
      <c r="AG3760" t="s">
        <v>238</v>
      </c>
      <c r="AH3760" t="s">
        <v>238</v>
      </c>
      <c r="AI3760" t="s">
        <v>28260</v>
      </c>
      <c r="AJ3760" t="s">
        <v>528</v>
      </c>
      <c r="AK3760" t="s">
        <v>638</v>
      </c>
      <c r="AL3760" t="s">
        <v>28265</v>
      </c>
      <c r="AM3760" s="5" t="s">
        <v>28266</v>
      </c>
      <c r="AN3760" t="s">
        <v>265</v>
      </c>
      <c r="AP3760" t="s">
        <v>28265</v>
      </c>
      <c r="AQ3760" s="5" t="s">
        <v>28266</v>
      </c>
      <c r="AR3760" s="5" t="s">
        <v>245</v>
      </c>
      <c r="AS3760" s="5" t="s">
        <v>246</v>
      </c>
      <c r="AT3760" t="s">
        <v>247</v>
      </c>
      <c r="AU3760" s="3">
        <v>45565</v>
      </c>
      <c r="AV3760" s="3" t="s">
        <v>18478</v>
      </c>
    </row>
    <row r="3761" spans="1:48" x14ac:dyDescent="0.25">
      <c r="A3761">
        <v>2024</v>
      </c>
      <c r="B3761" s="3">
        <v>45474</v>
      </c>
      <c r="C3761" s="3">
        <v>45565</v>
      </c>
      <c r="D3761" t="s">
        <v>113</v>
      </c>
      <c r="E3761" t="s">
        <v>223</v>
      </c>
      <c r="F3761" t="s">
        <v>223</v>
      </c>
      <c r="G3761" t="s">
        <v>223</v>
      </c>
      <c r="I3761" t="s">
        <v>28267</v>
      </c>
      <c r="J3761" s="4">
        <v>1</v>
      </c>
      <c r="K3761" t="s">
        <v>226</v>
      </c>
      <c r="L3761" t="s">
        <v>116</v>
      </c>
      <c r="M3761" t="s">
        <v>227</v>
      </c>
      <c r="N3761" t="s">
        <v>28268</v>
      </c>
      <c r="O3761" t="s">
        <v>148</v>
      </c>
      <c r="P3761" t="s">
        <v>151</v>
      </c>
      <c r="Q3761" t="s">
        <v>28269</v>
      </c>
      <c r="R3761" t="s">
        <v>177</v>
      </c>
      <c r="S3761" t="s">
        <v>375</v>
      </c>
      <c r="T3761" s="4">
        <v>605</v>
      </c>
      <c r="U3761" s="4">
        <v>302</v>
      </c>
      <c r="V3761" t="s">
        <v>183</v>
      </c>
      <c r="W3761" t="s">
        <v>1652</v>
      </c>
      <c r="X3761" s="4" t="s">
        <v>233</v>
      </c>
      <c r="Y3761" t="s">
        <v>299</v>
      </c>
      <c r="Z3761" s="4" t="s">
        <v>300</v>
      </c>
      <c r="AA3761" t="s">
        <v>299</v>
      </c>
      <c r="AB3761" s="4" t="s">
        <v>236</v>
      </c>
      <c r="AC3761" t="s">
        <v>148</v>
      </c>
      <c r="AD3761" s="4" t="s">
        <v>1653</v>
      </c>
      <c r="AE3761" t="s">
        <v>238</v>
      </c>
      <c r="AF3761" t="s">
        <v>238</v>
      </c>
      <c r="AG3761" t="s">
        <v>238</v>
      </c>
      <c r="AH3761" t="s">
        <v>238</v>
      </c>
      <c r="AI3761" t="s">
        <v>28270</v>
      </c>
      <c r="AJ3761" t="s">
        <v>240</v>
      </c>
      <c r="AK3761" t="s">
        <v>1508</v>
      </c>
      <c r="AL3761" t="s">
        <v>28271</v>
      </c>
      <c r="AM3761" s="5" t="s">
        <v>28272</v>
      </c>
      <c r="AN3761" t="s">
        <v>244</v>
      </c>
      <c r="AO3761" s="5" t="s">
        <v>28273</v>
      </c>
      <c r="AP3761" t="s">
        <v>28271</v>
      </c>
      <c r="AQ3761" s="5" t="s">
        <v>28272</v>
      </c>
      <c r="AR3761" s="5" t="s">
        <v>245</v>
      </c>
      <c r="AS3761" s="5" t="s">
        <v>246</v>
      </c>
      <c r="AT3761" t="s">
        <v>247</v>
      </c>
      <c r="AU3761" s="3">
        <v>45565</v>
      </c>
      <c r="AV3761" s="3" t="s">
        <v>18471</v>
      </c>
    </row>
    <row r="3762" spans="1:48" x14ac:dyDescent="0.25">
      <c r="A3762">
        <v>2024</v>
      </c>
      <c r="B3762" s="3">
        <v>45474</v>
      </c>
      <c r="C3762" s="3">
        <v>45565</v>
      </c>
      <c r="D3762" t="s">
        <v>113</v>
      </c>
      <c r="E3762" t="s">
        <v>223</v>
      </c>
      <c r="F3762" t="s">
        <v>223</v>
      </c>
      <c r="G3762" t="s">
        <v>223</v>
      </c>
      <c r="I3762" t="s">
        <v>28274</v>
      </c>
      <c r="J3762" s="4">
        <v>1</v>
      </c>
      <c r="K3762" t="s">
        <v>253</v>
      </c>
      <c r="L3762" t="s">
        <v>116</v>
      </c>
      <c r="M3762" t="s">
        <v>227</v>
      </c>
      <c r="N3762" t="s">
        <v>28275</v>
      </c>
      <c r="O3762" t="s">
        <v>118</v>
      </c>
      <c r="P3762" t="s">
        <v>151</v>
      </c>
      <c r="Q3762" t="s">
        <v>1440</v>
      </c>
      <c r="R3762" t="s">
        <v>158</v>
      </c>
      <c r="S3762" t="s">
        <v>4580</v>
      </c>
      <c r="T3762" s="4" t="s">
        <v>28276</v>
      </c>
      <c r="U3762" s="4" t="s">
        <v>275</v>
      </c>
      <c r="V3762" t="s">
        <v>183</v>
      </c>
      <c r="W3762" t="s">
        <v>28277</v>
      </c>
      <c r="X3762" s="4" t="s">
        <v>233</v>
      </c>
      <c r="Y3762" t="s">
        <v>430</v>
      </c>
      <c r="Z3762" s="4" t="s">
        <v>431</v>
      </c>
      <c r="AA3762" t="s">
        <v>430</v>
      </c>
      <c r="AB3762" s="4" t="s">
        <v>313</v>
      </c>
      <c r="AC3762" t="s">
        <v>118</v>
      </c>
      <c r="AD3762" s="4">
        <v>50233</v>
      </c>
      <c r="AE3762" t="s">
        <v>238</v>
      </c>
      <c r="AF3762" t="s">
        <v>238</v>
      </c>
      <c r="AG3762" t="s">
        <v>238</v>
      </c>
      <c r="AH3762" t="s">
        <v>238</v>
      </c>
      <c r="AI3762" t="s">
        <v>28278</v>
      </c>
      <c r="AJ3762" t="s">
        <v>28279</v>
      </c>
      <c r="AK3762" t="s">
        <v>24218</v>
      </c>
      <c r="AL3762" t="s">
        <v>28280</v>
      </c>
      <c r="AM3762" s="5" t="s">
        <v>28281</v>
      </c>
      <c r="AN3762" t="s">
        <v>244</v>
      </c>
      <c r="AO3762" s="5" t="s">
        <v>28282</v>
      </c>
      <c r="AP3762" t="s">
        <v>28280</v>
      </c>
      <c r="AQ3762" s="5" t="s">
        <v>28281</v>
      </c>
      <c r="AR3762" s="5" t="s">
        <v>245</v>
      </c>
      <c r="AS3762" s="5" t="s">
        <v>246</v>
      </c>
      <c r="AT3762" t="s">
        <v>247</v>
      </c>
      <c r="AU3762" s="3">
        <v>45565</v>
      </c>
      <c r="AV3762" s="3" t="s">
        <v>18471</v>
      </c>
    </row>
    <row r="3763" spans="1:48" x14ac:dyDescent="0.25">
      <c r="A3763">
        <v>2024</v>
      </c>
      <c r="B3763" s="3">
        <v>45474</v>
      </c>
      <c r="C3763" s="3">
        <v>45565</v>
      </c>
      <c r="D3763" t="s">
        <v>113</v>
      </c>
      <c r="E3763" t="s">
        <v>223</v>
      </c>
      <c r="F3763" t="s">
        <v>223</v>
      </c>
      <c r="G3763" t="s">
        <v>223</v>
      </c>
      <c r="I3763" t="s">
        <v>28283</v>
      </c>
      <c r="J3763" s="4">
        <v>1</v>
      </c>
      <c r="K3763" t="s">
        <v>253</v>
      </c>
      <c r="L3763" t="s">
        <v>116</v>
      </c>
      <c r="M3763" t="s">
        <v>227</v>
      </c>
      <c r="N3763" t="s">
        <v>28284</v>
      </c>
      <c r="O3763" t="s">
        <v>148</v>
      </c>
      <c r="P3763" t="s">
        <v>151</v>
      </c>
      <c r="Q3763" t="s">
        <v>28285</v>
      </c>
      <c r="R3763" t="s">
        <v>158</v>
      </c>
      <c r="S3763" t="s">
        <v>16736</v>
      </c>
      <c r="T3763" s="4">
        <v>158</v>
      </c>
      <c r="U3763" s="4" t="s">
        <v>275</v>
      </c>
      <c r="V3763" t="s">
        <v>183</v>
      </c>
      <c r="W3763" t="s">
        <v>2116</v>
      </c>
      <c r="X3763" s="4" t="s">
        <v>233</v>
      </c>
      <c r="Y3763" t="s">
        <v>927</v>
      </c>
      <c r="Z3763" s="4" t="s">
        <v>928</v>
      </c>
      <c r="AA3763" t="s">
        <v>927</v>
      </c>
      <c r="AB3763" s="4" t="s">
        <v>236</v>
      </c>
      <c r="AC3763" t="s">
        <v>148</v>
      </c>
      <c r="AD3763" s="4" t="s">
        <v>2117</v>
      </c>
      <c r="AE3763" t="s">
        <v>238</v>
      </c>
      <c r="AF3763" t="s">
        <v>238</v>
      </c>
      <c r="AG3763" t="s">
        <v>238</v>
      </c>
      <c r="AH3763" t="s">
        <v>238</v>
      </c>
      <c r="AI3763" t="s">
        <v>239</v>
      </c>
      <c r="AJ3763" t="s">
        <v>289</v>
      </c>
      <c r="AK3763" t="s">
        <v>289</v>
      </c>
      <c r="AL3763" t="s">
        <v>28286</v>
      </c>
      <c r="AM3763" s="5" t="s">
        <v>28287</v>
      </c>
      <c r="AN3763" t="s">
        <v>244</v>
      </c>
      <c r="AP3763" t="s">
        <v>28286</v>
      </c>
      <c r="AQ3763" s="5" t="s">
        <v>28287</v>
      </c>
      <c r="AR3763" s="5" t="s">
        <v>245</v>
      </c>
      <c r="AS3763" s="5" t="s">
        <v>246</v>
      </c>
      <c r="AT3763" t="s">
        <v>247</v>
      </c>
      <c r="AU3763" s="3">
        <v>45565</v>
      </c>
      <c r="AV3763" s="3" t="s">
        <v>2290</v>
      </c>
    </row>
    <row r="3764" spans="1:48" x14ac:dyDescent="0.25">
      <c r="A3764">
        <v>2024</v>
      </c>
      <c r="B3764" s="3">
        <v>45474</v>
      </c>
      <c r="C3764" s="3">
        <v>45565</v>
      </c>
      <c r="D3764" t="s">
        <v>113</v>
      </c>
      <c r="E3764" t="s">
        <v>223</v>
      </c>
      <c r="F3764" t="s">
        <v>223</v>
      </c>
      <c r="G3764" t="s">
        <v>223</v>
      </c>
      <c r="I3764" t="s">
        <v>28288</v>
      </c>
      <c r="J3764" s="4">
        <v>1</v>
      </c>
      <c r="K3764" t="s">
        <v>253</v>
      </c>
      <c r="L3764" t="s">
        <v>116</v>
      </c>
      <c r="M3764" t="s">
        <v>227</v>
      </c>
      <c r="N3764" t="s">
        <v>28289</v>
      </c>
      <c r="O3764" t="s">
        <v>148</v>
      </c>
      <c r="P3764" t="s">
        <v>151</v>
      </c>
      <c r="Q3764" t="s">
        <v>28290</v>
      </c>
      <c r="R3764" t="s">
        <v>158</v>
      </c>
      <c r="S3764" t="s">
        <v>28291</v>
      </c>
      <c r="T3764" s="4">
        <v>559</v>
      </c>
      <c r="U3764" s="4" t="s">
        <v>28292</v>
      </c>
      <c r="V3764" t="s">
        <v>183</v>
      </c>
      <c r="W3764" t="s">
        <v>3429</v>
      </c>
      <c r="X3764" s="4" t="s">
        <v>233</v>
      </c>
      <c r="Y3764" t="s">
        <v>1709</v>
      </c>
      <c r="Z3764" s="4" t="s">
        <v>1710</v>
      </c>
      <c r="AA3764" t="s">
        <v>1709</v>
      </c>
      <c r="AB3764" s="4" t="s">
        <v>236</v>
      </c>
      <c r="AC3764" t="s">
        <v>148</v>
      </c>
      <c r="AD3764" s="4" t="s">
        <v>3430</v>
      </c>
      <c r="AE3764" t="s">
        <v>238</v>
      </c>
      <c r="AF3764" t="s">
        <v>238</v>
      </c>
      <c r="AG3764" t="s">
        <v>238</v>
      </c>
      <c r="AH3764" t="s">
        <v>238</v>
      </c>
      <c r="AI3764" t="s">
        <v>2415</v>
      </c>
      <c r="AJ3764" t="s">
        <v>3971</v>
      </c>
      <c r="AK3764" t="s">
        <v>3670</v>
      </c>
      <c r="AL3764" t="s">
        <v>28293</v>
      </c>
      <c r="AM3764" s="5" t="s">
        <v>28294</v>
      </c>
      <c r="AN3764" t="s">
        <v>244</v>
      </c>
      <c r="AP3764" t="s">
        <v>28293</v>
      </c>
      <c r="AQ3764" s="5" t="s">
        <v>28294</v>
      </c>
      <c r="AR3764" s="5" t="s">
        <v>245</v>
      </c>
      <c r="AS3764" s="5" t="s">
        <v>246</v>
      </c>
      <c r="AT3764" t="s">
        <v>247</v>
      </c>
      <c r="AU3764" s="3">
        <v>45565</v>
      </c>
      <c r="AV3764" s="3" t="s">
        <v>1346</v>
      </c>
    </row>
    <row r="3765" spans="1:48" x14ac:dyDescent="0.25">
      <c r="A3765">
        <v>2024</v>
      </c>
      <c r="B3765" s="3">
        <v>45474</v>
      </c>
      <c r="C3765" s="3">
        <v>45565</v>
      </c>
      <c r="D3765" t="s">
        <v>112</v>
      </c>
      <c r="E3765" t="s">
        <v>906</v>
      </c>
      <c r="F3765" t="s">
        <v>1607</v>
      </c>
      <c r="G3765" t="s">
        <v>967</v>
      </c>
      <c r="H3765" t="s">
        <v>114</v>
      </c>
      <c r="I3765" t="s">
        <v>28295</v>
      </c>
      <c r="J3765" s="4">
        <v>2</v>
      </c>
      <c r="K3765" t="s">
        <v>1201</v>
      </c>
      <c r="L3765" t="s">
        <v>116</v>
      </c>
      <c r="M3765" t="s">
        <v>227</v>
      </c>
      <c r="N3765" t="s">
        <v>9721</v>
      </c>
      <c r="O3765" t="s">
        <v>148</v>
      </c>
      <c r="P3765" t="s">
        <v>151</v>
      </c>
      <c r="Q3765" t="s">
        <v>28296</v>
      </c>
      <c r="R3765" t="s">
        <v>158</v>
      </c>
      <c r="S3765" t="s">
        <v>11025</v>
      </c>
      <c r="T3765" s="4">
        <v>11</v>
      </c>
      <c r="U3765" s="4" t="s">
        <v>275</v>
      </c>
      <c r="V3765" t="s">
        <v>183</v>
      </c>
      <c r="W3765" t="s">
        <v>11026</v>
      </c>
      <c r="X3765" s="4" t="s">
        <v>233</v>
      </c>
      <c r="Y3765" t="s">
        <v>479</v>
      </c>
      <c r="Z3765" s="4" t="s">
        <v>480</v>
      </c>
      <c r="AA3765" t="s">
        <v>479</v>
      </c>
      <c r="AB3765" s="4" t="s">
        <v>236</v>
      </c>
      <c r="AC3765" t="s">
        <v>148</v>
      </c>
      <c r="AD3765" s="4" t="s">
        <v>11027</v>
      </c>
      <c r="AE3765" t="s">
        <v>238</v>
      </c>
      <c r="AF3765" t="s">
        <v>238</v>
      </c>
      <c r="AG3765" t="s">
        <v>238</v>
      </c>
      <c r="AH3765" t="s">
        <v>238</v>
      </c>
      <c r="AI3765" t="s">
        <v>906</v>
      </c>
      <c r="AJ3765" t="s">
        <v>1607</v>
      </c>
      <c r="AK3765" t="s">
        <v>967</v>
      </c>
      <c r="AL3765" t="s">
        <v>28297</v>
      </c>
      <c r="AM3765" s="5" t="s">
        <v>28298</v>
      </c>
      <c r="AN3765" t="s">
        <v>265</v>
      </c>
      <c r="AP3765" t="s">
        <v>28297</v>
      </c>
      <c r="AQ3765" s="5" t="s">
        <v>28298</v>
      </c>
      <c r="AR3765" s="5" t="s">
        <v>245</v>
      </c>
      <c r="AS3765" s="5" t="s">
        <v>246</v>
      </c>
      <c r="AT3765" t="s">
        <v>247</v>
      </c>
      <c r="AU3765" s="3">
        <v>45565</v>
      </c>
      <c r="AV3765" s="3" t="s">
        <v>18478</v>
      </c>
    </row>
    <row r="3766" spans="1:48" x14ac:dyDescent="0.25">
      <c r="A3766">
        <v>2024</v>
      </c>
      <c r="B3766" s="3">
        <v>45474</v>
      </c>
      <c r="C3766" s="3">
        <v>45565</v>
      </c>
      <c r="D3766" t="s">
        <v>113</v>
      </c>
      <c r="E3766" t="s">
        <v>223</v>
      </c>
      <c r="F3766" t="s">
        <v>223</v>
      </c>
      <c r="G3766" t="s">
        <v>223</v>
      </c>
      <c r="I3766" t="s">
        <v>28299</v>
      </c>
      <c r="J3766" s="4">
        <v>1</v>
      </c>
      <c r="K3766" t="s">
        <v>226</v>
      </c>
      <c r="L3766" t="s">
        <v>116</v>
      </c>
      <c r="M3766" t="s">
        <v>227</v>
      </c>
      <c r="N3766" t="s">
        <v>28300</v>
      </c>
      <c r="O3766" t="s">
        <v>148</v>
      </c>
      <c r="P3766" t="s">
        <v>151</v>
      </c>
      <c r="Q3766" t="s">
        <v>26336</v>
      </c>
      <c r="R3766" t="s">
        <v>177</v>
      </c>
      <c r="S3766" t="s">
        <v>2508</v>
      </c>
      <c r="T3766" s="4">
        <v>2462</v>
      </c>
      <c r="U3766" s="4" t="s">
        <v>28301</v>
      </c>
      <c r="V3766" t="s">
        <v>183</v>
      </c>
      <c r="W3766" t="s">
        <v>3271</v>
      </c>
      <c r="X3766" s="4" t="s">
        <v>233</v>
      </c>
      <c r="Y3766" t="s">
        <v>299</v>
      </c>
      <c r="Z3766" s="4" t="s">
        <v>300</v>
      </c>
      <c r="AA3766" t="s">
        <v>299</v>
      </c>
      <c r="AB3766" s="4" t="s">
        <v>236</v>
      </c>
      <c r="AC3766" t="s">
        <v>148</v>
      </c>
      <c r="AD3766" s="4" t="s">
        <v>3272</v>
      </c>
      <c r="AE3766" t="s">
        <v>238</v>
      </c>
      <c r="AF3766" t="s">
        <v>238</v>
      </c>
      <c r="AG3766" t="s">
        <v>238</v>
      </c>
      <c r="AH3766" t="s">
        <v>238</v>
      </c>
      <c r="AI3766" t="s">
        <v>28302</v>
      </c>
      <c r="AJ3766" t="s">
        <v>797</v>
      </c>
      <c r="AK3766" t="s">
        <v>6568</v>
      </c>
      <c r="AL3766" t="s">
        <v>28303</v>
      </c>
      <c r="AM3766" s="5" t="s">
        <v>28304</v>
      </c>
      <c r="AN3766" t="s">
        <v>244</v>
      </c>
      <c r="AO3766" s="5" t="s">
        <v>28305</v>
      </c>
      <c r="AP3766" t="s">
        <v>28303</v>
      </c>
      <c r="AQ3766" s="5" t="s">
        <v>28304</v>
      </c>
      <c r="AR3766" s="5" t="s">
        <v>245</v>
      </c>
      <c r="AS3766" s="5" t="s">
        <v>246</v>
      </c>
      <c r="AT3766" t="s">
        <v>247</v>
      </c>
      <c r="AU3766" s="3">
        <v>45565</v>
      </c>
      <c r="AV3766" s="3" t="s">
        <v>18471</v>
      </c>
    </row>
    <row r="3767" spans="1:48" x14ac:dyDescent="0.25">
      <c r="A3767">
        <v>2024</v>
      </c>
      <c r="B3767" s="3">
        <v>45474</v>
      </c>
      <c r="C3767" s="3">
        <v>45565</v>
      </c>
      <c r="D3767" t="s">
        <v>112</v>
      </c>
      <c r="E3767" t="s">
        <v>7516</v>
      </c>
      <c r="F3767" t="s">
        <v>528</v>
      </c>
      <c r="G3767" t="s">
        <v>6732</v>
      </c>
      <c r="H3767" t="s">
        <v>114</v>
      </c>
      <c r="I3767" t="s">
        <v>28306</v>
      </c>
      <c r="J3767" s="4">
        <v>2</v>
      </c>
      <c r="K3767" t="s">
        <v>253</v>
      </c>
      <c r="L3767" t="s">
        <v>116</v>
      </c>
      <c r="M3767" t="s">
        <v>227</v>
      </c>
      <c r="N3767" t="s">
        <v>28307</v>
      </c>
      <c r="O3767" t="s">
        <v>118</v>
      </c>
      <c r="P3767" t="s">
        <v>151</v>
      </c>
      <c r="Q3767" t="s">
        <v>28308</v>
      </c>
      <c r="R3767" t="s">
        <v>158</v>
      </c>
      <c r="S3767" t="s">
        <v>28309</v>
      </c>
      <c r="T3767" s="4">
        <v>46</v>
      </c>
      <c r="U3767" s="4" t="s">
        <v>275</v>
      </c>
      <c r="V3767" t="s">
        <v>183</v>
      </c>
      <c r="W3767" t="s">
        <v>27056</v>
      </c>
      <c r="X3767" s="4" t="s">
        <v>233</v>
      </c>
      <c r="Y3767" t="s">
        <v>979</v>
      </c>
      <c r="Z3767" s="4" t="s">
        <v>980</v>
      </c>
      <c r="AA3767" t="s">
        <v>979</v>
      </c>
      <c r="AB3767" s="4" t="s">
        <v>313</v>
      </c>
      <c r="AC3767" t="s">
        <v>118</v>
      </c>
      <c r="AD3767" s="4">
        <v>57100</v>
      </c>
      <c r="AE3767" t="s">
        <v>238</v>
      </c>
      <c r="AF3767" t="s">
        <v>238</v>
      </c>
      <c r="AG3767" t="s">
        <v>238</v>
      </c>
      <c r="AH3767" t="s">
        <v>238</v>
      </c>
      <c r="AI3767" t="s">
        <v>7516</v>
      </c>
      <c r="AJ3767" t="s">
        <v>528</v>
      </c>
      <c r="AK3767" t="s">
        <v>6732</v>
      </c>
      <c r="AL3767" t="s">
        <v>28310</v>
      </c>
      <c r="AM3767" s="5" t="s">
        <v>28311</v>
      </c>
      <c r="AN3767" t="s">
        <v>265</v>
      </c>
      <c r="AP3767" t="s">
        <v>28310</v>
      </c>
      <c r="AQ3767" s="5" t="s">
        <v>28311</v>
      </c>
      <c r="AR3767" s="5" t="s">
        <v>245</v>
      </c>
      <c r="AS3767" s="5" t="s">
        <v>246</v>
      </c>
      <c r="AT3767" t="s">
        <v>247</v>
      </c>
      <c r="AU3767" s="3">
        <v>45565</v>
      </c>
      <c r="AV3767" s="3" t="s">
        <v>18478</v>
      </c>
    </row>
    <row r="3768" spans="1:48" x14ac:dyDescent="0.25">
      <c r="A3768">
        <v>2024</v>
      </c>
      <c r="B3768" s="3">
        <v>45474</v>
      </c>
      <c r="C3768" s="3">
        <v>45565</v>
      </c>
      <c r="D3768" t="s">
        <v>112</v>
      </c>
      <c r="E3768" t="s">
        <v>5127</v>
      </c>
      <c r="F3768" t="s">
        <v>528</v>
      </c>
      <c r="G3768" t="s">
        <v>1316</v>
      </c>
      <c r="H3768" t="s">
        <v>114</v>
      </c>
      <c r="I3768" t="s">
        <v>28312</v>
      </c>
      <c r="J3768" s="4">
        <v>2</v>
      </c>
      <c r="K3768" t="s">
        <v>253</v>
      </c>
      <c r="L3768" t="s">
        <v>116</v>
      </c>
      <c r="M3768" t="s">
        <v>227</v>
      </c>
      <c r="N3768" t="s">
        <v>28313</v>
      </c>
      <c r="O3768" t="s">
        <v>148</v>
      </c>
      <c r="P3768" t="s">
        <v>151</v>
      </c>
      <c r="Q3768" t="s">
        <v>19230</v>
      </c>
      <c r="R3768" t="s">
        <v>158</v>
      </c>
      <c r="S3768" t="s">
        <v>28314</v>
      </c>
      <c r="T3768" s="4">
        <v>92</v>
      </c>
      <c r="U3768" s="4" t="s">
        <v>275</v>
      </c>
      <c r="V3768" t="s">
        <v>183</v>
      </c>
      <c r="W3768" t="s">
        <v>28315</v>
      </c>
      <c r="X3768" s="4" t="s">
        <v>233</v>
      </c>
      <c r="Y3768" t="s">
        <v>927</v>
      </c>
      <c r="Z3768" s="4" t="s">
        <v>928</v>
      </c>
      <c r="AA3768" t="s">
        <v>927</v>
      </c>
      <c r="AB3768" s="4" t="s">
        <v>236</v>
      </c>
      <c r="AC3768" t="s">
        <v>148</v>
      </c>
      <c r="AD3768" s="4" t="s">
        <v>28316</v>
      </c>
      <c r="AE3768" t="s">
        <v>238</v>
      </c>
      <c r="AF3768" t="s">
        <v>238</v>
      </c>
      <c r="AG3768" t="s">
        <v>238</v>
      </c>
      <c r="AH3768" t="s">
        <v>238</v>
      </c>
      <c r="AI3768" t="s">
        <v>5127</v>
      </c>
      <c r="AJ3768" t="s">
        <v>528</v>
      </c>
      <c r="AK3768" t="s">
        <v>1316</v>
      </c>
      <c r="AL3768" t="s">
        <v>28317</v>
      </c>
      <c r="AM3768" s="5" t="s">
        <v>28318</v>
      </c>
      <c r="AN3768" t="s">
        <v>265</v>
      </c>
      <c r="AP3768" t="s">
        <v>28317</v>
      </c>
      <c r="AQ3768" s="5" t="s">
        <v>28318</v>
      </c>
      <c r="AR3768" s="5" t="s">
        <v>245</v>
      </c>
      <c r="AS3768" s="5" t="s">
        <v>246</v>
      </c>
      <c r="AT3768" t="s">
        <v>247</v>
      </c>
      <c r="AU3768" s="3">
        <v>45565</v>
      </c>
      <c r="AV3768" s="3" t="s">
        <v>18478</v>
      </c>
    </row>
    <row r="3769" spans="1:48" x14ac:dyDescent="0.25">
      <c r="A3769">
        <v>2024</v>
      </c>
      <c r="B3769" s="3">
        <v>45474</v>
      </c>
      <c r="C3769" s="3">
        <v>45565</v>
      </c>
      <c r="D3769" t="s">
        <v>113</v>
      </c>
      <c r="E3769" t="s">
        <v>223</v>
      </c>
      <c r="F3769" t="s">
        <v>223</v>
      </c>
      <c r="G3769" t="s">
        <v>223</v>
      </c>
      <c r="I3769" t="s">
        <v>28319</v>
      </c>
      <c r="J3769" s="4">
        <v>1</v>
      </c>
      <c r="K3769" t="s">
        <v>253</v>
      </c>
      <c r="L3769" t="s">
        <v>116</v>
      </c>
      <c r="M3769" t="s">
        <v>227</v>
      </c>
      <c r="N3769" t="s">
        <v>28320</v>
      </c>
      <c r="O3769" t="s">
        <v>148</v>
      </c>
      <c r="P3769" t="s">
        <v>151</v>
      </c>
      <c r="Q3769" t="s">
        <v>28321</v>
      </c>
      <c r="R3769" t="s">
        <v>177</v>
      </c>
      <c r="S3769" t="s">
        <v>2570</v>
      </c>
      <c r="T3769" s="4">
        <v>65</v>
      </c>
      <c r="U3769" s="4">
        <v>4</v>
      </c>
      <c r="V3769" t="s">
        <v>183</v>
      </c>
      <c r="W3769" t="s">
        <v>5397</v>
      </c>
      <c r="X3769" s="4" t="s">
        <v>233</v>
      </c>
      <c r="Y3769" t="s">
        <v>390</v>
      </c>
      <c r="Z3769" s="4" t="s">
        <v>391</v>
      </c>
      <c r="AA3769" t="s">
        <v>390</v>
      </c>
      <c r="AB3769" s="4" t="s">
        <v>236</v>
      </c>
      <c r="AC3769" t="s">
        <v>148</v>
      </c>
      <c r="AD3769" s="4" t="s">
        <v>5398</v>
      </c>
      <c r="AE3769" t="s">
        <v>238</v>
      </c>
      <c r="AF3769" t="s">
        <v>238</v>
      </c>
      <c r="AG3769" t="s">
        <v>238</v>
      </c>
      <c r="AH3769" t="s">
        <v>238</v>
      </c>
      <c r="AI3769" t="s">
        <v>2415</v>
      </c>
      <c r="AJ3769" t="s">
        <v>528</v>
      </c>
      <c r="AK3769" t="s">
        <v>6824</v>
      </c>
      <c r="AL3769" t="s">
        <v>28322</v>
      </c>
      <c r="AM3769" s="5" t="s">
        <v>28323</v>
      </c>
      <c r="AN3769" t="s">
        <v>244</v>
      </c>
      <c r="AP3769" t="s">
        <v>28322</v>
      </c>
      <c r="AQ3769" s="5" t="s">
        <v>28323</v>
      </c>
      <c r="AR3769" s="5" t="s">
        <v>245</v>
      </c>
      <c r="AS3769" s="5" t="s">
        <v>246</v>
      </c>
      <c r="AT3769" t="s">
        <v>247</v>
      </c>
      <c r="AU3769" s="3">
        <v>45565</v>
      </c>
      <c r="AV3769" s="3" t="s">
        <v>1346</v>
      </c>
    </row>
    <row r="3770" spans="1:48" x14ac:dyDescent="0.25">
      <c r="A3770">
        <v>2024</v>
      </c>
      <c r="B3770" s="3">
        <v>45474</v>
      </c>
      <c r="C3770" s="3">
        <v>45565</v>
      </c>
      <c r="D3770" t="s">
        <v>113</v>
      </c>
      <c r="E3770" t="s">
        <v>223</v>
      </c>
      <c r="F3770" t="s">
        <v>223</v>
      </c>
      <c r="G3770" t="s">
        <v>223</v>
      </c>
      <c r="I3770" t="s">
        <v>28324</v>
      </c>
      <c r="J3770" s="4">
        <v>1</v>
      </c>
      <c r="K3770" t="s">
        <v>253</v>
      </c>
      <c r="L3770" t="s">
        <v>116</v>
      </c>
      <c r="M3770" t="s">
        <v>227</v>
      </c>
      <c r="N3770" t="s">
        <v>28325</v>
      </c>
      <c r="O3770" t="s">
        <v>148</v>
      </c>
      <c r="P3770" t="s">
        <v>151</v>
      </c>
      <c r="Q3770" t="s">
        <v>1282</v>
      </c>
      <c r="R3770" t="s">
        <v>171</v>
      </c>
      <c r="S3770" t="s">
        <v>28326</v>
      </c>
      <c r="T3770" s="4" t="s">
        <v>28327</v>
      </c>
      <c r="U3770" s="4" t="s">
        <v>275</v>
      </c>
      <c r="V3770" t="s">
        <v>183</v>
      </c>
      <c r="W3770" t="s">
        <v>5498</v>
      </c>
      <c r="X3770" s="4" t="s">
        <v>233</v>
      </c>
      <c r="Y3770" t="s">
        <v>1709</v>
      </c>
      <c r="Z3770" s="4" t="s">
        <v>1710</v>
      </c>
      <c r="AA3770" t="s">
        <v>1709</v>
      </c>
      <c r="AB3770" s="4" t="s">
        <v>236</v>
      </c>
      <c r="AC3770" t="s">
        <v>148</v>
      </c>
      <c r="AD3770" s="4" t="s">
        <v>5499</v>
      </c>
      <c r="AE3770" t="s">
        <v>238</v>
      </c>
      <c r="AF3770" t="s">
        <v>238</v>
      </c>
      <c r="AG3770" t="s">
        <v>238</v>
      </c>
      <c r="AH3770" t="s">
        <v>238</v>
      </c>
      <c r="AI3770" t="s">
        <v>28328</v>
      </c>
      <c r="AJ3770" t="s">
        <v>515</v>
      </c>
      <c r="AK3770" t="s">
        <v>28329</v>
      </c>
      <c r="AL3770" t="s">
        <v>28330</v>
      </c>
      <c r="AM3770" s="5" t="s">
        <v>28331</v>
      </c>
      <c r="AN3770" t="s">
        <v>244</v>
      </c>
      <c r="AP3770" t="s">
        <v>28330</v>
      </c>
      <c r="AQ3770" s="5" t="s">
        <v>28331</v>
      </c>
      <c r="AR3770" s="5" t="s">
        <v>245</v>
      </c>
      <c r="AS3770" s="5" t="s">
        <v>246</v>
      </c>
      <c r="AT3770" t="s">
        <v>247</v>
      </c>
      <c r="AU3770" s="3">
        <v>45565</v>
      </c>
      <c r="AV3770" s="3" t="s">
        <v>2290</v>
      </c>
    </row>
    <row r="3771" spans="1:48" x14ac:dyDescent="0.25">
      <c r="A3771">
        <v>2024</v>
      </c>
      <c r="B3771" s="3">
        <v>45474</v>
      </c>
      <c r="C3771" s="3">
        <v>45565</v>
      </c>
      <c r="D3771" t="s">
        <v>113</v>
      </c>
      <c r="E3771" t="s">
        <v>223</v>
      </c>
      <c r="F3771" t="s">
        <v>223</v>
      </c>
      <c r="G3771" t="s">
        <v>223</v>
      </c>
      <c r="I3771" t="s">
        <v>28332</v>
      </c>
      <c r="J3771" s="4">
        <v>1</v>
      </c>
      <c r="K3771" t="s">
        <v>294</v>
      </c>
      <c r="L3771" t="s">
        <v>116</v>
      </c>
      <c r="M3771" t="s">
        <v>227</v>
      </c>
      <c r="N3771" t="s">
        <v>28333</v>
      </c>
      <c r="O3771" t="s">
        <v>148</v>
      </c>
      <c r="P3771" t="s">
        <v>151</v>
      </c>
      <c r="Q3771" t="s">
        <v>506</v>
      </c>
      <c r="R3771" t="s">
        <v>177</v>
      </c>
      <c r="S3771" t="s">
        <v>644</v>
      </c>
      <c r="T3771" s="4">
        <v>527</v>
      </c>
      <c r="U3771" s="4">
        <v>504</v>
      </c>
      <c r="V3771" t="s">
        <v>183</v>
      </c>
      <c r="W3771" t="s">
        <v>2974</v>
      </c>
      <c r="X3771" s="4" t="s">
        <v>233</v>
      </c>
      <c r="Y3771" t="s">
        <v>363</v>
      </c>
      <c r="Z3771" s="4" t="s">
        <v>364</v>
      </c>
      <c r="AA3771" t="s">
        <v>363</v>
      </c>
      <c r="AB3771" s="4" t="s">
        <v>236</v>
      </c>
      <c r="AC3771" t="s">
        <v>148</v>
      </c>
      <c r="AD3771" s="4">
        <v>11550</v>
      </c>
      <c r="AE3771" t="s">
        <v>238</v>
      </c>
      <c r="AF3771" t="s">
        <v>238</v>
      </c>
      <c r="AG3771" t="s">
        <v>238</v>
      </c>
      <c r="AH3771" t="s">
        <v>238</v>
      </c>
      <c r="AI3771" t="s">
        <v>1093</v>
      </c>
      <c r="AJ3771" t="s">
        <v>9228</v>
      </c>
      <c r="AK3771" t="s">
        <v>942</v>
      </c>
      <c r="AL3771" t="s">
        <v>28334</v>
      </c>
      <c r="AM3771" s="5" t="s">
        <v>28335</v>
      </c>
      <c r="AN3771" t="s">
        <v>244</v>
      </c>
      <c r="AO3771" s="5" t="s">
        <v>28336</v>
      </c>
      <c r="AP3771" t="s">
        <v>28334</v>
      </c>
      <c r="AQ3771" s="5" t="s">
        <v>28335</v>
      </c>
      <c r="AR3771" s="5" t="s">
        <v>245</v>
      </c>
      <c r="AS3771" s="5" t="s">
        <v>246</v>
      </c>
      <c r="AT3771" t="s">
        <v>247</v>
      </c>
      <c r="AU3771" s="3">
        <v>45565</v>
      </c>
      <c r="AV3771" s="3" t="s">
        <v>18471</v>
      </c>
    </row>
    <row r="3772" spans="1:48" x14ac:dyDescent="0.25">
      <c r="A3772">
        <v>2024</v>
      </c>
      <c r="B3772" s="3">
        <v>45474</v>
      </c>
      <c r="C3772" s="3">
        <v>45565</v>
      </c>
      <c r="D3772" t="s">
        <v>113</v>
      </c>
      <c r="E3772" t="s">
        <v>223</v>
      </c>
      <c r="F3772" t="s">
        <v>223</v>
      </c>
      <c r="G3772" t="s">
        <v>223</v>
      </c>
      <c r="I3772" t="s">
        <v>28337</v>
      </c>
      <c r="J3772" s="4">
        <v>1</v>
      </c>
      <c r="K3772" t="s">
        <v>226</v>
      </c>
      <c r="L3772" t="s">
        <v>116</v>
      </c>
      <c r="M3772" t="s">
        <v>227</v>
      </c>
      <c r="N3772" t="s">
        <v>28338</v>
      </c>
      <c r="O3772" t="s">
        <v>148</v>
      </c>
      <c r="P3772" t="s">
        <v>151</v>
      </c>
      <c r="Q3772" t="s">
        <v>1471</v>
      </c>
      <c r="R3772" t="s">
        <v>177</v>
      </c>
      <c r="S3772" t="s">
        <v>4652</v>
      </c>
      <c r="T3772" s="4">
        <v>1622</v>
      </c>
      <c r="U3772" s="4" t="s">
        <v>28339</v>
      </c>
      <c r="V3772" t="s">
        <v>183</v>
      </c>
      <c r="W3772" t="s">
        <v>765</v>
      </c>
      <c r="X3772" s="4" t="s">
        <v>233</v>
      </c>
      <c r="Y3772" t="s">
        <v>299</v>
      </c>
      <c r="Z3772" s="4" t="s">
        <v>300</v>
      </c>
      <c r="AA3772" t="s">
        <v>299</v>
      </c>
      <c r="AB3772" s="4" t="s">
        <v>236</v>
      </c>
      <c r="AC3772" t="s">
        <v>148</v>
      </c>
      <c r="AD3772" s="4" t="s">
        <v>766</v>
      </c>
      <c r="AE3772" t="s">
        <v>238</v>
      </c>
      <c r="AF3772" t="s">
        <v>238</v>
      </c>
      <c r="AG3772" t="s">
        <v>238</v>
      </c>
      <c r="AH3772" t="s">
        <v>238</v>
      </c>
      <c r="AI3772" t="s">
        <v>18909</v>
      </c>
      <c r="AJ3772" t="s">
        <v>13529</v>
      </c>
      <c r="AK3772" t="s">
        <v>942</v>
      </c>
      <c r="AL3772" t="s">
        <v>18910</v>
      </c>
      <c r="AM3772" s="5" t="s">
        <v>28340</v>
      </c>
      <c r="AN3772" t="s">
        <v>244</v>
      </c>
      <c r="AO3772" s="5" t="s">
        <v>28341</v>
      </c>
      <c r="AP3772" t="s">
        <v>18910</v>
      </c>
      <c r="AQ3772" s="5" t="s">
        <v>28340</v>
      </c>
      <c r="AR3772" s="5" t="s">
        <v>245</v>
      </c>
      <c r="AS3772" s="5" t="s">
        <v>246</v>
      </c>
      <c r="AT3772" t="s">
        <v>247</v>
      </c>
      <c r="AU3772" s="3">
        <v>45565</v>
      </c>
      <c r="AV3772" s="3" t="s">
        <v>18471</v>
      </c>
    </row>
    <row r="3773" spans="1:48" x14ac:dyDescent="0.25">
      <c r="A3773">
        <v>2024</v>
      </c>
      <c r="B3773" s="3">
        <v>45474</v>
      </c>
      <c r="C3773" s="3">
        <v>45565</v>
      </c>
      <c r="D3773" t="s">
        <v>113</v>
      </c>
      <c r="E3773" t="s">
        <v>223</v>
      </c>
      <c r="F3773" t="s">
        <v>223</v>
      </c>
      <c r="G3773" t="s">
        <v>223</v>
      </c>
      <c r="I3773" t="s">
        <v>28342</v>
      </c>
      <c r="J3773" s="4">
        <v>1</v>
      </c>
      <c r="K3773" t="s">
        <v>253</v>
      </c>
      <c r="L3773" t="s">
        <v>116</v>
      </c>
      <c r="M3773" t="s">
        <v>227</v>
      </c>
      <c r="N3773" t="s">
        <v>28343</v>
      </c>
      <c r="O3773" t="s">
        <v>148</v>
      </c>
      <c r="P3773" t="s">
        <v>151</v>
      </c>
      <c r="Q3773" t="s">
        <v>28344</v>
      </c>
      <c r="R3773" t="s">
        <v>158</v>
      </c>
      <c r="S3773" t="s">
        <v>28345</v>
      </c>
      <c r="T3773" s="4">
        <v>11</v>
      </c>
      <c r="U3773" s="4" t="s">
        <v>275</v>
      </c>
      <c r="V3773" t="s">
        <v>183</v>
      </c>
      <c r="W3773" t="s">
        <v>4583</v>
      </c>
      <c r="X3773" s="4" t="s">
        <v>233</v>
      </c>
      <c r="Y3773" t="s">
        <v>258</v>
      </c>
      <c r="Z3773" s="4" t="s">
        <v>259</v>
      </c>
      <c r="AA3773" t="s">
        <v>258</v>
      </c>
      <c r="AB3773" s="4" t="s">
        <v>236</v>
      </c>
      <c r="AC3773" t="s">
        <v>148</v>
      </c>
      <c r="AD3773" s="4" t="s">
        <v>4584</v>
      </c>
      <c r="AE3773" t="s">
        <v>238</v>
      </c>
      <c r="AF3773" t="s">
        <v>238</v>
      </c>
      <c r="AG3773" t="s">
        <v>238</v>
      </c>
      <c r="AH3773" t="s">
        <v>238</v>
      </c>
      <c r="AI3773" t="s">
        <v>8582</v>
      </c>
      <c r="AJ3773" t="s">
        <v>316</v>
      </c>
      <c r="AK3773" t="s">
        <v>629</v>
      </c>
      <c r="AL3773" t="s">
        <v>28346</v>
      </c>
      <c r="AM3773" s="5" t="s">
        <v>28347</v>
      </c>
      <c r="AN3773" t="s">
        <v>244</v>
      </c>
      <c r="AP3773" t="s">
        <v>28346</v>
      </c>
      <c r="AQ3773" s="5" t="s">
        <v>28347</v>
      </c>
      <c r="AR3773" s="5" t="s">
        <v>245</v>
      </c>
      <c r="AS3773" s="5" t="s">
        <v>246</v>
      </c>
      <c r="AT3773" t="s">
        <v>247</v>
      </c>
      <c r="AU3773" s="3">
        <v>45565</v>
      </c>
      <c r="AV3773" s="3" t="s">
        <v>1346</v>
      </c>
    </row>
    <row r="3774" spans="1:48" x14ac:dyDescent="0.25">
      <c r="A3774">
        <v>2024</v>
      </c>
      <c r="B3774" s="3">
        <v>45474</v>
      </c>
      <c r="C3774" s="3">
        <v>45565</v>
      </c>
      <c r="D3774" t="s">
        <v>113</v>
      </c>
      <c r="E3774" t="s">
        <v>223</v>
      </c>
      <c r="F3774" t="s">
        <v>223</v>
      </c>
      <c r="G3774" t="s">
        <v>223</v>
      </c>
      <c r="I3774" t="s">
        <v>28348</v>
      </c>
      <c r="J3774" s="4">
        <v>1</v>
      </c>
      <c r="K3774" t="s">
        <v>253</v>
      </c>
      <c r="L3774" t="s">
        <v>116</v>
      </c>
      <c r="M3774" t="s">
        <v>227</v>
      </c>
      <c r="N3774" t="s">
        <v>28349</v>
      </c>
      <c r="O3774" t="s">
        <v>148</v>
      </c>
      <c r="P3774" t="s">
        <v>151</v>
      </c>
      <c r="Q3774" t="s">
        <v>28350</v>
      </c>
      <c r="R3774" t="s">
        <v>158</v>
      </c>
      <c r="S3774" t="s">
        <v>28351</v>
      </c>
      <c r="T3774" s="4">
        <v>10</v>
      </c>
      <c r="U3774" s="4" t="s">
        <v>28352</v>
      </c>
      <c r="V3774" t="s">
        <v>183</v>
      </c>
      <c r="W3774" t="s">
        <v>27916</v>
      </c>
      <c r="X3774" s="4" t="s">
        <v>233</v>
      </c>
      <c r="Y3774" t="s">
        <v>390</v>
      </c>
      <c r="Z3774" s="4" t="s">
        <v>391</v>
      </c>
      <c r="AA3774" t="s">
        <v>390</v>
      </c>
      <c r="AB3774" s="4" t="s">
        <v>236</v>
      </c>
      <c r="AC3774" t="s">
        <v>148</v>
      </c>
      <c r="AD3774" s="4" t="s">
        <v>27917</v>
      </c>
      <c r="AE3774" t="s">
        <v>238</v>
      </c>
      <c r="AF3774" t="s">
        <v>238</v>
      </c>
      <c r="AG3774" t="s">
        <v>238</v>
      </c>
      <c r="AH3774" t="s">
        <v>238</v>
      </c>
      <c r="AI3774" t="s">
        <v>351</v>
      </c>
      <c r="AJ3774" t="s">
        <v>316</v>
      </c>
      <c r="AK3774" t="s">
        <v>7467</v>
      </c>
      <c r="AL3774" t="s">
        <v>28353</v>
      </c>
      <c r="AM3774" s="5" t="s">
        <v>28354</v>
      </c>
      <c r="AN3774" t="s">
        <v>244</v>
      </c>
      <c r="AP3774" t="s">
        <v>28353</v>
      </c>
      <c r="AQ3774" s="5" t="s">
        <v>28354</v>
      </c>
      <c r="AR3774" s="5" t="s">
        <v>245</v>
      </c>
      <c r="AS3774" s="5" t="s">
        <v>246</v>
      </c>
      <c r="AT3774" t="s">
        <v>247</v>
      </c>
      <c r="AU3774" s="3">
        <v>45565</v>
      </c>
      <c r="AV3774" s="3" t="s">
        <v>1346</v>
      </c>
    </row>
    <row r="3775" spans="1:48" x14ac:dyDescent="0.25">
      <c r="A3775">
        <v>2024</v>
      </c>
      <c r="B3775" s="3">
        <v>45474</v>
      </c>
      <c r="C3775" s="3">
        <v>45565</v>
      </c>
      <c r="D3775" t="s">
        <v>113</v>
      </c>
      <c r="E3775" t="s">
        <v>223</v>
      </c>
      <c r="F3775" t="s">
        <v>223</v>
      </c>
      <c r="G3775" t="s">
        <v>223</v>
      </c>
      <c r="I3775" t="s">
        <v>28355</v>
      </c>
      <c r="J3775" s="4">
        <v>1</v>
      </c>
      <c r="K3775" t="s">
        <v>1201</v>
      </c>
      <c r="L3775" t="s">
        <v>116</v>
      </c>
      <c r="M3775" t="s">
        <v>227</v>
      </c>
      <c r="N3775" t="s">
        <v>28356</v>
      </c>
      <c r="O3775" t="s">
        <v>148</v>
      </c>
      <c r="P3775" t="s">
        <v>151</v>
      </c>
      <c r="Q3775" t="s">
        <v>28357</v>
      </c>
      <c r="R3775" t="s">
        <v>158</v>
      </c>
      <c r="S3775" t="s">
        <v>28358</v>
      </c>
      <c r="T3775" s="4">
        <v>102</v>
      </c>
      <c r="U3775" s="4" t="s">
        <v>275</v>
      </c>
      <c r="V3775" t="s">
        <v>183</v>
      </c>
      <c r="W3775" t="s">
        <v>9694</v>
      </c>
      <c r="X3775" s="4" t="s">
        <v>233</v>
      </c>
      <c r="Y3775" t="s">
        <v>363</v>
      </c>
      <c r="Z3775" s="4" t="s">
        <v>364</v>
      </c>
      <c r="AA3775" t="s">
        <v>363</v>
      </c>
      <c r="AB3775" s="4" t="s">
        <v>236</v>
      </c>
      <c r="AC3775" t="s">
        <v>148</v>
      </c>
      <c r="AD3775" s="4">
        <v>11450</v>
      </c>
      <c r="AE3775" t="s">
        <v>238</v>
      </c>
      <c r="AF3775" t="s">
        <v>238</v>
      </c>
      <c r="AG3775" t="s">
        <v>238</v>
      </c>
      <c r="AH3775" t="s">
        <v>238</v>
      </c>
      <c r="AI3775" t="s">
        <v>28359</v>
      </c>
      <c r="AJ3775" t="s">
        <v>28360</v>
      </c>
      <c r="AK3775" t="s">
        <v>28361</v>
      </c>
      <c r="AL3775" t="s">
        <v>28362</v>
      </c>
      <c r="AM3775" s="5" t="s">
        <v>28363</v>
      </c>
      <c r="AN3775" t="s">
        <v>244</v>
      </c>
      <c r="AO3775" s="5" t="s">
        <v>28364</v>
      </c>
      <c r="AP3775" t="s">
        <v>28362</v>
      </c>
      <c r="AQ3775" s="5" t="s">
        <v>28363</v>
      </c>
      <c r="AR3775" s="5" t="s">
        <v>245</v>
      </c>
      <c r="AS3775" s="5" t="s">
        <v>246</v>
      </c>
      <c r="AT3775" t="s">
        <v>247</v>
      </c>
      <c r="AU3775" s="3">
        <v>45565</v>
      </c>
      <c r="AV3775" s="3" t="s">
        <v>18471</v>
      </c>
    </row>
    <row r="3776" spans="1:48" x14ac:dyDescent="0.25">
      <c r="A3776">
        <v>2024</v>
      </c>
      <c r="B3776" s="3">
        <v>45474</v>
      </c>
      <c r="C3776" s="3">
        <v>45565</v>
      </c>
      <c r="D3776" t="s">
        <v>113</v>
      </c>
      <c r="E3776" t="s">
        <v>223</v>
      </c>
      <c r="F3776" t="s">
        <v>223</v>
      </c>
      <c r="G3776" t="s">
        <v>223</v>
      </c>
      <c r="I3776" t="s">
        <v>28365</v>
      </c>
      <c r="J3776" s="4">
        <v>1</v>
      </c>
      <c r="K3776" t="s">
        <v>294</v>
      </c>
      <c r="L3776" t="s">
        <v>116</v>
      </c>
      <c r="M3776" t="s">
        <v>227</v>
      </c>
      <c r="N3776" t="s">
        <v>28366</v>
      </c>
      <c r="O3776" t="s">
        <v>148</v>
      </c>
      <c r="P3776" t="s">
        <v>151</v>
      </c>
      <c r="Q3776" t="s">
        <v>28367</v>
      </c>
      <c r="R3776" t="s">
        <v>177</v>
      </c>
      <c r="S3776" t="s">
        <v>8430</v>
      </c>
      <c r="T3776" s="4">
        <v>885</v>
      </c>
      <c r="U3776" s="4" t="s">
        <v>275</v>
      </c>
      <c r="V3776" t="s">
        <v>183</v>
      </c>
      <c r="W3776" t="s">
        <v>28368</v>
      </c>
      <c r="X3776" s="4" t="s">
        <v>233</v>
      </c>
      <c r="Y3776" t="s">
        <v>337</v>
      </c>
      <c r="Z3776" s="4" t="s">
        <v>338</v>
      </c>
      <c r="AA3776" t="s">
        <v>337</v>
      </c>
      <c r="AB3776" s="4" t="s">
        <v>236</v>
      </c>
      <c r="AC3776" t="s">
        <v>148</v>
      </c>
      <c r="AD3776" s="4">
        <v>15310</v>
      </c>
      <c r="AE3776" t="s">
        <v>238</v>
      </c>
      <c r="AF3776" t="s">
        <v>238</v>
      </c>
      <c r="AG3776" t="s">
        <v>238</v>
      </c>
      <c r="AH3776" t="s">
        <v>238</v>
      </c>
      <c r="AI3776" t="s">
        <v>28369</v>
      </c>
      <c r="AJ3776" t="s">
        <v>984</v>
      </c>
      <c r="AK3776" t="s">
        <v>28370</v>
      </c>
      <c r="AL3776" t="s">
        <v>28371</v>
      </c>
      <c r="AM3776" s="5" t="s">
        <v>28372</v>
      </c>
      <c r="AN3776" t="s">
        <v>244</v>
      </c>
      <c r="AP3776" t="s">
        <v>28371</v>
      </c>
      <c r="AQ3776" s="5" t="s">
        <v>28372</v>
      </c>
      <c r="AR3776" s="5" t="s">
        <v>245</v>
      </c>
      <c r="AS3776" s="5" t="s">
        <v>246</v>
      </c>
      <c r="AT3776" t="s">
        <v>247</v>
      </c>
      <c r="AU3776" s="3">
        <v>45565</v>
      </c>
      <c r="AV3776" s="3" t="s">
        <v>2290</v>
      </c>
    </row>
    <row r="3777" spans="1:48" x14ac:dyDescent="0.25">
      <c r="A3777">
        <v>2024</v>
      </c>
      <c r="B3777" s="3">
        <v>45474</v>
      </c>
      <c r="C3777" s="3">
        <v>45565</v>
      </c>
      <c r="D3777" t="s">
        <v>113</v>
      </c>
      <c r="E3777" t="s">
        <v>223</v>
      </c>
      <c r="F3777" t="s">
        <v>223</v>
      </c>
      <c r="G3777" t="s">
        <v>223</v>
      </c>
      <c r="I3777" t="s">
        <v>28373</v>
      </c>
      <c r="J3777" s="4">
        <v>1</v>
      </c>
      <c r="K3777" t="s">
        <v>253</v>
      </c>
      <c r="L3777" t="s">
        <v>116</v>
      </c>
      <c r="M3777" t="s">
        <v>227</v>
      </c>
      <c r="N3777" t="s">
        <v>28374</v>
      </c>
      <c r="O3777" t="s">
        <v>148</v>
      </c>
      <c r="P3777" t="s">
        <v>151</v>
      </c>
      <c r="Q3777" t="s">
        <v>2182</v>
      </c>
      <c r="R3777" t="s">
        <v>158</v>
      </c>
      <c r="S3777" t="s">
        <v>21220</v>
      </c>
      <c r="T3777" s="4">
        <v>33</v>
      </c>
      <c r="U3777" s="4" t="s">
        <v>275</v>
      </c>
      <c r="V3777" t="s">
        <v>183</v>
      </c>
      <c r="W3777" t="s">
        <v>7157</v>
      </c>
      <c r="X3777" s="4" t="s">
        <v>233</v>
      </c>
      <c r="Y3777" t="s">
        <v>258</v>
      </c>
      <c r="Z3777" s="4" t="s">
        <v>259</v>
      </c>
      <c r="AA3777" t="s">
        <v>258</v>
      </c>
      <c r="AB3777" s="4" t="s">
        <v>236</v>
      </c>
      <c r="AC3777" t="s">
        <v>148</v>
      </c>
      <c r="AD3777" s="4" t="s">
        <v>2089</v>
      </c>
      <c r="AE3777" t="s">
        <v>238</v>
      </c>
      <c r="AF3777" t="s">
        <v>238</v>
      </c>
      <c r="AG3777" t="s">
        <v>238</v>
      </c>
      <c r="AH3777" t="s">
        <v>238</v>
      </c>
      <c r="AI3777" t="s">
        <v>5467</v>
      </c>
      <c r="AJ3777" t="s">
        <v>315</v>
      </c>
      <c r="AK3777" t="s">
        <v>13081</v>
      </c>
      <c r="AL3777" t="s">
        <v>28375</v>
      </c>
      <c r="AM3777" s="5" t="s">
        <v>28376</v>
      </c>
      <c r="AN3777" t="s">
        <v>244</v>
      </c>
      <c r="AP3777" t="s">
        <v>28375</v>
      </c>
      <c r="AQ3777" s="5" t="s">
        <v>28376</v>
      </c>
      <c r="AR3777" s="5" t="s">
        <v>245</v>
      </c>
      <c r="AS3777" s="5" t="s">
        <v>246</v>
      </c>
      <c r="AT3777" t="s">
        <v>247</v>
      </c>
      <c r="AU3777" s="3">
        <v>45565</v>
      </c>
      <c r="AV3777" s="3" t="s">
        <v>2290</v>
      </c>
    </row>
    <row r="3778" spans="1:48" x14ac:dyDescent="0.25">
      <c r="A3778">
        <v>2024</v>
      </c>
      <c r="B3778" s="3">
        <v>45474</v>
      </c>
      <c r="C3778" s="3">
        <v>45565</v>
      </c>
      <c r="D3778" t="s">
        <v>113</v>
      </c>
      <c r="E3778" t="s">
        <v>223</v>
      </c>
      <c r="F3778" t="s">
        <v>223</v>
      </c>
      <c r="G3778" t="s">
        <v>223</v>
      </c>
      <c r="I3778" t="s">
        <v>28377</v>
      </c>
      <c r="J3778" s="4">
        <v>1</v>
      </c>
      <c r="K3778" t="s">
        <v>294</v>
      </c>
      <c r="L3778" t="s">
        <v>116</v>
      </c>
      <c r="M3778" t="s">
        <v>227</v>
      </c>
      <c r="N3778" t="s">
        <v>28378</v>
      </c>
      <c r="O3778" t="s">
        <v>139</v>
      </c>
      <c r="P3778" t="s">
        <v>151</v>
      </c>
      <c r="Q3778" t="s">
        <v>28379</v>
      </c>
      <c r="R3778" t="s">
        <v>158</v>
      </c>
      <c r="S3778" t="s">
        <v>28380</v>
      </c>
      <c r="T3778" s="4">
        <v>0</v>
      </c>
      <c r="U3778" s="4" t="s">
        <v>275</v>
      </c>
      <c r="V3778" t="s">
        <v>183</v>
      </c>
      <c r="W3778" t="s">
        <v>24481</v>
      </c>
      <c r="X3778" s="4" t="s">
        <v>233</v>
      </c>
      <c r="Y3778" t="s">
        <v>21585</v>
      </c>
      <c r="Z3778" s="4" t="s">
        <v>12473</v>
      </c>
      <c r="AA3778" t="s">
        <v>21585</v>
      </c>
      <c r="AB3778" s="4" t="s">
        <v>13</v>
      </c>
      <c r="AC3778" t="s">
        <v>139</v>
      </c>
      <c r="AD3778" s="4">
        <v>42186</v>
      </c>
      <c r="AE3778" t="s">
        <v>238</v>
      </c>
      <c r="AF3778" t="s">
        <v>238</v>
      </c>
      <c r="AG3778" t="s">
        <v>238</v>
      </c>
      <c r="AH3778" t="s">
        <v>238</v>
      </c>
      <c r="AI3778" t="s">
        <v>2318</v>
      </c>
      <c r="AJ3778" t="s">
        <v>289</v>
      </c>
      <c r="AK3778" t="s">
        <v>7112</v>
      </c>
      <c r="AL3778" t="s">
        <v>28381</v>
      </c>
      <c r="AM3778" s="5" t="s">
        <v>28382</v>
      </c>
      <c r="AN3778" t="s">
        <v>244</v>
      </c>
      <c r="AP3778" t="s">
        <v>28381</v>
      </c>
      <c r="AQ3778" s="5" t="s">
        <v>28382</v>
      </c>
      <c r="AR3778" s="5" t="s">
        <v>245</v>
      </c>
      <c r="AS3778" s="5" t="s">
        <v>246</v>
      </c>
      <c r="AT3778" t="s">
        <v>247</v>
      </c>
      <c r="AU3778" s="3">
        <v>45565</v>
      </c>
      <c r="AV3778" s="3" t="s">
        <v>1346</v>
      </c>
    </row>
    <row r="3779" spans="1:48" x14ac:dyDescent="0.25">
      <c r="A3779">
        <v>2024</v>
      </c>
      <c r="B3779" s="3">
        <v>45474</v>
      </c>
      <c r="C3779" s="3">
        <v>45565</v>
      </c>
      <c r="D3779" t="s">
        <v>113</v>
      </c>
      <c r="E3779" t="s">
        <v>223</v>
      </c>
      <c r="F3779" t="s">
        <v>223</v>
      </c>
      <c r="G3779" t="s">
        <v>223</v>
      </c>
      <c r="I3779" t="s">
        <v>28383</v>
      </c>
      <c r="J3779" s="4">
        <v>1</v>
      </c>
      <c r="K3779" t="s">
        <v>253</v>
      </c>
      <c r="L3779" t="s">
        <v>116</v>
      </c>
      <c r="M3779" t="s">
        <v>227</v>
      </c>
      <c r="N3779" t="s">
        <v>28384</v>
      </c>
      <c r="O3779" t="s">
        <v>148</v>
      </c>
      <c r="P3779" t="s">
        <v>151</v>
      </c>
      <c r="Q3779" t="s">
        <v>5092</v>
      </c>
      <c r="R3779" t="s">
        <v>171</v>
      </c>
      <c r="S3779" t="s">
        <v>28385</v>
      </c>
      <c r="T3779" s="4">
        <v>97</v>
      </c>
      <c r="U3779" s="4" t="s">
        <v>275</v>
      </c>
      <c r="V3779" t="s">
        <v>183</v>
      </c>
      <c r="W3779" t="s">
        <v>20451</v>
      </c>
      <c r="X3779" s="4" t="s">
        <v>233</v>
      </c>
      <c r="Y3779" t="s">
        <v>337</v>
      </c>
      <c r="Z3779" s="4" t="s">
        <v>338</v>
      </c>
      <c r="AA3779" t="s">
        <v>337</v>
      </c>
      <c r="AB3779" s="4" t="s">
        <v>236</v>
      </c>
      <c r="AC3779" t="s">
        <v>148</v>
      </c>
      <c r="AD3779" s="4">
        <v>15750</v>
      </c>
      <c r="AE3779" t="s">
        <v>238</v>
      </c>
      <c r="AF3779" t="s">
        <v>238</v>
      </c>
      <c r="AG3779" t="s">
        <v>238</v>
      </c>
      <c r="AH3779" t="s">
        <v>238</v>
      </c>
      <c r="AI3779" t="s">
        <v>28386</v>
      </c>
      <c r="AJ3779" t="s">
        <v>1910</v>
      </c>
      <c r="AK3779" t="s">
        <v>28387</v>
      </c>
      <c r="AL3779" t="s">
        <v>27774</v>
      </c>
      <c r="AM3779" s="5" t="s">
        <v>28388</v>
      </c>
      <c r="AN3779" t="s">
        <v>244</v>
      </c>
      <c r="AP3779" t="s">
        <v>27774</v>
      </c>
      <c r="AQ3779" s="5" t="s">
        <v>28388</v>
      </c>
      <c r="AR3779" s="5" t="s">
        <v>245</v>
      </c>
      <c r="AS3779" s="5" t="s">
        <v>246</v>
      </c>
      <c r="AT3779" t="s">
        <v>247</v>
      </c>
      <c r="AU3779" s="3">
        <v>45565</v>
      </c>
      <c r="AV3779" s="3" t="s">
        <v>1346</v>
      </c>
    </row>
    <row r="3780" spans="1:48" x14ac:dyDescent="0.25">
      <c r="A3780">
        <v>2024</v>
      </c>
      <c r="B3780" s="3">
        <v>45474</v>
      </c>
      <c r="C3780" s="3">
        <v>45565</v>
      </c>
      <c r="D3780" t="s">
        <v>113</v>
      </c>
      <c r="E3780" t="s">
        <v>223</v>
      </c>
      <c r="F3780" t="s">
        <v>223</v>
      </c>
      <c r="G3780" t="s">
        <v>223</v>
      </c>
      <c r="I3780" t="s">
        <v>28389</v>
      </c>
      <c r="J3780" s="4">
        <v>1</v>
      </c>
      <c r="K3780" t="s">
        <v>294</v>
      </c>
      <c r="L3780" t="s">
        <v>116</v>
      </c>
      <c r="M3780" t="s">
        <v>227</v>
      </c>
      <c r="N3780" t="s">
        <v>28390</v>
      </c>
      <c r="O3780" t="s">
        <v>148</v>
      </c>
      <c r="P3780" t="s">
        <v>151</v>
      </c>
      <c r="Q3780" t="s">
        <v>10381</v>
      </c>
      <c r="R3780" t="s">
        <v>158</v>
      </c>
      <c r="S3780" t="s">
        <v>28391</v>
      </c>
      <c r="T3780" s="4">
        <v>107</v>
      </c>
      <c r="U3780" s="4" t="s">
        <v>28392</v>
      </c>
      <c r="V3780" t="s">
        <v>183</v>
      </c>
      <c r="W3780" t="s">
        <v>665</v>
      </c>
      <c r="X3780" s="4" t="s">
        <v>233</v>
      </c>
      <c r="Y3780" t="s">
        <v>479</v>
      </c>
      <c r="Z3780" s="4" t="s">
        <v>480</v>
      </c>
      <c r="AA3780" t="s">
        <v>479</v>
      </c>
      <c r="AB3780" s="4" t="s">
        <v>236</v>
      </c>
      <c r="AC3780" t="s">
        <v>148</v>
      </c>
      <c r="AD3780" s="4" t="s">
        <v>2135</v>
      </c>
      <c r="AE3780" t="s">
        <v>238</v>
      </c>
      <c r="AF3780" t="s">
        <v>238</v>
      </c>
      <c r="AG3780" t="s">
        <v>238</v>
      </c>
      <c r="AH3780" t="s">
        <v>238</v>
      </c>
      <c r="AI3780" t="s">
        <v>9439</v>
      </c>
      <c r="AJ3780" t="s">
        <v>2463</v>
      </c>
      <c r="AK3780" t="s">
        <v>3913</v>
      </c>
      <c r="AL3780" t="s">
        <v>28393</v>
      </c>
      <c r="AM3780" s="5" t="s">
        <v>28394</v>
      </c>
      <c r="AN3780" t="s">
        <v>244</v>
      </c>
      <c r="AP3780" t="s">
        <v>28393</v>
      </c>
      <c r="AQ3780" s="5" t="s">
        <v>28394</v>
      </c>
      <c r="AR3780" s="5" t="s">
        <v>245</v>
      </c>
      <c r="AS3780" s="5" t="s">
        <v>246</v>
      </c>
      <c r="AT3780" t="s">
        <v>247</v>
      </c>
      <c r="AU3780" s="3">
        <v>45565</v>
      </c>
      <c r="AV3780" s="3" t="s">
        <v>2290</v>
      </c>
    </row>
    <row r="3781" spans="1:48" x14ac:dyDescent="0.25">
      <c r="A3781">
        <v>2024</v>
      </c>
      <c r="B3781" s="3">
        <v>45474</v>
      </c>
      <c r="C3781" s="3">
        <v>45565</v>
      </c>
      <c r="D3781" t="s">
        <v>113</v>
      </c>
      <c r="E3781" t="s">
        <v>223</v>
      </c>
      <c r="F3781" t="s">
        <v>223</v>
      </c>
      <c r="G3781" t="s">
        <v>223</v>
      </c>
      <c r="I3781" t="s">
        <v>28395</v>
      </c>
      <c r="J3781" s="4">
        <v>1</v>
      </c>
      <c r="K3781" t="s">
        <v>294</v>
      </c>
      <c r="L3781" t="s">
        <v>116</v>
      </c>
      <c r="M3781" t="s">
        <v>227</v>
      </c>
      <c r="N3781" t="s">
        <v>28396</v>
      </c>
      <c r="O3781" t="s">
        <v>148</v>
      </c>
      <c r="P3781" t="s">
        <v>151</v>
      </c>
      <c r="Q3781" t="s">
        <v>28397</v>
      </c>
      <c r="R3781" t="s">
        <v>158</v>
      </c>
      <c r="S3781" t="s">
        <v>28398</v>
      </c>
      <c r="T3781" s="4">
        <v>98</v>
      </c>
      <c r="U3781" s="4" t="s">
        <v>275</v>
      </c>
      <c r="V3781" t="s">
        <v>183</v>
      </c>
      <c r="W3781" t="s">
        <v>3921</v>
      </c>
      <c r="X3781" s="4" t="s">
        <v>233</v>
      </c>
      <c r="Y3781" t="s">
        <v>234</v>
      </c>
      <c r="Z3781" s="4" t="s">
        <v>235</v>
      </c>
      <c r="AA3781" t="s">
        <v>234</v>
      </c>
      <c r="AB3781" s="4" t="s">
        <v>236</v>
      </c>
      <c r="AC3781" t="s">
        <v>148</v>
      </c>
      <c r="AD3781" s="4" t="s">
        <v>3922</v>
      </c>
      <c r="AE3781" t="s">
        <v>238</v>
      </c>
      <c r="AF3781" t="s">
        <v>238</v>
      </c>
      <c r="AG3781" t="s">
        <v>238</v>
      </c>
      <c r="AH3781" t="s">
        <v>238</v>
      </c>
      <c r="AI3781" t="s">
        <v>5786</v>
      </c>
      <c r="AJ3781" t="s">
        <v>289</v>
      </c>
      <c r="AK3781" t="s">
        <v>1724</v>
      </c>
      <c r="AL3781" t="s">
        <v>28399</v>
      </c>
      <c r="AM3781" s="5" t="s">
        <v>28400</v>
      </c>
      <c r="AN3781" t="s">
        <v>244</v>
      </c>
      <c r="AP3781" t="s">
        <v>28399</v>
      </c>
      <c r="AQ3781" s="5" t="s">
        <v>28400</v>
      </c>
      <c r="AR3781" s="5" t="s">
        <v>245</v>
      </c>
      <c r="AS3781" s="5" t="s">
        <v>246</v>
      </c>
      <c r="AT3781" t="s">
        <v>247</v>
      </c>
      <c r="AU3781" s="3">
        <v>45565</v>
      </c>
      <c r="AV3781" s="3" t="s">
        <v>2290</v>
      </c>
    </row>
    <row r="3782" spans="1:48" x14ac:dyDescent="0.25">
      <c r="A3782">
        <v>2024</v>
      </c>
      <c r="B3782" s="3">
        <v>45474</v>
      </c>
      <c r="C3782" s="3">
        <v>45565</v>
      </c>
      <c r="D3782" t="s">
        <v>113</v>
      </c>
      <c r="E3782" t="s">
        <v>223</v>
      </c>
      <c r="F3782" t="s">
        <v>223</v>
      </c>
      <c r="G3782" t="s">
        <v>223</v>
      </c>
      <c r="I3782" t="s">
        <v>28401</v>
      </c>
      <c r="J3782" s="4">
        <v>1</v>
      </c>
      <c r="K3782" t="s">
        <v>294</v>
      </c>
      <c r="L3782" t="s">
        <v>116</v>
      </c>
      <c r="M3782" t="s">
        <v>227</v>
      </c>
      <c r="N3782" t="s">
        <v>28402</v>
      </c>
      <c r="O3782" t="s">
        <v>148</v>
      </c>
      <c r="P3782" t="s">
        <v>151</v>
      </c>
      <c r="Q3782" t="s">
        <v>28403</v>
      </c>
      <c r="R3782" t="s">
        <v>158</v>
      </c>
      <c r="S3782" t="s">
        <v>1691</v>
      </c>
      <c r="T3782" s="4" t="s">
        <v>28404</v>
      </c>
      <c r="U3782" s="4" t="s">
        <v>776</v>
      </c>
      <c r="V3782" t="s">
        <v>183</v>
      </c>
      <c r="W3782" t="s">
        <v>1193</v>
      </c>
      <c r="X3782" s="4" t="s">
        <v>233</v>
      </c>
      <c r="Y3782" t="s">
        <v>709</v>
      </c>
      <c r="Z3782" s="4" t="s">
        <v>678</v>
      </c>
      <c r="AA3782" t="s">
        <v>709</v>
      </c>
      <c r="AB3782" s="4" t="s">
        <v>236</v>
      </c>
      <c r="AC3782" t="s">
        <v>148</v>
      </c>
      <c r="AD3782" s="4" t="s">
        <v>1194</v>
      </c>
      <c r="AE3782" t="s">
        <v>238</v>
      </c>
      <c r="AF3782" t="s">
        <v>238</v>
      </c>
      <c r="AG3782" t="s">
        <v>238</v>
      </c>
      <c r="AH3782" t="s">
        <v>238</v>
      </c>
      <c r="AI3782" t="s">
        <v>28405</v>
      </c>
      <c r="AJ3782" t="s">
        <v>289</v>
      </c>
      <c r="AK3782" t="s">
        <v>3100</v>
      </c>
      <c r="AL3782" t="s">
        <v>28406</v>
      </c>
      <c r="AM3782" s="5" t="s">
        <v>28407</v>
      </c>
      <c r="AN3782" t="s">
        <v>244</v>
      </c>
      <c r="AP3782" t="s">
        <v>28406</v>
      </c>
      <c r="AQ3782" s="5" t="s">
        <v>28407</v>
      </c>
      <c r="AR3782" s="5" t="s">
        <v>245</v>
      </c>
      <c r="AS3782" s="5" t="s">
        <v>246</v>
      </c>
      <c r="AT3782" t="s">
        <v>247</v>
      </c>
      <c r="AU3782" s="3">
        <v>45565</v>
      </c>
      <c r="AV3782" s="3" t="s">
        <v>1346</v>
      </c>
    </row>
    <row r="3783" spans="1:48" x14ac:dyDescent="0.25">
      <c r="A3783">
        <v>2024</v>
      </c>
      <c r="B3783" s="3">
        <v>45474</v>
      </c>
      <c r="C3783" s="3">
        <v>45565</v>
      </c>
      <c r="D3783" t="s">
        <v>113</v>
      </c>
      <c r="E3783" t="s">
        <v>223</v>
      </c>
      <c r="F3783" t="s">
        <v>223</v>
      </c>
      <c r="G3783" t="s">
        <v>223</v>
      </c>
      <c r="I3783" t="s">
        <v>28408</v>
      </c>
      <c r="J3783" s="4">
        <v>1</v>
      </c>
      <c r="K3783" t="s">
        <v>253</v>
      </c>
      <c r="L3783" t="s">
        <v>116</v>
      </c>
      <c r="M3783" t="s">
        <v>227</v>
      </c>
      <c r="N3783" t="s">
        <v>28409</v>
      </c>
      <c r="O3783" t="s">
        <v>148</v>
      </c>
      <c r="P3783" t="s">
        <v>151</v>
      </c>
      <c r="Q3783" t="s">
        <v>28410</v>
      </c>
      <c r="R3783" t="s">
        <v>158</v>
      </c>
      <c r="S3783" t="s">
        <v>28411</v>
      </c>
      <c r="T3783" s="4">
        <v>253</v>
      </c>
      <c r="U3783" s="4" t="s">
        <v>275</v>
      </c>
      <c r="V3783" t="s">
        <v>183</v>
      </c>
      <c r="W3783" t="s">
        <v>990</v>
      </c>
      <c r="X3783" s="4" t="s">
        <v>233</v>
      </c>
      <c r="Y3783" t="s">
        <v>258</v>
      </c>
      <c r="Z3783" s="4" t="s">
        <v>259</v>
      </c>
      <c r="AA3783" t="s">
        <v>258</v>
      </c>
      <c r="AB3783" s="4" t="s">
        <v>236</v>
      </c>
      <c r="AC3783" t="s">
        <v>148</v>
      </c>
      <c r="AD3783" s="4" t="s">
        <v>991</v>
      </c>
      <c r="AE3783" t="s">
        <v>238</v>
      </c>
      <c r="AF3783" t="s">
        <v>238</v>
      </c>
      <c r="AG3783" t="s">
        <v>238</v>
      </c>
      <c r="AH3783" t="s">
        <v>238</v>
      </c>
      <c r="AI3783" t="s">
        <v>28412</v>
      </c>
      <c r="AJ3783" t="s">
        <v>28413</v>
      </c>
      <c r="AK3783" t="s">
        <v>3194</v>
      </c>
      <c r="AL3783" t="s">
        <v>28414</v>
      </c>
      <c r="AM3783" s="5" t="s">
        <v>28415</v>
      </c>
      <c r="AN3783" t="s">
        <v>244</v>
      </c>
      <c r="AP3783" t="s">
        <v>28414</v>
      </c>
      <c r="AQ3783" s="5" t="s">
        <v>28415</v>
      </c>
      <c r="AR3783" s="5" t="s">
        <v>245</v>
      </c>
      <c r="AS3783" s="5" t="s">
        <v>246</v>
      </c>
      <c r="AT3783" t="s">
        <v>247</v>
      </c>
      <c r="AU3783" s="3">
        <v>45565</v>
      </c>
      <c r="AV3783" s="3" t="s">
        <v>1346</v>
      </c>
    </row>
    <row r="3784" spans="1:48" x14ac:dyDescent="0.25">
      <c r="A3784">
        <v>2024</v>
      </c>
      <c r="B3784" s="3">
        <v>45474</v>
      </c>
      <c r="C3784" s="3">
        <v>45565</v>
      </c>
      <c r="D3784" t="s">
        <v>113</v>
      </c>
      <c r="E3784" t="s">
        <v>223</v>
      </c>
      <c r="F3784" t="s">
        <v>223</v>
      </c>
      <c r="G3784" t="s">
        <v>223</v>
      </c>
      <c r="I3784" t="s">
        <v>28416</v>
      </c>
      <c r="J3784" s="4">
        <v>1</v>
      </c>
      <c r="K3784" t="s">
        <v>294</v>
      </c>
      <c r="L3784" t="s">
        <v>116</v>
      </c>
      <c r="M3784" t="s">
        <v>227</v>
      </c>
      <c r="N3784" t="s">
        <v>28417</v>
      </c>
      <c r="O3784" t="s">
        <v>118</v>
      </c>
      <c r="P3784" t="s">
        <v>151</v>
      </c>
      <c r="Q3784" t="s">
        <v>28418</v>
      </c>
      <c r="R3784" t="s">
        <v>158</v>
      </c>
      <c r="S3784" t="s">
        <v>28419</v>
      </c>
      <c r="T3784" s="4" t="s">
        <v>28420</v>
      </c>
      <c r="U3784" s="4">
        <v>4</v>
      </c>
      <c r="V3784" t="s">
        <v>183</v>
      </c>
      <c r="W3784" t="s">
        <v>28421</v>
      </c>
      <c r="X3784" s="4" t="s">
        <v>233</v>
      </c>
      <c r="Y3784" t="s">
        <v>7715</v>
      </c>
      <c r="Z3784" s="4" t="s">
        <v>350</v>
      </c>
      <c r="AA3784" t="s">
        <v>7715</v>
      </c>
      <c r="AB3784" s="4" t="s">
        <v>313</v>
      </c>
      <c r="AC3784" t="s">
        <v>118</v>
      </c>
      <c r="AD3784" s="4">
        <v>56535</v>
      </c>
      <c r="AE3784" t="s">
        <v>238</v>
      </c>
      <c r="AF3784" t="s">
        <v>238</v>
      </c>
      <c r="AG3784" t="s">
        <v>238</v>
      </c>
      <c r="AH3784" t="s">
        <v>238</v>
      </c>
      <c r="AI3784" t="s">
        <v>1870</v>
      </c>
      <c r="AJ3784" t="s">
        <v>1638</v>
      </c>
      <c r="AK3784" t="s">
        <v>25204</v>
      </c>
      <c r="AL3784" t="s">
        <v>28422</v>
      </c>
      <c r="AM3784" s="5" t="s">
        <v>28423</v>
      </c>
      <c r="AN3784" t="s">
        <v>244</v>
      </c>
      <c r="AO3784" s="5" t="s">
        <v>28424</v>
      </c>
      <c r="AP3784" t="s">
        <v>28422</v>
      </c>
      <c r="AQ3784" s="5" t="s">
        <v>28423</v>
      </c>
      <c r="AR3784" s="5" t="s">
        <v>245</v>
      </c>
      <c r="AS3784" s="5" t="s">
        <v>246</v>
      </c>
      <c r="AT3784" t="s">
        <v>247</v>
      </c>
      <c r="AU3784" s="3">
        <v>45565</v>
      </c>
      <c r="AV3784" s="3" t="s">
        <v>18471</v>
      </c>
    </row>
    <row r="3785" spans="1:48" x14ac:dyDescent="0.25">
      <c r="A3785">
        <v>2024</v>
      </c>
      <c r="B3785" s="3">
        <v>45474</v>
      </c>
      <c r="C3785" s="3">
        <v>45565</v>
      </c>
      <c r="D3785" t="s">
        <v>113</v>
      </c>
      <c r="E3785" t="s">
        <v>223</v>
      </c>
      <c r="F3785" t="s">
        <v>223</v>
      </c>
      <c r="G3785" t="s">
        <v>223</v>
      </c>
      <c r="I3785" t="s">
        <v>28425</v>
      </c>
      <c r="J3785" s="4">
        <v>1</v>
      </c>
      <c r="K3785" t="s">
        <v>253</v>
      </c>
      <c r="L3785" t="s">
        <v>116</v>
      </c>
      <c r="M3785" t="s">
        <v>227</v>
      </c>
      <c r="N3785" t="s">
        <v>28426</v>
      </c>
      <c r="O3785" t="s">
        <v>148</v>
      </c>
      <c r="P3785" t="s">
        <v>151</v>
      </c>
      <c r="Q3785" t="s">
        <v>28427</v>
      </c>
      <c r="R3785" t="s">
        <v>170</v>
      </c>
      <c r="S3785" t="s">
        <v>28428</v>
      </c>
      <c r="T3785" s="4">
        <v>25</v>
      </c>
      <c r="U3785" s="4" t="s">
        <v>275</v>
      </c>
      <c r="V3785" t="s">
        <v>183</v>
      </c>
      <c r="W3785" t="s">
        <v>28429</v>
      </c>
      <c r="X3785" s="4" t="s">
        <v>233</v>
      </c>
      <c r="Y3785" t="s">
        <v>479</v>
      </c>
      <c r="Z3785" s="4" t="s">
        <v>480</v>
      </c>
      <c r="AA3785" t="s">
        <v>479</v>
      </c>
      <c r="AB3785" s="4" t="s">
        <v>236</v>
      </c>
      <c r="AC3785" t="s">
        <v>148</v>
      </c>
      <c r="AD3785" s="4" t="s">
        <v>28430</v>
      </c>
      <c r="AE3785" t="s">
        <v>238</v>
      </c>
      <c r="AF3785" t="s">
        <v>238</v>
      </c>
      <c r="AG3785" t="s">
        <v>238</v>
      </c>
      <c r="AH3785" t="s">
        <v>238</v>
      </c>
      <c r="AI3785" t="s">
        <v>4397</v>
      </c>
      <c r="AJ3785" t="s">
        <v>5906</v>
      </c>
      <c r="AK3785" t="s">
        <v>1196</v>
      </c>
      <c r="AL3785" t="s">
        <v>28431</v>
      </c>
      <c r="AM3785" s="5" t="s">
        <v>28432</v>
      </c>
      <c r="AN3785" t="s">
        <v>244</v>
      </c>
      <c r="AP3785" t="s">
        <v>28431</v>
      </c>
      <c r="AQ3785" s="5" t="s">
        <v>28432</v>
      </c>
      <c r="AR3785" s="5" t="s">
        <v>245</v>
      </c>
      <c r="AS3785" s="5" t="s">
        <v>246</v>
      </c>
      <c r="AT3785" t="s">
        <v>247</v>
      </c>
      <c r="AU3785" s="3">
        <v>45565</v>
      </c>
      <c r="AV3785" s="3" t="s">
        <v>1346</v>
      </c>
    </row>
    <row r="3786" spans="1:48" x14ac:dyDescent="0.25">
      <c r="A3786">
        <v>2024</v>
      </c>
      <c r="B3786" s="3">
        <v>45474</v>
      </c>
      <c r="C3786" s="3">
        <v>45565</v>
      </c>
      <c r="D3786" t="s">
        <v>113</v>
      </c>
      <c r="E3786" t="s">
        <v>223</v>
      </c>
      <c r="F3786" t="s">
        <v>223</v>
      </c>
      <c r="G3786" t="s">
        <v>223</v>
      </c>
      <c r="I3786" t="s">
        <v>28433</v>
      </c>
      <c r="J3786" s="4">
        <v>1</v>
      </c>
      <c r="K3786" t="s">
        <v>253</v>
      </c>
      <c r="L3786" t="s">
        <v>116</v>
      </c>
      <c r="M3786" t="s">
        <v>227</v>
      </c>
      <c r="N3786" t="s">
        <v>28434</v>
      </c>
      <c r="O3786" t="s">
        <v>118</v>
      </c>
      <c r="P3786" t="s">
        <v>151</v>
      </c>
      <c r="Q3786" t="s">
        <v>28435</v>
      </c>
      <c r="R3786" t="s">
        <v>158</v>
      </c>
      <c r="S3786" t="s">
        <v>28436</v>
      </c>
      <c r="T3786" s="4">
        <v>46</v>
      </c>
      <c r="U3786" s="4" t="s">
        <v>28437</v>
      </c>
      <c r="V3786" t="s">
        <v>183</v>
      </c>
      <c r="W3786" t="s">
        <v>25333</v>
      </c>
      <c r="X3786" s="4" t="s">
        <v>233</v>
      </c>
      <c r="Y3786" t="s">
        <v>25333</v>
      </c>
      <c r="Z3786" s="4" t="s">
        <v>25334</v>
      </c>
      <c r="AA3786" t="s">
        <v>25333</v>
      </c>
      <c r="AB3786" s="4" t="s">
        <v>313</v>
      </c>
      <c r="AC3786" t="s">
        <v>118</v>
      </c>
      <c r="AD3786" s="4">
        <v>52200</v>
      </c>
      <c r="AE3786" t="s">
        <v>238</v>
      </c>
      <c r="AF3786" t="s">
        <v>238</v>
      </c>
      <c r="AG3786" t="s">
        <v>238</v>
      </c>
      <c r="AH3786" t="s">
        <v>238</v>
      </c>
      <c r="AI3786" t="s">
        <v>28438</v>
      </c>
      <c r="AJ3786" t="s">
        <v>598</v>
      </c>
      <c r="AK3786" t="s">
        <v>7931</v>
      </c>
      <c r="AL3786" t="s">
        <v>28439</v>
      </c>
      <c r="AM3786" s="5" t="s">
        <v>28440</v>
      </c>
      <c r="AN3786" t="s">
        <v>244</v>
      </c>
      <c r="AO3786" s="5" t="s">
        <v>28441</v>
      </c>
      <c r="AP3786" t="s">
        <v>28439</v>
      </c>
      <c r="AQ3786" s="5" t="s">
        <v>28440</v>
      </c>
      <c r="AR3786" s="5" t="s">
        <v>245</v>
      </c>
      <c r="AS3786" s="5" t="s">
        <v>246</v>
      </c>
      <c r="AT3786" t="s">
        <v>247</v>
      </c>
      <c r="AU3786" s="3">
        <v>45565</v>
      </c>
      <c r="AV3786" s="3" t="s">
        <v>18471</v>
      </c>
    </row>
    <row r="3787" spans="1:48" x14ac:dyDescent="0.25">
      <c r="A3787">
        <v>2024</v>
      </c>
      <c r="B3787" s="3">
        <v>45474</v>
      </c>
      <c r="C3787" s="3">
        <v>45565</v>
      </c>
      <c r="D3787" t="s">
        <v>112</v>
      </c>
      <c r="E3787" t="s">
        <v>549</v>
      </c>
      <c r="F3787" t="s">
        <v>1070</v>
      </c>
      <c r="G3787" t="s">
        <v>701</v>
      </c>
      <c r="H3787" t="s">
        <v>115</v>
      </c>
      <c r="I3787" t="s">
        <v>28442</v>
      </c>
      <c r="J3787" s="4">
        <v>2</v>
      </c>
      <c r="K3787" t="s">
        <v>253</v>
      </c>
      <c r="L3787" t="s">
        <v>116</v>
      </c>
      <c r="M3787" t="s">
        <v>227</v>
      </c>
      <c r="N3787" t="s">
        <v>28443</v>
      </c>
      <c r="O3787" t="s">
        <v>148</v>
      </c>
      <c r="P3787" t="s">
        <v>151</v>
      </c>
      <c r="Q3787" t="s">
        <v>28444</v>
      </c>
      <c r="R3787" t="s">
        <v>158</v>
      </c>
      <c r="S3787" t="s">
        <v>13399</v>
      </c>
      <c r="T3787" s="4">
        <v>379</v>
      </c>
      <c r="U3787" s="4" t="s">
        <v>28445</v>
      </c>
      <c r="V3787" t="s">
        <v>183</v>
      </c>
      <c r="W3787" t="s">
        <v>1708</v>
      </c>
      <c r="X3787" s="4" t="s">
        <v>233</v>
      </c>
      <c r="Y3787" t="s">
        <v>1709</v>
      </c>
      <c r="Z3787" s="4" t="s">
        <v>1710</v>
      </c>
      <c r="AA3787" t="s">
        <v>1709</v>
      </c>
      <c r="AB3787" s="4" t="s">
        <v>236</v>
      </c>
      <c r="AC3787" t="s">
        <v>148</v>
      </c>
      <c r="AD3787" s="4" t="s">
        <v>1711</v>
      </c>
      <c r="AE3787" t="s">
        <v>238</v>
      </c>
      <c r="AF3787" t="s">
        <v>238</v>
      </c>
      <c r="AG3787" t="s">
        <v>238</v>
      </c>
      <c r="AH3787" t="s">
        <v>238</v>
      </c>
      <c r="AI3787" t="s">
        <v>549</v>
      </c>
      <c r="AJ3787" t="s">
        <v>1070</v>
      </c>
      <c r="AK3787" t="s">
        <v>701</v>
      </c>
      <c r="AL3787" t="s">
        <v>28446</v>
      </c>
      <c r="AM3787" s="5" t="s">
        <v>28447</v>
      </c>
      <c r="AN3787" t="s">
        <v>265</v>
      </c>
      <c r="AP3787" t="s">
        <v>28446</v>
      </c>
      <c r="AQ3787" s="5" t="s">
        <v>28447</v>
      </c>
      <c r="AR3787" s="5" t="s">
        <v>245</v>
      </c>
      <c r="AS3787" s="5" t="s">
        <v>246</v>
      </c>
      <c r="AT3787" t="s">
        <v>247</v>
      </c>
      <c r="AU3787" s="3">
        <v>45565</v>
      </c>
      <c r="AV3787" s="3" t="s">
        <v>18478</v>
      </c>
    </row>
    <row r="3788" spans="1:48" x14ac:dyDescent="0.25">
      <c r="A3788">
        <v>2024</v>
      </c>
      <c r="B3788" s="3">
        <v>45474</v>
      </c>
      <c r="C3788" s="3">
        <v>45565</v>
      </c>
      <c r="D3788" t="s">
        <v>113</v>
      </c>
      <c r="E3788" t="s">
        <v>223</v>
      </c>
      <c r="F3788" t="s">
        <v>223</v>
      </c>
      <c r="G3788" t="s">
        <v>223</v>
      </c>
      <c r="I3788" t="s">
        <v>28448</v>
      </c>
      <c r="J3788" s="4">
        <v>1</v>
      </c>
      <c r="K3788" t="s">
        <v>294</v>
      </c>
      <c r="L3788" t="s">
        <v>116</v>
      </c>
      <c r="M3788" t="s">
        <v>227</v>
      </c>
      <c r="N3788" t="s">
        <v>28449</v>
      </c>
      <c r="O3788" t="s">
        <v>148</v>
      </c>
      <c r="P3788" t="s">
        <v>151</v>
      </c>
      <c r="Q3788" t="s">
        <v>1592</v>
      </c>
      <c r="R3788" t="s">
        <v>153</v>
      </c>
      <c r="S3788" t="s">
        <v>28450</v>
      </c>
      <c r="T3788" s="4">
        <v>101</v>
      </c>
      <c r="U3788" s="4" t="s">
        <v>275</v>
      </c>
      <c r="V3788" t="s">
        <v>183</v>
      </c>
      <c r="W3788" t="s">
        <v>10555</v>
      </c>
      <c r="X3788" s="4" t="s">
        <v>233</v>
      </c>
      <c r="Y3788" t="s">
        <v>581</v>
      </c>
      <c r="Z3788" s="4" t="s">
        <v>582</v>
      </c>
      <c r="AA3788" t="s">
        <v>581</v>
      </c>
      <c r="AB3788" s="4" t="s">
        <v>236</v>
      </c>
      <c r="AC3788" t="s">
        <v>148</v>
      </c>
      <c r="AD3788" s="4">
        <v>14030</v>
      </c>
      <c r="AE3788" t="s">
        <v>238</v>
      </c>
      <c r="AF3788" t="s">
        <v>238</v>
      </c>
      <c r="AG3788" t="s">
        <v>238</v>
      </c>
      <c r="AH3788" t="s">
        <v>238</v>
      </c>
      <c r="AI3788" t="s">
        <v>514</v>
      </c>
      <c r="AJ3788" t="s">
        <v>6418</v>
      </c>
      <c r="AK3788" t="s">
        <v>28451</v>
      </c>
      <c r="AL3788" t="s">
        <v>28452</v>
      </c>
      <c r="AM3788" s="5" t="s">
        <v>28453</v>
      </c>
      <c r="AN3788" t="s">
        <v>244</v>
      </c>
      <c r="AP3788" t="s">
        <v>28452</v>
      </c>
      <c r="AQ3788" s="5" t="s">
        <v>28453</v>
      </c>
      <c r="AR3788" s="5" t="s">
        <v>245</v>
      </c>
      <c r="AS3788" s="5" t="s">
        <v>246</v>
      </c>
      <c r="AT3788" t="s">
        <v>247</v>
      </c>
      <c r="AU3788" s="3">
        <v>45565</v>
      </c>
      <c r="AV3788" s="3" t="s">
        <v>1346</v>
      </c>
    </row>
    <row r="3789" spans="1:48" x14ac:dyDescent="0.25">
      <c r="A3789">
        <v>2024</v>
      </c>
      <c r="B3789" s="3">
        <v>45474</v>
      </c>
      <c r="C3789" s="3">
        <v>45565</v>
      </c>
      <c r="D3789" t="s">
        <v>113</v>
      </c>
      <c r="E3789" t="s">
        <v>223</v>
      </c>
      <c r="F3789" t="s">
        <v>223</v>
      </c>
      <c r="G3789" t="s">
        <v>223</v>
      </c>
      <c r="I3789" t="s">
        <v>28454</v>
      </c>
      <c r="J3789" s="4">
        <v>1</v>
      </c>
      <c r="K3789" t="s">
        <v>294</v>
      </c>
      <c r="L3789" t="s">
        <v>116</v>
      </c>
      <c r="M3789" t="s">
        <v>227</v>
      </c>
      <c r="N3789" t="s">
        <v>28455</v>
      </c>
      <c r="O3789" t="s">
        <v>148</v>
      </c>
      <c r="P3789" t="s">
        <v>151</v>
      </c>
      <c r="Q3789" t="s">
        <v>28456</v>
      </c>
      <c r="R3789" t="s">
        <v>158</v>
      </c>
      <c r="S3789" t="s">
        <v>28457</v>
      </c>
      <c r="T3789" s="4">
        <v>79</v>
      </c>
      <c r="U3789" s="4" t="s">
        <v>275</v>
      </c>
      <c r="V3789" t="s">
        <v>183</v>
      </c>
      <c r="W3789" t="s">
        <v>28458</v>
      </c>
      <c r="X3789" s="4" t="s">
        <v>233</v>
      </c>
      <c r="Y3789" t="s">
        <v>479</v>
      </c>
      <c r="Z3789" s="4" t="s">
        <v>480</v>
      </c>
      <c r="AA3789" t="s">
        <v>479</v>
      </c>
      <c r="AB3789" s="4" t="s">
        <v>236</v>
      </c>
      <c r="AC3789" t="s">
        <v>148</v>
      </c>
      <c r="AD3789" s="4" t="s">
        <v>28459</v>
      </c>
      <c r="AE3789" t="s">
        <v>238</v>
      </c>
      <c r="AF3789" t="s">
        <v>238</v>
      </c>
      <c r="AG3789" t="s">
        <v>238</v>
      </c>
      <c r="AH3789" t="s">
        <v>238</v>
      </c>
      <c r="AI3789" t="s">
        <v>239</v>
      </c>
      <c r="AJ3789" t="s">
        <v>28460</v>
      </c>
      <c r="AK3789" t="s">
        <v>28461</v>
      </c>
      <c r="AL3789" t="s">
        <v>28462</v>
      </c>
      <c r="AM3789" s="5" t="s">
        <v>28463</v>
      </c>
      <c r="AN3789" t="s">
        <v>244</v>
      </c>
      <c r="AP3789" t="s">
        <v>28462</v>
      </c>
      <c r="AQ3789" s="5" t="s">
        <v>28463</v>
      </c>
      <c r="AR3789" s="5" t="s">
        <v>245</v>
      </c>
      <c r="AS3789" s="5" t="s">
        <v>246</v>
      </c>
      <c r="AT3789" t="s">
        <v>247</v>
      </c>
      <c r="AU3789" s="3">
        <v>45565</v>
      </c>
      <c r="AV3789" s="3" t="s">
        <v>2290</v>
      </c>
    </row>
    <row r="3790" spans="1:48" x14ac:dyDescent="0.25">
      <c r="A3790">
        <v>2024</v>
      </c>
      <c r="B3790" s="3">
        <v>45474</v>
      </c>
      <c r="C3790" s="3">
        <v>45565</v>
      </c>
      <c r="D3790" t="s">
        <v>112</v>
      </c>
      <c r="E3790" t="s">
        <v>28464</v>
      </c>
      <c r="F3790" t="s">
        <v>607</v>
      </c>
      <c r="G3790" t="s">
        <v>28465</v>
      </c>
      <c r="H3790" t="s">
        <v>115</v>
      </c>
      <c r="I3790" t="s">
        <v>28466</v>
      </c>
      <c r="J3790" s="4">
        <v>2</v>
      </c>
      <c r="K3790" t="s">
        <v>253</v>
      </c>
      <c r="L3790" t="s">
        <v>116</v>
      </c>
      <c r="M3790" t="s">
        <v>227</v>
      </c>
      <c r="N3790" t="s">
        <v>28467</v>
      </c>
      <c r="O3790" t="s">
        <v>148</v>
      </c>
      <c r="P3790" t="s">
        <v>151</v>
      </c>
      <c r="Q3790" t="s">
        <v>912</v>
      </c>
      <c r="R3790" t="s">
        <v>158</v>
      </c>
      <c r="S3790" t="s">
        <v>28468</v>
      </c>
      <c r="T3790" s="4" t="s">
        <v>28469</v>
      </c>
      <c r="U3790" s="4" t="s">
        <v>7542</v>
      </c>
      <c r="V3790" t="s">
        <v>183</v>
      </c>
      <c r="W3790" t="s">
        <v>9902</v>
      </c>
      <c r="X3790" s="4" t="s">
        <v>233</v>
      </c>
      <c r="Y3790" t="s">
        <v>258</v>
      </c>
      <c r="Z3790" s="4" t="s">
        <v>259</v>
      </c>
      <c r="AA3790" t="s">
        <v>258</v>
      </c>
      <c r="AB3790" s="4" t="s">
        <v>236</v>
      </c>
      <c r="AC3790" t="s">
        <v>148</v>
      </c>
      <c r="AD3790" s="4" t="s">
        <v>418</v>
      </c>
      <c r="AE3790" t="s">
        <v>238</v>
      </c>
      <c r="AF3790" t="s">
        <v>238</v>
      </c>
      <c r="AG3790" t="s">
        <v>238</v>
      </c>
      <c r="AH3790" t="s">
        <v>238</v>
      </c>
      <c r="AI3790" t="s">
        <v>28464</v>
      </c>
      <c r="AJ3790" t="s">
        <v>607</v>
      </c>
      <c r="AK3790" t="s">
        <v>28465</v>
      </c>
      <c r="AL3790" t="s">
        <v>28470</v>
      </c>
      <c r="AM3790" s="5" t="s">
        <v>28471</v>
      </c>
      <c r="AN3790" t="s">
        <v>265</v>
      </c>
      <c r="AP3790" t="s">
        <v>28470</v>
      </c>
      <c r="AQ3790" s="5" t="s">
        <v>28471</v>
      </c>
      <c r="AR3790" s="5" t="s">
        <v>245</v>
      </c>
      <c r="AS3790" s="5" t="s">
        <v>246</v>
      </c>
      <c r="AT3790" t="s">
        <v>247</v>
      </c>
      <c r="AU3790" s="3">
        <v>45565</v>
      </c>
      <c r="AV3790" s="3" t="s">
        <v>18478</v>
      </c>
    </row>
    <row r="3791" spans="1:48" x14ac:dyDescent="0.25">
      <c r="A3791">
        <v>2024</v>
      </c>
      <c r="B3791" s="3">
        <v>45474</v>
      </c>
      <c r="C3791" s="3">
        <v>45565</v>
      </c>
      <c r="D3791" t="s">
        <v>113</v>
      </c>
      <c r="E3791" t="s">
        <v>223</v>
      </c>
      <c r="F3791" t="s">
        <v>223</v>
      </c>
      <c r="G3791" t="s">
        <v>223</v>
      </c>
      <c r="I3791" t="s">
        <v>28472</v>
      </c>
      <c r="J3791" s="4">
        <v>1</v>
      </c>
      <c r="K3791" t="s">
        <v>294</v>
      </c>
      <c r="L3791" t="s">
        <v>116</v>
      </c>
      <c r="M3791" t="s">
        <v>227</v>
      </c>
      <c r="N3791" t="s">
        <v>28473</v>
      </c>
      <c r="O3791" t="s">
        <v>148</v>
      </c>
      <c r="P3791" t="s">
        <v>151</v>
      </c>
      <c r="Q3791" t="s">
        <v>28474</v>
      </c>
      <c r="R3791" t="s">
        <v>158</v>
      </c>
      <c r="S3791" t="s">
        <v>11794</v>
      </c>
      <c r="T3791" s="4">
        <v>1707</v>
      </c>
      <c r="U3791" s="4">
        <v>3</v>
      </c>
      <c r="V3791" t="s">
        <v>183</v>
      </c>
      <c r="W3791" t="s">
        <v>743</v>
      </c>
      <c r="X3791" s="4" t="s">
        <v>233</v>
      </c>
      <c r="Y3791" t="s">
        <v>299</v>
      </c>
      <c r="Z3791" s="4" t="s">
        <v>300</v>
      </c>
      <c r="AA3791" t="s">
        <v>299</v>
      </c>
      <c r="AB3791" s="4" t="s">
        <v>236</v>
      </c>
      <c r="AC3791" t="s">
        <v>148</v>
      </c>
      <c r="AD3791" s="4" t="s">
        <v>744</v>
      </c>
      <c r="AE3791" t="s">
        <v>238</v>
      </c>
      <c r="AF3791" t="s">
        <v>238</v>
      </c>
      <c r="AG3791" t="s">
        <v>238</v>
      </c>
      <c r="AH3791" t="s">
        <v>238</v>
      </c>
      <c r="AI3791" t="s">
        <v>28475</v>
      </c>
      <c r="AJ3791" t="s">
        <v>421</v>
      </c>
      <c r="AK3791" t="s">
        <v>4745</v>
      </c>
      <c r="AL3791" t="s">
        <v>28476</v>
      </c>
      <c r="AM3791" s="5" t="s">
        <v>28477</v>
      </c>
      <c r="AN3791" t="s">
        <v>244</v>
      </c>
      <c r="AP3791" t="s">
        <v>28476</v>
      </c>
      <c r="AQ3791" s="5" t="s">
        <v>28477</v>
      </c>
      <c r="AR3791" s="5" t="s">
        <v>245</v>
      </c>
      <c r="AS3791" s="5" t="s">
        <v>246</v>
      </c>
      <c r="AT3791" t="s">
        <v>247</v>
      </c>
      <c r="AU3791" s="3">
        <v>45565</v>
      </c>
      <c r="AV3791" s="3" t="s">
        <v>1346</v>
      </c>
    </row>
    <row r="3792" spans="1:48" x14ac:dyDescent="0.25">
      <c r="A3792">
        <v>2024</v>
      </c>
      <c r="B3792" s="3">
        <v>45474</v>
      </c>
      <c r="C3792" s="3">
        <v>45565</v>
      </c>
      <c r="D3792" t="s">
        <v>113</v>
      </c>
      <c r="E3792" t="s">
        <v>223</v>
      </c>
      <c r="F3792" t="s">
        <v>223</v>
      </c>
      <c r="G3792" t="s">
        <v>223</v>
      </c>
      <c r="I3792" t="s">
        <v>28478</v>
      </c>
      <c r="J3792" s="4">
        <v>1</v>
      </c>
      <c r="K3792" t="s">
        <v>253</v>
      </c>
      <c r="L3792" t="s">
        <v>116</v>
      </c>
      <c r="M3792" t="s">
        <v>227</v>
      </c>
      <c r="N3792" t="s">
        <v>28479</v>
      </c>
      <c r="O3792" t="s">
        <v>146</v>
      </c>
      <c r="P3792" t="s">
        <v>151</v>
      </c>
      <c r="Q3792" t="s">
        <v>28480</v>
      </c>
      <c r="R3792" t="s">
        <v>165</v>
      </c>
      <c r="S3792" t="s">
        <v>3518</v>
      </c>
      <c r="T3792" s="4">
        <v>4305</v>
      </c>
      <c r="U3792" s="4" t="s">
        <v>275</v>
      </c>
      <c r="V3792" t="s">
        <v>183</v>
      </c>
      <c r="W3792" t="s">
        <v>28481</v>
      </c>
      <c r="X3792" s="4" t="s">
        <v>233</v>
      </c>
      <c r="Y3792" t="s">
        <v>5865</v>
      </c>
      <c r="Z3792" s="4" t="s">
        <v>350</v>
      </c>
      <c r="AA3792" t="s">
        <v>5865</v>
      </c>
      <c r="AB3792" s="4" t="s">
        <v>3397</v>
      </c>
      <c r="AC3792" t="s">
        <v>146</v>
      </c>
      <c r="AD3792" s="4">
        <v>64590</v>
      </c>
      <c r="AE3792" t="s">
        <v>238</v>
      </c>
      <c r="AF3792" t="s">
        <v>238</v>
      </c>
      <c r="AG3792" t="s">
        <v>238</v>
      </c>
      <c r="AH3792" t="s">
        <v>238</v>
      </c>
      <c r="AI3792" t="s">
        <v>28482</v>
      </c>
      <c r="AJ3792" t="s">
        <v>3781</v>
      </c>
      <c r="AK3792" t="s">
        <v>12007</v>
      </c>
      <c r="AL3792" t="s">
        <v>28483</v>
      </c>
      <c r="AM3792" s="5" t="s">
        <v>28484</v>
      </c>
      <c r="AN3792" t="s">
        <v>244</v>
      </c>
      <c r="AP3792" t="s">
        <v>28483</v>
      </c>
      <c r="AQ3792" s="5" t="s">
        <v>28484</v>
      </c>
      <c r="AR3792" s="5" t="s">
        <v>245</v>
      </c>
      <c r="AS3792" s="5" t="s">
        <v>246</v>
      </c>
      <c r="AT3792" t="s">
        <v>247</v>
      </c>
      <c r="AU3792" s="3">
        <v>45565</v>
      </c>
      <c r="AV3792" s="3" t="s">
        <v>1346</v>
      </c>
    </row>
    <row r="3793" spans="1:48" x14ac:dyDescent="0.25">
      <c r="A3793">
        <v>2024</v>
      </c>
      <c r="B3793" s="3">
        <v>45474</v>
      </c>
      <c r="C3793" s="3">
        <v>45565</v>
      </c>
      <c r="D3793" t="s">
        <v>113</v>
      </c>
      <c r="E3793" t="s">
        <v>223</v>
      </c>
      <c r="F3793" t="s">
        <v>223</v>
      </c>
      <c r="G3793" t="s">
        <v>223</v>
      </c>
      <c r="I3793" t="s">
        <v>28485</v>
      </c>
      <c r="J3793" s="4">
        <v>1</v>
      </c>
      <c r="K3793" t="s">
        <v>253</v>
      </c>
      <c r="L3793" t="s">
        <v>116</v>
      </c>
      <c r="M3793" t="s">
        <v>227</v>
      </c>
      <c r="N3793" t="s">
        <v>28486</v>
      </c>
      <c r="O3793" t="s">
        <v>148</v>
      </c>
      <c r="P3793" t="s">
        <v>151</v>
      </c>
      <c r="Q3793" t="s">
        <v>28487</v>
      </c>
      <c r="R3793" t="s">
        <v>158</v>
      </c>
      <c r="S3793" t="s">
        <v>28488</v>
      </c>
      <c r="T3793" s="4" t="s">
        <v>28489</v>
      </c>
      <c r="U3793" s="4" t="s">
        <v>26922</v>
      </c>
      <c r="V3793" t="s">
        <v>183</v>
      </c>
      <c r="W3793" t="s">
        <v>4953</v>
      </c>
      <c r="X3793" s="4" t="s">
        <v>233</v>
      </c>
      <c r="Y3793" t="s">
        <v>479</v>
      </c>
      <c r="Z3793" s="4" t="s">
        <v>480</v>
      </c>
      <c r="AA3793" t="s">
        <v>479</v>
      </c>
      <c r="AB3793" s="4" t="s">
        <v>236</v>
      </c>
      <c r="AC3793" t="s">
        <v>148</v>
      </c>
      <c r="AD3793" s="4" t="s">
        <v>4954</v>
      </c>
      <c r="AE3793" t="s">
        <v>238</v>
      </c>
      <c r="AF3793" t="s">
        <v>238</v>
      </c>
      <c r="AG3793" t="s">
        <v>238</v>
      </c>
      <c r="AH3793" t="s">
        <v>238</v>
      </c>
      <c r="AI3793" t="s">
        <v>28490</v>
      </c>
      <c r="AJ3793" t="s">
        <v>28491</v>
      </c>
      <c r="AK3793" t="s">
        <v>2098</v>
      </c>
      <c r="AL3793" t="s">
        <v>19239</v>
      </c>
      <c r="AM3793" s="5" t="s">
        <v>19240</v>
      </c>
      <c r="AN3793" t="s">
        <v>244</v>
      </c>
      <c r="AP3793" t="s">
        <v>19239</v>
      </c>
      <c r="AQ3793" s="5" t="s">
        <v>19240</v>
      </c>
      <c r="AR3793" s="5" t="s">
        <v>245</v>
      </c>
      <c r="AS3793" s="5" t="s">
        <v>246</v>
      </c>
      <c r="AT3793" t="s">
        <v>247</v>
      </c>
      <c r="AU3793" s="3">
        <v>45565</v>
      </c>
      <c r="AV3793" s="3" t="s">
        <v>1346</v>
      </c>
    </row>
    <row r="3794" spans="1:48" x14ac:dyDescent="0.25">
      <c r="A3794">
        <v>2024</v>
      </c>
      <c r="B3794" s="3">
        <v>45474</v>
      </c>
      <c r="C3794" s="3">
        <v>45565</v>
      </c>
      <c r="D3794" t="s">
        <v>112</v>
      </c>
      <c r="E3794" t="s">
        <v>28492</v>
      </c>
      <c r="F3794" t="s">
        <v>6732</v>
      </c>
      <c r="G3794" t="s">
        <v>967</v>
      </c>
      <c r="H3794" t="s">
        <v>114</v>
      </c>
      <c r="I3794" t="s">
        <v>28493</v>
      </c>
      <c r="J3794" s="4">
        <v>2</v>
      </c>
      <c r="K3794" t="s">
        <v>294</v>
      </c>
      <c r="L3794" t="s">
        <v>116</v>
      </c>
      <c r="M3794" t="s">
        <v>227</v>
      </c>
      <c r="N3794" t="s">
        <v>28494</v>
      </c>
      <c r="O3794" t="s">
        <v>148</v>
      </c>
      <c r="P3794" t="s">
        <v>151</v>
      </c>
      <c r="Q3794" t="s">
        <v>28495</v>
      </c>
      <c r="R3794" t="s">
        <v>158</v>
      </c>
      <c r="S3794" t="s">
        <v>28496</v>
      </c>
      <c r="T3794" s="4" t="s">
        <v>28497</v>
      </c>
      <c r="U3794" s="4" t="s">
        <v>275</v>
      </c>
      <c r="V3794" t="s">
        <v>183</v>
      </c>
      <c r="W3794" t="s">
        <v>2155</v>
      </c>
      <c r="X3794" s="4" t="s">
        <v>233</v>
      </c>
      <c r="Y3794" t="s">
        <v>258</v>
      </c>
      <c r="Z3794" s="4" t="s">
        <v>259</v>
      </c>
      <c r="AA3794" t="s">
        <v>258</v>
      </c>
      <c r="AB3794" s="4" t="s">
        <v>236</v>
      </c>
      <c r="AC3794" t="s">
        <v>148</v>
      </c>
      <c r="AD3794" s="4" t="s">
        <v>2156</v>
      </c>
      <c r="AE3794" t="s">
        <v>238</v>
      </c>
      <c r="AF3794" t="s">
        <v>238</v>
      </c>
      <c r="AG3794" t="s">
        <v>238</v>
      </c>
      <c r="AH3794" t="s">
        <v>238</v>
      </c>
      <c r="AI3794" t="s">
        <v>28492</v>
      </c>
      <c r="AJ3794" t="s">
        <v>6732</v>
      </c>
      <c r="AK3794" t="s">
        <v>967</v>
      </c>
      <c r="AL3794" t="s">
        <v>28498</v>
      </c>
      <c r="AM3794" s="5" t="s">
        <v>28499</v>
      </c>
      <c r="AN3794" t="s">
        <v>265</v>
      </c>
      <c r="AP3794" t="s">
        <v>28498</v>
      </c>
      <c r="AQ3794" s="5" t="s">
        <v>28499</v>
      </c>
      <c r="AR3794" s="5" t="s">
        <v>245</v>
      </c>
      <c r="AS3794" s="5" t="s">
        <v>246</v>
      </c>
      <c r="AT3794" t="s">
        <v>247</v>
      </c>
      <c r="AU3794" s="3">
        <v>45565</v>
      </c>
      <c r="AV3794" s="3" t="s">
        <v>18478</v>
      </c>
    </row>
    <row r="3795" spans="1:48" x14ac:dyDescent="0.25">
      <c r="A3795">
        <v>2024</v>
      </c>
      <c r="B3795" s="3">
        <v>45474</v>
      </c>
      <c r="C3795" s="3">
        <v>45565</v>
      </c>
      <c r="D3795" t="s">
        <v>113</v>
      </c>
      <c r="E3795" t="s">
        <v>223</v>
      </c>
      <c r="F3795" t="s">
        <v>223</v>
      </c>
      <c r="G3795" t="s">
        <v>223</v>
      </c>
      <c r="I3795" t="s">
        <v>28500</v>
      </c>
      <c r="J3795" s="4">
        <v>1</v>
      </c>
      <c r="K3795" t="s">
        <v>294</v>
      </c>
      <c r="L3795" t="s">
        <v>116</v>
      </c>
      <c r="M3795" t="s">
        <v>227</v>
      </c>
      <c r="N3795" t="s">
        <v>28501</v>
      </c>
      <c r="O3795" t="s">
        <v>148</v>
      </c>
      <c r="P3795" t="s">
        <v>151</v>
      </c>
      <c r="Q3795" t="s">
        <v>3503</v>
      </c>
      <c r="R3795" t="s">
        <v>158</v>
      </c>
      <c r="S3795" t="s">
        <v>28502</v>
      </c>
      <c r="T3795" s="4">
        <v>256</v>
      </c>
      <c r="U3795" s="4" t="s">
        <v>275</v>
      </c>
      <c r="V3795" t="s">
        <v>183</v>
      </c>
      <c r="W3795" t="s">
        <v>3162</v>
      </c>
      <c r="X3795" s="4" t="s">
        <v>233</v>
      </c>
      <c r="Y3795" t="s">
        <v>581</v>
      </c>
      <c r="Z3795" s="4" t="s">
        <v>582</v>
      </c>
      <c r="AA3795" t="s">
        <v>581</v>
      </c>
      <c r="AB3795" s="4" t="s">
        <v>236</v>
      </c>
      <c r="AC3795" t="s">
        <v>148</v>
      </c>
      <c r="AD3795" s="4">
        <v>14240</v>
      </c>
      <c r="AE3795" t="s">
        <v>238</v>
      </c>
      <c r="AF3795" t="s">
        <v>238</v>
      </c>
      <c r="AG3795" t="s">
        <v>238</v>
      </c>
      <c r="AH3795" t="s">
        <v>238</v>
      </c>
      <c r="AI3795" t="s">
        <v>1555</v>
      </c>
      <c r="AJ3795" t="s">
        <v>2985</v>
      </c>
      <c r="AK3795" t="s">
        <v>7090</v>
      </c>
      <c r="AL3795" t="s">
        <v>28503</v>
      </c>
      <c r="AM3795" s="5" t="s">
        <v>28504</v>
      </c>
      <c r="AN3795" t="s">
        <v>244</v>
      </c>
      <c r="AP3795" t="s">
        <v>28503</v>
      </c>
      <c r="AQ3795" s="5" t="s">
        <v>28504</v>
      </c>
      <c r="AR3795" s="5" t="s">
        <v>245</v>
      </c>
      <c r="AS3795" s="5" t="s">
        <v>246</v>
      </c>
      <c r="AT3795" t="s">
        <v>247</v>
      </c>
      <c r="AU3795" s="3">
        <v>45565</v>
      </c>
      <c r="AV3795" s="3" t="s">
        <v>2290</v>
      </c>
    </row>
    <row r="3796" spans="1:48" x14ac:dyDescent="0.25">
      <c r="A3796">
        <v>2024</v>
      </c>
      <c r="B3796" s="3">
        <v>45474</v>
      </c>
      <c r="C3796" s="3">
        <v>45565</v>
      </c>
      <c r="D3796" t="s">
        <v>113</v>
      </c>
      <c r="E3796" t="s">
        <v>223</v>
      </c>
      <c r="F3796" t="s">
        <v>223</v>
      </c>
      <c r="G3796" t="s">
        <v>223</v>
      </c>
      <c r="I3796" t="s">
        <v>28505</v>
      </c>
      <c r="J3796" s="4">
        <v>1</v>
      </c>
      <c r="K3796" t="s">
        <v>253</v>
      </c>
      <c r="L3796" t="s">
        <v>116</v>
      </c>
      <c r="M3796" t="s">
        <v>227</v>
      </c>
      <c r="N3796" t="s">
        <v>28506</v>
      </c>
      <c r="O3796" t="s">
        <v>122</v>
      </c>
      <c r="P3796" t="s">
        <v>151</v>
      </c>
      <c r="Q3796" t="s">
        <v>28507</v>
      </c>
      <c r="R3796" t="s">
        <v>177</v>
      </c>
      <c r="S3796" t="s">
        <v>28508</v>
      </c>
      <c r="T3796" s="4">
        <v>101</v>
      </c>
      <c r="U3796" s="4" t="s">
        <v>28509</v>
      </c>
      <c r="V3796" t="s">
        <v>183</v>
      </c>
      <c r="W3796" t="s">
        <v>28510</v>
      </c>
      <c r="X3796" s="4" t="s">
        <v>233</v>
      </c>
      <c r="Y3796" t="s">
        <v>2810</v>
      </c>
      <c r="Z3796" s="4" t="s">
        <v>2811</v>
      </c>
      <c r="AA3796" t="s">
        <v>2810</v>
      </c>
      <c r="AB3796" s="4" t="s">
        <v>2317</v>
      </c>
      <c r="AC3796" t="s">
        <v>122</v>
      </c>
      <c r="AD3796" s="4">
        <v>37328</v>
      </c>
      <c r="AE3796" t="s">
        <v>238</v>
      </c>
      <c r="AF3796" t="s">
        <v>238</v>
      </c>
      <c r="AG3796" t="s">
        <v>238</v>
      </c>
      <c r="AH3796" t="s">
        <v>238</v>
      </c>
      <c r="AI3796" t="s">
        <v>28511</v>
      </c>
      <c r="AJ3796" t="s">
        <v>3469</v>
      </c>
      <c r="AK3796" t="s">
        <v>7510</v>
      </c>
      <c r="AL3796" t="s">
        <v>28512</v>
      </c>
      <c r="AM3796" s="5" t="s">
        <v>28513</v>
      </c>
      <c r="AN3796" t="s">
        <v>244</v>
      </c>
      <c r="AP3796" t="s">
        <v>28512</v>
      </c>
      <c r="AQ3796" s="5" t="s">
        <v>28513</v>
      </c>
      <c r="AR3796" s="5" t="s">
        <v>245</v>
      </c>
      <c r="AS3796" s="5" t="s">
        <v>246</v>
      </c>
      <c r="AT3796" t="s">
        <v>247</v>
      </c>
      <c r="AU3796" s="3">
        <v>45565</v>
      </c>
      <c r="AV3796" s="3" t="s">
        <v>1346</v>
      </c>
    </row>
    <row r="3797" spans="1:48" x14ac:dyDescent="0.25">
      <c r="A3797">
        <v>2024</v>
      </c>
      <c r="B3797" s="3">
        <v>45474</v>
      </c>
      <c r="C3797" s="3">
        <v>45565</v>
      </c>
      <c r="D3797" t="s">
        <v>113</v>
      </c>
      <c r="E3797" t="s">
        <v>223</v>
      </c>
      <c r="F3797" t="s">
        <v>223</v>
      </c>
      <c r="G3797" t="s">
        <v>223</v>
      </c>
      <c r="I3797" t="s">
        <v>28514</v>
      </c>
      <c r="J3797" s="4">
        <v>1</v>
      </c>
      <c r="K3797" t="s">
        <v>253</v>
      </c>
      <c r="L3797" t="s">
        <v>116</v>
      </c>
      <c r="M3797" t="s">
        <v>227</v>
      </c>
      <c r="N3797" t="s">
        <v>28515</v>
      </c>
      <c r="O3797" t="s">
        <v>137</v>
      </c>
      <c r="P3797" t="s">
        <v>151</v>
      </c>
      <c r="Q3797" t="s">
        <v>28516</v>
      </c>
      <c r="R3797" t="s">
        <v>158</v>
      </c>
      <c r="S3797" t="s">
        <v>28517</v>
      </c>
      <c r="T3797" s="4">
        <v>379</v>
      </c>
      <c r="U3797" s="4" t="s">
        <v>275</v>
      </c>
      <c r="V3797" t="s">
        <v>183</v>
      </c>
      <c r="W3797" t="s">
        <v>6130</v>
      </c>
      <c r="X3797" s="4" t="s">
        <v>233</v>
      </c>
      <c r="Y3797" t="s">
        <v>349</v>
      </c>
      <c r="Z3797" s="4" t="s">
        <v>350</v>
      </c>
      <c r="AA3797" t="s">
        <v>349</v>
      </c>
      <c r="AB3797" s="4" t="s">
        <v>14</v>
      </c>
      <c r="AC3797" t="s">
        <v>137</v>
      </c>
      <c r="AD3797" s="4">
        <v>44600</v>
      </c>
      <c r="AE3797" t="s">
        <v>238</v>
      </c>
      <c r="AF3797" t="s">
        <v>238</v>
      </c>
      <c r="AG3797" t="s">
        <v>238</v>
      </c>
      <c r="AH3797" t="s">
        <v>238</v>
      </c>
      <c r="AI3797" t="s">
        <v>3511</v>
      </c>
      <c r="AJ3797" t="s">
        <v>847</v>
      </c>
      <c r="AK3797" t="s">
        <v>2279</v>
      </c>
      <c r="AL3797" t="s">
        <v>28518</v>
      </c>
      <c r="AM3797" s="5" t="s">
        <v>28519</v>
      </c>
      <c r="AN3797" t="s">
        <v>244</v>
      </c>
      <c r="AP3797" t="s">
        <v>28518</v>
      </c>
      <c r="AQ3797" s="5" t="s">
        <v>28519</v>
      </c>
      <c r="AR3797" s="5" t="s">
        <v>245</v>
      </c>
      <c r="AS3797" s="5" t="s">
        <v>246</v>
      </c>
      <c r="AT3797" t="s">
        <v>247</v>
      </c>
      <c r="AU3797" s="3">
        <v>45565</v>
      </c>
      <c r="AV3797" s="3" t="s">
        <v>1346</v>
      </c>
    </row>
    <row r="3798" spans="1:48" x14ac:dyDescent="0.25">
      <c r="A3798">
        <v>2024</v>
      </c>
      <c r="B3798" s="3">
        <v>45474</v>
      </c>
      <c r="C3798" s="3">
        <v>45565</v>
      </c>
      <c r="D3798" t="s">
        <v>113</v>
      </c>
      <c r="E3798" t="s">
        <v>223</v>
      </c>
      <c r="F3798" t="s">
        <v>223</v>
      </c>
      <c r="G3798" t="s">
        <v>223</v>
      </c>
      <c r="I3798" t="s">
        <v>28520</v>
      </c>
      <c r="J3798" s="4">
        <v>1</v>
      </c>
      <c r="K3798" t="s">
        <v>253</v>
      </c>
      <c r="L3798" t="s">
        <v>116</v>
      </c>
      <c r="M3798" t="s">
        <v>227</v>
      </c>
      <c r="N3798" t="s">
        <v>28521</v>
      </c>
      <c r="O3798" t="s">
        <v>148</v>
      </c>
      <c r="P3798" t="s">
        <v>151</v>
      </c>
      <c r="Q3798" t="s">
        <v>4058</v>
      </c>
      <c r="R3798" t="s">
        <v>158</v>
      </c>
      <c r="S3798" t="s">
        <v>28522</v>
      </c>
      <c r="T3798" s="4">
        <v>52</v>
      </c>
      <c r="U3798" s="4" t="s">
        <v>1473</v>
      </c>
      <c r="V3798" t="s">
        <v>183</v>
      </c>
      <c r="W3798" t="s">
        <v>1516</v>
      </c>
      <c r="X3798" s="4" t="s">
        <v>233</v>
      </c>
      <c r="Y3798" t="s">
        <v>234</v>
      </c>
      <c r="Z3798" s="4" t="s">
        <v>235</v>
      </c>
      <c r="AA3798" t="s">
        <v>234</v>
      </c>
      <c r="AB3798" s="4" t="s">
        <v>236</v>
      </c>
      <c r="AC3798" t="s">
        <v>148</v>
      </c>
      <c r="AD3798" s="4" t="s">
        <v>1517</v>
      </c>
      <c r="AE3798" t="s">
        <v>238</v>
      </c>
      <c r="AF3798" t="s">
        <v>238</v>
      </c>
      <c r="AG3798" t="s">
        <v>238</v>
      </c>
      <c r="AH3798" t="s">
        <v>238</v>
      </c>
      <c r="AI3798" t="s">
        <v>28523</v>
      </c>
      <c r="AJ3798" t="s">
        <v>1020</v>
      </c>
      <c r="AK3798" t="s">
        <v>28524</v>
      </c>
      <c r="AL3798" t="s">
        <v>28525</v>
      </c>
      <c r="AM3798" s="5" t="s">
        <v>28526</v>
      </c>
      <c r="AN3798" t="s">
        <v>244</v>
      </c>
      <c r="AO3798" s="5" t="s">
        <v>28527</v>
      </c>
      <c r="AP3798" t="s">
        <v>28525</v>
      </c>
      <c r="AQ3798" s="5" t="s">
        <v>28526</v>
      </c>
      <c r="AR3798" s="5" t="s">
        <v>245</v>
      </c>
      <c r="AS3798" s="5" t="s">
        <v>246</v>
      </c>
      <c r="AT3798" t="s">
        <v>247</v>
      </c>
      <c r="AU3798" s="3">
        <v>45565</v>
      </c>
      <c r="AV3798" s="3" t="s">
        <v>18471</v>
      </c>
    </row>
    <row r="3799" spans="1:48" x14ac:dyDescent="0.25">
      <c r="A3799">
        <v>2024</v>
      </c>
      <c r="B3799" s="3">
        <v>45474</v>
      </c>
      <c r="C3799" s="3">
        <v>45565</v>
      </c>
      <c r="D3799" t="s">
        <v>113</v>
      </c>
      <c r="E3799" t="s">
        <v>223</v>
      </c>
      <c r="F3799" t="s">
        <v>223</v>
      </c>
      <c r="G3799" t="s">
        <v>223</v>
      </c>
      <c r="I3799" t="s">
        <v>28528</v>
      </c>
      <c r="J3799" s="4">
        <v>1</v>
      </c>
      <c r="K3799" t="s">
        <v>226</v>
      </c>
      <c r="L3799" t="s">
        <v>116</v>
      </c>
      <c r="M3799" t="s">
        <v>227</v>
      </c>
      <c r="N3799" t="s">
        <v>28529</v>
      </c>
      <c r="O3799" t="s">
        <v>148</v>
      </c>
      <c r="P3799" t="s">
        <v>151</v>
      </c>
      <c r="Q3799" t="s">
        <v>28530</v>
      </c>
      <c r="R3799" t="s">
        <v>170</v>
      </c>
      <c r="S3799" t="s">
        <v>28531</v>
      </c>
      <c r="T3799" s="4">
        <v>31</v>
      </c>
      <c r="U3799" s="4" t="s">
        <v>275</v>
      </c>
      <c r="V3799" t="s">
        <v>183</v>
      </c>
      <c r="W3799" t="s">
        <v>5326</v>
      </c>
      <c r="X3799" s="4" t="s">
        <v>233</v>
      </c>
      <c r="Y3799" t="s">
        <v>258</v>
      </c>
      <c r="Z3799" s="4" t="s">
        <v>259</v>
      </c>
      <c r="AA3799" t="s">
        <v>258</v>
      </c>
      <c r="AB3799" s="4" t="s">
        <v>236</v>
      </c>
      <c r="AC3799" t="s">
        <v>148</v>
      </c>
      <c r="AD3799" s="4" t="s">
        <v>441</v>
      </c>
      <c r="AE3799" t="s">
        <v>238</v>
      </c>
      <c r="AF3799" t="s">
        <v>238</v>
      </c>
      <c r="AG3799" t="s">
        <v>238</v>
      </c>
      <c r="AH3799" t="s">
        <v>238</v>
      </c>
      <c r="AI3799" t="s">
        <v>28532</v>
      </c>
      <c r="AJ3799" t="s">
        <v>316</v>
      </c>
      <c r="AK3799" t="s">
        <v>454</v>
      </c>
      <c r="AL3799" t="s">
        <v>28533</v>
      </c>
      <c r="AM3799" s="5" t="s">
        <v>28534</v>
      </c>
      <c r="AN3799" t="s">
        <v>244</v>
      </c>
      <c r="AO3799" s="5" t="s">
        <v>28535</v>
      </c>
      <c r="AP3799" t="s">
        <v>28533</v>
      </c>
      <c r="AQ3799" s="5" t="s">
        <v>28534</v>
      </c>
      <c r="AR3799" s="5" t="s">
        <v>245</v>
      </c>
      <c r="AS3799" s="5" t="s">
        <v>246</v>
      </c>
      <c r="AT3799" t="s">
        <v>247</v>
      </c>
      <c r="AU3799" s="3">
        <v>45565</v>
      </c>
      <c r="AV3799" s="3" t="s">
        <v>18471</v>
      </c>
    </row>
    <row r="3800" spans="1:48" x14ac:dyDescent="0.25">
      <c r="A3800">
        <v>2024</v>
      </c>
      <c r="B3800" s="3">
        <v>45474</v>
      </c>
      <c r="C3800" s="3">
        <v>45565</v>
      </c>
      <c r="D3800" t="s">
        <v>113</v>
      </c>
      <c r="E3800" t="s">
        <v>223</v>
      </c>
      <c r="F3800" t="s">
        <v>223</v>
      </c>
      <c r="G3800" t="s">
        <v>223</v>
      </c>
      <c r="I3800" t="s">
        <v>28536</v>
      </c>
      <c r="J3800" s="4">
        <v>1</v>
      </c>
      <c r="K3800" t="s">
        <v>253</v>
      </c>
      <c r="L3800" t="s">
        <v>116</v>
      </c>
      <c r="M3800" t="s">
        <v>227</v>
      </c>
      <c r="N3800" t="s">
        <v>28537</v>
      </c>
      <c r="O3800" t="s">
        <v>148</v>
      </c>
      <c r="P3800" t="s">
        <v>151</v>
      </c>
      <c r="Q3800" t="s">
        <v>1282</v>
      </c>
      <c r="R3800" t="s">
        <v>158</v>
      </c>
      <c r="S3800" t="s">
        <v>28538</v>
      </c>
      <c r="T3800" s="4">
        <v>37</v>
      </c>
      <c r="U3800" s="4">
        <v>5</v>
      </c>
      <c r="V3800" t="s">
        <v>183</v>
      </c>
      <c r="W3800" t="s">
        <v>6786</v>
      </c>
      <c r="X3800" s="4" t="s">
        <v>233</v>
      </c>
      <c r="Y3800" t="s">
        <v>709</v>
      </c>
      <c r="Z3800" s="4" t="s">
        <v>678</v>
      </c>
      <c r="AA3800" t="s">
        <v>709</v>
      </c>
      <c r="AB3800" s="4" t="s">
        <v>236</v>
      </c>
      <c r="AC3800" t="s">
        <v>148</v>
      </c>
      <c r="AD3800" s="4" t="s">
        <v>6787</v>
      </c>
      <c r="AE3800" t="s">
        <v>238</v>
      </c>
      <c r="AF3800" t="s">
        <v>238</v>
      </c>
      <c r="AG3800" t="s">
        <v>238</v>
      </c>
      <c r="AH3800" t="s">
        <v>238</v>
      </c>
      <c r="AI3800" t="s">
        <v>19792</v>
      </c>
      <c r="AJ3800" t="s">
        <v>13864</v>
      </c>
      <c r="AK3800" t="s">
        <v>241</v>
      </c>
      <c r="AL3800" t="s">
        <v>21189</v>
      </c>
      <c r="AM3800" s="5" t="s">
        <v>28539</v>
      </c>
      <c r="AN3800" t="s">
        <v>244</v>
      </c>
      <c r="AP3800" t="s">
        <v>21189</v>
      </c>
      <c r="AQ3800" s="5" t="s">
        <v>28539</v>
      </c>
      <c r="AR3800" s="5" t="s">
        <v>245</v>
      </c>
      <c r="AS3800" s="5" t="s">
        <v>246</v>
      </c>
      <c r="AT3800" t="s">
        <v>247</v>
      </c>
      <c r="AU3800" s="3">
        <v>45565</v>
      </c>
      <c r="AV3800" s="3" t="s">
        <v>19513</v>
      </c>
    </row>
    <row r="3801" spans="1:48" x14ac:dyDescent="0.25">
      <c r="A3801">
        <v>2024</v>
      </c>
      <c r="B3801" s="3">
        <v>45474</v>
      </c>
      <c r="C3801" s="3">
        <v>45565</v>
      </c>
      <c r="D3801" t="s">
        <v>113</v>
      </c>
      <c r="E3801" t="s">
        <v>223</v>
      </c>
      <c r="F3801" t="s">
        <v>223</v>
      </c>
      <c r="G3801" t="s">
        <v>223</v>
      </c>
      <c r="I3801" t="s">
        <v>28540</v>
      </c>
      <c r="J3801" s="4">
        <v>1</v>
      </c>
      <c r="K3801" t="s">
        <v>253</v>
      </c>
      <c r="L3801" t="s">
        <v>116</v>
      </c>
      <c r="M3801" t="s">
        <v>227</v>
      </c>
      <c r="N3801" t="s">
        <v>28541</v>
      </c>
      <c r="O3801" t="s">
        <v>130</v>
      </c>
      <c r="P3801" t="s">
        <v>151</v>
      </c>
      <c r="Q3801" t="s">
        <v>28542</v>
      </c>
      <c r="R3801" t="s">
        <v>153</v>
      </c>
      <c r="S3801" t="s">
        <v>17279</v>
      </c>
      <c r="T3801" s="4">
        <v>13</v>
      </c>
      <c r="U3801" s="4" t="s">
        <v>275</v>
      </c>
      <c r="V3801" t="s">
        <v>183</v>
      </c>
      <c r="W3801" t="s">
        <v>28543</v>
      </c>
      <c r="X3801" s="4" t="s">
        <v>233</v>
      </c>
      <c r="Y3801" t="s">
        <v>1603</v>
      </c>
      <c r="Z3801" s="4" t="s">
        <v>259</v>
      </c>
      <c r="AA3801" t="s">
        <v>1603</v>
      </c>
      <c r="AB3801" s="4" t="s">
        <v>1604</v>
      </c>
      <c r="AC3801" t="s">
        <v>130</v>
      </c>
      <c r="AD3801" s="4">
        <v>62460</v>
      </c>
      <c r="AE3801" t="s">
        <v>238</v>
      </c>
      <c r="AF3801" t="s">
        <v>238</v>
      </c>
      <c r="AG3801" t="s">
        <v>238</v>
      </c>
      <c r="AH3801" t="s">
        <v>238</v>
      </c>
      <c r="AI3801" t="s">
        <v>1333</v>
      </c>
      <c r="AJ3801" t="s">
        <v>11915</v>
      </c>
      <c r="AK3801" t="s">
        <v>967</v>
      </c>
      <c r="AL3801" t="s">
        <v>28544</v>
      </c>
      <c r="AM3801" s="5" t="s">
        <v>28545</v>
      </c>
      <c r="AN3801" t="s">
        <v>244</v>
      </c>
      <c r="AO3801" s="5" t="s">
        <v>28546</v>
      </c>
      <c r="AP3801" t="s">
        <v>28544</v>
      </c>
      <c r="AQ3801" s="5" t="s">
        <v>28545</v>
      </c>
      <c r="AR3801" s="5" t="s">
        <v>245</v>
      </c>
      <c r="AS3801" s="5" t="s">
        <v>246</v>
      </c>
      <c r="AT3801" t="s">
        <v>247</v>
      </c>
      <c r="AU3801" s="3">
        <v>45565</v>
      </c>
      <c r="AV3801" s="3" t="s">
        <v>18471</v>
      </c>
    </row>
    <row r="3802" spans="1:48" x14ac:dyDescent="0.25">
      <c r="A3802">
        <v>2024</v>
      </c>
      <c r="B3802" s="3">
        <v>45474</v>
      </c>
      <c r="C3802" s="3">
        <v>45565</v>
      </c>
      <c r="D3802" t="s">
        <v>113</v>
      </c>
      <c r="E3802" t="s">
        <v>223</v>
      </c>
      <c r="F3802" t="s">
        <v>223</v>
      </c>
      <c r="G3802" t="s">
        <v>223</v>
      </c>
      <c r="I3802" t="s">
        <v>28547</v>
      </c>
      <c r="J3802" s="4">
        <v>1</v>
      </c>
      <c r="K3802" t="s">
        <v>294</v>
      </c>
      <c r="L3802" t="s">
        <v>116</v>
      </c>
      <c r="M3802" t="s">
        <v>227</v>
      </c>
      <c r="N3802" t="s">
        <v>28548</v>
      </c>
      <c r="O3802" t="s">
        <v>118</v>
      </c>
      <c r="P3802" t="s">
        <v>151</v>
      </c>
      <c r="Q3802" t="s">
        <v>28549</v>
      </c>
      <c r="R3802" t="s">
        <v>171</v>
      </c>
      <c r="S3802" t="s">
        <v>28550</v>
      </c>
      <c r="T3802" s="4">
        <v>0</v>
      </c>
      <c r="U3802" s="4" t="s">
        <v>275</v>
      </c>
      <c r="V3802" t="s">
        <v>183</v>
      </c>
      <c r="W3802" t="s">
        <v>18126</v>
      </c>
      <c r="X3802" s="4" t="s">
        <v>233</v>
      </c>
      <c r="Y3802" t="s">
        <v>3093</v>
      </c>
      <c r="Z3802" s="4" t="s">
        <v>3094</v>
      </c>
      <c r="AA3802" t="s">
        <v>3093</v>
      </c>
      <c r="AB3802" s="4" t="s">
        <v>313</v>
      </c>
      <c r="AC3802" t="s">
        <v>118</v>
      </c>
      <c r="AD3802" s="4">
        <v>56260</v>
      </c>
      <c r="AE3802" t="s">
        <v>238</v>
      </c>
      <c r="AF3802" t="s">
        <v>238</v>
      </c>
      <c r="AG3802" t="s">
        <v>238</v>
      </c>
      <c r="AH3802" t="s">
        <v>238</v>
      </c>
      <c r="AI3802" t="s">
        <v>12820</v>
      </c>
      <c r="AJ3802" t="s">
        <v>701</v>
      </c>
      <c r="AK3802" t="s">
        <v>2177</v>
      </c>
      <c r="AL3802" t="s">
        <v>28551</v>
      </c>
      <c r="AM3802" s="5" t="s">
        <v>28552</v>
      </c>
      <c r="AN3802" t="s">
        <v>244</v>
      </c>
      <c r="AO3802" s="5" t="s">
        <v>28553</v>
      </c>
      <c r="AP3802" t="s">
        <v>28551</v>
      </c>
      <c r="AQ3802" s="5" t="s">
        <v>28552</v>
      </c>
      <c r="AR3802" s="5" t="s">
        <v>245</v>
      </c>
      <c r="AS3802" s="5" t="s">
        <v>246</v>
      </c>
      <c r="AT3802" t="s">
        <v>247</v>
      </c>
      <c r="AU3802" s="3">
        <v>45565</v>
      </c>
      <c r="AV3802" s="3" t="s">
        <v>18471</v>
      </c>
    </row>
    <row r="3803" spans="1:48" x14ac:dyDescent="0.25">
      <c r="A3803">
        <v>2024</v>
      </c>
      <c r="B3803" s="3">
        <v>45474</v>
      </c>
      <c r="C3803" s="3">
        <v>45565</v>
      </c>
      <c r="D3803" t="s">
        <v>113</v>
      </c>
      <c r="E3803" t="s">
        <v>223</v>
      </c>
      <c r="F3803" t="s">
        <v>223</v>
      </c>
      <c r="G3803" t="s">
        <v>223</v>
      </c>
      <c r="I3803" t="s">
        <v>28554</v>
      </c>
      <c r="J3803" s="4">
        <v>1</v>
      </c>
      <c r="K3803" t="s">
        <v>226</v>
      </c>
      <c r="L3803" t="s">
        <v>116</v>
      </c>
      <c r="M3803" t="s">
        <v>227</v>
      </c>
      <c r="N3803" t="s">
        <v>28555</v>
      </c>
      <c r="O3803" t="s">
        <v>148</v>
      </c>
      <c r="P3803" t="s">
        <v>151</v>
      </c>
      <c r="Q3803" t="s">
        <v>28556</v>
      </c>
      <c r="R3803" t="s">
        <v>158</v>
      </c>
      <c r="S3803" t="s">
        <v>28557</v>
      </c>
      <c r="T3803" s="4">
        <v>155</v>
      </c>
      <c r="U3803" s="4">
        <v>3104</v>
      </c>
      <c r="V3803" t="s">
        <v>183</v>
      </c>
      <c r="W3803" t="s">
        <v>1303</v>
      </c>
      <c r="X3803" s="4" t="s">
        <v>233</v>
      </c>
      <c r="Y3803" t="s">
        <v>299</v>
      </c>
      <c r="Z3803" s="4" t="s">
        <v>300</v>
      </c>
      <c r="AA3803" t="s">
        <v>299</v>
      </c>
      <c r="AB3803" s="4" t="s">
        <v>236</v>
      </c>
      <c r="AC3803" t="s">
        <v>148</v>
      </c>
      <c r="AD3803" s="4" t="s">
        <v>1304</v>
      </c>
      <c r="AE3803" t="s">
        <v>238</v>
      </c>
      <c r="AF3803" t="s">
        <v>238</v>
      </c>
      <c r="AG3803" t="s">
        <v>238</v>
      </c>
      <c r="AH3803" t="s">
        <v>238</v>
      </c>
      <c r="AI3803" t="s">
        <v>28558</v>
      </c>
      <c r="AJ3803" t="s">
        <v>28559</v>
      </c>
      <c r="AK3803" t="s">
        <v>847</v>
      </c>
      <c r="AL3803" t="s">
        <v>28560</v>
      </c>
      <c r="AM3803" s="5" t="s">
        <v>28561</v>
      </c>
      <c r="AN3803" t="s">
        <v>244</v>
      </c>
      <c r="AO3803" s="5" t="s">
        <v>28562</v>
      </c>
      <c r="AP3803" t="s">
        <v>28560</v>
      </c>
      <c r="AQ3803" s="5" t="s">
        <v>28561</v>
      </c>
      <c r="AR3803" s="5" t="s">
        <v>245</v>
      </c>
      <c r="AS3803" s="5" t="s">
        <v>246</v>
      </c>
      <c r="AT3803" t="s">
        <v>247</v>
      </c>
      <c r="AU3803" s="3">
        <v>45565</v>
      </c>
      <c r="AV3803" s="3" t="s">
        <v>18471</v>
      </c>
    </row>
    <row r="3804" spans="1:48" x14ac:dyDescent="0.25">
      <c r="A3804">
        <v>2024</v>
      </c>
      <c r="B3804" s="3">
        <v>45474</v>
      </c>
      <c r="C3804" s="3">
        <v>45565</v>
      </c>
      <c r="D3804" t="s">
        <v>113</v>
      </c>
      <c r="E3804" t="s">
        <v>223</v>
      </c>
      <c r="F3804" t="s">
        <v>223</v>
      </c>
      <c r="G3804" t="s">
        <v>223</v>
      </c>
      <c r="I3804" t="s">
        <v>28563</v>
      </c>
      <c r="J3804" s="4">
        <v>1</v>
      </c>
      <c r="K3804" t="s">
        <v>253</v>
      </c>
      <c r="L3804" t="s">
        <v>116</v>
      </c>
      <c r="M3804" t="s">
        <v>227</v>
      </c>
      <c r="N3804" t="s">
        <v>28564</v>
      </c>
      <c r="O3804" t="s">
        <v>148</v>
      </c>
      <c r="P3804" t="s">
        <v>151</v>
      </c>
      <c r="Q3804" t="s">
        <v>28565</v>
      </c>
      <c r="R3804" t="s">
        <v>177</v>
      </c>
      <c r="S3804" t="s">
        <v>5812</v>
      </c>
      <c r="T3804" s="4">
        <v>1704</v>
      </c>
      <c r="U3804" s="4" t="s">
        <v>275</v>
      </c>
      <c r="V3804" t="s">
        <v>183</v>
      </c>
      <c r="W3804" t="s">
        <v>765</v>
      </c>
      <c r="X3804" s="4" t="s">
        <v>233</v>
      </c>
      <c r="Y3804" t="s">
        <v>299</v>
      </c>
      <c r="Z3804" s="4" t="s">
        <v>300</v>
      </c>
      <c r="AA3804" t="s">
        <v>299</v>
      </c>
      <c r="AB3804" s="4" t="s">
        <v>236</v>
      </c>
      <c r="AC3804" t="s">
        <v>148</v>
      </c>
      <c r="AD3804" s="4" t="s">
        <v>766</v>
      </c>
      <c r="AE3804" t="s">
        <v>238</v>
      </c>
      <c r="AF3804" t="s">
        <v>238</v>
      </c>
      <c r="AG3804" t="s">
        <v>238</v>
      </c>
      <c r="AH3804" t="s">
        <v>238</v>
      </c>
      <c r="AI3804" t="s">
        <v>8373</v>
      </c>
      <c r="AJ3804" t="s">
        <v>7175</v>
      </c>
      <c r="AK3804" t="s">
        <v>528</v>
      </c>
      <c r="AL3804" t="s">
        <v>28566</v>
      </c>
      <c r="AM3804" s="5" t="s">
        <v>28567</v>
      </c>
      <c r="AN3804" t="s">
        <v>244</v>
      </c>
      <c r="AP3804" t="s">
        <v>28566</v>
      </c>
      <c r="AQ3804" s="5" t="s">
        <v>28567</v>
      </c>
      <c r="AR3804" s="5" t="s">
        <v>245</v>
      </c>
      <c r="AS3804" s="5" t="s">
        <v>246</v>
      </c>
      <c r="AT3804" t="s">
        <v>247</v>
      </c>
      <c r="AU3804" s="3">
        <v>45565</v>
      </c>
      <c r="AV3804" s="3" t="s">
        <v>2290</v>
      </c>
    </row>
    <row r="3805" spans="1:48" x14ac:dyDescent="0.25">
      <c r="A3805">
        <v>2024</v>
      </c>
      <c r="B3805" s="3">
        <v>45474</v>
      </c>
      <c r="C3805" s="3">
        <v>45565</v>
      </c>
      <c r="D3805" t="s">
        <v>113</v>
      </c>
      <c r="E3805" t="s">
        <v>223</v>
      </c>
      <c r="F3805" t="s">
        <v>223</v>
      </c>
      <c r="G3805" t="s">
        <v>223</v>
      </c>
      <c r="I3805" t="s">
        <v>28568</v>
      </c>
      <c r="J3805" s="4">
        <v>1</v>
      </c>
      <c r="K3805" t="s">
        <v>294</v>
      </c>
      <c r="L3805" t="s">
        <v>116</v>
      </c>
      <c r="M3805" t="s">
        <v>227</v>
      </c>
      <c r="N3805" t="s">
        <v>28569</v>
      </c>
      <c r="O3805" t="s">
        <v>148</v>
      </c>
      <c r="P3805" t="s">
        <v>151</v>
      </c>
      <c r="Q3805" t="s">
        <v>28570</v>
      </c>
      <c r="R3805" t="s">
        <v>177</v>
      </c>
      <c r="S3805" t="s">
        <v>3084</v>
      </c>
      <c r="T3805" s="4">
        <v>68</v>
      </c>
      <c r="U3805" s="4" t="s">
        <v>28571</v>
      </c>
      <c r="V3805" t="s">
        <v>183</v>
      </c>
      <c r="W3805" t="s">
        <v>2116</v>
      </c>
      <c r="X3805" s="4" t="s">
        <v>233</v>
      </c>
      <c r="Y3805" t="s">
        <v>927</v>
      </c>
      <c r="Z3805" s="4" t="s">
        <v>928</v>
      </c>
      <c r="AA3805" t="s">
        <v>927</v>
      </c>
      <c r="AB3805" s="4" t="s">
        <v>236</v>
      </c>
      <c r="AC3805" t="s">
        <v>148</v>
      </c>
      <c r="AD3805" s="4" t="s">
        <v>2117</v>
      </c>
      <c r="AE3805" t="s">
        <v>238</v>
      </c>
      <c r="AF3805" t="s">
        <v>238</v>
      </c>
      <c r="AG3805" t="s">
        <v>238</v>
      </c>
      <c r="AH3805" t="s">
        <v>238</v>
      </c>
      <c r="AI3805" t="s">
        <v>5026</v>
      </c>
      <c r="AJ3805" t="s">
        <v>985</v>
      </c>
      <c r="AK3805" t="s">
        <v>2346</v>
      </c>
      <c r="AL3805" t="s">
        <v>28572</v>
      </c>
      <c r="AM3805" s="5" t="s">
        <v>28573</v>
      </c>
      <c r="AN3805" t="s">
        <v>244</v>
      </c>
      <c r="AO3805" s="5" t="s">
        <v>28574</v>
      </c>
      <c r="AP3805" t="s">
        <v>28572</v>
      </c>
      <c r="AQ3805" s="5" t="s">
        <v>28573</v>
      </c>
      <c r="AR3805" s="5" t="s">
        <v>245</v>
      </c>
      <c r="AS3805" s="5" t="s">
        <v>246</v>
      </c>
      <c r="AT3805" t="s">
        <v>247</v>
      </c>
      <c r="AU3805" s="3">
        <v>45565</v>
      </c>
      <c r="AV3805" s="3" t="s">
        <v>18471</v>
      </c>
    </row>
    <row r="3806" spans="1:48" x14ac:dyDescent="0.25">
      <c r="A3806">
        <v>2024</v>
      </c>
      <c r="B3806" s="3">
        <v>45474</v>
      </c>
      <c r="C3806" s="3">
        <v>45565</v>
      </c>
      <c r="D3806" t="s">
        <v>113</v>
      </c>
      <c r="E3806" t="s">
        <v>223</v>
      </c>
      <c r="F3806" t="s">
        <v>223</v>
      </c>
      <c r="G3806" t="s">
        <v>223</v>
      </c>
      <c r="I3806" t="s">
        <v>28575</v>
      </c>
      <c r="J3806" s="4">
        <v>1</v>
      </c>
      <c r="K3806" t="s">
        <v>226</v>
      </c>
      <c r="L3806" t="s">
        <v>116</v>
      </c>
      <c r="M3806" t="s">
        <v>227</v>
      </c>
      <c r="N3806" t="s">
        <v>28576</v>
      </c>
      <c r="O3806" t="s">
        <v>148</v>
      </c>
      <c r="P3806" t="s">
        <v>151</v>
      </c>
      <c r="Q3806" t="s">
        <v>28577</v>
      </c>
      <c r="R3806" t="s">
        <v>158</v>
      </c>
      <c r="S3806" t="s">
        <v>742</v>
      </c>
      <c r="T3806" s="4">
        <v>922</v>
      </c>
      <c r="U3806" s="4" t="s">
        <v>275</v>
      </c>
      <c r="V3806" t="s">
        <v>183</v>
      </c>
      <c r="W3806" t="s">
        <v>743</v>
      </c>
      <c r="X3806" s="4" t="s">
        <v>233</v>
      </c>
      <c r="Y3806" t="s">
        <v>299</v>
      </c>
      <c r="Z3806" s="4" t="s">
        <v>300</v>
      </c>
      <c r="AA3806" t="s">
        <v>299</v>
      </c>
      <c r="AB3806" s="4" t="s">
        <v>236</v>
      </c>
      <c r="AC3806" t="s">
        <v>148</v>
      </c>
      <c r="AD3806" s="4" t="s">
        <v>744</v>
      </c>
      <c r="AE3806" t="s">
        <v>238</v>
      </c>
      <c r="AF3806" t="s">
        <v>238</v>
      </c>
      <c r="AG3806" t="s">
        <v>238</v>
      </c>
      <c r="AH3806" t="s">
        <v>238</v>
      </c>
      <c r="AI3806" t="s">
        <v>28578</v>
      </c>
      <c r="AJ3806" t="s">
        <v>3100</v>
      </c>
      <c r="AK3806" t="s">
        <v>2463</v>
      </c>
      <c r="AL3806" t="s">
        <v>28579</v>
      </c>
      <c r="AM3806" s="5" t="s">
        <v>28580</v>
      </c>
      <c r="AN3806" t="s">
        <v>244</v>
      </c>
      <c r="AO3806" s="5" t="s">
        <v>28581</v>
      </c>
      <c r="AP3806" t="s">
        <v>28579</v>
      </c>
      <c r="AQ3806" s="5" t="s">
        <v>28580</v>
      </c>
      <c r="AR3806" s="5" t="s">
        <v>245</v>
      </c>
      <c r="AS3806" s="5" t="s">
        <v>246</v>
      </c>
      <c r="AT3806" t="s">
        <v>247</v>
      </c>
      <c r="AU3806" s="3">
        <v>45565</v>
      </c>
      <c r="AV3806" s="3" t="s">
        <v>18471</v>
      </c>
    </row>
    <row r="3807" spans="1:48" x14ac:dyDescent="0.25">
      <c r="A3807">
        <v>2024</v>
      </c>
      <c r="B3807" s="3">
        <v>45474</v>
      </c>
      <c r="C3807" s="3">
        <v>45565</v>
      </c>
      <c r="D3807" t="s">
        <v>113</v>
      </c>
      <c r="E3807" t="s">
        <v>223</v>
      </c>
      <c r="F3807" t="s">
        <v>223</v>
      </c>
      <c r="G3807" t="s">
        <v>223</v>
      </c>
      <c r="I3807" t="s">
        <v>28582</v>
      </c>
      <c r="J3807" s="4">
        <v>1</v>
      </c>
      <c r="K3807" t="s">
        <v>294</v>
      </c>
      <c r="L3807" t="s">
        <v>116</v>
      </c>
      <c r="M3807" t="s">
        <v>227</v>
      </c>
      <c r="N3807" t="s">
        <v>28583</v>
      </c>
      <c r="O3807" t="s">
        <v>148</v>
      </c>
      <c r="P3807" t="s">
        <v>151</v>
      </c>
      <c r="Q3807" t="s">
        <v>1282</v>
      </c>
      <c r="R3807" t="s">
        <v>158</v>
      </c>
      <c r="S3807" t="s">
        <v>28584</v>
      </c>
      <c r="T3807" s="4" t="s">
        <v>28585</v>
      </c>
      <c r="U3807" s="4" t="s">
        <v>28586</v>
      </c>
      <c r="V3807" t="s">
        <v>183</v>
      </c>
      <c r="W3807" t="s">
        <v>28587</v>
      </c>
      <c r="X3807" s="4" t="s">
        <v>233</v>
      </c>
      <c r="Y3807" t="s">
        <v>390</v>
      </c>
      <c r="Z3807" s="4" t="s">
        <v>391</v>
      </c>
      <c r="AA3807" t="s">
        <v>390</v>
      </c>
      <c r="AB3807" s="4" t="s">
        <v>236</v>
      </c>
      <c r="AC3807" t="s">
        <v>148</v>
      </c>
      <c r="AD3807" s="4" t="s">
        <v>28588</v>
      </c>
      <c r="AE3807" t="s">
        <v>238</v>
      </c>
      <c r="AF3807" t="s">
        <v>238</v>
      </c>
      <c r="AG3807" t="s">
        <v>238</v>
      </c>
      <c r="AH3807" t="s">
        <v>238</v>
      </c>
      <c r="AI3807" t="s">
        <v>28589</v>
      </c>
      <c r="AJ3807" t="s">
        <v>5942</v>
      </c>
      <c r="AK3807" t="s">
        <v>289</v>
      </c>
      <c r="AL3807" t="s">
        <v>28590</v>
      </c>
      <c r="AM3807" s="5" t="s">
        <v>28591</v>
      </c>
      <c r="AN3807" t="s">
        <v>244</v>
      </c>
      <c r="AP3807" t="s">
        <v>28590</v>
      </c>
      <c r="AQ3807" s="5" t="s">
        <v>28591</v>
      </c>
      <c r="AR3807" s="5" t="s">
        <v>245</v>
      </c>
      <c r="AS3807" s="5" t="s">
        <v>246</v>
      </c>
      <c r="AT3807" t="s">
        <v>247</v>
      </c>
      <c r="AU3807" s="3">
        <v>45565</v>
      </c>
      <c r="AV3807" s="3" t="s">
        <v>1346</v>
      </c>
    </row>
    <row r="3808" spans="1:48" x14ac:dyDescent="0.25">
      <c r="A3808">
        <v>2024</v>
      </c>
      <c r="B3808" s="3">
        <v>45474</v>
      </c>
      <c r="C3808" s="3">
        <v>45565</v>
      </c>
      <c r="D3808" t="s">
        <v>113</v>
      </c>
      <c r="E3808" t="s">
        <v>223</v>
      </c>
      <c r="F3808" t="s">
        <v>223</v>
      </c>
      <c r="G3808" t="s">
        <v>223</v>
      </c>
      <c r="I3808" t="s">
        <v>28592</v>
      </c>
      <c r="J3808" s="4">
        <v>1</v>
      </c>
      <c r="K3808" t="s">
        <v>294</v>
      </c>
      <c r="L3808" t="s">
        <v>116</v>
      </c>
      <c r="M3808" t="s">
        <v>227</v>
      </c>
      <c r="N3808" t="s">
        <v>28593</v>
      </c>
      <c r="O3808" t="s">
        <v>148</v>
      </c>
      <c r="P3808" t="s">
        <v>151</v>
      </c>
      <c r="Q3808" t="s">
        <v>16765</v>
      </c>
      <c r="R3808" t="s">
        <v>158</v>
      </c>
      <c r="S3808" t="s">
        <v>28594</v>
      </c>
      <c r="T3808" s="4">
        <v>6</v>
      </c>
      <c r="U3808" s="4" t="s">
        <v>275</v>
      </c>
      <c r="V3808" t="s">
        <v>183</v>
      </c>
      <c r="W3808" t="s">
        <v>7477</v>
      </c>
      <c r="X3808" s="4" t="s">
        <v>233</v>
      </c>
      <c r="Y3808" t="s">
        <v>915</v>
      </c>
      <c r="Z3808" s="4" t="s">
        <v>916</v>
      </c>
      <c r="AA3808" t="s">
        <v>915</v>
      </c>
      <c r="AB3808" s="4" t="s">
        <v>236</v>
      </c>
      <c r="AC3808" t="s">
        <v>148</v>
      </c>
      <c r="AD3808" s="4">
        <v>13093</v>
      </c>
      <c r="AE3808" t="s">
        <v>238</v>
      </c>
      <c r="AF3808" t="s">
        <v>238</v>
      </c>
      <c r="AG3808" t="s">
        <v>238</v>
      </c>
      <c r="AH3808" t="s">
        <v>238</v>
      </c>
      <c r="AI3808" t="s">
        <v>28595</v>
      </c>
      <c r="AJ3808" t="s">
        <v>28596</v>
      </c>
      <c r="AK3808" t="s">
        <v>13409</v>
      </c>
      <c r="AL3808" t="s">
        <v>28597</v>
      </c>
      <c r="AM3808" s="5" t="s">
        <v>28598</v>
      </c>
      <c r="AN3808" t="s">
        <v>244</v>
      </c>
      <c r="AP3808" t="s">
        <v>28597</v>
      </c>
      <c r="AQ3808" s="5" t="s">
        <v>28598</v>
      </c>
      <c r="AR3808" s="5" t="s">
        <v>245</v>
      </c>
      <c r="AS3808" s="5" t="s">
        <v>246</v>
      </c>
      <c r="AT3808" t="s">
        <v>247</v>
      </c>
      <c r="AU3808" s="3">
        <v>45565</v>
      </c>
      <c r="AV3808" s="3" t="s">
        <v>2290</v>
      </c>
    </row>
    <row r="3809" spans="1:48" x14ac:dyDescent="0.25">
      <c r="A3809">
        <v>2024</v>
      </c>
      <c r="B3809" s="3">
        <v>45474</v>
      </c>
      <c r="C3809" s="3">
        <v>45565</v>
      </c>
      <c r="D3809" t="s">
        <v>113</v>
      </c>
      <c r="E3809" t="s">
        <v>223</v>
      </c>
      <c r="F3809" t="s">
        <v>223</v>
      </c>
      <c r="G3809" t="s">
        <v>223</v>
      </c>
      <c r="I3809" t="s">
        <v>28599</v>
      </c>
      <c r="J3809" s="4">
        <v>1</v>
      </c>
      <c r="K3809" t="s">
        <v>253</v>
      </c>
      <c r="L3809" t="s">
        <v>116</v>
      </c>
      <c r="M3809" t="s">
        <v>227</v>
      </c>
      <c r="N3809" t="s">
        <v>28600</v>
      </c>
      <c r="O3809" t="s">
        <v>118</v>
      </c>
      <c r="P3809" t="s">
        <v>151</v>
      </c>
      <c r="Q3809" t="s">
        <v>28601</v>
      </c>
      <c r="R3809" t="s">
        <v>170</v>
      </c>
      <c r="S3809" t="s">
        <v>19685</v>
      </c>
      <c r="T3809" s="4">
        <v>3</v>
      </c>
      <c r="U3809" s="4" t="s">
        <v>275</v>
      </c>
      <c r="V3809" t="s">
        <v>183</v>
      </c>
      <c r="W3809" t="s">
        <v>24511</v>
      </c>
      <c r="X3809" s="4" t="s">
        <v>233</v>
      </c>
      <c r="Y3809" t="s">
        <v>616</v>
      </c>
      <c r="Z3809" s="4" t="s">
        <v>617</v>
      </c>
      <c r="AA3809" t="s">
        <v>616</v>
      </c>
      <c r="AB3809" s="4" t="s">
        <v>313</v>
      </c>
      <c r="AC3809" t="s">
        <v>118</v>
      </c>
      <c r="AD3809" s="4">
        <v>52946</v>
      </c>
      <c r="AE3809" t="s">
        <v>238</v>
      </c>
      <c r="AF3809" t="s">
        <v>238</v>
      </c>
      <c r="AG3809" t="s">
        <v>238</v>
      </c>
      <c r="AH3809" t="s">
        <v>238</v>
      </c>
      <c r="AI3809" t="s">
        <v>28602</v>
      </c>
      <c r="AJ3809" t="s">
        <v>967</v>
      </c>
      <c r="AK3809" t="s">
        <v>28603</v>
      </c>
      <c r="AL3809" t="s">
        <v>28604</v>
      </c>
      <c r="AM3809" s="5" t="s">
        <v>28605</v>
      </c>
      <c r="AN3809" t="s">
        <v>244</v>
      </c>
      <c r="AP3809" t="s">
        <v>28604</v>
      </c>
      <c r="AQ3809" s="5" t="s">
        <v>28605</v>
      </c>
      <c r="AR3809" s="5" t="s">
        <v>245</v>
      </c>
      <c r="AS3809" s="5" t="s">
        <v>246</v>
      </c>
      <c r="AT3809" t="s">
        <v>247</v>
      </c>
      <c r="AU3809" s="3">
        <v>45565</v>
      </c>
      <c r="AV3809" s="3" t="s">
        <v>2290</v>
      </c>
    </row>
    <row r="3810" spans="1:48" x14ac:dyDescent="0.25">
      <c r="A3810">
        <v>2024</v>
      </c>
      <c r="B3810" s="3">
        <v>45474</v>
      </c>
      <c r="C3810" s="3">
        <v>45565</v>
      </c>
      <c r="D3810" t="s">
        <v>113</v>
      </c>
      <c r="E3810" t="s">
        <v>223</v>
      </c>
      <c r="F3810" t="s">
        <v>223</v>
      </c>
      <c r="G3810" t="s">
        <v>223</v>
      </c>
      <c r="I3810" t="s">
        <v>28606</v>
      </c>
      <c r="J3810" s="4">
        <v>1</v>
      </c>
      <c r="K3810" t="s">
        <v>253</v>
      </c>
      <c r="L3810" t="s">
        <v>116</v>
      </c>
      <c r="M3810" t="s">
        <v>227</v>
      </c>
      <c r="N3810" t="s">
        <v>28607</v>
      </c>
      <c r="O3810" t="s">
        <v>130</v>
      </c>
      <c r="P3810" t="s">
        <v>151</v>
      </c>
      <c r="Q3810" t="s">
        <v>803</v>
      </c>
      <c r="R3810" t="s">
        <v>163</v>
      </c>
      <c r="S3810" t="s">
        <v>28608</v>
      </c>
      <c r="T3810" s="4">
        <v>232</v>
      </c>
      <c r="U3810" s="4" t="s">
        <v>275</v>
      </c>
      <c r="V3810" t="s">
        <v>183</v>
      </c>
      <c r="W3810" t="s">
        <v>28609</v>
      </c>
      <c r="X3810" s="4" t="s">
        <v>233</v>
      </c>
      <c r="Y3810" t="s">
        <v>1603</v>
      </c>
      <c r="Z3810" s="4" t="s">
        <v>259</v>
      </c>
      <c r="AA3810" t="s">
        <v>1603</v>
      </c>
      <c r="AB3810" s="4" t="s">
        <v>1604</v>
      </c>
      <c r="AC3810" t="s">
        <v>130</v>
      </c>
      <c r="AD3810" s="4">
        <v>62166</v>
      </c>
      <c r="AE3810" t="s">
        <v>238</v>
      </c>
      <c r="AF3810" t="s">
        <v>238</v>
      </c>
      <c r="AG3810" t="s">
        <v>238</v>
      </c>
      <c r="AH3810" t="s">
        <v>238</v>
      </c>
      <c r="AI3810" t="s">
        <v>28610</v>
      </c>
      <c r="AJ3810" t="s">
        <v>28611</v>
      </c>
      <c r="AK3810" t="s">
        <v>649</v>
      </c>
      <c r="AL3810" t="s">
        <v>28612</v>
      </c>
      <c r="AM3810" s="5" t="s">
        <v>28613</v>
      </c>
      <c r="AN3810" t="s">
        <v>244</v>
      </c>
      <c r="AP3810" t="s">
        <v>28612</v>
      </c>
      <c r="AQ3810" s="5" t="s">
        <v>28613</v>
      </c>
      <c r="AR3810" s="5" t="s">
        <v>245</v>
      </c>
      <c r="AS3810" s="5" t="s">
        <v>246</v>
      </c>
      <c r="AT3810" t="s">
        <v>247</v>
      </c>
      <c r="AU3810" s="3">
        <v>45565</v>
      </c>
      <c r="AV3810" s="3" t="s">
        <v>2290</v>
      </c>
    </row>
    <row r="3811" spans="1:48" x14ac:dyDescent="0.25">
      <c r="A3811">
        <v>2024</v>
      </c>
      <c r="B3811" s="3">
        <v>45474</v>
      </c>
      <c r="C3811" s="3">
        <v>45565</v>
      </c>
      <c r="D3811" t="s">
        <v>112</v>
      </c>
      <c r="E3811" t="s">
        <v>4087</v>
      </c>
      <c r="F3811" t="s">
        <v>6568</v>
      </c>
      <c r="G3811" t="s">
        <v>327</v>
      </c>
      <c r="H3811" t="s">
        <v>114</v>
      </c>
      <c r="I3811" t="s">
        <v>28614</v>
      </c>
      <c r="J3811" s="4">
        <v>2</v>
      </c>
      <c r="K3811" t="s">
        <v>253</v>
      </c>
      <c r="L3811" t="s">
        <v>116</v>
      </c>
      <c r="M3811" t="s">
        <v>227</v>
      </c>
      <c r="N3811" t="s">
        <v>28615</v>
      </c>
      <c r="O3811" t="s">
        <v>148</v>
      </c>
      <c r="P3811" t="s">
        <v>151</v>
      </c>
      <c r="Q3811" t="s">
        <v>28616</v>
      </c>
      <c r="R3811" t="s">
        <v>158</v>
      </c>
      <c r="S3811" t="s">
        <v>1526</v>
      </c>
      <c r="T3811" s="4">
        <v>7</v>
      </c>
      <c r="U3811" s="4">
        <v>102</v>
      </c>
      <c r="V3811" t="s">
        <v>183</v>
      </c>
      <c r="W3811" t="s">
        <v>1528</v>
      </c>
      <c r="X3811" s="4" t="s">
        <v>233</v>
      </c>
      <c r="Y3811" t="s">
        <v>363</v>
      </c>
      <c r="Z3811" s="4" t="s">
        <v>364</v>
      </c>
      <c r="AA3811" t="s">
        <v>363</v>
      </c>
      <c r="AB3811" s="4" t="s">
        <v>236</v>
      </c>
      <c r="AC3811" t="s">
        <v>148</v>
      </c>
      <c r="AD3811" s="4">
        <v>11370</v>
      </c>
      <c r="AE3811" t="s">
        <v>238</v>
      </c>
      <c r="AF3811" t="s">
        <v>238</v>
      </c>
      <c r="AG3811" t="s">
        <v>238</v>
      </c>
      <c r="AH3811" t="s">
        <v>238</v>
      </c>
      <c r="AI3811" t="s">
        <v>4087</v>
      </c>
      <c r="AJ3811" t="s">
        <v>6568</v>
      </c>
      <c r="AK3811" t="s">
        <v>327</v>
      </c>
      <c r="AL3811" t="s">
        <v>28617</v>
      </c>
      <c r="AM3811" s="5" t="s">
        <v>18498</v>
      </c>
      <c r="AN3811" t="s">
        <v>265</v>
      </c>
      <c r="AP3811" t="s">
        <v>28617</v>
      </c>
      <c r="AQ3811" s="5" t="s">
        <v>18498</v>
      </c>
      <c r="AR3811" s="5" t="s">
        <v>245</v>
      </c>
      <c r="AS3811" s="5" t="s">
        <v>246</v>
      </c>
      <c r="AT3811" t="s">
        <v>247</v>
      </c>
      <c r="AU3811" s="3">
        <v>45565</v>
      </c>
      <c r="AV3811" s="3" t="s">
        <v>18478</v>
      </c>
    </row>
    <row r="3812" spans="1:48" x14ac:dyDescent="0.25">
      <c r="A3812">
        <v>2024</v>
      </c>
      <c r="B3812" s="3">
        <v>45474</v>
      </c>
      <c r="C3812" s="3">
        <v>45565</v>
      </c>
      <c r="D3812" t="s">
        <v>113</v>
      </c>
      <c r="E3812" t="s">
        <v>223</v>
      </c>
      <c r="F3812" t="s">
        <v>223</v>
      </c>
      <c r="G3812" t="s">
        <v>223</v>
      </c>
      <c r="I3812" t="s">
        <v>28618</v>
      </c>
      <c r="J3812" s="4">
        <v>1</v>
      </c>
      <c r="K3812" t="s">
        <v>294</v>
      </c>
      <c r="L3812" t="s">
        <v>116</v>
      </c>
      <c r="M3812" t="s">
        <v>227</v>
      </c>
      <c r="N3812" t="s">
        <v>28619</v>
      </c>
      <c r="O3812" t="s">
        <v>148</v>
      </c>
      <c r="P3812" t="s">
        <v>151</v>
      </c>
      <c r="Q3812" t="s">
        <v>28620</v>
      </c>
      <c r="R3812" t="s">
        <v>158</v>
      </c>
      <c r="S3812" t="s">
        <v>28621</v>
      </c>
      <c r="T3812" s="4">
        <v>444</v>
      </c>
      <c r="U3812" s="4" t="s">
        <v>275</v>
      </c>
      <c r="V3812" t="s">
        <v>183</v>
      </c>
      <c r="W3812" t="s">
        <v>4790</v>
      </c>
      <c r="X3812" s="4" t="s">
        <v>233</v>
      </c>
      <c r="Y3812" t="s">
        <v>479</v>
      </c>
      <c r="Z3812" s="4" t="s">
        <v>480</v>
      </c>
      <c r="AA3812" t="s">
        <v>479</v>
      </c>
      <c r="AB3812" s="4" t="s">
        <v>236</v>
      </c>
      <c r="AC3812" t="s">
        <v>148</v>
      </c>
      <c r="AD3812" s="4" t="s">
        <v>4791</v>
      </c>
      <c r="AE3812" t="s">
        <v>238</v>
      </c>
      <c r="AF3812" t="s">
        <v>238</v>
      </c>
      <c r="AG3812" t="s">
        <v>238</v>
      </c>
      <c r="AH3812" t="s">
        <v>238</v>
      </c>
      <c r="AI3812" t="s">
        <v>3912</v>
      </c>
      <c r="AJ3812" t="s">
        <v>572</v>
      </c>
      <c r="AK3812" t="s">
        <v>341</v>
      </c>
      <c r="AL3812" t="s">
        <v>28622</v>
      </c>
      <c r="AM3812" s="5" t="s">
        <v>28623</v>
      </c>
      <c r="AN3812" t="s">
        <v>244</v>
      </c>
      <c r="AO3812" s="5" t="s">
        <v>28624</v>
      </c>
      <c r="AP3812" t="s">
        <v>28622</v>
      </c>
      <c r="AQ3812" s="5" t="s">
        <v>28623</v>
      </c>
      <c r="AR3812" s="5" t="s">
        <v>245</v>
      </c>
      <c r="AS3812" s="5" t="s">
        <v>246</v>
      </c>
      <c r="AT3812" t="s">
        <v>247</v>
      </c>
      <c r="AU3812" s="3">
        <v>45565</v>
      </c>
      <c r="AV3812" s="3" t="s">
        <v>18471</v>
      </c>
    </row>
    <row r="3813" spans="1:48" x14ac:dyDescent="0.25">
      <c r="A3813">
        <v>2024</v>
      </c>
      <c r="B3813" s="3">
        <v>45474</v>
      </c>
      <c r="C3813" s="3">
        <v>45565</v>
      </c>
      <c r="D3813" t="s">
        <v>113</v>
      </c>
      <c r="E3813" t="s">
        <v>223</v>
      </c>
      <c r="F3813" t="s">
        <v>223</v>
      </c>
      <c r="G3813" t="s">
        <v>223</v>
      </c>
      <c r="I3813" t="s">
        <v>28625</v>
      </c>
      <c r="J3813" s="4">
        <v>1</v>
      </c>
      <c r="K3813" t="s">
        <v>294</v>
      </c>
      <c r="L3813" t="s">
        <v>116</v>
      </c>
      <c r="M3813" t="s">
        <v>227</v>
      </c>
      <c r="N3813" t="s">
        <v>28626</v>
      </c>
      <c r="O3813" t="s">
        <v>139</v>
      </c>
      <c r="P3813" t="s">
        <v>151</v>
      </c>
      <c r="Q3813" t="s">
        <v>28627</v>
      </c>
      <c r="R3813" t="s">
        <v>158</v>
      </c>
      <c r="S3813" t="s">
        <v>28628</v>
      </c>
      <c r="T3813" s="4">
        <v>114</v>
      </c>
      <c r="U3813" s="4" t="s">
        <v>275</v>
      </c>
      <c r="V3813" t="s">
        <v>183</v>
      </c>
      <c r="W3813" t="s">
        <v>24481</v>
      </c>
      <c r="X3813" s="4" t="s">
        <v>233</v>
      </c>
      <c r="Y3813" t="s">
        <v>28629</v>
      </c>
      <c r="Z3813" s="4" t="s">
        <v>28630</v>
      </c>
      <c r="AA3813" t="s">
        <v>28629</v>
      </c>
      <c r="AB3813" s="4" t="s">
        <v>13</v>
      </c>
      <c r="AC3813" t="s">
        <v>139</v>
      </c>
      <c r="AD3813" s="4">
        <v>42854</v>
      </c>
      <c r="AE3813" t="s">
        <v>238</v>
      </c>
      <c r="AF3813" t="s">
        <v>238</v>
      </c>
      <c r="AG3813" t="s">
        <v>238</v>
      </c>
      <c r="AH3813" t="s">
        <v>238</v>
      </c>
      <c r="AI3813" t="s">
        <v>5127</v>
      </c>
      <c r="AJ3813" t="s">
        <v>316</v>
      </c>
      <c r="AK3813" t="s">
        <v>28631</v>
      </c>
      <c r="AL3813" t="s">
        <v>28632</v>
      </c>
      <c r="AM3813" s="5" t="s">
        <v>28633</v>
      </c>
      <c r="AN3813" t="s">
        <v>244</v>
      </c>
      <c r="AO3813" s="5" t="s">
        <v>28634</v>
      </c>
      <c r="AP3813" t="s">
        <v>28632</v>
      </c>
      <c r="AQ3813" s="5" t="s">
        <v>28633</v>
      </c>
      <c r="AR3813" s="5" t="s">
        <v>245</v>
      </c>
      <c r="AS3813" s="5" t="s">
        <v>246</v>
      </c>
      <c r="AT3813" t="s">
        <v>247</v>
      </c>
      <c r="AU3813" s="3">
        <v>45565</v>
      </c>
      <c r="AV3813" s="3" t="s">
        <v>18471</v>
      </c>
    </row>
    <row r="3814" spans="1:48" x14ac:dyDescent="0.25">
      <c r="A3814">
        <v>2024</v>
      </c>
      <c r="B3814" s="3">
        <v>45474</v>
      </c>
      <c r="C3814" s="3">
        <v>45565</v>
      </c>
      <c r="D3814" t="s">
        <v>113</v>
      </c>
      <c r="E3814" t="s">
        <v>223</v>
      </c>
      <c r="F3814" t="s">
        <v>223</v>
      </c>
      <c r="G3814" t="s">
        <v>223</v>
      </c>
      <c r="I3814" t="s">
        <v>28635</v>
      </c>
      <c r="J3814" s="4">
        <v>1</v>
      </c>
      <c r="K3814" t="s">
        <v>253</v>
      </c>
      <c r="L3814" t="s">
        <v>116</v>
      </c>
      <c r="M3814" t="s">
        <v>227</v>
      </c>
      <c r="N3814" t="s">
        <v>28636</v>
      </c>
      <c r="O3814" t="s">
        <v>148</v>
      </c>
      <c r="P3814" t="s">
        <v>151</v>
      </c>
      <c r="Q3814" t="s">
        <v>28637</v>
      </c>
      <c r="R3814" t="s">
        <v>158</v>
      </c>
      <c r="S3814" t="s">
        <v>17344</v>
      </c>
      <c r="T3814" s="4">
        <v>232</v>
      </c>
      <c r="U3814" s="4" t="s">
        <v>7166</v>
      </c>
      <c r="V3814" t="s">
        <v>183</v>
      </c>
      <c r="W3814" t="s">
        <v>234</v>
      </c>
      <c r="X3814" s="4" t="s">
        <v>233</v>
      </c>
      <c r="Y3814" t="s">
        <v>234</v>
      </c>
      <c r="Z3814" s="4" t="s">
        <v>235</v>
      </c>
      <c r="AA3814" t="s">
        <v>234</v>
      </c>
      <c r="AB3814" s="4" t="s">
        <v>236</v>
      </c>
      <c r="AC3814" t="s">
        <v>148</v>
      </c>
      <c r="AD3814" s="4" t="s">
        <v>1131</v>
      </c>
      <c r="AE3814" t="s">
        <v>238</v>
      </c>
      <c r="AF3814" t="s">
        <v>238</v>
      </c>
      <c r="AG3814" t="s">
        <v>238</v>
      </c>
      <c r="AH3814" t="s">
        <v>238</v>
      </c>
      <c r="AI3814" t="s">
        <v>28638</v>
      </c>
      <c r="AJ3814" t="s">
        <v>289</v>
      </c>
      <c r="AK3814" t="s">
        <v>6903</v>
      </c>
      <c r="AL3814" t="s">
        <v>28639</v>
      </c>
      <c r="AM3814" s="5" t="s">
        <v>28640</v>
      </c>
      <c r="AN3814" t="s">
        <v>244</v>
      </c>
      <c r="AP3814" t="s">
        <v>28639</v>
      </c>
      <c r="AQ3814" s="5" t="s">
        <v>28640</v>
      </c>
      <c r="AR3814" s="5" t="s">
        <v>245</v>
      </c>
      <c r="AS3814" s="5" t="s">
        <v>246</v>
      </c>
      <c r="AT3814" t="s">
        <v>247</v>
      </c>
      <c r="AU3814" s="3">
        <v>45565</v>
      </c>
      <c r="AV3814" s="3" t="s">
        <v>2290</v>
      </c>
    </row>
    <row r="3815" spans="1:48" x14ac:dyDescent="0.25">
      <c r="A3815">
        <v>2024</v>
      </c>
      <c r="B3815" s="3">
        <v>45474</v>
      </c>
      <c r="C3815" s="3">
        <v>45565</v>
      </c>
      <c r="D3815" t="s">
        <v>113</v>
      </c>
      <c r="E3815" t="s">
        <v>223</v>
      </c>
      <c r="F3815" t="s">
        <v>223</v>
      </c>
      <c r="G3815" t="s">
        <v>223</v>
      </c>
      <c r="I3815" t="s">
        <v>28641</v>
      </c>
      <c r="J3815" s="4">
        <v>1</v>
      </c>
      <c r="K3815" t="s">
        <v>226</v>
      </c>
      <c r="L3815" t="s">
        <v>116</v>
      </c>
      <c r="M3815" t="s">
        <v>227</v>
      </c>
      <c r="N3815" t="s">
        <v>28642</v>
      </c>
      <c r="O3815" t="s">
        <v>148</v>
      </c>
      <c r="P3815" t="s">
        <v>151</v>
      </c>
      <c r="Q3815" t="s">
        <v>28643</v>
      </c>
      <c r="R3815" t="s">
        <v>158</v>
      </c>
      <c r="S3815" t="s">
        <v>7986</v>
      </c>
      <c r="T3815" s="4" t="s">
        <v>28644</v>
      </c>
      <c r="U3815" s="4">
        <v>102</v>
      </c>
      <c r="V3815" t="s">
        <v>183</v>
      </c>
      <c r="W3815" t="s">
        <v>5725</v>
      </c>
      <c r="X3815" s="4" t="s">
        <v>233</v>
      </c>
      <c r="Y3815" t="s">
        <v>234</v>
      </c>
      <c r="Z3815" s="4" t="s">
        <v>235</v>
      </c>
      <c r="AA3815" t="s">
        <v>234</v>
      </c>
      <c r="AB3815" s="4" t="s">
        <v>236</v>
      </c>
      <c r="AC3815" t="s">
        <v>148</v>
      </c>
      <c r="AD3815" s="4" t="s">
        <v>5726</v>
      </c>
      <c r="AE3815" t="s">
        <v>238</v>
      </c>
      <c r="AF3815" t="s">
        <v>238</v>
      </c>
      <c r="AG3815" t="s">
        <v>238</v>
      </c>
      <c r="AH3815" t="s">
        <v>238</v>
      </c>
      <c r="AI3815" t="s">
        <v>6806</v>
      </c>
      <c r="AJ3815" t="s">
        <v>28645</v>
      </c>
      <c r="AK3815" t="s">
        <v>22809</v>
      </c>
      <c r="AL3815" t="s">
        <v>28646</v>
      </c>
      <c r="AM3815" s="5" t="s">
        <v>28647</v>
      </c>
      <c r="AN3815" t="s">
        <v>244</v>
      </c>
      <c r="AP3815" t="s">
        <v>28646</v>
      </c>
      <c r="AQ3815" s="5" t="s">
        <v>28647</v>
      </c>
      <c r="AR3815" s="5" t="s">
        <v>245</v>
      </c>
      <c r="AS3815" s="5" t="s">
        <v>246</v>
      </c>
      <c r="AT3815" t="s">
        <v>247</v>
      </c>
      <c r="AU3815" s="3">
        <v>45565</v>
      </c>
      <c r="AV3815" s="3" t="s">
        <v>1346</v>
      </c>
    </row>
    <row r="3816" spans="1:48" x14ac:dyDescent="0.25">
      <c r="A3816">
        <v>2024</v>
      </c>
      <c r="B3816" s="3">
        <v>45474</v>
      </c>
      <c r="C3816" s="3">
        <v>45565</v>
      </c>
      <c r="D3816" t="s">
        <v>113</v>
      </c>
      <c r="E3816" t="s">
        <v>223</v>
      </c>
      <c r="F3816" t="s">
        <v>223</v>
      </c>
      <c r="G3816" t="s">
        <v>223</v>
      </c>
      <c r="I3816" t="s">
        <v>28648</v>
      </c>
      <c r="J3816" s="4">
        <v>1</v>
      </c>
      <c r="K3816" t="s">
        <v>226</v>
      </c>
      <c r="L3816" t="s">
        <v>116</v>
      </c>
      <c r="M3816" t="s">
        <v>227</v>
      </c>
      <c r="N3816" t="s">
        <v>28649</v>
      </c>
      <c r="O3816" t="s">
        <v>148</v>
      </c>
      <c r="P3816" t="s">
        <v>151</v>
      </c>
      <c r="Q3816" t="s">
        <v>13877</v>
      </c>
      <c r="R3816" t="s">
        <v>158</v>
      </c>
      <c r="S3816" t="s">
        <v>12309</v>
      </c>
      <c r="T3816" s="4" t="s">
        <v>28650</v>
      </c>
      <c r="U3816" s="4" t="s">
        <v>275</v>
      </c>
      <c r="V3816" t="s">
        <v>183</v>
      </c>
      <c r="W3816" t="s">
        <v>1932</v>
      </c>
      <c r="X3816" s="4" t="s">
        <v>233</v>
      </c>
      <c r="Y3816" t="s">
        <v>915</v>
      </c>
      <c r="Z3816" s="4" t="s">
        <v>916</v>
      </c>
      <c r="AA3816" t="s">
        <v>915</v>
      </c>
      <c r="AB3816" s="4" t="s">
        <v>236</v>
      </c>
      <c r="AC3816" t="s">
        <v>148</v>
      </c>
      <c r="AD3816" s="4">
        <v>13000</v>
      </c>
      <c r="AE3816" t="s">
        <v>238</v>
      </c>
      <c r="AF3816" t="s">
        <v>238</v>
      </c>
      <c r="AG3816" t="s">
        <v>238</v>
      </c>
      <c r="AH3816" t="s">
        <v>238</v>
      </c>
      <c r="AI3816" t="s">
        <v>846</v>
      </c>
      <c r="AJ3816" t="s">
        <v>7504</v>
      </c>
      <c r="AK3816" t="s">
        <v>691</v>
      </c>
      <c r="AL3816" t="s">
        <v>20002</v>
      </c>
      <c r="AM3816" s="5" t="s">
        <v>20003</v>
      </c>
      <c r="AN3816" t="s">
        <v>244</v>
      </c>
      <c r="AP3816" t="s">
        <v>20002</v>
      </c>
      <c r="AQ3816" s="5" t="s">
        <v>20003</v>
      </c>
      <c r="AR3816" s="5" t="s">
        <v>245</v>
      </c>
      <c r="AS3816" s="5" t="s">
        <v>246</v>
      </c>
      <c r="AT3816" t="s">
        <v>247</v>
      </c>
      <c r="AU3816" s="3">
        <v>45565</v>
      </c>
      <c r="AV3816" s="3" t="s">
        <v>2290</v>
      </c>
    </row>
    <row r="3817" spans="1:48" x14ac:dyDescent="0.25">
      <c r="A3817">
        <v>2024</v>
      </c>
      <c r="B3817" s="3">
        <v>45474</v>
      </c>
      <c r="C3817" s="3">
        <v>45565</v>
      </c>
      <c r="D3817" t="s">
        <v>113</v>
      </c>
      <c r="E3817" t="s">
        <v>223</v>
      </c>
      <c r="F3817" t="s">
        <v>223</v>
      </c>
      <c r="G3817" t="s">
        <v>223</v>
      </c>
      <c r="I3817" t="s">
        <v>28651</v>
      </c>
      <c r="J3817" s="4">
        <v>1</v>
      </c>
      <c r="K3817" t="s">
        <v>253</v>
      </c>
      <c r="L3817" t="s">
        <v>116</v>
      </c>
      <c r="M3817" t="s">
        <v>227</v>
      </c>
      <c r="N3817" t="s">
        <v>28652</v>
      </c>
      <c r="O3817" t="s">
        <v>118</v>
      </c>
      <c r="P3817" t="s">
        <v>151</v>
      </c>
      <c r="Q3817" t="s">
        <v>28653</v>
      </c>
      <c r="R3817" t="s">
        <v>158</v>
      </c>
      <c r="S3817" t="s">
        <v>7492</v>
      </c>
      <c r="T3817" s="4">
        <v>0</v>
      </c>
      <c r="U3817" s="4" t="s">
        <v>275</v>
      </c>
      <c r="V3817" t="s">
        <v>183</v>
      </c>
      <c r="W3817" t="s">
        <v>10555</v>
      </c>
      <c r="X3817" s="4" t="s">
        <v>233</v>
      </c>
      <c r="Y3817" t="s">
        <v>2742</v>
      </c>
      <c r="Z3817" s="4" t="s">
        <v>2743</v>
      </c>
      <c r="AA3817" t="s">
        <v>2742</v>
      </c>
      <c r="AB3817" s="4" t="s">
        <v>313</v>
      </c>
      <c r="AC3817" t="s">
        <v>118</v>
      </c>
      <c r="AD3817" s="4">
        <v>55743</v>
      </c>
      <c r="AE3817" t="s">
        <v>238</v>
      </c>
      <c r="AF3817" t="s">
        <v>238</v>
      </c>
      <c r="AG3817" t="s">
        <v>238</v>
      </c>
      <c r="AH3817" t="s">
        <v>238</v>
      </c>
      <c r="AI3817" t="s">
        <v>28654</v>
      </c>
      <c r="AJ3817" t="s">
        <v>28655</v>
      </c>
      <c r="AK3817" t="s">
        <v>528</v>
      </c>
      <c r="AL3817" t="s">
        <v>28656</v>
      </c>
      <c r="AM3817" s="5" t="s">
        <v>2866</v>
      </c>
      <c r="AN3817" t="s">
        <v>244</v>
      </c>
      <c r="AP3817" t="s">
        <v>28656</v>
      </c>
      <c r="AQ3817" s="5" t="s">
        <v>2866</v>
      </c>
      <c r="AR3817" s="5" t="s">
        <v>245</v>
      </c>
      <c r="AS3817" s="5" t="s">
        <v>246</v>
      </c>
      <c r="AT3817" t="s">
        <v>247</v>
      </c>
      <c r="AU3817" s="3">
        <v>45565</v>
      </c>
      <c r="AV3817" s="3" t="s">
        <v>2290</v>
      </c>
    </row>
    <row r="3818" spans="1:48" x14ac:dyDescent="0.25">
      <c r="A3818">
        <v>2024</v>
      </c>
      <c r="B3818" s="3">
        <v>45474</v>
      </c>
      <c r="C3818" s="3">
        <v>45565</v>
      </c>
      <c r="D3818" t="s">
        <v>113</v>
      </c>
      <c r="E3818" t="s">
        <v>223</v>
      </c>
      <c r="F3818" t="s">
        <v>223</v>
      </c>
      <c r="G3818" t="s">
        <v>223</v>
      </c>
      <c r="I3818" t="s">
        <v>28657</v>
      </c>
      <c r="J3818" s="4">
        <v>1</v>
      </c>
      <c r="K3818" t="s">
        <v>253</v>
      </c>
      <c r="L3818" t="s">
        <v>116</v>
      </c>
      <c r="M3818" t="s">
        <v>227</v>
      </c>
      <c r="N3818" t="s">
        <v>28658</v>
      </c>
      <c r="O3818" t="s">
        <v>118</v>
      </c>
      <c r="P3818" t="s">
        <v>151</v>
      </c>
      <c r="Q3818" t="s">
        <v>28659</v>
      </c>
      <c r="R3818" t="s">
        <v>158</v>
      </c>
      <c r="S3818" t="s">
        <v>3883</v>
      </c>
      <c r="T3818" s="4">
        <v>30</v>
      </c>
      <c r="U3818" s="4" t="s">
        <v>275</v>
      </c>
      <c r="V3818" t="s">
        <v>183</v>
      </c>
      <c r="W3818" t="s">
        <v>28660</v>
      </c>
      <c r="X3818" s="4" t="s">
        <v>233</v>
      </c>
      <c r="Y3818" t="s">
        <v>311</v>
      </c>
      <c r="Z3818" s="4" t="s">
        <v>312</v>
      </c>
      <c r="AA3818" t="s">
        <v>311</v>
      </c>
      <c r="AB3818" s="4" t="s">
        <v>313</v>
      </c>
      <c r="AC3818" t="s">
        <v>118</v>
      </c>
      <c r="AD3818" s="4">
        <v>53698</v>
      </c>
      <c r="AE3818" t="s">
        <v>238</v>
      </c>
      <c r="AF3818" t="s">
        <v>238</v>
      </c>
      <c r="AG3818" t="s">
        <v>238</v>
      </c>
      <c r="AH3818" t="s">
        <v>238</v>
      </c>
      <c r="AI3818" t="s">
        <v>1545</v>
      </c>
      <c r="AJ3818" t="s">
        <v>942</v>
      </c>
      <c r="AK3818" t="s">
        <v>316</v>
      </c>
      <c r="AL3818" t="s">
        <v>28661</v>
      </c>
      <c r="AM3818" s="5" t="s">
        <v>28662</v>
      </c>
      <c r="AN3818" t="s">
        <v>244</v>
      </c>
      <c r="AP3818" t="s">
        <v>28661</v>
      </c>
      <c r="AQ3818" s="5" t="s">
        <v>28662</v>
      </c>
      <c r="AR3818" s="5" t="s">
        <v>245</v>
      </c>
      <c r="AS3818" s="5" t="s">
        <v>246</v>
      </c>
      <c r="AT3818" t="s">
        <v>247</v>
      </c>
      <c r="AU3818" s="3">
        <v>45565</v>
      </c>
      <c r="AV3818" s="3" t="s">
        <v>2290</v>
      </c>
    </row>
    <row r="3819" spans="1:48" x14ac:dyDescent="0.25">
      <c r="A3819">
        <v>2024</v>
      </c>
      <c r="B3819" s="3">
        <v>45474</v>
      </c>
      <c r="C3819" s="3">
        <v>45565</v>
      </c>
      <c r="D3819" t="s">
        <v>113</v>
      </c>
      <c r="E3819" t="s">
        <v>223</v>
      </c>
      <c r="F3819" t="s">
        <v>223</v>
      </c>
      <c r="G3819" t="s">
        <v>223</v>
      </c>
      <c r="I3819" t="s">
        <v>28663</v>
      </c>
      <c r="J3819" s="4">
        <v>1</v>
      </c>
      <c r="K3819" t="s">
        <v>294</v>
      </c>
      <c r="L3819" t="s">
        <v>116</v>
      </c>
      <c r="M3819" t="s">
        <v>227</v>
      </c>
      <c r="N3819" t="s">
        <v>28664</v>
      </c>
      <c r="O3819" t="s">
        <v>148</v>
      </c>
      <c r="P3819" t="s">
        <v>151</v>
      </c>
      <c r="Q3819" t="s">
        <v>28665</v>
      </c>
      <c r="R3819" t="s">
        <v>158</v>
      </c>
      <c r="S3819" t="s">
        <v>28666</v>
      </c>
      <c r="T3819" s="4" t="s">
        <v>28667</v>
      </c>
      <c r="U3819" s="4" t="s">
        <v>275</v>
      </c>
      <c r="V3819" t="s">
        <v>183</v>
      </c>
      <c r="W3819" t="s">
        <v>625</v>
      </c>
      <c r="X3819" s="4" t="s">
        <v>233</v>
      </c>
      <c r="Y3819" t="s">
        <v>299</v>
      </c>
      <c r="Z3819" s="4" t="s">
        <v>300</v>
      </c>
      <c r="AA3819" t="s">
        <v>299</v>
      </c>
      <c r="AB3819" s="4" t="s">
        <v>236</v>
      </c>
      <c r="AC3819" t="s">
        <v>148</v>
      </c>
      <c r="AD3819" s="4" t="s">
        <v>626</v>
      </c>
      <c r="AE3819" t="s">
        <v>238</v>
      </c>
      <c r="AF3819" t="s">
        <v>238</v>
      </c>
      <c r="AG3819" t="s">
        <v>238</v>
      </c>
      <c r="AH3819" t="s">
        <v>238</v>
      </c>
      <c r="AI3819" t="s">
        <v>4186</v>
      </c>
      <c r="AJ3819" t="s">
        <v>691</v>
      </c>
      <c r="AK3819" t="s">
        <v>967</v>
      </c>
      <c r="AL3819" t="s">
        <v>28668</v>
      </c>
      <c r="AM3819" s="5" t="s">
        <v>28669</v>
      </c>
      <c r="AN3819" t="s">
        <v>244</v>
      </c>
      <c r="AO3819" s="5" t="s">
        <v>28670</v>
      </c>
      <c r="AP3819" t="s">
        <v>28668</v>
      </c>
      <c r="AQ3819" s="5" t="s">
        <v>28669</v>
      </c>
      <c r="AR3819" s="5" t="s">
        <v>245</v>
      </c>
      <c r="AS3819" s="5" t="s">
        <v>246</v>
      </c>
      <c r="AT3819" t="s">
        <v>247</v>
      </c>
      <c r="AU3819" s="3">
        <v>45565</v>
      </c>
      <c r="AV3819" s="3" t="s">
        <v>18471</v>
      </c>
    </row>
    <row r="3820" spans="1:48" x14ac:dyDescent="0.25">
      <c r="A3820">
        <v>2024</v>
      </c>
      <c r="B3820" s="3">
        <v>45474</v>
      </c>
      <c r="C3820" s="3">
        <v>45565</v>
      </c>
      <c r="D3820" t="s">
        <v>113</v>
      </c>
      <c r="E3820" t="s">
        <v>223</v>
      </c>
      <c r="F3820" t="s">
        <v>223</v>
      </c>
      <c r="G3820" t="s">
        <v>223</v>
      </c>
      <c r="I3820" t="s">
        <v>28671</v>
      </c>
      <c r="J3820" s="4">
        <v>1</v>
      </c>
      <c r="K3820" t="s">
        <v>253</v>
      </c>
      <c r="L3820" t="s">
        <v>116</v>
      </c>
      <c r="M3820" t="s">
        <v>227</v>
      </c>
      <c r="N3820" t="s">
        <v>28672</v>
      </c>
      <c r="O3820" t="s">
        <v>118</v>
      </c>
      <c r="P3820" t="s">
        <v>151</v>
      </c>
      <c r="Q3820" t="s">
        <v>28673</v>
      </c>
      <c r="R3820" t="s">
        <v>158</v>
      </c>
      <c r="S3820" t="s">
        <v>19901</v>
      </c>
      <c r="T3820" s="4">
        <v>106</v>
      </c>
      <c r="U3820" s="4">
        <v>2</v>
      </c>
      <c r="V3820" t="s">
        <v>183</v>
      </c>
      <c r="W3820" t="s">
        <v>19902</v>
      </c>
      <c r="X3820" s="4" t="s">
        <v>233</v>
      </c>
      <c r="Y3820" t="s">
        <v>19903</v>
      </c>
      <c r="Z3820" s="4" t="s">
        <v>19904</v>
      </c>
      <c r="AA3820" t="s">
        <v>19903</v>
      </c>
      <c r="AB3820" s="4" t="s">
        <v>313</v>
      </c>
      <c r="AC3820" t="s">
        <v>118</v>
      </c>
      <c r="AD3820" s="4">
        <v>51355</v>
      </c>
      <c r="AE3820" t="s">
        <v>238</v>
      </c>
      <c r="AF3820" t="s">
        <v>238</v>
      </c>
      <c r="AG3820" t="s">
        <v>238</v>
      </c>
      <c r="AH3820" t="s">
        <v>238</v>
      </c>
      <c r="AI3820" t="s">
        <v>19905</v>
      </c>
      <c r="AJ3820" t="s">
        <v>328</v>
      </c>
      <c r="AK3820" t="s">
        <v>289</v>
      </c>
      <c r="AL3820" t="s">
        <v>28674</v>
      </c>
      <c r="AM3820" s="5" t="s">
        <v>28675</v>
      </c>
      <c r="AN3820" t="s">
        <v>244</v>
      </c>
      <c r="AP3820" t="s">
        <v>28674</v>
      </c>
      <c r="AQ3820" s="5" t="s">
        <v>28675</v>
      </c>
      <c r="AR3820" s="5" t="s">
        <v>245</v>
      </c>
      <c r="AS3820" s="5" t="s">
        <v>246</v>
      </c>
      <c r="AT3820" t="s">
        <v>247</v>
      </c>
      <c r="AU3820" s="3">
        <v>45565</v>
      </c>
      <c r="AV3820" s="3" t="s">
        <v>2290</v>
      </c>
    </row>
    <row r="3821" spans="1:48" x14ac:dyDescent="0.25">
      <c r="A3821">
        <v>2024</v>
      </c>
      <c r="B3821" s="3">
        <v>45474</v>
      </c>
      <c r="C3821" s="3">
        <v>45565</v>
      </c>
      <c r="D3821" t="s">
        <v>113</v>
      </c>
      <c r="E3821" t="s">
        <v>223</v>
      </c>
      <c r="F3821" t="s">
        <v>223</v>
      </c>
      <c r="G3821" t="s">
        <v>223</v>
      </c>
      <c r="I3821" t="s">
        <v>28676</v>
      </c>
      <c r="J3821" s="4">
        <v>1</v>
      </c>
      <c r="K3821" t="s">
        <v>253</v>
      </c>
      <c r="L3821" t="s">
        <v>116</v>
      </c>
      <c r="M3821" t="s">
        <v>227</v>
      </c>
      <c r="N3821" t="s">
        <v>28677</v>
      </c>
      <c r="O3821" t="s">
        <v>148</v>
      </c>
      <c r="P3821" t="s">
        <v>151</v>
      </c>
      <c r="Q3821" t="s">
        <v>28678</v>
      </c>
      <c r="R3821" t="s">
        <v>158</v>
      </c>
      <c r="S3821" t="s">
        <v>13421</v>
      </c>
      <c r="T3821" s="4">
        <v>62</v>
      </c>
      <c r="U3821" s="4" t="s">
        <v>275</v>
      </c>
      <c r="V3821" t="s">
        <v>183</v>
      </c>
      <c r="W3821" t="s">
        <v>13143</v>
      </c>
      <c r="X3821" s="4" t="s">
        <v>233</v>
      </c>
      <c r="Y3821" t="s">
        <v>390</v>
      </c>
      <c r="Z3821" s="4" t="s">
        <v>391</v>
      </c>
      <c r="AA3821" t="s">
        <v>390</v>
      </c>
      <c r="AB3821" s="4" t="s">
        <v>236</v>
      </c>
      <c r="AC3821" t="s">
        <v>148</v>
      </c>
      <c r="AD3821" s="4" t="s">
        <v>8789</v>
      </c>
      <c r="AE3821" t="s">
        <v>238</v>
      </c>
      <c r="AF3821" t="s">
        <v>238</v>
      </c>
      <c r="AG3821" t="s">
        <v>238</v>
      </c>
      <c r="AH3821" t="s">
        <v>238</v>
      </c>
      <c r="AI3821" t="s">
        <v>6161</v>
      </c>
      <c r="AJ3821" t="s">
        <v>967</v>
      </c>
      <c r="AK3821" t="s">
        <v>585</v>
      </c>
      <c r="AL3821" t="s">
        <v>28679</v>
      </c>
      <c r="AM3821" s="5" t="s">
        <v>28680</v>
      </c>
      <c r="AN3821" t="s">
        <v>244</v>
      </c>
      <c r="AO3821" s="5" t="s">
        <v>28681</v>
      </c>
      <c r="AP3821" t="s">
        <v>28679</v>
      </c>
      <c r="AQ3821" s="5" t="s">
        <v>28680</v>
      </c>
      <c r="AR3821" s="5" t="s">
        <v>245</v>
      </c>
      <c r="AS3821" s="5" t="s">
        <v>246</v>
      </c>
      <c r="AT3821" t="s">
        <v>247</v>
      </c>
      <c r="AU3821" s="3">
        <v>45565</v>
      </c>
      <c r="AV3821" s="3" t="s">
        <v>18471</v>
      </c>
    </row>
    <row r="3822" spans="1:48" x14ac:dyDescent="0.25">
      <c r="A3822">
        <v>2024</v>
      </c>
      <c r="B3822" s="3">
        <v>45474</v>
      </c>
      <c r="C3822" s="3">
        <v>45565</v>
      </c>
      <c r="D3822" t="s">
        <v>112</v>
      </c>
      <c r="E3822" t="s">
        <v>583</v>
      </c>
      <c r="F3822" t="s">
        <v>6568</v>
      </c>
      <c r="G3822" t="s">
        <v>25148</v>
      </c>
      <c r="H3822" t="s">
        <v>114</v>
      </c>
      <c r="I3822" t="s">
        <v>28682</v>
      </c>
      <c r="J3822" s="4">
        <v>2</v>
      </c>
      <c r="K3822" t="s">
        <v>253</v>
      </c>
      <c r="L3822" t="s">
        <v>116</v>
      </c>
      <c r="M3822" t="s">
        <v>227</v>
      </c>
      <c r="N3822" t="s">
        <v>28683</v>
      </c>
      <c r="O3822" t="s">
        <v>118</v>
      </c>
      <c r="P3822" t="s">
        <v>151</v>
      </c>
      <c r="Q3822" t="s">
        <v>28684</v>
      </c>
      <c r="R3822" t="s">
        <v>158</v>
      </c>
      <c r="S3822" t="s">
        <v>12309</v>
      </c>
      <c r="T3822" s="4">
        <v>916</v>
      </c>
      <c r="U3822" s="4" t="s">
        <v>28685</v>
      </c>
      <c r="V3822" t="s">
        <v>183</v>
      </c>
      <c r="W3822" t="s">
        <v>28686</v>
      </c>
      <c r="X3822" s="4" t="s">
        <v>233</v>
      </c>
      <c r="Y3822" t="s">
        <v>1968</v>
      </c>
      <c r="Z3822" s="4" t="s">
        <v>1969</v>
      </c>
      <c r="AA3822" t="s">
        <v>1968</v>
      </c>
      <c r="AB3822" s="4" t="s">
        <v>313</v>
      </c>
      <c r="AC3822" t="s">
        <v>118</v>
      </c>
      <c r="AD3822" s="4">
        <v>52140</v>
      </c>
      <c r="AE3822" t="s">
        <v>238</v>
      </c>
      <c r="AF3822" t="s">
        <v>238</v>
      </c>
      <c r="AG3822" t="s">
        <v>238</v>
      </c>
      <c r="AH3822" t="s">
        <v>238</v>
      </c>
      <c r="AI3822" t="s">
        <v>583</v>
      </c>
      <c r="AJ3822" t="s">
        <v>6568</v>
      </c>
      <c r="AK3822" t="s">
        <v>25148</v>
      </c>
      <c r="AL3822" t="s">
        <v>28687</v>
      </c>
      <c r="AM3822" s="5" t="s">
        <v>28688</v>
      </c>
      <c r="AN3822" t="s">
        <v>265</v>
      </c>
      <c r="AP3822" t="s">
        <v>28687</v>
      </c>
      <c r="AQ3822" s="5" t="s">
        <v>28688</v>
      </c>
      <c r="AR3822" s="5" t="s">
        <v>245</v>
      </c>
      <c r="AS3822" s="5" t="s">
        <v>246</v>
      </c>
      <c r="AT3822" t="s">
        <v>247</v>
      </c>
      <c r="AU3822" s="3">
        <v>45565</v>
      </c>
      <c r="AV3822" s="3" t="s">
        <v>18478</v>
      </c>
    </row>
    <row r="3823" spans="1:48" x14ac:dyDescent="0.25">
      <c r="A3823">
        <v>2024</v>
      </c>
      <c r="B3823" s="3">
        <v>45474</v>
      </c>
      <c r="C3823" s="3">
        <v>45565</v>
      </c>
      <c r="D3823" t="s">
        <v>113</v>
      </c>
      <c r="E3823" t="s">
        <v>223</v>
      </c>
      <c r="F3823" t="s">
        <v>223</v>
      </c>
      <c r="G3823" t="s">
        <v>223</v>
      </c>
      <c r="I3823" t="s">
        <v>28689</v>
      </c>
      <c r="J3823" s="4">
        <v>1</v>
      </c>
      <c r="K3823" t="s">
        <v>253</v>
      </c>
      <c r="L3823" t="s">
        <v>116</v>
      </c>
      <c r="M3823" t="s">
        <v>227</v>
      </c>
      <c r="N3823" t="s">
        <v>28690</v>
      </c>
      <c r="O3823" t="s">
        <v>148</v>
      </c>
      <c r="P3823" t="s">
        <v>151</v>
      </c>
      <c r="Q3823" t="s">
        <v>28691</v>
      </c>
      <c r="R3823" t="s">
        <v>170</v>
      </c>
      <c r="S3823" t="s">
        <v>8462</v>
      </c>
      <c r="T3823" s="4">
        <v>6</v>
      </c>
      <c r="U3823" s="4">
        <v>201</v>
      </c>
      <c r="V3823" t="s">
        <v>183</v>
      </c>
      <c r="W3823" t="s">
        <v>765</v>
      </c>
      <c r="X3823" s="4" t="s">
        <v>233</v>
      </c>
      <c r="Y3823" t="s">
        <v>299</v>
      </c>
      <c r="Z3823" s="4" t="s">
        <v>300</v>
      </c>
      <c r="AA3823" t="s">
        <v>299</v>
      </c>
      <c r="AB3823" s="4" t="s">
        <v>236</v>
      </c>
      <c r="AC3823" t="s">
        <v>148</v>
      </c>
      <c r="AD3823" s="4" t="s">
        <v>766</v>
      </c>
      <c r="AE3823" t="s">
        <v>238</v>
      </c>
      <c r="AF3823" t="s">
        <v>238</v>
      </c>
      <c r="AG3823" t="s">
        <v>238</v>
      </c>
      <c r="AH3823" t="s">
        <v>238</v>
      </c>
      <c r="AI3823" t="s">
        <v>28692</v>
      </c>
      <c r="AJ3823" t="s">
        <v>22331</v>
      </c>
      <c r="AK3823" t="s">
        <v>7922</v>
      </c>
      <c r="AL3823" t="s">
        <v>28693</v>
      </c>
      <c r="AM3823" s="5" t="s">
        <v>28694</v>
      </c>
      <c r="AN3823" t="s">
        <v>244</v>
      </c>
      <c r="AO3823" s="5" t="s">
        <v>28695</v>
      </c>
      <c r="AP3823" t="s">
        <v>28693</v>
      </c>
      <c r="AQ3823" s="5" t="s">
        <v>28694</v>
      </c>
      <c r="AR3823" s="5" t="s">
        <v>245</v>
      </c>
      <c r="AS3823" s="5" t="s">
        <v>246</v>
      </c>
      <c r="AT3823" t="s">
        <v>247</v>
      </c>
      <c r="AU3823" s="3">
        <v>45565</v>
      </c>
      <c r="AV3823" s="3" t="s">
        <v>18471</v>
      </c>
    </row>
    <row r="3824" spans="1:48" x14ac:dyDescent="0.25">
      <c r="A3824">
        <v>2024</v>
      </c>
      <c r="B3824" s="3">
        <v>45474</v>
      </c>
      <c r="C3824" s="3">
        <v>45565</v>
      </c>
      <c r="D3824" t="s">
        <v>113</v>
      </c>
      <c r="E3824" t="s">
        <v>223</v>
      </c>
      <c r="F3824" t="s">
        <v>223</v>
      </c>
      <c r="G3824" t="s">
        <v>223</v>
      </c>
      <c r="I3824" t="s">
        <v>28696</v>
      </c>
      <c r="J3824" s="4">
        <v>1</v>
      </c>
      <c r="K3824" t="s">
        <v>294</v>
      </c>
      <c r="L3824" t="s">
        <v>116</v>
      </c>
      <c r="M3824" t="s">
        <v>227</v>
      </c>
      <c r="N3824" t="s">
        <v>28697</v>
      </c>
      <c r="O3824" t="s">
        <v>148</v>
      </c>
      <c r="P3824" t="s">
        <v>151</v>
      </c>
      <c r="Q3824" t="s">
        <v>28698</v>
      </c>
      <c r="R3824" t="s">
        <v>177</v>
      </c>
      <c r="S3824" t="s">
        <v>375</v>
      </c>
      <c r="T3824" s="4">
        <v>1915</v>
      </c>
      <c r="U3824" s="4" t="s">
        <v>28699</v>
      </c>
      <c r="V3824" t="s">
        <v>183</v>
      </c>
      <c r="W3824" t="s">
        <v>7687</v>
      </c>
      <c r="X3824" s="4" t="s">
        <v>233</v>
      </c>
      <c r="Y3824" t="s">
        <v>927</v>
      </c>
      <c r="Z3824" s="4" t="s">
        <v>928</v>
      </c>
      <c r="AA3824" t="s">
        <v>927</v>
      </c>
      <c r="AB3824" s="4" t="s">
        <v>236</v>
      </c>
      <c r="AC3824" t="s">
        <v>148</v>
      </c>
      <c r="AD3824" s="4" t="s">
        <v>7688</v>
      </c>
      <c r="AE3824" t="s">
        <v>238</v>
      </c>
      <c r="AF3824" t="s">
        <v>238</v>
      </c>
      <c r="AG3824" t="s">
        <v>238</v>
      </c>
      <c r="AH3824" t="s">
        <v>238</v>
      </c>
      <c r="AI3824" t="s">
        <v>28700</v>
      </c>
      <c r="AJ3824" t="s">
        <v>11937</v>
      </c>
      <c r="AK3824" t="s">
        <v>28701</v>
      </c>
      <c r="AL3824" t="s">
        <v>28702</v>
      </c>
      <c r="AM3824" s="5" t="s">
        <v>28703</v>
      </c>
      <c r="AN3824" t="s">
        <v>244</v>
      </c>
      <c r="AP3824" t="s">
        <v>28702</v>
      </c>
      <c r="AQ3824" s="5" t="s">
        <v>28703</v>
      </c>
      <c r="AR3824" s="5" t="s">
        <v>245</v>
      </c>
      <c r="AS3824" s="5" t="s">
        <v>246</v>
      </c>
      <c r="AT3824" t="s">
        <v>247</v>
      </c>
      <c r="AU3824" s="3">
        <v>45565</v>
      </c>
      <c r="AV3824" s="3" t="s">
        <v>1346</v>
      </c>
    </row>
    <row r="3825" spans="1:48" x14ac:dyDescent="0.25">
      <c r="A3825">
        <v>2024</v>
      </c>
      <c r="B3825" s="3">
        <v>45474</v>
      </c>
      <c r="C3825" s="3">
        <v>45565</v>
      </c>
      <c r="D3825" t="s">
        <v>113</v>
      </c>
      <c r="E3825" t="s">
        <v>223</v>
      </c>
      <c r="F3825" t="s">
        <v>223</v>
      </c>
      <c r="G3825" t="s">
        <v>223</v>
      </c>
      <c r="I3825" t="s">
        <v>28704</v>
      </c>
      <c r="J3825" s="4">
        <v>1</v>
      </c>
      <c r="K3825" t="s">
        <v>226</v>
      </c>
      <c r="L3825" t="s">
        <v>116</v>
      </c>
      <c r="M3825" t="s">
        <v>227</v>
      </c>
      <c r="N3825" t="s">
        <v>28705</v>
      </c>
      <c r="O3825" t="s">
        <v>148</v>
      </c>
      <c r="P3825" t="s">
        <v>151</v>
      </c>
      <c r="Q3825" t="s">
        <v>28706</v>
      </c>
      <c r="R3825" t="s">
        <v>177</v>
      </c>
      <c r="S3825" t="s">
        <v>6592</v>
      </c>
      <c r="T3825" s="4">
        <v>497</v>
      </c>
      <c r="U3825" s="4">
        <v>5</v>
      </c>
      <c r="V3825" t="s">
        <v>183</v>
      </c>
      <c r="W3825" t="s">
        <v>963</v>
      </c>
      <c r="X3825" s="4" t="s">
        <v>233</v>
      </c>
      <c r="Y3825" t="s">
        <v>299</v>
      </c>
      <c r="Z3825" s="4" t="s">
        <v>300</v>
      </c>
      <c r="AA3825" t="s">
        <v>299</v>
      </c>
      <c r="AB3825" s="4" t="s">
        <v>236</v>
      </c>
      <c r="AC3825" t="s">
        <v>148</v>
      </c>
      <c r="AD3825" s="4" t="s">
        <v>964</v>
      </c>
      <c r="AE3825" t="s">
        <v>238</v>
      </c>
      <c r="AF3825" t="s">
        <v>238</v>
      </c>
      <c r="AG3825" t="s">
        <v>238</v>
      </c>
      <c r="AH3825" t="s">
        <v>238</v>
      </c>
      <c r="AI3825" t="s">
        <v>5026</v>
      </c>
      <c r="AJ3825" t="s">
        <v>289</v>
      </c>
      <c r="AK3825" t="s">
        <v>11998</v>
      </c>
      <c r="AL3825" t="s">
        <v>28707</v>
      </c>
      <c r="AM3825" s="5" t="s">
        <v>28708</v>
      </c>
      <c r="AN3825" t="s">
        <v>244</v>
      </c>
      <c r="AO3825" s="5" t="s">
        <v>28709</v>
      </c>
      <c r="AP3825" t="s">
        <v>28707</v>
      </c>
      <c r="AQ3825" s="5" t="s">
        <v>28708</v>
      </c>
      <c r="AR3825" s="5" t="s">
        <v>245</v>
      </c>
      <c r="AS3825" s="5" t="s">
        <v>246</v>
      </c>
      <c r="AT3825" t="s">
        <v>247</v>
      </c>
      <c r="AU3825" s="3">
        <v>45565</v>
      </c>
      <c r="AV3825" s="3" t="s">
        <v>18471</v>
      </c>
    </row>
    <row r="3826" spans="1:48" x14ac:dyDescent="0.25">
      <c r="A3826">
        <v>2024</v>
      </c>
      <c r="B3826" s="3">
        <v>45474</v>
      </c>
      <c r="C3826" s="3">
        <v>45565</v>
      </c>
      <c r="D3826" t="s">
        <v>113</v>
      </c>
      <c r="E3826" t="s">
        <v>223</v>
      </c>
      <c r="F3826" t="s">
        <v>223</v>
      </c>
      <c r="G3826" t="s">
        <v>223</v>
      </c>
      <c r="I3826" t="s">
        <v>28710</v>
      </c>
      <c r="J3826" s="4">
        <v>1</v>
      </c>
      <c r="K3826" t="s">
        <v>253</v>
      </c>
      <c r="L3826" t="s">
        <v>116</v>
      </c>
      <c r="M3826" t="s">
        <v>227</v>
      </c>
      <c r="N3826" t="s">
        <v>28711</v>
      </c>
      <c r="O3826" t="s">
        <v>148</v>
      </c>
      <c r="P3826" t="s">
        <v>151</v>
      </c>
      <c r="Q3826" t="s">
        <v>28712</v>
      </c>
      <c r="R3826" t="s">
        <v>177</v>
      </c>
      <c r="S3826" t="s">
        <v>644</v>
      </c>
      <c r="T3826" s="4">
        <v>538</v>
      </c>
      <c r="U3826" s="4" t="s">
        <v>28713</v>
      </c>
      <c r="V3826" t="s">
        <v>183</v>
      </c>
      <c r="W3826" t="s">
        <v>646</v>
      </c>
      <c r="X3826" s="4" t="s">
        <v>233</v>
      </c>
      <c r="Y3826" t="s">
        <v>363</v>
      </c>
      <c r="Z3826" s="4" t="s">
        <v>364</v>
      </c>
      <c r="AA3826" t="s">
        <v>363</v>
      </c>
      <c r="AB3826" s="4" t="s">
        <v>236</v>
      </c>
      <c r="AC3826" t="s">
        <v>148</v>
      </c>
      <c r="AD3826" s="4">
        <v>11560</v>
      </c>
      <c r="AE3826" t="s">
        <v>238</v>
      </c>
      <c r="AF3826" t="s">
        <v>238</v>
      </c>
      <c r="AG3826" t="s">
        <v>238</v>
      </c>
      <c r="AH3826" t="s">
        <v>238</v>
      </c>
      <c r="AI3826" t="s">
        <v>807</v>
      </c>
      <c r="AJ3826" t="s">
        <v>3194</v>
      </c>
      <c r="AK3826" t="s">
        <v>5282</v>
      </c>
      <c r="AL3826" t="s">
        <v>28714</v>
      </c>
      <c r="AM3826" s="5" t="s">
        <v>18316</v>
      </c>
      <c r="AN3826" t="s">
        <v>244</v>
      </c>
      <c r="AP3826" t="s">
        <v>28714</v>
      </c>
      <c r="AQ3826" s="5" t="s">
        <v>18316</v>
      </c>
      <c r="AR3826" s="5" t="s">
        <v>245</v>
      </c>
      <c r="AS3826" s="5" t="s">
        <v>246</v>
      </c>
      <c r="AT3826" t="s">
        <v>247</v>
      </c>
      <c r="AU3826" s="3">
        <v>45565</v>
      </c>
      <c r="AV3826" s="3" t="s">
        <v>1346</v>
      </c>
    </row>
    <row r="3827" spans="1:48" x14ac:dyDescent="0.25">
      <c r="A3827">
        <v>2024</v>
      </c>
      <c r="B3827" s="3">
        <v>45474</v>
      </c>
      <c r="C3827" s="3">
        <v>45565</v>
      </c>
      <c r="D3827" t="s">
        <v>113</v>
      </c>
      <c r="E3827" t="s">
        <v>223</v>
      </c>
      <c r="F3827" t="s">
        <v>223</v>
      </c>
      <c r="G3827" t="s">
        <v>223</v>
      </c>
      <c r="I3827" t="s">
        <v>28715</v>
      </c>
      <c r="J3827" s="4">
        <v>1</v>
      </c>
      <c r="K3827" t="s">
        <v>253</v>
      </c>
      <c r="L3827" t="s">
        <v>116</v>
      </c>
      <c r="M3827" t="s">
        <v>227</v>
      </c>
      <c r="N3827" t="s">
        <v>28716</v>
      </c>
      <c r="O3827" t="s">
        <v>118</v>
      </c>
      <c r="P3827" t="s">
        <v>151</v>
      </c>
      <c r="Q3827" t="s">
        <v>28717</v>
      </c>
      <c r="R3827" t="s">
        <v>158</v>
      </c>
      <c r="S3827" t="s">
        <v>28718</v>
      </c>
      <c r="T3827" s="4">
        <v>2</v>
      </c>
      <c r="U3827" s="4" t="s">
        <v>28719</v>
      </c>
      <c r="V3827" t="s">
        <v>183</v>
      </c>
      <c r="W3827" t="s">
        <v>28720</v>
      </c>
      <c r="X3827" s="4" t="s">
        <v>233</v>
      </c>
      <c r="Y3827" t="s">
        <v>4318</v>
      </c>
      <c r="Z3827" s="4" t="s">
        <v>2316</v>
      </c>
      <c r="AA3827" t="s">
        <v>4318</v>
      </c>
      <c r="AB3827" s="4" t="s">
        <v>313</v>
      </c>
      <c r="AC3827" t="s">
        <v>118</v>
      </c>
      <c r="AD3827" s="4">
        <v>52778</v>
      </c>
      <c r="AE3827" t="s">
        <v>238</v>
      </c>
      <c r="AF3827" t="s">
        <v>238</v>
      </c>
      <c r="AG3827" t="s">
        <v>238</v>
      </c>
      <c r="AH3827" t="s">
        <v>238</v>
      </c>
      <c r="AI3827" t="s">
        <v>10533</v>
      </c>
      <c r="AJ3827" t="s">
        <v>23262</v>
      </c>
      <c r="AK3827" t="s">
        <v>3913</v>
      </c>
      <c r="AL3827" t="s">
        <v>28721</v>
      </c>
      <c r="AM3827" s="5" t="s">
        <v>28722</v>
      </c>
      <c r="AN3827" t="s">
        <v>244</v>
      </c>
      <c r="AO3827" s="5" t="s">
        <v>28723</v>
      </c>
      <c r="AP3827" t="s">
        <v>28721</v>
      </c>
      <c r="AQ3827" s="5" t="s">
        <v>28722</v>
      </c>
      <c r="AR3827" s="5" t="s">
        <v>245</v>
      </c>
      <c r="AS3827" s="5" t="s">
        <v>246</v>
      </c>
      <c r="AT3827" t="s">
        <v>247</v>
      </c>
      <c r="AU3827" s="3">
        <v>45565</v>
      </c>
      <c r="AV3827" s="3" t="s">
        <v>18471</v>
      </c>
    </row>
    <row r="3828" spans="1:48" x14ac:dyDescent="0.25">
      <c r="A3828">
        <v>2024</v>
      </c>
      <c r="B3828" s="3">
        <v>45474</v>
      </c>
      <c r="C3828" s="3">
        <v>45565</v>
      </c>
      <c r="D3828" t="s">
        <v>113</v>
      </c>
      <c r="E3828" t="s">
        <v>223</v>
      </c>
      <c r="F3828" t="s">
        <v>223</v>
      </c>
      <c r="G3828" t="s">
        <v>223</v>
      </c>
      <c r="I3828" t="s">
        <v>28724</v>
      </c>
      <c r="J3828" s="4">
        <v>1</v>
      </c>
      <c r="K3828" t="s">
        <v>253</v>
      </c>
      <c r="L3828" t="s">
        <v>116</v>
      </c>
      <c r="M3828" t="s">
        <v>227</v>
      </c>
      <c r="N3828" t="s">
        <v>28725</v>
      </c>
      <c r="O3828" t="s">
        <v>148</v>
      </c>
      <c r="P3828" t="s">
        <v>151</v>
      </c>
      <c r="Q3828" t="s">
        <v>28726</v>
      </c>
      <c r="R3828" t="s">
        <v>158</v>
      </c>
      <c r="S3828" t="s">
        <v>2489</v>
      </c>
      <c r="T3828" s="4" t="s">
        <v>28727</v>
      </c>
      <c r="U3828" s="4" t="s">
        <v>28728</v>
      </c>
      <c r="V3828" t="s">
        <v>183</v>
      </c>
      <c r="W3828" t="s">
        <v>535</v>
      </c>
      <c r="X3828" s="4" t="s">
        <v>233</v>
      </c>
      <c r="Y3828" t="s">
        <v>258</v>
      </c>
      <c r="Z3828" s="4" t="s">
        <v>259</v>
      </c>
      <c r="AA3828" t="s">
        <v>258</v>
      </c>
      <c r="AB3828" s="4" t="s">
        <v>236</v>
      </c>
      <c r="AC3828" t="s">
        <v>148</v>
      </c>
      <c r="AD3828" s="4" t="s">
        <v>536</v>
      </c>
      <c r="AE3828" t="s">
        <v>238</v>
      </c>
      <c r="AF3828" t="s">
        <v>238</v>
      </c>
      <c r="AG3828" t="s">
        <v>238</v>
      </c>
      <c r="AH3828" t="s">
        <v>238</v>
      </c>
      <c r="AI3828" t="s">
        <v>21674</v>
      </c>
      <c r="AJ3828" t="s">
        <v>2400</v>
      </c>
      <c r="AK3828" t="s">
        <v>956</v>
      </c>
      <c r="AL3828" t="s">
        <v>28729</v>
      </c>
      <c r="AM3828" s="5" t="s">
        <v>28730</v>
      </c>
      <c r="AN3828" t="s">
        <v>244</v>
      </c>
      <c r="AP3828" t="s">
        <v>28729</v>
      </c>
      <c r="AQ3828" s="5" t="s">
        <v>28730</v>
      </c>
      <c r="AR3828" s="5" t="s">
        <v>245</v>
      </c>
      <c r="AS3828" s="5" t="s">
        <v>246</v>
      </c>
      <c r="AT3828" t="s">
        <v>247</v>
      </c>
      <c r="AU3828" s="3">
        <v>45565</v>
      </c>
      <c r="AV3828" s="3" t="s">
        <v>1346</v>
      </c>
    </row>
    <row r="3829" spans="1:48" x14ac:dyDescent="0.25">
      <c r="A3829">
        <v>2024</v>
      </c>
      <c r="B3829" s="3">
        <v>45474</v>
      </c>
      <c r="C3829" s="3">
        <v>45565</v>
      </c>
      <c r="D3829" t="s">
        <v>113</v>
      </c>
      <c r="E3829" t="s">
        <v>223</v>
      </c>
      <c r="F3829" t="s">
        <v>223</v>
      </c>
      <c r="G3829" t="s">
        <v>223</v>
      </c>
      <c r="I3829" t="s">
        <v>28731</v>
      </c>
      <c r="J3829" s="4">
        <v>1</v>
      </c>
      <c r="K3829" t="s">
        <v>253</v>
      </c>
      <c r="L3829" t="s">
        <v>116</v>
      </c>
      <c r="M3829" t="s">
        <v>227</v>
      </c>
      <c r="N3829" t="s">
        <v>28732</v>
      </c>
      <c r="O3829" t="s">
        <v>148</v>
      </c>
      <c r="P3829" t="s">
        <v>151</v>
      </c>
      <c r="Q3829" t="s">
        <v>28733</v>
      </c>
      <c r="R3829" t="s">
        <v>177</v>
      </c>
      <c r="S3829" t="s">
        <v>375</v>
      </c>
      <c r="T3829" s="4">
        <v>810</v>
      </c>
      <c r="U3829" s="4" t="s">
        <v>28734</v>
      </c>
      <c r="V3829" t="s">
        <v>183</v>
      </c>
      <c r="W3829" t="s">
        <v>765</v>
      </c>
      <c r="X3829" s="4" t="s">
        <v>233</v>
      </c>
      <c r="Y3829" t="s">
        <v>299</v>
      </c>
      <c r="Z3829" s="4" t="s">
        <v>300</v>
      </c>
      <c r="AA3829" t="s">
        <v>299</v>
      </c>
      <c r="AB3829" s="4" t="s">
        <v>236</v>
      </c>
      <c r="AC3829" t="s">
        <v>148</v>
      </c>
      <c r="AD3829" s="4" t="s">
        <v>766</v>
      </c>
      <c r="AE3829" t="s">
        <v>238</v>
      </c>
      <c r="AF3829" t="s">
        <v>238</v>
      </c>
      <c r="AG3829" t="s">
        <v>238</v>
      </c>
      <c r="AH3829" t="s">
        <v>238</v>
      </c>
      <c r="AI3829" t="s">
        <v>5127</v>
      </c>
      <c r="AJ3829" t="s">
        <v>701</v>
      </c>
      <c r="AK3829" t="s">
        <v>1123</v>
      </c>
      <c r="AL3829" t="s">
        <v>28735</v>
      </c>
      <c r="AM3829" s="5" t="s">
        <v>28736</v>
      </c>
      <c r="AN3829" t="s">
        <v>244</v>
      </c>
      <c r="AO3829" s="5" t="s">
        <v>28737</v>
      </c>
      <c r="AP3829" t="s">
        <v>28735</v>
      </c>
      <c r="AQ3829" s="5" t="s">
        <v>28736</v>
      </c>
      <c r="AR3829" s="5" t="s">
        <v>245</v>
      </c>
      <c r="AS3829" s="5" t="s">
        <v>246</v>
      </c>
      <c r="AT3829" t="s">
        <v>247</v>
      </c>
      <c r="AU3829" s="3">
        <v>45565</v>
      </c>
      <c r="AV3829" s="3" t="s">
        <v>18471</v>
      </c>
    </row>
    <row r="3830" spans="1:48" x14ac:dyDescent="0.25">
      <c r="A3830">
        <v>2024</v>
      </c>
      <c r="B3830" s="3">
        <v>45474</v>
      </c>
      <c r="C3830" s="3">
        <v>45565</v>
      </c>
      <c r="D3830" t="s">
        <v>113</v>
      </c>
      <c r="E3830" t="s">
        <v>223</v>
      </c>
      <c r="F3830" t="s">
        <v>223</v>
      </c>
      <c r="G3830" t="s">
        <v>223</v>
      </c>
      <c r="I3830" t="s">
        <v>28738</v>
      </c>
      <c r="J3830" s="4">
        <v>1</v>
      </c>
      <c r="K3830" t="s">
        <v>253</v>
      </c>
      <c r="L3830" t="s">
        <v>116</v>
      </c>
      <c r="M3830" t="s">
        <v>227</v>
      </c>
      <c r="N3830" t="s">
        <v>28739</v>
      </c>
      <c r="O3830" t="s">
        <v>118</v>
      </c>
      <c r="P3830" t="s">
        <v>151</v>
      </c>
      <c r="Q3830" t="s">
        <v>28740</v>
      </c>
      <c r="R3830" t="s">
        <v>171</v>
      </c>
      <c r="S3830" t="s">
        <v>5664</v>
      </c>
      <c r="T3830" s="4">
        <v>11</v>
      </c>
      <c r="U3830" s="4" t="s">
        <v>275</v>
      </c>
      <c r="V3830" t="s">
        <v>183</v>
      </c>
      <c r="W3830" t="s">
        <v>28741</v>
      </c>
      <c r="X3830" s="4" t="s">
        <v>233</v>
      </c>
      <c r="Y3830" t="s">
        <v>2540</v>
      </c>
      <c r="Z3830" s="4" t="s">
        <v>2541</v>
      </c>
      <c r="AA3830" t="s">
        <v>2540</v>
      </c>
      <c r="AB3830" s="4" t="s">
        <v>313</v>
      </c>
      <c r="AC3830" t="s">
        <v>118</v>
      </c>
      <c r="AD3830" s="4">
        <v>54710</v>
      </c>
      <c r="AE3830" t="s">
        <v>238</v>
      </c>
      <c r="AF3830" t="s">
        <v>238</v>
      </c>
      <c r="AG3830" t="s">
        <v>238</v>
      </c>
      <c r="AH3830" t="s">
        <v>238</v>
      </c>
      <c r="AI3830" t="s">
        <v>11683</v>
      </c>
      <c r="AJ3830" t="s">
        <v>809</v>
      </c>
      <c r="AK3830" t="s">
        <v>2205</v>
      </c>
      <c r="AL3830" t="s">
        <v>28742</v>
      </c>
      <c r="AM3830" s="5" t="s">
        <v>28743</v>
      </c>
      <c r="AN3830" t="s">
        <v>244</v>
      </c>
      <c r="AP3830" t="s">
        <v>28742</v>
      </c>
      <c r="AQ3830" s="5" t="s">
        <v>28743</v>
      </c>
      <c r="AR3830" s="5" t="s">
        <v>245</v>
      </c>
      <c r="AS3830" s="5" t="s">
        <v>246</v>
      </c>
      <c r="AT3830" t="s">
        <v>247</v>
      </c>
      <c r="AU3830" s="3">
        <v>45565</v>
      </c>
      <c r="AV3830" s="3" t="s">
        <v>1346</v>
      </c>
    </row>
    <row r="3831" spans="1:48" x14ac:dyDescent="0.25">
      <c r="A3831">
        <v>2024</v>
      </c>
      <c r="B3831" s="3">
        <v>45474</v>
      </c>
      <c r="C3831" s="3">
        <v>45565</v>
      </c>
      <c r="D3831" t="s">
        <v>113</v>
      </c>
      <c r="E3831" t="s">
        <v>223</v>
      </c>
      <c r="F3831" t="s">
        <v>223</v>
      </c>
      <c r="G3831" t="s">
        <v>223</v>
      </c>
      <c r="I3831" t="s">
        <v>28744</v>
      </c>
      <c r="J3831" s="4">
        <v>1</v>
      </c>
      <c r="K3831" t="s">
        <v>253</v>
      </c>
      <c r="L3831" t="s">
        <v>116</v>
      </c>
      <c r="M3831" t="s">
        <v>227</v>
      </c>
      <c r="N3831" t="s">
        <v>28745</v>
      </c>
      <c r="O3831" t="s">
        <v>124</v>
      </c>
      <c r="P3831" t="s">
        <v>151</v>
      </c>
      <c r="Q3831" t="s">
        <v>28746</v>
      </c>
      <c r="R3831" t="s">
        <v>158</v>
      </c>
      <c r="S3831" t="s">
        <v>28747</v>
      </c>
      <c r="T3831" s="4">
        <v>2000</v>
      </c>
      <c r="U3831" s="4" t="s">
        <v>275</v>
      </c>
      <c r="V3831" t="s">
        <v>183</v>
      </c>
      <c r="W3831" t="s">
        <v>28748</v>
      </c>
      <c r="X3831" s="4" t="s">
        <v>233</v>
      </c>
      <c r="Y3831" t="s">
        <v>2839</v>
      </c>
      <c r="Z3831" s="4" t="s">
        <v>2840</v>
      </c>
      <c r="AA3831" t="s">
        <v>2839</v>
      </c>
      <c r="AB3831" s="4" t="s">
        <v>2841</v>
      </c>
      <c r="AC3831" t="s">
        <v>124</v>
      </c>
      <c r="AD3831" s="4">
        <v>58070</v>
      </c>
      <c r="AE3831" t="s">
        <v>238</v>
      </c>
      <c r="AF3831" t="s">
        <v>238</v>
      </c>
      <c r="AG3831" t="s">
        <v>238</v>
      </c>
      <c r="AH3831" t="s">
        <v>238</v>
      </c>
      <c r="AI3831" t="s">
        <v>3961</v>
      </c>
      <c r="AJ3831" t="s">
        <v>691</v>
      </c>
      <c r="AK3831" t="s">
        <v>473</v>
      </c>
      <c r="AL3831" t="s">
        <v>28749</v>
      </c>
      <c r="AM3831" s="5" t="s">
        <v>28750</v>
      </c>
      <c r="AN3831" t="s">
        <v>244</v>
      </c>
      <c r="AO3831" s="5" t="s">
        <v>28751</v>
      </c>
      <c r="AP3831" t="s">
        <v>28749</v>
      </c>
      <c r="AQ3831" s="5" t="s">
        <v>28750</v>
      </c>
      <c r="AR3831" s="5" t="s">
        <v>245</v>
      </c>
      <c r="AS3831" s="5" t="s">
        <v>246</v>
      </c>
      <c r="AT3831" t="s">
        <v>247</v>
      </c>
      <c r="AU3831" s="3">
        <v>45565</v>
      </c>
      <c r="AV3831" s="3" t="s">
        <v>18471</v>
      </c>
    </row>
    <row r="3832" spans="1:48" x14ac:dyDescent="0.25">
      <c r="A3832">
        <v>2024</v>
      </c>
      <c r="B3832" s="3">
        <v>45474</v>
      </c>
      <c r="C3832" s="3">
        <v>45565</v>
      </c>
      <c r="D3832" t="s">
        <v>113</v>
      </c>
      <c r="E3832" t="s">
        <v>223</v>
      </c>
      <c r="F3832" t="s">
        <v>223</v>
      </c>
      <c r="G3832" t="s">
        <v>223</v>
      </c>
      <c r="I3832" t="s">
        <v>28752</v>
      </c>
      <c r="J3832" s="4">
        <v>1</v>
      </c>
      <c r="K3832" t="s">
        <v>253</v>
      </c>
      <c r="L3832" t="s">
        <v>116</v>
      </c>
      <c r="M3832" t="s">
        <v>227</v>
      </c>
      <c r="N3832" t="s">
        <v>28753</v>
      </c>
      <c r="O3832" t="s">
        <v>148</v>
      </c>
      <c r="P3832" t="s">
        <v>151</v>
      </c>
      <c r="Q3832" t="s">
        <v>28754</v>
      </c>
      <c r="R3832" t="s">
        <v>177</v>
      </c>
      <c r="S3832" t="s">
        <v>375</v>
      </c>
      <c r="T3832" s="4">
        <v>1271</v>
      </c>
      <c r="U3832" s="4" t="s">
        <v>28755</v>
      </c>
      <c r="V3832" t="s">
        <v>183</v>
      </c>
      <c r="W3832" t="s">
        <v>2897</v>
      </c>
      <c r="X3832" s="4" t="s">
        <v>233</v>
      </c>
      <c r="Y3832" t="s">
        <v>299</v>
      </c>
      <c r="Z3832" s="4" t="s">
        <v>300</v>
      </c>
      <c r="AA3832" t="s">
        <v>299</v>
      </c>
      <c r="AB3832" s="4" t="s">
        <v>236</v>
      </c>
      <c r="AC3832" t="s">
        <v>148</v>
      </c>
      <c r="AD3832" s="4" t="s">
        <v>2898</v>
      </c>
      <c r="AE3832" t="s">
        <v>238</v>
      </c>
      <c r="AF3832" t="s">
        <v>238</v>
      </c>
      <c r="AG3832" t="s">
        <v>238</v>
      </c>
      <c r="AH3832" t="s">
        <v>238</v>
      </c>
      <c r="AI3832" t="s">
        <v>28756</v>
      </c>
      <c r="AJ3832" t="s">
        <v>28757</v>
      </c>
      <c r="AK3832" s="17" t="s">
        <v>2119</v>
      </c>
      <c r="AL3832" t="s">
        <v>28758</v>
      </c>
      <c r="AM3832" s="5" t="s">
        <v>28759</v>
      </c>
      <c r="AN3832" t="s">
        <v>244</v>
      </c>
      <c r="AO3832" s="5" t="s">
        <v>28760</v>
      </c>
      <c r="AP3832" t="s">
        <v>28758</v>
      </c>
      <c r="AQ3832" s="5" t="s">
        <v>28759</v>
      </c>
      <c r="AR3832" s="5" t="s">
        <v>245</v>
      </c>
      <c r="AS3832" s="5" t="s">
        <v>246</v>
      </c>
      <c r="AT3832" t="s">
        <v>247</v>
      </c>
      <c r="AU3832" s="3">
        <v>45565</v>
      </c>
      <c r="AV3832" s="3" t="s">
        <v>18471</v>
      </c>
    </row>
    <row r="3833" spans="1:48" x14ac:dyDescent="0.25">
      <c r="A3833">
        <v>2024</v>
      </c>
      <c r="B3833" s="3">
        <v>45474</v>
      </c>
      <c r="C3833" s="3">
        <v>45565</v>
      </c>
      <c r="D3833" t="s">
        <v>113</v>
      </c>
      <c r="E3833" t="s">
        <v>223</v>
      </c>
      <c r="F3833" t="s">
        <v>223</v>
      </c>
      <c r="G3833" t="s">
        <v>223</v>
      </c>
      <c r="I3833" t="s">
        <v>8282</v>
      </c>
      <c r="J3833" s="4">
        <v>1</v>
      </c>
      <c r="K3833" t="s">
        <v>1201</v>
      </c>
      <c r="L3833" t="s">
        <v>116</v>
      </c>
      <c r="M3833" t="s">
        <v>227</v>
      </c>
      <c r="N3833" t="s">
        <v>8283</v>
      </c>
      <c r="O3833" t="s">
        <v>148</v>
      </c>
      <c r="P3833" t="s">
        <v>151</v>
      </c>
      <c r="Q3833" t="s">
        <v>2567</v>
      </c>
      <c r="R3833" t="s">
        <v>158</v>
      </c>
      <c r="S3833" t="s">
        <v>8284</v>
      </c>
      <c r="T3833" s="4">
        <v>13</v>
      </c>
      <c r="U3833" s="4" t="s">
        <v>275</v>
      </c>
      <c r="V3833" t="s">
        <v>183</v>
      </c>
      <c r="W3833" t="s">
        <v>765</v>
      </c>
      <c r="X3833" s="4" t="s">
        <v>233</v>
      </c>
      <c r="Y3833" t="s">
        <v>299</v>
      </c>
      <c r="Z3833" s="4" t="s">
        <v>300</v>
      </c>
      <c r="AA3833" t="s">
        <v>299</v>
      </c>
      <c r="AB3833" s="4" t="s">
        <v>236</v>
      </c>
      <c r="AC3833" t="s">
        <v>148</v>
      </c>
      <c r="AD3833" s="4" t="s">
        <v>766</v>
      </c>
      <c r="AE3833" t="s">
        <v>238</v>
      </c>
      <c r="AF3833" t="s">
        <v>238</v>
      </c>
      <c r="AG3833" t="s">
        <v>238</v>
      </c>
      <c r="AH3833" t="s">
        <v>238</v>
      </c>
      <c r="AI3833" t="s">
        <v>8285</v>
      </c>
      <c r="AJ3833" t="s">
        <v>8286</v>
      </c>
      <c r="AK3833" t="s">
        <v>8287</v>
      </c>
      <c r="AL3833" t="s">
        <v>28761</v>
      </c>
      <c r="AM3833" s="5" t="s">
        <v>28762</v>
      </c>
      <c r="AN3833" t="s">
        <v>244</v>
      </c>
      <c r="AO3833" s="5" t="s">
        <v>28763</v>
      </c>
      <c r="AP3833" t="s">
        <v>28761</v>
      </c>
      <c r="AQ3833" s="5" t="s">
        <v>28762</v>
      </c>
      <c r="AR3833" s="5" t="s">
        <v>245</v>
      </c>
      <c r="AS3833" s="5" t="s">
        <v>246</v>
      </c>
      <c r="AT3833" t="s">
        <v>247</v>
      </c>
      <c r="AU3833" s="3">
        <v>45565</v>
      </c>
      <c r="AV3833" s="3" t="s">
        <v>18471</v>
      </c>
    </row>
    <row r="3834" spans="1:48" x14ac:dyDescent="0.25">
      <c r="A3834">
        <v>2024</v>
      </c>
      <c r="B3834" s="3">
        <v>45474</v>
      </c>
      <c r="C3834" s="3">
        <v>45565</v>
      </c>
      <c r="D3834" t="s">
        <v>113</v>
      </c>
      <c r="E3834" t="s">
        <v>223</v>
      </c>
      <c r="F3834" t="s">
        <v>223</v>
      </c>
      <c r="G3834" t="s">
        <v>223</v>
      </c>
      <c r="I3834" t="s">
        <v>28764</v>
      </c>
      <c r="J3834" s="4">
        <v>1</v>
      </c>
      <c r="K3834" t="s">
        <v>253</v>
      </c>
      <c r="L3834" t="s">
        <v>116</v>
      </c>
      <c r="M3834" t="s">
        <v>227</v>
      </c>
      <c r="N3834" t="s">
        <v>28765</v>
      </c>
      <c r="O3834" t="s">
        <v>148</v>
      </c>
      <c r="P3834" t="s">
        <v>151</v>
      </c>
      <c r="Q3834" t="s">
        <v>4058</v>
      </c>
      <c r="R3834" t="s">
        <v>177</v>
      </c>
      <c r="S3834" t="s">
        <v>322</v>
      </c>
      <c r="T3834" s="4">
        <v>509</v>
      </c>
      <c r="U3834" s="4">
        <v>20</v>
      </c>
      <c r="V3834" t="s">
        <v>183</v>
      </c>
      <c r="W3834" t="s">
        <v>234</v>
      </c>
      <c r="X3834" s="4" t="s">
        <v>233</v>
      </c>
      <c r="Y3834" t="s">
        <v>234</v>
      </c>
      <c r="Z3834" s="4" t="s">
        <v>235</v>
      </c>
      <c r="AA3834" t="s">
        <v>234</v>
      </c>
      <c r="AB3834" s="4" t="s">
        <v>236</v>
      </c>
      <c r="AC3834" t="s">
        <v>148</v>
      </c>
      <c r="AD3834" s="4" t="s">
        <v>1131</v>
      </c>
      <c r="AE3834" t="s">
        <v>238</v>
      </c>
      <c r="AF3834" t="s">
        <v>238</v>
      </c>
      <c r="AG3834" t="s">
        <v>238</v>
      </c>
      <c r="AH3834" t="s">
        <v>238</v>
      </c>
      <c r="AI3834" t="s">
        <v>239</v>
      </c>
      <c r="AJ3834" t="s">
        <v>454</v>
      </c>
      <c r="AK3834" t="s">
        <v>28766</v>
      </c>
      <c r="AL3834" t="s">
        <v>28767</v>
      </c>
      <c r="AM3834" s="5" t="s">
        <v>28768</v>
      </c>
      <c r="AN3834" t="s">
        <v>244</v>
      </c>
      <c r="AO3834" s="5" t="s">
        <v>28769</v>
      </c>
      <c r="AP3834" t="s">
        <v>28767</v>
      </c>
      <c r="AQ3834" s="5" t="s">
        <v>28768</v>
      </c>
      <c r="AR3834" s="5" t="s">
        <v>245</v>
      </c>
      <c r="AS3834" s="5" t="s">
        <v>246</v>
      </c>
      <c r="AT3834" t="s">
        <v>247</v>
      </c>
      <c r="AU3834" s="3">
        <v>45565</v>
      </c>
      <c r="AV3834" s="3" t="s">
        <v>18471</v>
      </c>
    </row>
    <row r="3835" spans="1:48" x14ac:dyDescent="0.25">
      <c r="A3835">
        <v>2024</v>
      </c>
      <c r="B3835" s="3">
        <v>45474</v>
      </c>
      <c r="C3835" s="3">
        <v>45565</v>
      </c>
      <c r="D3835" t="s">
        <v>113</v>
      </c>
      <c r="E3835" t="s">
        <v>223</v>
      </c>
      <c r="F3835" t="s">
        <v>223</v>
      </c>
      <c r="G3835" t="s">
        <v>223</v>
      </c>
      <c r="I3835" t="s">
        <v>28770</v>
      </c>
      <c r="J3835" s="4">
        <v>1</v>
      </c>
      <c r="K3835" t="s">
        <v>253</v>
      </c>
      <c r="L3835" t="s">
        <v>116</v>
      </c>
      <c r="M3835" t="s">
        <v>227</v>
      </c>
      <c r="N3835" t="s">
        <v>28771</v>
      </c>
      <c r="O3835" t="s">
        <v>148</v>
      </c>
      <c r="P3835" t="s">
        <v>151</v>
      </c>
      <c r="Q3835" t="s">
        <v>803</v>
      </c>
      <c r="R3835" t="s">
        <v>158</v>
      </c>
      <c r="S3835" t="s">
        <v>2230</v>
      </c>
      <c r="T3835" s="4">
        <v>157</v>
      </c>
      <c r="U3835" s="4" t="s">
        <v>275</v>
      </c>
      <c r="V3835" t="s">
        <v>183</v>
      </c>
      <c r="W3835" t="s">
        <v>7858</v>
      </c>
      <c r="X3835" s="4" t="s">
        <v>233</v>
      </c>
      <c r="Y3835" t="s">
        <v>479</v>
      </c>
      <c r="Z3835" s="4" t="s">
        <v>480</v>
      </c>
      <c r="AA3835" t="s">
        <v>479</v>
      </c>
      <c r="AB3835" s="4" t="s">
        <v>236</v>
      </c>
      <c r="AC3835" t="s">
        <v>148</v>
      </c>
      <c r="AD3835" s="4" t="s">
        <v>7859</v>
      </c>
      <c r="AE3835" t="s">
        <v>238</v>
      </c>
      <c r="AF3835" t="s">
        <v>238</v>
      </c>
      <c r="AG3835" t="s">
        <v>238</v>
      </c>
      <c r="AH3835" t="s">
        <v>238</v>
      </c>
      <c r="AI3835" t="s">
        <v>28772</v>
      </c>
      <c r="AJ3835" t="s">
        <v>7922</v>
      </c>
      <c r="AK3835" t="s">
        <v>4142</v>
      </c>
      <c r="AL3835" t="s">
        <v>28773</v>
      </c>
      <c r="AM3835" s="5" t="s">
        <v>28774</v>
      </c>
      <c r="AN3835" t="s">
        <v>244</v>
      </c>
      <c r="AP3835" t="s">
        <v>28773</v>
      </c>
      <c r="AQ3835" s="5" t="s">
        <v>28774</v>
      </c>
      <c r="AR3835" s="5" t="s">
        <v>245</v>
      </c>
      <c r="AS3835" s="5" t="s">
        <v>246</v>
      </c>
      <c r="AT3835" t="s">
        <v>247</v>
      </c>
      <c r="AU3835" s="3">
        <v>45565</v>
      </c>
      <c r="AV3835" s="3" t="s">
        <v>1346</v>
      </c>
    </row>
    <row r="3836" spans="1:48" x14ac:dyDescent="0.25">
      <c r="A3836">
        <v>2024</v>
      </c>
      <c r="B3836" s="3">
        <v>45474</v>
      </c>
      <c r="C3836" s="3">
        <v>45565</v>
      </c>
      <c r="D3836" t="s">
        <v>113</v>
      </c>
      <c r="E3836" t="s">
        <v>223</v>
      </c>
      <c r="F3836" t="s">
        <v>223</v>
      </c>
      <c r="G3836" t="s">
        <v>223</v>
      </c>
      <c r="I3836" t="s">
        <v>28775</v>
      </c>
      <c r="J3836" s="4">
        <v>1</v>
      </c>
      <c r="K3836" t="s">
        <v>1201</v>
      </c>
      <c r="L3836" t="s">
        <v>116</v>
      </c>
      <c r="M3836" t="s">
        <v>227</v>
      </c>
      <c r="N3836" t="s">
        <v>28776</v>
      </c>
      <c r="O3836" t="s">
        <v>148</v>
      </c>
      <c r="P3836" t="s">
        <v>151</v>
      </c>
      <c r="Q3836" t="s">
        <v>28777</v>
      </c>
      <c r="R3836" t="s">
        <v>158</v>
      </c>
      <c r="S3836" t="s">
        <v>16728</v>
      </c>
      <c r="T3836" s="4">
        <v>768</v>
      </c>
      <c r="U3836" s="4" t="s">
        <v>275</v>
      </c>
      <c r="V3836" t="s">
        <v>183</v>
      </c>
      <c r="W3836" t="s">
        <v>298</v>
      </c>
      <c r="X3836" s="4" t="s">
        <v>233</v>
      </c>
      <c r="Y3836" t="s">
        <v>299</v>
      </c>
      <c r="Z3836" s="4" t="s">
        <v>300</v>
      </c>
      <c r="AA3836" t="s">
        <v>299</v>
      </c>
      <c r="AB3836" s="4" t="s">
        <v>236</v>
      </c>
      <c r="AC3836" t="s">
        <v>148</v>
      </c>
      <c r="AD3836" s="4" t="s">
        <v>301</v>
      </c>
      <c r="AE3836" t="s">
        <v>238</v>
      </c>
      <c r="AF3836" t="s">
        <v>238</v>
      </c>
      <c r="AG3836" t="s">
        <v>238</v>
      </c>
      <c r="AH3836" t="s">
        <v>238</v>
      </c>
      <c r="AI3836" t="s">
        <v>14867</v>
      </c>
      <c r="AJ3836" t="s">
        <v>4837</v>
      </c>
      <c r="AK3836" t="s">
        <v>585</v>
      </c>
      <c r="AL3836" t="s">
        <v>28778</v>
      </c>
      <c r="AM3836" s="5" t="s">
        <v>28779</v>
      </c>
      <c r="AN3836" t="s">
        <v>244</v>
      </c>
      <c r="AO3836" s="5" t="s">
        <v>28780</v>
      </c>
      <c r="AP3836" t="s">
        <v>28778</v>
      </c>
      <c r="AQ3836" s="5" t="s">
        <v>28781</v>
      </c>
      <c r="AR3836" s="5" t="s">
        <v>245</v>
      </c>
      <c r="AS3836" s="5" t="s">
        <v>246</v>
      </c>
      <c r="AT3836" t="s">
        <v>247</v>
      </c>
      <c r="AU3836" s="3">
        <v>45565</v>
      </c>
      <c r="AV3836" s="3" t="s">
        <v>18471</v>
      </c>
    </row>
    <row r="3837" spans="1:48" x14ac:dyDescent="0.25">
      <c r="A3837">
        <v>2024</v>
      </c>
      <c r="B3837" s="3">
        <v>45474</v>
      </c>
      <c r="C3837" s="3">
        <v>45565</v>
      </c>
      <c r="D3837" t="s">
        <v>113</v>
      </c>
      <c r="E3837" t="s">
        <v>223</v>
      </c>
      <c r="F3837" t="s">
        <v>223</v>
      </c>
      <c r="G3837" t="s">
        <v>223</v>
      </c>
      <c r="I3837" t="s">
        <v>28782</v>
      </c>
      <c r="J3837" s="4">
        <v>1</v>
      </c>
      <c r="K3837" t="s">
        <v>253</v>
      </c>
      <c r="L3837" t="s">
        <v>116</v>
      </c>
      <c r="M3837" t="s">
        <v>227</v>
      </c>
      <c r="N3837" t="s">
        <v>28783</v>
      </c>
      <c r="O3837" t="s">
        <v>135</v>
      </c>
      <c r="P3837" t="s">
        <v>151</v>
      </c>
      <c r="Q3837" t="s">
        <v>28784</v>
      </c>
      <c r="R3837" t="s">
        <v>158</v>
      </c>
      <c r="S3837" t="s">
        <v>28785</v>
      </c>
      <c r="T3837" s="4">
        <v>700</v>
      </c>
      <c r="U3837" s="4" t="s">
        <v>275</v>
      </c>
      <c r="V3837" t="s">
        <v>183</v>
      </c>
      <c r="W3837" t="s">
        <v>28786</v>
      </c>
      <c r="X3837" s="4" t="s">
        <v>233</v>
      </c>
      <c r="Y3837" t="s">
        <v>28787</v>
      </c>
      <c r="Z3837" s="4" t="s">
        <v>28788</v>
      </c>
      <c r="AA3837" t="s">
        <v>28787</v>
      </c>
      <c r="AB3837" s="4" t="s">
        <v>795</v>
      </c>
      <c r="AC3837" t="s">
        <v>135</v>
      </c>
      <c r="AD3837" s="4">
        <v>71205</v>
      </c>
      <c r="AE3837" t="s">
        <v>238</v>
      </c>
      <c r="AF3837" t="s">
        <v>238</v>
      </c>
      <c r="AG3837" t="s">
        <v>238</v>
      </c>
      <c r="AH3837" t="s">
        <v>238</v>
      </c>
      <c r="AI3837" t="s">
        <v>596</v>
      </c>
      <c r="AJ3837" t="s">
        <v>4537</v>
      </c>
      <c r="AK3837" t="s">
        <v>315</v>
      </c>
      <c r="AL3837" t="s">
        <v>27003</v>
      </c>
      <c r="AM3837" s="5" t="s">
        <v>28789</v>
      </c>
      <c r="AN3837" t="s">
        <v>244</v>
      </c>
      <c r="AP3837" t="s">
        <v>27003</v>
      </c>
      <c r="AQ3837" s="5" t="s">
        <v>28789</v>
      </c>
      <c r="AR3837" s="5" t="s">
        <v>245</v>
      </c>
      <c r="AS3837" s="5" t="s">
        <v>246</v>
      </c>
      <c r="AT3837" t="s">
        <v>247</v>
      </c>
      <c r="AU3837" s="3">
        <v>45565</v>
      </c>
      <c r="AV3837" s="3" t="s">
        <v>1346</v>
      </c>
    </row>
    <row r="3838" spans="1:48" x14ac:dyDescent="0.25">
      <c r="A3838">
        <v>2024</v>
      </c>
      <c r="B3838" s="3">
        <v>45474</v>
      </c>
      <c r="C3838" s="3">
        <v>45565</v>
      </c>
      <c r="D3838" t="s">
        <v>113</v>
      </c>
      <c r="E3838" t="s">
        <v>223</v>
      </c>
      <c r="F3838" t="s">
        <v>223</v>
      </c>
      <c r="G3838" t="s">
        <v>223</v>
      </c>
      <c r="I3838" t="s">
        <v>28790</v>
      </c>
      <c r="J3838" s="4">
        <v>1</v>
      </c>
      <c r="K3838" t="s">
        <v>253</v>
      </c>
      <c r="L3838" t="s">
        <v>116</v>
      </c>
      <c r="M3838" t="s">
        <v>227</v>
      </c>
      <c r="N3838" t="s">
        <v>28791</v>
      </c>
      <c r="O3838" t="s">
        <v>148</v>
      </c>
      <c r="P3838" t="s">
        <v>151</v>
      </c>
      <c r="Q3838" t="s">
        <v>14995</v>
      </c>
      <c r="R3838" t="s">
        <v>177</v>
      </c>
      <c r="S3838" t="s">
        <v>1161</v>
      </c>
      <c r="T3838" s="4">
        <v>350</v>
      </c>
      <c r="U3838" s="4">
        <v>3</v>
      </c>
      <c r="V3838" t="s">
        <v>183</v>
      </c>
      <c r="W3838" t="s">
        <v>646</v>
      </c>
      <c r="X3838" s="4" t="s">
        <v>233</v>
      </c>
      <c r="Y3838" t="s">
        <v>363</v>
      </c>
      <c r="Z3838" s="4" t="s">
        <v>364</v>
      </c>
      <c r="AA3838" t="s">
        <v>363</v>
      </c>
      <c r="AB3838" s="4" t="s">
        <v>236</v>
      </c>
      <c r="AC3838" t="s">
        <v>148</v>
      </c>
      <c r="AD3838" s="4">
        <v>11560</v>
      </c>
      <c r="AE3838" t="s">
        <v>238</v>
      </c>
      <c r="AF3838" t="s">
        <v>238</v>
      </c>
      <c r="AG3838" t="s">
        <v>238</v>
      </c>
      <c r="AH3838" t="s">
        <v>238</v>
      </c>
      <c r="AI3838" t="s">
        <v>28792</v>
      </c>
      <c r="AJ3838" t="s">
        <v>528</v>
      </c>
      <c r="AK3838" t="s">
        <v>3100</v>
      </c>
      <c r="AL3838" t="s">
        <v>28793</v>
      </c>
      <c r="AM3838" s="5" t="s">
        <v>28794</v>
      </c>
      <c r="AN3838" t="s">
        <v>244</v>
      </c>
      <c r="AO3838" s="5" t="s">
        <v>28795</v>
      </c>
      <c r="AP3838" t="s">
        <v>28793</v>
      </c>
      <c r="AQ3838" s="5" t="s">
        <v>28794</v>
      </c>
      <c r="AR3838" s="5" t="s">
        <v>245</v>
      </c>
      <c r="AS3838" s="5" t="s">
        <v>246</v>
      </c>
      <c r="AT3838" t="s">
        <v>247</v>
      </c>
      <c r="AU3838" s="3">
        <v>45565</v>
      </c>
      <c r="AV3838" s="3" t="s">
        <v>18471</v>
      </c>
    </row>
    <row r="3839" spans="1:48" x14ac:dyDescent="0.25">
      <c r="A3839">
        <v>2024</v>
      </c>
      <c r="B3839" s="3">
        <v>45474</v>
      </c>
      <c r="C3839" s="3">
        <v>45565</v>
      </c>
      <c r="D3839" t="s">
        <v>113</v>
      </c>
      <c r="E3839" t="s">
        <v>223</v>
      </c>
      <c r="F3839" t="s">
        <v>223</v>
      </c>
      <c r="G3839" t="s">
        <v>223</v>
      </c>
      <c r="I3839" t="s">
        <v>28796</v>
      </c>
      <c r="J3839" s="4">
        <v>1</v>
      </c>
      <c r="K3839" t="s">
        <v>294</v>
      </c>
      <c r="L3839" t="s">
        <v>116</v>
      </c>
      <c r="M3839" t="s">
        <v>227</v>
      </c>
      <c r="N3839" t="s">
        <v>28797</v>
      </c>
      <c r="O3839" t="s">
        <v>118</v>
      </c>
      <c r="P3839" t="s">
        <v>151</v>
      </c>
      <c r="Q3839" t="s">
        <v>28798</v>
      </c>
      <c r="R3839" t="s">
        <v>177</v>
      </c>
      <c r="S3839" t="s">
        <v>2335</v>
      </c>
      <c r="T3839" s="4">
        <v>118</v>
      </c>
      <c r="U3839" s="4" t="s">
        <v>275</v>
      </c>
      <c r="V3839" t="s">
        <v>183</v>
      </c>
      <c r="W3839" t="s">
        <v>24607</v>
      </c>
      <c r="X3839" s="4" t="s">
        <v>233</v>
      </c>
      <c r="Y3839" t="s">
        <v>979</v>
      </c>
      <c r="Z3839" s="4" t="s">
        <v>980</v>
      </c>
      <c r="AA3839" t="s">
        <v>979</v>
      </c>
      <c r="AB3839" s="4" t="s">
        <v>313</v>
      </c>
      <c r="AC3839" t="s">
        <v>118</v>
      </c>
      <c r="AD3839" s="4">
        <v>57120</v>
      </c>
      <c r="AE3839" t="s">
        <v>238</v>
      </c>
      <c r="AF3839" t="s">
        <v>238</v>
      </c>
      <c r="AG3839" t="s">
        <v>238</v>
      </c>
      <c r="AH3839" t="s">
        <v>238</v>
      </c>
      <c r="AI3839" t="s">
        <v>11094</v>
      </c>
      <c r="AJ3839" t="s">
        <v>7048</v>
      </c>
      <c r="AK3839" t="s">
        <v>28799</v>
      </c>
      <c r="AL3839" t="s">
        <v>28800</v>
      </c>
      <c r="AM3839" s="5" t="s">
        <v>28801</v>
      </c>
      <c r="AN3839" t="s">
        <v>244</v>
      </c>
      <c r="AO3839" s="5" t="s">
        <v>28802</v>
      </c>
      <c r="AP3839" t="s">
        <v>28800</v>
      </c>
      <c r="AQ3839" s="5" t="s">
        <v>28801</v>
      </c>
      <c r="AR3839" s="5" t="s">
        <v>245</v>
      </c>
      <c r="AS3839" s="5" t="s">
        <v>246</v>
      </c>
      <c r="AT3839" t="s">
        <v>247</v>
      </c>
      <c r="AU3839" s="3">
        <v>45565</v>
      </c>
      <c r="AV3839" s="3" t="s">
        <v>18471</v>
      </c>
    </row>
    <row r="3840" spans="1:48" x14ac:dyDescent="0.25">
      <c r="A3840">
        <v>2024</v>
      </c>
      <c r="B3840" s="3">
        <v>45474</v>
      </c>
      <c r="C3840" s="3">
        <v>45565</v>
      </c>
      <c r="D3840" t="s">
        <v>113</v>
      </c>
      <c r="E3840" t="s">
        <v>223</v>
      </c>
      <c r="F3840" t="s">
        <v>223</v>
      </c>
      <c r="G3840" t="s">
        <v>223</v>
      </c>
      <c r="I3840" t="s">
        <v>28803</v>
      </c>
      <c r="J3840" s="4">
        <v>1</v>
      </c>
      <c r="K3840" t="s">
        <v>1201</v>
      </c>
      <c r="L3840" t="s">
        <v>116</v>
      </c>
      <c r="M3840" t="s">
        <v>227</v>
      </c>
      <c r="N3840" t="s">
        <v>28804</v>
      </c>
      <c r="O3840" t="s">
        <v>148</v>
      </c>
      <c r="P3840" t="s">
        <v>151</v>
      </c>
      <c r="Q3840" t="s">
        <v>1282</v>
      </c>
      <c r="R3840" t="s">
        <v>158</v>
      </c>
      <c r="S3840" t="s">
        <v>17476</v>
      </c>
      <c r="T3840" s="4">
        <v>112</v>
      </c>
      <c r="U3840" s="4" t="s">
        <v>2559</v>
      </c>
      <c r="V3840" t="s">
        <v>183</v>
      </c>
      <c r="W3840" t="s">
        <v>4207</v>
      </c>
      <c r="X3840" s="4" t="s">
        <v>233</v>
      </c>
      <c r="Y3840" t="s">
        <v>363</v>
      </c>
      <c r="Z3840" s="4" t="s">
        <v>364</v>
      </c>
      <c r="AA3840" t="s">
        <v>363</v>
      </c>
      <c r="AB3840" s="4" t="s">
        <v>236</v>
      </c>
      <c r="AC3840" t="s">
        <v>148</v>
      </c>
      <c r="AD3840" s="4">
        <v>11510</v>
      </c>
      <c r="AE3840" t="s">
        <v>238</v>
      </c>
      <c r="AF3840" t="s">
        <v>238</v>
      </c>
      <c r="AG3840" t="s">
        <v>238</v>
      </c>
      <c r="AH3840" t="s">
        <v>238</v>
      </c>
      <c r="AI3840" t="s">
        <v>17477</v>
      </c>
      <c r="AJ3840" t="s">
        <v>4610</v>
      </c>
      <c r="AK3840" t="s">
        <v>8694</v>
      </c>
      <c r="AL3840" t="s">
        <v>17478</v>
      </c>
      <c r="AM3840" s="5" t="s">
        <v>17479</v>
      </c>
      <c r="AN3840" t="s">
        <v>244</v>
      </c>
      <c r="AO3840" s="5" t="s">
        <v>17480</v>
      </c>
      <c r="AP3840" t="s">
        <v>17478</v>
      </c>
      <c r="AQ3840" s="5" t="s">
        <v>17479</v>
      </c>
      <c r="AR3840" s="5" t="s">
        <v>245</v>
      </c>
      <c r="AS3840" s="5" t="s">
        <v>246</v>
      </c>
      <c r="AT3840" t="s">
        <v>247</v>
      </c>
      <c r="AU3840" s="3">
        <v>45565</v>
      </c>
      <c r="AV3840" s="3" t="s">
        <v>18471</v>
      </c>
    </row>
    <row r="3841" spans="1:48" x14ac:dyDescent="0.25">
      <c r="A3841">
        <v>2024</v>
      </c>
      <c r="B3841" s="3">
        <v>45474</v>
      </c>
      <c r="C3841" s="3">
        <v>45565</v>
      </c>
      <c r="D3841" t="s">
        <v>113</v>
      </c>
      <c r="E3841" t="s">
        <v>223</v>
      </c>
      <c r="F3841" t="s">
        <v>223</v>
      </c>
      <c r="G3841" t="s">
        <v>223</v>
      </c>
      <c r="I3841" t="s">
        <v>28805</v>
      </c>
      <c r="J3841" s="4">
        <v>1</v>
      </c>
      <c r="K3841" t="s">
        <v>226</v>
      </c>
      <c r="L3841" t="s">
        <v>116</v>
      </c>
      <c r="M3841" t="s">
        <v>227</v>
      </c>
      <c r="N3841" t="s">
        <v>28806</v>
      </c>
      <c r="O3841" t="s">
        <v>139</v>
      </c>
      <c r="P3841" t="s">
        <v>151</v>
      </c>
      <c r="Q3841" t="s">
        <v>28807</v>
      </c>
      <c r="R3841" t="s">
        <v>158</v>
      </c>
      <c r="S3841" t="s">
        <v>28808</v>
      </c>
      <c r="T3841" s="4">
        <v>103</v>
      </c>
      <c r="U3841" s="4" t="s">
        <v>275</v>
      </c>
      <c r="V3841" t="s">
        <v>183</v>
      </c>
      <c r="W3841" t="s">
        <v>28809</v>
      </c>
      <c r="X3841" s="4" t="s">
        <v>233</v>
      </c>
      <c r="Y3841" t="s">
        <v>1331</v>
      </c>
      <c r="Z3841" s="4" t="s">
        <v>1332</v>
      </c>
      <c r="AA3841" t="s">
        <v>1331</v>
      </c>
      <c r="AB3841" s="4" t="s">
        <v>13</v>
      </c>
      <c r="AC3841" t="s">
        <v>139</v>
      </c>
      <c r="AD3841" s="4">
        <v>42039</v>
      </c>
      <c r="AE3841" t="s">
        <v>238</v>
      </c>
      <c r="AF3841" t="s">
        <v>238</v>
      </c>
      <c r="AG3841" t="s">
        <v>238</v>
      </c>
      <c r="AH3841" t="s">
        <v>238</v>
      </c>
      <c r="AI3841" t="s">
        <v>13808</v>
      </c>
      <c r="AJ3841" t="s">
        <v>1175</v>
      </c>
      <c r="AK3841" t="s">
        <v>8373</v>
      </c>
      <c r="AL3841" t="s">
        <v>28810</v>
      </c>
      <c r="AM3841" s="5" t="s">
        <v>28811</v>
      </c>
      <c r="AN3841" t="s">
        <v>244</v>
      </c>
      <c r="AO3841" s="5" t="s">
        <v>28812</v>
      </c>
      <c r="AP3841" t="s">
        <v>28810</v>
      </c>
      <c r="AQ3841" s="5" t="s">
        <v>28811</v>
      </c>
      <c r="AR3841" s="5" t="s">
        <v>245</v>
      </c>
      <c r="AS3841" s="5" t="s">
        <v>246</v>
      </c>
      <c r="AT3841" t="s">
        <v>247</v>
      </c>
      <c r="AU3841" s="3">
        <v>45565</v>
      </c>
      <c r="AV3841" s="3" t="s">
        <v>18471</v>
      </c>
    </row>
    <row r="3842" spans="1:48" x14ac:dyDescent="0.25">
      <c r="A3842">
        <v>2024</v>
      </c>
      <c r="B3842" s="3">
        <v>45474</v>
      </c>
      <c r="C3842" s="3">
        <v>45565</v>
      </c>
      <c r="D3842" t="s">
        <v>113</v>
      </c>
      <c r="E3842" t="s">
        <v>223</v>
      </c>
      <c r="F3842" t="s">
        <v>223</v>
      </c>
      <c r="G3842" t="s">
        <v>223</v>
      </c>
      <c r="I3842" t="s">
        <v>28813</v>
      </c>
      <c r="J3842" s="4">
        <v>1</v>
      </c>
      <c r="K3842" t="s">
        <v>253</v>
      </c>
      <c r="L3842" t="s">
        <v>116</v>
      </c>
      <c r="M3842" t="s">
        <v>227</v>
      </c>
      <c r="N3842" t="s">
        <v>28814</v>
      </c>
      <c r="O3842" t="s">
        <v>148</v>
      </c>
      <c r="P3842" t="s">
        <v>151</v>
      </c>
      <c r="Q3842" t="s">
        <v>2951</v>
      </c>
      <c r="R3842" t="s">
        <v>158</v>
      </c>
      <c r="S3842" t="s">
        <v>28815</v>
      </c>
      <c r="T3842" s="4">
        <v>47</v>
      </c>
      <c r="U3842" s="4" t="s">
        <v>275</v>
      </c>
      <c r="V3842" t="s">
        <v>183</v>
      </c>
      <c r="W3842" t="s">
        <v>23625</v>
      </c>
      <c r="X3842" s="4" t="s">
        <v>233</v>
      </c>
      <c r="Y3842" t="s">
        <v>927</v>
      </c>
      <c r="Z3842" s="4" t="s">
        <v>928</v>
      </c>
      <c r="AA3842" t="s">
        <v>927</v>
      </c>
      <c r="AB3842" s="4" t="s">
        <v>236</v>
      </c>
      <c r="AC3842" t="s">
        <v>148</v>
      </c>
      <c r="AD3842" s="4" t="s">
        <v>23626</v>
      </c>
      <c r="AE3842" t="s">
        <v>238</v>
      </c>
      <c r="AF3842" t="s">
        <v>238</v>
      </c>
      <c r="AG3842" t="s">
        <v>238</v>
      </c>
      <c r="AH3842" t="s">
        <v>238</v>
      </c>
      <c r="AI3842" t="s">
        <v>2399</v>
      </c>
      <c r="AJ3842" t="s">
        <v>289</v>
      </c>
      <c r="AK3842" t="s">
        <v>4165</v>
      </c>
      <c r="AL3842" t="s">
        <v>28816</v>
      </c>
      <c r="AM3842" s="5" t="s">
        <v>4167</v>
      </c>
      <c r="AN3842" t="s">
        <v>244</v>
      </c>
      <c r="AP3842" t="s">
        <v>28816</v>
      </c>
      <c r="AQ3842" s="5" t="s">
        <v>4167</v>
      </c>
      <c r="AR3842" s="5" t="s">
        <v>245</v>
      </c>
      <c r="AS3842" s="5" t="s">
        <v>246</v>
      </c>
      <c r="AT3842" t="s">
        <v>247</v>
      </c>
      <c r="AU3842" s="3">
        <v>45565</v>
      </c>
      <c r="AV3842" s="3" t="s">
        <v>2290</v>
      </c>
    </row>
    <row r="3843" spans="1:48" x14ac:dyDescent="0.25">
      <c r="A3843">
        <v>2024</v>
      </c>
      <c r="B3843" s="3">
        <v>45474</v>
      </c>
      <c r="C3843" s="3">
        <v>45565</v>
      </c>
      <c r="D3843" t="s">
        <v>113</v>
      </c>
      <c r="E3843" t="s">
        <v>223</v>
      </c>
      <c r="F3843" t="s">
        <v>223</v>
      </c>
      <c r="G3843" t="s">
        <v>223</v>
      </c>
      <c r="I3843" t="s">
        <v>28817</v>
      </c>
      <c r="J3843" s="4">
        <v>1</v>
      </c>
      <c r="K3843" t="s">
        <v>253</v>
      </c>
      <c r="L3843" t="s">
        <v>116</v>
      </c>
      <c r="M3843" t="s">
        <v>227</v>
      </c>
      <c r="N3843" t="s">
        <v>28818</v>
      </c>
      <c r="O3843" t="s">
        <v>118</v>
      </c>
      <c r="P3843" t="s">
        <v>151</v>
      </c>
      <c r="Q3843" t="s">
        <v>28819</v>
      </c>
      <c r="R3843" t="s">
        <v>166</v>
      </c>
      <c r="S3843" t="s">
        <v>3959</v>
      </c>
      <c r="T3843" s="4">
        <v>302</v>
      </c>
      <c r="U3843" s="4">
        <v>13</v>
      </c>
      <c r="V3843" t="s">
        <v>183</v>
      </c>
      <c r="W3843" t="s">
        <v>952</v>
      </c>
      <c r="X3843" s="4" t="s">
        <v>233</v>
      </c>
      <c r="Y3843" t="s">
        <v>28820</v>
      </c>
      <c r="Z3843" s="4" t="s">
        <v>7380</v>
      </c>
      <c r="AA3843" t="s">
        <v>28820</v>
      </c>
      <c r="AB3843" s="4" t="s">
        <v>313</v>
      </c>
      <c r="AC3843" t="s">
        <v>118</v>
      </c>
      <c r="AD3843" s="4">
        <v>52120</v>
      </c>
      <c r="AE3843" t="s">
        <v>238</v>
      </c>
      <c r="AF3843" t="s">
        <v>238</v>
      </c>
      <c r="AG3843" t="s">
        <v>238</v>
      </c>
      <c r="AH3843" t="s">
        <v>238</v>
      </c>
      <c r="AI3843" t="s">
        <v>6432</v>
      </c>
      <c r="AJ3843" t="s">
        <v>2205</v>
      </c>
      <c r="AK3843" t="s">
        <v>454</v>
      </c>
      <c r="AL3843" t="s">
        <v>28821</v>
      </c>
      <c r="AM3843" s="5" t="s">
        <v>28822</v>
      </c>
      <c r="AN3843" t="s">
        <v>244</v>
      </c>
      <c r="AP3843" t="s">
        <v>28821</v>
      </c>
      <c r="AQ3843" s="5" t="s">
        <v>28822</v>
      </c>
      <c r="AR3843" s="5" t="s">
        <v>245</v>
      </c>
      <c r="AS3843" s="5" t="s">
        <v>246</v>
      </c>
      <c r="AT3843" t="s">
        <v>247</v>
      </c>
      <c r="AU3843" s="3">
        <v>45565</v>
      </c>
      <c r="AV3843" s="3" t="s">
        <v>1346</v>
      </c>
    </row>
    <row r="3844" spans="1:48" x14ac:dyDescent="0.25">
      <c r="A3844">
        <v>2024</v>
      </c>
      <c r="B3844" s="3">
        <v>45474</v>
      </c>
      <c r="C3844" s="3">
        <v>45565</v>
      </c>
      <c r="D3844" t="s">
        <v>113</v>
      </c>
      <c r="E3844" t="s">
        <v>223</v>
      </c>
      <c r="F3844" t="s">
        <v>223</v>
      </c>
      <c r="G3844" t="s">
        <v>223</v>
      </c>
      <c r="I3844" t="s">
        <v>28823</v>
      </c>
      <c r="J3844" s="4">
        <v>1</v>
      </c>
      <c r="K3844" t="s">
        <v>294</v>
      </c>
      <c r="L3844" t="s">
        <v>116</v>
      </c>
      <c r="M3844" t="s">
        <v>227</v>
      </c>
      <c r="N3844" t="s">
        <v>28824</v>
      </c>
      <c r="O3844" t="s">
        <v>148</v>
      </c>
      <c r="P3844" t="s">
        <v>151</v>
      </c>
      <c r="Q3844" t="s">
        <v>12841</v>
      </c>
      <c r="R3844" t="s">
        <v>158</v>
      </c>
      <c r="S3844" t="s">
        <v>3007</v>
      </c>
      <c r="T3844" s="4">
        <v>38</v>
      </c>
      <c r="U3844" s="4" t="s">
        <v>28825</v>
      </c>
      <c r="V3844" t="s">
        <v>183</v>
      </c>
      <c r="W3844" t="s">
        <v>1652</v>
      </c>
      <c r="X3844" s="4" t="s">
        <v>233</v>
      </c>
      <c r="Y3844" t="s">
        <v>299</v>
      </c>
      <c r="Z3844" s="4" t="s">
        <v>300</v>
      </c>
      <c r="AA3844" t="s">
        <v>299</v>
      </c>
      <c r="AB3844" s="4" t="s">
        <v>236</v>
      </c>
      <c r="AC3844" t="s">
        <v>148</v>
      </c>
      <c r="AD3844" s="4" t="s">
        <v>1653</v>
      </c>
      <c r="AE3844" t="s">
        <v>238</v>
      </c>
      <c r="AF3844" t="s">
        <v>238</v>
      </c>
      <c r="AG3844" t="s">
        <v>238</v>
      </c>
      <c r="AH3844" t="s">
        <v>238</v>
      </c>
      <c r="AI3844" t="s">
        <v>7804</v>
      </c>
      <c r="AJ3844" t="s">
        <v>289</v>
      </c>
      <c r="AK3844" t="s">
        <v>26188</v>
      </c>
      <c r="AL3844" t="s">
        <v>28826</v>
      </c>
      <c r="AM3844" s="5" t="s">
        <v>28827</v>
      </c>
      <c r="AN3844" t="s">
        <v>244</v>
      </c>
      <c r="AO3844" s="5" t="s">
        <v>28828</v>
      </c>
      <c r="AP3844" t="s">
        <v>28826</v>
      </c>
      <c r="AQ3844" s="5" t="s">
        <v>28827</v>
      </c>
      <c r="AR3844" s="5" t="s">
        <v>245</v>
      </c>
      <c r="AS3844" s="5" t="s">
        <v>246</v>
      </c>
      <c r="AT3844" t="s">
        <v>247</v>
      </c>
      <c r="AU3844" s="3">
        <v>45565</v>
      </c>
      <c r="AV3844" s="3" t="s">
        <v>18471</v>
      </c>
    </row>
    <row r="3845" spans="1:48" x14ac:dyDescent="0.25">
      <c r="A3845">
        <v>2024</v>
      </c>
      <c r="B3845" s="3">
        <v>45474</v>
      </c>
      <c r="C3845" s="3">
        <v>45565</v>
      </c>
      <c r="D3845" t="s">
        <v>112</v>
      </c>
      <c r="E3845" t="s">
        <v>2257</v>
      </c>
      <c r="F3845" t="s">
        <v>3825</v>
      </c>
      <c r="G3845" t="s">
        <v>289</v>
      </c>
      <c r="H3845" t="s">
        <v>114</v>
      </c>
      <c r="I3845" t="s">
        <v>28829</v>
      </c>
      <c r="J3845" s="4">
        <v>2</v>
      </c>
      <c r="K3845" t="s">
        <v>253</v>
      </c>
      <c r="L3845" t="s">
        <v>116</v>
      </c>
      <c r="M3845" t="s">
        <v>227</v>
      </c>
      <c r="N3845" t="s">
        <v>28830</v>
      </c>
      <c r="O3845" t="s">
        <v>148</v>
      </c>
      <c r="P3845" t="s">
        <v>151</v>
      </c>
      <c r="Q3845" t="s">
        <v>28831</v>
      </c>
      <c r="R3845" t="s">
        <v>158</v>
      </c>
      <c r="S3845" t="s">
        <v>28832</v>
      </c>
      <c r="T3845" s="4">
        <v>235</v>
      </c>
      <c r="U3845" s="4" t="s">
        <v>275</v>
      </c>
      <c r="V3845" t="s">
        <v>183</v>
      </c>
      <c r="W3845" t="s">
        <v>28833</v>
      </c>
      <c r="X3845" s="4" t="s">
        <v>233</v>
      </c>
      <c r="Y3845" t="s">
        <v>337</v>
      </c>
      <c r="Z3845" s="4" t="s">
        <v>338</v>
      </c>
      <c r="AA3845" t="s">
        <v>337</v>
      </c>
      <c r="AB3845" s="4" t="s">
        <v>236</v>
      </c>
      <c r="AC3845" t="s">
        <v>148</v>
      </c>
      <c r="AD3845" s="4">
        <v>15220</v>
      </c>
      <c r="AE3845" t="s">
        <v>238</v>
      </c>
      <c r="AF3845" t="s">
        <v>238</v>
      </c>
      <c r="AG3845" t="s">
        <v>238</v>
      </c>
      <c r="AH3845" t="s">
        <v>238</v>
      </c>
      <c r="AI3845" t="s">
        <v>2257</v>
      </c>
      <c r="AJ3845" t="s">
        <v>3825</v>
      </c>
      <c r="AK3845" t="s">
        <v>289</v>
      </c>
      <c r="AL3845" t="s">
        <v>28834</v>
      </c>
      <c r="AM3845" s="5" t="s">
        <v>28835</v>
      </c>
      <c r="AN3845" t="s">
        <v>265</v>
      </c>
      <c r="AP3845" t="s">
        <v>28834</v>
      </c>
      <c r="AQ3845" s="5" t="s">
        <v>28835</v>
      </c>
      <c r="AR3845" s="5" t="s">
        <v>245</v>
      </c>
      <c r="AS3845" s="5" t="s">
        <v>246</v>
      </c>
      <c r="AT3845" t="s">
        <v>247</v>
      </c>
      <c r="AU3845" s="3">
        <v>45565</v>
      </c>
      <c r="AV3845" s="3" t="s">
        <v>18478</v>
      </c>
    </row>
    <row r="3846" spans="1:48" x14ac:dyDescent="0.25">
      <c r="A3846">
        <v>2024</v>
      </c>
      <c r="B3846" s="3">
        <v>45474</v>
      </c>
      <c r="C3846" s="3">
        <v>45565</v>
      </c>
      <c r="D3846" t="s">
        <v>112</v>
      </c>
      <c r="E3846" t="s">
        <v>28836</v>
      </c>
      <c r="F3846" t="s">
        <v>700</v>
      </c>
      <c r="G3846" t="s">
        <v>1862</v>
      </c>
      <c r="H3846" t="s">
        <v>115</v>
      </c>
      <c r="I3846" t="s">
        <v>28837</v>
      </c>
      <c r="J3846" s="4">
        <v>2</v>
      </c>
      <c r="K3846" t="s">
        <v>253</v>
      </c>
      <c r="L3846" t="s">
        <v>116</v>
      </c>
      <c r="M3846" t="s">
        <v>227</v>
      </c>
      <c r="N3846" t="s">
        <v>28838</v>
      </c>
      <c r="O3846" t="s">
        <v>148</v>
      </c>
      <c r="P3846" t="s">
        <v>151</v>
      </c>
      <c r="Q3846" t="s">
        <v>803</v>
      </c>
      <c r="R3846" t="s">
        <v>176</v>
      </c>
      <c r="S3846" t="s">
        <v>28839</v>
      </c>
      <c r="T3846" s="4">
        <v>11</v>
      </c>
      <c r="U3846" s="4">
        <v>401</v>
      </c>
      <c r="V3846" t="s">
        <v>183</v>
      </c>
      <c r="W3846" t="s">
        <v>12154</v>
      </c>
      <c r="X3846" s="4" t="s">
        <v>233</v>
      </c>
      <c r="Y3846" t="s">
        <v>581</v>
      </c>
      <c r="Z3846" s="4" t="s">
        <v>582</v>
      </c>
      <c r="AA3846" t="s">
        <v>581</v>
      </c>
      <c r="AB3846" s="4" t="s">
        <v>236</v>
      </c>
      <c r="AC3846" t="s">
        <v>148</v>
      </c>
      <c r="AD3846" s="4">
        <v>14330</v>
      </c>
      <c r="AE3846" t="s">
        <v>238</v>
      </c>
      <c r="AF3846" t="s">
        <v>238</v>
      </c>
      <c r="AG3846" t="s">
        <v>238</v>
      </c>
      <c r="AH3846" t="s">
        <v>238</v>
      </c>
      <c r="AI3846" t="s">
        <v>28836</v>
      </c>
      <c r="AJ3846" t="s">
        <v>700</v>
      </c>
      <c r="AK3846" t="s">
        <v>1862</v>
      </c>
      <c r="AL3846" t="s">
        <v>28840</v>
      </c>
      <c r="AM3846" s="5" t="s">
        <v>28841</v>
      </c>
      <c r="AN3846" t="s">
        <v>265</v>
      </c>
      <c r="AP3846" t="s">
        <v>28840</v>
      </c>
      <c r="AQ3846" s="5" t="s">
        <v>28841</v>
      </c>
      <c r="AR3846" s="5" t="s">
        <v>245</v>
      </c>
      <c r="AS3846" s="5" t="s">
        <v>246</v>
      </c>
      <c r="AT3846" t="s">
        <v>247</v>
      </c>
      <c r="AU3846" s="3">
        <v>45565</v>
      </c>
      <c r="AV3846" s="3" t="s">
        <v>18478</v>
      </c>
    </row>
    <row r="3847" spans="1:48" x14ac:dyDescent="0.25">
      <c r="A3847">
        <v>2024</v>
      </c>
      <c r="B3847" s="3">
        <v>45474</v>
      </c>
      <c r="C3847" s="3">
        <v>45565</v>
      </c>
      <c r="D3847" t="s">
        <v>113</v>
      </c>
      <c r="E3847" t="s">
        <v>223</v>
      </c>
      <c r="F3847" t="s">
        <v>223</v>
      </c>
      <c r="G3847" t="s">
        <v>223</v>
      </c>
      <c r="I3847" t="s">
        <v>28842</v>
      </c>
      <c r="J3847" s="4">
        <v>1</v>
      </c>
      <c r="K3847" t="s">
        <v>253</v>
      </c>
      <c r="L3847" t="s">
        <v>116</v>
      </c>
      <c r="M3847" t="s">
        <v>227</v>
      </c>
      <c r="N3847" t="s">
        <v>28843</v>
      </c>
      <c r="O3847" t="s">
        <v>118</v>
      </c>
      <c r="P3847" t="s">
        <v>151</v>
      </c>
      <c r="Q3847" t="s">
        <v>28844</v>
      </c>
      <c r="R3847" t="s">
        <v>158</v>
      </c>
      <c r="S3847" t="s">
        <v>28845</v>
      </c>
      <c r="T3847" s="4">
        <v>4</v>
      </c>
      <c r="U3847" s="4" t="s">
        <v>275</v>
      </c>
      <c r="V3847" t="s">
        <v>183</v>
      </c>
      <c r="W3847" t="s">
        <v>28846</v>
      </c>
      <c r="X3847" s="4" t="s">
        <v>233</v>
      </c>
      <c r="Y3847" t="s">
        <v>11300</v>
      </c>
      <c r="Z3847" s="4" t="s">
        <v>11301</v>
      </c>
      <c r="AA3847" t="s">
        <v>11300</v>
      </c>
      <c r="AB3847" s="4" t="s">
        <v>313</v>
      </c>
      <c r="AC3847" t="s">
        <v>118</v>
      </c>
      <c r="AD3847" s="4">
        <v>56680</v>
      </c>
      <c r="AE3847" t="s">
        <v>238</v>
      </c>
      <c r="AF3847" t="s">
        <v>238</v>
      </c>
      <c r="AG3847" t="s">
        <v>238</v>
      </c>
      <c r="AH3847" t="s">
        <v>238</v>
      </c>
      <c r="AI3847" t="s">
        <v>14629</v>
      </c>
      <c r="AJ3847" t="s">
        <v>8070</v>
      </c>
      <c r="AK3847" t="s">
        <v>1163</v>
      </c>
      <c r="AL3847" t="s">
        <v>28847</v>
      </c>
      <c r="AM3847" s="5" t="s">
        <v>28848</v>
      </c>
      <c r="AN3847" t="s">
        <v>244</v>
      </c>
      <c r="AP3847" t="s">
        <v>28847</v>
      </c>
      <c r="AQ3847" s="5" t="s">
        <v>28848</v>
      </c>
      <c r="AR3847" s="5" t="s">
        <v>245</v>
      </c>
      <c r="AS3847" s="5" t="s">
        <v>246</v>
      </c>
      <c r="AT3847" t="s">
        <v>247</v>
      </c>
      <c r="AU3847" s="3">
        <v>45565</v>
      </c>
      <c r="AV3847" s="3" t="s">
        <v>1346</v>
      </c>
    </row>
    <row r="3848" spans="1:48" x14ac:dyDescent="0.25">
      <c r="A3848">
        <v>2024</v>
      </c>
      <c r="B3848" s="3">
        <v>45474</v>
      </c>
      <c r="C3848" s="3">
        <v>45565</v>
      </c>
      <c r="D3848" t="s">
        <v>112</v>
      </c>
      <c r="E3848" t="s">
        <v>28849</v>
      </c>
      <c r="F3848" t="s">
        <v>3825</v>
      </c>
      <c r="G3848" t="s">
        <v>528</v>
      </c>
      <c r="H3848" t="s">
        <v>114</v>
      </c>
      <c r="I3848" t="s">
        <v>28850</v>
      </c>
      <c r="J3848" s="4">
        <v>2</v>
      </c>
      <c r="K3848" t="s">
        <v>253</v>
      </c>
      <c r="L3848" t="s">
        <v>116</v>
      </c>
      <c r="M3848" t="s">
        <v>227</v>
      </c>
      <c r="N3848" t="s">
        <v>28851</v>
      </c>
      <c r="O3848" t="s">
        <v>148</v>
      </c>
      <c r="P3848" t="s">
        <v>151</v>
      </c>
      <c r="Q3848" t="s">
        <v>28852</v>
      </c>
      <c r="R3848" t="s">
        <v>158</v>
      </c>
      <c r="S3848" t="s">
        <v>6093</v>
      </c>
      <c r="T3848" s="4">
        <v>51</v>
      </c>
      <c r="U3848" s="4">
        <v>21</v>
      </c>
      <c r="V3848" t="s">
        <v>183</v>
      </c>
      <c r="W3848" t="s">
        <v>28853</v>
      </c>
      <c r="X3848" s="4" t="s">
        <v>233</v>
      </c>
      <c r="Y3848" t="s">
        <v>234</v>
      </c>
      <c r="Z3848" s="4" t="s">
        <v>235</v>
      </c>
      <c r="AA3848" t="s">
        <v>234</v>
      </c>
      <c r="AB3848" s="4" t="s">
        <v>236</v>
      </c>
      <c r="AC3848" t="s">
        <v>148</v>
      </c>
      <c r="AD3848" s="4" t="s">
        <v>28854</v>
      </c>
      <c r="AE3848" t="s">
        <v>238</v>
      </c>
      <c r="AF3848" t="s">
        <v>238</v>
      </c>
      <c r="AG3848" t="s">
        <v>238</v>
      </c>
      <c r="AH3848" t="s">
        <v>238</v>
      </c>
      <c r="AI3848" t="s">
        <v>28849</v>
      </c>
      <c r="AJ3848" t="s">
        <v>3825</v>
      </c>
      <c r="AK3848" t="s">
        <v>528</v>
      </c>
      <c r="AL3848" t="s">
        <v>28855</v>
      </c>
      <c r="AM3848" s="5" t="s">
        <v>28856</v>
      </c>
      <c r="AN3848" t="s">
        <v>265</v>
      </c>
      <c r="AO3848" t="s">
        <v>28857</v>
      </c>
      <c r="AP3848" t="s">
        <v>28855</v>
      </c>
      <c r="AQ3848" s="5" t="s">
        <v>28856</v>
      </c>
      <c r="AR3848" s="5" t="s">
        <v>245</v>
      </c>
      <c r="AS3848" s="5" t="s">
        <v>246</v>
      </c>
      <c r="AT3848" t="s">
        <v>247</v>
      </c>
      <c r="AU3848" s="3">
        <v>45565</v>
      </c>
      <c r="AV3848" s="3"/>
    </row>
    <row r="3849" spans="1:48" x14ac:dyDescent="0.25">
      <c r="A3849">
        <v>2024</v>
      </c>
      <c r="B3849" s="3">
        <v>45474</v>
      </c>
      <c r="C3849" s="3">
        <v>45565</v>
      </c>
      <c r="D3849" t="s">
        <v>113</v>
      </c>
      <c r="E3849" t="s">
        <v>223</v>
      </c>
      <c r="F3849" t="s">
        <v>223</v>
      </c>
      <c r="G3849" t="s">
        <v>223</v>
      </c>
      <c r="I3849" t="s">
        <v>28858</v>
      </c>
      <c r="J3849" s="4">
        <v>1</v>
      </c>
      <c r="K3849" t="s">
        <v>253</v>
      </c>
      <c r="L3849" t="s">
        <v>116</v>
      </c>
      <c r="M3849" t="s">
        <v>227</v>
      </c>
      <c r="N3849" t="s">
        <v>28859</v>
      </c>
      <c r="O3849" t="s">
        <v>148</v>
      </c>
      <c r="P3849" t="s">
        <v>151</v>
      </c>
      <c r="Q3849" t="s">
        <v>28860</v>
      </c>
      <c r="R3849" t="s">
        <v>158</v>
      </c>
      <c r="S3849" t="s">
        <v>28861</v>
      </c>
      <c r="T3849" s="4">
        <v>23</v>
      </c>
      <c r="U3849" s="4">
        <v>4</v>
      </c>
      <c r="V3849" t="s">
        <v>183</v>
      </c>
      <c r="W3849" t="s">
        <v>1007</v>
      </c>
      <c r="X3849" s="4" t="s">
        <v>233</v>
      </c>
      <c r="Y3849" t="s">
        <v>363</v>
      </c>
      <c r="Z3849" s="4" t="s">
        <v>364</v>
      </c>
      <c r="AA3849" t="s">
        <v>363</v>
      </c>
      <c r="AB3849" s="4" t="s">
        <v>236</v>
      </c>
      <c r="AC3849" t="s">
        <v>148</v>
      </c>
      <c r="AD3849" s="4">
        <v>11850</v>
      </c>
      <c r="AE3849" t="s">
        <v>238</v>
      </c>
      <c r="AF3849" t="s">
        <v>238</v>
      </c>
      <c r="AG3849" t="s">
        <v>238</v>
      </c>
      <c r="AH3849" t="s">
        <v>238</v>
      </c>
      <c r="AI3849" t="s">
        <v>2481</v>
      </c>
      <c r="AJ3849" t="s">
        <v>3625</v>
      </c>
      <c r="AK3849" t="s">
        <v>341</v>
      </c>
      <c r="AL3849" t="s">
        <v>28862</v>
      </c>
      <c r="AM3849" s="5" t="s">
        <v>28863</v>
      </c>
      <c r="AN3849" t="s">
        <v>244</v>
      </c>
      <c r="AO3849" s="5" t="s">
        <v>28864</v>
      </c>
      <c r="AP3849" t="s">
        <v>28862</v>
      </c>
      <c r="AQ3849" s="5" t="s">
        <v>28863</v>
      </c>
      <c r="AR3849" s="5" t="s">
        <v>245</v>
      </c>
      <c r="AS3849" s="5" t="s">
        <v>246</v>
      </c>
      <c r="AT3849" t="s">
        <v>247</v>
      </c>
      <c r="AU3849" s="3">
        <v>45565</v>
      </c>
      <c r="AV3849" s="3" t="s">
        <v>18471</v>
      </c>
    </row>
    <row r="3850" spans="1:48" x14ac:dyDescent="0.25">
      <c r="A3850">
        <v>2024</v>
      </c>
      <c r="B3850" s="3">
        <v>45474</v>
      </c>
      <c r="C3850" s="3">
        <v>45565</v>
      </c>
      <c r="D3850" t="s">
        <v>113</v>
      </c>
      <c r="E3850" t="s">
        <v>223</v>
      </c>
      <c r="F3850" t="s">
        <v>223</v>
      </c>
      <c r="G3850" t="s">
        <v>223</v>
      </c>
      <c r="I3850" t="s">
        <v>28865</v>
      </c>
      <c r="J3850" s="4">
        <v>1</v>
      </c>
      <c r="K3850" t="s">
        <v>253</v>
      </c>
      <c r="L3850" t="s">
        <v>116</v>
      </c>
      <c r="M3850" t="s">
        <v>227</v>
      </c>
      <c r="N3850" t="s">
        <v>28866</v>
      </c>
      <c r="O3850" t="s">
        <v>135</v>
      </c>
      <c r="P3850" t="s">
        <v>151</v>
      </c>
      <c r="Q3850" t="s">
        <v>28867</v>
      </c>
      <c r="R3850" t="s">
        <v>158</v>
      </c>
      <c r="S3850" t="s">
        <v>4022</v>
      </c>
      <c r="T3850" s="4">
        <v>203</v>
      </c>
      <c r="U3850" s="4">
        <v>8</v>
      </c>
      <c r="V3850" t="s">
        <v>183</v>
      </c>
      <c r="W3850" t="s">
        <v>4023</v>
      </c>
      <c r="X3850" s="4" t="s">
        <v>233</v>
      </c>
      <c r="Y3850" t="s">
        <v>793</v>
      </c>
      <c r="Z3850" s="4" t="s">
        <v>794</v>
      </c>
      <c r="AA3850" t="s">
        <v>793</v>
      </c>
      <c r="AB3850" s="4" t="s">
        <v>795</v>
      </c>
      <c r="AC3850" t="s">
        <v>135</v>
      </c>
      <c r="AD3850" s="4">
        <v>68050</v>
      </c>
      <c r="AE3850" t="s">
        <v>238</v>
      </c>
      <c r="AF3850" t="s">
        <v>238</v>
      </c>
      <c r="AG3850" t="s">
        <v>238</v>
      </c>
      <c r="AH3850" t="s">
        <v>238</v>
      </c>
      <c r="AI3850" t="s">
        <v>16215</v>
      </c>
      <c r="AJ3850" t="s">
        <v>16216</v>
      </c>
      <c r="AK3850" t="s">
        <v>289</v>
      </c>
      <c r="AL3850" t="s">
        <v>28868</v>
      </c>
      <c r="AM3850" s="5" t="s">
        <v>28869</v>
      </c>
      <c r="AN3850" t="s">
        <v>244</v>
      </c>
      <c r="AP3850" t="s">
        <v>28868</v>
      </c>
      <c r="AQ3850" s="5" t="s">
        <v>28869</v>
      </c>
      <c r="AR3850" s="5" t="s">
        <v>245</v>
      </c>
      <c r="AS3850" s="5" t="s">
        <v>246</v>
      </c>
      <c r="AT3850" t="s">
        <v>247</v>
      </c>
      <c r="AU3850" s="3">
        <v>45565</v>
      </c>
      <c r="AV3850" s="3" t="s">
        <v>1346</v>
      </c>
    </row>
    <row r="3851" spans="1:48" x14ac:dyDescent="0.25">
      <c r="A3851">
        <v>2024</v>
      </c>
      <c r="B3851" s="3">
        <v>45474</v>
      </c>
      <c r="C3851" s="3">
        <v>45565</v>
      </c>
      <c r="D3851" t="s">
        <v>113</v>
      </c>
      <c r="E3851" t="s">
        <v>223</v>
      </c>
      <c r="F3851" t="s">
        <v>223</v>
      </c>
      <c r="G3851" t="s">
        <v>223</v>
      </c>
      <c r="I3851" t="s">
        <v>28870</v>
      </c>
      <c r="J3851" s="4">
        <v>1</v>
      </c>
      <c r="K3851" t="s">
        <v>294</v>
      </c>
      <c r="L3851" t="s">
        <v>116</v>
      </c>
      <c r="M3851" t="s">
        <v>227</v>
      </c>
      <c r="N3851" t="s">
        <v>28871</v>
      </c>
      <c r="O3851" t="s">
        <v>148</v>
      </c>
      <c r="P3851" t="s">
        <v>151</v>
      </c>
      <c r="Q3851" t="s">
        <v>14759</v>
      </c>
      <c r="R3851" t="s">
        <v>158</v>
      </c>
      <c r="S3851" t="s">
        <v>28872</v>
      </c>
      <c r="T3851" s="4" t="s">
        <v>28873</v>
      </c>
      <c r="U3851" s="4" t="s">
        <v>1473</v>
      </c>
      <c r="V3851" t="s">
        <v>183</v>
      </c>
      <c r="W3851" t="s">
        <v>28874</v>
      </c>
      <c r="X3851" s="4" t="s">
        <v>233</v>
      </c>
      <c r="Y3851" t="s">
        <v>258</v>
      </c>
      <c r="Z3851" s="4" t="s">
        <v>259</v>
      </c>
      <c r="AA3851" t="s">
        <v>258</v>
      </c>
      <c r="AB3851" s="4" t="s">
        <v>236</v>
      </c>
      <c r="AC3851" t="s">
        <v>148</v>
      </c>
      <c r="AD3851" s="4" t="s">
        <v>28875</v>
      </c>
      <c r="AE3851" t="s">
        <v>238</v>
      </c>
      <c r="AF3851" t="s">
        <v>238</v>
      </c>
      <c r="AG3851" t="s">
        <v>238</v>
      </c>
      <c r="AH3851" t="s">
        <v>238</v>
      </c>
      <c r="AI3851" t="s">
        <v>906</v>
      </c>
      <c r="AJ3851" t="s">
        <v>8353</v>
      </c>
      <c r="AK3851" t="s">
        <v>289</v>
      </c>
      <c r="AL3851" t="s">
        <v>28876</v>
      </c>
      <c r="AM3851" s="5" t="s">
        <v>28877</v>
      </c>
      <c r="AN3851" t="s">
        <v>244</v>
      </c>
      <c r="AO3851" s="5" t="s">
        <v>28878</v>
      </c>
      <c r="AP3851" t="s">
        <v>28876</v>
      </c>
      <c r="AQ3851" s="5" t="s">
        <v>28877</v>
      </c>
      <c r="AR3851" s="5" t="s">
        <v>245</v>
      </c>
      <c r="AS3851" s="5" t="s">
        <v>246</v>
      </c>
      <c r="AT3851" t="s">
        <v>247</v>
      </c>
      <c r="AU3851" s="3">
        <v>45565</v>
      </c>
      <c r="AV3851" s="3" t="s">
        <v>18471</v>
      </c>
    </row>
    <row r="3852" spans="1:48" x14ac:dyDescent="0.25">
      <c r="A3852">
        <v>2024</v>
      </c>
      <c r="B3852" s="3">
        <v>45474</v>
      </c>
      <c r="C3852" s="3">
        <v>45565</v>
      </c>
      <c r="D3852" t="s">
        <v>113</v>
      </c>
      <c r="E3852" t="s">
        <v>223</v>
      </c>
      <c r="F3852" t="s">
        <v>223</v>
      </c>
      <c r="G3852" t="s">
        <v>223</v>
      </c>
      <c r="I3852" t="s">
        <v>28879</v>
      </c>
      <c r="J3852" s="4">
        <v>1</v>
      </c>
      <c r="K3852" t="s">
        <v>253</v>
      </c>
      <c r="L3852" t="s">
        <v>116</v>
      </c>
      <c r="M3852" t="s">
        <v>227</v>
      </c>
      <c r="N3852" t="s">
        <v>28880</v>
      </c>
      <c r="O3852" t="s">
        <v>125</v>
      </c>
      <c r="P3852" t="s">
        <v>151</v>
      </c>
      <c r="Q3852" t="s">
        <v>26381</v>
      </c>
      <c r="R3852" t="s">
        <v>177</v>
      </c>
      <c r="S3852" t="s">
        <v>28881</v>
      </c>
      <c r="T3852" s="4" t="s">
        <v>28882</v>
      </c>
      <c r="U3852" s="4">
        <v>1</v>
      </c>
      <c r="V3852" t="s">
        <v>183</v>
      </c>
      <c r="W3852" t="s">
        <v>28883</v>
      </c>
      <c r="X3852" s="4" t="s">
        <v>233</v>
      </c>
      <c r="Y3852" t="s">
        <v>125</v>
      </c>
      <c r="Z3852" s="4" t="s">
        <v>4798</v>
      </c>
      <c r="AA3852" t="s">
        <v>125</v>
      </c>
      <c r="AB3852" s="4" t="s">
        <v>5552</v>
      </c>
      <c r="AC3852" t="s">
        <v>125</v>
      </c>
      <c r="AD3852" s="4">
        <v>78210</v>
      </c>
      <c r="AE3852" t="s">
        <v>238</v>
      </c>
      <c r="AF3852" t="s">
        <v>238</v>
      </c>
      <c r="AG3852" t="s">
        <v>238</v>
      </c>
      <c r="AH3852" t="s">
        <v>238</v>
      </c>
      <c r="AI3852" t="s">
        <v>5340</v>
      </c>
      <c r="AJ3852" t="s">
        <v>6284</v>
      </c>
      <c r="AK3852" t="s">
        <v>472</v>
      </c>
      <c r="AL3852" t="s">
        <v>28884</v>
      </c>
      <c r="AM3852" s="5" t="s">
        <v>28885</v>
      </c>
      <c r="AN3852" t="s">
        <v>244</v>
      </c>
      <c r="AO3852" s="5" t="s">
        <v>28886</v>
      </c>
      <c r="AP3852" t="s">
        <v>28884</v>
      </c>
      <c r="AQ3852" s="5" t="s">
        <v>28885</v>
      </c>
      <c r="AR3852" s="5" t="s">
        <v>245</v>
      </c>
      <c r="AS3852" s="5" t="s">
        <v>246</v>
      </c>
      <c r="AT3852" t="s">
        <v>247</v>
      </c>
      <c r="AU3852" s="3">
        <v>45565</v>
      </c>
      <c r="AV3852" s="3" t="s">
        <v>18471</v>
      </c>
    </row>
    <row r="3853" spans="1:48" x14ac:dyDescent="0.25">
      <c r="A3853">
        <v>2024</v>
      </c>
      <c r="B3853" s="3">
        <v>45474</v>
      </c>
      <c r="C3853" s="3">
        <v>45565</v>
      </c>
      <c r="D3853" t="s">
        <v>113</v>
      </c>
      <c r="E3853" t="s">
        <v>223</v>
      </c>
      <c r="F3853" t="s">
        <v>223</v>
      </c>
      <c r="G3853" t="s">
        <v>223</v>
      </c>
      <c r="I3853" t="s">
        <v>28887</v>
      </c>
      <c r="J3853" s="4">
        <v>1</v>
      </c>
      <c r="K3853" t="s">
        <v>253</v>
      </c>
      <c r="L3853" t="s">
        <v>116</v>
      </c>
      <c r="M3853" t="s">
        <v>227</v>
      </c>
      <c r="N3853" t="s">
        <v>28888</v>
      </c>
      <c r="O3853" t="s">
        <v>146</v>
      </c>
      <c r="P3853" t="s">
        <v>151</v>
      </c>
      <c r="Q3853" t="s">
        <v>12096</v>
      </c>
      <c r="R3853" t="s">
        <v>177</v>
      </c>
      <c r="S3853" t="s">
        <v>28889</v>
      </c>
      <c r="T3853" s="4">
        <v>444</v>
      </c>
      <c r="U3853" s="4" t="s">
        <v>275</v>
      </c>
      <c r="V3853" t="s">
        <v>183</v>
      </c>
      <c r="W3853" t="s">
        <v>17730</v>
      </c>
      <c r="X3853" s="4" t="s">
        <v>233</v>
      </c>
      <c r="Y3853" t="s">
        <v>5865</v>
      </c>
      <c r="Z3853" s="4" t="s">
        <v>350</v>
      </c>
      <c r="AA3853" t="s">
        <v>5865</v>
      </c>
      <c r="AB3853" s="4" t="s">
        <v>3397</v>
      </c>
      <c r="AC3853" t="s">
        <v>146</v>
      </c>
      <c r="AD3853" s="4">
        <v>64000</v>
      </c>
      <c r="AE3853" t="s">
        <v>238</v>
      </c>
      <c r="AF3853" t="s">
        <v>238</v>
      </c>
      <c r="AG3853" t="s">
        <v>238</v>
      </c>
      <c r="AH3853" t="s">
        <v>238</v>
      </c>
      <c r="AI3853" t="s">
        <v>28890</v>
      </c>
      <c r="AJ3853" t="s">
        <v>28891</v>
      </c>
      <c r="AK3853" t="s">
        <v>528</v>
      </c>
      <c r="AL3853" t="s">
        <v>28892</v>
      </c>
      <c r="AM3853" s="5" t="s">
        <v>27009</v>
      </c>
      <c r="AN3853" t="s">
        <v>244</v>
      </c>
      <c r="AP3853" t="s">
        <v>28892</v>
      </c>
      <c r="AQ3853" s="5" t="s">
        <v>27009</v>
      </c>
      <c r="AR3853" s="5" t="s">
        <v>245</v>
      </c>
      <c r="AS3853" s="5" t="s">
        <v>246</v>
      </c>
      <c r="AT3853" t="s">
        <v>247</v>
      </c>
      <c r="AU3853" s="3">
        <v>45565</v>
      </c>
      <c r="AV3853" s="3" t="s">
        <v>1346</v>
      </c>
    </row>
    <row r="3854" spans="1:48" x14ac:dyDescent="0.25">
      <c r="A3854">
        <v>2024</v>
      </c>
      <c r="B3854" s="3">
        <v>45474</v>
      </c>
      <c r="C3854" s="3">
        <v>45565</v>
      </c>
      <c r="D3854" t="s">
        <v>113</v>
      </c>
      <c r="E3854" t="s">
        <v>223</v>
      </c>
      <c r="F3854" t="s">
        <v>223</v>
      </c>
      <c r="G3854" t="s">
        <v>223</v>
      </c>
      <c r="I3854" t="s">
        <v>28893</v>
      </c>
      <c r="J3854" s="4">
        <v>1</v>
      </c>
      <c r="K3854" t="s">
        <v>253</v>
      </c>
      <c r="L3854" t="s">
        <v>116</v>
      </c>
      <c r="M3854" t="s">
        <v>227</v>
      </c>
      <c r="N3854" t="s">
        <v>28894</v>
      </c>
      <c r="O3854" t="s">
        <v>148</v>
      </c>
      <c r="P3854" t="s">
        <v>151</v>
      </c>
      <c r="Q3854" t="s">
        <v>476</v>
      </c>
      <c r="R3854" t="s">
        <v>158</v>
      </c>
      <c r="S3854" t="s">
        <v>15633</v>
      </c>
      <c r="T3854" s="4">
        <v>514</v>
      </c>
      <c r="U3854" s="4" t="s">
        <v>275</v>
      </c>
      <c r="V3854" t="s">
        <v>183</v>
      </c>
      <c r="W3854" t="s">
        <v>22847</v>
      </c>
      <c r="X3854" s="4" t="s">
        <v>233</v>
      </c>
      <c r="Y3854" t="s">
        <v>299</v>
      </c>
      <c r="Z3854" s="4" t="s">
        <v>300</v>
      </c>
      <c r="AA3854" t="s">
        <v>299</v>
      </c>
      <c r="AB3854" s="4" t="s">
        <v>236</v>
      </c>
      <c r="AC3854" t="s">
        <v>148</v>
      </c>
      <c r="AD3854" s="4" t="s">
        <v>22848</v>
      </c>
      <c r="AE3854" t="s">
        <v>238</v>
      </c>
      <c r="AF3854" t="s">
        <v>238</v>
      </c>
      <c r="AG3854" t="s">
        <v>238</v>
      </c>
      <c r="AH3854" t="s">
        <v>238</v>
      </c>
      <c r="AI3854" t="s">
        <v>596</v>
      </c>
      <c r="AJ3854" t="s">
        <v>528</v>
      </c>
      <c r="AK3854" t="s">
        <v>649</v>
      </c>
      <c r="AL3854" t="s">
        <v>28895</v>
      </c>
      <c r="AM3854" s="5" t="s">
        <v>28896</v>
      </c>
      <c r="AN3854" t="s">
        <v>244</v>
      </c>
      <c r="AP3854" t="s">
        <v>28895</v>
      </c>
      <c r="AQ3854" s="5" t="s">
        <v>28896</v>
      </c>
      <c r="AR3854" s="5" t="s">
        <v>245</v>
      </c>
      <c r="AS3854" s="5" t="s">
        <v>246</v>
      </c>
      <c r="AT3854" t="s">
        <v>247</v>
      </c>
      <c r="AU3854" s="3">
        <v>45565</v>
      </c>
      <c r="AV3854" s="3" t="s">
        <v>2290</v>
      </c>
    </row>
    <row r="3855" spans="1:48" x14ac:dyDescent="0.25">
      <c r="A3855">
        <v>2024</v>
      </c>
      <c r="B3855" s="3">
        <v>45474</v>
      </c>
      <c r="C3855" s="3">
        <v>45565</v>
      </c>
      <c r="D3855" t="s">
        <v>113</v>
      </c>
      <c r="E3855" t="s">
        <v>223</v>
      </c>
      <c r="F3855" t="s">
        <v>223</v>
      </c>
      <c r="G3855" t="s">
        <v>223</v>
      </c>
      <c r="I3855" t="s">
        <v>28897</v>
      </c>
      <c r="J3855" s="4">
        <v>1</v>
      </c>
      <c r="K3855" t="s">
        <v>253</v>
      </c>
      <c r="L3855" t="s">
        <v>116</v>
      </c>
      <c r="M3855" t="s">
        <v>227</v>
      </c>
      <c r="N3855" t="s">
        <v>28898</v>
      </c>
      <c r="O3855" t="s">
        <v>144</v>
      </c>
      <c r="P3855" t="s">
        <v>151</v>
      </c>
      <c r="Q3855" t="s">
        <v>9899</v>
      </c>
      <c r="R3855" t="s">
        <v>158</v>
      </c>
      <c r="S3855" t="s">
        <v>28899</v>
      </c>
      <c r="T3855" s="4">
        <v>8403</v>
      </c>
      <c r="U3855" s="4">
        <v>2</v>
      </c>
      <c r="V3855" t="s">
        <v>183</v>
      </c>
      <c r="W3855" t="s">
        <v>178</v>
      </c>
      <c r="X3855" s="4" t="s">
        <v>233</v>
      </c>
      <c r="Y3855" t="s">
        <v>144</v>
      </c>
      <c r="Z3855" s="4" t="s">
        <v>5465</v>
      </c>
      <c r="AA3855" t="s">
        <v>144</v>
      </c>
      <c r="AB3855" s="4" t="s">
        <v>7150</v>
      </c>
      <c r="AC3855" t="s">
        <v>144</v>
      </c>
      <c r="AD3855" s="4">
        <v>31384</v>
      </c>
      <c r="AE3855" t="s">
        <v>238</v>
      </c>
      <c r="AF3855" t="s">
        <v>238</v>
      </c>
      <c r="AG3855" t="s">
        <v>238</v>
      </c>
      <c r="AH3855" t="s">
        <v>238</v>
      </c>
      <c r="AI3855" t="s">
        <v>8911</v>
      </c>
      <c r="AJ3855" t="s">
        <v>316</v>
      </c>
      <c r="AK3855" t="s">
        <v>473</v>
      </c>
      <c r="AL3855" t="s">
        <v>28900</v>
      </c>
      <c r="AM3855" s="5" t="s">
        <v>28901</v>
      </c>
      <c r="AN3855" t="s">
        <v>244</v>
      </c>
      <c r="AP3855" t="s">
        <v>28900</v>
      </c>
      <c r="AQ3855" s="5" t="s">
        <v>28901</v>
      </c>
      <c r="AR3855" s="5" t="s">
        <v>245</v>
      </c>
      <c r="AS3855" s="5" t="s">
        <v>246</v>
      </c>
      <c r="AT3855" t="s">
        <v>247</v>
      </c>
      <c r="AU3855" s="3">
        <v>45565</v>
      </c>
      <c r="AV3855" s="3" t="s">
        <v>1346</v>
      </c>
    </row>
    <row r="3856" spans="1:48" x14ac:dyDescent="0.25">
      <c r="A3856">
        <v>2024</v>
      </c>
      <c r="B3856" s="3">
        <v>45474</v>
      </c>
      <c r="C3856" s="3">
        <v>45565</v>
      </c>
      <c r="D3856" t="s">
        <v>113</v>
      </c>
      <c r="E3856" t="s">
        <v>223</v>
      </c>
      <c r="F3856" t="s">
        <v>223</v>
      </c>
      <c r="G3856" t="s">
        <v>223</v>
      </c>
      <c r="I3856" t="s">
        <v>28902</v>
      </c>
      <c r="J3856" s="4">
        <v>1</v>
      </c>
      <c r="K3856" t="s">
        <v>253</v>
      </c>
      <c r="L3856" t="s">
        <v>116</v>
      </c>
      <c r="M3856" t="s">
        <v>227</v>
      </c>
      <c r="N3856" t="s">
        <v>28903</v>
      </c>
      <c r="O3856" t="s">
        <v>118</v>
      </c>
      <c r="P3856" t="s">
        <v>151</v>
      </c>
      <c r="Q3856" t="s">
        <v>28904</v>
      </c>
      <c r="R3856" t="s">
        <v>171</v>
      </c>
      <c r="S3856" t="s">
        <v>28905</v>
      </c>
      <c r="T3856" s="4">
        <v>4</v>
      </c>
      <c r="U3856" s="4">
        <v>1</v>
      </c>
      <c r="V3856" t="s">
        <v>183</v>
      </c>
      <c r="W3856" t="s">
        <v>28906</v>
      </c>
      <c r="X3856" s="4" t="s">
        <v>233</v>
      </c>
      <c r="Y3856" t="s">
        <v>311</v>
      </c>
      <c r="Z3856" s="4" t="s">
        <v>312</v>
      </c>
      <c r="AA3856" t="s">
        <v>311</v>
      </c>
      <c r="AB3856" s="4" t="s">
        <v>313</v>
      </c>
      <c r="AC3856" t="s">
        <v>118</v>
      </c>
      <c r="AD3856" s="4">
        <v>53569</v>
      </c>
      <c r="AE3856" t="s">
        <v>238</v>
      </c>
      <c r="AF3856" t="s">
        <v>238</v>
      </c>
      <c r="AG3856" t="s">
        <v>238</v>
      </c>
      <c r="AH3856" t="s">
        <v>238</v>
      </c>
      <c r="AI3856" t="s">
        <v>28907</v>
      </c>
      <c r="AJ3856" t="s">
        <v>28908</v>
      </c>
      <c r="AK3856" s="17" t="s">
        <v>1240</v>
      </c>
      <c r="AL3856" t="s">
        <v>28909</v>
      </c>
      <c r="AM3856" s="5" t="s">
        <v>28910</v>
      </c>
      <c r="AN3856" t="s">
        <v>244</v>
      </c>
      <c r="AO3856" s="5" t="s">
        <v>28911</v>
      </c>
      <c r="AP3856" t="s">
        <v>28909</v>
      </c>
      <c r="AQ3856" s="5" t="s">
        <v>28910</v>
      </c>
      <c r="AR3856" s="5" t="s">
        <v>245</v>
      </c>
      <c r="AS3856" s="5" t="s">
        <v>246</v>
      </c>
      <c r="AT3856" t="s">
        <v>247</v>
      </c>
      <c r="AU3856" s="3">
        <v>45565</v>
      </c>
      <c r="AV3856" s="3" t="s">
        <v>18471</v>
      </c>
    </row>
    <row r="3857" spans="1:48" x14ac:dyDescent="0.25">
      <c r="A3857">
        <v>2024</v>
      </c>
      <c r="B3857" s="3">
        <v>45474</v>
      </c>
      <c r="C3857" s="3">
        <v>45565</v>
      </c>
      <c r="D3857" t="s">
        <v>113</v>
      </c>
      <c r="E3857" t="s">
        <v>223</v>
      </c>
      <c r="F3857" t="s">
        <v>223</v>
      </c>
      <c r="G3857" t="s">
        <v>223</v>
      </c>
      <c r="I3857" t="s">
        <v>28912</v>
      </c>
      <c r="J3857" s="4">
        <v>1</v>
      </c>
      <c r="K3857" t="s">
        <v>253</v>
      </c>
      <c r="L3857" t="s">
        <v>116</v>
      </c>
      <c r="M3857" t="s">
        <v>227</v>
      </c>
      <c r="N3857" t="s">
        <v>28913</v>
      </c>
      <c r="O3857" t="s">
        <v>148</v>
      </c>
      <c r="P3857" t="s">
        <v>151</v>
      </c>
      <c r="Q3857" t="s">
        <v>28914</v>
      </c>
      <c r="R3857" t="s">
        <v>177</v>
      </c>
      <c r="S3857" t="s">
        <v>8558</v>
      </c>
      <c r="T3857" s="4">
        <v>44</v>
      </c>
      <c r="U3857" s="4" t="s">
        <v>275</v>
      </c>
      <c r="V3857" t="s">
        <v>183</v>
      </c>
      <c r="W3857" t="s">
        <v>2822</v>
      </c>
      <c r="X3857" s="4" t="s">
        <v>233</v>
      </c>
      <c r="Y3857" t="s">
        <v>666</v>
      </c>
      <c r="Z3857" s="4" t="s">
        <v>617</v>
      </c>
      <c r="AA3857" t="s">
        <v>666</v>
      </c>
      <c r="AB3857" s="4" t="s">
        <v>236</v>
      </c>
      <c r="AC3857" t="s">
        <v>148</v>
      </c>
      <c r="AD3857" s="4">
        <v>16600</v>
      </c>
      <c r="AE3857" t="s">
        <v>238</v>
      </c>
      <c r="AF3857" t="s">
        <v>238</v>
      </c>
      <c r="AG3857" t="s">
        <v>238</v>
      </c>
      <c r="AH3857" t="s">
        <v>238</v>
      </c>
      <c r="AI3857" t="s">
        <v>314</v>
      </c>
      <c r="AJ3857" t="s">
        <v>1163</v>
      </c>
      <c r="AK3857" t="s">
        <v>316</v>
      </c>
      <c r="AL3857" t="s">
        <v>28915</v>
      </c>
      <c r="AM3857" s="5" t="s">
        <v>28916</v>
      </c>
      <c r="AN3857" t="s">
        <v>244</v>
      </c>
      <c r="AP3857" t="s">
        <v>28915</v>
      </c>
      <c r="AQ3857" s="5" t="s">
        <v>28916</v>
      </c>
      <c r="AR3857" s="5" t="s">
        <v>245</v>
      </c>
      <c r="AS3857" s="5" t="s">
        <v>246</v>
      </c>
      <c r="AT3857" t="s">
        <v>247</v>
      </c>
      <c r="AU3857" s="3">
        <v>45565</v>
      </c>
      <c r="AV3857" s="3" t="s">
        <v>1346</v>
      </c>
    </row>
    <row r="3858" spans="1:48" x14ac:dyDescent="0.25">
      <c r="A3858">
        <v>2024</v>
      </c>
      <c r="B3858" s="3">
        <v>45474</v>
      </c>
      <c r="C3858" s="3">
        <v>45565</v>
      </c>
      <c r="D3858" t="s">
        <v>113</v>
      </c>
      <c r="E3858" t="s">
        <v>223</v>
      </c>
      <c r="F3858" t="s">
        <v>223</v>
      </c>
      <c r="G3858" t="s">
        <v>223</v>
      </c>
      <c r="I3858" t="s">
        <v>28917</v>
      </c>
      <c r="J3858" s="4">
        <v>1</v>
      </c>
      <c r="K3858" t="s">
        <v>294</v>
      </c>
      <c r="L3858" t="s">
        <v>116</v>
      </c>
      <c r="M3858" t="s">
        <v>227</v>
      </c>
      <c r="N3858" t="s">
        <v>28918</v>
      </c>
      <c r="O3858" t="s">
        <v>148</v>
      </c>
      <c r="P3858" t="s">
        <v>151</v>
      </c>
      <c r="Q3858" t="s">
        <v>2182</v>
      </c>
      <c r="R3858" t="s">
        <v>163</v>
      </c>
      <c r="S3858" t="s">
        <v>28919</v>
      </c>
      <c r="T3858" s="4">
        <v>833</v>
      </c>
      <c r="U3858" t="s">
        <v>275</v>
      </c>
      <c r="V3858" t="s">
        <v>183</v>
      </c>
      <c r="W3858" t="s">
        <v>28920</v>
      </c>
      <c r="X3858" s="4" t="s">
        <v>233</v>
      </c>
      <c r="Y3858" t="s">
        <v>479</v>
      </c>
      <c r="Z3858" s="4" t="s">
        <v>480</v>
      </c>
      <c r="AA3858" t="s">
        <v>479</v>
      </c>
      <c r="AB3858" t="s">
        <v>236</v>
      </c>
      <c r="AC3858" t="s">
        <v>148</v>
      </c>
      <c r="AD3858" s="4" t="s">
        <v>28921</v>
      </c>
      <c r="AE3858" t="s">
        <v>238</v>
      </c>
      <c r="AF3858" t="s">
        <v>238</v>
      </c>
      <c r="AG3858" t="s">
        <v>238</v>
      </c>
      <c r="AH3858" t="s">
        <v>238</v>
      </c>
      <c r="AI3858" t="s">
        <v>3363</v>
      </c>
      <c r="AJ3858" t="s">
        <v>550</v>
      </c>
      <c r="AK3858" t="s">
        <v>768</v>
      </c>
      <c r="AL3858" t="s">
        <v>28922</v>
      </c>
      <c r="AM3858" s="5" t="s">
        <v>28923</v>
      </c>
      <c r="AN3858" t="s">
        <v>244</v>
      </c>
      <c r="AO3858" s="5" t="s">
        <v>28924</v>
      </c>
      <c r="AP3858" t="s">
        <v>28922</v>
      </c>
      <c r="AQ3858" s="5" t="s">
        <v>28923</v>
      </c>
      <c r="AR3858" s="5" t="s">
        <v>245</v>
      </c>
      <c r="AS3858" s="5" t="s">
        <v>246</v>
      </c>
      <c r="AT3858" t="s">
        <v>247</v>
      </c>
      <c r="AU3858" s="3">
        <v>45565</v>
      </c>
      <c r="AV3858" s="3" t="s">
        <v>18471</v>
      </c>
    </row>
    <row r="3859" spans="1:48" x14ac:dyDescent="0.25">
      <c r="A3859">
        <v>2024</v>
      </c>
      <c r="B3859" s="3">
        <v>45474</v>
      </c>
      <c r="C3859" s="3">
        <v>45565</v>
      </c>
      <c r="D3859" t="s">
        <v>113</v>
      </c>
      <c r="E3859" t="s">
        <v>223</v>
      </c>
      <c r="F3859" t="s">
        <v>223</v>
      </c>
      <c r="G3859" t="s">
        <v>223</v>
      </c>
      <c r="I3859" t="s">
        <v>28925</v>
      </c>
      <c r="J3859" s="4">
        <v>1</v>
      </c>
      <c r="K3859" t="s">
        <v>253</v>
      </c>
      <c r="L3859" t="s">
        <v>116</v>
      </c>
      <c r="M3859" t="s">
        <v>227</v>
      </c>
      <c r="N3859" t="s">
        <v>28926</v>
      </c>
      <c r="O3859" t="s">
        <v>124</v>
      </c>
      <c r="P3859" t="s">
        <v>151</v>
      </c>
      <c r="Q3859" t="s">
        <v>28927</v>
      </c>
      <c r="R3859" t="s">
        <v>177</v>
      </c>
      <c r="S3859" t="s">
        <v>28928</v>
      </c>
      <c r="T3859" s="4">
        <v>870</v>
      </c>
      <c r="U3859" t="s">
        <v>275</v>
      </c>
      <c r="V3859" t="s">
        <v>183</v>
      </c>
      <c r="W3859" t="s">
        <v>28929</v>
      </c>
      <c r="X3859" s="4" t="s">
        <v>233</v>
      </c>
      <c r="Y3859" t="s">
        <v>2839</v>
      </c>
      <c r="Z3859" s="4" t="s">
        <v>2840</v>
      </c>
      <c r="AA3859" t="s">
        <v>2839</v>
      </c>
      <c r="AB3859" t="s">
        <v>2841</v>
      </c>
      <c r="AC3859" t="s">
        <v>124</v>
      </c>
      <c r="AD3859" s="4">
        <v>58295</v>
      </c>
      <c r="AE3859" t="s">
        <v>238</v>
      </c>
      <c r="AF3859" t="s">
        <v>238</v>
      </c>
      <c r="AG3859" t="s">
        <v>238</v>
      </c>
      <c r="AH3859" t="s">
        <v>238</v>
      </c>
      <c r="AI3859" t="s">
        <v>28930</v>
      </c>
      <c r="AJ3859" t="s">
        <v>15204</v>
      </c>
      <c r="AK3859" t="s">
        <v>28931</v>
      </c>
      <c r="AL3859" t="s">
        <v>28932</v>
      </c>
      <c r="AM3859" s="5" t="s">
        <v>28933</v>
      </c>
      <c r="AN3859" t="s">
        <v>244</v>
      </c>
      <c r="AP3859" t="s">
        <v>28932</v>
      </c>
      <c r="AQ3859" s="5" t="s">
        <v>28933</v>
      </c>
      <c r="AR3859" s="5" t="s">
        <v>245</v>
      </c>
      <c r="AS3859" s="5" t="s">
        <v>246</v>
      </c>
      <c r="AT3859" t="s">
        <v>247</v>
      </c>
      <c r="AU3859" s="3">
        <v>45565</v>
      </c>
      <c r="AV3859" s="3" t="s">
        <v>1346</v>
      </c>
    </row>
    <row r="3860" spans="1:48" x14ac:dyDescent="0.25">
      <c r="A3860">
        <v>2024</v>
      </c>
      <c r="B3860" s="3">
        <v>45474</v>
      </c>
      <c r="C3860" s="3">
        <v>45565</v>
      </c>
      <c r="D3860" t="s">
        <v>113</v>
      </c>
      <c r="E3860" t="s">
        <v>223</v>
      </c>
      <c r="F3860" t="s">
        <v>223</v>
      </c>
      <c r="G3860" t="s">
        <v>223</v>
      </c>
      <c r="I3860" t="s">
        <v>28934</v>
      </c>
      <c r="J3860" s="4">
        <v>1</v>
      </c>
      <c r="K3860" t="s">
        <v>294</v>
      </c>
      <c r="L3860" t="s">
        <v>116</v>
      </c>
      <c r="M3860" t="s">
        <v>227</v>
      </c>
      <c r="N3860" t="s">
        <v>28935</v>
      </c>
      <c r="O3860" t="s">
        <v>148</v>
      </c>
      <c r="P3860" t="s">
        <v>151</v>
      </c>
      <c r="Q3860" t="s">
        <v>28936</v>
      </c>
      <c r="R3860" t="s">
        <v>158</v>
      </c>
      <c r="S3860" t="s">
        <v>10682</v>
      </c>
      <c r="T3860" s="4">
        <v>90</v>
      </c>
      <c r="U3860" t="s">
        <v>275</v>
      </c>
      <c r="V3860" t="s">
        <v>183</v>
      </c>
      <c r="W3860" t="s">
        <v>4573</v>
      </c>
      <c r="X3860" s="4" t="s">
        <v>233</v>
      </c>
      <c r="Y3860" t="s">
        <v>511</v>
      </c>
      <c r="Z3860" s="4" t="s">
        <v>512</v>
      </c>
      <c r="AA3860" t="s">
        <v>511</v>
      </c>
      <c r="AB3860" t="s">
        <v>236</v>
      </c>
      <c r="AC3860" t="s">
        <v>148</v>
      </c>
      <c r="AD3860" s="4" t="s">
        <v>15129</v>
      </c>
      <c r="AE3860" t="s">
        <v>238</v>
      </c>
      <c r="AF3860" t="s">
        <v>238</v>
      </c>
      <c r="AG3860" t="s">
        <v>238</v>
      </c>
      <c r="AH3860" t="s">
        <v>238</v>
      </c>
      <c r="AI3860" t="s">
        <v>27534</v>
      </c>
      <c r="AJ3860" t="s">
        <v>27535</v>
      </c>
      <c r="AK3860" t="s">
        <v>289</v>
      </c>
      <c r="AL3860" t="s">
        <v>28674</v>
      </c>
      <c r="AM3860" s="5" t="s">
        <v>28937</v>
      </c>
      <c r="AN3860" t="s">
        <v>244</v>
      </c>
      <c r="AO3860" s="5" t="s">
        <v>28938</v>
      </c>
      <c r="AP3860" t="s">
        <v>28674</v>
      </c>
      <c r="AQ3860" s="5" t="s">
        <v>28937</v>
      </c>
      <c r="AR3860" s="5" t="s">
        <v>245</v>
      </c>
      <c r="AS3860" s="5" t="s">
        <v>246</v>
      </c>
      <c r="AT3860" t="s">
        <v>247</v>
      </c>
      <c r="AU3860" s="3">
        <v>45565</v>
      </c>
      <c r="AV3860" s="3" t="s">
        <v>18471</v>
      </c>
    </row>
    <row r="3861" spans="1:48" x14ac:dyDescent="0.25">
      <c r="A3861">
        <v>2024</v>
      </c>
      <c r="B3861" s="3">
        <v>45474</v>
      </c>
      <c r="C3861" s="3">
        <v>45565</v>
      </c>
      <c r="D3861" t="s">
        <v>113</v>
      </c>
      <c r="E3861" t="s">
        <v>223</v>
      </c>
      <c r="F3861" t="s">
        <v>223</v>
      </c>
      <c r="G3861" t="s">
        <v>223</v>
      </c>
      <c r="I3861" t="s">
        <v>28939</v>
      </c>
      <c r="J3861" s="4">
        <v>1</v>
      </c>
      <c r="K3861" t="s">
        <v>294</v>
      </c>
      <c r="L3861" t="s">
        <v>116</v>
      </c>
      <c r="M3861" t="s">
        <v>227</v>
      </c>
      <c r="N3861" t="s">
        <v>28940</v>
      </c>
      <c r="O3861" t="s">
        <v>148</v>
      </c>
      <c r="P3861" t="s">
        <v>151</v>
      </c>
      <c r="Q3861" t="s">
        <v>28941</v>
      </c>
      <c r="R3861" t="s">
        <v>158</v>
      </c>
      <c r="S3861" t="s">
        <v>3007</v>
      </c>
      <c r="T3861" s="4">
        <v>38</v>
      </c>
      <c r="U3861" t="s">
        <v>28942</v>
      </c>
      <c r="V3861" t="s">
        <v>183</v>
      </c>
      <c r="W3861" t="s">
        <v>1652</v>
      </c>
      <c r="X3861" s="4" t="s">
        <v>233</v>
      </c>
      <c r="Y3861" t="s">
        <v>299</v>
      </c>
      <c r="Z3861" s="4" t="s">
        <v>300</v>
      </c>
      <c r="AA3861" t="s">
        <v>299</v>
      </c>
      <c r="AB3861" t="s">
        <v>236</v>
      </c>
      <c r="AC3861" t="s">
        <v>148</v>
      </c>
      <c r="AD3861" s="4" t="s">
        <v>1653</v>
      </c>
      <c r="AE3861" t="s">
        <v>238</v>
      </c>
      <c r="AF3861" t="s">
        <v>238</v>
      </c>
      <c r="AG3861" t="s">
        <v>238</v>
      </c>
      <c r="AH3861" t="s">
        <v>238</v>
      </c>
      <c r="AI3861" t="s">
        <v>28943</v>
      </c>
      <c r="AJ3861" t="s">
        <v>847</v>
      </c>
      <c r="AK3861" t="s">
        <v>943</v>
      </c>
      <c r="AL3861" t="s">
        <v>28944</v>
      </c>
      <c r="AM3861" s="5" t="s">
        <v>28945</v>
      </c>
      <c r="AN3861" t="s">
        <v>244</v>
      </c>
      <c r="AO3861" s="5" t="s">
        <v>28946</v>
      </c>
      <c r="AP3861" t="s">
        <v>28944</v>
      </c>
      <c r="AQ3861" s="5" t="s">
        <v>28945</v>
      </c>
      <c r="AR3861" s="5" t="s">
        <v>245</v>
      </c>
      <c r="AS3861" s="5" t="s">
        <v>246</v>
      </c>
      <c r="AT3861" t="s">
        <v>247</v>
      </c>
      <c r="AU3861" s="3">
        <v>45565</v>
      </c>
      <c r="AV3861" s="3" t="s">
        <v>18471</v>
      </c>
    </row>
    <row r="3862" spans="1:48" x14ac:dyDescent="0.25">
      <c r="A3862">
        <v>2024</v>
      </c>
      <c r="B3862" s="3">
        <v>45474</v>
      </c>
      <c r="C3862" s="3">
        <v>45565</v>
      </c>
      <c r="D3862" t="s">
        <v>113</v>
      </c>
      <c r="E3862" t="s">
        <v>223</v>
      </c>
      <c r="F3862" t="s">
        <v>223</v>
      </c>
      <c r="G3862" t="s">
        <v>223</v>
      </c>
      <c r="I3862" t="s">
        <v>28947</v>
      </c>
      <c r="J3862" s="4">
        <v>1</v>
      </c>
      <c r="K3862" t="s">
        <v>253</v>
      </c>
      <c r="L3862" t="s">
        <v>116</v>
      </c>
      <c r="M3862" t="s">
        <v>227</v>
      </c>
      <c r="N3862" t="s">
        <v>28948</v>
      </c>
      <c r="O3862" t="s">
        <v>148</v>
      </c>
      <c r="P3862" t="s">
        <v>151</v>
      </c>
      <c r="Q3862" t="s">
        <v>1566</v>
      </c>
      <c r="R3862" t="s">
        <v>158</v>
      </c>
      <c r="S3862" t="s">
        <v>6543</v>
      </c>
      <c r="T3862" s="4">
        <v>204</v>
      </c>
      <c r="U3862" t="s">
        <v>275</v>
      </c>
      <c r="V3862" t="s">
        <v>183</v>
      </c>
      <c r="W3862" t="s">
        <v>2014</v>
      </c>
      <c r="X3862" s="4" t="s">
        <v>233</v>
      </c>
      <c r="Y3862" t="s">
        <v>234</v>
      </c>
      <c r="Z3862" s="4" t="s">
        <v>235</v>
      </c>
      <c r="AA3862" t="s">
        <v>234</v>
      </c>
      <c r="AB3862" t="s">
        <v>236</v>
      </c>
      <c r="AC3862" t="s">
        <v>148</v>
      </c>
      <c r="AD3862" s="4" t="s">
        <v>2015</v>
      </c>
      <c r="AE3862" t="s">
        <v>238</v>
      </c>
      <c r="AF3862" t="s">
        <v>238</v>
      </c>
      <c r="AG3862" t="s">
        <v>238</v>
      </c>
      <c r="AH3862" t="s">
        <v>238</v>
      </c>
      <c r="AI3862" t="s">
        <v>2186</v>
      </c>
      <c r="AJ3862" t="s">
        <v>7793</v>
      </c>
      <c r="AK3862" t="s">
        <v>1384</v>
      </c>
      <c r="AL3862" t="s">
        <v>28949</v>
      </c>
      <c r="AM3862" s="5" t="s">
        <v>28950</v>
      </c>
      <c r="AN3862" t="s">
        <v>244</v>
      </c>
      <c r="AO3862" s="5" t="s">
        <v>28951</v>
      </c>
      <c r="AP3862" t="s">
        <v>28949</v>
      </c>
      <c r="AQ3862" s="5" t="s">
        <v>28950</v>
      </c>
      <c r="AR3862" s="5" t="s">
        <v>245</v>
      </c>
      <c r="AS3862" s="5" t="s">
        <v>246</v>
      </c>
      <c r="AT3862" t="s">
        <v>247</v>
      </c>
      <c r="AU3862" s="3">
        <v>45565</v>
      </c>
      <c r="AV3862" s="3" t="s">
        <v>18471</v>
      </c>
    </row>
    <row r="3863" spans="1:48" x14ac:dyDescent="0.25">
      <c r="A3863">
        <v>2024</v>
      </c>
      <c r="B3863" s="3">
        <v>45474</v>
      </c>
      <c r="C3863" s="3">
        <v>45565</v>
      </c>
      <c r="D3863" t="s">
        <v>113</v>
      </c>
      <c r="E3863" t="s">
        <v>223</v>
      </c>
      <c r="F3863" t="s">
        <v>223</v>
      </c>
      <c r="G3863" t="s">
        <v>223</v>
      </c>
      <c r="I3863" t="s">
        <v>28952</v>
      </c>
      <c r="J3863" s="4">
        <v>1</v>
      </c>
      <c r="K3863" t="s">
        <v>294</v>
      </c>
      <c r="L3863" t="s">
        <v>116</v>
      </c>
      <c r="M3863" t="s">
        <v>227</v>
      </c>
      <c r="N3863" t="s">
        <v>28953</v>
      </c>
      <c r="O3863" t="s">
        <v>118</v>
      </c>
      <c r="P3863" t="s">
        <v>151</v>
      </c>
      <c r="Q3863" t="s">
        <v>28954</v>
      </c>
      <c r="R3863" t="s">
        <v>153</v>
      </c>
      <c r="S3863" t="s">
        <v>28955</v>
      </c>
      <c r="T3863" s="4" t="s">
        <v>28956</v>
      </c>
      <c r="U3863" t="s">
        <v>275</v>
      </c>
      <c r="V3863" t="s">
        <v>183</v>
      </c>
      <c r="W3863" t="s">
        <v>25643</v>
      </c>
      <c r="X3863" s="4" t="s">
        <v>233</v>
      </c>
      <c r="Y3863" t="s">
        <v>836</v>
      </c>
      <c r="Z3863" s="4" t="s">
        <v>837</v>
      </c>
      <c r="AA3863" t="s">
        <v>836</v>
      </c>
      <c r="AB3863" t="s">
        <v>313</v>
      </c>
      <c r="AC3863" t="s">
        <v>118</v>
      </c>
      <c r="AD3863" s="4">
        <v>55114</v>
      </c>
      <c r="AE3863" t="s">
        <v>238</v>
      </c>
      <c r="AF3863" t="s">
        <v>238</v>
      </c>
      <c r="AG3863" t="s">
        <v>238</v>
      </c>
      <c r="AH3863" t="s">
        <v>238</v>
      </c>
      <c r="AI3863" t="s">
        <v>6558</v>
      </c>
      <c r="AJ3863" t="s">
        <v>27104</v>
      </c>
      <c r="AK3863" t="s">
        <v>289</v>
      </c>
      <c r="AL3863" t="s">
        <v>28957</v>
      </c>
      <c r="AM3863" s="5" t="s">
        <v>28958</v>
      </c>
      <c r="AN3863" t="s">
        <v>244</v>
      </c>
      <c r="AO3863" s="5" t="s">
        <v>28959</v>
      </c>
      <c r="AP3863" t="s">
        <v>28957</v>
      </c>
      <c r="AQ3863" s="5" t="s">
        <v>28958</v>
      </c>
      <c r="AR3863" s="5" t="s">
        <v>245</v>
      </c>
      <c r="AS3863" s="5" t="s">
        <v>246</v>
      </c>
      <c r="AT3863" t="s">
        <v>247</v>
      </c>
      <c r="AU3863" s="3">
        <v>45565</v>
      </c>
      <c r="AV3863" s="3" t="s">
        <v>18471</v>
      </c>
    </row>
    <row r="3864" spans="1:48" x14ac:dyDescent="0.25">
      <c r="A3864">
        <v>2024</v>
      </c>
      <c r="B3864" s="3">
        <v>45474</v>
      </c>
      <c r="C3864" s="3">
        <v>45565</v>
      </c>
      <c r="D3864" t="s">
        <v>113</v>
      </c>
      <c r="E3864" t="s">
        <v>223</v>
      </c>
      <c r="F3864" t="s">
        <v>223</v>
      </c>
      <c r="G3864" t="s">
        <v>223</v>
      </c>
      <c r="I3864" t="s">
        <v>28960</v>
      </c>
      <c r="J3864" s="4">
        <v>1</v>
      </c>
      <c r="K3864" t="s">
        <v>253</v>
      </c>
      <c r="L3864" t="s">
        <v>116</v>
      </c>
      <c r="M3864" t="s">
        <v>227</v>
      </c>
      <c r="N3864" t="s">
        <v>28961</v>
      </c>
      <c r="O3864" t="s">
        <v>148</v>
      </c>
      <c r="P3864" t="s">
        <v>151</v>
      </c>
      <c r="Q3864" t="s">
        <v>28962</v>
      </c>
      <c r="R3864" t="s">
        <v>158</v>
      </c>
      <c r="S3864" t="s">
        <v>644</v>
      </c>
      <c r="T3864" s="4">
        <v>538</v>
      </c>
      <c r="U3864" t="s">
        <v>28963</v>
      </c>
      <c r="V3864" t="s">
        <v>183</v>
      </c>
      <c r="W3864" t="s">
        <v>646</v>
      </c>
      <c r="X3864" s="4" t="s">
        <v>233</v>
      </c>
      <c r="Y3864" t="s">
        <v>363</v>
      </c>
      <c r="Z3864" s="4" t="s">
        <v>364</v>
      </c>
      <c r="AA3864" t="s">
        <v>363</v>
      </c>
      <c r="AB3864" t="s">
        <v>236</v>
      </c>
      <c r="AC3864" t="s">
        <v>148</v>
      </c>
      <c r="AD3864" s="4">
        <v>11560</v>
      </c>
      <c r="AE3864" t="s">
        <v>238</v>
      </c>
      <c r="AF3864" t="s">
        <v>238</v>
      </c>
      <c r="AG3864" t="s">
        <v>238</v>
      </c>
      <c r="AH3864" t="s">
        <v>238</v>
      </c>
      <c r="AI3864" t="s">
        <v>28964</v>
      </c>
      <c r="AJ3864" t="s">
        <v>649</v>
      </c>
      <c r="AK3864" t="s">
        <v>315</v>
      </c>
      <c r="AL3864" t="s">
        <v>28965</v>
      </c>
      <c r="AM3864" s="5" t="s">
        <v>28966</v>
      </c>
      <c r="AN3864" t="s">
        <v>244</v>
      </c>
      <c r="AP3864" t="s">
        <v>28965</v>
      </c>
      <c r="AQ3864" s="5" t="s">
        <v>28966</v>
      </c>
      <c r="AR3864" s="5" t="s">
        <v>245</v>
      </c>
      <c r="AS3864" s="5" t="s">
        <v>246</v>
      </c>
      <c r="AT3864" t="s">
        <v>247</v>
      </c>
      <c r="AU3864" s="3">
        <v>45565</v>
      </c>
      <c r="AV3864" s="3" t="s">
        <v>1346</v>
      </c>
    </row>
    <row r="3865" spans="1:48" x14ac:dyDescent="0.25">
      <c r="A3865">
        <v>2024</v>
      </c>
      <c r="B3865" s="3">
        <v>45474</v>
      </c>
      <c r="C3865" s="3">
        <v>45565</v>
      </c>
      <c r="D3865" t="s">
        <v>113</v>
      </c>
      <c r="E3865" t="s">
        <v>223</v>
      </c>
      <c r="F3865" t="s">
        <v>223</v>
      </c>
      <c r="G3865" t="s">
        <v>223</v>
      </c>
      <c r="I3865" t="s">
        <v>28967</v>
      </c>
      <c r="J3865" s="4">
        <v>1</v>
      </c>
      <c r="K3865" t="s">
        <v>294</v>
      </c>
      <c r="L3865" t="s">
        <v>116</v>
      </c>
      <c r="M3865" t="s">
        <v>227</v>
      </c>
      <c r="N3865" t="s">
        <v>28968</v>
      </c>
      <c r="O3865" t="s">
        <v>148</v>
      </c>
      <c r="P3865" t="s">
        <v>151</v>
      </c>
      <c r="Q3865" t="s">
        <v>28969</v>
      </c>
      <c r="R3865" t="s">
        <v>158</v>
      </c>
      <c r="S3865" t="s">
        <v>28970</v>
      </c>
      <c r="T3865" s="4">
        <v>265</v>
      </c>
      <c r="U3865" t="s">
        <v>275</v>
      </c>
      <c r="V3865" t="s">
        <v>183</v>
      </c>
      <c r="W3865" t="s">
        <v>23717</v>
      </c>
      <c r="X3865" s="4" t="s">
        <v>233</v>
      </c>
      <c r="Y3865" t="s">
        <v>709</v>
      </c>
      <c r="Z3865" s="4" t="s">
        <v>678</v>
      </c>
      <c r="AA3865" t="s">
        <v>709</v>
      </c>
      <c r="AB3865" t="s">
        <v>236</v>
      </c>
      <c r="AC3865" t="s">
        <v>148</v>
      </c>
      <c r="AD3865" s="4" t="s">
        <v>23718</v>
      </c>
      <c r="AE3865" t="s">
        <v>238</v>
      </c>
      <c r="AF3865" t="s">
        <v>238</v>
      </c>
      <c r="AG3865" t="s">
        <v>238</v>
      </c>
      <c r="AH3865" t="s">
        <v>238</v>
      </c>
      <c r="AI3865" t="s">
        <v>28971</v>
      </c>
      <c r="AJ3865" t="s">
        <v>6978</v>
      </c>
      <c r="AK3865" t="s">
        <v>701</v>
      </c>
      <c r="AL3865" t="s">
        <v>28972</v>
      </c>
      <c r="AM3865" s="5" t="s">
        <v>28973</v>
      </c>
      <c r="AN3865" t="s">
        <v>244</v>
      </c>
      <c r="AO3865" s="5" t="s">
        <v>28974</v>
      </c>
      <c r="AP3865" t="s">
        <v>28972</v>
      </c>
      <c r="AQ3865" s="5" t="s">
        <v>28973</v>
      </c>
      <c r="AR3865" s="5" t="s">
        <v>245</v>
      </c>
      <c r="AS3865" s="5" t="s">
        <v>246</v>
      </c>
      <c r="AT3865" t="s">
        <v>247</v>
      </c>
      <c r="AU3865" s="3">
        <v>45565</v>
      </c>
      <c r="AV3865" s="3" t="s">
        <v>18471</v>
      </c>
    </row>
    <row r="3866" spans="1:48" x14ac:dyDescent="0.25">
      <c r="A3866">
        <v>2024</v>
      </c>
      <c r="B3866" s="3">
        <v>45474</v>
      </c>
      <c r="C3866" s="3">
        <v>45565</v>
      </c>
      <c r="D3866" t="s">
        <v>113</v>
      </c>
      <c r="E3866" t="s">
        <v>223</v>
      </c>
      <c r="F3866" t="s">
        <v>223</v>
      </c>
      <c r="G3866" t="s">
        <v>223</v>
      </c>
      <c r="I3866" t="s">
        <v>28975</v>
      </c>
      <c r="J3866" s="4">
        <v>1</v>
      </c>
      <c r="K3866" t="s">
        <v>1201</v>
      </c>
      <c r="L3866" t="s">
        <v>116</v>
      </c>
      <c r="M3866" t="s">
        <v>227</v>
      </c>
      <c r="N3866" t="s">
        <v>28976</v>
      </c>
      <c r="O3866" t="s">
        <v>148</v>
      </c>
      <c r="P3866" t="s">
        <v>151</v>
      </c>
      <c r="Q3866" t="s">
        <v>28977</v>
      </c>
      <c r="R3866" t="s">
        <v>177</v>
      </c>
      <c r="S3866" t="s">
        <v>6767</v>
      </c>
      <c r="T3866" s="4">
        <v>1490</v>
      </c>
      <c r="U3866" t="s">
        <v>275</v>
      </c>
      <c r="V3866" t="s">
        <v>183</v>
      </c>
      <c r="W3866" t="s">
        <v>6399</v>
      </c>
      <c r="X3866" s="4" t="s">
        <v>233</v>
      </c>
      <c r="Y3866" t="s">
        <v>363</v>
      </c>
      <c r="Z3866" s="4" t="s">
        <v>364</v>
      </c>
      <c r="AA3866" t="s">
        <v>363</v>
      </c>
      <c r="AB3866" t="s">
        <v>236</v>
      </c>
      <c r="AC3866" t="s">
        <v>148</v>
      </c>
      <c r="AD3866" s="4">
        <v>11000</v>
      </c>
      <c r="AE3866" t="s">
        <v>238</v>
      </c>
      <c r="AF3866" t="s">
        <v>238</v>
      </c>
      <c r="AG3866" t="s">
        <v>238</v>
      </c>
      <c r="AH3866" t="s">
        <v>238</v>
      </c>
      <c r="AI3866" t="s">
        <v>28978</v>
      </c>
      <c r="AJ3866" t="s">
        <v>28979</v>
      </c>
      <c r="AK3866" t="s">
        <v>4837</v>
      </c>
      <c r="AL3866" t="s">
        <v>28980</v>
      </c>
      <c r="AM3866" s="5" t="s">
        <v>28981</v>
      </c>
      <c r="AN3866" t="s">
        <v>244</v>
      </c>
      <c r="AO3866" s="5" t="s">
        <v>28982</v>
      </c>
      <c r="AP3866" t="s">
        <v>28980</v>
      </c>
      <c r="AQ3866" s="5" t="s">
        <v>28981</v>
      </c>
      <c r="AR3866" s="5" t="s">
        <v>245</v>
      </c>
      <c r="AS3866" s="5" t="s">
        <v>246</v>
      </c>
      <c r="AT3866" t="s">
        <v>247</v>
      </c>
      <c r="AU3866" s="3">
        <v>45565</v>
      </c>
      <c r="AV3866" s="3" t="s">
        <v>18471</v>
      </c>
    </row>
    <row r="3867" spans="1:48" x14ac:dyDescent="0.25">
      <c r="A3867">
        <v>2024</v>
      </c>
      <c r="B3867" s="3">
        <v>45474</v>
      </c>
      <c r="C3867" s="3">
        <v>45565</v>
      </c>
      <c r="D3867" t="s">
        <v>113</v>
      </c>
      <c r="E3867" t="s">
        <v>223</v>
      </c>
      <c r="F3867" t="s">
        <v>223</v>
      </c>
      <c r="G3867" t="s">
        <v>223</v>
      </c>
      <c r="I3867" t="s">
        <v>8410</v>
      </c>
      <c r="J3867" s="4">
        <v>1</v>
      </c>
      <c r="K3867" t="s">
        <v>1201</v>
      </c>
      <c r="L3867" t="s">
        <v>116</v>
      </c>
      <c r="M3867" t="s">
        <v>227</v>
      </c>
      <c r="N3867" t="s">
        <v>8411</v>
      </c>
      <c r="O3867" t="s">
        <v>125</v>
      </c>
      <c r="P3867" t="s">
        <v>151</v>
      </c>
      <c r="Q3867" t="s">
        <v>8412</v>
      </c>
      <c r="R3867" t="s">
        <v>158</v>
      </c>
      <c r="S3867" t="s">
        <v>28983</v>
      </c>
      <c r="T3867" s="4">
        <v>108</v>
      </c>
      <c r="U3867" t="s">
        <v>28984</v>
      </c>
      <c r="V3867" t="s">
        <v>183</v>
      </c>
      <c r="W3867" t="s">
        <v>28985</v>
      </c>
      <c r="X3867" s="4" t="s">
        <v>233</v>
      </c>
      <c r="Y3867" t="s">
        <v>125</v>
      </c>
      <c r="Z3867" s="4" t="s">
        <v>4798</v>
      </c>
      <c r="AA3867" t="s">
        <v>125</v>
      </c>
      <c r="AB3867" t="s">
        <v>5552</v>
      </c>
      <c r="AC3867" t="s">
        <v>125</v>
      </c>
      <c r="AD3867" s="4">
        <v>78270</v>
      </c>
      <c r="AE3867" t="s">
        <v>238</v>
      </c>
      <c r="AF3867" t="s">
        <v>238</v>
      </c>
      <c r="AG3867" t="s">
        <v>238</v>
      </c>
      <c r="AH3867" t="s">
        <v>238</v>
      </c>
      <c r="AI3867" t="s">
        <v>7725</v>
      </c>
      <c r="AJ3867" t="s">
        <v>8415</v>
      </c>
      <c r="AK3867" t="s">
        <v>2098</v>
      </c>
      <c r="AL3867" t="s">
        <v>8416</v>
      </c>
      <c r="AM3867" s="5" t="s">
        <v>8417</v>
      </c>
      <c r="AN3867" t="s">
        <v>244</v>
      </c>
      <c r="AO3867" s="5" t="s">
        <v>28986</v>
      </c>
      <c r="AP3867" t="s">
        <v>8416</v>
      </c>
      <c r="AQ3867" s="5" t="s">
        <v>8417</v>
      </c>
      <c r="AR3867" s="5" t="s">
        <v>245</v>
      </c>
      <c r="AS3867" s="5" t="s">
        <v>246</v>
      </c>
      <c r="AT3867" t="s">
        <v>247</v>
      </c>
      <c r="AU3867" s="3">
        <v>45565</v>
      </c>
      <c r="AV3867" s="3" t="s">
        <v>18471</v>
      </c>
    </row>
    <row r="3868" spans="1:48" x14ac:dyDescent="0.25">
      <c r="A3868">
        <v>2024</v>
      </c>
      <c r="B3868" s="3">
        <v>45474</v>
      </c>
      <c r="C3868" s="3">
        <v>45565</v>
      </c>
      <c r="D3868" t="s">
        <v>113</v>
      </c>
      <c r="E3868" t="s">
        <v>223</v>
      </c>
      <c r="F3868" t="s">
        <v>223</v>
      </c>
      <c r="G3868" t="s">
        <v>223</v>
      </c>
      <c r="I3868" t="s">
        <v>28987</v>
      </c>
      <c r="J3868" s="4">
        <v>1</v>
      </c>
      <c r="K3868" t="s">
        <v>294</v>
      </c>
      <c r="L3868" t="s">
        <v>116</v>
      </c>
      <c r="M3868" t="s">
        <v>227</v>
      </c>
      <c r="N3868" t="s">
        <v>28988</v>
      </c>
      <c r="O3868" t="s">
        <v>148</v>
      </c>
      <c r="P3868" t="s">
        <v>151</v>
      </c>
      <c r="Q3868" t="s">
        <v>28989</v>
      </c>
      <c r="R3868" t="s">
        <v>158</v>
      </c>
      <c r="S3868" t="s">
        <v>17484</v>
      </c>
      <c r="T3868" s="4">
        <v>1067</v>
      </c>
      <c r="U3868" t="s">
        <v>361</v>
      </c>
      <c r="V3868" t="s">
        <v>183</v>
      </c>
      <c r="W3868" t="s">
        <v>1818</v>
      </c>
      <c r="X3868" s="4" t="s">
        <v>233</v>
      </c>
      <c r="Y3868" t="s">
        <v>390</v>
      </c>
      <c r="Z3868" s="4" t="s">
        <v>391</v>
      </c>
      <c r="AA3868" t="s">
        <v>390</v>
      </c>
      <c r="AB3868" t="s">
        <v>236</v>
      </c>
      <c r="AC3868" t="s">
        <v>148</v>
      </c>
      <c r="AD3868" s="4" t="s">
        <v>1819</v>
      </c>
      <c r="AE3868" t="s">
        <v>238</v>
      </c>
      <c r="AF3868" t="s">
        <v>238</v>
      </c>
      <c r="AG3868" t="s">
        <v>238</v>
      </c>
      <c r="AH3868" t="s">
        <v>238</v>
      </c>
      <c r="AI3868" t="s">
        <v>2109</v>
      </c>
      <c r="AJ3868" t="s">
        <v>528</v>
      </c>
      <c r="AK3868" t="s">
        <v>240</v>
      </c>
      <c r="AL3868" t="s">
        <v>28990</v>
      </c>
      <c r="AM3868" s="5" t="s">
        <v>27303</v>
      </c>
      <c r="AN3868" t="s">
        <v>244</v>
      </c>
      <c r="AP3868" t="s">
        <v>28990</v>
      </c>
      <c r="AQ3868" s="5" t="s">
        <v>27303</v>
      </c>
      <c r="AR3868" s="5" t="s">
        <v>245</v>
      </c>
      <c r="AS3868" s="5" t="s">
        <v>246</v>
      </c>
      <c r="AT3868" t="s">
        <v>247</v>
      </c>
      <c r="AU3868" s="3">
        <v>45565</v>
      </c>
      <c r="AV3868" s="3" t="s">
        <v>2290</v>
      </c>
    </row>
    <row r="3869" spans="1:48" x14ac:dyDescent="0.25">
      <c r="A3869">
        <v>2024</v>
      </c>
      <c r="B3869" s="3">
        <v>45474</v>
      </c>
      <c r="C3869" s="3">
        <v>45565</v>
      </c>
      <c r="D3869" t="s">
        <v>113</v>
      </c>
      <c r="E3869" t="s">
        <v>223</v>
      </c>
      <c r="F3869" t="s">
        <v>223</v>
      </c>
      <c r="G3869" t="s">
        <v>223</v>
      </c>
      <c r="I3869" t="s">
        <v>28991</v>
      </c>
      <c r="J3869" s="4">
        <v>1</v>
      </c>
      <c r="K3869" t="s">
        <v>253</v>
      </c>
      <c r="L3869" t="s">
        <v>116</v>
      </c>
      <c r="M3869" t="s">
        <v>227</v>
      </c>
      <c r="N3869" t="s">
        <v>28992</v>
      </c>
      <c r="O3869" t="s">
        <v>137</v>
      </c>
      <c r="P3869" t="s">
        <v>151</v>
      </c>
      <c r="Q3869" t="s">
        <v>28993</v>
      </c>
      <c r="R3869" t="s">
        <v>177</v>
      </c>
      <c r="S3869" t="s">
        <v>28994</v>
      </c>
      <c r="T3869" s="4">
        <v>935</v>
      </c>
      <c r="U3869" t="s">
        <v>275</v>
      </c>
      <c r="V3869" t="s">
        <v>183</v>
      </c>
      <c r="W3869" t="s">
        <v>28995</v>
      </c>
      <c r="X3869" s="4" t="s">
        <v>233</v>
      </c>
      <c r="Y3869" t="s">
        <v>349</v>
      </c>
      <c r="Z3869" s="4" t="s">
        <v>350</v>
      </c>
      <c r="AA3869" t="s">
        <v>349</v>
      </c>
      <c r="AB3869" t="s">
        <v>14</v>
      </c>
      <c r="AC3869" t="s">
        <v>137</v>
      </c>
      <c r="AD3869" s="4">
        <v>44658</v>
      </c>
      <c r="AE3869" t="s">
        <v>238</v>
      </c>
      <c r="AF3869" t="s">
        <v>238</v>
      </c>
      <c r="AG3869" t="s">
        <v>238</v>
      </c>
      <c r="AH3869" t="s">
        <v>238</v>
      </c>
      <c r="AI3869" t="s">
        <v>28996</v>
      </c>
      <c r="AJ3869" t="s">
        <v>638</v>
      </c>
      <c r="AK3869" t="s">
        <v>10291</v>
      </c>
      <c r="AL3869" t="s">
        <v>28997</v>
      </c>
      <c r="AM3869" s="5" t="s">
        <v>28998</v>
      </c>
      <c r="AN3869" t="s">
        <v>244</v>
      </c>
      <c r="AP3869" t="s">
        <v>28997</v>
      </c>
      <c r="AQ3869" s="5" t="s">
        <v>28998</v>
      </c>
      <c r="AR3869" s="5" t="s">
        <v>245</v>
      </c>
      <c r="AS3869" s="5" t="s">
        <v>246</v>
      </c>
      <c r="AT3869" t="s">
        <v>247</v>
      </c>
      <c r="AU3869" s="3">
        <v>45565</v>
      </c>
      <c r="AV3869" s="3" t="s">
        <v>1346</v>
      </c>
    </row>
    <row r="3870" spans="1:48" x14ac:dyDescent="0.25">
      <c r="A3870">
        <v>2024</v>
      </c>
      <c r="B3870" s="3">
        <v>45474</v>
      </c>
      <c r="C3870" s="3">
        <v>45565</v>
      </c>
      <c r="D3870" t="s">
        <v>113</v>
      </c>
      <c r="E3870" t="s">
        <v>223</v>
      </c>
      <c r="F3870" t="s">
        <v>223</v>
      </c>
      <c r="G3870" t="s">
        <v>223</v>
      </c>
      <c r="I3870" t="s">
        <v>28999</v>
      </c>
      <c r="J3870" s="4">
        <v>1</v>
      </c>
      <c r="K3870" t="s">
        <v>253</v>
      </c>
      <c r="L3870" t="s">
        <v>116</v>
      </c>
      <c r="M3870" t="s">
        <v>227</v>
      </c>
      <c r="N3870" t="s">
        <v>29000</v>
      </c>
      <c r="O3870" t="s">
        <v>148</v>
      </c>
      <c r="P3870" t="s">
        <v>151</v>
      </c>
      <c r="Q3870" t="s">
        <v>12161</v>
      </c>
      <c r="R3870" t="s">
        <v>177</v>
      </c>
      <c r="S3870" t="s">
        <v>1875</v>
      </c>
      <c r="T3870" s="4" t="s">
        <v>29001</v>
      </c>
      <c r="U3870" t="s">
        <v>275</v>
      </c>
      <c r="V3870" t="s">
        <v>183</v>
      </c>
      <c r="W3870" t="s">
        <v>2014</v>
      </c>
      <c r="X3870" s="4" t="s">
        <v>233</v>
      </c>
      <c r="Y3870" t="s">
        <v>234</v>
      </c>
      <c r="Z3870" s="4" t="s">
        <v>235</v>
      </c>
      <c r="AA3870" t="s">
        <v>234</v>
      </c>
      <c r="AB3870" t="s">
        <v>236</v>
      </c>
      <c r="AC3870" t="s">
        <v>148</v>
      </c>
      <c r="AD3870" s="4" t="s">
        <v>2015</v>
      </c>
      <c r="AE3870" t="s">
        <v>238</v>
      </c>
      <c r="AF3870" t="s">
        <v>238</v>
      </c>
      <c r="AG3870" t="s">
        <v>238</v>
      </c>
      <c r="AH3870" t="s">
        <v>238</v>
      </c>
      <c r="AI3870" t="s">
        <v>2318</v>
      </c>
      <c r="AJ3870" t="s">
        <v>649</v>
      </c>
      <c r="AK3870" t="s">
        <v>13197</v>
      </c>
      <c r="AL3870" t="s">
        <v>29002</v>
      </c>
      <c r="AM3870" s="5" t="s">
        <v>29003</v>
      </c>
      <c r="AN3870" t="s">
        <v>244</v>
      </c>
      <c r="AO3870" s="5" t="s">
        <v>29004</v>
      </c>
      <c r="AP3870" t="s">
        <v>29002</v>
      </c>
      <c r="AQ3870" s="5" t="s">
        <v>29003</v>
      </c>
      <c r="AR3870" s="5" t="s">
        <v>245</v>
      </c>
      <c r="AS3870" s="5" t="s">
        <v>246</v>
      </c>
      <c r="AT3870" t="s">
        <v>247</v>
      </c>
      <c r="AU3870" s="3">
        <v>45565</v>
      </c>
      <c r="AV3870" s="3" t="s">
        <v>18471</v>
      </c>
    </row>
    <row r="3871" spans="1:48" x14ac:dyDescent="0.25">
      <c r="A3871">
        <v>2024</v>
      </c>
      <c r="B3871" s="3">
        <v>45474</v>
      </c>
      <c r="C3871" s="3">
        <v>45565</v>
      </c>
      <c r="D3871" t="s">
        <v>113</v>
      </c>
      <c r="E3871" t="s">
        <v>223</v>
      </c>
      <c r="F3871" t="s">
        <v>223</v>
      </c>
      <c r="G3871" t="s">
        <v>223</v>
      </c>
      <c r="I3871" t="s">
        <v>29005</v>
      </c>
      <c r="J3871" s="4">
        <v>1</v>
      </c>
      <c r="K3871" t="s">
        <v>1201</v>
      </c>
      <c r="L3871" t="s">
        <v>116</v>
      </c>
      <c r="M3871" t="s">
        <v>227</v>
      </c>
      <c r="N3871" t="s">
        <v>29006</v>
      </c>
      <c r="O3871" t="s">
        <v>148</v>
      </c>
      <c r="P3871" t="s">
        <v>151</v>
      </c>
      <c r="Q3871" t="s">
        <v>7498</v>
      </c>
      <c r="R3871" t="s">
        <v>158</v>
      </c>
      <c r="S3871" t="s">
        <v>29007</v>
      </c>
      <c r="T3871" s="4">
        <v>243</v>
      </c>
      <c r="U3871" t="s">
        <v>275</v>
      </c>
      <c r="V3871" t="s">
        <v>183</v>
      </c>
      <c r="W3871" t="s">
        <v>10413</v>
      </c>
      <c r="X3871" s="4" t="s">
        <v>233</v>
      </c>
      <c r="Y3871" t="s">
        <v>581</v>
      </c>
      <c r="Z3871" s="4" t="s">
        <v>582</v>
      </c>
      <c r="AA3871" t="s">
        <v>581</v>
      </c>
      <c r="AB3871" t="s">
        <v>236</v>
      </c>
      <c r="AC3871" t="s">
        <v>148</v>
      </c>
      <c r="AD3871" s="4">
        <v>14200</v>
      </c>
      <c r="AE3871" t="s">
        <v>238</v>
      </c>
      <c r="AF3871" t="s">
        <v>238</v>
      </c>
      <c r="AG3871" t="s">
        <v>238</v>
      </c>
      <c r="AH3871" t="s">
        <v>238</v>
      </c>
      <c r="AI3871" t="s">
        <v>6154</v>
      </c>
      <c r="AJ3871" t="s">
        <v>9395</v>
      </c>
      <c r="AK3871" t="s">
        <v>11087</v>
      </c>
      <c r="AL3871" t="s">
        <v>29008</v>
      </c>
      <c r="AM3871" s="5" t="s">
        <v>29009</v>
      </c>
      <c r="AN3871" t="s">
        <v>244</v>
      </c>
      <c r="AO3871" s="5" t="s">
        <v>29010</v>
      </c>
      <c r="AP3871" t="s">
        <v>29008</v>
      </c>
      <c r="AQ3871" s="5" t="s">
        <v>29009</v>
      </c>
      <c r="AR3871" s="5" t="s">
        <v>245</v>
      </c>
      <c r="AS3871" s="5" t="s">
        <v>246</v>
      </c>
      <c r="AT3871" t="s">
        <v>247</v>
      </c>
      <c r="AU3871" s="3">
        <v>45565</v>
      </c>
      <c r="AV3871" s="3" t="s">
        <v>18471</v>
      </c>
    </row>
    <row r="3872" spans="1:48" x14ac:dyDescent="0.25">
      <c r="A3872">
        <v>2024</v>
      </c>
      <c r="B3872" s="3">
        <v>45474</v>
      </c>
      <c r="C3872" s="3">
        <v>45565</v>
      </c>
      <c r="D3872" t="s">
        <v>113</v>
      </c>
      <c r="E3872" t="s">
        <v>223</v>
      </c>
      <c r="F3872" t="s">
        <v>223</v>
      </c>
      <c r="G3872" t="s">
        <v>223</v>
      </c>
      <c r="I3872" t="s">
        <v>29011</v>
      </c>
      <c r="J3872" s="4">
        <v>1</v>
      </c>
      <c r="K3872" t="s">
        <v>294</v>
      </c>
      <c r="L3872" t="s">
        <v>116</v>
      </c>
      <c r="M3872" t="s">
        <v>227</v>
      </c>
      <c r="N3872" t="s">
        <v>29012</v>
      </c>
      <c r="O3872" t="s">
        <v>148</v>
      </c>
      <c r="P3872" t="s">
        <v>151</v>
      </c>
      <c r="Q3872" t="s">
        <v>22521</v>
      </c>
      <c r="R3872" t="s">
        <v>158</v>
      </c>
      <c r="S3872" t="s">
        <v>29013</v>
      </c>
      <c r="T3872" s="4">
        <v>251</v>
      </c>
      <c r="U3872" t="s">
        <v>5911</v>
      </c>
      <c r="V3872" t="s">
        <v>183</v>
      </c>
      <c r="W3872" t="s">
        <v>1790</v>
      </c>
      <c r="X3872" s="4" t="s">
        <v>233</v>
      </c>
      <c r="Y3872" t="s">
        <v>363</v>
      </c>
      <c r="Z3872" s="4" t="s">
        <v>364</v>
      </c>
      <c r="AA3872" t="s">
        <v>363</v>
      </c>
      <c r="AB3872" t="s">
        <v>236</v>
      </c>
      <c r="AC3872" t="s">
        <v>148</v>
      </c>
      <c r="AD3872" s="4">
        <v>11520</v>
      </c>
      <c r="AE3872" t="s">
        <v>238</v>
      </c>
      <c r="AF3872" t="s">
        <v>238</v>
      </c>
      <c r="AG3872" t="s">
        <v>238</v>
      </c>
      <c r="AH3872" t="s">
        <v>238</v>
      </c>
      <c r="AI3872" t="s">
        <v>2186</v>
      </c>
      <c r="AJ3872" t="s">
        <v>1595</v>
      </c>
      <c r="AK3872" t="s">
        <v>29014</v>
      </c>
      <c r="AL3872" t="s">
        <v>29015</v>
      </c>
      <c r="AM3872" s="5" t="s">
        <v>29016</v>
      </c>
      <c r="AN3872" t="s">
        <v>244</v>
      </c>
      <c r="AO3872" s="5" t="s">
        <v>29017</v>
      </c>
      <c r="AP3872" t="s">
        <v>29015</v>
      </c>
      <c r="AQ3872" s="5" t="s">
        <v>29016</v>
      </c>
      <c r="AR3872" s="5" t="s">
        <v>245</v>
      </c>
      <c r="AS3872" s="5" t="s">
        <v>246</v>
      </c>
      <c r="AT3872" t="s">
        <v>247</v>
      </c>
      <c r="AU3872" s="3">
        <v>45565</v>
      </c>
      <c r="AV3872" s="3" t="s">
        <v>18471</v>
      </c>
    </row>
    <row r="3873" spans="1:48" x14ac:dyDescent="0.25">
      <c r="A3873">
        <v>2024</v>
      </c>
      <c r="B3873" s="3">
        <v>45474</v>
      </c>
      <c r="C3873" s="3">
        <v>45565</v>
      </c>
      <c r="D3873" t="s">
        <v>113</v>
      </c>
      <c r="E3873" t="s">
        <v>223</v>
      </c>
      <c r="F3873" t="s">
        <v>223</v>
      </c>
      <c r="G3873" t="s">
        <v>223</v>
      </c>
      <c r="I3873" t="s">
        <v>29018</v>
      </c>
      <c r="J3873" s="4">
        <v>1</v>
      </c>
      <c r="K3873" t="s">
        <v>294</v>
      </c>
      <c r="L3873" t="s">
        <v>116</v>
      </c>
      <c r="M3873" t="s">
        <v>227</v>
      </c>
      <c r="N3873" t="s">
        <v>29019</v>
      </c>
      <c r="O3873" t="s">
        <v>118</v>
      </c>
      <c r="P3873" t="s">
        <v>151</v>
      </c>
      <c r="Q3873" t="s">
        <v>29020</v>
      </c>
      <c r="R3873" t="s">
        <v>158</v>
      </c>
      <c r="S3873" t="s">
        <v>1875</v>
      </c>
      <c r="T3873" s="4" t="s">
        <v>29021</v>
      </c>
      <c r="U3873" t="s">
        <v>26247</v>
      </c>
      <c r="V3873" t="s">
        <v>183</v>
      </c>
      <c r="W3873" t="s">
        <v>29022</v>
      </c>
      <c r="X3873" s="4" t="s">
        <v>233</v>
      </c>
      <c r="Y3873" t="s">
        <v>836</v>
      </c>
      <c r="Z3873" s="4" t="s">
        <v>837</v>
      </c>
      <c r="AA3873" t="s">
        <v>836</v>
      </c>
      <c r="AB3873" t="s">
        <v>313</v>
      </c>
      <c r="AC3873" t="s">
        <v>118</v>
      </c>
      <c r="AD3873" s="4">
        <v>55210</v>
      </c>
      <c r="AE3873" t="s">
        <v>238</v>
      </c>
      <c r="AF3873" t="s">
        <v>238</v>
      </c>
      <c r="AG3873" t="s">
        <v>238</v>
      </c>
      <c r="AH3873" t="s">
        <v>238</v>
      </c>
      <c r="AI3873" t="s">
        <v>26805</v>
      </c>
      <c r="AJ3873" t="s">
        <v>2471</v>
      </c>
      <c r="AK3873" t="s">
        <v>2166</v>
      </c>
      <c r="AL3873" t="s">
        <v>29023</v>
      </c>
      <c r="AM3873" s="5" t="s">
        <v>29024</v>
      </c>
      <c r="AN3873" t="s">
        <v>244</v>
      </c>
      <c r="AP3873" t="s">
        <v>29023</v>
      </c>
      <c r="AQ3873" s="5" t="s">
        <v>29024</v>
      </c>
      <c r="AR3873" s="5" t="s">
        <v>245</v>
      </c>
      <c r="AS3873" s="5" t="s">
        <v>246</v>
      </c>
      <c r="AT3873" t="s">
        <v>247</v>
      </c>
      <c r="AU3873" s="3">
        <v>45565</v>
      </c>
      <c r="AV3873" s="3" t="s">
        <v>1346</v>
      </c>
    </row>
    <row r="3874" spans="1:48" x14ac:dyDescent="0.25">
      <c r="A3874">
        <v>2024</v>
      </c>
      <c r="B3874" s="3">
        <v>45474</v>
      </c>
      <c r="C3874" s="3">
        <v>45565</v>
      </c>
      <c r="D3874" t="s">
        <v>113</v>
      </c>
      <c r="E3874" t="s">
        <v>223</v>
      </c>
      <c r="F3874" t="s">
        <v>223</v>
      </c>
      <c r="G3874" t="s">
        <v>223</v>
      </c>
      <c r="I3874" t="s">
        <v>29025</v>
      </c>
      <c r="J3874" s="4">
        <v>1</v>
      </c>
      <c r="K3874" t="s">
        <v>253</v>
      </c>
      <c r="L3874" t="s">
        <v>116</v>
      </c>
      <c r="M3874" t="s">
        <v>227</v>
      </c>
      <c r="N3874" t="s">
        <v>29026</v>
      </c>
      <c r="O3874" t="s">
        <v>148</v>
      </c>
      <c r="P3874" t="s">
        <v>151</v>
      </c>
      <c r="Q3874" t="s">
        <v>29027</v>
      </c>
      <c r="R3874" t="s">
        <v>158</v>
      </c>
      <c r="S3874" t="s">
        <v>21502</v>
      </c>
      <c r="T3874" s="4">
        <v>80</v>
      </c>
      <c r="U3874">
        <v>301</v>
      </c>
      <c r="V3874" t="s">
        <v>183</v>
      </c>
      <c r="W3874" t="s">
        <v>234</v>
      </c>
      <c r="X3874" s="4" t="s">
        <v>233</v>
      </c>
      <c r="Y3874" t="s">
        <v>234</v>
      </c>
      <c r="Z3874" s="4" t="s">
        <v>235</v>
      </c>
      <c r="AA3874" t="s">
        <v>234</v>
      </c>
      <c r="AB3874" t="s">
        <v>236</v>
      </c>
      <c r="AC3874" t="s">
        <v>148</v>
      </c>
      <c r="AD3874" s="4" t="s">
        <v>1131</v>
      </c>
      <c r="AE3874" t="s">
        <v>238</v>
      </c>
      <c r="AF3874" t="s">
        <v>238</v>
      </c>
      <c r="AG3874" t="s">
        <v>238</v>
      </c>
      <c r="AH3874" t="s">
        <v>238</v>
      </c>
      <c r="AI3874" t="s">
        <v>29028</v>
      </c>
      <c r="AJ3874" t="s">
        <v>847</v>
      </c>
      <c r="AK3874" t="s">
        <v>14112</v>
      </c>
      <c r="AL3874" t="s">
        <v>29029</v>
      </c>
      <c r="AM3874" s="5" t="s">
        <v>29030</v>
      </c>
      <c r="AN3874" t="s">
        <v>244</v>
      </c>
      <c r="AO3874" s="5" t="s">
        <v>29031</v>
      </c>
      <c r="AP3874" t="s">
        <v>29029</v>
      </c>
      <c r="AQ3874" s="5" t="s">
        <v>29030</v>
      </c>
      <c r="AR3874" s="5" t="s">
        <v>245</v>
      </c>
      <c r="AS3874" s="5" t="s">
        <v>246</v>
      </c>
      <c r="AT3874" t="s">
        <v>247</v>
      </c>
      <c r="AU3874" s="3">
        <v>45565</v>
      </c>
      <c r="AV3874" s="3" t="s">
        <v>18471</v>
      </c>
    </row>
    <row r="3875" spans="1:48" x14ac:dyDescent="0.25">
      <c r="A3875">
        <v>2024</v>
      </c>
      <c r="B3875" s="3">
        <v>45474</v>
      </c>
      <c r="C3875" s="3">
        <v>45565</v>
      </c>
      <c r="D3875" t="s">
        <v>113</v>
      </c>
      <c r="E3875" t="s">
        <v>223</v>
      </c>
      <c r="F3875" t="s">
        <v>223</v>
      </c>
      <c r="G3875" t="s">
        <v>223</v>
      </c>
      <c r="I3875" t="s">
        <v>29032</v>
      </c>
      <c r="J3875" s="4">
        <v>1</v>
      </c>
      <c r="K3875" t="s">
        <v>253</v>
      </c>
      <c r="L3875" t="s">
        <v>116</v>
      </c>
      <c r="M3875" t="s">
        <v>227</v>
      </c>
      <c r="N3875" t="s">
        <v>29033</v>
      </c>
      <c r="O3875" t="s">
        <v>148</v>
      </c>
      <c r="P3875" t="s">
        <v>151</v>
      </c>
      <c r="Q3875" t="s">
        <v>9415</v>
      </c>
      <c r="R3875" t="s">
        <v>158</v>
      </c>
      <c r="S3875" t="s">
        <v>2938</v>
      </c>
      <c r="T3875" s="4" t="s">
        <v>29034</v>
      </c>
      <c r="U3875" t="s">
        <v>480</v>
      </c>
      <c r="V3875" t="s">
        <v>183</v>
      </c>
      <c r="W3875" t="s">
        <v>29035</v>
      </c>
      <c r="X3875" s="4" t="s">
        <v>233</v>
      </c>
      <c r="Y3875" t="s">
        <v>390</v>
      </c>
      <c r="Z3875" s="4" t="s">
        <v>391</v>
      </c>
      <c r="AA3875" t="s">
        <v>390</v>
      </c>
      <c r="AB3875" t="s">
        <v>236</v>
      </c>
      <c r="AC3875" t="s">
        <v>148</v>
      </c>
      <c r="AD3875" s="4" t="s">
        <v>29036</v>
      </c>
      <c r="AE3875" t="s">
        <v>238</v>
      </c>
      <c r="AF3875" t="s">
        <v>238</v>
      </c>
      <c r="AG3875" t="s">
        <v>238</v>
      </c>
      <c r="AH3875" t="s">
        <v>238</v>
      </c>
      <c r="AI3875" t="s">
        <v>29037</v>
      </c>
      <c r="AJ3875" t="s">
        <v>5293</v>
      </c>
      <c r="AK3875" t="s">
        <v>15606</v>
      </c>
      <c r="AL3875" t="s">
        <v>29038</v>
      </c>
      <c r="AM3875" s="5" t="s">
        <v>29039</v>
      </c>
      <c r="AN3875" t="s">
        <v>244</v>
      </c>
      <c r="AP3875" t="s">
        <v>29038</v>
      </c>
      <c r="AQ3875" s="5" t="s">
        <v>29039</v>
      </c>
      <c r="AR3875" s="5" t="s">
        <v>245</v>
      </c>
      <c r="AS3875" s="5" t="s">
        <v>246</v>
      </c>
      <c r="AT3875" t="s">
        <v>247</v>
      </c>
      <c r="AU3875" s="3">
        <v>45565</v>
      </c>
      <c r="AV3875" s="3" t="s">
        <v>2290</v>
      </c>
    </row>
    <row r="3876" spans="1:48" x14ac:dyDescent="0.25">
      <c r="A3876">
        <v>2024</v>
      </c>
      <c r="B3876" s="3">
        <v>45474</v>
      </c>
      <c r="C3876" s="3">
        <v>45565</v>
      </c>
      <c r="D3876" t="s">
        <v>113</v>
      </c>
      <c r="E3876" t="s">
        <v>223</v>
      </c>
      <c r="F3876" t="s">
        <v>223</v>
      </c>
      <c r="G3876" t="s">
        <v>223</v>
      </c>
      <c r="I3876" t="s">
        <v>29040</v>
      </c>
      <c r="J3876" s="4">
        <v>1</v>
      </c>
      <c r="K3876" t="s">
        <v>294</v>
      </c>
      <c r="L3876" t="s">
        <v>116</v>
      </c>
      <c r="M3876" t="s">
        <v>227</v>
      </c>
      <c r="N3876" t="s">
        <v>29041</v>
      </c>
      <c r="O3876" t="s">
        <v>147</v>
      </c>
      <c r="P3876" t="s">
        <v>151</v>
      </c>
      <c r="Q3876" t="s">
        <v>29042</v>
      </c>
      <c r="R3876" t="s">
        <v>177</v>
      </c>
      <c r="S3876" t="s">
        <v>29043</v>
      </c>
      <c r="T3876" s="4">
        <v>124</v>
      </c>
      <c r="U3876" t="s">
        <v>2425</v>
      </c>
      <c r="V3876" t="s">
        <v>183</v>
      </c>
      <c r="W3876" t="s">
        <v>14706</v>
      </c>
      <c r="X3876" s="4" t="s">
        <v>233</v>
      </c>
      <c r="Y3876" t="s">
        <v>1757</v>
      </c>
      <c r="Z3876" s="4" t="s">
        <v>1758</v>
      </c>
      <c r="AA3876" t="s">
        <v>1757</v>
      </c>
      <c r="AB3876" t="s">
        <v>1759</v>
      </c>
      <c r="AC3876" t="s">
        <v>147</v>
      </c>
      <c r="AD3876" s="4">
        <v>91060</v>
      </c>
      <c r="AE3876" t="s">
        <v>238</v>
      </c>
      <c r="AF3876" t="s">
        <v>238</v>
      </c>
      <c r="AG3876" t="s">
        <v>238</v>
      </c>
      <c r="AH3876" t="s">
        <v>238</v>
      </c>
      <c r="AI3876" t="s">
        <v>19365</v>
      </c>
      <c r="AJ3876" t="s">
        <v>14924</v>
      </c>
      <c r="AK3876" t="s">
        <v>701</v>
      </c>
      <c r="AL3876" t="s">
        <v>29044</v>
      </c>
      <c r="AM3876" s="5" t="s">
        <v>25662</v>
      </c>
      <c r="AN3876" t="s">
        <v>244</v>
      </c>
      <c r="AP3876" t="s">
        <v>29044</v>
      </c>
      <c r="AQ3876" s="5" t="s">
        <v>25662</v>
      </c>
      <c r="AR3876" s="5" t="s">
        <v>245</v>
      </c>
      <c r="AS3876" s="5" t="s">
        <v>246</v>
      </c>
      <c r="AT3876" t="s">
        <v>247</v>
      </c>
      <c r="AU3876" s="3">
        <v>45565</v>
      </c>
      <c r="AV3876" s="3" t="s">
        <v>1346</v>
      </c>
    </row>
    <row r="3877" spans="1:48" x14ac:dyDescent="0.25">
      <c r="A3877">
        <v>2024</v>
      </c>
      <c r="B3877" s="3">
        <v>45474</v>
      </c>
      <c r="C3877" s="3">
        <v>45565</v>
      </c>
      <c r="D3877" t="s">
        <v>113</v>
      </c>
      <c r="E3877" t="s">
        <v>223</v>
      </c>
      <c r="F3877" t="s">
        <v>223</v>
      </c>
      <c r="G3877" t="s">
        <v>223</v>
      </c>
      <c r="I3877" t="s">
        <v>29045</v>
      </c>
      <c r="J3877" s="4">
        <v>1</v>
      </c>
      <c r="K3877" t="s">
        <v>1201</v>
      </c>
      <c r="L3877" t="s">
        <v>116</v>
      </c>
      <c r="M3877" t="s">
        <v>227</v>
      </c>
      <c r="N3877" t="s">
        <v>29046</v>
      </c>
      <c r="O3877" t="s">
        <v>148</v>
      </c>
      <c r="P3877" t="s">
        <v>151</v>
      </c>
      <c r="Q3877" t="s">
        <v>29047</v>
      </c>
      <c r="R3877" t="s">
        <v>177</v>
      </c>
      <c r="S3877" t="s">
        <v>25020</v>
      </c>
      <c r="T3877" s="4">
        <v>4810</v>
      </c>
      <c r="U3877" t="s">
        <v>275</v>
      </c>
      <c r="V3877" t="s">
        <v>183</v>
      </c>
      <c r="W3877" t="s">
        <v>5567</v>
      </c>
      <c r="X3877" s="4" t="s">
        <v>233</v>
      </c>
      <c r="Y3877" t="s">
        <v>581</v>
      </c>
      <c r="Z3877" s="4" t="s">
        <v>582</v>
      </c>
      <c r="AA3877" t="s">
        <v>581</v>
      </c>
      <c r="AB3877" t="s">
        <v>236</v>
      </c>
      <c r="AC3877" t="s">
        <v>148</v>
      </c>
      <c r="AD3877" s="4">
        <v>14080</v>
      </c>
      <c r="AE3877" t="s">
        <v>238</v>
      </c>
      <c r="AF3877" t="s">
        <v>238</v>
      </c>
      <c r="AG3877" t="s">
        <v>238</v>
      </c>
      <c r="AH3877" t="s">
        <v>238</v>
      </c>
      <c r="AI3877" t="s">
        <v>2499</v>
      </c>
      <c r="AJ3877" t="s">
        <v>6622</v>
      </c>
      <c r="AK3877" t="s">
        <v>29048</v>
      </c>
      <c r="AL3877" t="s">
        <v>29049</v>
      </c>
      <c r="AM3877" s="5" t="s">
        <v>29050</v>
      </c>
      <c r="AN3877" t="s">
        <v>244</v>
      </c>
      <c r="AO3877" s="5" t="s">
        <v>29051</v>
      </c>
      <c r="AP3877" t="s">
        <v>29049</v>
      </c>
      <c r="AQ3877" s="5" t="s">
        <v>29050</v>
      </c>
      <c r="AR3877" s="5" t="s">
        <v>245</v>
      </c>
      <c r="AS3877" s="5" t="s">
        <v>246</v>
      </c>
      <c r="AT3877" t="s">
        <v>247</v>
      </c>
      <c r="AU3877" s="3">
        <v>45565</v>
      </c>
      <c r="AV3877" s="3" t="s">
        <v>18471</v>
      </c>
    </row>
    <row r="3878" spans="1:48" x14ac:dyDescent="0.25">
      <c r="A3878">
        <v>2024</v>
      </c>
      <c r="B3878" s="3">
        <v>45474</v>
      </c>
      <c r="C3878" s="3">
        <v>45565</v>
      </c>
      <c r="D3878" t="s">
        <v>113</v>
      </c>
      <c r="E3878" t="s">
        <v>223</v>
      </c>
      <c r="F3878" t="s">
        <v>223</v>
      </c>
      <c r="G3878" t="s">
        <v>223</v>
      </c>
      <c r="I3878" t="s">
        <v>29052</v>
      </c>
      <c r="J3878" s="4">
        <v>1</v>
      </c>
      <c r="K3878" t="s">
        <v>294</v>
      </c>
      <c r="L3878" t="s">
        <v>116</v>
      </c>
      <c r="M3878" t="s">
        <v>227</v>
      </c>
      <c r="N3878" t="s">
        <v>29053</v>
      </c>
      <c r="O3878" t="s">
        <v>148</v>
      </c>
      <c r="P3878" t="s">
        <v>151</v>
      </c>
      <c r="Q3878" t="s">
        <v>2951</v>
      </c>
      <c r="R3878" t="s">
        <v>158</v>
      </c>
      <c r="S3878" t="s">
        <v>29054</v>
      </c>
      <c r="T3878" s="4">
        <v>309</v>
      </c>
      <c r="U3878" t="s">
        <v>275</v>
      </c>
      <c r="V3878" t="s">
        <v>183</v>
      </c>
      <c r="W3878" t="s">
        <v>1051</v>
      </c>
      <c r="X3878" s="4" t="s">
        <v>233</v>
      </c>
      <c r="Y3878" t="s">
        <v>479</v>
      </c>
      <c r="Z3878" s="4" t="s">
        <v>480</v>
      </c>
      <c r="AA3878" t="s">
        <v>479</v>
      </c>
      <c r="AB3878" t="s">
        <v>236</v>
      </c>
      <c r="AC3878" t="s">
        <v>148</v>
      </c>
      <c r="AD3878" s="4" t="s">
        <v>1052</v>
      </c>
      <c r="AE3878" t="s">
        <v>238</v>
      </c>
      <c r="AF3878" t="s">
        <v>238</v>
      </c>
      <c r="AG3878" t="s">
        <v>238</v>
      </c>
      <c r="AH3878" t="s">
        <v>238</v>
      </c>
      <c r="AI3878" t="s">
        <v>2639</v>
      </c>
      <c r="AJ3878" t="s">
        <v>29055</v>
      </c>
      <c r="AK3878" t="s">
        <v>328</v>
      </c>
      <c r="AL3878" t="s">
        <v>29056</v>
      </c>
      <c r="AM3878" s="5" t="s">
        <v>29057</v>
      </c>
      <c r="AN3878" t="s">
        <v>244</v>
      </c>
      <c r="AP3878" t="s">
        <v>29056</v>
      </c>
      <c r="AQ3878" s="5" t="s">
        <v>29057</v>
      </c>
      <c r="AR3878" s="5" t="s">
        <v>245</v>
      </c>
      <c r="AS3878" s="5" t="s">
        <v>246</v>
      </c>
      <c r="AT3878" t="s">
        <v>247</v>
      </c>
      <c r="AU3878" s="3">
        <v>45565</v>
      </c>
      <c r="AV3878" s="3" t="s">
        <v>2290</v>
      </c>
    </row>
    <row r="3879" spans="1:48" x14ac:dyDescent="0.25">
      <c r="A3879">
        <v>2024</v>
      </c>
      <c r="B3879" s="3">
        <v>45474</v>
      </c>
      <c r="C3879" s="3">
        <v>45565</v>
      </c>
      <c r="D3879" t="s">
        <v>113</v>
      </c>
      <c r="E3879" t="s">
        <v>223</v>
      </c>
      <c r="F3879" t="s">
        <v>223</v>
      </c>
      <c r="G3879" t="s">
        <v>223</v>
      </c>
      <c r="I3879" t="s">
        <v>29058</v>
      </c>
      <c r="J3879" s="4">
        <v>1</v>
      </c>
      <c r="K3879" t="s">
        <v>294</v>
      </c>
      <c r="L3879" t="s">
        <v>116</v>
      </c>
      <c r="M3879" t="s">
        <v>227</v>
      </c>
      <c r="N3879" t="s">
        <v>29059</v>
      </c>
      <c r="O3879" t="s">
        <v>148</v>
      </c>
      <c r="P3879" t="s">
        <v>151</v>
      </c>
      <c r="Q3879" t="s">
        <v>506</v>
      </c>
      <c r="R3879" t="s">
        <v>158</v>
      </c>
      <c r="S3879" t="s">
        <v>7994</v>
      </c>
      <c r="T3879" s="4">
        <v>111</v>
      </c>
      <c r="U3879" t="s">
        <v>29060</v>
      </c>
      <c r="V3879" t="s">
        <v>183</v>
      </c>
      <c r="W3879" t="s">
        <v>2974</v>
      </c>
      <c r="X3879" s="4" t="s">
        <v>233</v>
      </c>
      <c r="Y3879" t="s">
        <v>363</v>
      </c>
      <c r="Z3879" s="4" t="s">
        <v>364</v>
      </c>
      <c r="AA3879" t="s">
        <v>363</v>
      </c>
      <c r="AB3879" t="s">
        <v>236</v>
      </c>
      <c r="AC3879" t="s">
        <v>148</v>
      </c>
      <c r="AD3879" s="4">
        <v>11550</v>
      </c>
      <c r="AE3879" t="s">
        <v>238</v>
      </c>
      <c r="AF3879" t="s">
        <v>238</v>
      </c>
      <c r="AG3879" t="s">
        <v>238</v>
      </c>
      <c r="AH3879" t="s">
        <v>238</v>
      </c>
      <c r="AI3879" t="s">
        <v>1518</v>
      </c>
      <c r="AJ3879" t="s">
        <v>29061</v>
      </c>
      <c r="AK3879" t="s">
        <v>29062</v>
      </c>
      <c r="AL3879" t="s">
        <v>29063</v>
      </c>
      <c r="AM3879" s="5" t="s">
        <v>29064</v>
      </c>
      <c r="AN3879" t="s">
        <v>244</v>
      </c>
      <c r="AO3879" s="5" t="s">
        <v>29065</v>
      </c>
      <c r="AP3879" t="s">
        <v>29063</v>
      </c>
      <c r="AQ3879" s="5" t="s">
        <v>29064</v>
      </c>
      <c r="AR3879" s="5" t="s">
        <v>245</v>
      </c>
      <c r="AS3879" s="5" t="s">
        <v>246</v>
      </c>
      <c r="AT3879" t="s">
        <v>247</v>
      </c>
      <c r="AU3879" s="3">
        <v>45565</v>
      </c>
      <c r="AV3879" s="3" t="s">
        <v>18471</v>
      </c>
    </row>
    <row r="3880" spans="1:48" x14ac:dyDescent="0.25">
      <c r="A3880">
        <v>2024</v>
      </c>
      <c r="B3880" s="3">
        <v>45474</v>
      </c>
      <c r="C3880" s="3">
        <v>45565</v>
      </c>
      <c r="D3880" t="s">
        <v>113</v>
      </c>
      <c r="E3880" t="s">
        <v>223</v>
      </c>
      <c r="F3880" t="s">
        <v>223</v>
      </c>
      <c r="G3880" t="s">
        <v>223</v>
      </c>
      <c r="I3880" t="s">
        <v>29066</v>
      </c>
      <c r="J3880" s="4">
        <v>1</v>
      </c>
      <c r="K3880" t="s">
        <v>253</v>
      </c>
      <c r="L3880" t="s">
        <v>116</v>
      </c>
      <c r="M3880" t="s">
        <v>227</v>
      </c>
      <c r="N3880" t="s">
        <v>29067</v>
      </c>
      <c r="O3880" t="s">
        <v>148</v>
      </c>
      <c r="P3880" t="s">
        <v>151</v>
      </c>
      <c r="Q3880" t="s">
        <v>476</v>
      </c>
      <c r="R3880" t="s">
        <v>158</v>
      </c>
      <c r="S3880" t="s">
        <v>29068</v>
      </c>
      <c r="T3880" s="4">
        <v>163</v>
      </c>
      <c r="U3880">
        <v>3</v>
      </c>
      <c r="V3880" t="s">
        <v>183</v>
      </c>
      <c r="W3880" t="s">
        <v>3332</v>
      </c>
      <c r="X3880" s="4" t="s">
        <v>233</v>
      </c>
      <c r="Y3880" t="s">
        <v>479</v>
      </c>
      <c r="Z3880" s="4" t="s">
        <v>480</v>
      </c>
      <c r="AA3880" t="s">
        <v>479</v>
      </c>
      <c r="AB3880" t="s">
        <v>236</v>
      </c>
      <c r="AC3880" t="s">
        <v>148</v>
      </c>
      <c r="AD3880" s="4" t="s">
        <v>3333</v>
      </c>
      <c r="AE3880" t="s">
        <v>238</v>
      </c>
      <c r="AF3880" t="s">
        <v>238</v>
      </c>
      <c r="AG3880" t="s">
        <v>238</v>
      </c>
      <c r="AH3880" t="s">
        <v>238</v>
      </c>
      <c r="AI3880" t="s">
        <v>29069</v>
      </c>
      <c r="AJ3880" t="s">
        <v>1509</v>
      </c>
      <c r="AK3880" t="s">
        <v>5293</v>
      </c>
      <c r="AL3880" t="s">
        <v>29070</v>
      </c>
      <c r="AM3880" s="5" t="s">
        <v>29071</v>
      </c>
      <c r="AN3880" t="s">
        <v>244</v>
      </c>
      <c r="AO3880" s="5" t="s">
        <v>29072</v>
      </c>
      <c r="AP3880" t="s">
        <v>29070</v>
      </c>
      <c r="AQ3880" s="5" t="s">
        <v>29071</v>
      </c>
      <c r="AR3880" s="5" t="s">
        <v>245</v>
      </c>
      <c r="AS3880" s="5" t="s">
        <v>246</v>
      </c>
      <c r="AT3880" t="s">
        <v>247</v>
      </c>
      <c r="AU3880" s="3">
        <v>45565</v>
      </c>
      <c r="AV3880" s="3" t="s">
        <v>18471</v>
      </c>
    </row>
    <row r="3881" spans="1:48" x14ac:dyDescent="0.25">
      <c r="A3881">
        <v>2024</v>
      </c>
      <c r="B3881" s="3">
        <v>45474</v>
      </c>
      <c r="C3881" s="3">
        <v>45565</v>
      </c>
      <c r="D3881" t="s">
        <v>113</v>
      </c>
      <c r="E3881" t="s">
        <v>223</v>
      </c>
      <c r="F3881" t="s">
        <v>223</v>
      </c>
      <c r="G3881" t="s">
        <v>223</v>
      </c>
      <c r="I3881" t="s">
        <v>29073</v>
      </c>
      <c r="J3881" s="4">
        <v>1</v>
      </c>
      <c r="K3881" t="s">
        <v>1201</v>
      </c>
      <c r="L3881" t="s">
        <v>116</v>
      </c>
      <c r="M3881" t="s">
        <v>227</v>
      </c>
      <c r="N3881" t="s">
        <v>29074</v>
      </c>
      <c r="O3881" t="s">
        <v>146</v>
      </c>
      <c r="P3881" t="s">
        <v>151</v>
      </c>
      <c r="Q3881" t="s">
        <v>29075</v>
      </c>
      <c r="R3881" t="s">
        <v>177</v>
      </c>
      <c r="S3881" t="s">
        <v>29076</v>
      </c>
      <c r="T3881" s="4" t="s">
        <v>29077</v>
      </c>
      <c r="U3881" t="s">
        <v>29078</v>
      </c>
      <c r="V3881" t="s">
        <v>183</v>
      </c>
      <c r="W3881" t="s">
        <v>29079</v>
      </c>
      <c r="X3881" s="4" t="s">
        <v>233</v>
      </c>
      <c r="Y3881" t="s">
        <v>5865</v>
      </c>
      <c r="Z3881" s="4" t="s">
        <v>350</v>
      </c>
      <c r="AA3881" t="s">
        <v>5865</v>
      </c>
      <c r="AB3881" t="s">
        <v>3397</v>
      </c>
      <c r="AC3881" t="s">
        <v>146</v>
      </c>
      <c r="AD3881" s="4">
        <v>64117</v>
      </c>
      <c r="AE3881" t="s">
        <v>238</v>
      </c>
      <c r="AF3881" t="s">
        <v>238</v>
      </c>
      <c r="AG3881" t="s">
        <v>238</v>
      </c>
      <c r="AH3881" t="s">
        <v>238</v>
      </c>
      <c r="AI3881" t="s">
        <v>29080</v>
      </c>
      <c r="AJ3881" t="s">
        <v>18079</v>
      </c>
      <c r="AK3881" t="s">
        <v>8796</v>
      </c>
      <c r="AL3881" t="s">
        <v>29081</v>
      </c>
      <c r="AM3881" s="5" t="s">
        <v>29082</v>
      </c>
      <c r="AN3881" t="s">
        <v>244</v>
      </c>
      <c r="AO3881" s="5" t="s">
        <v>29083</v>
      </c>
      <c r="AP3881" t="s">
        <v>29081</v>
      </c>
      <c r="AQ3881" s="5" t="s">
        <v>29082</v>
      </c>
      <c r="AR3881" s="5" t="s">
        <v>245</v>
      </c>
      <c r="AS3881" s="5" t="s">
        <v>246</v>
      </c>
      <c r="AT3881" t="s">
        <v>247</v>
      </c>
      <c r="AU3881" s="3">
        <v>45565</v>
      </c>
      <c r="AV3881" s="3" t="s">
        <v>18471</v>
      </c>
    </row>
    <row r="3882" spans="1:48" x14ac:dyDescent="0.25">
      <c r="A3882">
        <v>2024</v>
      </c>
      <c r="B3882" s="3">
        <v>45474</v>
      </c>
      <c r="C3882" s="3">
        <v>45565</v>
      </c>
      <c r="D3882" t="s">
        <v>113</v>
      </c>
      <c r="E3882" t="s">
        <v>223</v>
      </c>
      <c r="F3882" t="s">
        <v>223</v>
      </c>
      <c r="G3882" t="s">
        <v>223</v>
      </c>
      <c r="I3882" t="s">
        <v>29084</v>
      </c>
      <c r="J3882" s="4">
        <v>1</v>
      </c>
      <c r="K3882" t="s">
        <v>253</v>
      </c>
      <c r="L3882" t="s">
        <v>116</v>
      </c>
      <c r="M3882" t="s">
        <v>227</v>
      </c>
      <c r="N3882" t="s">
        <v>29085</v>
      </c>
      <c r="O3882" t="s">
        <v>118</v>
      </c>
      <c r="P3882" t="s">
        <v>151</v>
      </c>
      <c r="Q3882" t="s">
        <v>29086</v>
      </c>
      <c r="R3882" t="s">
        <v>158</v>
      </c>
      <c r="S3882" t="s">
        <v>19482</v>
      </c>
      <c r="T3882" s="4" t="s">
        <v>29087</v>
      </c>
      <c r="U3882" t="s">
        <v>29088</v>
      </c>
      <c r="V3882" t="s">
        <v>183</v>
      </c>
      <c r="W3882" t="s">
        <v>4924</v>
      </c>
      <c r="X3882" s="4" t="s">
        <v>233</v>
      </c>
      <c r="Y3882" t="s">
        <v>616</v>
      </c>
      <c r="Z3882" s="4" t="s">
        <v>617</v>
      </c>
      <c r="AA3882" t="s">
        <v>616</v>
      </c>
      <c r="AB3882" t="s">
        <v>313</v>
      </c>
      <c r="AC3882" t="s">
        <v>118</v>
      </c>
      <c r="AD3882" s="4">
        <v>52950</v>
      </c>
      <c r="AE3882" t="s">
        <v>238</v>
      </c>
      <c r="AF3882" t="s">
        <v>238</v>
      </c>
      <c r="AG3882" t="s">
        <v>238</v>
      </c>
      <c r="AH3882" t="s">
        <v>238</v>
      </c>
      <c r="AI3882" t="s">
        <v>3511</v>
      </c>
      <c r="AJ3882" t="s">
        <v>691</v>
      </c>
      <c r="AK3882" t="s">
        <v>701</v>
      </c>
      <c r="AL3882" t="s">
        <v>29089</v>
      </c>
      <c r="AM3882" s="5" t="s">
        <v>29090</v>
      </c>
      <c r="AN3882" t="s">
        <v>244</v>
      </c>
      <c r="AP3882" t="s">
        <v>29089</v>
      </c>
      <c r="AQ3882" s="5" t="s">
        <v>29090</v>
      </c>
      <c r="AR3882" s="5" t="s">
        <v>245</v>
      </c>
      <c r="AS3882" s="5" t="s">
        <v>246</v>
      </c>
      <c r="AT3882" t="s">
        <v>247</v>
      </c>
      <c r="AU3882" s="3">
        <v>45565</v>
      </c>
      <c r="AV3882" s="3" t="s">
        <v>2290</v>
      </c>
    </row>
    <row r="3883" spans="1:48" x14ac:dyDescent="0.25">
      <c r="A3883">
        <v>2024</v>
      </c>
      <c r="B3883" s="3">
        <v>45474</v>
      </c>
      <c r="C3883" s="3">
        <v>45565</v>
      </c>
      <c r="D3883" t="s">
        <v>113</v>
      </c>
      <c r="E3883" t="s">
        <v>223</v>
      </c>
      <c r="F3883" t="s">
        <v>223</v>
      </c>
      <c r="G3883" t="s">
        <v>223</v>
      </c>
      <c r="I3883" t="s">
        <v>29091</v>
      </c>
      <c r="J3883" s="4">
        <v>1</v>
      </c>
      <c r="K3883" t="s">
        <v>253</v>
      </c>
      <c r="L3883" t="s">
        <v>116</v>
      </c>
      <c r="M3883" t="s">
        <v>227</v>
      </c>
      <c r="N3883" t="s">
        <v>29092</v>
      </c>
      <c r="O3883" t="s">
        <v>148</v>
      </c>
      <c r="P3883" t="s">
        <v>151</v>
      </c>
      <c r="Q3883" t="s">
        <v>6179</v>
      </c>
      <c r="R3883" t="s">
        <v>158</v>
      </c>
      <c r="S3883" t="s">
        <v>29093</v>
      </c>
      <c r="T3883" s="4">
        <v>32</v>
      </c>
      <c r="U3883" t="s">
        <v>275</v>
      </c>
      <c r="V3883" t="s">
        <v>183</v>
      </c>
      <c r="W3883" t="s">
        <v>20865</v>
      </c>
      <c r="X3883" s="4" t="s">
        <v>233</v>
      </c>
      <c r="Y3883" t="s">
        <v>390</v>
      </c>
      <c r="Z3883" s="4" t="s">
        <v>391</v>
      </c>
      <c r="AA3883" t="s">
        <v>390</v>
      </c>
      <c r="AB3883" t="s">
        <v>236</v>
      </c>
      <c r="AC3883" t="s">
        <v>148</v>
      </c>
      <c r="AD3883" s="4" t="s">
        <v>20866</v>
      </c>
      <c r="AE3883" t="s">
        <v>238</v>
      </c>
      <c r="AF3883" t="s">
        <v>238</v>
      </c>
      <c r="AG3883" t="s">
        <v>238</v>
      </c>
      <c r="AH3883" t="s">
        <v>238</v>
      </c>
      <c r="AI3883" t="s">
        <v>3156</v>
      </c>
      <c r="AJ3883" t="s">
        <v>2580</v>
      </c>
      <c r="AK3883" t="s">
        <v>2166</v>
      </c>
      <c r="AL3883" t="s">
        <v>29094</v>
      </c>
      <c r="AM3883" s="5" t="s">
        <v>29095</v>
      </c>
      <c r="AN3883" t="s">
        <v>244</v>
      </c>
      <c r="AP3883" t="s">
        <v>29094</v>
      </c>
      <c r="AQ3883" s="5" t="s">
        <v>29095</v>
      </c>
      <c r="AR3883" s="5" t="s">
        <v>245</v>
      </c>
      <c r="AS3883" s="5" t="s">
        <v>246</v>
      </c>
      <c r="AT3883" t="s">
        <v>247</v>
      </c>
      <c r="AU3883" s="3">
        <v>45565</v>
      </c>
      <c r="AV3883" s="3" t="s">
        <v>1346</v>
      </c>
    </row>
    <row r="3884" spans="1:48" x14ac:dyDescent="0.25">
      <c r="A3884">
        <v>2024</v>
      </c>
      <c r="B3884" s="3">
        <v>45474</v>
      </c>
      <c r="C3884" s="3">
        <v>45565</v>
      </c>
      <c r="D3884" t="s">
        <v>113</v>
      </c>
      <c r="E3884" t="s">
        <v>223</v>
      </c>
      <c r="F3884" t="s">
        <v>223</v>
      </c>
      <c r="G3884" t="s">
        <v>223</v>
      </c>
      <c r="I3884" t="s">
        <v>29096</v>
      </c>
      <c r="J3884" s="4">
        <v>1</v>
      </c>
      <c r="K3884" t="s">
        <v>294</v>
      </c>
      <c r="L3884" t="s">
        <v>116</v>
      </c>
      <c r="M3884" t="s">
        <v>227</v>
      </c>
      <c r="N3884" t="s">
        <v>29097</v>
      </c>
      <c r="O3884" t="s">
        <v>148</v>
      </c>
      <c r="P3884" t="s">
        <v>151</v>
      </c>
      <c r="Q3884" t="s">
        <v>29098</v>
      </c>
      <c r="R3884" t="s">
        <v>158</v>
      </c>
      <c r="S3884" t="s">
        <v>22343</v>
      </c>
      <c r="T3884" s="4" t="s">
        <v>29099</v>
      </c>
      <c r="U3884">
        <v>2</v>
      </c>
      <c r="V3884" t="s">
        <v>183</v>
      </c>
      <c r="W3884" t="s">
        <v>4953</v>
      </c>
      <c r="X3884" s="4" t="s">
        <v>233</v>
      </c>
      <c r="Y3884" t="s">
        <v>479</v>
      </c>
      <c r="Z3884" s="4" t="s">
        <v>480</v>
      </c>
      <c r="AA3884" t="s">
        <v>479</v>
      </c>
      <c r="AB3884" t="s">
        <v>236</v>
      </c>
      <c r="AC3884" t="s">
        <v>148</v>
      </c>
      <c r="AD3884" s="4" t="s">
        <v>4954</v>
      </c>
      <c r="AE3884" t="s">
        <v>238</v>
      </c>
      <c r="AF3884" t="s">
        <v>238</v>
      </c>
      <c r="AG3884" t="s">
        <v>238</v>
      </c>
      <c r="AH3884" t="s">
        <v>238</v>
      </c>
      <c r="AI3884" t="s">
        <v>13088</v>
      </c>
      <c r="AJ3884" t="s">
        <v>907</v>
      </c>
      <c r="AK3884" t="s">
        <v>942</v>
      </c>
      <c r="AL3884" t="s">
        <v>29100</v>
      </c>
      <c r="AM3884" s="5" t="s">
        <v>29101</v>
      </c>
      <c r="AN3884" t="s">
        <v>244</v>
      </c>
      <c r="AO3884" s="5" t="s">
        <v>29102</v>
      </c>
      <c r="AP3884" t="s">
        <v>29100</v>
      </c>
      <c r="AQ3884" s="5" t="s">
        <v>29101</v>
      </c>
      <c r="AR3884" s="5" t="s">
        <v>245</v>
      </c>
      <c r="AS3884" s="5" t="s">
        <v>246</v>
      </c>
      <c r="AT3884" t="s">
        <v>247</v>
      </c>
      <c r="AU3884" s="3">
        <v>45565</v>
      </c>
      <c r="AV3884" s="3" t="s">
        <v>18471</v>
      </c>
    </row>
    <row r="3885" spans="1:48" x14ac:dyDescent="0.25">
      <c r="A3885">
        <v>2024</v>
      </c>
      <c r="B3885" s="3">
        <v>45474</v>
      </c>
      <c r="C3885" s="3">
        <v>45565</v>
      </c>
      <c r="D3885" t="s">
        <v>113</v>
      </c>
      <c r="E3885" t="s">
        <v>223</v>
      </c>
      <c r="F3885" t="s">
        <v>223</v>
      </c>
      <c r="G3885" t="s">
        <v>223</v>
      </c>
      <c r="I3885" t="s">
        <v>29103</v>
      </c>
      <c r="J3885" s="4">
        <v>1</v>
      </c>
      <c r="K3885" t="s">
        <v>253</v>
      </c>
      <c r="L3885" t="s">
        <v>116</v>
      </c>
      <c r="M3885" t="s">
        <v>227</v>
      </c>
      <c r="N3885" t="s">
        <v>29104</v>
      </c>
      <c r="O3885" t="s">
        <v>148</v>
      </c>
      <c r="P3885" t="s">
        <v>151</v>
      </c>
      <c r="Q3885" t="s">
        <v>655</v>
      </c>
      <c r="R3885" t="s">
        <v>171</v>
      </c>
      <c r="S3885" t="s">
        <v>29105</v>
      </c>
      <c r="T3885" s="4" t="s">
        <v>29106</v>
      </c>
      <c r="U3885" t="s">
        <v>275</v>
      </c>
      <c r="V3885" t="s">
        <v>183</v>
      </c>
      <c r="W3885" t="s">
        <v>3239</v>
      </c>
      <c r="X3885" s="4" t="s">
        <v>233</v>
      </c>
      <c r="Y3885" t="s">
        <v>479</v>
      </c>
      <c r="Z3885" s="4" t="s">
        <v>480</v>
      </c>
      <c r="AA3885" t="s">
        <v>479</v>
      </c>
      <c r="AB3885" t="s">
        <v>236</v>
      </c>
      <c r="AC3885" t="s">
        <v>148</v>
      </c>
      <c r="AD3885" s="4" t="s">
        <v>3240</v>
      </c>
      <c r="AE3885" t="s">
        <v>238</v>
      </c>
      <c r="AF3885" t="s">
        <v>238</v>
      </c>
      <c r="AG3885" t="s">
        <v>238</v>
      </c>
      <c r="AH3885" t="s">
        <v>238</v>
      </c>
      <c r="AI3885" t="s">
        <v>29107</v>
      </c>
      <c r="AJ3885" t="s">
        <v>6418</v>
      </c>
      <c r="AK3885" t="s">
        <v>3804</v>
      </c>
      <c r="AL3885" t="s">
        <v>29108</v>
      </c>
      <c r="AM3885" s="5" t="s">
        <v>29109</v>
      </c>
      <c r="AN3885" t="s">
        <v>244</v>
      </c>
      <c r="AP3885" t="s">
        <v>29108</v>
      </c>
      <c r="AQ3885" s="5" t="s">
        <v>29109</v>
      </c>
      <c r="AR3885" s="5" t="s">
        <v>245</v>
      </c>
      <c r="AS3885" s="5" t="s">
        <v>246</v>
      </c>
      <c r="AT3885" t="s">
        <v>247</v>
      </c>
      <c r="AU3885" s="3">
        <v>45565</v>
      </c>
      <c r="AV3885" s="3" t="s">
        <v>1346</v>
      </c>
    </row>
    <row r="3886" spans="1:48" x14ac:dyDescent="0.25">
      <c r="A3886">
        <v>2024</v>
      </c>
      <c r="B3886" s="3">
        <v>45474</v>
      </c>
      <c r="C3886" s="3">
        <v>45565</v>
      </c>
      <c r="D3886" t="s">
        <v>113</v>
      </c>
      <c r="E3886" t="s">
        <v>223</v>
      </c>
      <c r="F3886" t="s">
        <v>223</v>
      </c>
      <c r="G3886" t="s">
        <v>223</v>
      </c>
      <c r="I3886" t="s">
        <v>29110</v>
      </c>
      <c r="J3886" s="4">
        <v>1</v>
      </c>
      <c r="K3886" t="s">
        <v>253</v>
      </c>
      <c r="L3886" t="s">
        <v>116</v>
      </c>
      <c r="M3886" t="s">
        <v>227</v>
      </c>
      <c r="N3886" t="s">
        <v>29111</v>
      </c>
      <c r="O3886" t="s">
        <v>148</v>
      </c>
      <c r="P3886" t="s">
        <v>151</v>
      </c>
      <c r="Q3886" t="s">
        <v>29112</v>
      </c>
      <c r="R3886" t="s">
        <v>158</v>
      </c>
      <c r="S3886" t="s">
        <v>29113</v>
      </c>
      <c r="T3886" s="4">
        <v>571</v>
      </c>
      <c r="U3886">
        <v>3</v>
      </c>
      <c r="V3886" t="s">
        <v>183</v>
      </c>
      <c r="W3886" t="s">
        <v>29114</v>
      </c>
      <c r="X3886" s="4" t="s">
        <v>233</v>
      </c>
      <c r="Y3886" t="s">
        <v>709</v>
      </c>
      <c r="Z3886" s="4" t="s">
        <v>678</v>
      </c>
      <c r="AA3886" t="s">
        <v>709</v>
      </c>
      <c r="AB3886" t="s">
        <v>236</v>
      </c>
      <c r="AC3886" t="s">
        <v>148</v>
      </c>
      <c r="AD3886" s="4" t="s">
        <v>29115</v>
      </c>
      <c r="AE3886" t="s">
        <v>238</v>
      </c>
      <c r="AF3886" t="s">
        <v>238</v>
      </c>
      <c r="AG3886" t="s">
        <v>238</v>
      </c>
      <c r="AH3886" t="s">
        <v>238</v>
      </c>
      <c r="AI3886" t="s">
        <v>2016</v>
      </c>
      <c r="AJ3886" t="s">
        <v>528</v>
      </c>
      <c r="AK3886" s="17" t="s">
        <v>691</v>
      </c>
      <c r="AL3886" t="s">
        <v>29116</v>
      </c>
      <c r="AM3886" s="5" t="s">
        <v>29117</v>
      </c>
      <c r="AN3886" t="s">
        <v>244</v>
      </c>
      <c r="AP3886" t="s">
        <v>29116</v>
      </c>
      <c r="AQ3886" s="5" t="s">
        <v>29117</v>
      </c>
      <c r="AR3886" s="5" t="s">
        <v>245</v>
      </c>
      <c r="AS3886" s="5" t="s">
        <v>246</v>
      </c>
      <c r="AT3886" t="s">
        <v>247</v>
      </c>
      <c r="AU3886" s="3">
        <v>45565</v>
      </c>
      <c r="AV3886" s="3" t="s">
        <v>2290</v>
      </c>
    </row>
    <row r="3887" spans="1:48" x14ac:dyDescent="0.25">
      <c r="A3887">
        <v>2024</v>
      </c>
      <c r="B3887" s="3">
        <v>45474</v>
      </c>
      <c r="C3887" s="3">
        <v>45565</v>
      </c>
      <c r="D3887" t="s">
        <v>113</v>
      </c>
      <c r="E3887" t="s">
        <v>223</v>
      </c>
      <c r="F3887" t="s">
        <v>223</v>
      </c>
      <c r="G3887" t="s">
        <v>223</v>
      </c>
      <c r="I3887" t="s">
        <v>29118</v>
      </c>
      <c r="J3887" s="4">
        <v>1</v>
      </c>
      <c r="K3887" t="s">
        <v>226</v>
      </c>
      <c r="L3887" t="s">
        <v>116</v>
      </c>
      <c r="M3887" t="s">
        <v>227</v>
      </c>
      <c r="N3887" t="s">
        <v>29119</v>
      </c>
      <c r="O3887" t="s">
        <v>118</v>
      </c>
      <c r="P3887" t="s">
        <v>151</v>
      </c>
      <c r="Q3887" t="s">
        <v>29120</v>
      </c>
      <c r="R3887" t="s">
        <v>158</v>
      </c>
      <c r="S3887" t="s">
        <v>12520</v>
      </c>
      <c r="T3887" s="4">
        <v>283</v>
      </c>
      <c r="U3887" t="s">
        <v>1473</v>
      </c>
      <c r="V3887" t="s">
        <v>183</v>
      </c>
      <c r="W3887" t="s">
        <v>12521</v>
      </c>
      <c r="X3887" s="4" t="s">
        <v>233</v>
      </c>
      <c r="Y3887" t="s">
        <v>826</v>
      </c>
      <c r="Z3887" s="4" t="s">
        <v>827</v>
      </c>
      <c r="AA3887" t="s">
        <v>826</v>
      </c>
      <c r="AB3887" t="s">
        <v>313</v>
      </c>
      <c r="AC3887" t="s">
        <v>118</v>
      </c>
      <c r="AD3887" s="4">
        <v>54080</v>
      </c>
      <c r="AE3887" t="s">
        <v>238</v>
      </c>
      <c r="AF3887" t="s">
        <v>238</v>
      </c>
      <c r="AG3887" t="s">
        <v>238</v>
      </c>
      <c r="AH3887" t="s">
        <v>238</v>
      </c>
      <c r="AI3887" t="s">
        <v>2186</v>
      </c>
      <c r="AJ3887" t="s">
        <v>11813</v>
      </c>
      <c r="AK3887" t="s">
        <v>11943</v>
      </c>
      <c r="AL3887" t="s">
        <v>12522</v>
      </c>
      <c r="AM3887" s="5" t="s">
        <v>29121</v>
      </c>
      <c r="AN3887" t="s">
        <v>244</v>
      </c>
      <c r="AO3887" s="5" t="s">
        <v>29122</v>
      </c>
      <c r="AP3887" t="s">
        <v>12522</v>
      </c>
      <c r="AQ3887" s="5" t="s">
        <v>29121</v>
      </c>
      <c r="AR3887" s="5" t="s">
        <v>245</v>
      </c>
      <c r="AS3887" s="5" t="s">
        <v>246</v>
      </c>
      <c r="AT3887" t="s">
        <v>247</v>
      </c>
      <c r="AU3887" s="3">
        <v>45565</v>
      </c>
      <c r="AV3887" s="3" t="s">
        <v>18471</v>
      </c>
    </row>
    <row r="3888" spans="1:48" x14ac:dyDescent="0.25">
      <c r="A3888">
        <v>2024</v>
      </c>
      <c r="B3888" s="3">
        <v>45474</v>
      </c>
      <c r="C3888" s="3">
        <v>45565</v>
      </c>
      <c r="D3888" t="s">
        <v>113</v>
      </c>
      <c r="E3888" t="s">
        <v>223</v>
      </c>
      <c r="F3888" t="s">
        <v>223</v>
      </c>
      <c r="G3888" t="s">
        <v>223</v>
      </c>
      <c r="I3888" t="s">
        <v>29123</v>
      </c>
      <c r="J3888" s="4">
        <v>1</v>
      </c>
      <c r="K3888" t="s">
        <v>226</v>
      </c>
      <c r="L3888" t="s">
        <v>116</v>
      </c>
      <c r="M3888" t="s">
        <v>227</v>
      </c>
      <c r="N3888" t="s">
        <v>29124</v>
      </c>
      <c r="O3888" t="s">
        <v>118</v>
      </c>
      <c r="P3888" t="s">
        <v>151</v>
      </c>
      <c r="Q3888" t="s">
        <v>29125</v>
      </c>
      <c r="R3888" t="s">
        <v>158</v>
      </c>
      <c r="S3888" t="s">
        <v>29126</v>
      </c>
      <c r="T3888" s="4">
        <v>5</v>
      </c>
      <c r="U3888" t="s">
        <v>275</v>
      </c>
      <c r="V3888" t="s">
        <v>183</v>
      </c>
      <c r="W3888" t="s">
        <v>25170</v>
      </c>
      <c r="X3888" s="4" t="s">
        <v>233</v>
      </c>
      <c r="Y3888" t="s">
        <v>826</v>
      </c>
      <c r="Z3888" s="4" t="s">
        <v>827</v>
      </c>
      <c r="AA3888" t="s">
        <v>826</v>
      </c>
      <c r="AB3888" t="s">
        <v>313</v>
      </c>
      <c r="AC3888" t="s">
        <v>118</v>
      </c>
      <c r="AD3888" s="4">
        <v>54190</v>
      </c>
      <c r="AE3888" t="s">
        <v>238</v>
      </c>
      <c r="AF3888" t="s">
        <v>238</v>
      </c>
      <c r="AG3888" t="s">
        <v>238</v>
      </c>
      <c r="AH3888" t="s">
        <v>238</v>
      </c>
      <c r="AI3888" t="s">
        <v>1383</v>
      </c>
      <c r="AJ3888" t="s">
        <v>289</v>
      </c>
      <c r="AK3888" t="s">
        <v>1240</v>
      </c>
      <c r="AL3888" t="s">
        <v>29127</v>
      </c>
      <c r="AM3888" s="5" t="s">
        <v>29128</v>
      </c>
      <c r="AN3888" t="s">
        <v>244</v>
      </c>
      <c r="AO3888" s="5" t="s">
        <v>29129</v>
      </c>
      <c r="AP3888" t="s">
        <v>29127</v>
      </c>
      <c r="AQ3888" s="5" t="s">
        <v>29128</v>
      </c>
      <c r="AR3888" s="5" t="s">
        <v>245</v>
      </c>
      <c r="AS3888" s="5" t="s">
        <v>246</v>
      </c>
      <c r="AT3888" t="s">
        <v>247</v>
      </c>
      <c r="AU3888" s="3">
        <v>45565</v>
      </c>
      <c r="AV3888" s="3" t="s">
        <v>18471</v>
      </c>
    </row>
    <row r="3889" spans="1:48" x14ac:dyDescent="0.25">
      <c r="A3889">
        <v>2024</v>
      </c>
      <c r="B3889" s="3">
        <v>45474</v>
      </c>
      <c r="C3889" s="3">
        <v>45565</v>
      </c>
      <c r="D3889" t="s">
        <v>113</v>
      </c>
      <c r="E3889" t="s">
        <v>223</v>
      </c>
      <c r="F3889" t="s">
        <v>223</v>
      </c>
      <c r="G3889" t="s">
        <v>223</v>
      </c>
      <c r="I3889" t="s">
        <v>29130</v>
      </c>
      <c r="J3889" s="4">
        <v>1</v>
      </c>
      <c r="K3889" t="s">
        <v>253</v>
      </c>
      <c r="L3889" t="s">
        <v>116</v>
      </c>
      <c r="M3889" t="s">
        <v>227</v>
      </c>
      <c r="N3889" t="s">
        <v>29131</v>
      </c>
      <c r="O3889" t="s">
        <v>148</v>
      </c>
      <c r="P3889" t="s">
        <v>151</v>
      </c>
      <c r="Q3889" t="s">
        <v>476</v>
      </c>
      <c r="R3889" t="s">
        <v>154</v>
      </c>
      <c r="S3889" t="s">
        <v>29132</v>
      </c>
      <c r="T3889" s="4">
        <v>2470</v>
      </c>
      <c r="U3889" t="s">
        <v>275</v>
      </c>
      <c r="V3889" t="s">
        <v>183</v>
      </c>
      <c r="W3889" t="s">
        <v>11965</v>
      </c>
      <c r="X3889" s="4" t="s">
        <v>233</v>
      </c>
      <c r="Y3889" t="s">
        <v>258</v>
      </c>
      <c r="Z3889" s="4" t="s">
        <v>259</v>
      </c>
      <c r="AA3889" t="s">
        <v>258</v>
      </c>
      <c r="AB3889" t="s">
        <v>236</v>
      </c>
      <c r="AC3889" t="s">
        <v>148</v>
      </c>
      <c r="AD3889" s="4" t="s">
        <v>11966</v>
      </c>
      <c r="AE3889" t="s">
        <v>238</v>
      </c>
      <c r="AF3889" t="s">
        <v>238</v>
      </c>
      <c r="AG3889" t="s">
        <v>238</v>
      </c>
      <c r="AH3889" t="s">
        <v>238</v>
      </c>
      <c r="AI3889" t="s">
        <v>7965</v>
      </c>
      <c r="AJ3889" t="s">
        <v>515</v>
      </c>
      <c r="AK3889" t="s">
        <v>4745</v>
      </c>
      <c r="AL3889" t="s">
        <v>29133</v>
      </c>
      <c r="AM3889" s="5" t="s">
        <v>29134</v>
      </c>
      <c r="AN3889" t="s">
        <v>244</v>
      </c>
      <c r="AP3889" t="s">
        <v>29133</v>
      </c>
      <c r="AQ3889" s="5" t="s">
        <v>29134</v>
      </c>
      <c r="AR3889" s="5" t="s">
        <v>245</v>
      </c>
      <c r="AS3889" s="5" t="s">
        <v>246</v>
      </c>
      <c r="AT3889" t="s">
        <v>247</v>
      </c>
      <c r="AU3889" s="3">
        <v>45565</v>
      </c>
      <c r="AV3889" s="3" t="s">
        <v>1346</v>
      </c>
    </row>
    <row r="3890" spans="1:48" x14ac:dyDescent="0.25">
      <c r="A3890">
        <v>2024</v>
      </c>
      <c r="B3890" s="3">
        <v>45474</v>
      </c>
      <c r="C3890" s="3">
        <v>45565</v>
      </c>
      <c r="D3890" t="s">
        <v>113</v>
      </c>
      <c r="E3890" t="s">
        <v>223</v>
      </c>
      <c r="F3890" t="s">
        <v>223</v>
      </c>
      <c r="G3890" t="s">
        <v>223</v>
      </c>
      <c r="I3890" t="s">
        <v>29135</v>
      </c>
      <c r="J3890" s="4">
        <v>1</v>
      </c>
      <c r="K3890" t="s">
        <v>226</v>
      </c>
      <c r="L3890" t="s">
        <v>116</v>
      </c>
      <c r="M3890" t="s">
        <v>227</v>
      </c>
      <c r="N3890" t="s">
        <v>29136</v>
      </c>
      <c r="O3890" t="s">
        <v>118</v>
      </c>
      <c r="P3890" t="s">
        <v>151</v>
      </c>
      <c r="Q3890" t="s">
        <v>5885</v>
      </c>
      <c r="R3890" t="s">
        <v>158</v>
      </c>
      <c r="S3890" t="s">
        <v>648</v>
      </c>
      <c r="T3890" s="4">
        <v>15</v>
      </c>
      <c r="U3890" t="s">
        <v>275</v>
      </c>
      <c r="V3890" t="s">
        <v>183</v>
      </c>
      <c r="W3890" t="s">
        <v>29137</v>
      </c>
      <c r="X3890" s="4" t="s">
        <v>233</v>
      </c>
      <c r="Y3890" t="s">
        <v>29137</v>
      </c>
      <c r="Z3890" s="4" t="s">
        <v>1541</v>
      </c>
      <c r="AA3890" t="s">
        <v>29137</v>
      </c>
      <c r="AB3890" t="s">
        <v>313</v>
      </c>
      <c r="AC3890" t="s">
        <v>118</v>
      </c>
      <c r="AD3890" s="4">
        <v>56050</v>
      </c>
      <c r="AE3890" t="s">
        <v>238</v>
      </c>
      <c r="AF3890" t="s">
        <v>238</v>
      </c>
      <c r="AG3890" t="s">
        <v>238</v>
      </c>
      <c r="AH3890" t="s">
        <v>238</v>
      </c>
      <c r="AI3890" t="s">
        <v>4397</v>
      </c>
      <c r="AJ3890" t="s">
        <v>2400</v>
      </c>
      <c r="AK3890" t="s">
        <v>1342</v>
      </c>
      <c r="AL3890" t="s">
        <v>29138</v>
      </c>
      <c r="AM3890" s="5" t="s">
        <v>29139</v>
      </c>
      <c r="AN3890" t="s">
        <v>244</v>
      </c>
      <c r="AP3890" t="s">
        <v>29138</v>
      </c>
      <c r="AQ3890" s="5" t="s">
        <v>29139</v>
      </c>
      <c r="AR3890" s="5" t="s">
        <v>245</v>
      </c>
      <c r="AS3890" s="5" t="s">
        <v>246</v>
      </c>
      <c r="AT3890" t="s">
        <v>247</v>
      </c>
      <c r="AU3890" s="3">
        <v>45565</v>
      </c>
      <c r="AV3890" s="3" t="s">
        <v>1346</v>
      </c>
    </row>
    <row r="3891" spans="1:48" x14ac:dyDescent="0.25">
      <c r="A3891">
        <v>2024</v>
      </c>
      <c r="B3891" s="3">
        <v>45474</v>
      </c>
      <c r="C3891" s="3">
        <v>45565</v>
      </c>
      <c r="D3891" t="s">
        <v>113</v>
      </c>
      <c r="E3891" t="s">
        <v>223</v>
      </c>
      <c r="F3891" t="s">
        <v>223</v>
      </c>
      <c r="G3891" t="s">
        <v>223</v>
      </c>
      <c r="I3891" t="s">
        <v>29140</v>
      </c>
      <c r="J3891" s="4">
        <v>1</v>
      </c>
      <c r="K3891" t="s">
        <v>294</v>
      </c>
      <c r="L3891" t="s">
        <v>116</v>
      </c>
      <c r="M3891" t="s">
        <v>227</v>
      </c>
      <c r="N3891" t="s">
        <v>29141</v>
      </c>
      <c r="O3891" t="s">
        <v>148</v>
      </c>
      <c r="P3891" t="s">
        <v>151</v>
      </c>
      <c r="Q3891" t="s">
        <v>17811</v>
      </c>
      <c r="R3891" t="s">
        <v>158</v>
      </c>
      <c r="S3891" t="s">
        <v>29142</v>
      </c>
      <c r="T3891" s="4">
        <v>34</v>
      </c>
      <c r="U3891" t="s">
        <v>275</v>
      </c>
      <c r="V3891" t="s">
        <v>183</v>
      </c>
      <c r="W3891" t="s">
        <v>7240</v>
      </c>
      <c r="X3891" s="4" t="s">
        <v>233</v>
      </c>
      <c r="Y3891" t="s">
        <v>581</v>
      </c>
      <c r="Z3891" s="4" t="s">
        <v>582</v>
      </c>
      <c r="AA3891" t="s">
        <v>581</v>
      </c>
      <c r="AB3891" t="s">
        <v>236</v>
      </c>
      <c r="AC3891" t="s">
        <v>148</v>
      </c>
      <c r="AD3891" s="4">
        <v>14500</v>
      </c>
      <c r="AE3891" t="s">
        <v>238</v>
      </c>
      <c r="AF3891" t="s">
        <v>238</v>
      </c>
      <c r="AG3891" t="s">
        <v>238</v>
      </c>
      <c r="AH3891" t="s">
        <v>238</v>
      </c>
      <c r="AI3891" t="s">
        <v>7039</v>
      </c>
      <c r="AJ3891" t="s">
        <v>315</v>
      </c>
      <c r="AK3891" t="s">
        <v>1672</v>
      </c>
      <c r="AL3891" t="s">
        <v>29143</v>
      </c>
      <c r="AM3891" s="5" t="s">
        <v>29144</v>
      </c>
      <c r="AN3891" t="s">
        <v>244</v>
      </c>
      <c r="AP3891" t="s">
        <v>29143</v>
      </c>
      <c r="AQ3891" s="5" t="s">
        <v>29144</v>
      </c>
      <c r="AR3891" s="5" t="s">
        <v>245</v>
      </c>
      <c r="AS3891" s="5" t="s">
        <v>246</v>
      </c>
      <c r="AT3891" t="s">
        <v>247</v>
      </c>
      <c r="AU3891" s="3">
        <v>45565</v>
      </c>
      <c r="AV3891" s="3" t="s">
        <v>2290</v>
      </c>
    </row>
    <row r="3892" spans="1:48" x14ac:dyDescent="0.25">
      <c r="A3892">
        <v>2024</v>
      </c>
      <c r="B3892" s="3">
        <v>45474</v>
      </c>
      <c r="C3892" s="3">
        <v>45565</v>
      </c>
      <c r="D3892" t="s">
        <v>113</v>
      </c>
      <c r="E3892" t="s">
        <v>223</v>
      </c>
      <c r="F3892" t="s">
        <v>223</v>
      </c>
      <c r="G3892" t="s">
        <v>223</v>
      </c>
      <c r="I3892" t="s">
        <v>29145</v>
      </c>
      <c r="J3892" s="4">
        <v>1</v>
      </c>
      <c r="K3892" t="s">
        <v>1201</v>
      </c>
      <c r="L3892" t="s">
        <v>116</v>
      </c>
      <c r="M3892" t="s">
        <v>227</v>
      </c>
      <c r="N3892" t="s">
        <v>29146</v>
      </c>
      <c r="O3892" t="s">
        <v>120</v>
      </c>
      <c r="P3892" t="s">
        <v>151</v>
      </c>
      <c r="Q3892" t="s">
        <v>29147</v>
      </c>
      <c r="R3892" t="s">
        <v>165</v>
      </c>
      <c r="S3892" t="s">
        <v>29148</v>
      </c>
      <c r="T3892" s="4">
        <v>6524</v>
      </c>
      <c r="U3892" t="s">
        <v>275</v>
      </c>
      <c r="V3892" t="s">
        <v>183</v>
      </c>
      <c r="W3892" t="s">
        <v>29149</v>
      </c>
      <c r="X3892" s="4" t="s">
        <v>233</v>
      </c>
      <c r="Y3892" t="s">
        <v>120</v>
      </c>
      <c r="Z3892" s="4" t="s">
        <v>2184</v>
      </c>
      <c r="AA3892" t="s">
        <v>120</v>
      </c>
      <c r="AB3892" t="s">
        <v>2185</v>
      </c>
      <c r="AC3892" t="s">
        <v>120</v>
      </c>
      <c r="AD3892" s="4">
        <v>72130</v>
      </c>
      <c r="AE3892" t="s">
        <v>238</v>
      </c>
      <c r="AF3892" t="s">
        <v>238</v>
      </c>
      <c r="AG3892" t="s">
        <v>238</v>
      </c>
      <c r="AH3892" t="s">
        <v>238</v>
      </c>
      <c r="AI3892" t="s">
        <v>7367</v>
      </c>
      <c r="AJ3892" t="s">
        <v>984</v>
      </c>
      <c r="AK3892" t="s">
        <v>29150</v>
      </c>
      <c r="AL3892" t="s">
        <v>29151</v>
      </c>
      <c r="AM3892" s="5" t="s">
        <v>12990</v>
      </c>
      <c r="AN3892" t="s">
        <v>244</v>
      </c>
      <c r="AO3892" s="5" t="s">
        <v>29152</v>
      </c>
      <c r="AP3892" t="s">
        <v>29151</v>
      </c>
      <c r="AQ3892" s="5" t="s">
        <v>12990</v>
      </c>
      <c r="AR3892" s="5" t="s">
        <v>245</v>
      </c>
      <c r="AS3892" s="5" t="s">
        <v>246</v>
      </c>
      <c r="AT3892" t="s">
        <v>247</v>
      </c>
      <c r="AU3892" s="3">
        <v>45565</v>
      </c>
      <c r="AV3892" s="3" t="s">
        <v>18471</v>
      </c>
    </row>
    <row r="3893" spans="1:48" x14ac:dyDescent="0.25">
      <c r="A3893">
        <v>2024</v>
      </c>
      <c r="B3893" s="3">
        <v>45474</v>
      </c>
      <c r="C3893" s="3">
        <v>45565</v>
      </c>
      <c r="D3893" t="s">
        <v>113</v>
      </c>
      <c r="E3893" t="s">
        <v>223</v>
      </c>
      <c r="F3893" t="s">
        <v>223</v>
      </c>
      <c r="G3893" t="s">
        <v>223</v>
      </c>
      <c r="I3893" t="s">
        <v>29153</v>
      </c>
      <c r="J3893" s="4">
        <v>1</v>
      </c>
      <c r="K3893" t="s">
        <v>253</v>
      </c>
      <c r="L3893" t="s">
        <v>116</v>
      </c>
      <c r="M3893" t="s">
        <v>227</v>
      </c>
      <c r="N3893" t="s">
        <v>29154</v>
      </c>
      <c r="O3893" t="s">
        <v>148</v>
      </c>
      <c r="P3893" t="s">
        <v>151</v>
      </c>
      <c r="Q3893" t="s">
        <v>8481</v>
      </c>
      <c r="R3893" t="s">
        <v>158</v>
      </c>
      <c r="S3893" t="s">
        <v>648</v>
      </c>
      <c r="T3893" s="4">
        <v>26</v>
      </c>
      <c r="U3893" t="s">
        <v>275</v>
      </c>
      <c r="V3893" t="s">
        <v>183</v>
      </c>
      <c r="W3893" t="s">
        <v>7240</v>
      </c>
      <c r="X3893" s="4" t="s">
        <v>233</v>
      </c>
      <c r="Y3893" t="s">
        <v>581</v>
      </c>
      <c r="Z3893" s="4" t="s">
        <v>582</v>
      </c>
      <c r="AA3893" t="s">
        <v>581</v>
      </c>
      <c r="AB3893" t="s">
        <v>236</v>
      </c>
      <c r="AC3893" t="s">
        <v>148</v>
      </c>
      <c r="AD3893" s="4">
        <v>14500</v>
      </c>
      <c r="AE3893" t="s">
        <v>238</v>
      </c>
      <c r="AF3893" t="s">
        <v>238</v>
      </c>
      <c r="AG3893" t="s">
        <v>238</v>
      </c>
      <c r="AH3893" t="s">
        <v>238</v>
      </c>
      <c r="AI3893" t="s">
        <v>25763</v>
      </c>
      <c r="AJ3893" t="s">
        <v>315</v>
      </c>
      <c r="AK3893" t="s">
        <v>769</v>
      </c>
      <c r="AL3893" t="s">
        <v>18528</v>
      </c>
      <c r="AM3893" s="5" t="s">
        <v>13871</v>
      </c>
      <c r="AN3893" t="s">
        <v>244</v>
      </c>
      <c r="AP3893" t="s">
        <v>18528</v>
      </c>
      <c r="AQ3893" s="5" t="s">
        <v>13871</v>
      </c>
      <c r="AR3893" s="5" t="s">
        <v>245</v>
      </c>
      <c r="AS3893" s="5" t="s">
        <v>246</v>
      </c>
      <c r="AT3893" t="s">
        <v>247</v>
      </c>
      <c r="AU3893" s="3">
        <v>45565</v>
      </c>
      <c r="AV3893" s="3" t="s">
        <v>2290</v>
      </c>
    </row>
    <row r="3894" spans="1:48" x14ac:dyDescent="0.25">
      <c r="A3894">
        <v>2024</v>
      </c>
      <c r="B3894" s="3">
        <v>45474</v>
      </c>
      <c r="C3894" s="3">
        <v>45565</v>
      </c>
      <c r="D3894" t="s">
        <v>113</v>
      </c>
      <c r="E3894" t="s">
        <v>223</v>
      </c>
      <c r="F3894" t="s">
        <v>223</v>
      </c>
      <c r="G3894" t="s">
        <v>223</v>
      </c>
      <c r="I3894" t="s">
        <v>29155</v>
      </c>
      <c r="J3894" s="4">
        <v>1</v>
      </c>
      <c r="K3894" t="s">
        <v>1201</v>
      </c>
      <c r="L3894" t="s">
        <v>116</v>
      </c>
      <c r="M3894" t="s">
        <v>227</v>
      </c>
      <c r="N3894" t="s">
        <v>29156</v>
      </c>
      <c r="O3894" t="s">
        <v>148</v>
      </c>
      <c r="P3894" t="s">
        <v>151</v>
      </c>
      <c r="Q3894" t="s">
        <v>29157</v>
      </c>
      <c r="R3894" t="s">
        <v>158</v>
      </c>
      <c r="S3894" t="s">
        <v>29158</v>
      </c>
      <c r="T3894" s="4">
        <v>3</v>
      </c>
      <c r="U3894" t="s">
        <v>275</v>
      </c>
      <c r="V3894" t="s">
        <v>183</v>
      </c>
      <c r="W3894" t="s">
        <v>1007</v>
      </c>
      <c r="X3894" s="4" t="s">
        <v>233</v>
      </c>
      <c r="Y3894" t="s">
        <v>363</v>
      </c>
      <c r="Z3894" s="4" t="s">
        <v>364</v>
      </c>
      <c r="AA3894" t="s">
        <v>363</v>
      </c>
      <c r="AB3894" t="s">
        <v>236</v>
      </c>
      <c r="AC3894" t="s">
        <v>148</v>
      </c>
      <c r="AD3894" s="4">
        <v>11850</v>
      </c>
      <c r="AE3894" t="s">
        <v>238</v>
      </c>
      <c r="AF3894" t="s">
        <v>238</v>
      </c>
      <c r="AG3894" t="s">
        <v>238</v>
      </c>
      <c r="AH3894" t="s">
        <v>238</v>
      </c>
      <c r="AI3894" t="s">
        <v>29159</v>
      </c>
      <c r="AJ3894" t="s">
        <v>29160</v>
      </c>
      <c r="AK3894" t="s">
        <v>29161</v>
      </c>
      <c r="AL3894" t="s">
        <v>29162</v>
      </c>
      <c r="AM3894" s="5" t="s">
        <v>29163</v>
      </c>
      <c r="AN3894" t="s">
        <v>244</v>
      </c>
      <c r="AP3894" t="s">
        <v>29162</v>
      </c>
      <c r="AQ3894" s="5" t="s">
        <v>29163</v>
      </c>
      <c r="AR3894" s="5" t="s">
        <v>245</v>
      </c>
      <c r="AS3894" s="5" t="s">
        <v>246</v>
      </c>
      <c r="AT3894" t="s">
        <v>247</v>
      </c>
      <c r="AU3894" s="3">
        <v>45565</v>
      </c>
      <c r="AV3894" s="3" t="s">
        <v>1346</v>
      </c>
    </row>
    <row r="3895" spans="1:48" x14ac:dyDescent="0.25">
      <c r="A3895">
        <v>2024</v>
      </c>
      <c r="B3895" s="3">
        <v>45474</v>
      </c>
      <c r="C3895" s="3">
        <v>45565</v>
      </c>
      <c r="D3895" t="s">
        <v>113</v>
      </c>
      <c r="E3895" t="s">
        <v>223</v>
      </c>
      <c r="F3895" t="s">
        <v>223</v>
      </c>
      <c r="G3895" t="s">
        <v>223</v>
      </c>
      <c r="I3895" t="s">
        <v>29164</v>
      </c>
      <c r="J3895" s="4">
        <v>1</v>
      </c>
      <c r="K3895" t="s">
        <v>294</v>
      </c>
      <c r="L3895" t="s">
        <v>116</v>
      </c>
      <c r="M3895" t="s">
        <v>227</v>
      </c>
      <c r="N3895" t="s">
        <v>29165</v>
      </c>
      <c r="O3895" t="s">
        <v>148</v>
      </c>
      <c r="P3895" t="s">
        <v>151</v>
      </c>
      <c r="Q3895" t="s">
        <v>29166</v>
      </c>
      <c r="R3895" t="s">
        <v>158</v>
      </c>
      <c r="S3895" t="s">
        <v>29167</v>
      </c>
      <c r="T3895" s="4" t="s">
        <v>720</v>
      </c>
      <c r="U3895" t="s">
        <v>21687</v>
      </c>
      <c r="V3895" t="s">
        <v>183</v>
      </c>
      <c r="W3895" t="s">
        <v>16865</v>
      </c>
      <c r="X3895" s="4" t="s">
        <v>233</v>
      </c>
      <c r="Y3895" t="s">
        <v>258</v>
      </c>
      <c r="Z3895" s="4" t="s">
        <v>259</v>
      </c>
      <c r="AA3895" t="s">
        <v>258</v>
      </c>
      <c r="AB3895" t="s">
        <v>236</v>
      </c>
      <c r="AC3895" t="s">
        <v>148</v>
      </c>
      <c r="AD3895" s="4" t="s">
        <v>16866</v>
      </c>
      <c r="AE3895" t="s">
        <v>238</v>
      </c>
      <c r="AF3895" t="s">
        <v>238</v>
      </c>
      <c r="AG3895" t="s">
        <v>238</v>
      </c>
      <c r="AH3895" t="s">
        <v>238</v>
      </c>
      <c r="AI3895" t="s">
        <v>29168</v>
      </c>
      <c r="AJ3895" t="s">
        <v>2631</v>
      </c>
      <c r="AK3895" t="s">
        <v>528</v>
      </c>
      <c r="AL3895" t="s">
        <v>17949</v>
      </c>
      <c r="AM3895" s="5" t="s">
        <v>29169</v>
      </c>
      <c r="AN3895" t="s">
        <v>244</v>
      </c>
      <c r="AP3895" t="s">
        <v>17949</v>
      </c>
      <c r="AQ3895" s="5" t="s">
        <v>29169</v>
      </c>
      <c r="AR3895" s="5" t="s">
        <v>245</v>
      </c>
      <c r="AS3895" s="5" t="s">
        <v>246</v>
      </c>
      <c r="AT3895" t="s">
        <v>247</v>
      </c>
      <c r="AU3895" s="3">
        <v>45565</v>
      </c>
      <c r="AV3895" s="3" t="s">
        <v>1346</v>
      </c>
    </row>
    <row r="3896" spans="1:48" x14ac:dyDescent="0.25">
      <c r="A3896">
        <v>2024</v>
      </c>
      <c r="B3896" s="3">
        <v>45474</v>
      </c>
      <c r="C3896" s="3">
        <v>45565</v>
      </c>
      <c r="D3896" t="s">
        <v>113</v>
      </c>
      <c r="E3896" t="s">
        <v>223</v>
      </c>
      <c r="F3896" t="s">
        <v>223</v>
      </c>
      <c r="G3896" t="s">
        <v>223</v>
      </c>
      <c r="I3896" t="s">
        <v>29170</v>
      </c>
      <c r="J3896" s="4">
        <v>1</v>
      </c>
      <c r="K3896" t="s">
        <v>253</v>
      </c>
      <c r="L3896" t="s">
        <v>116</v>
      </c>
      <c r="M3896" t="s">
        <v>227</v>
      </c>
      <c r="N3896" t="s">
        <v>29171</v>
      </c>
      <c r="O3896" t="s">
        <v>148</v>
      </c>
      <c r="P3896" t="s">
        <v>151</v>
      </c>
      <c r="Q3896" t="s">
        <v>29172</v>
      </c>
      <c r="R3896" t="s">
        <v>177</v>
      </c>
      <c r="S3896" t="s">
        <v>29173</v>
      </c>
      <c r="T3896" s="4">
        <v>35</v>
      </c>
      <c r="U3896" t="s">
        <v>29174</v>
      </c>
      <c r="V3896" t="s">
        <v>183</v>
      </c>
      <c r="W3896" t="s">
        <v>8714</v>
      </c>
      <c r="X3896" s="4" t="s">
        <v>233</v>
      </c>
      <c r="Y3896" t="s">
        <v>581</v>
      </c>
      <c r="Z3896" s="4" t="s">
        <v>582</v>
      </c>
      <c r="AA3896" t="s">
        <v>581</v>
      </c>
      <c r="AB3896" t="s">
        <v>236</v>
      </c>
      <c r="AC3896" t="s">
        <v>148</v>
      </c>
      <c r="AD3896" s="4">
        <v>14330</v>
      </c>
      <c r="AE3896" t="s">
        <v>238</v>
      </c>
      <c r="AF3896" t="s">
        <v>238</v>
      </c>
      <c r="AG3896" t="s">
        <v>238</v>
      </c>
      <c r="AH3896" t="s">
        <v>238</v>
      </c>
      <c r="AI3896" t="s">
        <v>12163</v>
      </c>
      <c r="AJ3896" t="s">
        <v>4298</v>
      </c>
      <c r="AK3896" t="s">
        <v>3364</v>
      </c>
      <c r="AL3896" t="s">
        <v>29175</v>
      </c>
      <c r="AM3896" s="5" t="s">
        <v>29176</v>
      </c>
      <c r="AN3896" t="s">
        <v>244</v>
      </c>
      <c r="AP3896" t="s">
        <v>29175</v>
      </c>
      <c r="AQ3896" s="5" t="s">
        <v>29176</v>
      </c>
      <c r="AR3896" s="5" t="s">
        <v>245</v>
      </c>
      <c r="AS3896" s="5" t="s">
        <v>246</v>
      </c>
      <c r="AT3896" t="s">
        <v>247</v>
      </c>
      <c r="AU3896" s="3">
        <v>45565</v>
      </c>
      <c r="AV3896" s="3" t="s">
        <v>1346</v>
      </c>
    </row>
    <row r="3897" spans="1:48" x14ac:dyDescent="0.25">
      <c r="A3897">
        <v>2024</v>
      </c>
      <c r="B3897" s="3">
        <v>45474</v>
      </c>
      <c r="C3897" s="3">
        <v>45565</v>
      </c>
      <c r="D3897" t="s">
        <v>113</v>
      </c>
      <c r="E3897" t="s">
        <v>223</v>
      </c>
      <c r="F3897" t="s">
        <v>223</v>
      </c>
      <c r="G3897" t="s">
        <v>223</v>
      </c>
      <c r="I3897" t="s">
        <v>29177</v>
      </c>
      <c r="J3897" s="4">
        <v>1</v>
      </c>
      <c r="K3897" t="s">
        <v>294</v>
      </c>
      <c r="L3897" t="s">
        <v>116</v>
      </c>
      <c r="M3897" t="s">
        <v>227</v>
      </c>
      <c r="N3897" t="s">
        <v>29178</v>
      </c>
      <c r="O3897" t="s">
        <v>148</v>
      </c>
      <c r="P3897" t="s">
        <v>151</v>
      </c>
      <c r="Q3897" t="s">
        <v>29179</v>
      </c>
      <c r="R3897" t="s">
        <v>171</v>
      </c>
      <c r="S3897" t="s">
        <v>7566</v>
      </c>
      <c r="T3897" s="4">
        <v>180</v>
      </c>
      <c r="U3897" t="s">
        <v>275</v>
      </c>
      <c r="V3897" t="s">
        <v>183</v>
      </c>
      <c r="W3897" t="s">
        <v>20235</v>
      </c>
      <c r="X3897" s="4" t="s">
        <v>233</v>
      </c>
      <c r="Y3897" t="s">
        <v>915</v>
      </c>
      <c r="Z3897" s="4" t="s">
        <v>916</v>
      </c>
      <c r="AA3897" t="s">
        <v>915</v>
      </c>
      <c r="AB3897" t="s">
        <v>236</v>
      </c>
      <c r="AC3897" t="s">
        <v>148</v>
      </c>
      <c r="AD3897" s="4">
        <v>13220</v>
      </c>
      <c r="AE3897" t="s">
        <v>238</v>
      </c>
      <c r="AF3897" t="s">
        <v>238</v>
      </c>
      <c r="AG3897" t="s">
        <v>238</v>
      </c>
      <c r="AH3897" t="s">
        <v>238</v>
      </c>
      <c r="AI3897" t="s">
        <v>29180</v>
      </c>
      <c r="AJ3897" t="s">
        <v>289</v>
      </c>
      <c r="AK3897" t="s">
        <v>1196</v>
      </c>
      <c r="AL3897" t="s">
        <v>29181</v>
      </c>
      <c r="AM3897" s="5" t="s">
        <v>21401</v>
      </c>
      <c r="AN3897" t="s">
        <v>244</v>
      </c>
      <c r="AP3897" t="s">
        <v>29181</v>
      </c>
      <c r="AQ3897" s="5" t="s">
        <v>21401</v>
      </c>
      <c r="AR3897" s="5" t="s">
        <v>245</v>
      </c>
      <c r="AS3897" s="5" t="s">
        <v>246</v>
      </c>
      <c r="AT3897" t="s">
        <v>247</v>
      </c>
      <c r="AU3897" s="3">
        <v>45565</v>
      </c>
      <c r="AV3897" s="3" t="s">
        <v>1346</v>
      </c>
    </row>
    <row r="3898" spans="1:48" x14ac:dyDescent="0.25">
      <c r="A3898">
        <v>2024</v>
      </c>
      <c r="B3898" s="3">
        <v>45474</v>
      </c>
      <c r="C3898" s="3">
        <v>45565</v>
      </c>
      <c r="D3898" t="s">
        <v>113</v>
      </c>
      <c r="E3898" t="s">
        <v>223</v>
      </c>
      <c r="F3898" t="s">
        <v>223</v>
      </c>
      <c r="G3898" t="s">
        <v>223</v>
      </c>
      <c r="I3898" t="s">
        <v>29182</v>
      </c>
      <c r="J3898" s="4">
        <v>1</v>
      </c>
      <c r="K3898" t="s">
        <v>253</v>
      </c>
      <c r="L3898" t="s">
        <v>116</v>
      </c>
      <c r="M3898" t="s">
        <v>227</v>
      </c>
      <c r="N3898" t="s">
        <v>29183</v>
      </c>
      <c r="O3898" t="s">
        <v>148</v>
      </c>
      <c r="P3898" t="s">
        <v>151</v>
      </c>
      <c r="Q3898" t="s">
        <v>5338</v>
      </c>
      <c r="R3898" t="s">
        <v>158</v>
      </c>
      <c r="S3898" t="s">
        <v>2022</v>
      </c>
      <c r="T3898" s="4">
        <v>14</v>
      </c>
      <c r="U3898" t="s">
        <v>275</v>
      </c>
      <c r="V3898" t="s">
        <v>183</v>
      </c>
      <c r="W3898" t="s">
        <v>29184</v>
      </c>
      <c r="X3898" s="4" t="s">
        <v>233</v>
      </c>
      <c r="Y3898" t="s">
        <v>363</v>
      </c>
      <c r="Z3898" s="4" t="s">
        <v>364</v>
      </c>
      <c r="AA3898" t="s">
        <v>363</v>
      </c>
      <c r="AB3898" t="s">
        <v>236</v>
      </c>
      <c r="AC3898" t="s">
        <v>148</v>
      </c>
      <c r="AD3898" s="4">
        <v>11260</v>
      </c>
      <c r="AE3898" t="s">
        <v>238</v>
      </c>
      <c r="AF3898" t="s">
        <v>238</v>
      </c>
      <c r="AG3898" t="s">
        <v>238</v>
      </c>
      <c r="AH3898" t="s">
        <v>238</v>
      </c>
      <c r="AI3898" t="s">
        <v>6145</v>
      </c>
      <c r="AJ3898" t="s">
        <v>241</v>
      </c>
      <c r="AK3898" t="s">
        <v>2043</v>
      </c>
      <c r="AL3898" t="s">
        <v>29185</v>
      </c>
      <c r="AM3898" s="5" t="s">
        <v>29186</v>
      </c>
      <c r="AN3898" t="s">
        <v>244</v>
      </c>
      <c r="AO3898" s="5" t="s">
        <v>29187</v>
      </c>
      <c r="AP3898" t="s">
        <v>29185</v>
      </c>
      <c r="AQ3898" s="5" t="s">
        <v>29186</v>
      </c>
      <c r="AR3898" s="5" t="s">
        <v>245</v>
      </c>
      <c r="AS3898" s="5" t="s">
        <v>246</v>
      </c>
      <c r="AT3898" t="s">
        <v>247</v>
      </c>
      <c r="AU3898" s="3">
        <v>45565</v>
      </c>
      <c r="AV3898" s="3" t="s">
        <v>18471</v>
      </c>
    </row>
    <row r="3899" spans="1:48" x14ac:dyDescent="0.25">
      <c r="A3899">
        <v>2024</v>
      </c>
      <c r="B3899" s="3">
        <v>45474</v>
      </c>
      <c r="C3899" s="3">
        <v>45565</v>
      </c>
      <c r="D3899" t="s">
        <v>113</v>
      </c>
      <c r="E3899" t="s">
        <v>223</v>
      </c>
      <c r="F3899" t="s">
        <v>223</v>
      </c>
      <c r="G3899" t="s">
        <v>223</v>
      </c>
      <c r="I3899" t="s">
        <v>29188</v>
      </c>
      <c r="J3899" s="4">
        <v>1</v>
      </c>
      <c r="K3899" t="s">
        <v>253</v>
      </c>
      <c r="L3899" t="s">
        <v>116</v>
      </c>
      <c r="M3899" t="s">
        <v>227</v>
      </c>
      <c r="N3899" t="s">
        <v>29189</v>
      </c>
      <c r="O3899" t="s">
        <v>148</v>
      </c>
      <c r="P3899" t="s">
        <v>151</v>
      </c>
      <c r="Q3899" t="s">
        <v>497</v>
      </c>
      <c r="R3899" t="s">
        <v>166</v>
      </c>
      <c r="S3899" t="s">
        <v>2906</v>
      </c>
      <c r="T3899" s="4">
        <v>3580</v>
      </c>
      <c r="U3899">
        <v>64</v>
      </c>
      <c r="V3899" t="s">
        <v>183</v>
      </c>
      <c r="W3899" t="s">
        <v>3698</v>
      </c>
      <c r="X3899" s="4" t="s">
        <v>233</v>
      </c>
      <c r="Y3899" t="s">
        <v>927</v>
      </c>
      <c r="Z3899" s="4" t="s">
        <v>928</v>
      </c>
      <c r="AA3899" t="s">
        <v>927</v>
      </c>
      <c r="AB3899" t="s">
        <v>236</v>
      </c>
      <c r="AC3899" t="s">
        <v>148</v>
      </c>
      <c r="AD3899" s="4" t="s">
        <v>11699</v>
      </c>
      <c r="AE3899" t="s">
        <v>238</v>
      </c>
      <c r="AF3899" t="s">
        <v>238</v>
      </c>
      <c r="AG3899" t="s">
        <v>238</v>
      </c>
      <c r="AH3899" t="s">
        <v>238</v>
      </c>
      <c r="AI3899" t="s">
        <v>5127</v>
      </c>
      <c r="AJ3899" t="s">
        <v>2511</v>
      </c>
      <c r="AK3899" t="s">
        <v>638</v>
      </c>
      <c r="AL3899" t="s">
        <v>29190</v>
      </c>
      <c r="AM3899" s="5" t="s">
        <v>29191</v>
      </c>
      <c r="AN3899" t="s">
        <v>244</v>
      </c>
      <c r="AP3899" t="s">
        <v>29190</v>
      </c>
      <c r="AQ3899" s="5" t="s">
        <v>29191</v>
      </c>
      <c r="AR3899" s="5" t="s">
        <v>245</v>
      </c>
      <c r="AS3899" s="5" t="s">
        <v>246</v>
      </c>
      <c r="AT3899" t="s">
        <v>247</v>
      </c>
      <c r="AU3899" s="3">
        <v>45565</v>
      </c>
      <c r="AV3899" s="3" t="s">
        <v>1346</v>
      </c>
    </row>
    <row r="3900" spans="1:48" x14ac:dyDescent="0.25">
      <c r="A3900">
        <v>2024</v>
      </c>
      <c r="B3900" s="3">
        <v>45474</v>
      </c>
      <c r="C3900" s="3">
        <v>45565</v>
      </c>
      <c r="D3900" t="s">
        <v>113</v>
      </c>
      <c r="E3900" t="s">
        <v>223</v>
      </c>
      <c r="F3900" t="s">
        <v>223</v>
      </c>
      <c r="G3900" t="s">
        <v>223</v>
      </c>
      <c r="I3900" t="s">
        <v>29192</v>
      </c>
      <c r="J3900" s="4">
        <v>1</v>
      </c>
      <c r="K3900" t="s">
        <v>1201</v>
      </c>
      <c r="L3900" t="s">
        <v>116</v>
      </c>
      <c r="M3900" t="s">
        <v>227</v>
      </c>
      <c r="N3900" t="s">
        <v>29193</v>
      </c>
      <c r="O3900" t="s">
        <v>148</v>
      </c>
      <c r="P3900" t="s">
        <v>151</v>
      </c>
      <c r="Q3900" t="s">
        <v>29194</v>
      </c>
      <c r="R3900" t="s">
        <v>158</v>
      </c>
      <c r="S3900" t="s">
        <v>29195</v>
      </c>
      <c r="T3900" s="4" t="s">
        <v>29196</v>
      </c>
      <c r="U3900" t="s">
        <v>275</v>
      </c>
      <c r="V3900" t="s">
        <v>183</v>
      </c>
      <c r="W3900" t="s">
        <v>4855</v>
      </c>
      <c r="X3900" s="4" t="s">
        <v>233</v>
      </c>
      <c r="Y3900" t="s">
        <v>709</v>
      </c>
      <c r="Z3900" s="4" t="s">
        <v>678</v>
      </c>
      <c r="AA3900" t="s">
        <v>709</v>
      </c>
      <c r="AB3900" t="s">
        <v>236</v>
      </c>
      <c r="AC3900" t="s">
        <v>148</v>
      </c>
      <c r="AD3900" s="4" t="s">
        <v>4856</v>
      </c>
      <c r="AE3900" t="s">
        <v>238</v>
      </c>
      <c r="AF3900" t="s">
        <v>238</v>
      </c>
      <c r="AG3900" t="s">
        <v>238</v>
      </c>
      <c r="AH3900" t="s">
        <v>238</v>
      </c>
      <c r="AI3900" t="s">
        <v>29197</v>
      </c>
      <c r="AJ3900" t="s">
        <v>798</v>
      </c>
      <c r="AK3900" t="s">
        <v>1384</v>
      </c>
      <c r="AL3900" t="s">
        <v>29198</v>
      </c>
      <c r="AM3900" s="5" t="s">
        <v>29199</v>
      </c>
      <c r="AN3900" t="s">
        <v>244</v>
      </c>
      <c r="AP3900" t="s">
        <v>29198</v>
      </c>
      <c r="AQ3900" s="5" t="s">
        <v>29199</v>
      </c>
      <c r="AR3900" s="5" t="s">
        <v>245</v>
      </c>
      <c r="AS3900" s="5" t="s">
        <v>246</v>
      </c>
      <c r="AT3900" t="s">
        <v>247</v>
      </c>
      <c r="AU3900" s="3">
        <v>45565</v>
      </c>
      <c r="AV3900" s="3" t="s">
        <v>1346</v>
      </c>
    </row>
    <row r="3901" spans="1:48" x14ac:dyDescent="0.25">
      <c r="A3901">
        <v>2024</v>
      </c>
      <c r="B3901" s="3">
        <v>45474</v>
      </c>
      <c r="C3901" s="3">
        <v>45565</v>
      </c>
      <c r="D3901" t="s">
        <v>113</v>
      </c>
      <c r="E3901" t="s">
        <v>223</v>
      </c>
      <c r="F3901" t="s">
        <v>223</v>
      </c>
      <c r="G3901" t="s">
        <v>223</v>
      </c>
      <c r="I3901" t="s">
        <v>29200</v>
      </c>
      <c r="J3901" s="4">
        <v>1</v>
      </c>
      <c r="K3901" t="s">
        <v>253</v>
      </c>
      <c r="L3901" t="s">
        <v>116</v>
      </c>
      <c r="M3901" t="s">
        <v>227</v>
      </c>
      <c r="N3901" t="s">
        <v>29201</v>
      </c>
      <c r="O3901" t="s">
        <v>148</v>
      </c>
      <c r="P3901" t="s">
        <v>151</v>
      </c>
      <c r="Q3901" t="s">
        <v>29202</v>
      </c>
      <c r="R3901" t="s">
        <v>177</v>
      </c>
      <c r="S3901" t="s">
        <v>29203</v>
      </c>
      <c r="T3901" s="4">
        <v>210</v>
      </c>
      <c r="U3901" t="s">
        <v>361</v>
      </c>
      <c r="V3901" t="s">
        <v>183</v>
      </c>
      <c r="W3901" t="s">
        <v>2145</v>
      </c>
      <c r="X3901" s="4" t="s">
        <v>233</v>
      </c>
      <c r="Y3901" t="s">
        <v>363</v>
      </c>
      <c r="Z3901" s="4" t="s">
        <v>364</v>
      </c>
      <c r="AA3901" t="s">
        <v>363</v>
      </c>
      <c r="AB3901" t="s">
        <v>236</v>
      </c>
      <c r="AC3901" t="s">
        <v>148</v>
      </c>
      <c r="AD3901" s="4">
        <v>11000</v>
      </c>
      <c r="AE3901" t="s">
        <v>238</v>
      </c>
      <c r="AF3901" t="s">
        <v>238</v>
      </c>
      <c r="AG3901" t="s">
        <v>238</v>
      </c>
      <c r="AH3901" t="s">
        <v>238</v>
      </c>
      <c r="AI3901" t="s">
        <v>3511</v>
      </c>
      <c r="AJ3901" t="s">
        <v>3194</v>
      </c>
      <c r="AK3901" t="s">
        <v>1196</v>
      </c>
      <c r="AL3901" t="s">
        <v>29204</v>
      </c>
      <c r="AM3901" s="5" t="s">
        <v>29205</v>
      </c>
      <c r="AN3901" t="s">
        <v>244</v>
      </c>
      <c r="AP3901" t="s">
        <v>29204</v>
      </c>
      <c r="AQ3901" s="5" t="s">
        <v>29205</v>
      </c>
      <c r="AR3901" s="5" t="s">
        <v>245</v>
      </c>
      <c r="AS3901" s="5" t="s">
        <v>246</v>
      </c>
      <c r="AT3901" t="s">
        <v>247</v>
      </c>
      <c r="AU3901" s="3">
        <v>45565</v>
      </c>
      <c r="AV3901" s="3" t="s">
        <v>2290</v>
      </c>
    </row>
    <row r="3902" spans="1:48" x14ac:dyDescent="0.25">
      <c r="A3902">
        <v>2024</v>
      </c>
      <c r="B3902" s="3">
        <v>45474</v>
      </c>
      <c r="C3902" s="3">
        <v>45565</v>
      </c>
      <c r="D3902" t="s">
        <v>113</v>
      </c>
      <c r="E3902" t="s">
        <v>223</v>
      </c>
      <c r="F3902" t="s">
        <v>223</v>
      </c>
      <c r="G3902" t="s">
        <v>223</v>
      </c>
      <c r="I3902" t="s">
        <v>29206</v>
      </c>
      <c r="J3902" s="4">
        <v>1</v>
      </c>
      <c r="K3902" t="s">
        <v>253</v>
      </c>
      <c r="L3902" t="s">
        <v>116</v>
      </c>
      <c r="M3902" t="s">
        <v>227</v>
      </c>
      <c r="N3902" t="s">
        <v>29207</v>
      </c>
      <c r="O3902" t="s">
        <v>148</v>
      </c>
      <c r="P3902" t="s">
        <v>151</v>
      </c>
      <c r="Q3902" t="s">
        <v>7053</v>
      </c>
      <c r="R3902" t="s">
        <v>158</v>
      </c>
      <c r="S3902" t="s">
        <v>2336</v>
      </c>
      <c r="T3902" s="4">
        <v>240</v>
      </c>
      <c r="U3902">
        <v>201</v>
      </c>
      <c r="V3902" t="s">
        <v>183</v>
      </c>
      <c r="W3902" t="s">
        <v>1071</v>
      </c>
      <c r="X3902" s="4" t="s">
        <v>233</v>
      </c>
      <c r="Y3902" t="s">
        <v>299</v>
      </c>
      <c r="Z3902" s="4" t="s">
        <v>300</v>
      </c>
      <c r="AA3902" t="s">
        <v>299</v>
      </c>
      <c r="AB3902" t="s">
        <v>236</v>
      </c>
      <c r="AC3902" t="s">
        <v>148</v>
      </c>
      <c r="AD3902" s="4" t="s">
        <v>1072</v>
      </c>
      <c r="AE3902" t="s">
        <v>238</v>
      </c>
      <c r="AF3902" t="s">
        <v>238</v>
      </c>
      <c r="AG3902" t="s">
        <v>238</v>
      </c>
      <c r="AH3902" t="s">
        <v>238</v>
      </c>
      <c r="AI3902" t="s">
        <v>351</v>
      </c>
      <c r="AJ3902" t="s">
        <v>1542</v>
      </c>
      <c r="AK3902" t="s">
        <v>4137</v>
      </c>
      <c r="AL3902" t="s">
        <v>29208</v>
      </c>
      <c r="AM3902" s="5" t="s">
        <v>29209</v>
      </c>
      <c r="AN3902" t="s">
        <v>244</v>
      </c>
      <c r="AO3902" s="5" t="s">
        <v>29210</v>
      </c>
      <c r="AP3902" t="s">
        <v>29208</v>
      </c>
      <c r="AQ3902" s="5" t="s">
        <v>29209</v>
      </c>
      <c r="AR3902" s="5" t="s">
        <v>245</v>
      </c>
      <c r="AS3902" s="5" t="s">
        <v>246</v>
      </c>
      <c r="AT3902" t="s">
        <v>247</v>
      </c>
      <c r="AU3902" s="3">
        <v>45565</v>
      </c>
      <c r="AV3902" s="3" t="s">
        <v>18471</v>
      </c>
    </row>
    <row r="3903" spans="1:48" x14ac:dyDescent="0.25">
      <c r="A3903">
        <v>2024</v>
      </c>
      <c r="B3903" s="3">
        <v>45474</v>
      </c>
      <c r="C3903" s="3">
        <v>45565</v>
      </c>
      <c r="D3903" t="s">
        <v>113</v>
      </c>
      <c r="E3903" t="s">
        <v>223</v>
      </c>
      <c r="F3903" t="s">
        <v>223</v>
      </c>
      <c r="G3903" t="s">
        <v>223</v>
      </c>
      <c r="I3903" t="s">
        <v>29211</v>
      </c>
      <c r="J3903" s="4">
        <v>1</v>
      </c>
      <c r="K3903" t="s">
        <v>226</v>
      </c>
      <c r="L3903" t="s">
        <v>116</v>
      </c>
      <c r="M3903" t="s">
        <v>227</v>
      </c>
      <c r="N3903" t="s">
        <v>29212</v>
      </c>
      <c r="O3903" t="s">
        <v>148</v>
      </c>
      <c r="P3903" t="s">
        <v>151</v>
      </c>
      <c r="Q3903" t="s">
        <v>8421</v>
      </c>
      <c r="R3903" t="s">
        <v>158</v>
      </c>
      <c r="S3903" t="s">
        <v>8618</v>
      </c>
      <c r="T3903" s="4">
        <v>221</v>
      </c>
      <c r="U3903" t="s">
        <v>29213</v>
      </c>
      <c r="V3903" t="s">
        <v>183</v>
      </c>
      <c r="W3903" t="s">
        <v>1790</v>
      </c>
      <c r="X3903" s="4" t="s">
        <v>233</v>
      </c>
      <c r="Y3903" t="s">
        <v>363</v>
      </c>
      <c r="Z3903" s="4" t="s">
        <v>364</v>
      </c>
      <c r="AA3903" t="s">
        <v>363</v>
      </c>
      <c r="AB3903" t="s">
        <v>236</v>
      </c>
      <c r="AC3903" t="s">
        <v>148</v>
      </c>
      <c r="AD3903" s="4">
        <v>11520</v>
      </c>
      <c r="AE3903" t="s">
        <v>238</v>
      </c>
      <c r="AF3903" t="s">
        <v>238</v>
      </c>
      <c r="AG3903" t="s">
        <v>238</v>
      </c>
      <c r="AH3903" t="s">
        <v>238</v>
      </c>
      <c r="AI3903" t="s">
        <v>29214</v>
      </c>
      <c r="AJ3903" t="s">
        <v>29215</v>
      </c>
      <c r="AK3903" t="s">
        <v>2205</v>
      </c>
      <c r="AL3903" t="s">
        <v>29216</v>
      </c>
      <c r="AM3903" s="5" t="s">
        <v>29217</v>
      </c>
      <c r="AN3903" t="s">
        <v>244</v>
      </c>
      <c r="AO3903" s="5" t="s">
        <v>29218</v>
      </c>
      <c r="AP3903" t="s">
        <v>29216</v>
      </c>
      <c r="AQ3903" s="5" t="s">
        <v>29217</v>
      </c>
      <c r="AR3903" s="5" t="s">
        <v>245</v>
      </c>
      <c r="AS3903" s="5" t="s">
        <v>246</v>
      </c>
      <c r="AT3903" t="s">
        <v>247</v>
      </c>
      <c r="AU3903" s="3">
        <v>45565</v>
      </c>
      <c r="AV3903" s="3" t="s">
        <v>18471</v>
      </c>
    </row>
    <row r="3904" spans="1:48" x14ac:dyDescent="0.25">
      <c r="A3904">
        <v>2024</v>
      </c>
      <c r="B3904" s="3">
        <v>45474</v>
      </c>
      <c r="C3904" s="3">
        <v>45565</v>
      </c>
      <c r="D3904" t="s">
        <v>113</v>
      </c>
      <c r="E3904" t="s">
        <v>223</v>
      </c>
      <c r="F3904" t="s">
        <v>223</v>
      </c>
      <c r="G3904" t="s">
        <v>223</v>
      </c>
      <c r="I3904" t="s">
        <v>29219</v>
      </c>
      <c r="J3904" s="4">
        <v>1</v>
      </c>
      <c r="K3904" t="s">
        <v>294</v>
      </c>
      <c r="L3904" t="s">
        <v>116</v>
      </c>
      <c r="M3904" t="s">
        <v>227</v>
      </c>
      <c r="N3904" t="s">
        <v>29220</v>
      </c>
      <c r="O3904" t="s">
        <v>118</v>
      </c>
      <c r="P3904" t="s">
        <v>151</v>
      </c>
      <c r="Q3904" t="s">
        <v>29221</v>
      </c>
      <c r="R3904" t="s">
        <v>158</v>
      </c>
      <c r="S3904" t="s">
        <v>29222</v>
      </c>
      <c r="T3904" s="4" t="s">
        <v>29223</v>
      </c>
      <c r="U3904" t="s">
        <v>275</v>
      </c>
      <c r="V3904" t="s">
        <v>183</v>
      </c>
      <c r="W3904" t="s">
        <v>14504</v>
      </c>
      <c r="X3904" s="4" t="s">
        <v>233</v>
      </c>
      <c r="Y3904" t="s">
        <v>311</v>
      </c>
      <c r="Z3904" s="4" t="s">
        <v>312</v>
      </c>
      <c r="AA3904" t="s">
        <v>311</v>
      </c>
      <c r="AB3904" t="s">
        <v>313</v>
      </c>
      <c r="AC3904" t="s">
        <v>118</v>
      </c>
      <c r="AD3904" s="4">
        <v>53950</v>
      </c>
      <c r="AE3904" t="s">
        <v>238</v>
      </c>
      <c r="AF3904" t="s">
        <v>238</v>
      </c>
      <c r="AG3904" t="s">
        <v>238</v>
      </c>
      <c r="AH3904" t="s">
        <v>238</v>
      </c>
      <c r="AI3904" t="s">
        <v>6933</v>
      </c>
      <c r="AJ3904" t="s">
        <v>486</v>
      </c>
      <c r="AK3904" t="s">
        <v>598</v>
      </c>
      <c r="AL3904" t="s">
        <v>29224</v>
      </c>
      <c r="AM3904" s="5" t="s">
        <v>29225</v>
      </c>
      <c r="AN3904" t="s">
        <v>244</v>
      </c>
      <c r="AO3904" s="5" t="s">
        <v>29226</v>
      </c>
      <c r="AP3904" t="s">
        <v>29224</v>
      </c>
      <c r="AQ3904" s="5" t="s">
        <v>29225</v>
      </c>
      <c r="AR3904" s="5" t="s">
        <v>245</v>
      </c>
      <c r="AS3904" s="5" t="s">
        <v>246</v>
      </c>
      <c r="AT3904" t="s">
        <v>247</v>
      </c>
      <c r="AU3904" s="3">
        <v>45565</v>
      </c>
      <c r="AV3904" s="3" t="s">
        <v>18471</v>
      </c>
    </row>
    <row r="3905" spans="1:48" x14ac:dyDescent="0.25">
      <c r="A3905">
        <v>2024</v>
      </c>
      <c r="B3905" s="3">
        <v>45474</v>
      </c>
      <c r="C3905" s="3">
        <v>45565</v>
      </c>
      <c r="D3905" t="s">
        <v>113</v>
      </c>
      <c r="E3905" t="s">
        <v>223</v>
      </c>
      <c r="F3905" t="s">
        <v>223</v>
      </c>
      <c r="G3905" t="s">
        <v>223</v>
      </c>
      <c r="I3905" t="s">
        <v>29227</v>
      </c>
      <c r="J3905" s="4">
        <v>1</v>
      </c>
      <c r="K3905" t="s">
        <v>253</v>
      </c>
      <c r="L3905" t="s">
        <v>116</v>
      </c>
      <c r="M3905" t="s">
        <v>227</v>
      </c>
      <c r="N3905" t="s">
        <v>29228</v>
      </c>
      <c r="O3905" t="s">
        <v>148</v>
      </c>
      <c r="P3905" t="s">
        <v>151</v>
      </c>
      <c r="Q3905" t="s">
        <v>29229</v>
      </c>
      <c r="R3905" t="s">
        <v>158</v>
      </c>
      <c r="S3905" t="s">
        <v>6151</v>
      </c>
      <c r="T3905" s="4">
        <v>135</v>
      </c>
      <c r="U3905" t="s">
        <v>13429</v>
      </c>
      <c r="V3905" t="s">
        <v>183</v>
      </c>
      <c r="W3905" t="s">
        <v>3642</v>
      </c>
      <c r="X3905" s="4" t="s">
        <v>233</v>
      </c>
      <c r="Y3905" t="s">
        <v>927</v>
      </c>
      <c r="Z3905" s="4" t="s">
        <v>928</v>
      </c>
      <c r="AA3905" t="s">
        <v>927</v>
      </c>
      <c r="AB3905" t="s">
        <v>236</v>
      </c>
      <c r="AC3905" t="s">
        <v>148</v>
      </c>
      <c r="AD3905" s="4" t="s">
        <v>3643</v>
      </c>
      <c r="AE3905" t="s">
        <v>238</v>
      </c>
      <c r="AF3905" t="s">
        <v>238</v>
      </c>
      <c r="AG3905" t="s">
        <v>238</v>
      </c>
      <c r="AH3905" t="s">
        <v>238</v>
      </c>
      <c r="AI3905" t="s">
        <v>10499</v>
      </c>
      <c r="AJ3905" t="s">
        <v>847</v>
      </c>
      <c r="AK3905" t="s">
        <v>3070</v>
      </c>
      <c r="AL3905" t="s">
        <v>29230</v>
      </c>
      <c r="AM3905" s="5" t="s">
        <v>29231</v>
      </c>
      <c r="AN3905" t="s">
        <v>244</v>
      </c>
      <c r="AP3905" t="s">
        <v>29230</v>
      </c>
      <c r="AQ3905" s="5" t="s">
        <v>29231</v>
      </c>
      <c r="AR3905" s="5" t="s">
        <v>245</v>
      </c>
      <c r="AS3905" s="5" t="s">
        <v>246</v>
      </c>
      <c r="AT3905" t="s">
        <v>247</v>
      </c>
      <c r="AU3905" s="3">
        <v>45565</v>
      </c>
      <c r="AV3905" s="3" t="s">
        <v>1346</v>
      </c>
    </row>
    <row r="3906" spans="1:48" x14ac:dyDescent="0.25">
      <c r="A3906">
        <v>2024</v>
      </c>
      <c r="B3906" s="3">
        <v>45474</v>
      </c>
      <c r="C3906" s="3">
        <v>45565</v>
      </c>
      <c r="D3906" t="s">
        <v>113</v>
      </c>
      <c r="E3906" t="s">
        <v>223</v>
      </c>
      <c r="F3906" t="s">
        <v>223</v>
      </c>
      <c r="G3906" t="s">
        <v>223</v>
      </c>
      <c r="I3906" t="s">
        <v>29232</v>
      </c>
      <c r="J3906" s="4">
        <v>1</v>
      </c>
      <c r="K3906" t="s">
        <v>294</v>
      </c>
      <c r="L3906" t="s">
        <v>116</v>
      </c>
      <c r="M3906" t="s">
        <v>227</v>
      </c>
      <c r="N3906" t="s">
        <v>29233</v>
      </c>
      <c r="O3906" t="s">
        <v>148</v>
      </c>
      <c r="P3906" t="s">
        <v>151</v>
      </c>
      <c r="Q3906" t="s">
        <v>29234</v>
      </c>
      <c r="R3906" t="s">
        <v>158</v>
      </c>
      <c r="S3906" t="s">
        <v>29235</v>
      </c>
      <c r="T3906" s="4">
        <v>245</v>
      </c>
      <c r="U3906" t="s">
        <v>29236</v>
      </c>
      <c r="V3906" t="s">
        <v>183</v>
      </c>
      <c r="W3906" t="s">
        <v>646</v>
      </c>
      <c r="X3906" s="4" t="s">
        <v>233</v>
      </c>
      <c r="Y3906" t="s">
        <v>363</v>
      </c>
      <c r="Z3906" s="4" t="s">
        <v>364</v>
      </c>
      <c r="AA3906" t="s">
        <v>363</v>
      </c>
      <c r="AB3906" t="s">
        <v>236</v>
      </c>
      <c r="AC3906" t="s">
        <v>148</v>
      </c>
      <c r="AD3906" s="4">
        <v>11560</v>
      </c>
      <c r="AE3906" t="s">
        <v>238</v>
      </c>
      <c r="AF3906" t="s">
        <v>238</v>
      </c>
      <c r="AG3906" t="s">
        <v>238</v>
      </c>
      <c r="AH3906" t="s">
        <v>238</v>
      </c>
      <c r="AI3906" t="s">
        <v>17439</v>
      </c>
      <c r="AJ3906" t="s">
        <v>6367</v>
      </c>
      <c r="AK3906" t="s">
        <v>1485</v>
      </c>
      <c r="AL3906" t="s">
        <v>29237</v>
      </c>
      <c r="AM3906" s="5" t="s">
        <v>29238</v>
      </c>
      <c r="AN3906" t="s">
        <v>244</v>
      </c>
      <c r="AP3906" t="s">
        <v>29237</v>
      </c>
      <c r="AQ3906" s="5" t="s">
        <v>29238</v>
      </c>
      <c r="AR3906" s="5" t="s">
        <v>245</v>
      </c>
      <c r="AS3906" s="5" t="s">
        <v>246</v>
      </c>
      <c r="AT3906" t="s">
        <v>247</v>
      </c>
      <c r="AU3906" s="3">
        <v>45565</v>
      </c>
      <c r="AV3906" s="3" t="s">
        <v>1346</v>
      </c>
    </row>
    <row r="3907" spans="1:48" x14ac:dyDescent="0.25">
      <c r="A3907">
        <v>2024</v>
      </c>
      <c r="B3907" s="3">
        <v>45474</v>
      </c>
      <c r="C3907" s="3">
        <v>45565</v>
      </c>
      <c r="D3907" t="s">
        <v>113</v>
      </c>
      <c r="E3907" t="s">
        <v>223</v>
      </c>
      <c r="F3907" t="s">
        <v>223</v>
      </c>
      <c r="G3907" t="s">
        <v>223</v>
      </c>
      <c r="I3907" t="s">
        <v>29239</v>
      </c>
      <c r="J3907" s="4">
        <v>1</v>
      </c>
      <c r="K3907" t="s">
        <v>253</v>
      </c>
      <c r="L3907" t="s">
        <v>116</v>
      </c>
      <c r="M3907" t="s">
        <v>227</v>
      </c>
      <c r="N3907" t="s">
        <v>29240</v>
      </c>
      <c r="O3907" t="s">
        <v>148</v>
      </c>
      <c r="P3907" t="s">
        <v>151</v>
      </c>
      <c r="Q3907" t="s">
        <v>29241</v>
      </c>
      <c r="R3907" t="s">
        <v>158</v>
      </c>
      <c r="S3907" t="s">
        <v>23036</v>
      </c>
      <c r="T3907" s="4">
        <v>4937</v>
      </c>
      <c r="U3907">
        <v>3</v>
      </c>
      <c r="V3907" t="s">
        <v>183</v>
      </c>
      <c r="W3907" t="s">
        <v>5479</v>
      </c>
      <c r="X3907" s="4" t="s">
        <v>233</v>
      </c>
      <c r="Y3907" t="s">
        <v>390</v>
      </c>
      <c r="Z3907" s="4" t="s">
        <v>391</v>
      </c>
      <c r="AA3907" t="s">
        <v>390</v>
      </c>
      <c r="AB3907" t="s">
        <v>236</v>
      </c>
      <c r="AC3907" t="s">
        <v>148</v>
      </c>
      <c r="AD3907" s="4" t="s">
        <v>5480</v>
      </c>
      <c r="AE3907" t="s">
        <v>238</v>
      </c>
      <c r="AF3907" t="s">
        <v>238</v>
      </c>
      <c r="AG3907" t="s">
        <v>238</v>
      </c>
      <c r="AH3907" t="s">
        <v>238</v>
      </c>
      <c r="AI3907" t="s">
        <v>8998</v>
      </c>
      <c r="AJ3907" t="s">
        <v>29242</v>
      </c>
      <c r="AK3907" t="s">
        <v>4939</v>
      </c>
      <c r="AL3907" t="s">
        <v>29243</v>
      </c>
      <c r="AM3907" s="5" t="s">
        <v>29244</v>
      </c>
      <c r="AN3907" t="s">
        <v>244</v>
      </c>
      <c r="AO3907" s="5" t="s">
        <v>29245</v>
      </c>
      <c r="AP3907" t="s">
        <v>29243</v>
      </c>
      <c r="AQ3907" s="5" t="s">
        <v>29244</v>
      </c>
      <c r="AR3907" s="5" t="s">
        <v>245</v>
      </c>
      <c r="AS3907" s="5" t="s">
        <v>246</v>
      </c>
      <c r="AT3907" t="s">
        <v>247</v>
      </c>
      <c r="AU3907" s="3">
        <v>45565</v>
      </c>
      <c r="AV3907" s="3" t="s">
        <v>18471</v>
      </c>
    </row>
    <row r="3908" spans="1:48" x14ac:dyDescent="0.25">
      <c r="A3908">
        <v>2024</v>
      </c>
      <c r="B3908" s="3">
        <v>45474</v>
      </c>
      <c r="C3908" s="3">
        <v>45565</v>
      </c>
      <c r="D3908" t="s">
        <v>113</v>
      </c>
      <c r="E3908" t="s">
        <v>223</v>
      </c>
      <c r="F3908" t="s">
        <v>223</v>
      </c>
      <c r="G3908" t="s">
        <v>223</v>
      </c>
      <c r="I3908" t="s">
        <v>29246</v>
      </c>
      <c r="J3908" s="4">
        <v>1</v>
      </c>
      <c r="K3908" t="s">
        <v>253</v>
      </c>
      <c r="L3908" t="s">
        <v>116</v>
      </c>
      <c r="M3908" t="s">
        <v>227</v>
      </c>
      <c r="N3908" t="s">
        <v>29247</v>
      </c>
      <c r="O3908" t="s">
        <v>148</v>
      </c>
      <c r="P3908" t="s">
        <v>151</v>
      </c>
      <c r="Q3908" t="s">
        <v>29248</v>
      </c>
      <c r="R3908" t="s">
        <v>158</v>
      </c>
      <c r="S3908" t="s">
        <v>29249</v>
      </c>
      <c r="T3908" s="4">
        <v>4</v>
      </c>
      <c r="U3908" t="s">
        <v>275</v>
      </c>
      <c r="V3908" t="s">
        <v>183</v>
      </c>
      <c r="W3908" t="s">
        <v>13729</v>
      </c>
      <c r="X3908" s="4" t="s">
        <v>233</v>
      </c>
      <c r="Y3908" t="s">
        <v>258</v>
      </c>
      <c r="Z3908" s="4" t="s">
        <v>259</v>
      </c>
      <c r="AA3908" t="s">
        <v>258</v>
      </c>
      <c r="AB3908" t="s">
        <v>236</v>
      </c>
      <c r="AC3908" t="s">
        <v>148</v>
      </c>
      <c r="AD3908" s="4" t="s">
        <v>13184</v>
      </c>
      <c r="AE3908" t="s">
        <v>238</v>
      </c>
      <c r="AF3908" t="s">
        <v>238</v>
      </c>
      <c r="AG3908" t="s">
        <v>238</v>
      </c>
      <c r="AH3908" t="s">
        <v>238</v>
      </c>
      <c r="AI3908" t="s">
        <v>2136</v>
      </c>
      <c r="AJ3908" t="s">
        <v>2930</v>
      </c>
      <c r="AK3908" t="s">
        <v>1196</v>
      </c>
      <c r="AL3908" t="s">
        <v>29250</v>
      </c>
      <c r="AM3908" s="5" t="s">
        <v>29251</v>
      </c>
      <c r="AN3908" t="s">
        <v>244</v>
      </c>
      <c r="AP3908" t="s">
        <v>29250</v>
      </c>
      <c r="AQ3908" s="5" t="s">
        <v>29251</v>
      </c>
      <c r="AR3908" s="5" t="s">
        <v>245</v>
      </c>
      <c r="AS3908" s="5" t="s">
        <v>246</v>
      </c>
      <c r="AT3908" t="s">
        <v>247</v>
      </c>
      <c r="AU3908" s="3">
        <v>45565</v>
      </c>
      <c r="AV3908" s="3" t="s">
        <v>1346</v>
      </c>
    </row>
    <row r="3909" spans="1:48" x14ac:dyDescent="0.25">
      <c r="A3909">
        <v>2024</v>
      </c>
      <c r="B3909" s="3">
        <v>45474</v>
      </c>
      <c r="C3909" s="3">
        <v>45565</v>
      </c>
      <c r="D3909" t="s">
        <v>113</v>
      </c>
      <c r="E3909" t="s">
        <v>223</v>
      </c>
      <c r="F3909" t="s">
        <v>223</v>
      </c>
      <c r="G3909" t="s">
        <v>223</v>
      </c>
      <c r="I3909" t="s">
        <v>29252</v>
      </c>
      <c r="J3909" s="4">
        <v>1</v>
      </c>
      <c r="K3909" t="s">
        <v>226</v>
      </c>
      <c r="L3909" t="s">
        <v>116</v>
      </c>
      <c r="M3909" t="s">
        <v>227</v>
      </c>
      <c r="N3909" t="s">
        <v>29253</v>
      </c>
      <c r="O3909" t="s">
        <v>118</v>
      </c>
      <c r="P3909" t="s">
        <v>151</v>
      </c>
      <c r="Q3909" t="s">
        <v>29254</v>
      </c>
      <c r="R3909" t="s">
        <v>158</v>
      </c>
      <c r="S3909" t="s">
        <v>29255</v>
      </c>
      <c r="T3909" s="4">
        <v>114</v>
      </c>
      <c r="U3909" t="s">
        <v>275</v>
      </c>
      <c r="V3909" t="s">
        <v>183</v>
      </c>
      <c r="W3909" t="s">
        <v>29256</v>
      </c>
      <c r="X3909" s="4" t="s">
        <v>233</v>
      </c>
      <c r="Y3909" t="s">
        <v>430</v>
      </c>
      <c r="Z3909" s="4" t="s">
        <v>431</v>
      </c>
      <c r="AA3909" t="s">
        <v>430</v>
      </c>
      <c r="AB3909" t="s">
        <v>313</v>
      </c>
      <c r="AC3909" t="s">
        <v>118</v>
      </c>
      <c r="AD3909" s="4">
        <v>50293</v>
      </c>
      <c r="AE3909" t="s">
        <v>238</v>
      </c>
      <c r="AF3909" t="s">
        <v>238</v>
      </c>
      <c r="AG3909" t="s">
        <v>238</v>
      </c>
      <c r="AH3909" t="s">
        <v>238</v>
      </c>
      <c r="AI3909" t="s">
        <v>485</v>
      </c>
      <c r="AJ3909" t="s">
        <v>241</v>
      </c>
      <c r="AK3909" t="s">
        <v>1542</v>
      </c>
      <c r="AL3909" t="s">
        <v>29257</v>
      </c>
      <c r="AM3909" s="5" t="s">
        <v>29258</v>
      </c>
      <c r="AN3909" t="s">
        <v>244</v>
      </c>
      <c r="AO3909" s="5" t="s">
        <v>29259</v>
      </c>
      <c r="AP3909" t="s">
        <v>29257</v>
      </c>
      <c r="AQ3909" s="5" t="s">
        <v>29258</v>
      </c>
      <c r="AR3909" s="5" t="s">
        <v>245</v>
      </c>
      <c r="AS3909" s="5" t="s">
        <v>246</v>
      </c>
      <c r="AT3909" t="s">
        <v>247</v>
      </c>
      <c r="AU3909" s="3">
        <v>45565</v>
      </c>
      <c r="AV3909" s="3" t="s">
        <v>18471</v>
      </c>
    </row>
    <row r="3910" spans="1:48" x14ac:dyDescent="0.25">
      <c r="A3910">
        <v>2024</v>
      </c>
      <c r="B3910" s="3">
        <v>45474</v>
      </c>
      <c r="C3910" s="3">
        <v>45565</v>
      </c>
      <c r="D3910" t="s">
        <v>113</v>
      </c>
      <c r="E3910" t="s">
        <v>223</v>
      </c>
      <c r="F3910" t="s">
        <v>223</v>
      </c>
      <c r="G3910" t="s">
        <v>223</v>
      </c>
      <c r="I3910" t="s">
        <v>29260</v>
      </c>
      <c r="J3910" s="4">
        <v>1</v>
      </c>
      <c r="K3910" t="s">
        <v>294</v>
      </c>
      <c r="L3910" t="s">
        <v>116</v>
      </c>
      <c r="M3910" t="s">
        <v>227</v>
      </c>
      <c r="N3910" t="s">
        <v>29261</v>
      </c>
      <c r="O3910" t="s">
        <v>148</v>
      </c>
      <c r="P3910" t="s">
        <v>151</v>
      </c>
      <c r="Q3910" t="s">
        <v>9296</v>
      </c>
      <c r="R3910" t="s">
        <v>158</v>
      </c>
      <c r="S3910" t="s">
        <v>20281</v>
      </c>
      <c r="T3910" s="4">
        <v>100</v>
      </c>
      <c r="U3910" t="s">
        <v>275</v>
      </c>
      <c r="V3910" t="s">
        <v>183</v>
      </c>
      <c r="W3910" t="s">
        <v>13143</v>
      </c>
      <c r="X3910" s="4" t="s">
        <v>233</v>
      </c>
      <c r="Y3910" t="s">
        <v>390</v>
      </c>
      <c r="Z3910" s="4" t="s">
        <v>391</v>
      </c>
      <c r="AA3910" t="s">
        <v>390</v>
      </c>
      <c r="AB3910" t="s">
        <v>236</v>
      </c>
      <c r="AC3910" t="s">
        <v>148</v>
      </c>
      <c r="AD3910" s="4" t="s">
        <v>8789</v>
      </c>
      <c r="AE3910" t="s">
        <v>238</v>
      </c>
      <c r="AF3910" t="s">
        <v>238</v>
      </c>
      <c r="AG3910" t="s">
        <v>238</v>
      </c>
      <c r="AH3910" t="s">
        <v>238</v>
      </c>
      <c r="AI3910" t="s">
        <v>2329</v>
      </c>
      <c r="AJ3910" t="s">
        <v>6223</v>
      </c>
      <c r="AK3910" t="s">
        <v>648</v>
      </c>
      <c r="AL3910" t="s">
        <v>29262</v>
      </c>
      <c r="AM3910" s="5" t="s">
        <v>29263</v>
      </c>
      <c r="AN3910" t="s">
        <v>244</v>
      </c>
      <c r="AP3910" t="s">
        <v>29262</v>
      </c>
      <c r="AQ3910" s="5" t="s">
        <v>29263</v>
      </c>
      <c r="AR3910" s="5" t="s">
        <v>245</v>
      </c>
      <c r="AS3910" s="5" t="s">
        <v>246</v>
      </c>
      <c r="AT3910" t="s">
        <v>247</v>
      </c>
      <c r="AU3910" s="3">
        <v>45565</v>
      </c>
      <c r="AV3910" s="3" t="s">
        <v>1346</v>
      </c>
    </row>
    <row r="3911" spans="1:48" x14ac:dyDescent="0.25">
      <c r="A3911">
        <v>2024</v>
      </c>
      <c r="B3911" s="3">
        <v>45474</v>
      </c>
      <c r="C3911" s="3">
        <v>45565</v>
      </c>
      <c r="D3911" t="s">
        <v>112</v>
      </c>
      <c r="E3911" t="s">
        <v>29264</v>
      </c>
      <c r="F3911" t="s">
        <v>585</v>
      </c>
      <c r="G3911" t="s">
        <v>28524</v>
      </c>
      <c r="H3911" t="s">
        <v>114</v>
      </c>
      <c r="I3911" t="s">
        <v>29265</v>
      </c>
      <c r="J3911" s="4">
        <v>2</v>
      </c>
      <c r="K3911" t="s">
        <v>253</v>
      </c>
      <c r="L3911" t="s">
        <v>116</v>
      </c>
      <c r="M3911" t="s">
        <v>227</v>
      </c>
      <c r="N3911" t="s">
        <v>29266</v>
      </c>
      <c r="O3911" t="s">
        <v>148</v>
      </c>
      <c r="P3911" t="s">
        <v>151</v>
      </c>
      <c r="Q3911" t="s">
        <v>29267</v>
      </c>
      <c r="R3911" t="s">
        <v>177</v>
      </c>
      <c r="S3911" t="s">
        <v>29268</v>
      </c>
      <c r="T3911" s="4">
        <v>1005</v>
      </c>
      <c r="U3911" t="s">
        <v>275</v>
      </c>
      <c r="V3911" t="s">
        <v>183</v>
      </c>
      <c r="W3911" t="s">
        <v>25230</v>
      </c>
      <c r="X3911" s="4" t="s">
        <v>233</v>
      </c>
      <c r="Y3911" t="s">
        <v>1709</v>
      </c>
      <c r="Z3911" s="4" t="s">
        <v>1710</v>
      </c>
      <c r="AA3911" t="s">
        <v>1709</v>
      </c>
      <c r="AB3911" t="s">
        <v>236</v>
      </c>
      <c r="AC3911" t="s">
        <v>148</v>
      </c>
      <c r="AD3911" s="4" t="s">
        <v>25231</v>
      </c>
      <c r="AE3911" t="s">
        <v>238</v>
      </c>
      <c r="AF3911" t="s">
        <v>238</v>
      </c>
      <c r="AG3911" t="s">
        <v>238</v>
      </c>
      <c r="AH3911" t="s">
        <v>238</v>
      </c>
      <c r="AI3911" t="s">
        <v>29264</v>
      </c>
      <c r="AJ3911" t="s">
        <v>585</v>
      </c>
      <c r="AK3911" t="s">
        <v>28524</v>
      </c>
      <c r="AL3911" t="s">
        <v>29269</v>
      </c>
      <c r="AM3911" s="5" t="s">
        <v>29270</v>
      </c>
      <c r="AN3911" t="s">
        <v>265</v>
      </c>
      <c r="AP3911" t="s">
        <v>29269</v>
      </c>
      <c r="AQ3911" s="5" t="s">
        <v>29270</v>
      </c>
      <c r="AR3911" s="5" t="s">
        <v>245</v>
      </c>
      <c r="AS3911" s="5" t="s">
        <v>246</v>
      </c>
      <c r="AT3911" t="s">
        <v>247</v>
      </c>
      <c r="AU3911" s="3">
        <v>45565</v>
      </c>
      <c r="AV3911" s="3" t="s">
        <v>18478</v>
      </c>
    </row>
    <row r="3912" spans="1:48" x14ac:dyDescent="0.25">
      <c r="A3912">
        <v>2024</v>
      </c>
      <c r="B3912" s="3">
        <v>45474</v>
      </c>
      <c r="C3912" s="3">
        <v>45565</v>
      </c>
      <c r="D3912" t="s">
        <v>113</v>
      </c>
      <c r="E3912" t="s">
        <v>223</v>
      </c>
      <c r="F3912" t="s">
        <v>223</v>
      </c>
      <c r="G3912" t="s">
        <v>223</v>
      </c>
      <c r="I3912" t="s">
        <v>29271</v>
      </c>
      <c r="J3912" s="4">
        <v>1</v>
      </c>
      <c r="K3912" t="s">
        <v>294</v>
      </c>
      <c r="L3912" t="s">
        <v>116</v>
      </c>
      <c r="M3912" t="s">
        <v>227</v>
      </c>
      <c r="N3912" t="s">
        <v>29272</v>
      </c>
      <c r="O3912" t="s">
        <v>148</v>
      </c>
      <c r="P3912" t="s">
        <v>151</v>
      </c>
      <c r="Q3912" t="s">
        <v>29273</v>
      </c>
      <c r="R3912" t="s">
        <v>158</v>
      </c>
      <c r="S3912" t="s">
        <v>29274</v>
      </c>
      <c r="T3912" s="4">
        <v>150</v>
      </c>
      <c r="U3912">
        <v>402</v>
      </c>
      <c r="V3912" t="s">
        <v>183</v>
      </c>
      <c r="W3912" t="s">
        <v>1172</v>
      </c>
      <c r="X3912" s="4" t="s">
        <v>233</v>
      </c>
      <c r="Y3912" t="s">
        <v>234</v>
      </c>
      <c r="Z3912" s="4" t="s">
        <v>235</v>
      </c>
      <c r="AA3912" t="s">
        <v>234</v>
      </c>
      <c r="AB3912" t="s">
        <v>236</v>
      </c>
      <c r="AC3912" t="s">
        <v>148</v>
      </c>
      <c r="AD3912" s="4" t="s">
        <v>1173</v>
      </c>
      <c r="AE3912" t="s">
        <v>238</v>
      </c>
      <c r="AF3912" t="s">
        <v>238</v>
      </c>
      <c r="AG3912" t="s">
        <v>238</v>
      </c>
      <c r="AH3912" t="s">
        <v>238</v>
      </c>
      <c r="AI3912" t="s">
        <v>4948</v>
      </c>
      <c r="AJ3912" t="s">
        <v>6284</v>
      </c>
      <c r="AK3912" t="s">
        <v>240</v>
      </c>
      <c r="AL3912" t="s">
        <v>29275</v>
      </c>
      <c r="AM3912" s="5" t="s">
        <v>29276</v>
      </c>
      <c r="AN3912" t="s">
        <v>244</v>
      </c>
      <c r="AO3912" s="5" t="s">
        <v>29277</v>
      </c>
      <c r="AP3912" t="s">
        <v>29275</v>
      </c>
      <c r="AQ3912" s="5" t="s">
        <v>29276</v>
      </c>
      <c r="AR3912" s="5" t="s">
        <v>245</v>
      </c>
      <c r="AS3912" s="5" t="s">
        <v>246</v>
      </c>
      <c r="AT3912" t="s">
        <v>247</v>
      </c>
      <c r="AU3912" s="3">
        <v>45565</v>
      </c>
      <c r="AV3912" s="3" t="s">
        <v>18471</v>
      </c>
    </row>
    <row r="3913" spans="1:48" x14ac:dyDescent="0.25">
      <c r="A3913">
        <v>2024</v>
      </c>
      <c r="B3913" s="3">
        <v>45474</v>
      </c>
      <c r="C3913" s="3">
        <v>45565</v>
      </c>
      <c r="D3913" t="s">
        <v>113</v>
      </c>
      <c r="E3913" t="s">
        <v>223</v>
      </c>
      <c r="F3913" t="s">
        <v>223</v>
      </c>
      <c r="G3913" t="s">
        <v>223</v>
      </c>
      <c r="I3913" t="s">
        <v>29278</v>
      </c>
      <c r="J3913" s="4">
        <v>1</v>
      </c>
      <c r="K3913" t="s">
        <v>253</v>
      </c>
      <c r="L3913" t="s">
        <v>116</v>
      </c>
      <c r="M3913" t="s">
        <v>227</v>
      </c>
      <c r="N3913" t="s">
        <v>29279</v>
      </c>
      <c r="O3913" t="s">
        <v>148</v>
      </c>
      <c r="P3913" t="s">
        <v>151</v>
      </c>
      <c r="Q3913" t="s">
        <v>29280</v>
      </c>
      <c r="R3913" t="s">
        <v>158</v>
      </c>
      <c r="S3913" t="s">
        <v>3510</v>
      </c>
      <c r="T3913" s="4">
        <v>237</v>
      </c>
      <c r="U3913" t="s">
        <v>29281</v>
      </c>
      <c r="V3913" t="s">
        <v>183</v>
      </c>
      <c r="W3913" t="s">
        <v>2014</v>
      </c>
      <c r="X3913" s="4" t="s">
        <v>233</v>
      </c>
      <c r="Y3913" t="s">
        <v>234</v>
      </c>
      <c r="Z3913" s="4" t="s">
        <v>235</v>
      </c>
      <c r="AA3913" t="s">
        <v>234</v>
      </c>
      <c r="AB3913" t="s">
        <v>236</v>
      </c>
      <c r="AC3913" t="s">
        <v>148</v>
      </c>
      <c r="AD3913" s="4" t="s">
        <v>2015</v>
      </c>
      <c r="AE3913" t="s">
        <v>238</v>
      </c>
      <c r="AF3913" t="s">
        <v>238</v>
      </c>
      <c r="AG3913" t="s">
        <v>238</v>
      </c>
      <c r="AH3913" t="s">
        <v>238</v>
      </c>
      <c r="AI3913" t="s">
        <v>4585</v>
      </c>
      <c r="AJ3913" t="s">
        <v>2463</v>
      </c>
      <c r="AK3913" t="s">
        <v>289</v>
      </c>
      <c r="AL3913" t="s">
        <v>29282</v>
      </c>
      <c r="AM3913" s="5" t="s">
        <v>29283</v>
      </c>
      <c r="AN3913" t="s">
        <v>244</v>
      </c>
      <c r="AP3913" t="s">
        <v>29282</v>
      </c>
      <c r="AQ3913" s="5" t="s">
        <v>29283</v>
      </c>
      <c r="AR3913" s="5" t="s">
        <v>245</v>
      </c>
      <c r="AS3913" s="5" t="s">
        <v>246</v>
      </c>
      <c r="AT3913" t="s">
        <v>247</v>
      </c>
      <c r="AU3913" s="3">
        <v>45565</v>
      </c>
      <c r="AV3913" s="3" t="s">
        <v>1346</v>
      </c>
    </row>
    <row r="3914" spans="1:48" x14ac:dyDescent="0.25">
      <c r="A3914">
        <v>2024</v>
      </c>
      <c r="B3914" s="3">
        <v>45474</v>
      </c>
      <c r="C3914" s="3">
        <v>45565</v>
      </c>
      <c r="D3914" t="s">
        <v>113</v>
      </c>
      <c r="E3914" t="s">
        <v>223</v>
      </c>
      <c r="F3914" t="s">
        <v>223</v>
      </c>
      <c r="G3914" t="s">
        <v>223</v>
      </c>
      <c r="I3914" t="s">
        <v>29284</v>
      </c>
      <c r="J3914" s="4">
        <v>1</v>
      </c>
      <c r="K3914" t="s">
        <v>294</v>
      </c>
      <c r="L3914" t="s">
        <v>116</v>
      </c>
      <c r="M3914" t="s">
        <v>227</v>
      </c>
      <c r="N3914" t="s">
        <v>29285</v>
      </c>
      <c r="O3914" t="s">
        <v>118</v>
      </c>
      <c r="P3914" t="s">
        <v>151</v>
      </c>
      <c r="Q3914" t="s">
        <v>29286</v>
      </c>
      <c r="R3914" t="s">
        <v>158</v>
      </c>
      <c r="S3914" t="s">
        <v>21068</v>
      </c>
      <c r="T3914" s="4">
        <v>89</v>
      </c>
      <c r="U3914" t="s">
        <v>275</v>
      </c>
      <c r="V3914" t="s">
        <v>183</v>
      </c>
      <c r="W3914" t="s">
        <v>3556</v>
      </c>
      <c r="X3914" s="4" t="s">
        <v>233</v>
      </c>
      <c r="Y3914" t="s">
        <v>979</v>
      </c>
      <c r="Z3914" s="4" t="s">
        <v>980</v>
      </c>
      <c r="AA3914" t="s">
        <v>979</v>
      </c>
      <c r="AB3914" t="s">
        <v>313</v>
      </c>
      <c r="AC3914" t="s">
        <v>118</v>
      </c>
      <c r="AD3914" s="4">
        <v>57210</v>
      </c>
      <c r="AE3914" t="s">
        <v>238</v>
      </c>
      <c r="AF3914" t="s">
        <v>238</v>
      </c>
      <c r="AG3914" t="s">
        <v>238</v>
      </c>
      <c r="AH3914" t="s">
        <v>238</v>
      </c>
      <c r="AI3914" t="s">
        <v>18987</v>
      </c>
      <c r="AJ3914" t="s">
        <v>3432</v>
      </c>
      <c r="AK3914" t="s">
        <v>4610</v>
      </c>
      <c r="AL3914" t="s">
        <v>29287</v>
      </c>
      <c r="AM3914" s="5" t="s">
        <v>29288</v>
      </c>
      <c r="AN3914" t="s">
        <v>244</v>
      </c>
      <c r="AO3914" s="5" t="s">
        <v>29289</v>
      </c>
      <c r="AP3914" t="s">
        <v>29287</v>
      </c>
      <c r="AQ3914" s="5" t="s">
        <v>29288</v>
      </c>
      <c r="AR3914" s="5" t="s">
        <v>245</v>
      </c>
      <c r="AS3914" s="5" t="s">
        <v>246</v>
      </c>
      <c r="AT3914" t="s">
        <v>247</v>
      </c>
      <c r="AU3914" s="3">
        <v>45565</v>
      </c>
      <c r="AV3914" s="3" t="s">
        <v>18471</v>
      </c>
    </row>
    <row r="3915" spans="1:48" x14ac:dyDescent="0.25">
      <c r="A3915">
        <v>2024</v>
      </c>
      <c r="B3915" s="3">
        <v>45474</v>
      </c>
      <c r="C3915" s="3">
        <v>45565</v>
      </c>
      <c r="D3915" t="s">
        <v>112</v>
      </c>
      <c r="E3915" t="s">
        <v>16915</v>
      </c>
      <c r="F3915" t="s">
        <v>585</v>
      </c>
      <c r="G3915" t="s">
        <v>11245</v>
      </c>
      <c r="H3915" t="s">
        <v>114</v>
      </c>
      <c r="I3915" t="s">
        <v>29290</v>
      </c>
      <c r="J3915" s="4">
        <v>2</v>
      </c>
      <c r="K3915" t="s">
        <v>226</v>
      </c>
      <c r="L3915" t="s">
        <v>116</v>
      </c>
      <c r="M3915" t="s">
        <v>227</v>
      </c>
      <c r="N3915" t="s">
        <v>29291</v>
      </c>
      <c r="O3915" t="s">
        <v>148</v>
      </c>
      <c r="P3915" t="s">
        <v>151</v>
      </c>
      <c r="Q3915" t="s">
        <v>29292</v>
      </c>
      <c r="R3915" t="s">
        <v>158</v>
      </c>
      <c r="S3915" t="s">
        <v>29293</v>
      </c>
      <c r="T3915" s="4">
        <v>11</v>
      </c>
      <c r="U3915">
        <v>3</v>
      </c>
      <c r="V3915" t="s">
        <v>183</v>
      </c>
      <c r="W3915" t="s">
        <v>29294</v>
      </c>
      <c r="X3915" s="4" t="s">
        <v>233</v>
      </c>
      <c r="Y3915" t="s">
        <v>337</v>
      </c>
      <c r="Z3915" s="4" t="s">
        <v>338</v>
      </c>
      <c r="AA3915" t="s">
        <v>337</v>
      </c>
      <c r="AB3915" t="s">
        <v>236</v>
      </c>
      <c r="AC3915" t="s">
        <v>148</v>
      </c>
      <c r="AD3915" s="4">
        <v>15460</v>
      </c>
      <c r="AE3915" t="s">
        <v>238</v>
      </c>
      <c r="AF3915" t="s">
        <v>238</v>
      </c>
      <c r="AG3915" t="s">
        <v>238</v>
      </c>
      <c r="AH3915" t="s">
        <v>238</v>
      </c>
      <c r="AI3915" t="s">
        <v>16915</v>
      </c>
      <c r="AJ3915" t="s">
        <v>585</v>
      </c>
      <c r="AK3915" t="s">
        <v>11245</v>
      </c>
      <c r="AL3915" t="s">
        <v>29295</v>
      </c>
      <c r="AM3915" s="5" t="s">
        <v>29296</v>
      </c>
      <c r="AN3915" t="s">
        <v>265</v>
      </c>
      <c r="AP3915" t="s">
        <v>29295</v>
      </c>
      <c r="AQ3915" s="5" t="s">
        <v>29296</v>
      </c>
      <c r="AR3915" s="5" t="s">
        <v>245</v>
      </c>
      <c r="AS3915" s="5" t="s">
        <v>246</v>
      </c>
      <c r="AT3915" t="s">
        <v>247</v>
      </c>
      <c r="AU3915" s="3">
        <v>45565</v>
      </c>
      <c r="AV3915" s="3" t="s">
        <v>18478</v>
      </c>
    </row>
    <row r="3916" spans="1:48" x14ac:dyDescent="0.25">
      <c r="A3916">
        <v>2024</v>
      </c>
      <c r="B3916" s="3">
        <v>45474</v>
      </c>
      <c r="C3916" s="3">
        <v>45565</v>
      </c>
      <c r="D3916" t="s">
        <v>113</v>
      </c>
      <c r="E3916" t="s">
        <v>223</v>
      </c>
      <c r="F3916" t="s">
        <v>223</v>
      </c>
      <c r="G3916" t="s">
        <v>223</v>
      </c>
      <c r="I3916" t="s">
        <v>29297</v>
      </c>
      <c r="J3916" s="4">
        <v>1</v>
      </c>
      <c r="K3916" t="s">
        <v>226</v>
      </c>
      <c r="L3916" t="s">
        <v>116</v>
      </c>
      <c r="M3916" t="s">
        <v>227</v>
      </c>
      <c r="N3916" t="s">
        <v>29298</v>
      </c>
      <c r="O3916" t="s">
        <v>148</v>
      </c>
      <c r="P3916" t="s">
        <v>151</v>
      </c>
      <c r="Q3916" t="s">
        <v>28480</v>
      </c>
      <c r="R3916" t="s">
        <v>158</v>
      </c>
      <c r="S3916" t="s">
        <v>29299</v>
      </c>
      <c r="T3916" s="4" t="s">
        <v>29300</v>
      </c>
      <c r="U3916" t="s">
        <v>275</v>
      </c>
      <c r="V3916" t="s">
        <v>183</v>
      </c>
      <c r="W3916" t="s">
        <v>10659</v>
      </c>
      <c r="X3916" s="4" t="s">
        <v>233</v>
      </c>
      <c r="Y3916" t="s">
        <v>299</v>
      </c>
      <c r="Z3916" s="4" t="s">
        <v>300</v>
      </c>
      <c r="AA3916" t="s">
        <v>299</v>
      </c>
      <c r="AB3916" t="s">
        <v>236</v>
      </c>
      <c r="AC3916" t="s">
        <v>148</v>
      </c>
      <c r="AD3916" s="4" t="s">
        <v>10660</v>
      </c>
      <c r="AE3916" t="s">
        <v>238</v>
      </c>
      <c r="AF3916" t="s">
        <v>238</v>
      </c>
      <c r="AG3916" t="s">
        <v>238</v>
      </c>
      <c r="AH3916" t="s">
        <v>238</v>
      </c>
      <c r="AI3916" t="s">
        <v>7689</v>
      </c>
      <c r="AJ3916" t="s">
        <v>3061</v>
      </c>
      <c r="AK3916" t="s">
        <v>10639</v>
      </c>
      <c r="AL3916" t="s">
        <v>29301</v>
      </c>
      <c r="AM3916" s="5" t="s">
        <v>29302</v>
      </c>
      <c r="AN3916" t="s">
        <v>244</v>
      </c>
      <c r="AP3916" t="s">
        <v>29301</v>
      </c>
      <c r="AQ3916" s="5" t="s">
        <v>29302</v>
      </c>
      <c r="AR3916" s="5" t="s">
        <v>245</v>
      </c>
      <c r="AS3916" s="5" t="s">
        <v>246</v>
      </c>
      <c r="AT3916" t="s">
        <v>247</v>
      </c>
      <c r="AU3916" s="3">
        <v>45565</v>
      </c>
      <c r="AV3916" s="3" t="s">
        <v>1346</v>
      </c>
    </row>
    <row r="3917" spans="1:48" x14ac:dyDescent="0.25">
      <c r="A3917">
        <v>2024</v>
      </c>
      <c r="B3917" s="3">
        <v>45474</v>
      </c>
      <c r="C3917" s="3">
        <v>45565</v>
      </c>
      <c r="D3917" t="s">
        <v>112</v>
      </c>
      <c r="E3917" t="s">
        <v>29303</v>
      </c>
      <c r="F3917" t="s">
        <v>585</v>
      </c>
      <c r="G3917" t="s">
        <v>9417</v>
      </c>
      <c r="H3917" t="s">
        <v>115</v>
      </c>
      <c r="I3917" t="s">
        <v>29304</v>
      </c>
      <c r="J3917" s="4">
        <v>2</v>
      </c>
      <c r="K3917" t="s">
        <v>253</v>
      </c>
      <c r="L3917" t="s">
        <v>116</v>
      </c>
      <c r="M3917" t="s">
        <v>227</v>
      </c>
      <c r="N3917" t="s">
        <v>29305</v>
      </c>
      <c r="O3917" t="s">
        <v>118</v>
      </c>
      <c r="P3917" t="s">
        <v>151</v>
      </c>
      <c r="Q3917" t="s">
        <v>29306</v>
      </c>
      <c r="R3917" t="s">
        <v>158</v>
      </c>
      <c r="S3917" t="s">
        <v>22919</v>
      </c>
      <c r="T3917" s="4">
        <v>93</v>
      </c>
      <c r="U3917">
        <v>208</v>
      </c>
      <c r="V3917" t="s">
        <v>183</v>
      </c>
      <c r="W3917" t="s">
        <v>11841</v>
      </c>
      <c r="X3917" s="4" t="s">
        <v>233</v>
      </c>
      <c r="Y3917" t="s">
        <v>826</v>
      </c>
      <c r="Z3917" s="4" t="s">
        <v>827</v>
      </c>
      <c r="AA3917" t="s">
        <v>826</v>
      </c>
      <c r="AB3917" t="s">
        <v>313</v>
      </c>
      <c r="AC3917" t="s">
        <v>118</v>
      </c>
      <c r="AD3917" s="4">
        <v>54040</v>
      </c>
      <c r="AE3917" t="s">
        <v>238</v>
      </c>
      <c r="AF3917" t="s">
        <v>238</v>
      </c>
      <c r="AG3917" t="s">
        <v>238</v>
      </c>
      <c r="AH3917" t="s">
        <v>238</v>
      </c>
      <c r="AI3917" t="s">
        <v>29303</v>
      </c>
      <c r="AJ3917" t="s">
        <v>585</v>
      </c>
      <c r="AK3917" t="s">
        <v>9417</v>
      </c>
      <c r="AL3917" t="s">
        <v>29307</v>
      </c>
      <c r="AM3917" s="5" t="s">
        <v>29308</v>
      </c>
      <c r="AN3917" t="s">
        <v>265</v>
      </c>
      <c r="AP3917" t="s">
        <v>29307</v>
      </c>
      <c r="AQ3917" s="5" t="s">
        <v>29308</v>
      </c>
      <c r="AR3917" s="5" t="s">
        <v>245</v>
      </c>
      <c r="AS3917" s="5" t="s">
        <v>246</v>
      </c>
      <c r="AT3917" t="s">
        <v>247</v>
      </c>
      <c r="AU3917" s="3">
        <v>45565</v>
      </c>
      <c r="AV3917" s="3" t="s">
        <v>18478</v>
      </c>
    </row>
    <row r="3918" spans="1:48" x14ac:dyDescent="0.25">
      <c r="A3918">
        <v>2024</v>
      </c>
      <c r="B3918" s="3">
        <v>45474</v>
      </c>
      <c r="C3918" s="3">
        <v>45565</v>
      </c>
      <c r="D3918" t="s">
        <v>113</v>
      </c>
      <c r="E3918" t="s">
        <v>223</v>
      </c>
      <c r="F3918" t="s">
        <v>223</v>
      </c>
      <c r="G3918" t="s">
        <v>223</v>
      </c>
      <c r="I3918" t="s">
        <v>29309</v>
      </c>
      <c r="J3918" s="4">
        <v>1</v>
      </c>
      <c r="K3918" t="s">
        <v>294</v>
      </c>
      <c r="L3918" t="s">
        <v>116</v>
      </c>
      <c r="M3918" t="s">
        <v>227</v>
      </c>
      <c r="N3918" t="s">
        <v>29310</v>
      </c>
      <c r="O3918" t="s">
        <v>118</v>
      </c>
      <c r="P3918" t="s">
        <v>151</v>
      </c>
      <c r="Q3918" t="s">
        <v>29311</v>
      </c>
      <c r="R3918" t="s">
        <v>158</v>
      </c>
      <c r="S3918" t="s">
        <v>29312</v>
      </c>
      <c r="T3918" s="4" t="s">
        <v>29313</v>
      </c>
      <c r="U3918">
        <v>3</v>
      </c>
      <c r="V3918" t="s">
        <v>183</v>
      </c>
      <c r="W3918" t="s">
        <v>29314</v>
      </c>
      <c r="X3918" s="4" t="s">
        <v>233</v>
      </c>
      <c r="Y3918" t="s">
        <v>836</v>
      </c>
      <c r="Z3918" s="4" t="s">
        <v>837</v>
      </c>
      <c r="AA3918" t="s">
        <v>836</v>
      </c>
      <c r="AB3918" t="s">
        <v>313</v>
      </c>
      <c r="AC3918" t="s">
        <v>118</v>
      </c>
      <c r="AD3918" s="4">
        <v>55290</v>
      </c>
      <c r="AE3918" t="s">
        <v>238</v>
      </c>
      <c r="AF3918" t="s">
        <v>238</v>
      </c>
      <c r="AG3918" t="s">
        <v>238</v>
      </c>
      <c r="AH3918" t="s">
        <v>238</v>
      </c>
      <c r="AI3918" t="s">
        <v>29315</v>
      </c>
      <c r="AJ3918" t="s">
        <v>528</v>
      </c>
      <c r="AK3918" t="s">
        <v>316</v>
      </c>
      <c r="AL3918" t="s">
        <v>29316</v>
      </c>
      <c r="AM3918" s="5" t="s">
        <v>29317</v>
      </c>
      <c r="AN3918" t="s">
        <v>244</v>
      </c>
      <c r="AP3918" t="s">
        <v>29316</v>
      </c>
      <c r="AQ3918" s="5" t="s">
        <v>29317</v>
      </c>
      <c r="AR3918" s="5" t="s">
        <v>245</v>
      </c>
      <c r="AS3918" s="5" t="s">
        <v>246</v>
      </c>
      <c r="AT3918" t="s">
        <v>247</v>
      </c>
      <c r="AU3918" s="3">
        <v>45565</v>
      </c>
      <c r="AV3918" s="3" t="s">
        <v>2290</v>
      </c>
    </row>
    <row r="3919" spans="1:48" x14ac:dyDescent="0.25">
      <c r="A3919">
        <v>2024</v>
      </c>
      <c r="B3919" s="3">
        <v>45474</v>
      </c>
      <c r="C3919" s="3">
        <v>45565</v>
      </c>
      <c r="D3919" t="s">
        <v>113</v>
      </c>
      <c r="E3919" t="s">
        <v>223</v>
      </c>
      <c r="F3919" t="s">
        <v>223</v>
      </c>
      <c r="G3919" t="s">
        <v>223</v>
      </c>
      <c r="I3919" t="s">
        <v>29318</v>
      </c>
      <c r="J3919" s="4">
        <v>1</v>
      </c>
      <c r="K3919" t="s">
        <v>253</v>
      </c>
      <c r="L3919" t="s">
        <v>116</v>
      </c>
      <c r="M3919" t="s">
        <v>227</v>
      </c>
      <c r="N3919" t="s">
        <v>29319</v>
      </c>
      <c r="O3919" t="s">
        <v>148</v>
      </c>
      <c r="P3919" t="s">
        <v>151</v>
      </c>
      <c r="Q3919" t="s">
        <v>29320</v>
      </c>
      <c r="R3919" t="s">
        <v>170</v>
      </c>
      <c r="S3919" t="s">
        <v>29321</v>
      </c>
      <c r="T3919" s="4">
        <v>9</v>
      </c>
      <c r="U3919" t="s">
        <v>275</v>
      </c>
      <c r="V3919" t="s">
        <v>183</v>
      </c>
      <c r="W3919" t="s">
        <v>12457</v>
      </c>
      <c r="X3919" s="4" t="s">
        <v>233</v>
      </c>
      <c r="Y3919" t="s">
        <v>277</v>
      </c>
      <c r="Z3919" s="4" t="s">
        <v>278</v>
      </c>
      <c r="AA3919" t="s">
        <v>277</v>
      </c>
      <c r="AB3919" t="s">
        <v>236</v>
      </c>
      <c r="AC3919" t="s">
        <v>148</v>
      </c>
      <c r="AD3919" s="4">
        <v>12000</v>
      </c>
      <c r="AE3919" t="s">
        <v>238</v>
      </c>
      <c r="AF3919" t="s">
        <v>238</v>
      </c>
      <c r="AG3919" t="s">
        <v>238</v>
      </c>
      <c r="AH3919" t="s">
        <v>238</v>
      </c>
      <c r="AI3919" t="s">
        <v>1545</v>
      </c>
      <c r="AJ3919" t="s">
        <v>13123</v>
      </c>
      <c r="AK3919" t="s">
        <v>29322</v>
      </c>
      <c r="AL3919" t="s">
        <v>29323</v>
      </c>
      <c r="AM3919" s="5" t="s">
        <v>29324</v>
      </c>
      <c r="AN3919" t="s">
        <v>244</v>
      </c>
      <c r="AP3919" t="s">
        <v>29323</v>
      </c>
      <c r="AQ3919" s="5" t="s">
        <v>29324</v>
      </c>
      <c r="AR3919" s="5" t="s">
        <v>245</v>
      </c>
      <c r="AS3919" s="5" t="s">
        <v>246</v>
      </c>
      <c r="AT3919" t="s">
        <v>247</v>
      </c>
      <c r="AU3919" s="3">
        <v>45565</v>
      </c>
      <c r="AV3919" s="3" t="s">
        <v>248</v>
      </c>
    </row>
    <row r="3920" spans="1:48" x14ac:dyDescent="0.25">
      <c r="A3920">
        <v>2024</v>
      </c>
      <c r="B3920" s="3">
        <v>45474</v>
      </c>
      <c r="C3920" s="3">
        <v>45565</v>
      </c>
      <c r="D3920" t="s">
        <v>112</v>
      </c>
      <c r="E3920" t="s">
        <v>514</v>
      </c>
      <c r="F3920" t="s">
        <v>2511</v>
      </c>
      <c r="G3920" t="s">
        <v>649</v>
      </c>
      <c r="H3920" t="s">
        <v>115</v>
      </c>
      <c r="I3920" t="s">
        <v>29325</v>
      </c>
      <c r="J3920" s="4">
        <v>2</v>
      </c>
      <c r="K3920" t="s">
        <v>253</v>
      </c>
      <c r="L3920" t="s">
        <v>116</v>
      </c>
      <c r="M3920" t="s">
        <v>227</v>
      </c>
      <c r="N3920" t="s">
        <v>29326</v>
      </c>
      <c r="O3920" t="s">
        <v>148</v>
      </c>
      <c r="P3920" t="s">
        <v>151</v>
      </c>
      <c r="Q3920" t="s">
        <v>29327</v>
      </c>
      <c r="R3920" t="s">
        <v>158</v>
      </c>
      <c r="S3920" t="s">
        <v>29328</v>
      </c>
      <c r="T3920" s="4">
        <v>322</v>
      </c>
      <c r="U3920" t="s">
        <v>275</v>
      </c>
      <c r="V3920" t="s">
        <v>183</v>
      </c>
      <c r="W3920" t="s">
        <v>3271</v>
      </c>
      <c r="X3920" s="4" t="s">
        <v>233</v>
      </c>
      <c r="Y3920" t="s">
        <v>299</v>
      </c>
      <c r="Z3920" s="4" t="s">
        <v>300</v>
      </c>
      <c r="AA3920" t="s">
        <v>299</v>
      </c>
      <c r="AB3920" t="s">
        <v>236</v>
      </c>
      <c r="AC3920" t="s">
        <v>148</v>
      </c>
      <c r="AD3920" s="4" t="s">
        <v>3272</v>
      </c>
      <c r="AE3920" t="s">
        <v>238</v>
      </c>
      <c r="AF3920" t="s">
        <v>238</v>
      </c>
      <c r="AG3920" t="s">
        <v>238</v>
      </c>
      <c r="AH3920" t="s">
        <v>238</v>
      </c>
      <c r="AI3920" t="s">
        <v>514</v>
      </c>
      <c r="AJ3920" t="s">
        <v>2511</v>
      </c>
      <c r="AK3920" t="s">
        <v>649</v>
      </c>
      <c r="AL3920" t="s">
        <v>29329</v>
      </c>
      <c r="AM3920" s="5" t="s">
        <v>29330</v>
      </c>
      <c r="AN3920" t="s">
        <v>265</v>
      </c>
      <c r="AP3920" t="s">
        <v>29329</v>
      </c>
      <c r="AQ3920" s="5" t="s">
        <v>29330</v>
      </c>
      <c r="AR3920" s="5" t="s">
        <v>245</v>
      </c>
      <c r="AS3920" s="5" t="s">
        <v>246</v>
      </c>
      <c r="AT3920" t="s">
        <v>247</v>
      </c>
      <c r="AU3920" s="3">
        <v>45565</v>
      </c>
      <c r="AV3920" s="3" t="s">
        <v>18478</v>
      </c>
    </row>
    <row r="3921" spans="1:48" x14ac:dyDescent="0.25">
      <c r="A3921">
        <v>2024</v>
      </c>
      <c r="B3921" s="3">
        <v>45474</v>
      </c>
      <c r="C3921" s="3">
        <v>45565</v>
      </c>
      <c r="D3921" t="s">
        <v>113</v>
      </c>
      <c r="E3921" t="s">
        <v>223</v>
      </c>
      <c r="F3921" t="s">
        <v>223</v>
      </c>
      <c r="G3921" t="s">
        <v>223</v>
      </c>
      <c r="I3921" t="s">
        <v>29331</v>
      </c>
      <c r="J3921" s="4">
        <v>1</v>
      </c>
      <c r="K3921" t="s">
        <v>294</v>
      </c>
      <c r="L3921" t="s">
        <v>116</v>
      </c>
      <c r="M3921" t="s">
        <v>227</v>
      </c>
      <c r="N3921" t="s">
        <v>29332</v>
      </c>
      <c r="O3921" t="s">
        <v>118</v>
      </c>
      <c r="P3921" t="s">
        <v>151</v>
      </c>
      <c r="Q3921" t="s">
        <v>29333</v>
      </c>
      <c r="R3921" t="s">
        <v>158</v>
      </c>
      <c r="S3921" t="s">
        <v>10864</v>
      </c>
      <c r="T3921" s="4">
        <v>54</v>
      </c>
      <c r="U3921" t="s">
        <v>275</v>
      </c>
      <c r="V3921" t="s">
        <v>183</v>
      </c>
      <c r="W3921" t="s">
        <v>952</v>
      </c>
      <c r="X3921" s="4" t="s">
        <v>233</v>
      </c>
      <c r="Y3921" t="s">
        <v>979</v>
      </c>
      <c r="Z3921" s="4" t="s">
        <v>980</v>
      </c>
      <c r="AA3921" t="s">
        <v>979</v>
      </c>
      <c r="AB3921" t="s">
        <v>313</v>
      </c>
      <c r="AC3921" t="s">
        <v>118</v>
      </c>
      <c r="AD3921" s="4">
        <v>57840</v>
      </c>
      <c r="AE3921" t="s">
        <v>238</v>
      </c>
      <c r="AF3921" t="s">
        <v>238</v>
      </c>
      <c r="AG3921" t="s">
        <v>238</v>
      </c>
      <c r="AH3921" t="s">
        <v>238</v>
      </c>
      <c r="AI3921" t="s">
        <v>8689</v>
      </c>
      <c r="AJ3921" t="s">
        <v>473</v>
      </c>
      <c r="AK3921" t="s">
        <v>1362</v>
      </c>
      <c r="AL3921" t="s">
        <v>29334</v>
      </c>
      <c r="AM3921" s="5" t="s">
        <v>29335</v>
      </c>
      <c r="AN3921" t="s">
        <v>244</v>
      </c>
      <c r="AO3921" s="5" t="s">
        <v>29336</v>
      </c>
      <c r="AP3921" t="s">
        <v>29334</v>
      </c>
      <c r="AQ3921" s="5" t="s">
        <v>29335</v>
      </c>
      <c r="AR3921" s="5" t="s">
        <v>245</v>
      </c>
      <c r="AS3921" s="5" t="s">
        <v>246</v>
      </c>
      <c r="AT3921" t="s">
        <v>247</v>
      </c>
      <c r="AU3921" s="3">
        <v>45565</v>
      </c>
      <c r="AV3921" s="3" t="s">
        <v>18471</v>
      </c>
    </row>
    <row r="3922" spans="1:48" x14ac:dyDescent="0.25">
      <c r="A3922">
        <v>2024</v>
      </c>
      <c r="B3922" s="3">
        <v>45474</v>
      </c>
      <c r="C3922" s="3">
        <v>45565</v>
      </c>
      <c r="D3922" t="s">
        <v>113</v>
      </c>
      <c r="E3922" t="s">
        <v>223</v>
      </c>
      <c r="F3922" t="s">
        <v>223</v>
      </c>
      <c r="G3922" t="s">
        <v>223</v>
      </c>
      <c r="I3922" t="s">
        <v>29337</v>
      </c>
      <c r="J3922" s="4">
        <v>1</v>
      </c>
      <c r="K3922" t="s">
        <v>294</v>
      </c>
      <c r="L3922" t="s">
        <v>116</v>
      </c>
      <c r="M3922" t="s">
        <v>227</v>
      </c>
      <c r="N3922" t="s">
        <v>29338</v>
      </c>
      <c r="O3922" t="s">
        <v>148</v>
      </c>
      <c r="P3922" t="s">
        <v>151</v>
      </c>
      <c r="Q3922" t="s">
        <v>29339</v>
      </c>
      <c r="R3922" t="s">
        <v>177</v>
      </c>
      <c r="S3922" t="s">
        <v>29340</v>
      </c>
      <c r="T3922" s="4">
        <v>5</v>
      </c>
      <c r="U3922" t="s">
        <v>894</v>
      </c>
      <c r="V3922" t="s">
        <v>183</v>
      </c>
      <c r="W3922" t="s">
        <v>5957</v>
      </c>
      <c r="X3922" s="4" t="s">
        <v>233</v>
      </c>
      <c r="Y3922" t="s">
        <v>258</v>
      </c>
      <c r="Z3922" s="4" t="s">
        <v>259</v>
      </c>
      <c r="AA3922" t="s">
        <v>258</v>
      </c>
      <c r="AB3922" t="s">
        <v>236</v>
      </c>
      <c r="AC3922" t="s">
        <v>148</v>
      </c>
      <c r="AD3922" s="4" t="s">
        <v>5958</v>
      </c>
      <c r="AE3922" t="s">
        <v>238</v>
      </c>
      <c r="AF3922" t="s">
        <v>238</v>
      </c>
      <c r="AG3922" t="s">
        <v>238</v>
      </c>
      <c r="AH3922" t="s">
        <v>238</v>
      </c>
      <c r="AI3922" t="s">
        <v>29341</v>
      </c>
      <c r="AJ3922" t="s">
        <v>454</v>
      </c>
      <c r="AK3922" t="s">
        <v>8694</v>
      </c>
      <c r="AL3922" t="s">
        <v>29342</v>
      </c>
      <c r="AM3922" s="5" t="s">
        <v>29343</v>
      </c>
      <c r="AN3922" t="s">
        <v>244</v>
      </c>
      <c r="AP3922" t="s">
        <v>29342</v>
      </c>
      <c r="AQ3922" s="5" t="s">
        <v>29343</v>
      </c>
      <c r="AR3922" s="5" t="s">
        <v>245</v>
      </c>
      <c r="AS3922" s="5" t="s">
        <v>246</v>
      </c>
      <c r="AT3922" t="s">
        <v>247</v>
      </c>
      <c r="AU3922" s="3">
        <v>45565</v>
      </c>
      <c r="AV3922" s="3" t="s">
        <v>2290</v>
      </c>
    </row>
    <row r="3923" spans="1:48" x14ac:dyDescent="0.25">
      <c r="A3923">
        <v>2024</v>
      </c>
      <c r="B3923" s="3">
        <v>45474</v>
      </c>
      <c r="C3923" s="3">
        <v>45565</v>
      </c>
      <c r="D3923" t="s">
        <v>112</v>
      </c>
      <c r="E3923" t="s">
        <v>6102</v>
      </c>
      <c r="F3923" t="s">
        <v>585</v>
      </c>
      <c r="G3923" t="s">
        <v>17853</v>
      </c>
      <c r="H3923" t="s">
        <v>114</v>
      </c>
      <c r="I3923" t="s">
        <v>29344</v>
      </c>
      <c r="J3923" s="4">
        <v>2</v>
      </c>
      <c r="K3923" t="s">
        <v>226</v>
      </c>
      <c r="L3923" t="s">
        <v>116</v>
      </c>
      <c r="M3923" t="s">
        <v>227</v>
      </c>
      <c r="N3923" t="s">
        <v>29345</v>
      </c>
      <c r="O3923" t="s">
        <v>148</v>
      </c>
      <c r="P3923" t="s">
        <v>151</v>
      </c>
      <c r="Q3923" t="s">
        <v>29346</v>
      </c>
      <c r="R3923" t="s">
        <v>158</v>
      </c>
      <c r="S3923" t="s">
        <v>334</v>
      </c>
      <c r="T3923" s="4">
        <v>52</v>
      </c>
      <c r="U3923" t="s">
        <v>275</v>
      </c>
      <c r="V3923" t="s">
        <v>183</v>
      </c>
      <c r="W3923" t="s">
        <v>3440</v>
      </c>
      <c r="X3923" s="4" t="s">
        <v>233</v>
      </c>
      <c r="Y3923" t="s">
        <v>666</v>
      </c>
      <c r="Z3923" s="4" t="s">
        <v>617</v>
      </c>
      <c r="AA3923" t="s">
        <v>666</v>
      </c>
      <c r="AB3923" t="s">
        <v>236</v>
      </c>
      <c r="AC3923" t="s">
        <v>148</v>
      </c>
      <c r="AD3923" s="4">
        <v>16200</v>
      </c>
      <c r="AE3923" t="s">
        <v>238</v>
      </c>
      <c r="AF3923" t="s">
        <v>238</v>
      </c>
      <c r="AG3923" t="s">
        <v>238</v>
      </c>
      <c r="AH3923" t="s">
        <v>238</v>
      </c>
      <c r="AI3923" t="s">
        <v>6102</v>
      </c>
      <c r="AJ3923" t="s">
        <v>585</v>
      </c>
      <c r="AK3923" s="17" t="s">
        <v>2863</v>
      </c>
      <c r="AL3923" t="s">
        <v>29347</v>
      </c>
      <c r="AM3923" s="5" t="s">
        <v>29348</v>
      </c>
      <c r="AN3923" t="s">
        <v>265</v>
      </c>
      <c r="AP3923" t="s">
        <v>29347</v>
      </c>
      <c r="AQ3923" s="5" t="s">
        <v>29348</v>
      </c>
      <c r="AR3923" s="5" t="s">
        <v>245</v>
      </c>
      <c r="AS3923" s="5" t="s">
        <v>246</v>
      </c>
      <c r="AT3923" t="s">
        <v>247</v>
      </c>
      <c r="AU3923" s="3">
        <v>45565</v>
      </c>
      <c r="AV3923" s="3" t="s">
        <v>18478</v>
      </c>
    </row>
    <row r="3924" spans="1:48" x14ac:dyDescent="0.25">
      <c r="A3924">
        <v>2024</v>
      </c>
      <c r="B3924" s="3">
        <v>45474</v>
      </c>
      <c r="C3924" s="3">
        <v>45565</v>
      </c>
      <c r="D3924" t="s">
        <v>112</v>
      </c>
      <c r="E3924" t="s">
        <v>23992</v>
      </c>
      <c r="F3924" t="s">
        <v>1105</v>
      </c>
      <c r="G3924" t="s">
        <v>691</v>
      </c>
      <c r="H3924" t="s">
        <v>114</v>
      </c>
      <c r="I3924" t="s">
        <v>29349</v>
      </c>
      <c r="J3924" s="4">
        <v>2</v>
      </c>
      <c r="K3924" t="s">
        <v>253</v>
      </c>
      <c r="L3924" t="s">
        <v>116</v>
      </c>
      <c r="M3924" t="s">
        <v>227</v>
      </c>
      <c r="N3924" t="s">
        <v>29350</v>
      </c>
      <c r="O3924" t="s">
        <v>148</v>
      </c>
      <c r="P3924" t="s">
        <v>151</v>
      </c>
      <c r="Q3924" t="s">
        <v>29351</v>
      </c>
      <c r="R3924" t="s">
        <v>171</v>
      </c>
      <c r="S3924" t="s">
        <v>29352</v>
      </c>
      <c r="T3924" s="4">
        <v>3</v>
      </c>
      <c r="U3924" t="s">
        <v>275</v>
      </c>
      <c r="V3924" t="s">
        <v>183</v>
      </c>
      <c r="W3924" t="s">
        <v>1453</v>
      </c>
      <c r="X3924" s="4" t="s">
        <v>233</v>
      </c>
      <c r="Y3924" t="s">
        <v>581</v>
      </c>
      <c r="Z3924" s="4" t="s">
        <v>582</v>
      </c>
      <c r="AA3924" t="s">
        <v>581</v>
      </c>
      <c r="AB3924" t="s">
        <v>236</v>
      </c>
      <c r="AC3924" t="s">
        <v>148</v>
      </c>
      <c r="AD3924" s="4">
        <v>14710</v>
      </c>
      <c r="AE3924" t="s">
        <v>238</v>
      </c>
      <c r="AF3924" t="s">
        <v>238</v>
      </c>
      <c r="AG3924" t="s">
        <v>238</v>
      </c>
      <c r="AH3924" t="s">
        <v>238</v>
      </c>
      <c r="AI3924" t="s">
        <v>23992</v>
      </c>
      <c r="AJ3924" t="s">
        <v>1105</v>
      </c>
      <c r="AK3924" t="s">
        <v>691</v>
      </c>
      <c r="AL3924" t="s">
        <v>23993</v>
      </c>
      <c r="AM3924" s="5" t="s">
        <v>29353</v>
      </c>
      <c r="AN3924" t="s">
        <v>265</v>
      </c>
      <c r="AP3924" t="s">
        <v>23993</v>
      </c>
      <c r="AQ3924" s="5" t="s">
        <v>29353</v>
      </c>
      <c r="AR3924" s="5" t="s">
        <v>245</v>
      </c>
      <c r="AS3924" s="5" t="s">
        <v>246</v>
      </c>
      <c r="AT3924" t="s">
        <v>247</v>
      </c>
      <c r="AU3924" s="3">
        <v>45565</v>
      </c>
      <c r="AV3924" s="3" t="s">
        <v>18478</v>
      </c>
    </row>
    <row r="3925" spans="1:48" x14ac:dyDescent="0.25">
      <c r="A3925">
        <v>2024</v>
      </c>
      <c r="B3925" s="3">
        <v>45474</v>
      </c>
      <c r="C3925" s="3">
        <v>45565</v>
      </c>
      <c r="D3925" t="s">
        <v>113</v>
      </c>
      <c r="E3925" t="s">
        <v>223</v>
      </c>
      <c r="F3925" t="s">
        <v>223</v>
      </c>
      <c r="G3925" t="s">
        <v>223</v>
      </c>
      <c r="I3925" t="s">
        <v>29354</v>
      </c>
      <c r="J3925" s="4">
        <v>1</v>
      </c>
      <c r="K3925" t="s">
        <v>253</v>
      </c>
      <c r="L3925" t="s">
        <v>116</v>
      </c>
      <c r="M3925" t="s">
        <v>227</v>
      </c>
      <c r="N3925" t="s">
        <v>29355</v>
      </c>
      <c r="O3925" t="s">
        <v>148</v>
      </c>
      <c r="P3925" t="s">
        <v>151</v>
      </c>
      <c r="Q3925" t="s">
        <v>29356</v>
      </c>
      <c r="R3925" t="s">
        <v>158</v>
      </c>
      <c r="S3925" t="s">
        <v>22686</v>
      </c>
      <c r="T3925" s="4">
        <v>49</v>
      </c>
      <c r="U3925">
        <v>1402</v>
      </c>
      <c r="V3925" t="s">
        <v>183</v>
      </c>
      <c r="W3925" t="s">
        <v>234</v>
      </c>
      <c r="X3925" s="4" t="s">
        <v>233</v>
      </c>
      <c r="Y3925" t="s">
        <v>234</v>
      </c>
      <c r="Z3925" s="4" t="s">
        <v>235</v>
      </c>
      <c r="AA3925" t="s">
        <v>234</v>
      </c>
      <c r="AB3925" t="s">
        <v>236</v>
      </c>
      <c r="AC3925" t="s">
        <v>148</v>
      </c>
      <c r="AD3925" s="4" t="s">
        <v>1131</v>
      </c>
      <c r="AE3925" t="s">
        <v>238</v>
      </c>
      <c r="AF3925" t="s">
        <v>238</v>
      </c>
      <c r="AG3925" t="s">
        <v>238</v>
      </c>
      <c r="AH3925" t="s">
        <v>238</v>
      </c>
      <c r="AI3925" t="s">
        <v>29357</v>
      </c>
      <c r="AJ3925" t="s">
        <v>28460</v>
      </c>
      <c r="AK3925" t="s">
        <v>24144</v>
      </c>
      <c r="AL3925" t="s">
        <v>29358</v>
      </c>
      <c r="AM3925" s="5" t="s">
        <v>29359</v>
      </c>
      <c r="AN3925" t="s">
        <v>244</v>
      </c>
      <c r="AP3925" t="s">
        <v>29358</v>
      </c>
      <c r="AQ3925" s="5" t="s">
        <v>29359</v>
      </c>
      <c r="AR3925" s="5" t="s">
        <v>245</v>
      </c>
      <c r="AS3925" s="5" t="s">
        <v>246</v>
      </c>
      <c r="AT3925" t="s">
        <v>247</v>
      </c>
      <c r="AU3925" s="3">
        <v>45565</v>
      </c>
      <c r="AV3925" s="3" t="s">
        <v>2290</v>
      </c>
    </row>
    <row r="3926" spans="1:48" x14ac:dyDescent="0.25">
      <c r="A3926">
        <v>2024</v>
      </c>
      <c r="B3926" s="3">
        <v>45474</v>
      </c>
      <c r="C3926" s="3">
        <v>45565</v>
      </c>
      <c r="D3926" t="s">
        <v>112</v>
      </c>
      <c r="E3926" t="s">
        <v>29360</v>
      </c>
      <c r="F3926" t="s">
        <v>29361</v>
      </c>
      <c r="G3926" t="s">
        <v>528</v>
      </c>
      <c r="H3926" t="s">
        <v>114</v>
      </c>
      <c r="I3926" t="s">
        <v>29362</v>
      </c>
      <c r="J3926" s="4">
        <v>2</v>
      </c>
      <c r="K3926" t="s">
        <v>253</v>
      </c>
      <c r="L3926" t="s">
        <v>116</v>
      </c>
      <c r="M3926" t="s">
        <v>227</v>
      </c>
      <c r="N3926" t="s">
        <v>29363</v>
      </c>
      <c r="O3926" t="s">
        <v>148</v>
      </c>
      <c r="P3926" t="s">
        <v>151</v>
      </c>
      <c r="Q3926" t="s">
        <v>29364</v>
      </c>
      <c r="R3926" t="s">
        <v>158</v>
      </c>
      <c r="S3926" t="s">
        <v>29365</v>
      </c>
      <c r="T3926" s="4">
        <v>3309</v>
      </c>
      <c r="U3926" t="s">
        <v>29366</v>
      </c>
      <c r="V3926" t="s">
        <v>183</v>
      </c>
      <c r="W3926" t="s">
        <v>29367</v>
      </c>
      <c r="X3926" s="4" t="s">
        <v>233</v>
      </c>
      <c r="Y3926" t="s">
        <v>390</v>
      </c>
      <c r="Z3926" s="4" t="s">
        <v>391</v>
      </c>
      <c r="AA3926" t="s">
        <v>390</v>
      </c>
      <c r="AB3926" t="s">
        <v>236</v>
      </c>
      <c r="AC3926" t="s">
        <v>148</v>
      </c>
      <c r="AD3926" s="4" t="s">
        <v>29368</v>
      </c>
      <c r="AE3926" t="s">
        <v>238</v>
      </c>
      <c r="AF3926" t="s">
        <v>238</v>
      </c>
      <c r="AG3926" t="s">
        <v>238</v>
      </c>
      <c r="AH3926" t="s">
        <v>238</v>
      </c>
      <c r="AI3926" t="s">
        <v>29360</v>
      </c>
      <c r="AJ3926" t="s">
        <v>29361</v>
      </c>
      <c r="AK3926" t="s">
        <v>528</v>
      </c>
      <c r="AL3926" t="s">
        <v>29369</v>
      </c>
      <c r="AM3926" s="5" t="s">
        <v>29370</v>
      </c>
      <c r="AN3926" t="s">
        <v>265</v>
      </c>
      <c r="AP3926" t="s">
        <v>29369</v>
      </c>
      <c r="AQ3926" s="5" t="s">
        <v>29370</v>
      </c>
      <c r="AR3926" s="5" t="s">
        <v>245</v>
      </c>
      <c r="AS3926" s="5" t="s">
        <v>246</v>
      </c>
      <c r="AT3926" t="s">
        <v>247</v>
      </c>
      <c r="AU3926" s="3">
        <v>45565</v>
      </c>
      <c r="AV3926" s="3" t="s">
        <v>18478</v>
      </c>
    </row>
    <row r="3927" spans="1:48" x14ac:dyDescent="0.25">
      <c r="A3927">
        <v>2024</v>
      </c>
      <c r="B3927" s="3">
        <v>45474</v>
      </c>
      <c r="C3927" s="3">
        <v>45565</v>
      </c>
      <c r="D3927" t="s">
        <v>113</v>
      </c>
      <c r="E3927" t="s">
        <v>223</v>
      </c>
      <c r="F3927" t="s">
        <v>223</v>
      </c>
      <c r="G3927" t="s">
        <v>223</v>
      </c>
      <c r="I3927" t="s">
        <v>29371</v>
      </c>
      <c r="J3927" s="4">
        <v>1</v>
      </c>
      <c r="K3927" t="s">
        <v>1201</v>
      </c>
      <c r="L3927" t="s">
        <v>116</v>
      </c>
      <c r="M3927" t="s">
        <v>227</v>
      </c>
      <c r="N3927" t="s">
        <v>29372</v>
      </c>
      <c r="O3927" t="s">
        <v>148</v>
      </c>
      <c r="P3927" t="s">
        <v>151</v>
      </c>
      <c r="Q3927" t="s">
        <v>29373</v>
      </c>
      <c r="R3927" t="s">
        <v>177</v>
      </c>
      <c r="S3927" t="s">
        <v>23470</v>
      </c>
      <c r="T3927" s="4">
        <v>190</v>
      </c>
      <c r="U3927" t="s">
        <v>1130</v>
      </c>
      <c r="V3927" t="s">
        <v>183</v>
      </c>
      <c r="W3927" t="s">
        <v>23471</v>
      </c>
      <c r="X3927" s="4" t="s">
        <v>233</v>
      </c>
      <c r="Y3927" t="s">
        <v>511</v>
      </c>
      <c r="Z3927" s="4" t="s">
        <v>512</v>
      </c>
      <c r="AA3927" t="s">
        <v>511</v>
      </c>
      <c r="AB3927" t="s">
        <v>236</v>
      </c>
      <c r="AC3927" t="s">
        <v>148</v>
      </c>
      <c r="AD3927" s="4" t="s">
        <v>23472</v>
      </c>
      <c r="AE3927" t="s">
        <v>238</v>
      </c>
      <c r="AF3927" t="s">
        <v>238</v>
      </c>
      <c r="AG3927" t="s">
        <v>238</v>
      </c>
      <c r="AH3927" t="s">
        <v>238</v>
      </c>
      <c r="AI3927" t="s">
        <v>21242</v>
      </c>
      <c r="AJ3927" t="s">
        <v>701</v>
      </c>
      <c r="AK3927" t="s">
        <v>3100</v>
      </c>
      <c r="AL3927" t="s">
        <v>23474</v>
      </c>
      <c r="AM3927" s="5" t="s">
        <v>29374</v>
      </c>
      <c r="AN3927" t="s">
        <v>244</v>
      </c>
      <c r="AP3927" t="s">
        <v>23474</v>
      </c>
      <c r="AQ3927" s="5" t="s">
        <v>29374</v>
      </c>
      <c r="AR3927" s="5" t="s">
        <v>245</v>
      </c>
      <c r="AS3927" s="5" t="s">
        <v>246</v>
      </c>
      <c r="AT3927" t="s">
        <v>247</v>
      </c>
      <c r="AU3927" s="3">
        <v>45565</v>
      </c>
      <c r="AV3927" s="3" t="s">
        <v>1346</v>
      </c>
    </row>
    <row r="3928" spans="1:48" x14ac:dyDescent="0.25">
      <c r="A3928">
        <v>2024</v>
      </c>
      <c r="B3928" s="3">
        <v>45474</v>
      </c>
      <c r="C3928" s="3">
        <v>45565</v>
      </c>
      <c r="D3928" t="s">
        <v>113</v>
      </c>
      <c r="E3928" t="s">
        <v>223</v>
      </c>
      <c r="F3928" t="s">
        <v>223</v>
      </c>
      <c r="G3928" t="s">
        <v>223</v>
      </c>
      <c r="I3928" t="s">
        <v>29375</v>
      </c>
      <c r="J3928" s="4">
        <v>1</v>
      </c>
      <c r="K3928" t="s">
        <v>253</v>
      </c>
      <c r="L3928" t="s">
        <v>116</v>
      </c>
      <c r="M3928" t="s">
        <v>227</v>
      </c>
      <c r="N3928" t="s">
        <v>29376</v>
      </c>
      <c r="O3928" t="s">
        <v>148</v>
      </c>
      <c r="P3928" t="s">
        <v>151</v>
      </c>
      <c r="Q3928" t="s">
        <v>29377</v>
      </c>
      <c r="R3928" t="s">
        <v>158</v>
      </c>
      <c r="S3928" t="s">
        <v>14260</v>
      </c>
      <c r="T3928" s="4">
        <v>3</v>
      </c>
      <c r="U3928" t="s">
        <v>29378</v>
      </c>
      <c r="V3928" t="s">
        <v>183</v>
      </c>
      <c r="W3928" t="s">
        <v>4933</v>
      </c>
      <c r="X3928" s="4" t="s">
        <v>233</v>
      </c>
      <c r="Y3928" t="s">
        <v>363</v>
      </c>
      <c r="Z3928" s="4" t="s">
        <v>364</v>
      </c>
      <c r="AA3928" t="s">
        <v>363</v>
      </c>
      <c r="AB3928" t="s">
        <v>236</v>
      </c>
      <c r="AC3928" t="s">
        <v>148</v>
      </c>
      <c r="AD3928" s="4">
        <v>11300</v>
      </c>
      <c r="AE3928" t="s">
        <v>238</v>
      </c>
      <c r="AF3928" t="s">
        <v>238</v>
      </c>
      <c r="AG3928" t="s">
        <v>238</v>
      </c>
      <c r="AH3928" t="s">
        <v>238</v>
      </c>
      <c r="AI3928" t="s">
        <v>29379</v>
      </c>
      <c r="AJ3928" t="s">
        <v>327</v>
      </c>
      <c r="AK3928" t="s">
        <v>1137</v>
      </c>
      <c r="AL3928" t="s">
        <v>29380</v>
      </c>
      <c r="AM3928" s="5" t="s">
        <v>29381</v>
      </c>
      <c r="AN3928" t="s">
        <v>244</v>
      </c>
      <c r="AP3928" t="s">
        <v>29380</v>
      </c>
      <c r="AQ3928" s="5" t="s">
        <v>29381</v>
      </c>
      <c r="AR3928" s="5" t="s">
        <v>245</v>
      </c>
      <c r="AS3928" s="5" t="s">
        <v>246</v>
      </c>
      <c r="AT3928" t="s">
        <v>247</v>
      </c>
      <c r="AU3928" s="3">
        <v>45565</v>
      </c>
      <c r="AV3928" s="3" t="s">
        <v>1346</v>
      </c>
    </row>
    <row r="3929" spans="1:48" x14ac:dyDescent="0.25">
      <c r="A3929">
        <v>2024</v>
      </c>
      <c r="B3929" s="3">
        <v>45474</v>
      </c>
      <c r="C3929" s="3">
        <v>45565</v>
      </c>
      <c r="D3929" t="s">
        <v>113</v>
      </c>
      <c r="E3929" t="s">
        <v>223</v>
      </c>
      <c r="F3929" t="s">
        <v>223</v>
      </c>
      <c r="G3929" t="s">
        <v>223</v>
      </c>
      <c r="I3929" t="s">
        <v>29382</v>
      </c>
      <c r="J3929" s="4">
        <v>1</v>
      </c>
      <c r="K3929" t="s">
        <v>294</v>
      </c>
      <c r="L3929" t="s">
        <v>116</v>
      </c>
      <c r="M3929" t="s">
        <v>227</v>
      </c>
      <c r="N3929" t="s">
        <v>29383</v>
      </c>
      <c r="O3929" t="s">
        <v>139</v>
      </c>
      <c r="P3929" t="s">
        <v>151</v>
      </c>
      <c r="Q3929" t="s">
        <v>29384</v>
      </c>
      <c r="R3929" t="s">
        <v>158</v>
      </c>
      <c r="S3929" t="s">
        <v>11</v>
      </c>
      <c r="T3929" s="4" t="s">
        <v>29385</v>
      </c>
      <c r="U3929" t="s">
        <v>275</v>
      </c>
      <c r="V3929" t="s">
        <v>183</v>
      </c>
      <c r="W3929" t="s">
        <v>29386</v>
      </c>
      <c r="X3929" s="4" t="s">
        <v>233</v>
      </c>
      <c r="Y3929" t="s">
        <v>1331</v>
      </c>
      <c r="Z3929" s="4" t="s">
        <v>1332</v>
      </c>
      <c r="AA3929" t="s">
        <v>1331</v>
      </c>
      <c r="AB3929" t="s">
        <v>13</v>
      </c>
      <c r="AC3929" t="s">
        <v>139</v>
      </c>
      <c r="AD3929" s="4">
        <v>42080</v>
      </c>
      <c r="AE3929" t="s">
        <v>238</v>
      </c>
      <c r="AF3929" t="s">
        <v>238</v>
      </c>
      <c r="AG3929" t="s">
        <v>238</v>
      </c>
      <c r="AH3929" t="s">
        <v>238</v>
      </c>
      <c r="AI3929" t="s">
        <v>7894</v>
      </c>
      <c r="AJ3929" t="s">
        <v>1105</v>
      </c>
      <c r="AK3929" t="s">
        <v>327</v>
      </c>
      <c r="AL3929" t="s">
        <v>29387</v>
      </c>
      <c r="AM3929" s="5" t="s">
        <v>29388</v>
      </c>
      <c r="AN3929" t="s">
        <v>244</v>
      </c>
      <c r="AP3929" t="s">
        <v>29387</v>
      </c>
      <c r="AQ3929" s="5" t="s">
        <v>29388</v>
      </c>
      <c r="AR3929" s="5" t="s">
        <v>245</v>
      </c>
      <c r="AS3929" s="5" t="s">
        <v>246</v>
      </c>
      <c r="AT3929" t="s">
        <v>247</v>
      </c>
      <c r="AU3929" s="3">
        <v>45565</v>
      </c>
      <c r="AV3929" s="3" t="s">
        <v>2290</v>
      </c>
    </row>
    <row r="3930" spans="1:48" x14ac:dyDescent="0.25">
      <c r="A3930">
        <v>2024</v>
      </c>
      <c r="B3930" s="3">
        <v>45474</v>
      </c>
      <c r="C3930" s="3">
        <v>45565</v>
      </c>
      <c r="D3930" t="s">
        <v>113</v>
      </c>
      <c r="E3930" t="s">
        <v>223</v>
      </c>
      <c r="F3930" t="s">
        <v>223</v>
      </c>
      <c r="G3930" t="s">
        <v>223</v>
      </c>
      <c r="I3930" t="s">
        <v>29389</v>
      </c>
      <c r="J3930" s="4">
        <v>1</v>
      </c>
      <c r="K3930" t="s">
        <v>253</v>
      </c>
      <c r="L3930" t="s">
        <v>116</v>
      </c>
      <c r="M3930" t="s">
        <v>227</v>
      </c>
      <c r="N3930" t="s">
        <v>29390</v>
      </c>
      <c r="O3930" t="s">
        <v>148</v>
      </c>
      <c r="P3930" t="s">
        <v>151</v>
      </c>
      <c r="Q3930" t="s">
        <v>4002</v>
      </c>
      <c r="R3930" t="s">
        <v>158</v>
      </c>
      <c r="S3930" t="s">
        <v>29391</v>
      </c>
      <c r="T3930" s="4">
        <v>139</v>
      </c>
      <c r="U3930" t="s">
        <v>23216</v>
      </c>
      <c r="V3930" t="s">
        <v>183</v>
      </c>
      <c r="W3930" t="s">
        <v>963</v>
      </c>
      <c r="X3930" s="4" t="s">
        <v>233</v>
      </c>
      <c r="Y3930" t="s">
        <v>927</v>
      </c>
      <c r="Z3930" s="4" t="s">
        <v>928</v>
      </c>
      <c r="AA3930" t="s">
        <v>927</v>
      </c>
      <c r="AB3930" t="s">
        <v>236</v>
      </c>
      <c r="AC3930" t="s">
        <v>148</v>
      </c>
      <c r="AD3930" s="4" t="s">
        <v>2569</v>
      </c>
      <c r="AE3930" t="s">
        <v>238</v>
      </c>
      <c r="AF3930" t="s">
        <v>238</v>
      </c>
      <c r="AG3930" t="s">
        <v>238</v>
      </c>
      <c r="AH3930" t="s">
        <v>238</v>
      </c>
      <c r="AI3930" t="s">
        <v>2016</v>
      </c>
      <c r="AJ3930" t="s">
        <v>29392</v>
      </c>
      <c r="AK3930" t="s">
        <v>17564</v>
      </c>
      <c r="AL3930" t="s">
        <v>29393</v>
      </c>
      <c r="AM3930" s="5" t="s">
        <v>29394</v>
      </c>
      <c r="AN3930" t="s">
        <v>244</v>
      </c>
      <c r="AP3930" t="s">
        <v>29393</v>
      </c>
      <c r="AQ3930" s="5" t="s">
        <v>29394</v>
      </c>
      <c r="AR3930" s="5" t="s">
        <v>245</v>
      </c>
      <c r="AS3930" s="5" t="s">
        <v>246</v>
      </c>
      <c r="AT3930" t="s">
        <v>247</v>
      </c>
      <c r="AU3930" s="3">
        <v>45565</v>
      </c>
      <c r="AV3930" s="3" t="s">
        <v>1346</v>
      </c>
    </row>
    <row r="3931" spans="1:48" x14ac:dyDescent="0.25">
      <c r="A3931">
        <v>2024</v>
      </c>
      <c r="B3931" s="3">
        <v>45474</v>
      </c>
      <c r="C3931" s="3">
        <v>45565</v>
      </c>
      <c r="D3931" t="s">
        <v>113</v>
      </c>
      <c r="E3931" t="s">
        <v>223</v>
      </c>
      <c r="F3931" t="s">
        <v>223</v>
      </c>
      <c r="G3931" t="s">
        <v>223</v>
      </c>
      <c r="I3931" t="s">
        <v>29395</v>
      </c>
      <c r="J3931" s="4">
        <v>1</v>
      </c>
      <c r="K3931" t="s">
        <v>253</v>
      </c>
      <c r="L3931" t="s">
        <v>116</v>
      </c>
      <c r="M3931" t="s">
        <v>227</v>
      </c>
      <c r="N3931" t="s">
        <v>29396</v>
      </c>
      <c r="O3931" t="s">
        <v>148</v>
      </c>
      <c r="P3931" t="s">
        <v>151</v>
      </c>
      <c r="Q3931" t="s">
        <v>2526</v>
      </c>
      <c r="R3931" t="s">
        <v>177</v>
      </c>
      <c r="S3931" t="s">
        <v>6592</v>
      </c>
      <c r="T3931" s="4">
        <v>201</v>
      </c>
      <c r="U3931" t="s">
        <v>1130</v>
      </c>
      <c r="V3931" t="s">
        <v>183</v>
      </c>
      <c r="W3931" t="s">
        <v>963</v>
      </c>
      <c r="X3931" s="4" t="s">
        <v>233</v>
      </c>
      <c r="Y3931" t="s">
        <v>299</v>
      </c>
      <c r="Z3931" s="4" t="s">
        <v>300</v>
      </c>
      <c r="AA3931" t="s">
        <v>299</v>
      </c>
      <c r="AB3931" t="s">
        <v>236</v>
      </c>
      <c r="AC3931" t="s">
        <v>148</v>
      </c>
      <c r="AD3931" s="4" t="s">
        <v>964</v>
      </c>
      <c r="AE3931" t="s">
        <v>238</v>
      </c>
      <c r="AF3931" t="s">
        <v>238</v>
      </c>
      <c r="AG3931" t="s">
        <v>238</v>
      </c>
      <c r="AH3931" t="s">
        <v>238</v>
      </c>
      <c r="AI3931" t="s">
        <v>29397</v>
      </c>
      <c r="AJ3931" t="s">
        <v>515</v>
      </c>
      <c r="AK3931" t="s">
        <v>967</v>
      </c>
      <c r="AL3931" t="s">
        <v>29398</v>
      </c>
      <c r="AM3931" s="5" t="s">
        <v>29399</v>
      </c>
      <c r="AN3931" t="s">
        <v>244</v>
      </c>
      <c r="AO3931" s="5" t="s">
        <v>29400</v>
      </c>
      <c r="AP3931" t="s">
        <v>29398</v>
      </c>
      <c r="AQ3931" s="5" t="s">
        <v>29399</v>
      </c>
      <c r="AR3931" s="5" t="s">
        <v>245</v>
      </c>
      <c r="AS3931" s="5" t="s">
        <v>246</v>
      </c>
      <c r="AT3931" t="s">
        <v>247</v>
      </c>
      <c r="AU3931" s="3">
        <v>45565</v>
      </c>
      <c r="AV3931" s="3" t="s">
        <v>18471</v>
      </c>
    </row>
    <row r="3932" spans="1:48" x14ac:dyDescent="0.25">
      <c r="A3932">
        <v>2024</v>
      </c>
      <c r="B3932" s="3">
        <v>45474</v>
      </c>
      <c r="C3932" s="3">
        <v>45565</v>
      </c>
      <c r="D3932" t="s">
        <v>113</v>
      </c>
      <c r="E3932" t="s">
        <v>223</v>
      </c>
      <c r="F3932" t="s">
        <v>223</v>
      </c>
      <c r="G3932" t="s">
        <v>223</v>
      </c>
      <c r="I3932" t="s">
        <v>29401</v>
      </c>
      <c r="J3932" s="4">
        <v>1</v>
      </c>
      <c r="K3932" t="s">
        <v>253</v>
      </c>
      <c r="L3932" t="s">
        <v>116</v>
      </c>
      <c r="M3932" t="s">
        <v>227</v>
      </c>
      <c r="N3932" t="s">
        <v>29402</v>
      </c>
      <c r="O3932" t="s">
        <v>118</v>
      </c>
      <c r="P3932" t="s">
        <v>151</v>
      </c>
      <c r="Q3932" t="s">
        <v>2567</v>
      </c>
      <c r="R3932" t="s">
        <v>177</v>
      </c>
      <c r="S3932" t="s">
        <v>14184</v>
      </c>
      <c r="T3932" s="4">
        <v>101</v>
      </c>
      <c r="U3932" t="s">
        <v>275</v>
      </c>
      <c r="V3932" t="s">
        <v>183</v>
      </c>
      <c r="W3932" t="s">
        <v>29403</v>
      </c>
      <c r="X3932" s="4" t="s">
        <v>233</v>
      </c>
      <c r="Y3932" t="s">
        <v>13173</v>
      </c>
      <c r="Z3932" s="4" t="s">
        <v>13174</v>
      </c>
      <c r="AA3932" t="s">
        <v>13173</v>
      </c>
      <c r="AB3932" t="s">
        <v>313</v>
      </c>
      <c r="AC3932" t="s">
        <v>118</v>
      </c>
      <c r="AD3932" s="4">
        <v>56647</v>
      </c>
      <c r="AE3932" t="s">
        <v>238</v>
      </c>
      <c r="AF3932" t="s">
        <v>238</v>
      </c>
      <c r="AG3932" t="s">
        <v>238</v>
      </c>
      <c r="AH3932" t="s">
        <v>238</v>
      </c>
      <c r="AI3932" t="s">
        <v>29404</v>
      </c>
      <c r="AJ3932" t="s">
        <v>798</v>
      </c>
      <c r="AK3932" t="s">
        <v>6418</v>
      </c>
      <c r="AL3932" t="s">
        <v>29405</v>
      </c>
      <c r="AM3932" s="5" t="s">
        <v>29406</v>
      </c>
      <c r="AN3932" t="s">
        <v>244</v>
      </c>
      <c r="AP3932" t="s">
        <v>29405</v>
      </c>
      <c r="AQ3932" s="5" t="s">
        <v>29406</v>
      </c>
      <c r="AR3932" s="5" t="s">
        <v>245</v>
      </c>
      <c r="AS3932" s="5" t="s">
        <v>246</v>
      </c>
      <c r="AT3932" t="s">
        <v>247</v>
      </c>
      <c r="AU3932" s="3">
        <v>45565</v>
      </c>
      <c r="AV3932" s="3" t="s">
        <v>2290</v>
      </c>
    </row>
    <row r="3933" spans="1:48" x14ac:dyDescent="0.25">
      <c r="A3933">
        <v>2024</v>
      </c>
      <c r="B3933" s="3">
        <v>45474</v>
      </c>
      <c r="C3933" s="3">
        <v>45565</v>
      </c>
      <c r="D3933" t="s">
        <v>113</v>
      </c>
      <c r="E3933" t="s">
        <v>223</v>
      </c>
      <c r="F3933" t="s">
        <v>223</v>
      </c>
      <c r="G3933" t="s">
        <v>223</v>
      </c>
      <c r="I3933" t="s">
        <v>29407</v>
      </c>
      <c r="J3933" s="4">
        <v>1</v>
      </c>
      <c r="K3933" t="s">
        <v>253</v>
      </c>
      <c r="L3933" t="s">
        <v>116</v>
      </c>
      <c r="M3933" t="s">
        <v>227</v>
      </c>
      <c r="N3933" t="s">
        <v>29408</v>
      </c>
      <c r="O3933" t="s">
        <v>148</v>
      </c>
      <c r="P3933" t="s">
        <v>151</v>
      </c>
      <c r="Q3933" t="s">
        <v>29409</v>
      </c>
      <c r="R3933" t="s">
        <v>158</v>
      </c>
      <c r="S3933" t="s">
        <v>12219</v>
      </c>
      <c r="T3933" s="4">
        <v>3</v>
      </c>
      <c r="U3933">
        <v>8</v>
      </c>
      <c r="V3933" t="s">
        <v>183</v>
      </c>
      <c r="W3933" t="s">
        <v>19742</v>
      </c>
      <c r="X3933" s="4" t="s">
        <v>233</v>
      </c>
      <c r="Y3933" t="s">
        <v>258</v>
      </c>
      <c r="Z3933" s="4" t="s">
        <v>259</v>
      </c>
      <c r="AA3933" t="s">
        <v>258</v>
      </c>
      <c r="AB3933" t="s">
        <v>236</v>
      </c>
      <c r="AC3933" t="s">
        <v>148</v>
      </c>
      <c r="AD3933" s="4" t="s">
        <v>19743</v>
      </c>
      <c r="AE3933" t="s">
        <v>238</v>
      </c>
      <c r="AF3933" t="s">
        <v>238</v>
      </c>
      <c r="AG3933" t="s">
        <v>238</v>
      </c>
      <c r="AH3933" t="s">
        <v>238</v>
      </c>
      <c r="AI3933" t="s">
        <v>29410</v>
      </c>
      <c r="AJ3933" t="s">
        <v>241</v>
      </c>
      <c r="AK3933" t="s">
        <v>29411</v>
      </c>
      <c r="AL3933" t="s">
        <v>29412</v>
      </c>
      <c r="AM3933" s="5" t="s">
        <v>29413</v>
      </c>
      <c r="AN3933" t="s">
        <v>244</v>
      </c>
      <c r="AP3933" t="s">
        <v>29412</v>
      </c>
      <c r="AQ3933" s="5" t="s">
        <v>29413</v>
      </c>
      <c r="AR3933" s="5" t="s">
        <v>245</v>
      </c>
      <c r="AS3933" s="5" t="s">
        <v>246</v>
      </c>
      <c r="AT3933" t="s">
        <v>247</v>
      </c>
      <c r="AU3933" s="3">
        <v>45565</v>
      </c>
      <c r="AV3933" s="3" t="s">
        <v>2290</v>
      </c>
    </row>
    <row r="3934" spans="1:48" x14ac:dyDescent="0.25">
      <c r="A3934">
        <v>2024</v>
      </c>
      <c r="B3934" s="3">
        <v>45474</v>
      </c>
      <c r="C3934" s="3">
        <v>45565</v>
      </c>
      <c r="D3934" t="s">
        <v>112</v>
      </c>
      <c r="E3934" t="s">
        <v>29414</v>
      </c>
      <c r="F3934" t="s">
        <v>22997</v>
      </c>
      <c r="G3934" t="s">
        <v>29415</v>
      </c>
      <c r="H3934" t="s">
        <v>114</v>
      </c>
      <c r="I3934" t="s">
        <v>29416</v>
      </c>
      <c r="J3934" s="4">
        <v>2</v>
      </c>
      <c r="K3934" t="s">
        <v>253</v>
      </c>
      <c r="L3934" t="s">
        <v>116</v>
      </c>
      <c r="M3934" t="s">
        <v>227</v>
      </c>
      <c r="N3934" t="s">
        <v>29417</v>
      </c>
      <c r="O3934" t="s">
        <v>118</v>
      </c>
      <c r="P3934" t="s">
        <v>151</v>
      </c>
      <c r="Q3934" t="s">
        <v>29418</v>
      </c>
      <c r="R3934" t="s">
        <v>177</v>
      </c>
      <c r="S3934" t="s">
        <v>1567</v>
      </c>
      <c r="T3934" s="4">
        <v>209</v>
      </c>
      <c r="U3934" t="s">
        <v>275</v>
      </c>
      <c r="V3934" t="s">
        <v>183</v>
      </c>
      <c r="W3934" t="s">
        <v>29419</v>
      </c>
      <c r="X3934" s="4" t="s">
        <v>233</v>
      </c>
      <c r="Y3934" t="s">
        <v>29420</v>
      </c>
      <c r="Z3934" s="4" t="s">
        <v>278</v>
      </c>
      <c r="AA3934" t="s">
        <v>29420</v>
      </c>
      <c r="AB3934" t="s">
        <v>313</v>
      </c>
      <c r="AC3934" t="s">
        <v>118</v>
      </c>
      <c r="AD3934" s="4">
        <v>56900</v>
      </c>
      <c r="AE3934" t="s">
        <v>238</v>
      </c>
      <c r="AF3934" t="s">
        <v>238</v>
      </c>
      <c r="AG3934" t="s">
        <v>238</v>
      </c>
      <c r="AH3934" t="s">
        <v>238</v>
      </c>
      <c r="AI3934" t="s">
        <v>29414</v>
      </c>
      <c r="AJ3934" t="s">
        <v>22997</v>
      </c>
      <c r="AK3934" t="s">
        <v>29415</v>
      </c>
      <c r="AL3934" t="s">
        <v>29421</v>
      </c>
      <c r="AM3934" s="5" t="s">
        <v>29422</v>
      </c>
      <c r="AN3934" t="s">
        <v>265</v>
      </c>
      <c r="AP3934" t="s">
        <v>29421</v>
      </c>
      <c r="AQ3934" s="5" t="s">
        <v>29422</v>
      </c>
      <c r="AR3934" s="5" t="s">
        <v>245</v>
      </c>
      <c r="AS3934" s="5" t="s">
        <v>246</v>
      </c>
      <c r="AT3934" t="s">
        <v>247</v>
      </c>
      <c r="AU3934" s="3">
        <v>45565</v>
      </c>
      <c r="AV3934" s="3" t="s">
        <v>18478</v>
      </c>
    </row>
    <row r="3935" spans="1:48" x14ac:dyDescent="0.25">
      <c r="A3935">
        <v>2024</v>
      </c>
      <c r="B3935" s="3">
        <v>45474</v>
      </c>
      <c r="C3935" s="3">
        <v>45565</v>
      </c>
      <c r="D3935" t="s">
        <v>113</v>
      </c>
      <c r="E3935" t="s">
        <v>223</v>
      </c>
      <c r="F3935" t="s">
        <v>223</v>
      </c>
      <c r="G3935" t="s">
        <v>223</v>
      </c>
      <c r="I3935" t="s">
        <v>29423</v>
      </c>
      <c r="J3935" s="4">
        <v>1</v>
      </c>
      <c r="K3935" t="s">
        <v>253</v>
      </c>
      <c r="L3935" t="s">
        <v>116</v>
      </c>
      <c r="M3935" t="s">
        <v>227</v>
      </c>
      <c r="N3935" t="s">
        <v>29424</v>
      </c>
      <c r="O3935" t="s">
        <v>137</v>
      </c>
      <c r="P3935" t="s">
        <v>151</v>
      </c>
      <c r="Q3935" t="s">
        <v>803</v>
      </c>
      <c r="R3935" t="s">
        <v>158</v>
      </c>
      <c r="S3935" t="s">
        <v>29425</v>
      </c>
      <c r="T3935" s="4" t="s">
        <v>29426</v>
      </c>
      <c r="U3935" t="s">
        <v>275</v>
      </c>
      <c r="V3935" t="s">
        <v>183</v>
      </c>
      <c r="W3935" t="s">
        <v>12079</v>
      </c>
      <c r="X3935" s="4" t="s">
        <v>233</v>
      </c>
      <c r="Y3935" t="s">
        <v>855</v>
      </c>
      <c r="Z3935" s="4" t="s">
        <v>856</v>
      </c>
      <c r="AA3935" t="s">
        <v>855</v>
      </c>
      <c r="AB3935" t="s">
        <v>14</v>
      </c>
      <c r="AC3935" t="s">
        <v>137</v>
      </c>
      <c r="AD3935" s="4">
        <v>45086</v>
      </c>
      <c r="AE3935" t="s">
        <v>238</v>
      </c>
      <c r="AF3935" t="s">
        <v>238</v>
      </c>
      <c r="AG3935" t="s">
        <v>238</v>
      </c>
      <c r="AH3935" t="s">
        <v>238</v>
      </c>
      <c r="AI3935" t="s">
        <v>3624</v>
      </c>
      <c r="AJ3935" t="s">
        <v>327</v>
      </c>
      <c r="AK3935" t="s">
        <v>2176</v>
      </c>
      <c r="AL3935" t="s">
        <v>29427</v>
      </c>
      <c r="AM3935" s="5" t="s">
        <v>29428</v>
      </c>
      <c r="AN3935" t="s">
        <v>244</v>
      </c>
      <c r="AO3935" s="5" t="s">
        <v>29429</v>
      </c>
      <c r="AP3935" t="s">
        <v>29427</v>
      </c>
      <c r="AQ3935" s="5" t="s">
        <v>29428</v>
      </c>
      <c r="AR3935" s="5" t="s">
        <v>245</v>
      </c>
      <c r="AS3935" s="5" t="s">
        <v>246</v>
      </c>
      <c r="AT3935" t="s">
        <v>247</v>
      </c>
      <c r="AU3935" s="3">
        <v>45565</v>
      </c>
      <c r="AV3935" s="3" t="s">
        <v>18471</v>
      </c>
    </row>
    <row r="3936" spans="1:48" x14ac:dyDescent="0.25">
      <c r="A3936">
        <v>2024</v>
      </c>
      <c r="B3936" s="3">
        <v>45474</v>
      </c>
      <c r="C3936" s="3">
        <v>45565</v>
      </c>
      <c r="D3936" t="s">
        <v>113</v>
      </c>
      <c r="E3936" t="s">
        <v>223</v>
      </c>
      <c r="F3936" t="s">
        <v>223</v>
      </c>
      <c r="G3936" t="s">
        <v>223</v>
      </c>
      <c r="I3936" t="s">
        <v>29430</v>
      </c>
      <c r="J3936" s="4">
        <v>1</v>
      </c>
      <c r="K3936" t="s">
        <v>253</v>
      </c>
      <c r="L3936" t="s">
        <v>116</v>
      </c>
      <c r="M3936" t="s">
        <v>227</v>
      </c>
      <c r="N3936" t="s">
        <v>29431</v>
      </c>
      <c r="O3936" t="s">
        <v>148</v>
      </c>
      <c r="P3936" t="s">
        <v>151</v>
      </c>
      <c r="Q3936" t="s">
        <v>29432</v>
      </c>
      <c r="R3936" t="s">
        <v>158</v>
      </c>
      <c r="S3936" t="s">
        <v>2621</v>
      </c>
      <c r="T3936" s="4" t="s">
        <v>29433</v>
      </c>
      <c r="U3936" t="s">
        <v>275</v>
      </c>
      <c r="V3936" t="s">
        <v>183</v>
      </c>
      <c r="W3936" t="s">
        <v>1828</v>
      </c>
      <c r="X3936" s="4" t="s">
        <v>233</v>
      </c>
      <c r="Y3936" t="s">
        <v>581</v>
      </c>
      <c r="Z3936" s="4" t="s">
        <v>582</v>
      </c>
      <c r="AA3936" t="s">
        <v>581</v>
      </c>
      <c r="AB3936" t="s">
        <v>236</v>
      </c>
      <c r="AC3936" t="s">
        <v>148</v>
      </c>
      <c r="AD3936" s="4">
        <v>14480</v>
      </c>
      <c r="AE3936" t="s">
        <v>238</v>
      </c>
      <c r="AF3936" t="s">
        <v>238</v>
      </c>
      <c r="AG3936" t="s">
        <v>238</v>
      </c>
      <c r="AH3936" t="s">
        <v>238</v>
      </c>
      <c r="AI3936" t="s">
        <v>12135</v>
      </c>
      <c r="AJ3936" t="s">
        <v>2176</v>
      </c>
      <c r="AK3936" t="s">
        <v>289</v>
      </c>
      <c r="AL3936" t="s">
        <v>29434</v>
      </c>
      <c r="AM3936" s="5" t="s">
        <v>29435</v>
      </c>
      <c r="AN3936" t="s">
        <v>244</v>
      </c>
      <c r="AP3936" t="s">
        <v>29434</v>
      </c>
      <c r="AQ3936" s="5" t="s">
        <v>29435</v>
      </c>
      <c r="AR3936" s="5" t="s">
        <v>245</v>
      </c>
      <c r="AS3936" s="5" t="s">
        <v>246</v>
      </c>
      <c r="AT3936" t="s">
        <v>247</v>
      </c>
      <c r="AU3936" s="3">
        <v>45565</v>
      </c>
      <c r="AV3936" s="3" t="s">
        <v>1346</v>
      </c>
    </row>
    <row r="3937" spans="1:48" x14ac:dyDescent="0.25">
      <c r="A3937">
        <v>2024</v>
      </c>
      <c r="B3937" s="3">
        <v>45474</v>
      </c>
      <c r="C3937" s="3">
        <v>45565</v>
      </c>
      <c r="D3937" t="s">
        <v>113</v>
      </c>
      <c r="E3937" t="s">
        <v>223</v>
      </c>
      <c r="F3937" t="s">
        <v>223</v>
      </c>
      <c r="G3937" t="s">
        <v>223</v>
      </c>
      <c r="I3937" t="s">
        <v>29436</v>
      </c>
      <c r="J3937" s="4">
        <v>1</v>
      </c>
      <c r="K3937" t="s">
        <v>294</v>
      </c>
      <c r="L3937" t="s">
        <v>116</v>
      </c>
      <c r="M3937" t="s">
        <v>227</v>
      </c>
      <c r="N3937" t="s">
        <v>18374</v>
      </c>
      <c r="O3937" t="s">
        <v>148</v>
      </c>
      <c r="P3937" t="s">
        <v>151</v>
      </c>
      <c r="Q3937" t="s">
        <v>8017</v>
      </c>
      <c r="R3937" t="s">
        <v>158</v>
      </c>
      <c r="S3937" t="s">
        <v>23379</v>
      </c>
      <c r="T3937" s="4">
        <v>223</v>
      </c>
      <c r="U3937">
        <v>1</v>
      </c>
      <c r="V3937" t="s">
        <v>183</v>
      </c>
      <c r="W3937" t="s">
        <v>3429</v>
      </c>
      <c r="X3937" s="4" t="s">
        <v>233</v>
      </c>
      <c r="Y3937" t="s">
        <v>1709</v>
      </c>
      <c r="Z3937" s="4" t="s">
        <v>1710</v>
      </c>
      <c r="AA3937" t="s">
        <v>1709</v>
      </c>
      <c r="AB3937" t="s">
        <v>236</v>
      </c>
      <c r="AC3937" t="s">
        <v>148</v>
      </c>
      <c r="AD3937" s="4" t="s">
        <v>3430</v>
      </c>
      <c r="AE3937" t="s">
        <v>238</v>
      </c>
      <c r="AF3937" t="s">
        <v>238</v>
      </c>
      <c r="AG3937" t="s">
        <v>238</v>
      </c>
      <c r="AH3937" t="s">
        <v>238</v>
      </c>
      <c r="AI3937" t="s">
        <v>29437</v>
      </c>
      <c r="AJ3937" t="s">
        <v>798</v>
      </c>
      <c r="AK3937" t="s">
        <v>29438</v>
      </c>
      <c r="AL3937" t="s">
        <v>29439</v>
      </c>
      <c r="AM3937" s="5" t="s">
        <v>29440</v>
      </c>
      <c r="AN3937" t="s">
        <v>244</v>
      </c>
      <c r="AO3937" s="5" t="s">
        <v>29441</v>
      </c>
      <c r="AP3937" t="s">
        <v>29439</v>
      </c>
      <c r="AQ3937" s="5" t="s">
        <v>29440</v>
      </c>
      <c r="AR3937" s="5" t="s">
        <v>245</v>
      </c>
      <c r="AS3937" s="5" t="s">
        <v>246</v>
      </c>
      <c r="AT3937" t="s">
        <v>247</v>
      </c>
      <c r="AU3937" s="3">
        <v>45565</v>
      </c>
      <c r="AV3937" s="3" t="s">
        <v>18471</v>
      </c>
    </row>
    <row r="3938" spans="1:48" x14ac:dyDescent="0.25">
      <c r="A3938">
        <v>2024</v>
      </c>
      <c r="B3938" s="3">
        <v>45474</v>
      </c>
      <c r="C3938" s="3">
        <v>45565</v>
      </c>
      <c r="D3938" t="s">
        <v>113</v>
      </c>
      <c r="E3938" t="s">
        <v>223</v>
      </c>
      <c r="F3938" t="s">
        <v>223</v>
      </c>
      <c r="G3938" t="s">
        <v>223</v>
      </c>
      <c r="I3938" t="s">
        <v>29442</v>
      </c>
      <c r="J3938" s="4">
        <v>1</v>
      </c>
      <c r="K3938" t="s">
        <v>294</v>
      </c>
      <c r="L3938" t="s">
        <v>116</v>
      </c>
      <c r="M3938" t="s">
        <v>227</v>
      </c>
      <c r="N3938" t="s">
        <v>29443</v>
      </c>
      <c r="O3938" t="s">
        <v>148</v>
      </c>
      <c r="P3938" t="s">
        <v>151</v>
      </c>
      <c r="Q3938" t="s">
        <v>29444</v>
      </c>
      <c r="R3938" t="s">
        <v>158</v>
      </c>
      <c r="S3938" t="s">
        <v>29445</v>
      </c>
      <c r="T3938" s="4">
        <v>2</v>
      </c>
      <c r="U3938" t="s">
        <v>275</v>
      </c>
      <c r="V3938" t="s">
        <v>183</v>
      </c>
      <c r="W3938" t="s">
        <v>2251</v>
      </c>
      <c r="X3938" s="4" t="s">
        <v>233</v>
      </c>
      <c r="Y3938" t="s">
        <v>479</v>
      </c>
      <c r="Z3938" s="4" t="s">
        <v>480</v>
      </c>
      <c r="AA3938" t="s">
        <v>479</v>
      </c>
      <c r="AB3938" t="s">
        <v>236</v>
      </c>
      <c r="AC3938" t="s">
        <v>148</v>
      </c>
      <c r="AD3938" s="4" t="s">
        <v>2252</v>
      </c>
      <c r="AE3938" t="s">
        <v>238</v>
      </c>
      <c r="AF3938" t="s">
        <v>238</v>
      </c>
      <c r="AG3938" t="s">
        <v>238</v>
      </c>
      <c r="AH3938" t="s">
        <v>238</v>
      </c>
      <c r="AI3938" t="s">
        <v>596</v>
      </c>
      <c r="AJ3938" t="s">
        <v>367</v>
      </c>
      <c r="AK3938" t="s">
        <v>4328</v>
      </c>
      <c r="AL3938" t="s">
        <v>29446</v>
      </c>
      <c r="AM3938" s="5" t="s">
        <v>29447</v>
      </c>
      <c r="AN3938" t="s">
        <v>244</v>
      </c>
      <c r="AP3938" t="s">
        <v>29446</v>
      </c>
      <c r="AQ3938" s="5" t="s">
        <v>29447</v>
      </c>
      <c r="AR3938" s="5" t="s">
        <v>245</v>
      </c>
      <c r="AS3938" s="5" t="s">
        <v>246</v>
      </c>
      <c r="AT3938" t="s">
        <v>247</v>
      </c>
      <c r="AU3938" s="3">
        <v>45565</v>
      </c>
      <c r="AV3938" s="3" t="s">
        <v>1346</v>
      </c>
    </row>
    <row r="3939" spans="1:48" x14ac:dyDescent="0.25">
      <c r="A3939">
        <v>2024</v>
      </c>
      <c r="B3939" s="3">
        <v>45474</v>
      </c>
      <c r="C3939" s="3">
        <v>45565</v>
      </c>
      <c r="D3939" t="s">
        <v>113</v>
      </c>
      <c r="E3939" t="s">
        <v>223</v>
      </c>
      <c r="F3939" t="s">
        <v>223</v>
      </c>
      <c r="G3939" t="s">
        <v>223</v>
      </c>
      <c r="I3939" t="s">
        <v>29448</v>
      </c>
      <c r="J3939" s="4">
        <v>1</v>
      </c>
      <c r="K3939" t="s">
        <v>253</v>
      </c>
      <c r="L3939" t="s">
        <v>116</v>
      </c>
      <c r="M3939" t="s">
        <v>227</v>
      </c>
      <c r="N3939" t="s">
        <v>29449</v>
      </c>
      <c r="O3939" t="s">
        <v>118</v>
      </c>
      <c r="P3939" t="s">
        <v>151</v>
      </c>
      <c r="Q3939" t="s">
        <v>29450</v>
      </c>
      <c r="R3939" t="s">
        <v>158</v>
      </c>
      <c r="S3939" t="s">
        <v>29451</v>
      </c>
      <c r="T3939" s="4">
        <v>38</v>
      </c>
      <c r="U3939" t="s">
        <v>361</v>
      </c>
      <c r="V3939" t="s">
        <v>183</v>
      </c>
      <c r="W3939" t="s">
        <v>1285</v>
      </c>
      <c r="X3939" s="4" t="s">
        <v>233</v>
      </c>
      <c r="Y3939" t="s">
        <v>311</v>
      </c>
      <c r="Z3939" s="4" t="s">
        <v>312</v>
      </c>
      <c r="AA3939" t="s">
        <v>311</v>
      </c>
      <c r="AB3939" t="s">
        <v>313</v>
      </c>
      <c r="AC3939" t="s">
        <v>118</v>
      </c>
      <c r="AD3939" s="4">
        <v>53100</v>
      </c>
      <c r="AE3939" t="s">
        <v>238</v>
      </c>
      <c r="AF3939" t="s">
        <v>238</v>
      </c>
      <c r="AG3939" t="s">
        <v>238</v>
      </c>
      <c r="AH3939" t="s">
        <v>238</v>
      </c>
      <c r="AI3939" t="s">
        <v>29452</v>
      </c>
      <c r="AJ3939" t="s">
        <v>701</v>
      </c>
      <c r="AK3939" t="s">
        <v>23195</v>
      </c>
      <c r="AL3939" t="s">
        <v>29453</v>
      </c>
      <c r="AM3939" s="5" t="s">
        <v>29454</v>
      </c>
      <c r="AN3939" t="s">
        <v>244</v>
      </c>
      <c r="AP3939" t="s">
        <v>29453</v>
      </c>
      <c r="AQ3939" s="5" t="s">
        <v>29454</v>
      </c>
      <c r="AR3939" s="5" t="s">
        <v>245</v>
      </c>
      <c r="AS3939" s="5" t="s">
        <v>246</v>
      </c>
      <c r="AT3939" t="s">
        <v>247</v>
      </c>
      <c r="AU3939" s="3">
        <v>45565</v>
      </c>
      <c r="AV3939" s="3" t="s">
        <v>2290</v>
      </c>
    </row>
    <row r="3940" spans="1:48" x14ac:dyDescent="0.25">
      <c r="A3940">
        <v>2024</v>
      </c>
      <c r="B3940" s="3">
        <v>45474</v>
      </c>
      <c r="C3940" s="3">
        <v>45565</v>
      </c>
      <c r="D3940" t="s">
        <v>113</v>
      </c>
      <c r="E3940" t="s">
        <v>223</v>
      </c>
      <c r="F3940" t="s">
        <v>223</v>
      </c>
      <c r="G3940" t="s">
        <v>223</v>
      </c>
      <c r="I3940" t="s">
        <v>29455</v>
      </c>
      <c r="J3940" s="4">
        <v>1</v>
      </c>
      <c r="K3940" t="s">
        <v>253</v>
      </c>
      <c r="L3940" t="s">
        <v>116</v>
      </c>
      <c r="M3940" t="s">
        <v>227</v>
      </c>
      <c r="N3940" t="s">
        <v>29456</v>
      </c>
      <c r="O3940" t="s">
        <v>148</v>
      </c>
      <c r="P3940" t="s">
        <v>151</v>
      </c>
      <c r="Q3940" t="s">
        <v>29457</v>
      </c>
      <c r="R3940" t="s">
        <v>171</v>
      </c>
      <c r="S3940" t="s">
        <v>29458</v>
      </c>
      <c r="T3940" s="4">
        <v>33</v>
      </c>
      <c r="U3940" t="s">
        <v>275</v>
      </c>
      <c r="V3940" t="s">
        <v>183</v>
      </c>
      <c r="W3940" t="s">
        <v>2174</v>
      </c>
      <c r="X3940" s="4" t="s">
        <v>233</v>
      </c>
      <c r="Y3940" t="s">
        <v>277</v>
      </c>
      <c r="Z3940" s="4" t="s">
        <v>278</v>
      </c>
      <c r="AA3940" t="s">
        <v>277</v>
      </c>
      <c r="AB3940" t="s">
        <v>236</v>
      </c>
      <c r="AC3940" t="s">
        <v>148</v>
      </c>
      <c r="AD3940" s="4">
        <v>12300</v>
      </c>
      <c r="AE3940" t="s">
        <v>238</v>
      </c>
      <c r="AF3940" t="s">
        <v>238</v>
      </c>
      <c r="AG3940" t="s">
        <v>238</v>
      </c>
      <c r="AH3940" t="s">
        <v>238</v>
      </c>
      <c r="AI3940" t="s">
        <v>29459</v>
      </c>
      <c r="AJ3940" t="s">
        <v>6204</v>
      </c>
      <c r="AK3940" t="s">
        <v>9275</v>
      </c>
      <c r="AL3940" t="s">
        <v>29460</v>
      </c>
      <c r="AM3940" s="5" t="s">
        <v>29461</v>
      </c>
      <c r="AN3940" t="s">
        <v>244</v>
      </c>
      <c r="AP3940" t="s">
        <v>29460</v>
      </c>
      <c r="AQ3940" s="5" t="s">
        <v>29461</v>
      </c>
      <c r="AR3940" s="5" t="s">
        <v>245</v>
      </c>
      <c r="AS3940" s="5" t="s">
        <v>246</v>
      </c>
      <c r="AT3940" t="s">
        <v>247</v>
      </c>
      <c r="AU3940" s="3">
        <v>45565</v>
      </c>
      <c r="AV3940" s="3" t="s">
        <v>2290</v>
      </c>
    </row>
    <row r="3941" spans="1:48" x14ac:dyDescent="0.25">
      <c r="A3941">
        <v>2024</v>
      </c>
      <c r="B3941" s="3">
        <v>45474</v>
      </c>
      <c r="C3941" s="3">
        <v>45565</v>
      </c>
      <c r="D3941" t="s">
        <v>113</v>
      </c>
      <c r="E3941" t="s">
        <v>223</v>
      </c>
      <c r="F3941" t="s">
        <v>223</v>
      </c>
      <c r="G3941" t="s">
        <v>223</v>
      </c>
      <c r="I3941" t="s">
        <v>29462</v>
      </c>
      <c r="J3941" s="4">
        <v>1</v>
      </c>
      <c r="K3941" t="s">
        <v>294</v>
      </c>
      <c r="L3941" t="s">
        <v>116</v>
      </c>
      <c r="M3941" t="s">
        <v>227</v>
      </c>
      <c r="N3941" t="s">
        <v>10045</v>
      </c>
      <c r="O3941" t="s">
        <v>148</v>
      </c>
      <c r="P3941" t="s">
        <v>151</v>
      </c>
      <c r="Q3941" t="s">
        <v>4743</v>
      </c>
      <c r="R3941" t="s">
        <v>177</v>
      </c>
      <c r="S3941" t="s">
        <v>29463</v>
      </c>
      <c r="T3941" s="4">
        <v>255</v>
      </c>
      <c r="U3941" t="s">
        <v>275</v>
      </c>
      <c r="V3941" t="s">
        <v>183</v>
      </c>
      <c r="W3941" t="s">
        <v>3467</v>
      </c>
      <c r="X3941" s="4" t="s">
        <v>233</v>
      </c>
      <c r="Y3941" t="s">
        <v>581</v>
      </c>
      <c r="Z3941" s="4" t="s">
        <v>582</v>
      </c>
      <c r="AA3941" t="s">
        <v>581</v>
      </c>
      <c r="AB3941" t="s">
        <v>236</v>
      </c>
      <c r="AC3941" t="s">
        <v>148</v>
      </c>
      <c r="AD3941" s="4">
        <v>14620</v>
      </c>
      <c r="AE3941" t="s">
        <v>238</v>
      </c>
      <c r="AF3941" t="s">
        <v>238</v>
      </c>
      <c r="AG3941" t="s">
        <v>238</v>
      </c>
      <c r="AH3941" t="s">
        <v>238</v>
      </c>
      <c r="AI3941" t="s">
        <v>15052</v>
      </c>
      <c r="AJ3941" t="s">
        <v>1673</v>
      </c>
      <c r="AK3941" t="s">
        <v>29464</v>
      </c>
      <c r="AL3941" t="s">
        <v>29465</v>
      </c>
      <c r="AM3941" s="5" t="s">
        <v>29466</v>
      </c>
      <c r="AN3941" t="s">
        <v>244</v>
      </c>
      <c r="AO3941" s="5" t="s">
        <v>29467</v>
      </c>
      <c r="AP3941" t="s">
        <v>29465</v>
      </c>
      <c r="AQ3941" s="5" t="s">
        <v>29466</v>
      </c>
      <c r="AR3941" s="5" t="s">
        <v>245</v>
      </c>
      <c r="AS3941" s="5" t="s">
        <v>246</v>
      </c>
      <c r="AT3941" t="s">
        <v>247</v>
      </c>
      <c r="AU3941" s="3">
        <v>45565</v>
      </c>
      <c r="AV3941" s="3" t="s">
        <v>18471</v>
      </c>
    </row>
    <row r="3942" spans="1:48" x14ac:dyDescent="0.25">
      <c r="A3942">
        <v>2024</v>
      </c>
      <c r="B3942" s="3">
        <v>45474</v>
      </c>
      <c r="C3942" s="3">
        <v>45565</v>
      </c>
      <c r="D3942" t="s">
        <v>113</v>
      </c>
      <c r="E3942" t="s">
        <v>223</v>
      </c>
      <c r="F3942" t="s">
        <v>223</v>
      </c>
      <c r="G3942" t="s">
        <v>223</v>
      </c>
      <c r="I3942" t="s">
        <v>29468</v>
      </c>
      <c r="J3942" s="4">
        <v>1</v>
      </c>
      <c r="K3942" t="s">
        <v>294</v>
      </c>
      <c r="L3942" t="s">
        <v>116</v>
      </c>
      <c r="M3942" t="s">
        <v>227</v>
      </c>
      <c r="N3942" t="s">
        <v>29469</v>
      </c>
      <c r="O3942" t="s">
        <v>148</v>
      </c>
      <c r="P3942" t="s">
        <v>151</v>
      </c>
      <c r="Q3942" t="s">
        <v>29470</v>
      </c>
      <c r="R3942" t="s">
        <v>163</v>
      </c>
      <c r="S3942" t="s">
        <v>29471</v>
      </c>
      <c r="T3942" s="4">
        <v>1039</v>
      </c>
      <c r="U3942">
        <v>2</v>
      </c>
      <c r="V3942" t="s">
        <v>183</v>
      </c>
      <c r="W3942" t="s">
        <v>10524</v>
      </c>
      <c r="X3942" s="4" t="s">
        <v>233</v>
      </c>
      <c r="Y3942" t="s">
        <v>390</v>
      </c>
      <c r="Z3942" s="4" t="s">
        <v>391</v>
      </c>
      <c r="AA3942" t="s">
        <v>390</v>
      </c>
      <c r="AB3942" t="s">
        <v>236</v>
      </c>
      <c r="AC3942" t="s">
        <v>148</v>
      </c>
      <c r="AD3942" s="4" t="s">
        <v>10525</v>
      </c>
      <c r="AE3942" t="s">
        <v>238</v>
      </c>
      <c r="AF3942" t="s">
        <v>238</v>
      </c>
      <c r="AG3942" t="s">
        <v>238</v>
      </c>
      <c r="AH3942" t="s">
        <v>238</v>
      </c>
      <c r="AI3942" t="s">
        <v>302</v>
      </c>
      <c r="AJ3942" t="s">
        <v>29472</v>
      </c>
      <c r="AK3942" t="s">
        <v>315</v>
      </c>
      <c r="AL3942" t="s">
        <v>29473</v>
      </c>
      <c r="AM3942" s="5" t="s">
        <v>29474</v>
      </c>
      <c r="AN3942" t="s">
        <v>244</v>
      </c>
      <c r="AP3942" t="s">
        <v>29473</v>
      </c>
      <c r="AQ3942" s="5" t="s">
        <v>29474</v>
      </c>
      <c r="AR3942" s="5" t="s">
        <v>245</v>
      </c>
      <c r="AS3942" s="5" t="s">
        <v>246</v>
      </c>
      <c r="AT3942" t="s">
        <v>247</v>
      </c>
      <c r="AU3942" s="3">
        <v>45565</v>
      </c>
      <c r="AV3942" s="3" t="s">
        <v>1346</v>
      </c>
    </row>
    <row r="3943" spans="1:48" x14ac:dyDescent="0.25">
      <c r="A3943">
        <v>2024</v>
      </c>
      <c r="B3943" s="3">
        <v>45474</v>
      </c>
      <c r="C3943" s="3">
        <v>45565</v>
      </c>
      <c r="D3943" t="s">
        <v>113</v>
      </c>
      <c r="E3943" t="s">
        <v>223</v>
      </c>
      <c r="F3943" t="s">
        <v>223</v>
      </c>
      <c r="G3943" t="s">
        <v>223</v>
      </c>
      <c r="I3943" t="s">
        <v>29475</v>
      </c>
      <c r="J3943" s="4">
        <v>1</v>
      </c>
      <c r="K3943" t="s">
        <v>253</v>
      </c>
      <c r="L3943" t="s">
        <v>116</v>
      </c>
      <c r="M3943" t="s">
        <v>227</v>
      </c>
      <c r="N3943" t="s">
        <v>29476</v>
      </c>
      <c r="O3943" t="s">
        <v>148</v>
      </c>
      <c r="P3943" t="s">
        <v>151</v>
      </c>
      <c r="Q3943" t="s">
        <v>29477</v>
      </c>
      <c r="R3943" t="s">
        <v>158</v>
      </c>
      <c r="S3943" t="s">
        <v>12448</v>
      </c>
      <c r="T3943" s="4">
        <v>25</v>
      </c>
      <c r="U3943" t="s">
        <v>275</v>
      </c>
      <c r="V3943" t="s">
        <v>183</v>
      </c>
      <c r="W3943" t="s">
        <v>1071</v>
      </c>
      <c r="X3943" s="4" t="s">
        <v>233</v>
      </c>
      <c r="Y3943" t="s">
        <v>299</v>
      </c>
      <c r="Z3943" s="4" t="s">
        <v>300</v>
      </c>
      <c r="AA3943" t="s">
        <v>299</v>
      </c>
      <c r="AB3943" t="s">
        <v>236</v>
      </c>
      <c r="AC3943" t="s">
        <v>148</v>
      </c>
      <c r="AD3943" s="4" t="s">
        <v>1072</v>
      </c>
      <c r="AE3943" t="s">
        <v>238</v>
      </c>
      <c r="AF3943" t="s">
        <v>238</v>
      </c>
      <c r="AG3943" t="s">
        <v>238</v>
      </c>
      <c r="AH3943" t="s">
        <v>238</v>
      </c>
      <c r="AI3943" t="s">
        <v>29478</v>
      </c>
      <c r="AJ3943" t="s">
        <v>10217</v>
      </c>
      <c r="AK3943" t="s">
        <v>528</v>
      </c>
      <c r="AL3943" t="s">
        <v>29479</v>
      </c>
      <c r="AM3943" s="5" t="s">
        <v>29480</v>
      </c>
      <c r="AN3943" t="s">
        <v>244</v>
      </c>
      <c r="AO3943" s="5" t="s">
        <v>29481</v>
      </c>
      <c r="AP3943" t="s">
        <v>29479</v>
      </c>
      <c r="AQ3943" s="5" t="s">
        <v>29480</v>
      </c>
      <c r="AR3943" s="5" t="s">
        <v>245</v>
      </c>
      <c r="AS3943" s="5" t="s">
        <v>246</v>
      </c>
      <c r="AT3943" t="s">
        <v>247</v>
      </c>
      <c r="AU3943" s="3">
        <v>45565</v>
      </c>
      <c r="AV3943" s="3" t="s">
        <v>18471</v>
      </c>
    </row>
    <row r="3944" spans="1:48" x14ac:dyDescent="0.25">
      <c r="A3944">
        <v>2024</v>
      </c>
      <c r="B3944" s="3">
        <v>45474</v>
      </c>
      <c r="C3944" s="3">
        <v>45565</v>
      </c>
      <c r="D3944" t="s">
        <v>113</v>
      </c>
      <c r="E3944" t="s">
        <v>223</v>
      </c>
      <c r="F3944" t="s">
        <v>223</v>
      </c>
      <c r="G3944" t="s">
        <v>223</v>
      </c>
      <c r="I3944" t="s">
        <v>29482</v>
      </c>
      <c r="J3944" s="4">
        <v>1</v>
      </c>
      <c r="K3944" t="s">
        <v>1201</v>
      </c>
      <c r="L3944" t="s">
        <v>116</v>
      </c>
      <c r="M3944" t="s">
        <v>227</v>
      </c>
      <c r="N3944" t="s">
        <v>29483</v>
      </c>
      <c r="O3944" t="s">
        <v>148</v>
      </c>
      <c r="P3944" t="s">
        <v>151</v>
      </c>
      <c r="Q3944" t="s">
        <v>29484</v>
      </c>
      <c r="R3944" t="s">
        <v>154</v>
      </c>
      <c r="S3944" t="s">
        <v>29485</v>
      </c>
      <c r="T3944" s="4">
        <v>202</v>
      </c>
      <c r="U3944" t="s">
        <v>275</v>
      </c>
      <c r="V3944" t="s">
        <v>183</v>
      </c>
      <c r="W3944" t="s">
        <v>5379</v>
      </c>
      <c r="X3944" s="4" t="s">
        <v>233</v>
      </c>
      <c r="Y3944" t="s">
        <v>234</v>
      </c>
      <c r="Z3944" s="4" t="s">
        <v>235</v>
      </c>
      <c r="AA3944" t="s">
        <v>234</v>
      </c>
      <c r="AB3944" t="s">
        <v>236</v>
      </c>
      <c r="AC3944" t="s">
        <v>148</v>
      </c>
      <c r="AD3944" s="4" t="s">
        <v>5380</v>
      </c>
      <c r="AE3944" t="s">
        <v>238</v>
      </c>
      <c r="AF3944" t="s">
        <v>238</v>
      </c>
      <c r="AG3944" t="s">
        <v>238</v>
      </c>
      <c r="AH3944" t="s">
        <v>238</v>
      </c>
      <c r="AI3944" t="s">
        <v>2016</v>
      </c>
      <c r="AJ3944" t="s">
        <v>289</v>
      </c>
      <c r="AK3944" t="s">
        <v>691</v>
      </c>
      <c r="AL3944" t="s">
        <v>29486</v>
      </c>
      <c r="AM3944" s="5" t="s">
        <v>29487</v>
      </c>
      <c r="AN3944" t="s">
        <v>244</v>
      </c>
      <c r="AO3944" s="5" t="s">
        <v>29488</v>
      </c>
      <c r="AP3944" t="s">
        <v>29486</v>
      </c>
      <c r="AQ3944" s="5" t="s">
        <v>29487</v>
      </c>
      <c r="AR3944" s="5" t="s">
        <v>245</v>
      </c>
      <c r="AS3944" s="5" t="s">
        <v>246</v>
      </c>
      <c r="AT3944" t="s">
        <v>247</v>
      </c>
      <c r="AU3944" s="3">
        <v>45565</v>
      </c>
      <c r="AV3944" s="3" t="s">
        <v>18471</v>
      </c>
    </row>
    <row r="3945" spans="1:48" x14ac:dyDescent="0.25">
      <c r="A3945">
        <v>2024</v>
      </c>
      <c r="B3945" s="3">
        <v>45474</v>
      </c>
      <c r="C3945" s="3">
        <v>45565</v>
      </c>
      <c r="D3945" t="s">
        <v>113</v>
      </c>
      <c r="E3945" t="s">
        <v>223</v>
      </c>
      <c r="F3945" t="s">
        <v>223</v>
      </c>
      <c r="G3945" t="s">
        <v>223</v>
      </c>
      <c r="I3945" t="s">
        <v>29489</v>
      </c>
      <c r="J3945" s="4">
        <v>1</v>
      </c>
      <c r="K3945" t="s">
        <v>253</v>
      </c>
      <c r="L3945" t="s">
        <v>116</v>
      </c>
      <c r="M3945" t="s">
        <v>227</v>
      </c>
      <c r="N3945" t="s">
        <v>29490</v>
      </c>
      <c r="O3945" t="s">
        <v>148</v>
      </c>
      <c r="P3945" t="s">
        <v>151</v>
      </c>
      <c r="Q3945" t="s">
        <v>17719</v>
      </c>
      <c r="R3945" t="s">
        <v>158</v>
      </c>
      <c r="S3945" t="s">
        <v>29491</v>
      </c>
      <c r="T3945" s="4">
        <v>74</v>
      </c>
      <c r="U3945" t="s">
        <v>275</v>
      </c>
      <c r="V3945" t="s">
        <v>183</v>
      </c>
      <c r="W3945" t="s">
        <v>25170</v>
      </c>
      <c r="X3945" s="4" t="s">
        <v>233</v>
      </c>
      <c r="Y3945" t="s">
        <v>258</v>
      </c>
      <c r="Z3945" s="4" t="s">
        <v>259</v>
      </c>
      <c r="AA3945" t="s">
        <v>258</v>
      </c>
      <c r="AB3945" t="s">
        <v>236</v>
      </c>
      <c r="AC3945" t="s">
        <v>148</v>
      </c>
      <c r="AD3945" s="4" t="s">
        <v>25171</v>
      </c>
      <c r="AE3945" t="s">
        <v>238</v>
      </c>
      <c r="AF3945" t="s">
        <v>238</v>
      </c>
      <c r="AG3945" t="s">
        <v>238</v>
      </c>
      <c r="AH3945" t="s">
        <v>238</v>
      </c>
      <c r="AI3945" t="s">
        <v>29492</v>
      </c>
      <c r="AJ3945" t="s">
        <v>967</v>
      </c>
      <c r="AK3945" t="s">
        <v>649</v>
      </c>
      <c r="AL3945" t="s">
        <v>29493</v>
      </c>
      <c r="AM3945" s="5" t="s">
        <v>29494</v>
      </c>
      <c r="AN3945" t="s">
        <v>244</v>
      </c>
      <c r="AP3945" t="s">
        <v>29493</v>
      </c>
      <c r="AQ3945" s="5" t="s">
        <v>29494</v>
      </c>
      <c r="AR3945" s="5" t="s">
        <v>245</v>
      </c>
      <c r="AS3945" s="5" t="s">
        <v>246</v>
      </c>
      <c r="AT3945" t="s">
        <v>247</v>
      </c>
      <c r="AU3945" s="3">
        <v>45565</v>
      </c>
      <c r="AV3945" s="3" t="s">
        <v>2290</v>
      </c>
    </row>
    <row r="3946" spans="1:48" x14ac:dyDescent="0.25">
      <c r="A3946">
        <v>2024</v>
      </c>
      <c r="B3946" s="3">
        <v>45474</v>
      </c>
      <c r="C3946" s="3">
        <v>45565</v>
      </c>
      <c r="D3946" t="s">
        <v>113</v>
      </c>
      <c r="E3946" t="s">
        <v>223</v>
      </c>
      <c r="F3946" t="s">
        <v>223</v>
      </c>
      <c r="G3946" t="s">
        <v>223</v>
      </c>
      <c r="I3946" t="s">
        <v>29495</v>
      </c>
      <c r="J3946" s="4">
        <v>1</v>
      </c>
      <c r="K3946" t="s">
        <v>253</v>
      </c>
      <c r="L3946" t="s">
        <v>116</v>
      </c>
      <c r="M3946" t="s">
        <v>227</v>
      </c>
      <c r="N3946" t="s">
        <v>29496</v>
      </c>
      <c r="O3946" t="s">
        <v>148</v>
      </c>
      <c r="P3946" t="s">
        <v>151</v>
      </c>
      <c r="Q3946" t="s">
        <v>29497</v>
      </c>
      <c r="R3946" t="s">
        <v>158</v>
      </c>
      <c r="S3946" t="s">
        <v>13878</v>
      </c>
      <c r="T3946" s="4">
        <v>11</v>
      </c>
      <c r="U3946" t="s">
        <v>29498</v>
      </c>
      <c r="V3946" t="s">
        <v>183</v>
      </c>
      <c r="W3946" t="s">
        <v>4207</v>
      </c>
      <c r="X3946" s="4" t="s">
        <v>233</v>
      </c>
      <c r="Y3946" t="s">
        <v>363</v>
      </c>
      <c r="Z3946" s="4" t="s">
        <v>364</v>
      </c>
      <c r="AA3946" t="s">
        <v>363</v>
      </c>
      <c r="AB3946" t="s">
        <v>236</v>
      </c>
      <c r="AC3946" t="s">
        <v>148</v>
      </c>
      <c r="AD3946" s="4">
        <v>11510</v>
      </c>
      <c r="AE3946" t="s">
        <v>238</v>
      </c>
      <c r="AF3946" t="s">
        <v>238</v>
      </c>
      <c r="AG3946" t="s">
        <v>238</v>
      </c>
      <c r="AH3946" t="s">
        <v>238</v>
      </c>
      <c r="AI3946" t="s">
        <v>29499</v>
      </c>
      <c r="AJ3946" t="s">
        <v>5797</v>
      </c>
      <c r="AK3946" t="s">
        <v>240</v>
      </c>
      <c r="AL3946" t="s">
        <v>29500</v>
      </c>
      <c r="AM3946" s="5" t="s">
        <v>29501</v>
      </c>
      <c r="AN3946" t="s">
        <v>244</v>
      </c>
      <c r="AP3946" t="s">
        <v>29500</v>
      </c>
      <c r="AQ3946" s="5" t="s">
        <v>29501</v>
      </c>
      <c r="AR3946" s="5" t="s">
        <v>245</v>
      </c>
      <c r="AS3946" s="5" t="s">
        <v>246</v>
      </c>
      <c r="AT3946" t="s">
        <v>247</v>
      </c>
      <c r="AU3946" s="3">
        <v>45565</v>
      </c>
      <c r="AV3946" s="3" t="s">
        <v>1346</v>
      </c>
    </row>
    <row r="3947" spans="1:48" x14ac:dyDescent="0.25">
      <c r="A3947">
        <v>2024</v>
      </c>
      <c r="B3947" s="3">
        <v>45474</v>
      </c>
      <c r="C3947" s="3">
        <v>45565</v>
      </c>
      <c r="D3947" t="s">
        <v>113</v>
      </c>
      <c r="E3947" t="s">
        <v>223</v>
      </c>
      <c r="F3947" t="s">
        <v>223</v>
      </c>
      <c r="G3947" t="s">
        <v>223</v>
      </c>
      <c r="I3947" t="s">
        <v>29502</v>
      </c>
      <c r="J3947" s="4">
        <v>1</v>
      </c>
      <c r="K3947" t="s">
        <v>294</v>
      </c>
      <c r="L3947" t="s">
        <v>116</v>
      </c>
      <c r="M3947" t="s">
        <v>227</v>
      </c>
      <c r="N3947" t="s">
        <v>29503</v>
      </c>
      <c r="O3947" t="s">
        <v>146</v>
      </c>
      <c r="P3947" t="s">
        <v>151</v>
      </c>
      <c r="Q3947" t="s">
        <v>29504</v>
      </c>
      <c r="R3947" t="s">
        <v>158</v>
      </c>
      <c r="S3947" t="s">
        <v>29505</v>
      </c>
      <c r="T3947" s="4">
        <v>100</v>
      </c>
      <c r="U3947" t="s">
        <v>275</v>
      </c>
      <c r="V3947" t="s">
        <v>183</v>
      </c>
      <c r="W3947" t="s">
        <v>29506</v>
      </c>
      <c r="X3947" s="4" t="s">
        <v>233</v>
      </c>
      <c r="Y3947" t="s">
        <v>13214</v>
      </c>
      <c r="Z3947" s="4" t="s">
        <v>1710</v>
      </c>
      <c r="AA3947" t="s">
        <v>13214</v>
      </c>
      <c r="AB3947" t="s">
        <v>3397</v>
      </c>
      <c r="AC3947" t="s">
        <v>146</v>
      </c>
      <c r="AD3947" s="4">
        <v>66646</v>
      </c>
      <c r="AE3947" t="s">
        <v>238</v>
      </c>
      <c r="AF3947" t="s">
        <v>238</v>
      </c>
      <c r="AG3947" t="s">
        <v>238</v>
      </c>
      <c r="AH3947" t="s">
        <v>238</v>
      </c>
      <c r="AI3947" t="s">
        <v>29507</v>
      </c>
      <c r="AJ3947" t="s">
        <v>316</v>
      </c>
      <c r="AK3947" t="s">
        <v>315</v>
      </c>
      <c r="AL3947" t="s">
        <v>29508</v>
      </c>
      <c r="AM3947" s="5" t="s">
        <v>29509</v>
      </c>
      <c r="AN3947" t="s">
        <v>244</v>
      </c>
      <c r="AO3947" s="5" t="s">
        <v>29510</v>
      </c>
      <c r="AP3947" t="s">
        <v>29508</v>
      </c>
      <c r="AQ3947" s="5" t="s">
        <v>29509</v>
      </c>
      <c r="AR3947" s="5" t="s">
        <v>245</v>
      </c>
      <c r="AS3947" s="5" t="s">
        <v>246</v>
      </c>
      <c r="AT3947" t="s">
        <v>247</v>
      </c>
      <c r="AU3947" s="3">
        <v>45565</v>
      </c>
      <c r="AV3947" s="3" t="s">
        <v>18471</v>
      </c>
    </row>
    <row r="3948" spans="1:48" x14ac:dyDescent="0.25">
      <c r="A3948">
        <v>2024</v>
      </c>
      <c r="B3948" s="3">
        <v>45474</v>
      </c>
      <c r="C3948" s="3">
        <v>45565</v>
      </c>
      <c r="D3948" t="s">
        <v>113</v>
      </c>
      <c r="E3948" t="s">
        <v>223</v>
      </c>
      <c r="F3948" t="s">
        <v>223</v>
      </c>
      <c r="G3948" t="s">
        <v>223</v>
      </c>
      <c r="I3948" t="s">
        <v>29511</v>
      </c>
      <c r="J3948" s="4">
        <v>1</v>
      </c>
      <c r="K3948" t="s">
        <v>253</v>
      </c>
      <c r="L3948" t="s">
        <v>116</v>
      </c>
      <c r="M3948" t="s">
        <v>227</v>
      </c>
      <c r="N3948" t="s">
        <v>29512</v>
      </c>
      <c r="O3948" t="s">
        <v>125</v>
      </c>
      <c r="P3948" t="s">
        <v>151</v>
      </c>
      <c r="Q3948" t="s">
        <v>29513</v>
      </c>
      <c r="R3948" t="s">
        <v>152</v>
      </c>
      <c r="S3948" t="s">
        <v>29514</v>
      </c>
      <c r="T3948" s="4">
        <v>1010</v>
      </c>
      <c r="U3948" t="s">
        <v>275</v>
      </c>
      <c r="V3948" t="s">
        <v>183</v>
      </c>
      <c r="W3948" t="s">
        <v>29515</v>
      </c>
      <c r="X3948" s="4" t="s">
        <v>233</v>
      </c>
      <c r="Y3948" t="s">
        <v>125</v>
      </c>
      <c r="Z3948" s="4" t="s">
        <v>4798</v>
      </c>
      <c r="AA3948" t="s">
        <v>125</v>
      </c>
      <c r="AB3948" t="s">
        <v>5552</v>
      </c>
      <c r="AC3948" t="s">
        <v>125</v>
      </c>
      <c r="AD3948" s="4">
        <v>78413</v>
      </c>
      <c r="AE3948" t="s">
        <v>238</v>
      </c>
      <c r="AF3948" t="s">
        <v>238</v>
      </c>
      <c r="AG3948" t="s">
        <v>238</v>
      </c>
      <c r="AH3948" t="s">
        <v>238</v>
      </c>
      <c r="AI3948" t="s">
        <v>16660</v>
      </c>
      <c r="AJ3948" t="s">
        <v>465</v>
      </c>
      <c r="AK3948" t="s">
        <v>29516</v>
      </c>
      <c r="AL3948" t="s">
        <v>29517</v>
      </c>
      <c r="AM3948" s="5" t="s">
        <v>29518</v>
      </c>
      <c r="AN3948" t="s">
        <v>244</v>
      </c>
      <c r="AO3948" s="5" t="s">
        <v>29519</v>
      </c>
      <c r="AP3948" t="s">
        <v>29517</v>
      </c>
      <c r="AQ3948" s="5" t="s">
        <v>29518</v>
      </c>
      <c r="AR3948" s="5" t="s">
        <v>245</v>
      </c>
      <c r="AS3948" s="5" t="s">
        <v>246</v>
      </c>
      <c r="AT3948" t="s">
        <v>247</v>
      </c>
      <c r="AU3948" s="3">
        <v>45565</v>
      </c>
      <c r="AV3948" s="3" t="s">
        <v>18471</v>
      </c>
    </row>
    <row r="3949" spans="1:48" x14ac:dyDescent="0.25">
      <c r="A3949">
        <v>2024</v>
      </c>
      <c r="B3949" s="3">
        <v>45474</v>
      </c>
      <c r="C3949" s="3">
        <v>45565</v>
      </c>
      <c r="D3949" t="s">
        <v>112</v>
      </c>
      <c r="E3949" t="s">
        <v>29520</v>
      </c>
      <c r="F3949" t="s">
        <v>598</v>
      </c>
      <c r="G3949" t="s">
        <v>4780</v>
      </c>
      <c r="H3949" t="s">
        <v>115</v>
      </c>
      <c r="I3949" t="s">
        <v>29521</v>
      </c>
      <c r="J3949" s="4">
        <v>2</v>
      </c>
      <c r="K3949" t="s">
        <v>253</v>
      </c>
      <c r="L3949" t="s">
        <v>116</v>
      </c>
      <c r="M3949" t="s">
        <v>227</v>
      </c>
      <c r="N3949" t="s">
        <v>29522</v>
      </c>
      <c r="O3949" t="s">
        <v>118</v>
      </c>
      <c r="P3949" t="s">
        <v>151</v>
      </c>
      <c r="Q3949" t="s">
        <v>29523</v>
      </c>
      <c r="R3949" t="s">
        <v>158</v>
      </c>
      <c r="S3949" t="s">
        <v>18610</v>
      </c>
      <c r="T3949" s="4">
        <v>140</v>
      </c>
      <c r="U3949" t="s">
        <v>275</v>
      </c>
      <c r="V3949" t="s">
        <v>183</v>
      </c>
      <c r="W3949" t="s">
        <v>3556</v>
      </c>
      <c r="X3949" s="4" t="s">
        <v>233</v>
      </c>
      <c r="Y3949" t="s">
        <v>979</v>
      </c>
      <c r="Z3949" s="4" t="s">
        <v>980</v>
      </c>
      <c r="AA3949" t="s">
        <v>979</v>
      </c>
      <c r="AB3949" t="s">
        <v>313</v>
      </c>
      <c r="AC3949" t="s">
        <v>118</v>
      </c>
      <c r="AD3949" s="4">
        <v>57210</v>
      </c>
      <c r="AE3949" t="s">
        <v>238</v>
      </c>
      <c r="AF3949" t="s">
        <v>238</v>
      </c>
      <c r="AG3949" t="s">
        <v>238</v>
      </c>
      <c r="AH3949" t="s">
        <v>238</v>
      </c>
      <c r="AI3949" t="s">
        <v>29520</v>
      </c>
      <c r="AJ3949" t="s">
        <v>598</v>
      </c>
      <c r="AK3949" t="s">
        <v>4780</v>
      </c>
      <c r="AL3949" t="s">
        <v>29524</v>
      </c>
      <c r="AM3949" s="5" t="s">
        <v>29525</v>
      </c>
      <c r="AN3949" t="s">
        <v>265</v>
      </c>
      <c r="AP3949" t="s">
        <v>29524</v>
      </c>
      <c r="AQ3949" s="5" t="s">
        <v>29525</v>
      </c>
      <c r="AR3949" s="5" t="s">
        <v>245</v>
      </c>
      <c r="AS3949" s="5" t="s">
        <v>246</v>
      </c>
      <c r="AT3949" t="s">
        <v>247</v>
      </c>
      <c r="AU3949" s="3">
        <v>45565</v>
      </c>
      <c r="AV3949" s="3" t="s">
        <v>18478</v>
      </c>
    </row>
    <row r="3950" spans="1:48" x14ac:dyDescent="0.25">
      <c r="A3950">
        <v>2024</v>
      </c>
      <c r="B3950" s="3">
        <v>45474</v>
      </c>
      <c r="C3950" s="3">
        <v>45565</v>
      </c>
      <c r="D3950" t="s">
        <v>112</v>
      </c>
      <c r="E3950" t="s">
        <v>29526</v>
      </c>
      <c r="F3950" t="s">
        <v>584</v>
      </c>
      <c r="G3950" t="s">
        <v>316</v>
      </c>
      <c r="H3950" t="s">
        <v>114</v>
      </c>
      <c r="I3950" t="s">
        <v>29527</v>
      </c>
      <c r="J3950" s="4">
        <v>2</v>
      </c>
      <c r="K3950" t="s">
        <v>253</v>
      </c>
      <c r="L3950" t="s">
        <v>116</v>
      </c>
      <c r="M3950" t="s">
        <v>227</v>
      </c>
      <c r="N3950" t="s">
        <v>29528</v>
      </c>
      <c r="O3950" t="s">
        <v>148</v>
      </c>
      <c r="P3950" t="s">
        <v>151</v>
      </c>
      <c r="Q3950" t="s">
        <v>29529</v>
      </c>
      <c r="R3950" t="s">
        <v>158</v>
      </c>
      <c r="S3950" t="s">
        <v>29530</v>
      </c>
      <c r="T3950" s="4">
        <v>80</v>
      </c>
      <c r="U3950" t="s">
        <v>29531</v>
      </c>
      <c r="V3950" t="s">
        <v>183</v>
      </c>
      <c r="W3950" t="s">
        <v>7273</v>
      </c>
      <c r="X3950" s="4" t="s">
        <v>233</v>
      </c>
      <c r="Y3950" t="s">
        <v>927</v>
      </c>
      <c r="Z3950" s="4" t="s">
        <v>928</v>
      </c>
      <c r="AA3950" t="s">
        <v>927</v>
      </c>
      <c r="AB3950" t="s">
        <v>236</v>
      </c>
      <c r="AC3950" t="s">
        <v>148</v>
      </c>
      <c r="AD3950" s="4" t="s">
        <v>5750</v>
      </c>
      <c r="AE3950" t="s">
        <v>238</v>
      </c>
      <c r="AF3950" t="s">
        <v>238</v>
      </c>
      <c r="AG3950" t="s">
        <v>238</v>
      </c>
      <c r="AH3950" t="s">
        <v>238</v>
      </c>
      <c r="AI3950" t="s">
        <v>29526</v>
      </c>
      <c r="AJ3950" t="s">
        <v>584</v>
      </c>
      <c r="AK3950" t="s">
        <v>316</v>
      </c>
      <c r="AL3950" t="s">
        <v>29532</v>
      </c>
      <c r="AM3950" s="5" t="s">
        <v>29533</v>
      </c>
      <c r="AN3950" t="s">
        <v>265</v>
      </c>
      <c r="AP3950" t="s">
        <v>29532</v>
      </c>
      <c r="AQ3950" s="5" t="s">
        <v>29533</v>
      </c>
      <c r="AR3950" s="5" t="s">
        <v>245</v>
      </c>
      <c r="AS3950" s="5" t="s">
        <v>246</v>
      </c>
      <c r="AT3950" t="s">
        <v>247</v>
      </c>
      <c r="AU3950" s="3">
        <v>45565</v>
      </c>
      <c r="AV3950" s="3" t="s">
        <v>18478</v>
      </c>
    </row>
    <row r="3951" spans="1:48" x14ac:dyDescent="0.25">
      <c r="A3951">
        <v>2024</v>
      </c>
      <c r="B3951" s="3">
        <v>45474</v>
      </c>
      <c r="C3951" s="3">
        <v>45565</v>
      </c>
      <c r="D3951" t="s">
        <v>112</v>
      </c>
      <c r="E3951" t="s">
        <v>8627</v>
      </c>
      <c r="F3951" t="s">
        <v>29534</v>
      </c>
      <c r="G3951" t="s">
        <v>2177</v>
      </c>
      <c r="H3951" t="s">
        <v>115</v>
      </c>
      <c r="I3951" t="s">
        <v>29535</v>
      </c>
      <c r="J3951" s="4">
        <v>2</v>
      </c>
      <c r="K3951" t="s">
        <v>294</v>
      </c>
      <c r="L3951" t="s">
        <v>116</v>
      </c>
      <c r="M3951" t="s">
        <v>227</v>
      </c>
      <c r="N3951" t="s">
        <v>29536</v>
      </c>
      <c r="O3951" t="s">
        <v>148</v>
      </c>
      <c r="P3951" t="s">
        <v>151</v>
      </c>
      <c r="Q3951" t="s">
        <v>29537</v>
      </c>
      <c r="R3951" t="s">
        <v>158</v>
      </c>
      <c r="S3951" t="s">
        <v>23036</v>
      </c>
      <c r="T3951" s="4">
        <v>158</v>
      </c>
      <c r="U3951">
        <v>1</v>
      </c>
      <c r="V3951" t="s">
        <v>183</v>
      </c>
      <c r="W3951" t="s">
        <v>558</v>
      </c>
      <c r="X3951" s="4" t="s">
        <v>233</v>
      </c>
      <c r="Y3951" t="s">
        <v>337</v>
      </c>
      <c r="Z3951" s="4" t="s">
        <v>338</v>
      </c>
      <c r="AA3951" t="s">
        <v>337</v>
      </c>
      <c r="AB3951" t="s">
        <v>236</v>
      </c>
      <c r="AC3951" t="s">
        <v>148</v>
      </c>
      <c r="AD3951" s="4">
        <v>15530</v>
      </c>
      <c r="AE3951" t="s">
        <v>238</v>
      </c>
      <c r="AF3951" t="s">
        <v>238</v>
      </c>
      <c r="AG3951" t="s">
        <v>238</v>
      </c>
      <c r="AH3951" t="s">
        <v>238</v>
      </c>
      <c r="AI3951" t="s">
        <v>8627</v>
      </c>
      <c r="AJ3951" t="s">
        <v>29534</v>
      </c>
      <c r="AK3951" t="s">
        <v>2177</v>
      </c>
      <c r="AL3951" t="s">
        <v>29538</v>
      </c>
      <c r="AM3951" s="5" t="s">
        <v>29539</v>
      </c>
      <c r="AN3951" t="s">
        <v>265</v>
      </c>
      <c r="AP3951" t="s">
        <v>29538</v>
      </c>
      <c r="AQ3951" s="5" t="s">
        <v>29539</v>
      </c>
      <c r="AR3951" s="5" t="s">
        <v>245</v>
      </c>
      <c r="AS3951" s="5" t="s">
        <v>246</v>
      </c>
      <c r="AT3951" t="s">
        <v>247</v>
      </c>
      <c r="AU3951" s="3">
        <v>45565</v>
      </c>
      <c r="AV3951" s="3" t="s">
        <v>18478</v>
      </c>
    </row>
    <row r="3952" spans="1:48" x14ac:dyDescent="0.25">
      <c r="A3952">
        <v>2024</v>
      </c>
      <c r="B3952" s="3">
        <v>45474</v>
      </c>
      <c r="C3952" s="3">
        <v>45565</v>
      </c>
      <c r="D3952" t="s">
        <v>112</v>
      </c>
      <c r="E3952" t="s">
        <v>29540</v>
      </c>
      <c r="F3952" t="s">
        <v>598</v>
      </c>
      <c r="G3952" t="s">
        <v>6978</v>
      </c>
      <c r="H3952" t="s">
        <v>114</v>
      </c>
      <c r="I3952" t="s">
        <v>29541</v>
      </c>
      <c r="J3952" s="4">
        <v>2</v>
      </c>
      <c r="K3952" t="s">
        <v>294</v>
      </c>
      <c r="L3952" t="s">
        <v>116</v>
      </c>
      <c r="M3952" t="s">
        <v>227</v>
      </c>
      <c r="N3952" t="s">
        <v>29542</v>
      </c>
      <c r="O3952" t="s">
        <v>148</v>
      </c>
      <c r="P3952" t="s">
        <v>151</v>
      </c>
      <c r="Q3952" t="s">
        <v>29543</v>
      </c>
      <c r="R3952" t="s">
        <v>158</v>
      </c>
      <c r="S3952" t="s">
        <v>23901</v>
      </c>
      <c r="T3952" s="4">
        <v>37</v>
      </c>
      <c r="U3952" t="s">
        <v>361</v>
      </c>
      <c r="V3952" t="s">
        <v>183</v>
      </c>
      <c r="W3952" t="s">
        <v>2681</v>
      </c>
      <c r="X3952" s="4" t="s">
        <v>233</v>
      </c>
      <c r="Y3952" t="s">
        <v>363</v>
      </c>
      <c r="Z3952" s="4" t="s">
        <v>364</v>
      </c>
      <c r="AA3952" t="s">
        <v>363</v>
      </c>
      <c r="AB3952" t="s">
        <v>236</v>
      </c>
      <c r="AC3952" t="s">
        <v>148</v>
      </c>
      <c r="AD3952" s="4">
        <v>11410</v>
      </c>
      <c r="AE3952" t="s">
        <v>238</v>
      </c>
      <c r="AF3952" t="s">
        <v>238</v>
      </c>
      <c r="AG3952" t="s">
        <v>238</v>
      </c>
      <c r="AH3952" t="s">
        <v>238</v>
      </c>
      <c r="AI3952" t="s">
        <v>29540</v>
      </c>
      <c r="AJ3952" t="s">
        <v>598</v>
      </c>
      <c r="AK3952" t="s">
        <v>6978</v>
      </c>
      <c r="AL3952" t="s">
        <v>29544</v>
      </c>
      <c r="AM3952" s="5" t="s">
        <v>29545</v>
      </c>
      <c r="AN3952" t="s">
        <v>265</v>
      </c>
      <c r="AO3952" s="5" t="s">
        <v>29546</v>
      </c>
      <c r="AP3952" t="s">
        <v>29544</v>
      </c>
      <c r="AQ3952" s="5" t="s">
        <v>29545</v>
      </c>
      <c r="AR3952" s="5" t="s">
        <v>245</v>
      </c>
      <c r="AS3952" s="5" t="s">
        <v>246</v>
      </c>
      <c r="AT3952" t="s">
        <v>247</v>
      </c>
      <c r="AU3952" s="3">
        <v>45565</v>
      </c>
      <c r="AV3952" s="3"/>
    </row>
    <row r="3953" spans="1:48" x14ac:dyDescent="0.25">
      <c r="A3953">
        <v>2024</v>
      </c>
      <c r="B3953" s="3">
        <v>45474</v>
      </c>
      <c r="C3953" s="3">
        <v>45565</v>
      </c>
      <c r="D3953" t="s">
        <v>112</v>
      </c>
      <c r="E3953" t="s">
        <v>17918</v>
      </c>
      <c r="F3953" t="s">
        <v>11067</v>
      </c>
      <c r="G3953" t="s">
        <v>315</v>
      </c>
      <c r="H3953" t="s">
        <v>115</v>
      </c>
      <c r="I3953" t="s">
        <v>17919</v>
      </c>
      <c r="J3953" s="4">
        <v>2</v>
      </c>
      <c r="K3953" t="s">
        <v>253</v>
      </c>
      <c r="L3953" t="s">
        <v>116</v>
      </c>
      <c r="M3953" t="s">
        <v>227</v>
      </c>
      <c r="N3953" t="s">
        <v>17920</v>
      </c>
      <c r="O3953" t="s">
        <v>148</v>
      </c>
      <c r="P3953" t="s">
        <v>151</v>
      </c>
      <c r="Q3953" t="s">
        <v>29547</v>
      </c>
      <c r="R3953" t="s">
        <v>158</v>
      </c>
      <c r="S3953" t="s">
        <v>17922</v>
      </c>
      <c r="T3953" s="4">
        <v>1515</v>
      </c>
      <c r="U3953" t="s">
        <v>275</v>
      </c>
      <c r="V3953" t="s">
        <v>183</v>
      </c>
      <c r="W3953" t="s">
        <v>17118</v>
      </c>
      <c r="X3953" s="4" t="s">
        <v>233</v>
      </c>
      <c r="Y3953" t="s">
        <v>390</v>
      </c>
      <c r="Z3953" s="4" t="s">
        <v>391</v>
      </c>
      <c r="AA3953" t="s">
        <v>390</v>
      </c>
      <c r="AB3953" t="s">
        <v>236</v>
      </c>
      <c r="AC3953" t="s">
        <v>148</v>
      </c>
      <c r="AD3953" s="4" t="s">
        <v>17119</v>
      </c>
      <c r="AE3953" t="s">
        <v>238</v>
      </c>
      <c r="AF3953" t="s">
        <v>238</v>
      </c>
      <c r="AG3953" t="s">
        <v>238</v>
      </c>
      <c r="AH3953" t="s">
        <v>238</v>
      </c>
      <c r="AI3953" t="s">
        <v>17918</v>
      </c>
      <c r="AJ3953" t="s">
        <v>11067</v>
      </c>
      <c r="AK3953" t="s">
        <v>315</v>
      </c>
      <c r="AL3953" t="s">
        <v>17923</v>
      </c>
      <c r="AM3953" s="5" t="s">
        <v>17924</v>
      </c>
      <c r="AN3953" t="s">
        <v>265</v>
      </c>
      <c r="AP3953" t="s">
        <v>17923</v>
      </c>
      <c r="AQ3953" s="5" t="s">
        <v>17924</v>
      </c>
      <c r="AR3953" s="5" t="s">
        <v>245</v>
      </c>
      <c r="AS3953" s="5" t="s">
        <v>246</v>
      </c>
      <c r="AT3953" t="s">
        <v>247</v>
      </c>
      <c r="AU3953" s="3">
        <v>45565</v>
      </c>
      <c r="AV3953" s="3" t="s">
        <v>18478</v>
      </c>
    </row>
    <row r="3954" spans="1:48" x14ac:dyDescent="0.25">
      <c r="A3954">
        <v>2024</v>
      </c>
      <c r="B3954" s="3">
        <v>45474</v>
      </c>
      <c r="C3954" s="3">
        <v>45565</v>
      </c>
      <c r="D3954" t="s">
        <v>112</v>
      </c>
      <c r="E3954" t="s">
        <v>29548</v>
      </c>
      <c r="F3954" t="s">
        <v>598</v>
      </c>
      <c r="G3954" t="s">
        <v>1606</v>
      </c>
      <c r="H3954" t="s">
        <v>114</v>
      </c>
      <c r="I3954" t="s">
        <v>29549</v>
      </c>
      <c r="J3954" s="4">
        <v>2</v>
      </c>
      <c r="K3954" t="s">
        <v>294</v>
      </c>
      <c r="L3954" t="s">
        <v>116</v>
      </c>
      <c r="M3954" t="s">
        <v>227</v>
      </c>
      <c r="N3954" t="s">
        <v>29550</v>
      </c>
      <c r="O3954" t="s">
        <v>148</v>
      </c>
      <c r="P3954" t="s">
        <v>151</v>
      </c>
      <c r="Q3954" t="s">
        <v>29551</v>
      </c>
      <c r="R3954" t="s">
        <v>177</v>
      </c>
      <c r="S3954" t="s">
        <v>29552</v>
      </c>
      <c r="T3954" s="4" t="s">
        <v>20906</v>
      </c>
      <c r="U3954" t="s">
        <v>275</v>
      </c>
      <c r="V3954" t="s">
        <v>183</v>
      </c>
      <c r="W3954" t="s">
        <v>4583</v>
      </c>
      <c r="X3954" s="4" t="s">
        <v>233</v>
      </c>
      <c r="Y3954" t="s">
        <v>258</v>
      </c>
      <c r="Z3954" s="4" t="s">
        <v>259</v>
      </c>
      <c r="AA3954" t="s">
        <v>258</v>
      </c>
      <c r="AB3954" t="s">
        <v>236</v>
      </c>
      <c r="AC3954" t="s">
        <v>148</v>
      </c>
      <c r="AD3954" s="4" t="s">
        <v>4584</v>
      </c>
      <c r="AE3954" t="s">
        <v>238</v>
      </c>
      <c r="AF3954" t="s">
        <v>238</v>
      </c>
      <c r="AG3954" t="s">
        <v>238</v>
      </c>
      <c r="AH3954" t="s">
        <v>238</v>
      </c>
      <c r="AI3954" t="s">
        <v>29548</v>
      </c>
      <c r="AJ3954" t="s">
        <v>598</v>
      </c>
      <c r="AK3954" t="s">
        <v>1606</v>
      </c>
      <c r="AL3954" t="s">
        <v>29553</v>
      </c>
      <c r="AM3954" s="5" t="s">
        <v>29554</v>
      </c>
      <c r="AN3954" t="s">
        <v>265</v>
      </c>
      <c r="AP3954" t="s">
        <v>29553</v>
      </c>
      <c r="AQ3954" s="5" t="s">
        <v>29554</v>
      </c>
      <c r="AR3954" s="5" t="s">
        <v>245</v>
      </c>
      <c r="AS3954" s="5" t="s">
        <v>246</v>
      </c>
      <c r="AT3954" t="s">
        <v>247</v>
      </c>
      <c r="AU3954" s="3">
        <v>45565</v>
      </c>
      <c r="AV3954" s="3" t="s">
        <v>18478</v>
      </c>
    </row>
    <row r="3955" spans="1:48" x14ac:dyDescent="0.25">
      <c r="A3955">
        <v>2024</v>
      </c>
      <c r="B3955" s="3">
        <v>45474</v>
      </c>
      <c r="C3955" s="3">
        <v>45565</v>
      </c>
      <c r="D3955" t="s">
        <v>112</v>
      </c>
      <c r="E3955" t="s">
        <v>3803</v>
      </c>
      <c r="F3955" t="s">
        <v>598</v>
      </c>
      <c r="G3955" t="s">
        <v>967</v>
      </c>
      <c r="H3955" t="s">
        <v>114</v>
      </c>
      <c r="I3955" t="s">
        <v>29555</v>
      </c>
      <c r="J3955" s="4">
        <v>2</v>
      </c>
      <c r="K3955" t="s">
        <v>294</v>
      </c>
      <c r="L3955" t="s">
        <v>116</v>
      </c>
      <c r="M3955" t="s">
        <v>227</v>
      </c>
      <c r="N3955" t="s">
        <v>29556</v>
      </c>
      <c r="O3955" t="s">
        <v>118</v>
      </c>
      <c r="P3955" t="s">
        <v>151</v>
      </c>
      <c r="Q3955" t="s">
        <v>29557</v>
      </c>
      <c r="R3955" t="s">
        <v>177</v>
      </c>
      <c r="S3955" t="s">
        <v>29558</v>
      </c>
      <c r="T3955" s="4" t="s">
        <v>29559</v>
      </c>
      <c r="U3955" t="s">
        <v>29559</v>
      </c>
      <c r="V3955" t="s">
        <v>183</v>
      </c>
      <c r="W3955" t="s">
        <v>698</v>
      </c>
      <c r="X3955" s="4" t="s">
        <v>233</v>
      </c>
      <c r="Y3955" t="s">
        <v>311</v>
      </c>
      <c r="Z3955" s="4" t="s">
        <v>312</v>
      </c>
      <c r="AA3955" t="s">
        <v>311</v>
      </c>
      <c r="AB3955" t="s">
        <v>313</v>
      </c>
      <c r="AC3955" t="s">
        <v>118</v>
      </c>
      <c r="AD3955" s="4">
        <v>53378</v>
      </c>
      <c r="AE3955" t="s">
        <v>238</v>
      </c>
      <c r="AF3955" t="s">
        <v>238</v>
      </c>
      <c r="AG3955" t="s">
        <v>238</v>
      </c>
      <c r="AH3955" t="s">
        <v>238</v>
      </c>
      <c r="AI3955" t="s">
        <v>3803</v>
      </c>
      <c r="AJ3955" t="s">
        <v>598</v>
      </c>
      <c r="AK3955" t="s">
        <v>967</v>
      </c>
      <c r="AL3955" t="s">
        <v>5042</v>
      </c>
      <c r="AM3955" s="5" t="s">
        <v>29560</v>
      </c>
      <c r="AN3955" t="s">
        <v>265</v>
      </c>
      <c r="AP3955" t="s">
        <v>5042</v>
      </c>
      <c r="AQ3955" s="5" t="s">
        <v>29560</v>
      </c>
      <c r="AR3955" s="5" t="s">
        <v>245</v>
      </c>
      <c r="AS3955" s="5" t="s">
        <v>246</v>
      </c>
      <c r="AT3955" t="s">
        <v>247</v>
      </c>
      <c r="AU3955" s="3">
        <v>45565</v>
      </c>
      <c r="AV3955" s="3" t="s">
        <v>18478</v>
      </c>
    </row>
    <row r="3956" spans="1:48" x14ac:dyDescent="0.25">
      <c r="A3956">
        <v>2024</v>
      </c>
      <c r="B3956" s="3">
        <v>45474</v>
      </c>
      <c r="C3956" s="3">
        <v>45565</v>
      </c>
      <c r="D3956" t="s">
        <v>113</v>
      </c>
      <c r="E3956" t="s">
        <v>223</v>
      </c>
      <c r="F3956" t="s">
        <v>223</v>
      </c>
      <c r="G3956" t="s">
        <v>223</v>
      </c>
      <c r="I3956" t="s">
        <v>29561</v>
      </c>
      <c r="J3956" s="4">
        <v>1</v>
      </c>
      <c r="K3956" t="s">
        <v>294</v>
      </c>
      <c r="L3956" t="s">
        <v>116</v>
      </c>
      <c r="M3956" t="s">
        <v>227</v>
      </c>
      <c r="N3956" t="s">
        <v>29562</v>
      </c>
      <c r="O3956" t="s">
        <v>148</v>
      </c>
      <c r="P3956" t="s">
        <v>151</v>
      </c>
      <c r="Q3956" t="s">
        <v>3938</v>
      </c>
      <c r="R3956" t="s">
        <v>177</v>
      </c>
      <c r="S3956" t="s">
        <v>29563</v>
      </c>
      <c r="T3956" s="4" t="s">
        <v>6384</v>
      </c>
      <c r="U3956" t="s">
        <v>29564</v>
      </c>
      <c r="V3956" t="s">
        <v>183</v>
      </c>
      <c r="W3956" t="s">
        <v>324</v>
      </c>
      <c r="X3956" s="4" t="s">
        <v>233</v>
      </c>
      <c r="Y3956" t="s">
        <v>234</v>
      </c>
      <c r="Z3956" s="4" t="s">
        <v>235</v>
      </c>
      <c r="AA3956" t="s">
        <v>234</v>
      </c>
      <c r="AB3956" t="s">
        <v>236</v>
      </c>
      <c r="AC3956" t="s">
        <v>148</v>
      </c>
      <c r="AD3956" s="4" t="s">
        <v>325</v>
      </c>
      <c r="AE3956" t="s">
        <v>238</v>
      </c>
      <c r="AF3956" t="s">
        <v>238</v>
      </c>
      <c r="AG3956" t="s">
        <v>238</v>
      </c>
      <c r="AH3956" t="s">
        <v>238</v>
      </c>
      <c r="AI3956" t="s">
        <v>29565</v>
      </c>
      <c r="AJ3956" t="s">
        <v>29566</v>
      </c>
      <c r="AK3956" t="s">
        <v>14104</v>
      </c>
      <c r="AL3956" t="s">
        <v>29567</v>
      </c>
      <c r="AM3956" s="5" t="s">
        <v>29568</v>
      </c>
      <c r="AN3956" t="s">
        <v>244</v>
      </c>
      <c r="AO3956" s="5" t="s">
        <v>29569</v>
      </c>
      <c r="AP3956" t="s">
        <v>29567</v>
      </c>
      <c r="AQ3956" s="5" t="s">
        <v>29568</v>
      </c>
      <c r="AR3956" s="5" t="s">
        <v>245</v>
      </c>
      <c r="AS3956" s="5" t="s">
        <v>246</v>
      </c>
      <c r="AT3956" t="s">
        <v>247</v>
      </c>
      <c r="AU3956" s="3">
        <v>45565</v>
      </c>
      <c r="AV3956" s="3" t="s">
        <v>18471</v>
      </c>
    </row>
    <row r="3957" spans="1:48" x14ac:dyDescent="0.25">
      <c r="A3957">
        <v>2024</v>
      </c>
      <c r="B3957" s="3">
        <v>45474</v>
      </c>
      <c r="C3957" s="3">
        <v>45565</v>
      </c>
      <c r="D3957" t="s">
        <v>113</v>
      </c>
      <c r="E3957" t="s">
        <v>223</v>
      </c>
      <c r="F3957" t="s">
        <v>223</v>
      </c>
      <c r="G3957" t="s">
        <v>223</v>
      </c>
      <c r="I3957" t="s">
        <v>29570</v>
      </c>
      <c r="J3957" s="4">
        <v>1</v>
      </c>
      <c r="K3957" t="s">
        <v>253</v>
      </c>
      <c r="L3957" t="s">
        <v>116</v>
      </c>
      <c r="M3957" t="s">
        <v>227</v>
      </c>
      <c r="N3957" t="s">
        <v>29571</v>
      </c>
      <c r="O3957" t="s">
        <v>148</v>
      </c>
      <c r="P3957" t="s">
        <v>151</v>
      </c>
      <c r="Q3957" t="s">
        <v>8017</v>
      </c>
      <c r="R3957" t="s">
        <v>177</v>
      </c>
      <c r="S3957" t="s">
        <v>25216</v>
      </c>
      <c r="T3957" s="4">
        <v>252</v>
      </c>
      <c r="U3957">
        <v>6</v>
      </c>
      <c r="V3957" t="s">
        <v>183</v>
      </c>
      <c r="W3957" t="s">
        <v>1443</v>
      </c>
      <c r="X3957" s="4" t="s">
        <v>233</v>
      </c>
      <c r="Y3957" t="s">
        <v>479</v>
      </c>
      <c r="Z3957" s="4" t="s">
        <v>480</v>
      </c>
      <c r="AA3957" t="s">
        <v>479</v>
      </c>
      <c r="AB3957" t="s">
        <v>236</v>
      </c>
      <c r="AC3957" t="s">
        <v>148</v>
      </c>
      <c r="AD3957" s="4" t="s">
        <v>29572</v>
      </c>
      <c r="AE3957" t="s">
        <v>238</v>
      </c>
      <c r="AF3957" t="s">
        <v>238</v>
      </c>
      <c r="AG3957" t="s">
        <v>238</v>
      </c>
      <c r="AH3957" t="s">
        <v>238</v>
      </c>
      <c r="AI3957" t="s">
        <v>3511</v>
      </c>
      <c r="AJ3957" t="s">
        <v>501</v>
      </c>
      <c r="AK3957" t="s">
        <v>23845</v>
      </c>
      <c r="AL3957" t="s">
        <v>29573</v>
      </c>
      <c r="AM3957" s="5" t="s">
        <v>29574</v>
      </c>
      <c r="AN3957" t="s">
        <v>244</v>
      </c>
      <c r="AP3957" t="s">
        <v>29573</v>
      </c>
      <c r="AQ3957" s="5" t="s">
        <v>29574</v>
      </c>
      <c r="AR3957" s="5" t="s">
        <v>245</v>
      </c>
      <c r="AS3957" s="5" t="s">
        <v>246</v>
      </c>
      <c r="AT3957" t="s">
        <v>247</v>
      </c>
      <c r="AU3957" s="3">
        <v>45565</v>
      </c>
      <c r="AV3957" s="3" t="s">
        <v>1346</v>
      </c>
    </row>
    <row r="3958" spans="1:48" x14ac:dyDescent="0.25">
      <c r="A3958">
        <v>2024</v>
      </c>
      <c r="B3958" s="3">
        <v>45474</v>
      </c>
      <c r="C3958" s="3">
        <v>45565</v>
      </c>
      <c r="D3958" t="s">
        <v>113</v>
      </c>
      <c r="E3958" t="s">
        <v>223</v>
      </c>
      <c r="F3958" t="s">
        <v>223</v>
      </c>
      <c r="G3958" t="s">
        <v>223</v>
      </c>
      <c r="I3958" t="s">
        <v>29575</v>
      </c>
      <c r="J3958" s="4">
        <v>1</v>
      </c>
      <c r="K3958" t="s">
        <v>294</v>
      </c>
      <c r="L3958" t="s">
        <v>116</v>
      </c>
      <c r="M3958" t="s">
        <v>227</v>
      </c>
      <c r="N3958" t="s">
        <v>29576</v>
      </c>
      <c r="O3958" t="s">
        <v>148</v>
      </c>
      <c r="P3958" t="s">
        <v>151</v>
      </c>
      <c r="Q3958" t="s">
        <v>17696</v>
      </c>
      <c r="R3958" t="s">
        <v>158</v>
      </c>
      <c r="S3958" t="s">
        <v>29577</v>
      </c>
      <c r="T3958" s="4">
        <v>33</v>
      </c>
      <c r="U3958">
        <v>5</v>
      </c>
      <c r="V3958" t="s">
        <v>183</v>
      </c>
      <c r="W3958" t="s">
        <v>1828</v>
      </c>
      <c r="X3958" s="4" t="s">
        <v>233</v>
      </c>
      <c r="Y3958" t="s">
        <v>581</v>
      </c>
      <c r="Z3958" s="4" t="s">
        <v>582</v>
      </c>
      <c r="AA3958" t="s">
        <v>581</v>
      </c>
      <c r="AB3958" t="s">
        <v>236</v>
      </c>
      <c r="AC3958" t="s">
        <v>148</v>
      </c>
      <c r="AD3958" s="4">
        <v>14480</v>
      </c>
      <c r="AE3958" t="s">
        <v>238</v>
      </c>
      <c r="AF3958" t="s">
        <v>238</v>
      </c>
      <c r="AG3958" t="s">
        <v>238</v>
      </c>
      <c r="AH3958" t="s">
        <v>238</v>
      </c>
      <c r="AI3958" t="s">
        <v>1594</v>
      </c>
      <c r="AJ3958" t="s">
        <v>1724</v>
      </c>
      <c r="AK3958" t="s">
        <v>241</v>
      </c>
      <c r="AL3958" t="s">
        <v>29578</v>
      </c>
      <c r="AM3958" s="5" t="s">
        <v>29579</v>
      </c>
      <c r="AN3958" t="s">
        <v>244</v>
      </c>
      <c r="AP3958" t="s">
        <v>29578</v>
      </c>
      <c r="AQ3958" s="5" t="s">
        <v>29579</v>
      </c>
      <c r="AR3958" s="5" t="s">
        <v>245</v>
      </c>
      <c r="AS3958" s="5" t="s">
        <v>246</v>
      </c>
      <c r="AT3958" t="s">
        <v>247</v>
      </c>
      <c r="AU3958" s="3">
        <v>45565</v>
      </c>
      <c r="AV3958" s="3" t="s">
        <v>2290</v>
      </c>
    </row>
    <row r="3959" spans="1:48" x14ac:dyDescent="0.25">
      <c r="A3959">
        <v>2024</v>
      </c>
      <c r="B3959" s="3">
        <v>45474</v>
      </c>
      <c r="C3959" s="3">
        <v>45565</v>
      </c>
      <c r="D3959" t="s">
        <v>113</v>
      </c>
      <c r="E3959" t="s">
        <v>223</v>
      </c>
      <c r="F3959" t="s">
        <v>223</v>
      </c>
      <c r="G3959" t="s">
        <v>223</v>
      </c>
      <c r="I3959" t="s">
        <v>29580</v>
      </c>
      <c r="J3959" s="4">
        <v>1</v>
      </c>
      <c r="K3959" t="s">
        <v>294</v>
      </c>
      <c r="L3959" t="s">
        <v>116</v>
      </c>
      <c r="M3959" t="s">
        <v>227</v>
      </c>
      <c r="N3959" t="s">
        <v>29581</v>
      </c>
      <c r="O3959" t="s">
        <v>148</v>
      </c>
      <c r="P3959" t="s">
        <v>151</v>
      </c>
      <c r="Q3959" t="s">
        <v>25237</v>
      </c>
      <c r="R3959" t="s">
        <v>158</v>
      </c>
      <c r="S3959" t="s">
        <v>21234</v>
      </c>
      <c r="T3959" s="4">
        <v>529</v>
      </c>
      <c r="U3959">
        <v>9</v>
      </c>
      <c r="V3959" t="s">
        <v>183</v>
      </c>
      <c r="W3959" t="s">
        <v>298</v>
      </c>
      <c r="X3959" s="4" t="s">
        <v>233</v>
      </c>
      <c r="Y3959" t="s">
        <v>299</v>
      </c>
      <c r="Z3959" s="4" t="s">
        <v>300</v>
      </c>
      <c r="AA3959" t="s">
        <v>299</v>
      </c>
      <c r="AB3959" t="s">
        <v>236</v>
      </c>
      <c r="AC3959" t="s">
        <v>148</v>
      </c>
      <c r="AD3959" s="4" t="s">
        <v>301</v>
      </c>
      <c r="AE3959" t="s">
        <v>238</v>
      </c>
      <c r="AF3959" t="s">
        <v>238</v>
      </c>
      <c r="AG3959" t="s">
        <v>238</v>
      </c>
      <c r="AH3959" t="s">
        <v>238</v>
      </c>
      <c r="AI3959" t="s">
        <v>10761</v>
      </c>
      <c r="AJ3959" t="s">
        <v>3364</v>
      </c>
      <c r="AK3959" t="s">
        <v>847</v>
      </c>
      <c r="AL3959" t="s">
        <v>29582</v>
      </c>
      <c r="AM3959" s="5" t="s">
        <v>29583</v>
      </c>
      <c r="AN3959" t="s">
        <v>244</v>
      </c>
      <c r="AO3959" s="5" t="s">
        <v>29584</v>
      </c>
      <c r="AP3959" t="s">
        <v>29582</v>
      </c>
      <c r="AQ3959" s="5" t="s">
        <v>29583</v>
      </c>
      <c r="AR3959" s="5" t="s">
        <v>245</v>
      </c>
      <c r="AS3959" s="5" t="s">
        <v>246</v>
      </c>
      <c r="AT3959" t="s">
        <v>247</v>
      </c>
      <c r="AU3959" s="3">
        <v>45565</v>
      </c>
      <c r="AV3959" s="3" t="s">
        <v>18471</v>
      </c>
    </row>
    <row r="3960" spans="1:48" x14ac:dyDescent="0.25">
      <c r="A3960">
        <v>2024</v>
      </c>
      <c r="B3960" s="3">
        <v>45474</v>
      </c>
      <c r="C3960" s="3">
        <v>45565</v>
      </c>
      <c r="D3960" t="s">
        <v>113</v>
      </c>
      <c r="E3960" t="s">
        <v>223</v>
      </c>
      <c r="F3960" t="s">
        <v>223</v>
      </c>
      <c r="G3960" t="s">
        <v>223</v>
      </c>
      <c r="I3960" t="s">
        <v>29585</v>
      </c>
      <c r="J3960" s="4">
        <v>1</v>
      </c>
      <c r="K3960" t="s">
        <v>294</v>
      </c>
      <c r="L3960" t="s">
        <v>116</v>
      </c>
      <c r="M3960" t="s">
        <v>227</v>
      </c>
      <c r="N3960" t="s">
        <v>29586</v>
      </c>
      <c r="O3960" t="s">
        <v>148</v>
      </c>
      <c r="P3960" t="s">
        <v>151</v>
      </c>
      <c r="Q3960" t="s">
        <v>29587</v>
      </c>
      <c r="R3960" t="s">
        <v>158</v>
      </c>
      <c r="S3960" t="s">
        <v>29588</v>
      </c>
      <c r="T3960" s="4">
        <v>86</v>
      </c>
      <c r="U3960" t="s">
        <v>275</v>
      </c>
      <c r="V3960" t="s">
        <v>183</v>
      </c>
      <c r="W3960" t="s">
        <v>4185</v>
      </c>
      <c r="X3960" s="4" t="s">
        <v>233</v>
      </c>
      <c r="Y3960" t="s">
        <v>666</v>
      </c>
      <c r="Z3960" s="4" t="s">
        <v>617</v>
      </c>
      <c r="AA3960" t="s">
        <v>666</v>
      </c>
      <c r="AB3960" t="s">
        <v>236</v>
      </c>
      <c r="AC3960" t="s">
        <v>148</v>
      </c>
      <c r="AD3960" s="4">
        <v>16010</v>
      </c>
      <c r="AE3960" t="s">
        <v>238</v>
      </c>
      <c r="AF3960" t="s">
        <v>238</v>
      </c>
      <c r="AG3960" t="s">
        <v>238</v>
      </c>
      <c r="AH3960" t="s">
        <v>238</v>
      </c>
      <c r="AI3960" t="s">
        <v>29589</v>
      </c>
      <c r="AJ3960" t="s">
        <v>29590</v>
      </c>
      <c r="AK3960" t="s">
        <v>472</v>
      </c>
      <c r="AL3960" t="s">
        <v>29591</v>
      </c>
      <c r="AM3960" s="5" t="s">
        <v>29592</v>
      </c>
      <c r="AN3960" t="s">
        <v>244</v>
      </c>
      <c r="AP3960" t="s">
        <v>29591</v>
      </c>
      <c r="AQ3960" s="5" t="s">
        <v>29592</v>
      </c>
      <c r="AR3960" s="5" t="s">
        <v>245</v>
      </c>
      <c r="AS3960" s="5" t="s">
        <v>246</v>
      </c>
      <c r="AT3960" t="s">
        <v>247</v>
      </c>
      <c r="AU3960" s="3">
        <v>45565</v>
      </c>
      <c r="AV3960" s="3" t="s">
        <v>1346</v>
      </c>
    </row>
    <row r="3961" spans="1:48" x14ac:dyDescent="0.25">
      <c r="A3961">
        <v>2024</v>
      </c>
      <c r="B3961" s="3">
        <v>45474</v>
      </c>
      <c r="C3961" s="3">
        <v>45565</v>
      </c>
      <c r="D3961" t="s">
        <v>113</v>
      </c>
      <c r="E3961" t="s">
        <v>223</v>
      </c>
      <c r="F3961" t="s">
        <v>223</v>
      </c>
      <c r="G3961" t="s">
        <v>223</v>
      </c>
      <c r="I3961" t="s">
        <v>29593</v>
      </c>
      <c r="J3961" s="4">
        <v>1</v>
      </c>
      <c r="K3961" t="s">
        <v>253</v>
      </c>
      <c r="L3961" t="s">
        <v>116</v>
      </c>
      <c r="M3961" t="s">
        <v>227</v>
      </c>
      <c r="N3961" t="s">
        <v>29594</v>
      </c>
      <c r="O3961" t="s">
        <v>148</v>
      </c>
      <c r="P3961" t="s">
        <v>151</v>
      </c>
      <c r="Q3961" t="s">
        <v>476</v>
      </c>
      <c r="R3961" t="s">
        <v>158</v>
      </c>
      <c r="S3961" t="s">
        <v>6391</v>
      </c>
      <c r="T3961" s="4">
        <v>329</v>
      </c>
      <c r="U3961" t="s">
        <v>29595</v>
      </c>
      <c r="V3961" t="s">
        <v>183</v>
      </c>
      <c r="W3961" t="s">
        <v>1303</v>
      </c>
      <c r="X3961" s="4" t="s">
        <v>233</v>
      </c>
      <c r="Y3961" t="s">
        <v>299</v>
      </c>
      <c r="Z3961" s="4" t="s">
        <v>300</v>
      </c>
      <c r="AA3961" t="s">
        <v>299</v>
      </c>
      <c r="AB3961" t="s">
        <v>236</v>
      </c>
      <c r="AC3961" t="s">
        <v>148</v>
      </c>
      <c r="AD3961" s="4" t="s">
        <v>1304</v>
      </c>
      <c r="AE3961" t="s">
        <v>238</v>
      </c>
      <c r="AF3961" t="s">
        <v>238</v>
      </c>
      <c r="AG3961" t="s">
        <v>238</v>
      </c>
      <c r="AH3961" t="s">
        <v>238</v>
      </c>
      <c r="AI3961" t="s">
        <v>29596</v>
      </c>
      <c r="AJ3961" t="s">
        <v>29597</v>
      </c>
      <c r="AK3961" t="s">
        <v>29598</v>
      </c>
      <c r="AL3961" t="s">
        <v>29599</v>
      </c>
      <c r="AM3961" s="5" t="s">
        <v>29600</v>
      </c>
      <c r="AN3961" t="s">
        <v>244</v>
      </c>
      <c r="AO3961" s="5" t="s">
        <v>29601</v>
      </c>
      <c r="AP3961" t="s">
        <v>29599</v>
      </c>
      <c r="AQ3961" s="5" t="s">
        <v>29600</v>
      </c>
      <c r="AR3961" s="5" t="s">
        <v>245</v>
      </c>
      <c r="AS3961" s="5" t="s">
        <v>246</v>
      </c>
      <c r="AT3961" t="s">
        <v>247</v>
      </c>
      <c r="AU3961" s="3">
        <v>45565</v>
      </c>
      <c r="AV3961" s="3" t="s">
        <v>18471</v>
      </c>
    </row>
    <row r="3962" spans="1:48" x14ac:dyDescent="0.25">
      <c r="A3962">
        <v>2024</v>
      </c>
      <c r="B3962" s="3">
        <v>45474</v>
      </c>
      <c r="C3962" s="3">
        <v>45565</v>
      </c>
      <c r="D3962" t="s">
        <v>113</v>
      </c>
      <c r="E3962" t="s">
        <v>223</v>
      </c>
      <c r="F3962" t="s">
        <v>223</v>
      </c>
      <c r="G3962" t="s">
        <v>223</v>
      </c>
      <c r="I3962" t="s">
        <v>29602</v>
      </c>
      <c r="J3962" s="4">
        <v>1</v>
      </c>
      <c r="K3962" t="s">
        <v>253</v>
      </c>
      <c r="L3962" t="s">
        <v>116</v>
      </c>
      <c r="M3962" t="s">
        <v>227</v>
      </c>
      <c r="N3962" t="s">
        <v>29603</v>
      </c>
      <c r="O3962" t="s">
        <v>118</v>
      </c>
      <c r="P3962" t="s">
        <v>151</v>
      </c>
      <c r="Q3962" t="s">
        <v>29604</v>
      </c>
      <c r="R3962" t="s">
        <v>158</v>
      </c>
      <c r="S3962" t="s">
        <v>29605</v>
      </c>
      <c r="T3962" s="4">
        <v>1555</v>
      </c>
      <c r="U3962" t="s">
        <v>2559</v>
      </c>
      <c r="V3962" t="s">
        <v>183</v>
      </c>
      <c r="W3962" t="s">
        <v>1967</v>
      </c>
      <c r="X3962" s="4" t="s">
        <v>233</v>
      </c>
      <c r="Y3962" t="s">
        <v>1968</v>
      </c>
      <c r="Z3962" s="4" t="s">
        <v>1969</v>
      </c>
      <c r="AA3962" t="s">
        <v>1968</v>
      </c>
      <c r="AB3962" t="s">
        <v>313</v>
      </c>
      <c r="AC3962" t="s">
        <v>118</v>
      </c>
      <c r="AD3962" s="4">
        <v>52158</v>
      </c>
      <c r="AE3962" t="s">
        <v>238</v>
      </c>
      <c r="AF3962" t="s">
        <v>238</v>
      </c>
      <c r="AG3962" t="s">
        <v>238</v>
      </c>
      <c r="AH3962" t="s">
        <v>238</v>
      </c>
      <c r="AI3962" t="s">
        <v>29606</v>
      </c>
      <c r="AJ3962" t="s">
        <v>538</v>
      </c>
      <c r="AK3962" t="s">
        <v>15827</v>
      </c>
      <c r="AL3962" t="s">
        <v>29607</v>
      </c>
      <c r="AM3962" s="5" t="s">
        <v>29608</v>
      </c>
      <c r="AN3962" t="s">
        <v>244</v>
      </c>
      <c r="AO3962" s="5" t="s">
        <v>29609</v>
      </c>
      <c r="AP3962" t="s">
        <v>29607</v>
      </c>
      <c r="AQ3962" s="5" t="s">
        <v>29608</v>
      </c>
      <c r="AR3962" s="5" t="s">
        <v>245</v>
      </c>
      <c r="AS3962" s="5" t="s">
        <v>246</v>
      </c>
      <c r="AT3962" t="s">
        <v>247</v>
      </c>
      <c r="AU3962" s="3">
        <v>45565</v>
      </c>
      <c r="AV3962" s="3" t="s">
        <v>18471</v>
      </c>
    </row>
    <row r="3963" spans="1:48" x14ac:dyDescent="0.25">
      <c r="A3963">
        <v>2024</v>
      </c>
      <c r="B3963" s="3">
        <v>45474</v>
      </c>
      <c r="C3963" s="3">
        <v>45565</v>
      </c>
      <c r="D3963" t="s">
        <v>113</v>
      </c>
      <c r="E3963" t="s">
        <v>223</v>
      </c>
      <c r="F3963" t="s">
        <v>223</v>
      </c>
      <c r="G3963" t="s">
        <v>223</v>
      </c>
      <c r="I3963" t="s">
        <v>29610</v>
      </c>
      <c r="J3963" s="4">
        <v>1</v>
      </c>
      <c r="K3963" t="s">
        <v>253</v>
      </c>
      <c r="L3963" t="s">
        <v>117</v>
      </c>
      <c r="M3963" t="s">
        <v>29611</v>
      </c>
      <c r="N3963" t="s">
        <v>29612</v>
      </c>
      <c r="O3963" t="s">
        <v>148</v>
      </c>
      <c r="P3963" t="s">
        <v>151</v>
      </c>
      <c r="Q3963" t="s">
        <v>29613</v>
      </c>
      <c r="R3963" t="s">
        <v>177</v>
      </c>
      <c r="S3963" t="s">
        <v>28020</v>
      </c>
      <c r="T3963" s="4">
        <v>67</v>
      </c>
      <c r="U3963">
        <v>101</v>
      </c>
      <c r="V3963" t="s">
        <v>183</v>
      </c>
      <c r="W3963" t="s">
        <v>2529</v>
      </c>
      <c r="X3963" s="4" t="s">
        <v>233</v>
      </c>
      <c r="Y3963" t="s">
        <v>299</v>
      </c>
      <c r="Z3963" s="4" t="s">
        <v>300</v>
      </c>
      <c r="AA3963" t="s">
        <v>299</v>
      </c>
      <c r="AB3963" t="s">
        <v>236</v>
      </c>
      <c r="AC3963" t="s">
        <v>148</v>
      </c>
      <c r="AD3963" s="4" t="s">
        <v>2530</v>
      </c>
      <c r="AE3963" t="s">
        <v>29614</v>
      </c>
      <c r="AF3963" t="s">
        <v>29615</v>
      </c>
      <c r="AG3963" t="s">
        <v>29616</v>
      </c>
      <c r="AH3963">
        <v>887011</v>
      </c>
      <c r="AI3963" t="s">
        <v>29617</v>
      </c>
      <c r="AJ3963" t="s">
        <v>19359</v>
      </c>
      <c r="AK3963" t="s">
        <v>3340</v>
      </c>
      <c r="AL3963" t="s">
        <v>29618</v>
      </c>
      <c r="AM3963" s="5" t="s">
        <v>29619</v>
      </c>
      <c r="AN3963" t="s">
        <v>244</v>
      </c>
      <c r="AO3963" s="5" t="s">
        <v>29620</v>
      </c>
      <c r="AP3963" t="s">
        <v>29618</v>
      </c>
      <c r="AQ3963" s="5" t="s">
        <v>29619</v>
      </c>
      <c r="AR3963" s="5" t="s">
        <v>245</v>
      </c>
      <c r="AS3963" s="5" t="s">
        <v>246</v>
      </c>
      <c r="AT3963" t="s">
        <v>247</v>
      </c>
      <c r="AU3963" s="3">
        <v>45565</v>
      </c>
      <c r="AV3963" s="3" t="s">
        <v>18471</v>
      </c>
    </row>
    <row r="3964" spans="1:48" x14ac:dyDescent="0.25">
      <c r="A3964">
        <v>2024</v>
      </c>
      <c r="B3964" s="3">
        <v>45474</v>
      </c>
      <c r="C3964" s="3">
        <v>45565</v>
      </c>
      <c r="D3964" t="s">
        <v>113</v>
      </c>
      <c r="E3964" t="s">
        <v>223</v>
      </c>
      <c r="F3964" t="s">
        <v>223</v>
      </c>
      <c r="G3964" t="s">
        <v>223</v>
      </c>
      <c r="I3964" t="s">
        <v>29621</v>
      </c>
      <c r="J3964" s="4">
        <v>1</v>
      </c>
      <c r="K3964" t="s">
        <v>226</v>
      </c>
      <c r="L3964" t="s">
        <v>116</v>
      </c>
      <c r="M3964" t="s">
        <v>227</v>
      </c>
      <c r="N3964" t="s">
        <v>29622</v>
      </c>
      <c r="O3964" t="s">
        <v>148</v>
      </c>
      <c r="P3964" t="s">
        <v>151</v>
      </c>
      <c r="Q3964" t="s">
        <v>29623</v>
      </c>
      <c r="R3964" t="s">
        <v>158</v>
      </c>
      <c r="S3964" t="s">
        <v>14924</v>
      </c>
      <c r="T3964" s="4">
        <v>15</v>
      </c>
      <c r="U3964">
        <v>201</v>
      </c>
      <c r="V3964" t="s">
        <v>183</v>
      </c>
      <c r="W3964" t="s">
        <v>377</v>
      </c>
      <c r="X3964" s="4" t="s">
        <v>233</v>
      </c>
      <c r="Y3964" t="s">
        <v>299</v>
      </c>
      <c r="Z3964" s="4" t="s">
        <v>300</v>
      </c>
      <c r="AA3964" t="s">
        <v>299</v>
      </c>
      <c r="AB3964" t="s">
        <v>236</v>
      </c>
      <c r="AC3964" t="s">
        <v>148</v>
      </c>
      <c r="AD3964" s="4" t="s">
        <v>378</v>
      </c>
      <c r="AE3964" t="s">
        <v>238</v>
      </c>
      <c r="AF3964" t="s">
        <v>238</v>
      </c>
      <c r="AG3964" t="s">
        <v>238</v>
      </c>
      <c r="AH3964" t="s">
        <v>238</v>
      </c>
      <c r="AI3964" t="s">
        <v>745</v>
      </c>
      <c r="AJ3964" t="s">
        <v>967</v>
      </c>
      <c r="AK3964" t="s">
        <v>29624</v>
      </c>
      <c r="AL3964" t="s">
        <v>29625</v>
      </c>
      <c r="AM3964" s="5" t="s">
        <v>29626</v>
      </c>
      <c r="AN3964" t="s">
        <v>244</v>
      </c>
      <c r="AO3964" s="5" t="s">
        <v>29627</v>
      </c>
      <c r="AP3964" t="s">
        <v>29625</v>
      </c>
      <c r="AQ3964" s="5" t="s">
        <v>29626</v>
      </c>
      <c r="AR3964" s="5" t="s">
        <v>245</v>
      </c>
      <c r="AS3964" s="5" t="s">
        <v>246</v>
      </c>
      <c r="AT3964" t="s">
        <v>247</v>
      </c>
      <c r="AU3964" s="3">
        <v>45565</v>
      </c>
      <c r="AV3964" s="3" t="s">
        <v>18471</v>
      </c>
    </row>
    <row r="3965" spans="1:48" x14ac:dyDescent="0.25">
      <c r="A3965">
        <v>2024</v>
      </c>
      <c r="B3965" s="3">
        <v>45474</v>
      </c>
      <c r="C3965" s="3">
        <v>45565</v>
      </c>
      <c r="D3965" t="s">
        <v>113</v>
      </c>
      <c r="E3965" t="s">
        <v>223</v>
      </c>
      <c r="F3965" t="s">
        <v>223</v>
      </c>
      <c r="G3965" t="s">
        <v>223</v>
      </c>
      <c r="I3965" t="s">
        <v>29628</v>
      </c>
      <c r="J3965" s="4">
        <v>1</v>
      </c>
      <c r="K3965" t="s">
        <v>253</v>
      </c>
      <c r="L3965" t="s">
        <v>116</v>
      </c>
      <c r="M3965" t="s">
        <v>227</v>
      </c>
      <c r="N3965" t="s">
        <v>29629</v>
      </c>
      <c r="O3965" t="s">
        <v>135</v>
      </c>
      <c r="P3965" t="s">
        <v>151</v>
      </c>
      <c r="Q3965" t="s">
        <v>29630</v>
      </c>
      <c r="R3965" t="s">
        <v>158</v>
      </c>
      <c r="S3965" t="s">
        <v>21617</v>
      </c>
      <c r="T3965" s="4">
        <v>802</v>
      </c>
      <c r="U3965" t="s">
        <v>5378</v>
      </c>
      <c r="V3965" t="s">
        <v>183</v>
      </c>
      <c r="W3965" t="s">
        <v>21619</v>
      </c>
      <c r="X3965" s="4" t="s">
        <v>233</v>
      </c>
      <c r="Y3965" t="s">
        <v>793</v>
      </c>
      <c r="Z3965" s="4" t="s">
        <v>794</v>
      </c>
      <c r="AA3965" t="s">
        <v>793</v>
      </c>
      <c r="AB3965" t="s">
        <v>795</v>
      </c>
      <c r="AC3965" t="s">
        <v>135</v>
      </c>
      <c r="AD3965" s="4">
        <v>68000</v>
      </c>
      <c r="AE3965" t="s">
        <v>238</v>
      </c>
      <c r="AF3965" t="s">
        <v>238</v>
      </c>
      <c r="AG3965" t="s">
        <v>238</v>
      </c>
      <c r="AH3965" t="s">
        <v>238</v>
      </c>
      <c r="AI3965" t="s">
        <v>767</v>
      </c>
      <c r="AJ3965" t="s">
        <v>528</v>
      </c>
      <c r="AK3965" t="s">
        <v>769</v>
      </c>
      <c r="AL3965" t="s">
        <v>29631</v>
      </c>
      <c r="AM3965" s="5" t="s">
        <v>21622</v>
      </c>
      <c r="AN3965" t="s">
        <v>244</v>
      </c>
      <c r="AP3965" t="s">
        <v>29631</v>
      </c>
      <c r="AQ3965" s="5" t="s">
        <v>21622</v>
      </c>
      <c r="AR3965" s="5" t="s">
        <v>245</v>
      </c>
      <c r="AS3965" s="5" t="s">
        <v>246</v>
      </c>
      <c r="AT3965" t="s">
        <v>247</v>
      </c>
      <c r="AU3965" s="3">
        <v>45565</v>
      </c>
      <c r="AV3965" s="3" t="s">
        <v>3566</v>
      </c>
    </row>
    <row r="3966" spans="1:48" x14ac:dyDescent="0.25">
      <c r="A3966">
        <v>2024</v>
      </c>
      <c r="B3966" s="3">
        <v>45474</v>
      </c>
      <c r="C3966" s="3">
        <v>45565</v>
      </c>
      <c r="D3966" t="s">
        <v>113</v>
      </c>
      <c r="E3966" t="s">
        <v>223</v>
      </c>
      <c r="F3966" t="s">
        <v>223</v>
      </c>
      <c r="G3966" t="s">
        <v>223</v>
      </c>
      <c r="I3966" t="s">
        <v>29632</v>
      </c>
      <c r="J3966" s="4">
        <v>1</v>
      </c>
      <c r="K3966" t="s">
        <v>253</v>
      </c>
      <c r="L3966" t="s">
        <v>116</v>
      </c>
      <c r="M3966" t="s">
        <v>227</v>
      </c>
      <c r="N3966" t="s">
        <v>29633</v>
      </c>
      <c r="O3966" t="s">
        <v>148</v>
      </c>
      <c r="P3966" t="s">
        <v>151</v>
      </c>
      <c r="Q3966" t="s">
        <v>4058</v>
      </c>
      <c r="R3966" t="s">
        <v>158</v>
      </c>
      <c r="S3966" t="s">
        <v>3635</v>
      </c>
      <c r="T3966" s="4">
        <v>184</v>
      </c>
      <c r="U3966">
        <v>111</v>
      </c>
      <c r="V3966" t="s">
        <v>183</v>
      </c>
      <c r="W3966" t="s">
        <v>2014</v>
      </c>
      <c r="X3966" s="4" t="s">
        <v>233</v>
      </c>
      <c r="Y3966" t="s">
        <v>234</v>
      </c>
      <c r="Z3966" s="4" t="s">
        <v>235</v>
      </c>
      <c r="AA3966" t="s">
        <v>234</v>
      </c>
      <c r="AB3966" t="s">
        <v>236</v>
      </c>
      <c r="AC3966" t="s">
        <v>148</v>
      </c>
      <c r="AD3966" s="4" t="s">
        <v>2015</v>
      </c>
      <c r="AE3966" t="s">
        <v>238</v>
      </c>
      <c r="AF3966" t="s">
        <v>238</v>
      </c>
      <c r="AG3966" t="s">
        <v>238</v>
      </c>
      <c r="AH3966" t="s">
        <v>238</v>
      </c>
      <c r="AI3966" t="s">
        <v>29634</v>
      </c>
      <c r="AJ3966" t="s">
        <v>648</v>
      </c>
      <c r="AK3966" t="s">
        <v>9558</v>
      </c>
      <c r="AL3966" t="s">
        <v>29635</v>
      </c>
      <c r="AM3966" s="5" t="s">
        <v>29636</v>
      </c>
      <c r="AN3966" t="s">
        <v>244</v>
      </c>
      <c r="AO3966" s="5" t="s">
        <v>29637</v>
      </c>
      <c r="AP3966" t="s">
        <v>29635</v>
      </c>
      <c r="AQ3966" s="5" t="s">
        <v>29636</v>
      </c>
      <c r="AR3966" s="5" t="s">
        <v>245</v>
      </c>
      <c r="AS3966" s="5" t="s">
        <v>246</v>
      </c>
      <c r="AT3966" t="s">
        <v>247</v>
      </c>
      <c r="AU3966" s="3">
        <v>45565</v>
      </c>
      <c r="AV3966" s="3" t="s">
        <v>18471</v>
      </c>
    </row>
    <row r="3967" spans="1:48" x14ac:dyDescent="0.25">
      <c r="A3967">
        <v>2024</v>
      </c>
      <c r="B3967" s="3">
        <v>45474</v>
      </c>
      <c r="C3967" s="3">
        <v>45565</v>
      </c>
      <c r="D3967" t="s">
        <v>113</v>
      </c>
      <c r="E3967" t="s">
        <v>223</v>
      </c>
      <c r="F3967" t="s">
        <v>223</v>
      </c>
      <c r="G3967" t="s">
        <v>223</v>
      </c>
      <c r="I3967" t="s">
        <v>29638</v>
      </c>
      <c r="J3967" s="4">
        <v>1</v>
      </c>
      <c r="K3967" t="s">
        <v>253</v>
      </c>
      <c r="L3967" t="s">
        <v>116</v>
      </c>
      <c r="M3967" t="s">
        <v>227</v>
      </c>
      <c r="N3967" t="s">
        <v>29639</v>
      </c>
      <c r="O3967" t="s">
        <v>148</v>
      </c>
      <c r="P3967" t="s">
        <v>151</v>
      </c>
      <c r="Q3967" t="s">
        <v>2182</v>
      </c>
      <c r="R3967" t="s">
        <v>158</v>
      </c>
      <c r="S3967" t="s">
        <v>29640</v>
      </c>
      <c r="T3967" s="4">
        <v>38</v>
      </c>
      <c r="U3967" t="s">
        <v>275</v>
      </c>
      <c r="V3967" t="s">
        <v>183</v>
      </c>
      <c r="W3967" t="s">
        <v>4790</v>
      </c>
      <c r="X3967" s="4" t="s">
        <v>233</v>
      </c>
      <c r="Y3967" t="s">
        <v>479</v>
      </c>
      <c r="Z3967" s="4" t="s">
        <v>480</v>
      </c>
      <c r="AA3967" t="s">
        <v>479</v>
      </c>
      <c r="AB3967" t="s">
        <v>236</v>
      </c>
      <c r="AC3967" t="s">
        <v>148</v>
      </c>
      <c r="AD3967" s="4" t="s">
        <v>4791</v>
      </c>
      <c r="AE3967" t="s">
        <v>238</v>
      </c>
      <c r="AF3967" t="s">
        <v>238</v>
      </c>
      <c r="AG3967" t="s">
        <v>238</v>
      </c>
      <c r="AH3967" t="s">
        <v>238</v>
      </c>
      <c r="AI3967" t="s">
        <v>10761</v>
      </c>
      <c r="AJ3967" t="s">
        <v>7504</v>
      </c>
      <c r="AK3967" t="s">
        <v>1276</v>
      </c>
      <c r="AL3967" t="s">
        <v>29641</v>
      </c>
      <c r="AM3967" s="5" t="s">
        <v>29642</v>
      </c>
      <c r="AN3967" t="s">
        <v>244</v>
      </c>
      <c r="AP3967" t="s">
        <v>29641</v>
      </c>
      <c r="AQ3967" s="5" t="s">
        <v>29642</v>
      </c>
      <c r="AR3967" s="5" t="s">
        <v>245</v>
      </c>
      <c r="AS3967" s="5" t="s">
        <v>246</v>
      </c>
      <c r="AT3967" t="s">
        <v>247</v>
      </c>
      <c r="AU3967" s="3">
        <v>45565</v>
      </c>
      <c r="AV3967" s="3" t="s">
        <v>1346</v>
      </c>
    </row>
    <row r="3968" spans="1:48" x14ac:dyDescent="0.25">
      <c r="A3968">
        <v>2024</v>
      </c>
      <c r="B3968" s="3">
        <v>45474</v>
      </c>
      <c r="C3968" s="3">
        <v>45565</v>
      </c>
      <c r="D3968" t="s">
        <v>113</v>
      </c>
      <c r="E3968" t="s">
        <v>223</v>
      </c>
      <c r="F3968" t="s">
        <v>223</v>
      </c>
      <c r="G3968" t="s">
        <v>223</v>
      </c>
      <c r="I3968" t="s">
        <v>29643</v>
      </c>
      <c r="J3968" s="4">
        <v>1</v>
      </c>
      <c r="K3968" t="s">
        <v>226</v>
      </c>
      <c r="L3968" t="s">
        <v>116</v>
      </c>
      <c r="M3968" t="s">
        <v>227</v>
      </c>
      <c r="N3968" t="s">
        <v>29644</v>
      </c>
      <c r="O3968" t="s">
        <v>118</v>
      </c>
      <c r="P3968" t="s">
        <v>151</v>
      </c>
      <c r="Q3968" t="s">
        <v>29645</v>
      </c>
      <c r="R3968" t="s">
        <v>158</v>
      </c>
      <c r="S3968" t="s">
        <v>29646</v>
      </c>
      <c r="T3968" s="4">
        <v>201</v>
      </c>
      <c r="U3968" t="s">
        <v>275</v>
      </c>
      <c r="V3968" t="s">
        <v>183</v>
      </c>
      <c r="W3968" t="s">
        <v>299</v>
      </c>
      <c r="X3968" s="4" t="s">
        <v>233</v>
      </c>
      <c r="Y3968" t="s">
        <v>430</v>
      </c>
      <c r="Z3968" s="4" t="s">
        <v>431</v>
      </c>
      <c r="AA3968" t="s">
        <v>430</v>
      </c>
      <c r="AB3968" t="s">
        <v>313</v>
      </c>
      <c r="AC3968" t="s">
        <v>118</v>
      </c>
      <c r="AD3968" s="4">
        <v>50190</v>
      </c>
      <c r="AE3968" t="s">
        <v>238</v>
      </c>
      <c r="AF3968" t="s">
        <v>238</v>
      </c>
      <c r="AG3968" t="s">
        <v>238</v>
      </c>
      <c r="AH3968" t="s">
        <v>238</v>
      </c>
      <c r="AI3968" t="s">
        <v>302</v>
      </c>
      <c r="AJ3968" t="s">
        <v>29647</v>
      </c>
      <c r="AK3968" t="s">
        <v>316</v>
      </c>
      <c r="AL3968" t="s">
        <v>29648</v>
      </c>
      <c r="AM3968" s="5" t="s">
        <v>29649</v>
      </c>
      <c r="AN3968" t="s">
        <v>244</v>
      </c>
      <c r="AP3968" t="s">
        <v>29648</v>
      </c>
      <c r="AQ3968" s="5" t="s">
        <v>29649</v>
      </c>
      <c r="AR3968" s="5" t="s">
        <v>245</v>
      </c>
      <c r="AS3968" s="5" t="s">
        <v>246</v>
      </c>
      <c r="AT3968" t="s">
        <v>247</v>
      </c>
      <c r="AU3968" s="3">
        <v>45565</v>
      </c>
      <c r="AV3968" s="3" t="s">
        <v>1346</v>
      </c>
    </row>
    <row r="3969" spans="1:48" x14ac:dyDescent="0.25">
      <c r="A3969">
        <v>2024</v>
      </c>
      <c r="B3969" s="3">
        <v>45474</v>
      </c>
      <c r="C3969" s="3">
        <v>45565</v>
      </c>
      <c r="D3969" t="s">
        <v>113</v>
      </c>
      <c r="E3969" t="s">
        <v>223</v>
      </c>
      <c r="F3969" t="s">
        <v>223</v>
      </c>
      <c r="G3969" t="s">
        <v>223</v>
      </c>
      <c r="I3969" t="s">
        <v>29650</v>
      </c>
      <c r="J3969" s="4">
        <v>1</v>
      </c>
      <c r="K3969" t="s">
        <v>253</v>
      </c>
      <c r="L3969" t="s">
        <v>116</v>
      </c>
      <c r="M3969" t="s">
        <v>227</v>
      </c>
      <c r="N3969" t="s">
        <v>29651</v>
      </c>
      <c r="O3969" t="s">
        <v>148</v>
      </c>
      <c r="P3969" t="s">
        <v>151</v>
      </c>
      <c r="Q3969" t="s">
        <v>29652</v>
      </c>
      <c r="R3969" t="s">
        <v>177</v>
      </c>
      <c r="S3969" t="s">
        <v>6767</v>
      </c>
      <c r="T3969" s="4">
        <v>1490</v>
      </c>
      <c r="U3969" t="s">
        <v>275</v>
      </c>
      <c r="V3969" t="s">
        <v>183</v>
      </c>
      <c r="W3969" t="s">
        <v>15800</v>
      </c>
      <c r="X3969" s="4" t="s">
        <v>233</v>
      </c>
      <c r="Y3969" t="s">
        <v>363</v>
      </c>
      <c r="Z3969" s="4" t="s">
        <v>364</v>
      </c>
      <c r="AA3969" t="s">
        <v>363</v>
      </c>
      <c r="AB3969" t="s">
        <v>236</v>
      </c>
      <c r="AC3969" t="s">
        <v>148</v>
      </c>
      <c r="AD3969" s="4">
        <v>11000</v>
      </c>
      <c r="AE3969" t="s">
        <v>238</v>
      </c>
      <c r="AF3969" t="s">
        <v>238</v>
      </c>
      <c r="AG3969" t="s">
        <v>238</v>
      </c>
      <c r="AH3969" t="s">
        <v>238</v>
      </c>
      <c r="AI3969" t="s">
        <v>2630</v>
      </c>
      <c r="AJ3969" t="s">
        <v>598</v>
      </c>
      <c r="AK3969" t="s">
        <v>472</v>
      </c>
      <c r="AL3969" t="s">
        <v>29653</v>
      </c>
      <c r="AM3969" s="5" t="s">
        <v>29654</v>
      </c>
      <c r="AN3969" t="s">
        <v>244</v>
      </c>
      <c r="AO3969" s="5" t="s">
        <v>29655</v>
      </c>
      <c r="AP3969" t="s">
        <v>29653</v>
      </c>
      <c r="AQ3969" s="5" t="s">
        <v>29654</v>
      </c>
      <c r="AR3969" s="5" t="s">
        <v>245</v>
      </c>
      <c r="AS3969" s="5" t="s">
        <v>246</v>
      </c>
      <c r="AT3969" t="s">
        <v>247</v>
      </c>
      <c r="AU3969" s="3">
        <v>45565</v>
      </c>
      <c r="AV3969" s="3" t="s">
        <v>18471</v>
      </c>
    </row>
    <row r="3970" spans="1:48" x14ac:dyDescent="0.25">
      <c r="A3970">
        <v>2024</v>
      </c>
      <c r="B3970" s="3">
        <v>45474</v>
      </c>
      <c r="C3970" s="3">
        <v>45565</v>
      </c>
      <c r="D3970" t="s">
        <v>113</v>
      </c>
      <c r="E3970" t="s">
        <v>223</v>
      </c>
      <c r="F3970" t="s">
        <v>223</v>
      </c>
      <c r="G3970" t="s">
        <v>223</v>
      </c>
      <c r="I3970" t="s">
        <v>29656</v>
      </c>
      <c r="J3970" s="4">
        <v>1</v>
      </c>
      <c r="K3970" t="s">
        <v>253</v>
      </c>
      <c r="L3970" t="s">
        <v>116</v>
      </c>
      <c r="M3970" t="s">
        <v>227</v>
      </c>
      <c r="N3970" t="s">
        <v>29657</v>
      </c>
      <c r="O3970" t="s">
        <v>148</v>
      </c>
      <c r="P3970" t="s">
        <v>151</v>
      </c>
      <c r="Q3970" t="s">
        <v>29658</v>
      </c>
      <c r="R3970" t="s">
        <v>177</v>
      </c>
      <c r="S3970" t="s">
        <v>2294</v>
      </c>
      <c r="T3970" s="4">
        <v>270</v>
      </c>
      <c r="U3970">
        <v>103</v>
      </c>
      <c r="V3970" t="s">
        <v>183</v>
      </c>
      <c r="W3970" t="s">
        <v>5705</v>
      </c>
      <c r="X3970" s="4" t="s">
        <v>233</v>
      </c>
      <c r="Y3970" t="s">
        <v>234</v>
      </c>
      <c r="Z3970" s="4" t="s">
        <v>235</v>
      </c>
      <c r="AA3970" t="s">
        <v>234</v>
      </c>
      <c r="AB3970" t="s">
        <v>236</v>
      </c>
      <c r="AC3970" t="s">
        <v>148</v>
      </c>
      <c r="AD3970" s="4" t="s">
        <v>5706</v>
      </c>
      <c r="AE3970" t="s">
        <v>238</v>
      </c>
      <c r="AF3970" t="s">
        <v>238</v>
      </c>
      <c r="AG3970" t="s">
        <v>238</v>
      </c>
      <c r="AH3970" t="s">
        <v>238</v>
      </c>
      <c r="AI3970" t="s">
        <v>15318</v>
      </c>
      <c r="AJ3970" t="s">
        <v>22997</v>
      </c>
      <c r="AK3970" t="s">
        <v>1009</v>
      </c>
      <c r="AL3970" t="s">
        <v>29659</v>
      </c>
      <c r="AM3970" s="5" t="s">
        <v>29660</v>
      </c>
      <c r="AN3970" t="s">
        <v>244</v>
      </c>
      <c r="AP3970" t="s">
        <v>29659</v>
      </c>
      <c r="AQ3970" s="5" t="s">
        <v>29660</v>
      </c>
      <c r="AR3970" s="5" t="s">
        <v>245</v>
      </c>
      <c r="AS3970" s="5" t="s">
        <v>246</v>
      </c>
      <c r="AT3970" t="s">
        <v>247</v>
      </c>
      <c r="AU3970" s="3">
        <v>45565</v>
      </c>
      <c r="AV3970" s="3" t="s">
        <v>248</v>
      </c>
    </row>
    <row r="3971" spans="1:48" x14ac:dyDescent="0.25">
      <c r="A3971">
        <v>2024</v>
      </c>
      <c r="B3971" s="3">
        <v>45474</v>
      </c>
      <c r="C3971" s="3">
        <v>45565</v>
      </c>
      <c r="D3971" t="s">
        <v>113</v>
      </c>
      <c r="E3971" t="s">
        <v>223</v>
      </c>
      <c r="F3971" t="s">
        <v>223</v>
      </c>
      <c r="G3971" t="s">
        <v>223</v>
      </c>
      <c r="I3971" t="s">
        <v>29661</v>
      </c>
      <c r="J3971" s="4">
        <v>1</v>
      </c>
      <c r="K3971" t="s">
        <v>294</v>
      </c>
      <c r="L3971" t="s">
        <v>116</v>
      </c>
      <c r="M3971" t="s">
        <v>227</v>
      </c>
      <c r="N3971" t="s">
        <v>29662</v>
      </c>
      <c r="O3971" t="s">
        <v>148</v>
      </c>
      <c r="P3971" t="s">
        <v>151</v>
      </c>
      <c r="Q3971" t="s">
        <v>29663</v>
      </c>
      <c r="R3971" t="s">
        <v>158</v>
      </c>
      <c r="S3971" t="s">
        <v>29664</v>
      </c>
      <c r="T3971" s="4" t="s">
        <v>29665</v>
      </c>
      <c r="U3971" t="s">
        <v>361</v>
      </c>
      <c r="V3971" t="s">
        <v>183</v>
      </c>
      <c r="W3971" t="s">
        <v>7045</v>
      </c>
      <c r="X3971" s="4" t="s">
        <v>233</v>
      </c>
      <c r="Y3971" t="s">
        <v>581</v>
      </c>
      <c r="Z3971" s="4" t="s">
        <v>582</v>
      </c>
      <c r="AA3971" t="s">
        <v>581</v>
      </c>
      <c r="AB3971" t="s">
        <v>236</v>
      </c>
      <c r="AC3971" t="s">
        <v>148</v>
      </c>
      <c r="AD3971" s="4">
        <v>14380</v>
      </c>
      <c r="AE3971" t="s">
        <v>238</v>
      </c>
      <c r="AF3971" t="s">
        <v>238</v>
      </c>
      <c r="AG3971" t="s">
        <v>238</v>
      </c>
      <c r="AH3971" t="s">
        <v>238</v>
      </c>
      <c r="AI3971" t="s">
        <v>302</v>
      </c>
      <c r="AJ3971" t="s">
        <v>1094</v>
      </c>
      <c r="AK3971" t="s">
        <v>5594</v>
      </c>
      <c r="AL3971" t="s">
        <v>29666</v>
      </c>
      <c r="AM3971" s="5" t="s">
        <v>29667</v>
      </c>
      <c r="AN3971" t="s">
        <v>244</v>
      </c>
      <c r="AP3971" t="s">
        <v>29666</v>
      </c>
      <c r="AQ3971" s="5" t="s">
        <v>29667</v>
      </c>
      <c r="AR3971" s="5" t="s">
        <v>245</v>
      </c>
      <c r="AS3971" s="5" t="s">
        <v>246</v>
      </c>
      <c r="AT3971" t="s">
        <v>247</v>
      </c>
      <c r="AU3971" s="3">
        <v>45565</v>
      </c>
      <c r="AV3971" s="3" t="s">
        <v>1346</v>
      </c>
    </row>
    <row r="3972" spans="1:48" x14ac:dyDescent="0.25">
      <c r="A3972">
        <v>2024</v>
      </c>
      <c r="B3972" s="3">
        <v>45474</v>
      </c>
      <c r="C3972" s="3">
        <v>45565</v>
      </c>
      <c r="D3972" t="s">
        <v>113</v>
      </c>
      <c r="E3972" t="s">
        <v>223</v>
      </c>
      <c r="F3972" t="s">
        <v>223</v>
      </c>
      <c r="G3972" t="s">
        <v>223</v>
      </c>
      <c r="I3972" t="s">
        <v>29668</v>
      </c>
      <c r="J3972" s="4">
        <v>1</v>
      </c>
      <c r="K3972" t="s">
        <v>294</v>
      </c>
      <c r="L3972" t="s">
        <v>116</v>
      </c>
      <c r="M3972" t="s">
        <v>227</v>
      </c>
      <c r="N3972" t="s">
        <v>29669</v>
      </c>
      <c r="O3972" t="s">
        <v>148</v>
      </c>
      <c r="P3972" t="s">
        <v>151</v>
      </c>
      <c r="Q3972" t="s">
        <v>2951</v>
      </c>
      <c r="R3972" t="s">
        <v>158</v>
      </c>
      <c r="S3972" t="s">
        <v>29670</v>
      </c>
      <c r="T3972" s="4" t="s">
        <v>29671</v>
      </c>
      <c r="U3972" t="s">
        <v>275</v>
      </c>
      <c r="V3972" t="s">
        <v>183</v>
      </c>
      <c r="W3972" t="s">
        <v>1051</v>
      </c>
      <c r="X3972" s="4" t="s">
        <v>233</v>
      </c>
      <c r="Y3972" t="s">
        <v>479</v>
      </c>
      <c r="Z3972" s="4" t="s">
        <v>480</v>
      </c>
      <c r="AA3972" t="s">
        <v>479</v>
      </c>
      <c r="AB3972" t="s">
        <v>236</v>
      </c>
      <c r="AC3972" t="s">
        <v>148</v>
      </c>
      <c r="AD3972" s="4" t="s">
        <v>1052</v>
      </c>
      <c r="AE3972" t="s">
        <v>238</v>
      </c>
      <c r="AF3972" t="s">
        <v>238</v>
      </c>
      <c r="AG3972" t="s">
        <v>238</v>
      </c>
      <c r="AH3972" t="s">
        <v>238</v>
      </c>
      <c r="AI3972" t="s">
        <v>29672</v>
      </c>
      <c r="AJ3972" t="s">
        <v>4405</v>
      </c>
      <c r="AK3972" t="s">
        <v>847</v>
      </c>
      <c r="AL3972" t="s">
        <v>29673</v>
      </c>
      <c r="AM3972" s="5" t="s">
        <v>29674</v>
      </c>
      <c r="AN3972" t="s">
        <v>244</v>
      </c>
      <c r="AP3972" t="s">
        <v>29673</v>
      </c>
      <c r="AQ3972" s="5" t="s">
        <v>29674</v>
      </c>
      <c r="AR3972" s="5" t="s">
        <v>245</v>
      </c>
      <c r="AS3972" s="5" t="s">
        <v>246</v>
      </c>
      <c r="AT3972" t="s">
        <v>247</v>
      </c>
      <c r="AU3972" s="3">
        <v>45565</v>
      </c>
      <c r="AV3972" s="3" t="s">
        <v>1346</v>
      </c>
    </row>
    <row r="3973" spans="1:48" x14ac:dyDescent="0.25">
      <c r="A3973">
        <v>2024</v>
      </c>
      <c r="B3973" s="3">
        <v>45474</v>
      </c>
      <c r="C3973" s="3">
        <v>45565</v>
      </c>
      <c r="D3973" t="s">
        <v>113</v>
      </c>
      <c r="E3973" t="s">
        <v>223</v>
      </c>
      <c r="F3973" t="s">
        <v>223</v>
      </c>
      <c r="G3973" t="s">
        <v>223</v>
      </c>
      <c r="I3973" t="s">
        <v>29675</v>
      </c>
      <c r="J3973" s="4">
        <v>1</v>
      </c>
      <c r="K3973" t="s">
        <v>253</v>
      </c>
      <c r="L3973" t="s">
        <v>116</v>
      </c>
      <c r="M3973" t="s">
        <v>227</v>
      </c>
      <c r="N3973" t="s">
        <v>29676</v>
      </c>
      <c r="O3973" t="s">
        <v>120</v>
      </c>
      <c r="P3973" t="s">
        <v>151</v>
      </c>
      <c r="Q3973" t="s">
        <v>29677</v>
      </c>
      <c r="R3973" t="s">
        <v>158</v>
      </c>
      <c r="S3973" t="s">
        <v>29678</v>
      </c>
      <c r="T3973" s="4">
        <v>117</v>
      </c>
      <c r="U3973" t="s">
        <v>275</v>
      </c>
      <c r="V3973" t="s">
        <v>183</v>
      </c>
      <c r="W3973" t="s">
        <v>29679</v>
      </c>
      <c r="X3973" s="4" t="s">
        <v>233</v>
      </c>
      <c r="Y3973" t="s">
        <v>10969</v>
      </c>
      <c r="Z3973" s="4" t="s">
        <v>10970</v>
      </c>
      <c r="AA3973" t="s">
        <v>10969</v>
      </c>
      <c r="AB3973" t="s">
        <v>2185</v>
      </c>
      <c r="AC3973" t="s">
        <v>120</v>
      </c>
      <c r="AD3973" s="4">
        <v>72760</v>
      </c>
      <c r="AE3973" t="s">
        <v>238</v>
      </c>
      <c r="AF3973" t="s">
        <v>238</v>
      </c>
      <c r="AG3973" t="s">
        <v>238</v>
      </c>
      <c r="AH3973" t="s">
        <v>238</v>
      </c>
      <c r="AI3973" t="s">
        <v>351</v>
      </c>
      <c r="AJ3973" t="s">
        <v>29680</v>
      </c>
      <c r="AK3973" t="s">
        <v>29681</v>
      </c>
      <c r="AL3973" t="s">
        <v>27663</v>
      </c>
      <c r="AM3973" s="5" t="s">
        <v>27664</v>
      </c>
      <c r="AN3973" t="s">
        <v>244</v>
      </c>
      <c r="AP3973" t="s">
        <v>27663</v>
      </c>
      <c r="AQ3973" s="5" t="s">
        <v>27664</v>
      </c>
      <c r="AR3973" s="5" t="s">
        <v>245</v>
      </c>
      <c r="AS3973" s="5" t="s">
        <v>246</v>
      </c>
      <c r="AT3973" t="s">
        <v>247</v>
      </c>
      <c r="AU3973" s="3">
        <v>45565</v>
      </c>
      <c r="AV3973" s="3" t="s">
        <v>1346</v>
      </c>
    </row>
    <row r="3974" spans="1:48" x14ac:dyDescent="0.25">
      <c r="A3974">
        <v>2024</v>
      </c>
      <c r="B3974" s="3">
        <v>45474</v>
      </c>
      <c r="C3974" s="3">
        <v>45565</v>
      </c>
      <c r="D3974" t="s">
        <v>113</v>
      </c>
      <c r="E3974" t="s">
        <v>223</v>
      </c>
      <c r="F3974" t="s">
        <v>223</v>
      </c>
      <c r="G3974" t="s">
        <v>223</v>
      </c>
      <c r="I3974" t="s">
        <v>29682</v>
      </c>
      <c r="J3974" s="4">
        <v>1</v>
      </c>
      <c r="K3974" t="s">
        <v>226</v>
      </c>
      <c r="L3974" t="s">
        <v>116</v>
      </c>
      <c r="M3974" t="s">
        <v>227</v>
      </c>
      <c r="N3974" t="s">
        <v>29683</v>
      </c>
      <c r="O3974" t="s">
        <v>148</v>
      </c>
      <c r="P3974" t="s">
        <v>151</v>
      </c>
      <c r="Q3974" t="s">
        <v>29684</v>
      </c>
      <c r="R3974" t="s">
        <v>158</v>
      </c>
      <c r="S3974" t="s">
        <v>29685</v>
      </c>
      <c r="T3974" s="4">
        <v>2518</v>
      </c>
      <c r="U3974" t="s">
        <v>275</v>
      </c>
      <c r="V3974" t="s">
        <v>183</v>
      </c>
      <c r="W3974" t="s">
        <v>4855</v>
      </c>
      <c r="X3974" s="4" t="s">
        <v>233</v>
      </c>
      <c r="Y3974" t="s">
        <v>709</v>
      </c>
      <c r="Z3974" s="4" t="s">
        <v>678</v>
      </c>
      <c r="AA3974" t="s">
        <v>709</v>
      </c>
      <c r="AB3974" t="s">
        <v>236</v>
      </c>
      <c r="AC3974" t="s">
        <v>148</v>
      </c>
      <c r="AD3974" s="4" t="s">
        <v>4856</v>
      </c>
      <c r="AE3974" t="s">
        <v>238</v>
      </c>
      <c r="AF3974" t="s">
        <v>238</v>
      </c>
      <c r="AG3974" t="s">
        <v>238</v>
      </c>
      <c r="AH3974" t="s">
        <v>238</v>
      </c>
      <c r="AI3974" t="s">
        <v>29686</v>
      </c>
      <c r="AJ3974" t="s">
        <v>29687</v>
      </c>
      <c r="AK3974" t="s">
        <v>486</v>
      </c>
      <c r="AL3974" t="s">
        <v>29688</v>
      </c>
      <c r="AM3974" s="5" t="s">
        <v>29689</v>
      </c>
      <c r="AN3974" t="s">
        <v>244</v>
      </c>
      <c r="AO3974" s="5" t="s">
        <v>29690</v>
      </c>
      <c r="AP3974" t="s">
        <v>29688</v>
      </c>
      <c r="AQ3974" s="5" t="s">
        <v>29689</v>
      </c>
      <c r="AR3974" s="5" t="s">
        <v>245</v>
      </c>
      <c r="AS3974" s="5" t="s">
        <v>246</v>
      </c>
      <c r="AT3974" t="s">
        <v>247</v>
      </c>
      <c r="AU3974" s="3">
        <v>45565</v>
      </c>
      <c r="AV3974" s="3" t="s">
        <v>18471</v>
      </c>
    </row>
    <row r="3975" spans="1:48" x14ac:dyDescent="0.25">
      <c r="A3975">
        <v>2024</v>
      </c>
      <c r="B3975" s="3">
        <v>45474</v>
      </c>
      <c r="C3975" s="3">
        <v>45565</v>
      </c>
      <c r="D3975" t="s">
        <v>113</v>
      </c>
      <c r="E3975" t="s">
        <v>223</v>
      </c>
      <c r="F3975" t="s">
        <v>223</v>
      </c>
      <c r="G3975" t="s">
        <v>223</v>
      </c>
      <c r="I3975" t="s">
        <v>29691</v>
      </c>
      <c r="J3975" s="4">
        <v>1</v>
      </c>
      <c r="K3975" t="s">
        <v>226</v>
      </c>
      <c r="L3975" t="s">
        <v>116</v>
      </c>
      <c r="M3975" t="s">
        <v>227</v>
      </c>
      <c r="N3975" t="s">
        <v>29692</v>
      </c>
      <c r="O3975" t="s">
        <v>120</v>
      </c>
      <c r="P3975" t="s">
        <v>151</v>
      </c>
      <c r="Q3975" t="s">
        <v>29693</v>
      </c>
      <c r="R3975" t="s">
        <v>153</v>
      </c>
      <c r="S3975" t="s">
        <v>29694</v>
      </c>
      <c r="T3975" s="4" t="s">
        <v>29695</v>
      </c>
      <c r="U3975" t="s">
        <v>275</v>
      </c>
      <c r="V3975" t="s">
        <v>183</v>
      </c>
      <c r="W3975" t="s">
        <v>29696</v>
      </c>
      <c r="X3975" s="4" t="s">
        <v>233</v>
      </c>
      <c r="Y3975" t="s">
        <v>120</v>
      </c>
      <c r="Z3975" s="4" t="s">
        <v>2184</v>
      </c>
      <c r="AA3975" t="s">
        <v>120</v>
      </c>
      <c r="AB3975" t="s">
        <v>2185</v>
      </c>
      <c r="AC3975" t="s">
        <v>120</v>
      </c>
      <c r="AD3975" s="4">
        <v>72219</v>
      </c>
      <c r="AE3975" t="s">
        <v>238</v>
      </c>
      <c r="AF3975" t="s">
        <v>238</v>
      </c>
      <c r="AG3975" t="s">
        <v>238</v>
      </c>
      <c r="AH3975" t="s">
        <v>238</v>
      </c>
      <c r="AI3975" t="s">
        <v>3624</v>
      </c>
      <c r="AJ3975" t="s">
        <v>2176</v>
      </c>
      <c r="AK3975" t="s">
        <v>341</v>
      </c>
      <c r="AL3975" t="s">
        <v>29697</v>
      </c>
      <c r="AM3975" s="5" t="s">
        <v>29698</v>
      </c>
      <c r="AN3975" t="s">
        <v>244</v>
      </c>
      <c r="AO3975" s="5" t="s">
        <v>29699</v>
      </c>
      <c r="AP3975" t="s">
        <v>29697</v>
      </c>
      <c r="AQ3975" s="5" t="s">
        <v>29698</v>
      </c>
      <c r="AR3975" s="5" t="s">
        <v>245</v>
      </c>
      <c r="AS3975" s="5" t="s">
        <v>246</v>
      </c>
      <c r="AT3975" t="s">
        <v>247</v>
      </c>
      <c r="AU3975" s="3">
        <v>45565</v>
      </c>
      <c r="AV3975" s="3" t="s">
        <v>18471</v>
      </c>
    </row>
    <row r="3976" spans="1:48" x14ac:dyDescent="0.25">
      <c r="A3976">
        <v>2024</v>
      </c>
      <c r="B3976" s="3">
        <v>45474</v>
      </c>
      <c r="C3976" s="3">
        <v>45565</v>
      </c>
      <c r="D3976" t="s">
        <v>113</v>
      </c>
      <c r="E3976" t="s">
        <v>223</v>
      </c>
      <c r="F3976" t="s">
        <v>223</v>
      </c>
      <c r="G3976" t="s">
        <v>223</v>
      </c>
      <c r="I3976" t="s">
        <v>29700</v>
      </c>
      <c r="J3976" s="4">
        <v>1</v>
      </c>
      <c r="K3976" t="s">
        <v>253</v>
      </c>
      <c r="L3976" t="s">
        <v>116</v>
      </c>
      <c r="M3976" t="s">
        <v>227</v>
      </c>
      <c r="N3976" t="s">
        <v>29701</v>
      </c>
      <c r="O3976" t="s">
        <v>148</v>
      </c>
      <c r="P3976" t="s">
        <v>151</v>
      </c>
      <c r="Q3976" t="s">
        <v>29702</v>
      </c>
      <c r="R3976" t="s">
        <v>158</v>
      </c>
      <c r="S3976" t="s">
        <v>6543</v>
      </c>
      <c r="T3976" s="4" t="s">
        <v>29703</v>
      </c>
      <c r="U3976" t="s">
        <v>275</v>
      </c>
      <c r="V3976" t="s">
        <v>183</v>
      </c>
      <c r="W3976" t="s">
        <v>2014</v>
      </c>
      <c r="X3976" s="4" t="s">
        <v>233</v>
      </c>
      <c r="Y3976" t="s">
        <v>234</v>
      </c>
      <c r="Z3976" s="4" t="s">
        <v>235</v>
      </c>
      <c r="AA3976" t="s">
        <v>234</v>
      </c>
      <c r="AB3976" t="s">
        <v>236</v>
      </c>
      <c r="AC3976" t="s">
        <v>148</v>
      </c>
      <c r="AD3976" s="4" t="s">
        <v>2015</v>
      </c>
      <c r="AE3976" t="s">
        <v>238</v>
      </c>
      <c r="AF3976" t="s">
        <v>238</v>
      </c>
      <c r="AG3976" t="s">
        <v>238</v>
      </c>
      <c r="AH3976" t="s">
        <v>238</v>
      </c>
      <c r="AI3976" t="s">
        <v>302</v>
      </c>
      <c r="AJ3976" t="s">
        <v>2129</v>
      </c>
      <c r="AK3976" t="s">
        <v>528</v>
      </c>
      <c r="AL3976" t="s">
        <v>29704</v>
      </c>
      <c r="AM3976" s="5" t="s">
        <v>29705</v>
      </c>
      <c r="AN3976" t="s">
        <v>244</v>
      </c>
      <c r="AO3976" s="5" t="s">
        <v>29706</v>
      </c>
      <c r="AP3976" t="s">
        <v>29704</v>
      </c>
      <c r="AQ3976" s="5" t="s">
        <v>29705</v>
      </c>
      <c r="AR3976" s="5" t="s">
        <v>245</v>
      </c>
      <c r="AS3976" s="5" t="s">
        <v>246</v>
      </c>
      <c r="AT3976" t="s">
        <v>247</v>
      </c>
      <c r="AU3976" s="3">
        <v>45565</v>
      </c>
      <c r="AV3976" s="3" t="s">
        <v>18471</v>
      </c>
    </row>
    <row r="3977" spans="1:48" x14ac:dyDescent="0.25">
      <c r="A3977">
        <v>2024</v>
      </c>
      <c r="B3977" s="3">
        <v>45474</v>
      </c>
      <c r="C3977" s="3">
        <v>45565</v>
      </c>
      <c r="D3977" t="s">
        <v>113</v>
      </c>
      <c r="E3977" t="s">
        <v>223</v>
      </c>
      <c r="F3977" t="s">
        <v>223</v>
      </c>
      <c r="G3977" t="s">
        <v>223</v>
      </c>
      <c r="I3977" t="s">
        <v>29707</v>
      </c>
      <c r="J3977" s="4">
        <v>1</v>
      </c>
      <c r="K3977" t="s">
        <v>253</v>
      </c>
      <c r="L3977" t="s">
        <v>116</v>
      </c>
      <c r="M3977" t="s">
        <v>227</v>
      </c>
      <c r="N3977" t="s">
        <v>29708</v>
      </c>
      <c r="O3977" t="s">
        <v>148</v>
      </c>
      <c r="P3977" t="s">
        <v>151</v>
      </c>
      <c r="Q3977" t="s">
        <v>23638</v>
      </c>
      <c r="R3977" t="s">
        <v>158</v>
      </c>
      <c r="S3977" t="s">
        <v>1914</v>
      </c>
      <c r="T3977" s="4">
        <v>58</v>
      </c>
      <c r="U3977" t="s">
        <v>275</v>
      </c>
      <c r="V3977" t="s">
        <v>183</v>
      </c>
      <c r="W3977" t="s">
        <v>1478</v>
      </c>
      <c r="X3977" s="4" t="s">
        <v>233</v>
      </c>
      <c r="Y3977" t="s">
        <v>258</v>
      </c>
      <c r="Z3977" s="4" t="s">
        <v>259</v>
      </c>
      <c r="AA3977" t="s">
        <v>258</v>
      </c>
      <c r="AB3977" t="s">
        <v>236</v>
      </c>
      <c r="AC3977" t="s">
        <v>148</v>
      </c>
      <c r="AD3977" s="4" t="s">
        <v>1479</v>
      </c>
      <c r="AE3977" t="s">
        <v>238</v>
      </c>
      <c r="AF3977" t="s">
        <v>238</v>
      </c>
      <c r="AG3977" t="s">
        <v>238</v>
      </c>
      <c r="AH3977" t="s">
        <v>238</v>
      </c>
      <c r="AI3977" t="s">
        <v>29709</v>
      </c>
      <c r="AJ3977" t="s">
        <v>29710</v>
      </c>
      <c r="AK3977" t="s">
        <v>315</v>
      </c>
      <c r="AL3977" t="s">
        <v>29711</v>
      </c>
      <c r="AM3977" s="5" t="s">
        <v>29712</v>
      </c>
      <c r="AN3977" t="s">
        <v>244</v>
      </c>
      <c r="AO3977" s="5" t="s">
        <v>29713</v>
      </c>
      <c r="AP3977" t="s">
        <v>29711</v>
      </c>
      <c r="AQ3977" s="5" t="s">
        <v>29712</v>
      </c>
      <c r="AR3977" s="5" t="s">
        <v>245</v>
      </c>
      <c r="AS3977" s="5" t="s">
        <v>246</v>
      </c>
      <c r="AT3977" t="s">
        <v>247</v>
      </c>
      <c r="AU3977" s="3">
        <v>45565</v>
      </c>
      <c r="AV3977" s="3" t="s">
        <v>18471</v>
      </c>
    </row>
    <row r="3978" spans="1:48" x14ac:dyDescent="0.25">
      <c r="A3978">
        <v>2024</v>
      </c>
      <c r="B3978" s="3">
        <v>45474</v>
      </c>
      <c r="C3978" s="3">
        <v>45565</v>
      </c>
      <c r="D3978" t="s">
        <v>113</v>
      </c>
      <c r="E3978" t="s">
        <v>223</v>
      </c>
      <c r="F3978" t="s">
        <v>223</v>
      </c>
      <c r="G3978" t="s">
        <v>223</v>
      </c>
      <c r="I3978" t="s">
        <v>29714</v>
      </c>
      <c r="J3978" s="4">
        <v>1</v>
      </c>
      <c r="K3978" t="s">
        <v>226</v>
      </c>
      <c r="L3978" t="s">
        <v>116</v>
      </c>
      <c r="M3978" t="s">
        <v>227</v>
      </c>
      <c r="N3978" t="s">
        <v>29715</v>
      </c>
      <c r="O3978" t="s">
        <v>118</v>
      </c>
      <c r="P3978" t="s">
        <v>151</v>
      </c>
      <c r="Q3978" t="s">
        <v>29716</v>
      </c>
      <c r="R3978" t="s">
        <v>158</v>
      </c>
      <c r="S3978" t="s">
        <v>29717</v>
      </c>
      <c r="T3978" s="4">
        <v>286</v>
      </c>
      <c r="U3978" t="s">
        <v>275</v>
      </c>
      <c r="V3978" t="s">
        <v>183</v>
      </c>
      <c r="W3978" t="s">
        <v>29718</v>
      </c>
      <c r="X3978" s="4" t="s">
        <v>233</v>
      </c>
      <c r="Y3978" t="s">
        <v>979</v>
      </c>
      <c r="Z3978" s="4" t="s">
        <v>980</v>
      </c>
      <c r="AA3978" t="s">
        <v>979</v>
      </c>
      <c r="AB3978" t="s">
        <v>313</v>
      </c>
      <c r="AC3978" t="s">
        <v>118</v>
      </c>
      <c r="AD3978" s="4">
        <v>57700</v>
      </c>
      <c r="AE3978" t="s">
        <v>238</v>
      </c>
      <c r="AF3978" t="s">
        <v>238</v>
      </c>
      <c r="AG3978" t="s">
        <v>238</v>
      </c>
      <c r="AH3978" t="s">
        <v>238</v>
      </c>
      <c r="AI3978" t="s">
        <v>29719</v>
      </c>
      <c r="AJ3978" t="s">
        <v>2243</v>
      </c>
      <c r="AK3978" t="s">
        <v>315</v>
      </c>
      <c r="AL3978" t="s">
        <v>29720</v>
      </c>
      <c r="AM3978" s="5" t="s">
        <v>29721</v>
      </c>
      <c r="AN3978" t="s">
        <v>244</v>
      </c>
      <c r="AO3978" s="5" t="s">
        <v>29722</v>
      </c>
      <c r="AP3978" t="s">
        <v>29720</v>
      </c>
      <c r="AQ3978" s="5" t="s">
        <v>29721</v>
      </c>
      <c r="AR3978" s="5" t="s">
        <v>245</v>
      </c>
      <c r="AS3978" s="5" t="s">
        <v>246</v>
      </c>
      <c r="AT3978" t="s">
        <v>247</v>
      </c>
      <c r="AU3978" s="3">
        <v>45565</v>
      </c>
      <c r="AV3978" s="3" t="s">
        <v>18471</v>
      </c>
    </row>
    <row r="3979" spans="1:48" x14ac:dyDescent="0.25">
      <c r="A3979">
        <v>2024</v>
      </c>
      <c r="B3979" s="3">
        <v>45474</v>
      </c>
      <c r="C3979" s="3">
        <v>45565</v>
      </c>
      <c r="D3979" t="s">
        <v>113</v>
      </c>
      <c r="E3979" t="s">
        <v>223</v>
      </c>
      <c r="F3979" t="s">
        <v>223</v>
      </c>
      <c r="G3979" t="s">
        <v>223</v>
      </c>
      <c r="I3979" t="s">
        <v>18026</v>
      </c>
      <c r="J3979" s="4">
        <v>1</v>
      </c>
      <c r="K3979" t="s">
        <v>253</v>
      </c>
      <c r="L3979" t="s">
        <v>116</v>
      </c>
      <c r="M3979" t="s">
        <v>227</v>
      </c>
      <c r="N3979" t="s">
        <v>18027</v>
      </c>
      <c r="O3979" t="s">
        <v>148</v>
      </c>
      <c r="P3979" t="s">
        <v>151</v>
      </c>
      <c r="Q3979" t="s">
        <v>29723</v>
      </c>
      <c r="R3979" t="s">
        <v>158</v>
      </c>
      <c r="S3979" t="s">
        <v>1875</v>
      </c>
      <c r="T3979" s="4">
        <v>121</v>
      </c>
      <c r="U3979">
        <v>805</v>
      </c>
      <c r="V3979" t="s">
        <v>183</v>
      </c>
      <c r="W3979" t="s">
        <v>2014</v>
      </c>
      <c r="X3979" s="4" t="s">
        <v>233</v>
      </c>
      <c r="Y3979" t="s">
        <v>234</v>
      </c>
      <c r="Z3979" s="4" t="s">
        <v>235</v>
      </c>
      <c r="AA3979" t="s">
        <v>234</v>
      </c>
      <c r="AB3979" t="s">
        <v>236</v>
      </c>
      <c r="AC3979" t="s">
        <v>148</v>
      </c>
      <c r="AD3979" s="4" t="s">
        <v>2015</v>
      </c>
      <c r="AE3979" t="s">
        <v>238</v>
      </c>
      <c r="AF3979" t="s">
        <v>238</v>
      </c>
      <c r="AG3979" t="s">
        <v>238</v>
      </c>
      <c r="AH3979" t="s">
        <v>238</v>
      </c>
      <c r="AI3979" t="s">
        <v>2329</v>
      </c>
      <c r="AJ3979" t="s">
        <v>4869</v>
      </c>
      <c r="AK3979" t="s">
        <v>3100</v>
      </c>
      <c r="AL3979" t="s">
        <v>18029</v>
      </c>
      <c r="AM3979" s="5" t="s">
        <v>18030</v>
      </c>
      <c r="AN3979" t="s">
        <v>244</v>
      </c>
      <c r="AP3979" t="s">
        <v>18029</v>
      </c>
      <c r="AQ3979" s="5" t="s">
        <v>18030</v>
      </c>
      <c r="AR3979" s="5" t="s">
        <v>245</v>
      </c>
      <c r="AS3979" s="5" t="s">
        <v>246</v>
      </c>
      <c r="AT3979" t="s">
        <v>247</v>
      </c>
      <c r="AU3979" s="3">
        <v>45565</v>
      </c>
      <c r="AV3979" s="3" t="s">
        <v>1346</v>
      </c>
    </row>
    <row r="3980" spans="1:48" x14ac:dyDescent="0.25">
      <c r="A3980">
        <v>2024</v>
      </c>
      <c r="B3980" s="3">
        <v>45474</v>
      </c>
      <c r="C3980" s="3">
        <v>45565</v>
      </c>
      <c r="D3980" t="s">
        <v>113</v>
      </c>
      <c r="E3980" t="s">
        <v>223</v>
      </c>
      <c r="F3980" t="s">
        <v>223</v>
      </c>
      <c r="G3980" t="s">
        <v>223</v>
      </c>
      <c r="I3980" t="s">
        <v>29724</v>
      </c>
      <c r="J3980" s="4">
        <v>1</v>
      </c>
      <c r="K3980" t="s">
        <v>253</v>
      </c>
      <c r="L3980" t="s">
        <v>116</v>
      </c>
      <c r="M3980" t="s">
        <v>227</v>
      </c>
      <c r="N3980" t="s">
        <v>29725</v>
      </c>
      <c r="O3980" t="s">
        <v>148</v>
      </c>
      <c r="P3980" t="s">
        <v>151</v>
      </c>
      <c r="Q3980" t="s">
        <v>12299</v>
      </c>
      <c r="R3980" t="s">
        <v>158</v>
      </c>
      <c r="S3980" t="s">
        <v>3007</v>
      </c>
      <c r="T3980" s="4">
        <v>38</v>
      </c>
      <c r="U3980" t="s">
        <v>6429</v>
      </c>
      <c r="V3980" t="s">
        <v>183</v>
      </c>
      <c r="W3980" t="s">
        <v>1652</v>
      </c>
      <c r="X3980" s="4" t="s">
        <v>233</v>
      </c>
      <c r="Y3980" t="s">
        <v>299</v>
      </c>
      <c r="Z3980" s="4" t="s">
        <v>300</v>
      </c>
      <c r="AA3980" t="s">
        <v>299</v>
      </c>
      <c r="AB3980" t="s">
        <v>236</v>
      </c>
      <c r="AC3980" t="s">
        <v>148</v>
      </c>
      <c r="AD3980" s="4" t="s">
        <v>1653</v>
      </c>
      <c r="AE3980" t="s">
        <v>238</v>
      </c>
      <c r="AF3980" t="s">
        <v>238</v>
      </c>
      <c r="AG3980" t="s">
        <v>238</v>
      </c>
      <c r="AH3980" t="s">
        <v>238</v>
      </c>
      <c r="AI3980" t="s">
        <v>2278</v>
      </c>
      <c r="AJ3980" t="s">
        <v>701</v>
      </c>
      <c r="AK3980" t="s">
        <v>367</v>
      </c>
      <c r="AL3980" t="s">
        <v>29726</v>
      </c>
      <c r="AM3980" s="5" t="s">
        <v>22771</v>
      </c>
      <c r="AN3980" t="s">
        <v>244</v>
      </c>
      <c r="AP3980" t="s">
        <v>29726</v>
      </c>
      <c r="AQ3980" s="5" t="s">
        <v>22771</v>
      </c>
      <c r="AR3980" s="5" t="s">
        <v>245</v>
      </c>
      <c r="AS3980" s="5" t="s">
        <v>246</v>
      </c>
      <c r="AT3980" t="s">
        <v>247</v>
      </c>
      <c r="AU3980" s="3">
        <v>45565</v>
      </c>
      <c r="AV3980" s="3" t="s">
        <v>1346</v>
      </c>
    </row>
    <row r="3981" spans="1:48" x14ac:dyDescent="0.25">
      <c r="A3981">
        <v>2024</v>
      </c>
      <c r="B3981" s="3">
        <v>45474</v>
      </c>
      <c r="C3981" s="3">
        <v>45565</v>
      </c>
      <c r="D3981" t="s">
        <v>113</v>
      </c>
      <c r="E3981" t="s">
        <v>223</v>
      </c>
      <c r="F3981" t="s">
        <v>223</v>
      </c>
      <c r="G3981" t="s">
        <v>223</v>
      </c>
      <c r="I3981" t="s">
        <v>29727</v>
      </c>
      <c r="J3981" s="4">
        <v>1</v>
      </c>
      <c r="K3981" t="s">
        <v>1201</v>
      </c>
      <c r="L3981" t="s">
        <v>116</v>
      </c>
      <c r="M3981" t="s">
        <v>227</v>
      </c>
      <c r="N3981" t="s">
        <v>29728</v>
      </c>
      <c r="O3981" t="s">
        <v>148</v>
      </c>
      <c r="P3981" t="s">
        <v>151</v>
      </c>
      <c r="Q3981" t="s">
        <v>912</v>
      </c>
      <c r="R3981" t="s">
        <v>158</v>
      </c>
      <c r="S3981" t="s">
        <v>25216</v>
      </c>
      <c r="T3981" s="4">
        <v>47</v>
      </c>
      <c r="U3981" t="s">
        <v>275</v>
      </c>
      <c r="V3981" t="s">
        <v>183</v>
      </c>
      <c r="W3981" t="s">
        <v>6870</v>
      </c>
      <c r="X3981" s="4" t="s">
        <v>233</v>
      </c>
      <c r="Y3981" t="s">
        <v>234</v>
      </c>
      <c r="Z3981" s="4" t="s">
        <v>235</v>
      </c>
      <c r="AA3981" t="s">
        <v>234</v>
      </c>
      <c r="AB3981" t="s">
        <v>236</v>
      </c>
      <c r="AC3981" t="s">
        <v>148</v>
      </c>
      <c r="AD3981" s="4" t="s">
        <v>6871</v>
      </c>
      <c r="AE3981" t="s">
        <v>238</v>
      </c>
      <c r="AF3981" t="s">
        <v>238</v>
      </c>
      <c r="AG3981" t="s">
        <v>238</v>
      </c>
      <c r="AH3981" t="s">
        <v>238</v>
      </c>
      <c r="AI3981" t="s">
        <v>29729</v>
      </c>
      <c r="AJ3981" t="s">
        <v>29730</v>
      </c>
      <c r="AK3981" t="s">
        <v>29731</v>
      </c>
      <c r="AL3981" t="s">
        <v>29732</v>
      </c>
      <c r="AM3981" s="5" t="s">
        <v>29733</v>
      </c>
      <c r="AN3981" t="s">
        <v>244</v>
      </c>
      <c r="AO3981" s="5" t="s">
        <v>29734</v>
      </c>
      <c r="AP3981" t="s">
        <v>29732</v>
      </c>
      <c r="AQ3981" s="5" t="s">
        <v>29733</v>
      </c>
      <c r="AR3981" s="5" t="s">
        <v>245</v>
      </c>
      <c r="AS3981" s="5" t="s">
        <v>246</v>
      </c>
      <c r="AT3981" t="s">
        <v>247</v>
      </c>
      <c r="AU3981" s="3">
        <v>45565</v>
      </c>
      <c r="AV3981" s="3" t="s">
        <v>18471</v>
      </c>
    </row>
    <row r="3982" spans="1:48" x14ac:dyDescent="0.25">
      <c r="A3982">
        <v>2024</v>
      </c>
      <c r="B3982" s="3">
        <v>45474</v>
      </c>
      <c r="C3982" s="3">
        <v>45565</v>
      </c>
      <c r="D3982" t="s">
        <v>112</v>
      </c>
      <c r="E3982" t="s">
        <v>9439</v>
      </c>
      <c r="F3982" t="s">
        <v>29735</v>
      </c>
      <c r="G3982" t="s">
        <v>528</v>
      </c>
      <c r="H3982" t="s">
        <v>114</v>
      </c>
      <c r="I3982" t="s">
        <v>29736</v>
      </c>
      <c r="J3982" s="4">
        <v>2</v>
      </c>
      <c r="K3982" t="s">
        <v>253</v>
      </c>
      <c r="L3982" t="s">
        <v>116</v>
      </c>
      <c r="M3982" t="s">
        <v>227</v>
      </c>
      <c r="N3982" t="s">
        <v>29737</v>
      </c>
      <c r="O3982" t="s">
        <v>118</v>
      </c>
      <c r="P3982" t="s">
        <v>151</v>
      </c>
      <c r="Q3982" t="s">
        <v>29738</v>
      </c>
      <c r="R3982" t="s">
        <v>158</v>
      </c>
      <c r="S3982" t="s">
        <v>29739</v>
      </c>
      <c r="T3982" s="4">
        <v>39</v>
      </c>
      <c r="U3982" t="s">
        <v>361</v>
      </c>
      <c r="V3982" t="s">
        <v>183</v>
      </c>
      <c r="W3982" t="s">
        <v>25490</v>
      </c>
      <c r="X3982" s="4" t="s">
        <v>233</v>
      </c>
      <c r="Y3982" t="s">
        <v>7715</v>
      </c>
      <c r="Z3982" s="4" t="s">
        <v>350</v>
      </c>
      <c r="AA3982" t="s">
        <v>7715</v>
      </c>
      <c r="AB3982" t="s">
        <v>313</v>
      </c>
      <c r="AC3982" t="s">
        <v>118</v>
      </c>
      <c r="AD3982" s="4">
        <v>56530</v>
      </c>
      <c r="AE3982" t="s">
        <v>238</v>
      </c>
      <c r="AF3982" t="s">
        <v>238</v>
      </c>
      <c r="AG3982" t="s">
        <v>238</v>
      </c>
      <c r="AH3982" t="s">
        <v>238</v>
      </c>
      <c r="AI3982" t="s">
        <v>9439</v>
      </c>
      <c r="AJ3982" t="s">
        <v>29735</v>
      </c>
      <c r="AK3982" t="s">
        <v>528</v>
      </c>
      <c r="AL3982" t="s">
        <v>29740</v>
      </c>
      <c r="AM3982" s="5" t="s">
        <v>29741</v>
      </c>
      <c r="AN3982" t="s">
        <v>265</v>
      </c>
      <c r="AP3982" t="s">
        <v>29740</v>
      </c>
      <c r="AQ3982" s="5" t="s">
        <v>29741</v>
      </c>
      <c r="AR3982" s="5" t="s">
        <v>245</v>
      </c>
      <c r="AS3982" s="5" t="s">
        <v>246</v>
      </c>
      <c r="AT3982" t="s">
        <v>247</v>
      </c>
      <c r="AU3982" s="3">
        <v>45565</v>
      </c>
      <c r="AV3982" s="3" t="s">
        <v>18478</v>
      </c>
    </row>
    <row r="3983" spans="1:48" x14ac:dyDescent="0.25">
      <c r="A3983">
        <v>2024</v>
      </c>
      <c r="B3983" s="3">
        <v>45474</v>
      </c>
      <c r="C3983" s="3">
        <v>45565</v>
      </c>
      <c r="D3983" t="s">
        <v>113</v>
      </c>
      <c r="E3983" t="s">
        <v>223</v>
      </c>
      <c r="F3983" t="s">
        <v>223</v>
      </c>
      <c r="G3983" t="s">
        <v>223</v>
      </c>
      <c r="I3983" t="s">
        <v>29742</v>
      </c>
      <c r="J3983" s="4">
        <v>1</v>
      </c>
      <c r="K3983" t="s">
        <v>294</v>
      </c>
      <c r="L3983" t="s">
        <v>116</v>
      </c>
      <c r="M3983" t="s">
        <v>227</v>
      </c>
      <c r="N3983" t="s">
        <v>29743</v>
      </c>
      <c r="O3983" t="s">
        <v>118</v>
      </c>
      <c r="P3983" t="s">
        <v>151</v>
      </c>
      <c r="Q3983" t="s">
        <v>7712</v>
      </c>
      <c r="R3983" t="s">
        <v>158</v>
      </c>
      <c r="S3983" t="s">
        <v>21808</v>
      </c>
      <c r="T3983" s="4" t="s">
        <v>29744</v>
      </c>
      <c r="U3983">
        <v>32</v>
      </c>
      <c r="V3983" t="s">
        <v>183</v>
      </c>
      <c r="W3983" t="s">
        <v>29745</v>
      </c>
      <c r="X3983" s="4" t="s">
        <v>233</v>
      </c>
      <c r="Y3983" t="s">
        <v>836</v>
      </c>
      <c r="Z3983" s="4" t="s">
        <v>837</v>
      </c>
      <c r="AA3983" t="s">
        <v>836</v>
      </c>
      <c r="AB3983" t="s">
        <v>313</v>
      </c>
      <c r="AC3983" t="s">
        <v>118</v>
      </c>
      <c r="AD3983" s="4">
        <v>55070</v>
      </c>
      <c r="AE3983" t="s">
        <v>238</v>
      </c>
      <c r="AF3983" t="s">
        <v>238</v>
      </c>
      <c r="AG3983" t="s">
        <v>238</v>
      </c>
      <c r="AH3983" t="s">
        <v>238</v>
      </c>
      <c r="AI3983" t="s">
        <v>7750</v>
      </c>
      <c r="AJ3983" t="s">
        <v>341</v>
      </c>
      <c r="AK3983" t="s">
        <v>1456</v>
      </c>
      <c r="AL3983" t="s">
        <v>29746</v>
      </c>
      <c r="AM3983" s="5" t="s">
        <v>29747</v>
      </c>
      <c r="AN3983" t="s">
        <v>244</v>
      </c>
      <c r="AP3983" t="s">
        <v>29746</v>
      </c>
      <c r="AQ3983" s="5" t="s">
        <v>29747</v>
      </c>
      <c r="AR3983" s="5" t="s">
        <v>245</v>
      </c>
      <c r="AS3983" s="5" t="s">
        <v>246</v>
      </c>
      <c r="AT3983" t="s">
        <v>247</v>
      </c>
      <c r="AU3983" s="3">
        <v>45565</v>
      </c>
      <c r="AV3983" s="3" t="s">
        <v>1346</v>
      </c>
    </row>
    <row r="3984" spans="1:48" x14ac:dyDescent="0.25">
      <c r="A3984">
        <v>2024</v>
      </c>
      <c r="B3984" s="3">
        <v>45474</v>
      </c>
      <c r="C3984" s="3">
        <v>45565</v>
      </c>
      <c r="D3984" t="s">
        <v>113</v>
      </c>
      <c r="E3984" t="s">
        <v>223</v>
      </c>
      <c r="F3984" t="s">
        <v>223</v>
      </c>
      <c r="G3984" t="s">
        <v>223</v>
      </c>
      <c r="I3984" t="s">
        <v>29748</v>
      </c>
      <c r="J3984" s="4">
        <v>1</v>
      </c>
      <c r="K3984" t="s">
        <v>294</v>
      </c>
      <c r="L3984" t="s">
        <v>116</v>
      </c>
      <c r="M3984" t="s">
        <v>227</v>
      </c>
      <c r="N3984" t="s">
        <v>29749</v>
      </c>
      <c r="O3984" t="s">
        <v>148</v>
      </c>
      <c r="P3984" t="s">
        <v>151</v>
      </c>
      <c r="Q3984" t="s">
        <v>29750</v>
      </c>
      <c r="R3984" t="s">
        <v>177</v>
      </c>
      <c r="S3984" t="s">
        <v>29751</v>
      </c>
      <c r="T3984" s="4">
        <v>276</v>
      </c>
      <c r="U3984" t="s">
        <v>275</v>
      </c>
      <c r="V3984" t="s">
        <v>183</v>
      </c>
      <c r="W3984" t="s">
        <v>8050</v>
      </c>
      <c r="X3984" s="4" t="s">
        <v>233</v>
      </c>
      <c r="Y3984" t="s">
        <v>299</v>
      </c>
      <c r="Z3984" s="4" t="s">
        <v>300</v>
      </c>
      <c r="AA3984" t="s">
        <v>299</v>
      </c>
      <c r="AB3984" t="s">
        <v>236</v>
      </c>
      <c r="AC3984" t="s">
        <v>148</v>
      </c>
      <c r="AD3984" s="4" t="s">
        <v>8051</v>
      </c>
      <c r="AE3984" t="s">
        <v>238</v>
      </c>
      <c r="AF3984" t="s">
        <v>238</v>
      </c>
      <c r="AG3984" t="s">
        <v>238</v>
      </c>
      <c r="AH3984" t="s">
        <v>238</v>
      </c>
      <c r="AI3984" t="s">
        <v>4909</v>
      </c>
      <c r="AJ3984" t="s">
        <v>1137</v>
      </c>
      <c r="AK3984" t="s">
        <v>14645</v>
      </c>
      <c r="AL3984" t="s">
        <v>14926</v>
      </c>
      <c r="AM3984" s="5" t="s">
        <v>22425</v>
      </c>
      <c r="AN3984" t="s">
        <v>244</v>
      </c>
      <c r="AP3984" t="s">
        <v>14926</v>
      </c>
      <c r="AQ3984" s="5" t="s">
        <v>22425</v>
      </c>
      <c r="AR3984" s="5" t="s">
        <v>245</v>
      </c>
      <c r="AS3984" s="5" t="s">
        <v>246</v>
      </c>
      <c r="AT3984" t="s">
        <v>247</v>
      </c>
      <c r="AU3984" s="3">
        <v>45565</v>
      </c>
      <c r="AV3984" s="3" t="s">
        <v>1346</v>
      </c>
    </row>
    <row r="3985" spans="1:48" x14ac:dyDescent="0.25">
      <c r="A3985">
        <v>2024</v>
      </c>
      <c r="B3985" s="3">
        <v>45474</v>
      </c>
      <c r="C3985" s="3">
        <v>45565</v>
      </c>
      <c r="D3985" t="s">
        <v>113</v>
      </c>
      <c r="E3985" t="s">
        <v>223</v>
      </c>
      <c r="F3985" t="s">
        <v>223</v>
      </c>
      <c r="G3985" t="s">
        <v>223</v>
      </c>
      <c r="I3985" t="s">
        <v>29752</v>
      </c>
      <c r="J3985" s="4">
        <v>1</v>
      </c>
      <c r="K3985" t="s">
        <v>253</v>
      </c>
      <c r="L3985" t="s">
        <v>116</v>
      </c>
      <c r="M3985" t="s">
        <v>227</v>
      </c>
      <c r="N3985" t="s">
        <v>29753</v>
      </c>
      <c r="O3985" t="s">
        <v>148</v>
      </c>
      <c r="P3985" t="s">
        <v>151</v>
      </c>
      <c r="Q3985" t="s">
        <v>29754</v>
      </c>
      <c r="R3985" t="s">
        <v>166</v>
      </c>
      <c r="S3985" t="s">
        <v>26159</v>
      </c>
      <c r="T3985" s="4">
        <v>172</v>
      </c>
      <c r="U3985" t="s">
        <v>1473</v>
      </c>
      <c r="V3985" t="s">
        <v>183</v>
      </c>
      <c r="W3985" t="s">
        <v>926</v>
      </c>
      <c r="X3985" s="4" t="s">
        <v>233</v>
      </c>
      <c r="Y3985" t="s">
        <v>299</v>
      </c>
      <c r="Z3985" s="4" t="s">
        <v>300</v>
      </c>
      <c r="AA3985" t="s">
        <v>299</v>
      </c>
      <c r="AB3985" t="s">
        <v>236</v>
      </c>
      <c r="AC3985" t="s">
        <v>148</v>
      </c>
      <c r="AD3985" s="4" t="s">
        <v>9427</v>
      </c>
      <c r="AE3985" t="s">
        <v>238</v>
      </c>
      <c r="AF3985" t="s">
        <v>238</v>
      </c>
      <c r="AG3985" t="s">
        <v>238</v>
      </c>
      <c r="AH3985" t="s">
        <v>238</v>
      </c>
      <c r="AI3985" t="s">
        <v>29755</v>
      </c>
      <c r="AJ3985" t="s">
        <v>2243</v>
      </c>
      <c r="AK3985" t="s">
        <v>241</v>
      </c>
      <c r="AL3985" t="s">
        <v>29756</v>
      </c>
      <c r="AM3985" s="5" t="s">
        <v>29757</v>
      </c>
      <c r="AN3985" t="s">
        <v>244</v>
      </c>
      <c r="AO3985" s="5" t="s">
        <v>29758</v>
      </c>
      <c r="AP3985" t="s">
        <v>29756</v>
      </c>
      <c r="AQ3985" s="5" t="s">
        <v>29757</v>
      </c>
      <c r="AR3985" s="5" t="s">
        <v>245</v>
      </c>
      <c r="AS3985" s="5" t="s">
        <v>246</v>
      </c>
      <c r="AT3985" t="s">
        <v>247</v>
      </c>
      <c r="AU3985" s="3">
        <v>45565</v>
      </c>
      <c r="AV3985" s="3" t="s">
        <v>18471</v>
      </c>
    </row>
    <row r="3986" spans="1:48" x14ac:dyDescent="0.25">
      <c r="A3986">
        <v>2024</v>
      </c>
      <c r="B3986" s="3">
        <v>45474</v>
      </c>
      <c r="C3986" s="3">
        <v>45565</v>
      </c>
      <c r="D3986" t="s">
        <v>113</v>
      </c>
      <c r="E3986" t="s">
        <v>223</v>
      </c>
      <c r="F3986" t="s">
        <v>223</v>
      </c>
      <c r="G3986" t="s">
        <v>223</v>
      </c>
      <c r="I3986" t="s">
        <v>29759</v>
      </c>
      <c r="J3986" s="4">
        <v>1</v>
      </c>
      <c r="K3986" t="s">
        <v>1201</v>
      </c>
      <c r="L3986" t="s">
        <v>116</v>
      </c>
      <c r="M3986" t="s">
        <v>227</v>
      </c>
      <c r="N3986" t="s">
        <v>29760</v>
      </c>
      <c r="O3986" t="s">
        <v>148</v>
      </c>
      <c r="P3986" t="s">
        <v>151</v>
      </c>
      <c r="Q3986" t="s">
        <v>21493</v>
      </c>
      <c r="R3986" t="s">
        <v>158</v>
      </c>
      <c r="S3986" t="s">
        <v>2211</v>
      </c>
      <c r="T3986" s="4">
        <v>46</v>
      </c>
      <c r="U3986" t="s">
        <v>275</v>
      </c>
      <c r="V3986" t="s">
        <v>183</v>
      </c>
      <c r="W3986" t="s">
        <v>8473</v>
      </c>
      <c r="X3986" s="4" t="s">
        <v>233</v>
      </c>
      <c r="Y3986" t="s">
        <v>363</v>
      </c>
      <c r="Z3986" s="4" t="s">
        <v>364</v>
      </c>
      <c r="AA3986" t="s">
        <v>363</v>
      </c>
      <c r="AB3986" t="s">
        <v>236</v>
      </c>
      <c r="AC3986" t="s">
        <v>148</v>
      </c>
      <c r="AD3986" s="4">
        <v>11320</v>
      </c>
      <c r="AE3986" t="s">
        <v>238</v>
      </c>
      <c r="AF3986" t="s">
        <v>238</v>
      </c>
      <c r="AG3986" t="s">
        <v>238</v>
      </c>
      <c r="AH3986" t="s">
        <v>238</v>
      </c>
      <c r="AI3986" t="s">
        <v>19819</v>
      </c>
      <c r="AJ3986" t="s">
        <v>29761</v>
      </c>
      <c r="AK3986" t="s">
        <v>29762</v>
      </c>
      <c r="AL3986" t="s">
        <v>29763</v>
      </c>
      <c r="AM3986" s="5" t="s">
        <v>29764</v>
      </c>
      <c r="AN3986" t="s">
        <v>244</v>
      </c>
      <c r="AO3986" s="5" t="s">
        <v>29765</v>
      </c>
      <c r="AP3986" t="s">
        <v>29763</v>
      </c>
      <c r="AQ3986" s="5" t="s">
        <v>29764</v>
      </c>
      <c r="AR3986" s="5" t="s">
        <v>245</v>
      </c>
      <c r="AS3986" s="5" t="s">
        <v>246</v>
      </c>
      <c r="AT3986" t="s">
        <v>247</v>
      </c>
      <c r="AU3986" s="3">
        <v>45565</v>
      </c>
      <c r="AV3986" s="3" t="s">
        <v>18471</v>
      </c>
    </row>
    <row r="3987" spans="1:48" x14ac:dyDescent="0.25">
      <c r="A3987">
        <v>2024</v>
      </c>
      <c r="B3987" s="3">
        <v>45474</v>
      </c>
      <c r="C3987" s="3">
        <v>45565</v>
      </c>
      <c r="D3987" t="s">
        <v>113</v>
      </c>
      <c r="E3987" t="s">
        <v>223</v>
      </c>
      <c r="F3987" t="s">
        <v>223</v>
      </c>
      <c r="G3987" t="s">
        <v>223</v>
      </c>
      <c r="I3987" t="s">
        <v>29766</v>
      </c>
      <c r="J3987" s="4">
        <v>1</v>
      </c>
      <c r="K3987" t="s">
        <v>294</v>
      </c>
      <c r="L3987" t="s">
        <v>116</v>
      </c>
      <c r="M3987" t="s">
        <v>227</v>
      </c>
      <c r="N3987" t="s">
        <v>29767</v>
      </c>
      <c r="O3987" t="s">
        <v>148</v>
      </c>
      <c r="P3987" t="s">
        <v>151</v>
      </c>
      <c r="Q3987" t="s">
        <v>2104</v>
      </c>
      <c r="R3987" t="s">
        <v>158</v>
      </c>
      <c r="S3987" t="s">
        <v>29235</v>
      </c>
      <c r="T3987" s="4">
        <v>245</v>
      </c>
      <c r="U3987" t="s">
        <v>29768</v>
      </c>
      <c r="V3987" t="s">
        <v>183</v>
      </c>
      <c r="W3987" t="s">
        <v>646</v>
      </c>
      <c r="X3987" s="4" t="s">
        <v>233</v>
      </c>
      <c r="Y3987" t="s">
        <v>363</v>
      </c>
      <c r="Z3987" s="4" t="s">
        <v>364</v>
      </c>
      <c r="AA3987" t="s">
        <v>363</v>
      </c>
      <c r="AB3987" t="s">
        <v>236</v>
      </c>
      <c r="AC3987" t="s">
        <v>148</v>
      </c>
      <c r="AD3987" s="4">
        <v>11560</v>
      </c>
      <c r="AE3987" t="s">
        <v>238</v>
      </c>
      <c r="AF3987" t="s">
        <v>238</v>
      </c>
      <c r="AG3987" t="s">
        <v>238</v>
      </c>
      <c r="AH3987" t="s">
        <v>238</v>
      </c>
      <c r="AI3987" t="s">
        <v>29769</v>
      </c>
      <c r="AJ3987" t="s">
        <v>943</v>
      </c>
      <c r="AK3987" t="s">
        <v>241</v>
      </c>
      <c r="AL3987" t="s">
        <v>29770</v>
      </c>
      <c r="AM3987" s="5" t="s">
        <v>29771</v>
      </c>
      <c r="AN3987" t="s">
        <v>244</v>
      </c>
      <c r="AP3987" t="s">
        <v>29770</v>
      </c>
      <c r="AQ3987" s="5" t="s">
        <v>29771</v>
      </c>
      <c r="AR3987" s="5" t="s">
        <v>245</v>
      </c>
      <c r="AS3987" s="5" t="s">
        <v>246</v>
      </c>
      <c r="AT3987" t="s">
        <v>247</v>
      </c>
      <c r="AU3987" s="3">
        <v>45565</v>
      </c>
      <c r="AV3987" s="3" t="s">
        <v>2290</v>
      </c>
    </row>
    <row r="3988" spans="1:48" x14ac:dyDescent="0.25">
      <c r="A3988">
        <v>2024</v>
      </c>
      <c r="B3988" s="3">
        <v>45474</v>
      </c>
      <c r="C3988" s="3">
        <v>45565</v>
      </c>
      <c r="D3988" t="s">
        <v>112</v>
      </c>
      <c r="E3988" t="s">
        <v>2278</v>
      </c>
      <c r="F3988" t="s">
        <v>629</v>
      </c>
      <c r="G3988" t="s">
        <v>6358</v>
      </c>
      <c r="H3988" t="s">
        <v>114</v>
      </c>
      <c r="I3988" t="s">
        <v>29772</v>
      </c>
      <c r="J3988" s="4">
        <v>2</v>
      </c>
      <c r="K3988" t="s">
        <v>253</v>
      </c>
      <c r="L3988" t="s">
        <v>116</v>
      </c>
      <c r="M3988" t="s">
        <v>227</v>
      </c>
      <c r="N3988" t="s">
        <v>29773</v>
      </c>
      <c r="O3988" t="s">
        <v>148</v>
      </c>
      <c r="P3988" t="s">
        <v>151</v>
      </c>
      <c r="Q3988" t="s">
        <v>497</v>
      </c>
      <c r="R3988" t="s">
        <v>177</v>
      </c>
      <c r="S3988" t="s">
        <v>1875</v>
      </c>
      <c r="T3988" s="4">
        <v>270</v>
      </c>
      <c r="U3988">
        <v>150</v>
      </c>
      <c r="V3988" t="s">
        <v>183</v>
      </c>
      <c r="W3988" t="s">
        <v>5705</v>
      </c>
      <c r="X3988" s="4" t="s">
        <v>233</v>
      </c>
      <c r="Y3988" t="s">
        <v>234</v>
      </c>
      <c r="Z3988" s="4" t="s">
        <v>235</v>
      </c>
      <c r="AA3988" t="s">
        <v>234</v>
      </c>
      <c r="AB3988" t="s">
        <v>236</v>
      </c>
      <c r="AC3988" t="s">
        <v>148</v>
      </c>
      <c r="AD3988" s="4" t="s">
        <v>5706</v>
      </c>
      <c r="AE3988" t="s">
        <v>238</v>
      </c>
      <c r="AF3988" t="s">
        <v>238</v>
      </c>
      <c r="AG3988" t="s">
        <v>238</v>
      </c>
      <c r="AH3988" t="s">
        <v>238</v>
      </c>
      <c r="AI3988" t="s">
        <v>2278</v>
      </c>
      <c r="AJ3988" t="s">
        <v>629</v>
      </c>
      <c r="AK3988" t="s">
        <v>6358</v>
      </c>
      <c r="AL3988" t="s">
        <v>29774</v>
      </c>
      <c r="AM3988" s="5" t="s">
        <v>29775</v>
      </c>
      <c r="AN3988" t="s">
        <v>265</v>
      </c>
      <c r="AP3988" t="s">
        <v>29774</v>
      </c>
      <c r="AQ3988" s="5" t="s">
        <v>29775</v>
      </c>
      <c r="AR3988" s="5" t="s">
        <v>245</v>
      </c>
      <c r="AS3988" s="5" t="s">
        <v>246</v>
      </c>
      <c r="AT3988" t="s">
        <v>247</v>
      </c>
      <c r="AU3988" s="3">
        <v>45565</v>
      </c>
      <c r="AV3988" s="3" t="s">
        <v>18478</v>
      </c>
    </row>
    <row r="3989" spans="1:48" x14ac:dyDescent="0.25">
      <c r="A3989">
        <v>2024</v>
      </c>
      <c r="B3989" s="3">
        <v>45474</v>
      </c>
      <c r="C3989" s="3">
        <v>45565</v>
      </c>
      <c r="D3989" t="s">
        <v>112</v>
      </c>
      <c r="E3989" t="s">
        <v>29776</v>
      </c>
      <c r="F3989" t="s">
        <v>4837</v>
      </c>
      <c r="G3989" t="s">
        <v>2099</v>
      </c>
      <c r="H3989" t="s">
        <v>115</v>
      </c>
      <c r="I3989" t="s">
        <v>29777</v>
      </c>
      <c r="J3989" s="4">
        <v>2</v>
      </c>
      <c r="K3989" t="s">
        <v>253</v>
      </c>
      <c r="L3989" t="s">
        <v>116</v>
      </c>
      <c r="M3989" t="s">
        <v>227</v>
      </c>
      <c r="N3989" t="s">
        <v>29778</v>
      </c>
      <c r="O3989" t="s">
        <v>148</v>
      </c>
      <c r="P3989" t="s">
        <v>151</v>
      </c>
      <c r="Q3989" t="s">
        <v>18180</v>
      </c>
      <c r="R3989" t="s">
        <v>168</v>
      </c>
      <c r="S3989" t="s">
        <v>29779</v>
      </c>
      <c r="T3989" s="4">
        <v>35</v>
      </c>
      <c r="U3989" t="s">
        <v>275</v>
      </c>
      <c r="V3989" t="s">
        <v>183</v>
      </c>
      <c r="W3989" t="s">
        <v>29780</v>
      </c>
      <c r="X3989" s="4" t="s">
        <v>233</v>
      </c>
      <c r="Y3989" t="s">
        <v>927</v>
      </c>
      <c r="Z3989" s="4" t="s">
        <v>928</v>
      </c>
      <c r="AA3989" t="s">
        <v>927</v>
      </c>
      <c r="AB3989" t="s">
        <v>236</v>
      </c>
      <c r="AC3989" t="s">
        <v>148</v>
      </c>
      <c r="AD3989" s="4" t="s">
        <v>17326</v>
      </c>
      <c r="AE3989" t="s">
        <v>238</v>
      </c>
      <c r="AF3989" t="s">
        <v>238</v>
      </c>
      <c r="AG3989" t="s">
        <v>238</v>
      </c>
      <c r="AH3989" t="s">
        <v>238</v>
      </c>
      <c r="AI3989" t="s">
        <v>29776</v>
      </c>
      <c r="AJ3989" t="s">
        <v>4837</v>
      </c>
      <c r="AK3989" t="s">
        <v>2099</v>
      </c>
      <c r="AL3989" t="s">
        <v>29781</v>
      </c>
      <c r="AM3989" s="5" t="s">
        <v>29782</v>
      </c>
      <c r="AN3989" t="s">
        <v>265</v>
      </c>
      <c r="AP3989" t="s">
        <v>29781</v>
      </c>
      <c r="AQ3989" s="5" t="s">
        <v>29782</v>
      </c>
      <c r="AR3989" s="5" t="s">
        <v>245</v>
      </c>
      <c r="AS3989" s="5" t="s">
        <v>246</v>
      </c>
      <c r="AT3989" t="s">
        <v>247</v>
      </c>
      <c r="AU3989" s="3">
        <v>45565</v>
      </c>
      <c r="AV3989" s="3" t="s">
        <v>18478</v>
      </c>
    </row>
    <row r="3990" spans="1:48" x14ac:dyDescent="0.25">
      <c r="A3990">
        <v>2024</v>
      </c>
      <c r="B3990" s="3">
        <v>45474</v>
      </c>
      <c r="C3990" s="3">
        <v>45565</v>
      </c>
      <c r="D3990" t="s">
        <v>112</v>
      </c>
      <c r="E3990" t="s">
        <v>29783</v>
      </c>
      <c r="F3990" t="s">
        <v>501</v>
      </c>
      <c r="G3990" t="s">
        <v>22459</v>
      </c>
      <c r="H3990" t="s">
        <v>114</v>
      </c>
      <c r="I3990" t="s">
        <v>29784</v>
      </c>
      <c r="J3990" s="4">
        <v>2</v>
      </c>
      <c r="K3990" t="s">
        <v>294</v>
      </c>
      <c r="L3990" t="s">
        <v>116</v>
      </c>
      <c r="M3990" t="s">
        <v>227</v>
      </c>
      <c r="N3990" t="s">
        <v>29785</v>
      </c>
      <c r="O3990" t="s">
        <v>118</v>
      </c>
      <c r="P3990" t="s">
        <v>151</v>
      </c>
      <c r="Q3990" t="s">
        <v>29786</v>
      </c>
      <c r="R3990" t="s">
        <v>158</v>
      </c>
      <c r="S3990" t="s">
        <v>2343</v>
      </c>
      <c r="T3990" s="4">
        <v>3</v>
      </c>
      <c r="U3990" t="s">
        <v>29787</v>
      </c>
      <c r="V3990" t="s">
        <v>183</v>
      </c>
      <c r="W3990" t="s">
        <v>25332</v>
      </c>
      <c r="X3990" s="4" t="s">
        <v>233</v>
      </c>
      <c r="Y3990" t="s">
        <v>25333</v>
      </c>
      <c r="Z3990" s="4" t="s">
        <v>25334</v>
      </c>
      <c r="AA3990" t="s">
        <v>25333</v>
      </c>
      <c r="AB3990" t="s">
        <v>313</v>
      </c>
      <c r="AC3990" t="s">
        <v>118</v>
      </c>
      <c r="AD3990" s="4">
        <v>52220</v>
      </c>
      <c r="AE3990" t="s">
        <v>238</v>
      </c>
      <c r="AF3990" t="s">
        <v>238</v>
      </c>
      <c r="AG3990" t="s">
        <v>238</v>
      </c>
      <c r="AH3990" t="s">
        <v>238</v>
      </c>
      <c r="AI3990" t="s">
        <v>29783</v>
      </c>
      <c r="AJ3990" t="s">
        <v>501</v>
      </c>
      <c r="AK3990" t="s">
        <v>22465</v>
      </c>
      <c r="AL3990" t="s">
        <v>29788</v>
      </c>
      <c r="AM3990" s="5" t="s">
        <v>29789</v>
      </c>
      <c r="AN3990" t="s">
        <v>265</v>
      </c>
      <c r="AO3990" s="5" t="s">
        <v>29790</v>
      </c>
      <c r="AP3990" t="s">
        <v>29788</v>
      </c>
      <c r="AQ3990" s="5" t="s">
        <v>29789</v>
      </c>
      <c r="AR3990" s="5" t="s">
        <v>245</v>
      </c>
      <c r="AS3990" s="5" t="s">
        <v>246</v>
      </c>
      <c r="AT3990" t="s">
        <v>247</v>
      </c>
      <c r="AU3990" s="3">
        <v>45565</v>
      </c>
      <c r="AV3990" s="3"/>
    </row>
    <row r="3991" spans="1:48" x14ac:dyDescent="0.25">
      <c r="A3991">
        <v>2024</v>
      </c>
      <c r="B3991" s="3">
        <v>45474</v>
      </c>
      <c r="C3991" s="3">
        <v>45565</v>
      </c>
      <c r="D3991" t="s">
        <v>112</v>
      </c>
      <c r="E3991" t="s">
        <v>29791</v>
      </c>
      <c r="F3991" t="s">
        <v>501</v>
      </c>
      <c r="G3991" t="s">
        <v>289</v>
      </c>
      <c r="H3991" t="s">
        <v>115</v>
      </c>
      <c r="I3991" t="s">
        <v>29792</v>
      </c>
      <c r="J3991" s="4">
        <v>2</v>
      </c>
      <c r="K3991" t="s">
        <v>253</v>
      </c>
      <c r="L3991" t="s">
        <v>116</v>
      </c>
      <c r="M3991" t="s">
        <v>227</v>
      </c>
      <c r="N3991" t="s">
        <v>29793</v>
      </c>
      <c r="O3991" t="s">
        <v>148</v>
      </c>
      <c r="P3991" t="s">
        <v>151</v>
      </c>
      <c r="Q3991" t="s">
        <v>29794</v>
      </c>
      <c r="R3991" t="s">
        <v>158</v>
      </c>
      <c r="S3991" t="s">
        <v>29795</v>
      </c>
      <c r="T3991" s="4">
        <v>2</v>
      </c>
      <c r="U3991" t="s">
        <v>275</v>
      </c>
      <c r="V3991" t="s">
        <v>183</v>
      </c>
      <c r="W3991" t="s">
        <v>29796</v>
      </c>
      <c r="X3991" s="4" t="s">
        <v>233</v>
      </c>
      <c r="Y3991" t="s">
        <v>915</v>
      </c>
      <c r="Z3991" s="4" t="s">
        <v>916</v>
      </c>
      <c r="AA3991" t="s">
        <v>915</v>
      </c>
      <c r="AB3991" t="s">
        <v>236</v>
      </c>
      <c r="AC3991" t="s">
        <v>148</v>
      </c>
      <c r="AD3991" s="4">
        <v>13510</v>
      </c>
      <c r="AE3991" t="s">
        <v>238</v>
      </c>
      <c r="AF3991" t="s">
        <v>238</v>
      </c>
      <c r="AG3991" t="s">
        <v>238</v>
      </c>
      <c r="AH3991" t="s">
        <v>238</v>
      </c>
      <c r="AI3991" t="s">
        <v>29791</v>
      </c>
      <c r="AJ3991" t="s">
        <v>501</v>
      </c>
      <c r="AK3991" t="s">
        <v>289</v>
      </c>
      <c r="AL3991" t="s">
        <v>29797</v>
      </c>
      <c r="AM3991" s="5" t="s">
        <v>29798</v>
      </c>
      <c r="AN3991" t="s">
        <v>265</v>
      </c>
      <c r="AP3991" t="s">
        <v>29797</v>
      </c>
      <c r="AQ3991" s="5" t="s">
        <v>29798</v>
      </c>
      <c r="AR3991" s="5" t="s">
        <v>245</v>
      </c>
      <c r="AS3991" s="5" t="s">
        <v>246</v>
      </c>
      <c r="AT3991" t="s">
        <v>247</v>
      </c>
      <c r="AU3991" s="3">
        <v>45565</v>
      </c>
      <c r="AV3991" s="3" t="s">
        <v>18478</v>
      </c>
    </row>
    <row r="3992" spans="1:48" x14ac:dyDescent="0.25">
      <c r="A3992">
        <v>2024</v>
      </c>
      <c r="B3992" s="3">
        <v>45474</v>
      </c>
      <c r="C3992" s="3">
        <v>45565</v>
      </c>
      <c r="D3992" t="s">
        <v>112</v>
      </c>
      <c r="E3992" t="s">
        <v>29799</v>
      </c>
      <c r="F3992" t="s">
        <v>2831</v>
      </c>
      <c r="G3992" t="s">
        <v>4695</v>
      </c>
      <c r="H3992" t="s">
        <v>114</v>
      </c>
      <c r="I3992" t="s">
        <v>29800</v>
      </c>
      <c r="J3992" s="4">
        <v>2</v>
      </c>
      <c r="K3992" t="s">
        <v>253</v>
      </c>
      <c r="L3992" t="s">
        <v>116</v>
      </c>
      <c r="M3992" t="s">
        <v>227</v>
      </c>
      <c r="N3992" t="s">
        <v>29801</v>
      </c>
      <c r="O3992" t="s">
        <v>118</v>
      </c>
      <c r="P3992" t="s">
        <v>151</v>
      </c>
      <c r="Q3992" t="s">
        <v>29802</v>
      </c>
      <c r="R3992" t="s">
        <v>158</v>
      </c>
      <c r="S3992" t="s">
        <v>23915</v>
      </c>
      <c r="T3992" s="4" t="s">
        <v>29803</v>
      </c>
      <c r="U3992" t="s">
        <v>29804</v>
      </c>
      <c r="V3992" t="s">
        <v>183</v>
      </c>
      <c r="W3992" t="s">
        <v>17438</v>
      </c>
      <c r="X3992" s="4" t="s">
        <v>233</v>
      </c>
      <c r="Y3992" t="s">
        <v>836</v>
      </c>
      <c r="Z3992" s="4" t="s">
        <v>837</v>
      </c>
      <c r="AA3992" t="s">
        <v>836</v>
      </c>
      <c r="AB3992" t="s">
        <v>313</v>
      </c>
      <c r="AC3992" t="s">
        <v>118</v>
      </c>
      <c r="AD3992" s="4">
        <v>55100</v>
      </c>
      <c r="AE3992" t="s">
        <v>238</v>
      </c>
      <c r="AF3992" t="s">
        <v>238</v>
      </c>
      <c r="AG3992" t="s">
        <v>238</v>
      </c>
      <c r="AH3992" t="s">
        <v>238</v>
      </c>
      <c r="AI3992" t="s">
        <v>29799</v>
      </c>
      <c r="AJ3992" t="s">
        <v>2831</v>
      </c>
      <c r="AK3992" t="s">
        <v>4695</v>
      </c>
      <c r="AL3992" t="s">
        <v>29805</v>
      </c>
      <c r="AM3992" s="5" t="s">
        <v>4706</v>
      </c>
      <c r="AN3992" t="s">
        <v>265</v>
      </c>
      <c r="AP3992" t="s">
        <v>29805</v>
      </c>
      <c r="AQ3992" s="5" t="s">
        <v>4706</v>
      </c>
      <c r="AR3992" s="5" t="s">
        <v>245</v>
      </c>
      <c r="AS3992" s="5" t="s">
        <v>246</v>
      </c>
      <c r="AT3992" t="s">
        <v>247</v>
      </c>
      <c r="AU3992" s="3">
        <v>45565</v>
      </c>
      <c r="AV3992" s="3" t="s">
        <v>18478</v>
      </c>
    </row>
    <row r="3993" spans="1:48" x14ac:dyDescent="0.25">
      <c r="A3993">
        <v>2024</v>
      </c>
      <c r="B3993" s="3">
        <v>45474</v>
      </c>
      <c r="C3993" s="3">
        <v>45565</v>
      </c>
      <c r="D3993" t="s">
        <v>112</v>
      </c>
      <c r="E3993" t="s">
        <v>29806</v>
      </c>
      <c r="F3993" t="s">
        <v>29807</v>
      </c>
      <c r="G3993" t="s">
        <v>29808</v>
      </c>
      <c r="H3993" t="s">
        <v>115</v>
      </c>
      <c r="I3993" t="s">
        <v>29809</v>
      </c>
      <c r="J3993" s="4">
        <v>2</v>
      </c>
      <c r="K3993" t="s">
        <v>294</v>
      </c>
      <c r="L3993" t="s">
        <v>116</v>
      </c>
      <c r="M3993" t="s">
        <v>227</v>
      </c>
      <c r="N3993" t="s">
        <v>29810</v>
      </c>
      <c r="O3993" t="s">
        <v>148</v>
      </c>
      <c r="P3993" t="s">
        <v>151</v>
      </c>
      <c r="Q3993" t="s">
        <v>764</v>
      </c>
      <c r="R3993" t="s">
        <v>158</v>
      </c>
      <c r="S3993" t="s">
        <v>3594</v>
      </c>
      <c r="T3993" s="4">
        <v>72</v>
      </c>
      <c r="U3993">
        <v>704</v>
      </c>
      <c r="V3993" t="s">
        <v>183</v>
      </c>
      <c r="W3993" t="s">
        <v>3595</v>
      </c>
      <c r="X3993" s="4" t="s">
        <v>233</v>
      </c>
      <c r="Y3993" t="s">
        <v>234</v>
      </c>
      <c r="Z3993" s="4" t="s">
        <v>235</v>
      </c>
      <c r="AA3993" t="s">
        <v>234</v>
      </c>
      <c r="AB3993" t="s">
        <v>236</v>
      </c>
      <c r="AC3993" t="s">
        <v>148</v>
      </c>
      <c r="AD3993" s="4" t="s">
        <v>3596</v>
      </c>
      <c r="AE3993" t="s">
        <v>238</v>
      </c>
      <c r="AF3993" t="s">
        <v>238</v>
      </c>
      <c r="AG3993" t="s">
        <v>238</v>
      </c>
      <c r="AH3993" t="s">
        <v>238</v>
      </c>
      <c r="AI3993" t="s">
        <v>29806</v>
      </c>
      <c r="AJ3993" t="s">
        <v>29807</v>
      </c>
      <c r="AK3993" t="s">
        <v>29808</v>
      </c>
      <c r="AL3993" t="s">
        <v>29811</v>
      </c>
      <c r="AM3993" s="5" t="s">
        <v>29812</v>
      </c>
      <c r="AN3993" t="s">
        <v>265</v>
      </c>
      <c r="AO3993" s="5" t="s">
        <v>29813</v>
      </c>
      <c r="AP3993" t="s">
        <v>29811</v>
      </c>
      <c r="AQ3993" s="5" t="s">
        <v>29812</v>
      </c>
      <c r="AR3993" s="5" t="s">
        <v>245</v>
      </c>
      <c r="AS3993" s="5" t="s">
        <v>246</v>
      </c>
      <c r="AT3993" t="s">
        <v>247</v>
      </c>
      <c r="AU3993" s="3">
        <v>45565</v>
      </c>
      <c r="AV3993" s="3"/>
    </row>
    <row r="3994" spans="1:48" x14ac:dyDescent="0.25">
      <c r="A3994">
        <v>2024</v>
      </c>
      <c r="B3994" s="3">
        <v>45474</v>
      </c>
      <c r="C3994" s="3">
        <v>45565</v>
      </c>
      <c r="D3994" t="s">
        <v>112</v>
      </c>
      <c r="E3994" t="s">
        <v>29814</v>
      </c>
      <c r="F3994" t="s">
        <v>501</v>
      </c>
      <c r="G3994" t="s">
        <v>29815</v>
      </c>
      <c r="H3994" t="s">
        <v>114</v>
      </c>
      <c r="I3994" t="s">
        <v>29816</v>
      </c>
      <c r="J3994" s="4">
        <v>2</v>
      </c>
      <c r="K3994" t="s">
        <v>253</v>
      </c>
      <c r="L3994" t="s">
        <v>116</v>
      </c>
      <c r="M3994" t="s">
        <v>227</v>
      </c>
      <c r="N3994" t="s">
        <v>29817</v>
      </c>
      <c r="O3994" t="s">
        <v>148</v>
      </c>
      <c r="P3994" t="s">
        <v>151</v>
      </c>
      <c r="Q3994" t="s">
        <v>29818</v>
      </c>
      <c r="R3994" t="s">
        <v>158</v>
      </c>
      <c r="S3994" t="s">
        <v>11404</v>
      </c>
      <c r="T3994" s="4">
        <v>175</v>
      </c>
      <c r="U3994" t="s">
        <v>29819</v>
      </c>
      <c r="V3994" t="s">
        <v>183</v>
      </c>
      <c r="W3994" t="s">
        <v>119</v>
      </c>
      <c r="X3994" s="4" t="s">
        <v>233</v>
      </c>
      <c r="Y3994" t="s">
        <v>234</v>
      </c>
      <c r="Z3994" s="4" t="s">
        <v>235</v>
      </c>
      <c r="AA3994" t="s">
        <v>234</v>
      </c>
      <c r="AB3994" t="s">
        <v>236</v>
      </c>
      <c r="AC3994" t="s">
        <v>148</v>
      </c>
      <c r="AD3994" s="4" t="s">
        <v>13950</v>
      </c>
      <c r="AE3994" t="s">
        <v>238</v>
      </c>
      <c r="AF3994" t="s">
        <v>238</v>
      </c>
      <c r="AG3994" t="s">
        <v>238</v>
      </c>
      <c r="AH3994" t="s">
        <v>238</v>
      </c>
      <c r="AI3994" t="s">
        <v>29814</v>
      </c>
      <c r="AJ3994" t="s">
        <v>501</v>
      </c>
      <c r="AK3994" t="s">
        <v>29815</v>
      </c>
      <c r="AL3994" t="s">
        <v>29820</v>
      </c>
      <c r="AM3994" s="5" t="s">
        <v>29821</v>
      </c>
      <c r="AN3994" t="s">
        <v>265</v>
      </c>
      <c r="AP3994" t="s">
        <v>29820</v>
      </c>
      <c r="AQ3994" s="5" t="s">
        <v>29821</v>
      </c>
      <c r="AR3994" s="5" t="s">
        <v>245</v>
      </c>
      <c r="AS3994" s="5" t="s">
        <v>246</v>
      </c>
      <c r="AT3994" t="s">
        <v>247</v>
      </c>
      <c r="AU3994" s="3">
        <v>45565</v>
      </c>
      <c r="AV3994" s="3" t="s">
        <v>18478</v>
      </c>
    </row>
    <row r="3995" spans="1:48" x14ac:dyDescent="0.25">
      <c r="A3995">
        <v>2024</v>
      </c>
      <c r="B3995" s="3">
        <v>45474</v>
      </c>
      <c r="C3995" s="3">
        <v>45565</v>
      </c>
      <c r="D3995" t="s">
        <v>112</v>
      </c>
      <c r="E3995" t="s">
        <v>3961</v>
      </c>
      <c r="F3995" t="s">
        <v>4696</v>
      </c>
      <c r="G3995" t="s">
        <v>1197</v>
      </c>
      <c r="H3995" t="s">
        <v>114</v>
      </c>
      <c r="I3995" t="s">
        <v>29822</v>
      </c>
      <c r="J3995" s="4">
        <v>2</v>
      </c>
      <c r="K3995" t="s">
        <v>253</v>
      </c>
      <c r="L3995" t="s">
        <v>116</v>
      </c>
      <c r="M3995" t="s">
        <v>227</v>
      </c>
      <c r="N3995" t="s">
        <v>29823</v>
      </c>
      <c r="O3995" t="s">
        <v>148</v>
      </c>
      <c r="P3995" t="s">
        <v>151</v>
      </c>
      <c r="Q3995" t="s">
        <v>29824</v>
      </c>
      <c r="R3995" t="s">
        <v>158</v>
      </c>
      <c r="S3995" t="s">
        <v>29825</v>
      </c>
      <c r="T3995" s="4">
        <v>6015</v>
      </c>
      <c r="U3995" t="s">
        <v>275</v>
      </c>
      <c r="V3995" t="s">
        <v>183</v>
      </c>
      <c r="W3995" t="s">
        <v>17306</v>
      </c>
      <c r="X3995" s="4" t="s">
        <v>233</v>
      </c>
      <c r="Y3995" t="s">
        <v>390</v>
      </c>
      <c r="Z3995" s="4" t="s">
        <v>391</v>
      </c>
      <c r="AA3995" t="s">
        <v>390</v>
      </c>
      <c r="AB3995" t="s">
        <v>236</v>
      </c>
      <c r="AC3995" t="s">
        <v>148</v>
      </c>
      <c r="AD3995" s="4" t="s">
        <v>17307</v>
      </c>
      <c r="AE3995" t="s">
        <v>238</v>
      </c>
      <c r="AF3995" t="s">
        <v>238</v>
      </c>
      <c r="AG3995" t="s">
        <v>238</v>
      </c>
      <c r="AH3995" t="s">
        <v>238</v>
      </c>
      <c r="AI3995" t="s">
        <v>3961</v>
      </c>
      <c r="AJ3995" t="s">
        <v>4696</v>
      </c>
      <c r="AK3995" t="s">
        <v>1197</v>
      </c>
      <c r="AL3995" t="s">
        <v>29826</v>
      </c>
      <c r="AM3995" s="5" t="s">
        <v>29827</v>
      </c>
      <c r="AN3995" t="s">
        <v>265</v>
      </c>
      <c r="AP3995" t="s">
        <v>29826</v>
      </c>
      <c r="AQ3995" s="5" t="s">
        <v>29827</v>
      </c>
      <c r="AR3995" s="5" t="s">
        <v>245</v>
      </c>
      <c r="AS3995" s="5" t="s">
        <v>246</v>
      </c>
      <c r="AT3995" t="s">
        <v>247</v>
      </c>
      <c r="AU3995" s="3">
        <v>45565</v>
      </c>
      <c r="AV3995" s="3" t="s">
        <v>18478</v>
      </c>
    </row>
    <row r="3996" spans="1:48" x14ac:dyDescent="0.25">
      <c r="A3996">
        <v>2024</v>
      </c>
      <c r="B3996" s="3">
        <v>45474</v>
      </c>
      <c r="C3996" s="3">
        <v>45565</v>
      </c>
      <c r="D3996" t="s">
        <v>112</v>
      </c>
      <c r="E3996" t="s">
        <v>2032</v>
      </c>
      <c r="F3996" t="s">
        <v>501</v>
      </c>
      <c r="G3996" t="s">
        <v>29828</v>
      </c>
      <c r="H3996" t="s">
        <v>114</v>
      </c>
      <c r="I3996" t="s">
        <v>29829</v>
      </c>
      <c r="J3996" s="4">
        <v>2</v>
      </c>
      <c r="K3996" t="s">
        <v>253</v>
      </c>
      <c r="L3996" t="s">
        <v>116</v>
      </c>
      <c r="M3996" t="s">
        <v>227</v>
      </c>
      <c r="N3996" t="s">
        <v>29830</v>
      </c>
      <c r="O3996" t="s">
        <v>148</v>
      </c>
      <c r="P3996" t="s">
        <v>151</v>
      </c>
      <c r="Q3996" t="s">
        <v>29831</v>
      </c>
      <c r="R3996" t="s">
        <v>170</v>
      </c>
      <c r="S3996" t="s">
        <v>11025</v>
      </c>
      <c r="T3996" s="4">
        <v>5</v>
      </c>
      <c r="U3996" t="s">
        <v>275</v>
      </c>
      <c r="V3996" t="s">
        <v>183</v>
      </c>
      <c r="W3996" t="s">
        <v>17096</v>
      </c>
      <c r="X3996" s="4" t="s">
        <v>233</v>
      </c>
      <c r="Y3996" t="s">
        <v>258</v>
      </c>
      <c r="Z3996" s="4" t="s">
        <v>259</v>
      </c>
      <c r="AA3996" t="s">
        <v>258</v>
      </c>
      <c r="AB3996" t="s">
        <v>236</v>
      </c>
      <c r="AC3996" t="s">
        <v>148</v>
      </c>
      <c r="AD3996" s="4" t="s">
        <v>17097</v>
      </c>
      <c r="AE3996" t="s">
        <v>238</v>
      </c>
      <c r="AF3996" t="s">
        <v>238</v>
      </c>
      <c r="AG3996" t="s">
        <v>238</v>
      </c>
      <c r="AH3996" t="s">
        <v>238</v>
      </c>
      <c r="AI3996" t="s">
        <v>2032</v>
      </c>
      <c r="AJ3996" t="s">
        <v>501</v>
      </c>
      <c r="AK3996" t="s">
        <v>29828</v>
      </c>
      <c r="AL3996" t="s">
        <v>29832</v>
      </c>
      <c r="AM3996" s="5" t="s">
        <v>29833</v>
      </c>
      <c r="AN3996" t="s">
        <v>265</v>
      </c>
      <c r="AP3996" t="s">
        <v>29832</v>
      </c>
      <c r="AQ3996" s="5" t="s">
        <v>29833</v>
      </c>
      <c r="AR3996" s="5" t="s">
        <v>245</v>
      </c>
      <c r="AS3996" s="5" t="s">
        <v>246</v>
      </c>
      <c r="AT3996" t="s">
        <v>247</v>
      </c>
      <c r="AU3996" s="3">
        <v>45565</v>
      </c>
      <c r="AV3996" s="3" t="s">
        <v>18478</v>
      </c>
    </row>
    <row r="3997" spans="1:48" x14ac:dyDescent="0.25">
      <c r="A3997">
        <v>2024</v>
      </c>
      <c r="B3997" s="3">
        <v>45474</v>
      </c>
      <c r="C3997" s="3">
        <v>45565</v>
      </c>
      <c r="D3997" t="s">
        <v>113</v>
      </c>
      <c r="E3997" t="s">
        <v>223</v>
      </c>
      <c r="F3997" t="s">
        <v>223</v>
      </c>
      <c r="G3997" t="s">
        <v>223</v>
      </c>
      <c r="I3997" t="s">
        <v>29834</v>
      </c>
      <c r="J3997" s="4">
        <v>1</v>
      </c>
      <c r="K3997" t="s">
        <v>253</v>
      </c>
      <c r="L3997" t="s">
        <v>116</v>
      </c>
      <c r="M3997" t="s">
        <v>227</v>
      </c>
      <c r="N3997" t="s">
        <v>29835</v>
      </c>
      <c r="O3997" t="s">
        <v>146</v>
      </c>
      <c r="P3997" t="s">
        <v>151</v>
      </c>
      <c r="Q3997" t="s">
        <v>29836</v>
      </c>
      <c r="R3997" t="s">
        <v>163</v>
      </c>
      <c r="S3997" t="s">
        <v>29837</v>
      </c>
      <c r="T3997" s="4">
        <v>202</v>
      </c>
      <c r="U3997" t="s">
        <v>275</v>
      </c>
      <c r="V3997" t="s">
        <v>183</v>
      </c>
      <c r="W3997" t="s">
        <v>5463</v>
      </c>
      <c r="X3997" s="4" t="s">
        <v>233</v>
      </c>
      <c r="Y3997" t="s">
        <v>5464</v>
      </c>
      <c r="Z3997" s="4" t="s">
        <v>5465</v>
      </c>
      <c r="AA3997" t="s">
        <v>5464</v>
      </c>
      <c r="AB3997" t="s">
        <v>3397</v>
      </c>
      <c r="AC3997" t="s">
        <v>146</v>
      </c>
      <c r="AD3997" s="4">
        <v>66220</v>
      </c>
      <c r="AE3997" t="s">
        <v>238</v>
      </c>
      <c r="AF3997" t="s">
        <v>238</v>
      </c>
      <c r="AG3997" t="s">
        <v>238</v>
      </c>
      <c r="AH3997" t="s">
        <v>238</v>
      </c>
      <c r="AI3997" t="s">
        <v>1093</v>
      </c>
      <c r="AJ3997" t="s">
        <v>4600</v>
      </c>
      <c r="AK3997" t="s">
        <v>12498</v>
      </c>
      <c r="AL3997" t="s">
        <v>29838</v>
      </c>
      <c r="AM3997" s="5" t="s">
        <v>29839</v>
      </c>
      <c r="AN3997" t="s">
        <v>244</v>
      </c>
      <c r="AO3997" s="5" t="s">
        <v>29840</v>
      </c>
      <c r="AP3997" t="s">
        <v>29838</v>
      </c>
      <c r="AQ3997" s="5" t="s">
        <v>29839</v>
      </c>
      <c r="AR3997" s="5" t="s">
        <v>245</v>
      </c>
      <c r="AS3997" s="5" t="s">
        <v>246</v>
      </c>
      <c r="AT3997" t="s">
        <v>247</v>
      </c>
      <c r="AU3997" s="3">
        <v>45565</v>
      </c>
      <c r="AV3997" s="3" t="s">
        <v>18471</v>
      </c>
    </row>
    <row r="3998" spans="1:48" x14ac:dyDescent="0.25">
      <c r="A3998">
        <v>2024</v>
      </c>
      <c r="B3998" s="3">
        <v>45474</v>
      </c>
      <c r="C3998" s="3">
        <v>45565</v>
      </c>
      <c r="D3998" t="s">
        <v>112</v>
      </c>
      <c r="E3998" t="s">
        <v>1093</v>
      </c>
      <c r="F3998" t="s">
        <v>501</v>
      </c>
      <c r="G3998" t="s">
        <v>5156</v>
      </c>
      <c r="H3998" t="s">
        <v>114</v>
      </c>
      <c r="I3998" t="s">
        <v>29841</v>
      </c>
      <c r="J3998" s="4">
        <v>2</v>
      </c>
      <c r="K3998" t="s">
        <v>253</v>
      </c>
      <c r="L3998" t="s">
        <v>116</v>
      </c>
      <c r="M3998" t="s">
        <v>227</v>
      </c>
      <c r="N3998" t="s">
        <v>29842</v>
      </c>
      <c r="O3998" t="s">
        <v>118</v>
      </c>
      <c r="P3998" t="s">
        <v>151</v>
      </c>
      <c r="Q3998" t="s">
        <v>29843</v>
      </c>
      <c r="R3998" t="s">
        <v>175</v>
      </c>
      <c r="S3998" t="s">
        <v>11891</v>
      </c>
      <c r="T3998" s="4">
        <v>5</v>
      </c>
      <c r="U3998" t="s">
        <v>275</v>
      </c>
      <c r="V3998" t="s">
        <v>183</v>
      </c>
      <c r="W3998" t="s">
        <v>29844</v>
      </c>
      <c r="X3998" s="4" t="s">
        <v>233</v>
      </c>
      <c r="Y3998" t="s">
        <v>616</v>
      </c>
      <c r="Z3998" s="4" t="s">
        <v>617</v>
      </c>
      <c r="AA3998" t="s">
        <v>616</v>
      </c>
      <c r="AB3998" t="s">
        <v>313</v>
      </c>
      <c r="AC3998" t="s">
        <v>118</v>
      </c>
      <c r="AD3998" s="4">
        <v>52920</v>
      </c>
      <c r="AE3998" t="s">
        <v>238</v>
      </c>
      <c r="AF3998" t="s">
        <v>238</v>
      </c>
      <c r="AG3998" t="s">
        <v>238</v>
      </c>
      <c r="AH3998" t="s">
        <v>238</v>
      </c>
      <c r="AI3998" t="s">
        <v>1093</v>
      </c>
      <c r="AJ3998" t="s">
        <v>501</v>
      </c>
      <c r="AK3998" t="s">
        <v>5156</v>
      </c>
      <c r="AL3998" t="s">
        <v>29845</v>
      </c>
      <c r="AM3998" s="5" t="s">
        <v>29846</v>
      </c>
      <c r="AN3998" t="s">
        <v>265</v>
      </c>
      <c r="AP3998" t="s">
        <v>29845</v>
      </c>
      <c r="AQ3998" s="5" t="s">
        <v>29846</v>
      </c>
      <c r="AR3998" s="5" t="s">
        <v>245</v>
      </c>
      <c r="AS3998" s="5" t="s">
        <v>246</v>
      </c>
      <c r="AT3998" t="s">
        <v>247</v>
      </c>
      <c r="AU3998" s="3">
        <v>45565</v>
      </c>
      <c r="AV3998" s="3" t="s">
        <v>18478</v>
      </c>
    </row>
    <row r="3999" spans="1:48" x14ac:dyDescent="0.25">
      <c r="A3999">
        <v>2024</v>
      </c>
      <c r="B3999" s="3">
        <v>45474</v>
      </c>
      <c r="C3999" s="3">
        <v>45565</v>
      </c>
      <c r="D3999" t="s">
        <v>113</v>
      </c>
      <c r="E3999" t="s">
        <v>223</v>
      </c>
      <c r="F3999" t="s">
        <v>223</v>
      </c>
      <c r="G3999" t="s">
        <v>223</v>
      </c>
      <c r="I3999" t="s">
        <v>29847</v>
      </c>
      <c r="J3999" s="4">
        <v>1</v>
      </c>
      <c r="K3999" t="s">
        <v>253</v>
      </c>
      <c r="L3999" t="s">
        <v>116</v>
      </c>
      <c r="M3999" t="s">
        <v>227</v>
      </c>
      <c r="N3999" t="s">
        <v>29848</v>
      </c>
      <c r="O3999" t="s">
        <v>118</v>
      </c>
      <c r="P3999" t="s">
        <v>151</v>
      </c>
      <c r="Q3999" t="s">
        <v>29849</v>
      </c>
      <c r="R3999" t="s">
        <v>158</v>
      </c>
      <c r="S3999" t="s">
        <v>29850</v>
      </c>
      <c r="T3999" s="4">
        <v>37</v>
      </c>
      <c r="U3999" t="s">
        <v>275</v>
      </c>
      <c r="V3999" t="s">
        <v>183</v>
      </c>
      <c r="W3999" t="s">
        <v>21254</v>
      </c>
      <c r="X3999" s="4" t="s">
        <v>233</v>
      </c>
      <c r="Y3999" t="s">
        <v>616</v>
      </c>
      <c r="Z3999" s="4" t="s">
        <v>617</v>
      </c>
      <c r="AA3999" t="s">
        <v>616</v>
      </c>
      <c r="AB3999" t="s">
        <v>313</v>
      </c>
      <c r="AC3999" t="s">
        <v>118</v>
      </c>
      <c r="AD3999" s="4">
        <v>52910</v>
      </c>
      <c r="AE3999" t="s">
        <v>238</v>
      </c>
      <c r="AF3999" t="s">
        <v>238</v>
      </c>
      <c r="AG3999" t="s">
        <v>238</v>
      </c>
      <c r="AH3999" t="s">
        <v>238</v>
      </c>
      <c r="AI3999" t="s">
        <v>314</v>
      </c>
      <c r="AJ3999" t="s">
        <v>1672</v>
      </c>
      <c r="AK3999" t="s">
        <v>847</v>
      </c>
      <c r="AL3999" t="s">
        <v>29851</v>
      </c>
      <c r="AM3999" s="5" t="s">
        <v>29852</v>
      </c>
      <c r="AN3999" t="s">
        <v>244</v>
      </c>
      <c r="AO3999" s="5" t="s">
        <v>29853</v>
      </c>
      <c r="AP3999" t="s">
        <v>29851</v>
      </c>
      <c r="AQ3999" s="5" t="s">
        <v>29852</v>
      </c>
      <c r="AR3999" s="5" t="s">
        <v>245</v>
      </c>
      <c r="AS3999" s="5" t="s">
        <v>246</v>
      </c>
      <c r="AT3999" t="s">
        <v>247</v>
      </c>
      <c r="AU3999" s="3">
        <v>45565</v>
      </c>
      <c r="AV3999" s="3" t="s">
        <v>18471</v>
      </c>
    </row>
    <row r="4000" spans="1:48" x14ac:dyDescent="0.25">
      <c r="A4000">
        <v>2024</v>
      </c>
      <c r="B4000" s="3">
        <v>45474</v>
      </c>
      <c r="C4000" s="3">
        <v>45565</v>
      </c>
      <c r="D4000" t="s">
        <v>113</v>
      </c>
      <c r="E4000" t="s">
        <v>223</v>
      </c>
      <c r="F4000" t="s">
        <v>223</v>
      </c>
      <c r="G4000" t="s">
        <v>223</v>
      </c>
      <c r="I4000" t="s">
        <v>29854</v>
      </c>
      <c r="J4000" s="4">
        <v>1</v>
      </c>
      <c r="K4000" t="s">
        <v>253</v>
      </c>
      <c r="L4000" t="s">
        <v>116</v>
      </c>
      <c r="M4000" t="s">
        <v>227</v>
      </c>
      <c r="N4000" t="s">
        <v>29855</v>
      </c>
      <c r="O4000" t="s">
        <v>148</v>
      </c>
      <c r="P4000" t="s">
        <v>151</v>
      </c>
      <c r="Q4000" t="s">
        <v>29856</v>
      </c>
      <c r="R4000" t="s">
        <v>158</v>
      </c>
      <c r="S4000" t="s">
        <v>29857</v>
      </c>
      <c r="T4000" s="4">
        <v>585</v>
      </c>
      <c r="U4000" t="s">
        <v>275</v>
      </c>
      <c r="V4000" t="s">
        <v>183</v>
      </c>
      <c r="W4000" t="s">
        <v>743</v>
      </c>
      <c r="X4000" s="4" t="s">
        <v>233</v>
      </c>
      <c r="Y4000" t="s">
        <v>299</v>
      </c>
      <c r="Z4000" s="4" t="s">
        <v>300</v>
      </c>
      <c r="AA4000" t="s">
        <v>299</v>
      </c>
      <c r="AB4000" t="s">
        <v>236</v>
      </c>
      <c r="AC4000" t="s">
        <v>148</v>
      </c>
      <c r="AD4000" s="4" t="s">
        <v>744</v>
      </c>
      <c r="AE4000" t="s">
        <v>238</v>
      </c>
      <c r="AF4000" t="s">
        <v>238</v>
      </c>
      <c r="AG4000" t="s">
        <v>238</v>
      </c>
      <c r="AH4000" t="s">
        <v>238</v>
      </c>
      <c r="AI4000" t="s">
        <v>29858</v>
      </c>
      <c r="AJ4000" t="s">
        <v>659</v>
      </c>
      <c r="AK4000" t="s">
        <v>649</v>
      </c>
      <c r="AL4000" t="s">
        <v>29859</v>
      </c>
      <c r="AM4000" s="5" t="s">
        <v>29860</v>
      </c>
      <c r="AN4000" t="s">
        <v>244</v>
      </c>
      <c r="AO4000" s="5" t="s">
        <v>29861</v>
      </c>
      <c r="AP4000" t="s">
        <v>29859</v>
      </c>
      <c r="AQ4000" s="5" t="s">
        <v>29860</v>
      </c>
      <c r="AR4000" s="5" t="s">
        <v>245</v>
      </c>
      <c r="AS4000" s="5" t="s">
        <v>246</v>
      </c>
      <c r="AT4000" t="s">
        <v>247</v>
      </c>
      <c r="AU4000" s="3">
        <v>45565</v>
      </c>
      <c r="AV4000" s="3" t="s">
        <v>18471</v>
      </c>
    </row>
    <row r="4001" spans="1:48" x14ac:dyDescent="0.25">
      <c r="A4001">
        <v>2024</v>
      </c>
      <c r="B4001" s="3">
        <v>45474</v>
      </c>
      <c r="C4001" s="3">
        <v>45565</v>
      </c>
      <c r="D4001" t="s">
        <v>112</v>
      </c>
      <c r="E4001" t="s">
        <v>29862</v>
      </c>
      <c r="F4001" t="s">
        <v>2146</v>
      </c>
      <c r="G4001" t="s">
        <v>7930</v>
      </c>
      <c r="H4001" t="s">
        <v>114</v>
      </c>
      <c r="I4001" t="s">
        <v>29863</v>
      </c>
      <c r="J4001" s="4">
        <v>2</v>
      </c>
      <c r="K4001" t="s">
        <v>253</v>
      </c>
      <c r="L4001" t="s">
        <v>116</v>
      </c>
      <c r="M4001" t="s">
        <v>227</v>
      </c>
      <c r="N4001" t="s">
        <v>29864</v>
      </c>
      <c r="O4001" t="s">
        <v>148</v>
      </c>
      <c r="P4001" t="s">
        <v>151</v>
      </c>
      <c r="Q4001" t="s">
        <v>29865</v>
      </c>
      <c r="R4001" t="s">
        <v>158</v>
      </c>
      <c r="S4001" t="s">
        <v>29866</v>
      </c>
      <c r="T4001" s="4">
        <v>46</v>
      </c>
      <c r="U4001">
        <v>4</v>
      </c>
      <c r="V4001" t="s">
        <v>183</v>
      </c>
      <c r="W4001" t="s">
        <v>3051</v>
      </c>
      <c r="X4001" s="4" t="s">
        <v>233</v>
      </c>
      <c r="Y4001" t="s">
        <v>927</v>
      </c>
      <c r="Z4001" s="4" t="s">
        <v>928</v>
      </c>
      <c r="AA4001" t="s">
        <v>927</v>
      </c>
      <c r="AB4001" t="s">
        <v>236</v>
      </c>
      <c r="AC4001" t="s">
        <v>148</v>
      </c>
      <c r="AD4001" s="4" t="s">
        <v>3052</v>
      </c>
      <c r="AE4001" t="s">
        <v>238</v>
      </c>
      <c r="AF4001" t="s">
        <v>238</v>
      </c>
      <c r="AG4001" t="s">
        <v>238</v>
      </c>
      <c r="AH4001" t="s">
        <v>238</v>
      </c>
      <c r="AI4001" t="s">
        <v>29862</v>
      </c>
      <c r="AJ4001" t="s">
        <v>2146</v>
      </c>
      <c r="AK4001" t="s">
        <v>7930</v>
      </c>
      <c r="AL4001" t="s">
        <v>29867</v>
      </c>
      <c r="AM4001" s="5" t="s">
        <v>29868</v>
      </c>
      <c r="AN4001" t="s">
        <v>265</v>
      </c>
      <c r="AP4001" t="s">
        <v>29867</v>
      </c>
      <c r="AQ4001" s="5" t="s">
        <v>29868</v>
      </c>
      <c r="AR4001" s="5" t="s">
        <v>245</v>
      </c>
      <c r="AS4001" s="5" t="s">
        <v>246</v>
      </c>
      <c r="AT4001" t="s">
        <v>247</v>
      </c>
      <c r="AU4001" s="3">
        <v>45565</v>
      </c>
      <c r="AV4001" s="3" t="s">
        <v>18478</v>
      </c>
    </row>
    <row r="4002" spans="1:48" x14ac:dyDescent="0.25">
      <c r="A4002">
        <v>2024</v>
      </c>
      <c r="B4002" s="3">
        <v>45474</v>
      </c>
      <c r="C4002" s="3">
        <v>45565</v>
      </c>
      <c r="D4002" t="s">
        <v>113</v>
      </c>
      <c r="E4002" t="s">
        <v>223</v>
      </c>
      <c r="F4002" t="s">
        <v>223</v>
      </c>
      <c r="G4002" t="s">
        <v>223</v>
      </c>
      <c r="I4002" t="s">
        <v>29869</v>
      </c>
      <c r="J4002" s="4">
        <v>1</v>
      </c>
      <c r="K4002" t="s">
        <v>253</v>
      </c>
      <c r="L4002" t="s">
        <v>116</v>
      </c>
      <c r="M4002" t="s">
        <v>227</v>
      </c>
      <c r="N4002" t="s">
        <v>29870</v>
      </c>
      <c r="O4002" t="s">
        <v>148</v>
      </c>
      <c r="P4002" t="s">
        <v>151</v>
      </c>
      <c r="Q4002" t="s">
        <v>29871</v>
      </c>
      <c r="R4002" t="s">
        <v>158</v>
      </c>
      <c r="S4002" t="s">
        <v>11891</v>
      </c>
      <c r="T4002" s="4" t="s">
        <v>29872</v>
      </c>
      <c r="U4002" t="s">
        <v>275</v>
      </c>
      <c r="V4002" t="s">
        <v>183</v>
      </c>
      <c r="W4002" t="s">
        <v>5498</v>
      </c>
      <c r="X4002" s="4" t="s">
        <v>233</v>
      </c>
      <c r="Y4002" t="s">
        <v>1709</v>
      </c>
      <c r="Z4002" s="4" t="s">
        <v>1710</v>
      </c>
      <c r="AA4002" t="s">
        <v>1709</v>
      </c>
      <c r="AB4002" t="s">
        <v>236</v>
      </c>
      <c r="AC4002" t="s">
        <v>148</v>
      </c>
      <c r="AD4002" s="4" t="s">
        <v>5499</v>
      </c>
      <c r="AE4002" t="s">
        <v>238</v>
      </c>
      <c r="AF4002" t="s">
        <v>238</v>
      </c>
      <c r="AG4002" t="s">
        <v>238</v>
      </c>
      <c r="AH4002" t="s">
        <v>238</v>
      </c>
      <c r="AI4002" t="s">
        <v>29873</v>
      </c>
      <c r="AJ4002" t="s">
        <v>515</v>
      </c>
      <c r="AK4002" t="s">
        <v>28329</v>
      </c>
      <c r="AL4002" t="s">
        <v>29874</v>
      </c>
      <c r="AM4002" s="5" t="s">
        <v>29875</v>
      </c>
      <c r="AN4002" t="s">
        <v>244</v>
      </c>
      <c r="AO4002" s="5" t="s">
        <v>29876</v>
      </c>
      <c r="AP4002" t="s">
        <v>29874</v>
      </c>
      <c r="AQ4002" s="5" t="s">
        <v>29875</v>
      </c>
      <c r="AR4002" s="5" t="s">
        <v>245</v>
      </c>
      <c r="AS4002" s="5" t="s">
        <v>246</v>
      </c>
      <c r="AT4002" t="s">
        <v>247</v>
      </c>
      <c r="AU4002" s="3">
        <v>45565</v>
      </c>
      <c r="AV4002" s="3" t="s">
        <v>18471</v>
      </c>
    </row>
    <row r="4003" spans="1:48" x14ac:dyDescent="0.25">
      <c r="A4003">
        <v>2024</v>
      </c>
      <c r="B4003" s="3">
        <v>45474</v>
      </c>
      <c r="C4003" s="3">
        <v>45565</v>
      </c>
      <c r="D4003" t="s">
        <v>112</v>
      </c>
      <c r="E4003" t="s">
        <v>29877</v>
      </c>
      <c r="F4003" t="s">
        <v>3469</v>
      </c>
      <c r="G4003" t="s">
        <v>985</v>
      </c>
      <c r="H4003" t="s">
        <v>115</v>
      </c>
      <c r="I4003" t="s">
        <v>29878</v>
      </c>
      <c r="J4003" s="4">
        <v>2</v>
      </c>
      <c r="K4003" t="s">
        <v>253</v>
      </c>
      <c r="L4003" t="s">
        <v>116</v>
      </c>
      <c r="M4003" t="s">
        <v>227</v>
      </c>
      <c r="N4003" t="s">
        <v>29879</v>
      </c>
      <c r="O4003" t="s">
        <v>148</v>
      </c>
      <c r="P4003" t="s">
        <v>151</v>
      </c>
      <c r="Q4003" t="s">
        <v>29880</v>
      </c>
      <c r="R4003" t="s">
        <v>158</v>
      </c>
      <c r="S4003" t="s">
        <v>29881</v>
      </c>
      <c r="T4003" s="4">
        <v>23</v>
      </c>
      <c r="U4003" t="s">
        <v>29882</v>
      </c>
      <c r="V4003" t="s">
        <v>183</v>
      </c>
      <c r="W4003" t="s">
        <v>2263</v>
      </c>
      <c r="X4003" s="4" t="s">
        <v>233</v>
      </c>
      <c r="Y4003" t="s">
        <v>337</v>
      </c>
      <c r="Z4003" s="4" t="s">
        <v>338</v>
      </c>
      <c r="AA4003" t="s">
        <v>337</v>
      </c>
      <c r="AB4003" t="s">
        <v>236</v>
      </c>
      <c r="AC4003" t="s">
        <v>148</v>
      </c>
      <c r="AD4003" s="4">
        <v>15900</v>
      </c>
      <c r="AE4003" t="s">
        <v>238</v>
      </c>
      <c r="AF4003" t="s">
        <v>238</v>
      </c>
      <c r="AG4003" t="s">
        <v>238</v>
      </c>
      <c r="AH4003" t="s">
        <v>238</v>
      </c>
      <c r="AI4003" t="s">
        <v>29877</v>
      </c>
      <c r="AJ4003" t="s">
        <v>3469</v>
      </c>
      <c r="AK4003" t="s">
        <v>985</v>
      </c>
      <c r="AL4003" t="s">
        <v>29883</v>
      </c>
      <c r="AM4003" s="5" t="s">
        <v>29884</v>
      </c>
      <c r="AN4003" t="s">
        <v>265</v>
      </c>
      <c r="AP4003" t="s">
        <v>29883</v>
      </c>
      <c r="AQ4003" s="5" t="s">
        <v>29884</v>
      </c>
      <c r="AR4003" s="5" t="s">
        <v>245</v>
      </c>
      <c r="AS4003" s="5" t="s">
        <v>246</v>
      </c>
      <c r="AT4003" t="s">
        <v>247</v>
      </c>
      <c r="AU4003" s="3">
        <v>45565</v>
      </c>
      <c r="AV4003" s="3" t="s">
        <v>18478</v>
      </c>
    </row>
    <row r="4004" spans="1:48" x14ac:dyDescent="0.25">
      <c r="A4004">
        <v>2024</v>
      </c>
      <c r="B4004" s="3">
        <v>45474</v>
      </c>
      <c r="C4004" s="3">
        <v>45565</v>
      </c>
      <c r="D4004" t="s">
        <v>112</v>
      </c>
      <c r="E4004" t="s">
        <v>29885</v>
      </c>
      <c r="F4004" t="s">
        <v>270</v>
      </c>
      <c r="G4004" t="s">
        <v>289</v>
      </c>
      <c r="H4004" t="s">
        <v>115</v>
      </c>
      <c r="I4004" t="s">
        <v>29886</v>
      </c>
      <c r="J4004" s="4">
        <v>2</v>
      </c>
      <c r="K4004" t="s">
        <v>253</v>
      </c>
      <c r="L4004" t="s">
        <v>116</v>
      </c>
      <c r="M4004" t="s">
        <v>227</v>
      </c>
      <c r="N4004" t="s">
        <v>29887</v>
      </c>
      <c r="O4004" t="s">
        <v>118</v>
      </c>
      <c r="P4004" t="s">
        <v>151</v>
      </c>
      <c r="Q4004" t="s">
        <v>29888</v>
      </c>
      <c r="R4004" t="s">
        <v>158</v>
      </c>
      <c r="S4004" t="s">
        <v>8076</v>
      </c>
      <c r="T4004" s="4" t="s">
        <v>29889</v>
      </c>
      <c r="U4004" t="s">
        <v>275</v>
      </c>
      <c r="V4004" t="s">
        <v>183</v>
      </c>
      <c r="W4004" t="s">
        <v>29890</v>
      </c>
      <c r="X4004" s="4" t="s">
        <v>233</v>
      </c>
      <c r="Y4004" t="s">
        <v>836</v>
      </c>
      <c r="Z4004" s="4" t="s">
        <v>837</v>
      </c>
      <c r="AA4004" t="s">
        <v>836</v>
      </c>
      <c r="AB4004" t="s">
        <v>313</v>
      </c>
      <c r="AC4004" t="s">
        <v>118</v>
      </c>
      <c r="AD4004" s="4">
        <v>55067</v>
      </c>
      <c r="AE4004" t="s">
        <v>238</v>
      </c>
      <c r="AF4004" t="s">
        <v>238</v>
      </c>
      <c r="AG4004" t="s">
        <v>238</v>
      </c>
      <c r="AH4004" t="s">
        <v>238</v>
      </c>
      <c r="AI4004" t="s">
        <v>29885</v>
      </c>
      <c r="AJ4004" t="s">
        <v>270</v>
      </c>
      <c r="AK4004" t="s">
        <v>289</v>
      </c>
      <c r="AL4004" t="s">
        <v>29891</v>
      </c>
      <c r="AM4004" s="5" t="s">
        <v>29892</v>
      </c>
      <c r="AN4004" t="s">
        <v>265</v>
      </c>
      <c r="AO4004" s="5" t="s">
        <v>29893</v>
      </c>
      <c r="AP4004" t="s">
        <v>29891</v>
      </c>
      <c r="AQ4004" s="5" t="s">
        <v>29892</v>
      </c>
      <c r="AR4004" s="5" t="s">
        <v>245</v>
      </c>
      <c r="AS4004" s="5" t="s">
        <v>246</v>
      </c>
      <c r="AT4004" t="s">
        <v>247</v>
      </c>
      <c r="AU4004" s="3">
        <v>45565</v>
      </c>
      <c r="AV4004" s="3"/>
    </row>
    <row r="4005" spans="1:48" x14ac:dyDescent="0.25">
      <c r="A4005">
        <v>2024</v>
      </c>
      <c r="B4005" s="3">
        <v>45474</v>
      </c>
      <c r="C4005" s="3">
        <v>45565</v>
      </c>
      <c r="D4005" t="s">
        <v>112</v>
      </c>
      <c r="E4005" t="s">
        <v>29894</v>
      </c>
      <c r="F4005" t="s">
        <v>270</v>
      </c>
      <c r="G4005" t="s">
        <v>747</v>
      </c>
      <c r="H4005" t="s">
        <v>115</v>
      </c>
      <c r="I4005" t="s">
        <v>29895</v>
      </c>
      <c r="J4005" s="4">
        <v>2</v>
      </c>
      <c r="K4005" t="s">
        <v>226</v>
      </c>
      <c r="L4005" t="s">
        <v>116</v>
      </c>
      <c r="M4005" t="s">
        <v>227</v>
      </c>
      <c r="N4005" t="s">
        <v>29896</v>
      </c>
      <c r="O4005" t="s">
        <v>148</v>
      </c>
      <c r="P4005" t="s">
        <v>151</v>
      </c>
      <c r="Q4005" t="s">
        <v>29897</v>
      </c>
      <c r="R4005" t="s">
        <v>177</v>
      </c>
      <c r="S4005" t="s">
        <v>29898</v>
      </c>
      <c r="T4005" s="4" t="s">
        <v>29899</v>
      </c>
      <c r="U4005" t="s">
        <v>29900</v>
      </c>
      <c r="V4005" t="s">
        <v>183</v>
      </c>
      <c r="W4005" t="s">
        <v>6840</v>
      </c>
      <c r="X4005" s="4" t="s">
        <v>233</v>
      </c>
      <c r="Y4005" t="s">
        <v>337</v>
      </c>
      <c r="Z4005" s="4" t="s">
        <v>338</v>
      </c>
      <c r="AA4005" t="s">
        <v>337</v>
      </c>
      <c r="AB4005" t="s">
        <v>236</v>
      </c>
      <c r="AC4005" t="s">
        <v>148</v>
      </c>
      <c r="AD4005" s="4">
        <v>15810</v>
      </c>
      <c r="AE4005" t="s">
        <v>238</v>
      </c>
      <c r="AF4005" t="s">
        <v>238</v>
      </c>
      <c r="AG4005" t="s">
        <v>238</v>
      </c>
      <c r="AH4005" t="s">
        <v>238</v>
      </c>
      <c r="AI4005" t="s">
        <v>29894</v>
      </c>
      <c r="AJ4005" t="s">
        <v>270</v>
      </c>
      <c r="AK4005" t="s">
        <v>747</v>
      </c>
      <c r="AL4005" t="s">
        <v>29901</v>
      </c>
      <c r="AM4005" s="5" t="s">
        <v>29902</v>
      </c>
      <c r="AN4005" t="s">
        <v>265</v>
      </c>
      <c r="AP4005" t="s">
        <v>29901</v>
      </c>
      <c r="AQ4005" s="5" t="s">
        <v>29902</v>
      </c>
      <c r="AR4005" s="5" t="s">
        <v>245</v>
      </c>
      <c r="AS4005" s="5" t="s">
        <v>246</v>
      </c>
      <c r="AT4005" t="s">
        <v>247</v>
      </c>
      <c r="AU4005" s="3">
        <v>45565</v>
      </c>
      <c r="AV4005" s="3" t="s">
        <v>18478</v>
      </c>
    </row>
    <row r="4006" spans="1:48" x14ac:dyDescent="0.25">
      <c r="A4006">
        <v>2024</v>
      </c>
      <c r="B4006" s="3">
        <v>45474</v>
      </c>
      <c r="C4006" s="3">
        <v>45565</v>
      </c>
      <c r="D4006" t="s">
        <v>112</v>
      </c>
      <c r="E4006" t="s">
        <v>2398</v>
      </c>
      <c r="F4006" t="s">
        <v>270</v>
      </c>
      <c r="G4006" t="s">
        <v>4621</v>
      </c>
      <c r="H4006" t="s">
        <v>114</v>
      </c>
      <c r="I4006" t="s">
        <v>29903</v>
      </c>
      <c r="J4006" s="4">
        <v>2</v>
      </c>
      <c r="K4006" t="s">
        <v>253</v>
      </c>
      <c r="L4006" t="s">
        <v>116</v>
      </c>
      <c r="M4006" t="s">
        <v>227</v>
      </c>
      <c r="N4006" t="s">
        <v>29904</v>
      </c>
      <c r="O4006" t="s">
        <v>118</v>
      </c>
      <c r="P4006" t="s">
        <v>151</v>
      </c>
      <c r="Q4006" t="s">
        <v>29905</v>
      </c>
      <c r="R4006" t="s">
        <v>158</v>
      </c>
      <c r="S4006" t="s">
        <v>6456</v>
      </c>
      <c r="T4006" s="4">
        <v>6</v>
      </c>
      <c r="U4006" t="s">
        <v>275</v>
      </c>
      <c r="V4006" t="s">
        <v>183</v>
      </c>
      <c r="W4006" t="s">
        <v>4464</v>
      </c>
      <c r="X4006" s="4" t="s">
        <v>233</v>
      </c>
      <c r="Y4006" t="s">
        <v>866</v>
      </c>
      <c r="Z4006" s="4" t="s">
        <v>867</v>
      </c>
      <c r="AA4006" t="s">
        <v>866</v>
      </c>
      <c r="AB4006" t="s">
        <v>313</v>
      </c>
      <c r="AC4006" t="s">
        <v>118</v>
      </c>
      <c r="AD4006" s="4">
        <v>54414</v>
      </c>
      <c r="AE4006" t="s">
        <v>238</v>
      </c>
      <c r="AF4006" t="s">
        <v>238</v>
      </c>
      <c r="AG4006" t="s">
        <v>238</v>
      </c>
      <c r="AH4006" t="s">
        <v>238</v>
      </c>
      <c r="AI4006" t="s">
        <v>2398</v>
      </c>
      <c r="AJ4006" t="s">
        <v>270</v>
      </c>
      <c r="AK4006" t="s">
        <v>4621</v>
      </c>
      <c r="AL4006" t="s">
        <v>29906</v>
      </c>
      <c r="AM4006" s="5" t="s">
        <v>29907</v>
      </c>
      <c r="AN4006" t="s">
        <v>265</v>
      </c>
      <c r="AP4006" t="s">
        <v>29906</v>
      </c>
      <c r="AQ4006" s="5" t="s">
        <v>29907</v>
      </c>
      <c r="AR4006" s="5" t="s">
        <v>245</v>
      </c>
      <c r="AS4006" s="5" t="s">
        <v>246</v>
      </c>
      <c r="AT4006" t="s">
        <v>247</v>
      </c>
      <c r="AU4006" s="3">
        <v>45565</v>
      </c>
      <c r="AV4006" s="3" t="s">
        <v>18478</v>
      </c>
    </row>
    <row r="4007" spans="1:48" x14ac:dyDescent="0.25">
      <c r="A4007">
        <v>2024</v>
      </c>
      <c r="B4007" s="3">
        <v>45474</v>
      </c>
      <c r="C4007" s="3">
        <v>45565</v>
      </c>
      <c r="D4007" t="s">
        <v>113</v>
      </c>
      <c r="E4007" t="s">
        <v>223</v>
      </c>
      <c r="F4007" t="s">
        <v>223</v>
      </c>
      <c r="G4007" t="s">
        <v>223</v>
      </c>
      <c r="I4007" t="s">
        <v>29908</v>
      </c>
      <c r="J4007" s="4">
        <v>1</v>
      </c>
      <c r="K4007" t="s">
        <v>294</v>
      </c>
      <c r="L4007" t="s">
        <v>116</v>
      </c>
      <c r="M4007" t="s">
        <v>227</v>
      </c>
      <c r="N4007" t="s">
        <v>29909</v>
      </c>
      <c r="O4007" t="s">
        <v>148</v>
      </c>
      <c r="P4007" t="s">
        <v>151</v>
      </c>
      <c r="Q4007" t="s">
        <v>29910</v>
      </c>
      <c r="R4007" t="s">
        <v>177</v>
      </c>
      <c r="S4007" t="s">
        <v>29911</v>
      </c>
      <c r="T4007" s="4">
        <v>662</v>
      </c>
      <c r="U4007">
        <v>2</v>
      </c>
      <c r="V4007" t="s">
        <v>183</v>
      </c>
      <c r="W4007" t="s">
        <v>23471</v>
      </c>
      <c r="X4007" s="4" t="s">
        <v>233</v>
      </c>
      <c r="Y4007" t="s">
        <v>511</v>
      </c>
      <c r="Z4007" s="4" t="s">
        <v>512</v>
      </c>
      <c r="AA4007" t="s">
        <v>511</v>
      </c>
      <c r="AB4007" t="s">
        <v>236</v>
      </c>
      <c r="AC4007" t="s">
        <v>148</v>
      </c>
      <c r="AD4007" s="4" t="s">
        <v>23472</v>
      </c>
      <c r="AE4007" t="s">
        <v>238</v>
      </c>
      <c r="AF4007" t="s">
        <v>238</v>
      </c>
      <c r="AG4007" t="s">
        <v>238</v>
      </c>
      <c r="AH4007" t="s">
        <v>238</v>
      </c>
      <c r="AI4007" t="s">
        <v>4585</v>
      </c>
      <c r="AJ4007" t="s">
        <v>486</v>
      </c>
      <c r="AK4007" t="s">
        <v>967</v>
      </c>
      <c r="AL4007" t="s">
        <v>29912</v>
      </c>
      <c r="AM4007" s="5" t="s">
        <v>29913</v>
      </c>
      <c r="AN4007" t="s">
        <v>244</v>
      </c>
      <c r="AP4007" t="s">
        <v>29912</v>
      </c>
      <c r="AQ4007" s="5" t="s">
        <v>29913</v>
      </c>
      <c r="AR4007" s="5" t="s">
        <v>245</v>
      </c>
      <c r="AS4007" s="5" t="s">
        <v>246</v>
      </c>
      <c r="AT4007" t="s">
        <v>247</v>
      </c>
      <c r="AU4007" s="3">
        <v>45565</v>
      </c>
      <c r="AV4007" s="3" t="s">
        <v>1346</v>
      </c>
    </row>
    <row r="4008" spans="1:48" x14ac:dyDescent="0.25">
      <c r="A4008">
        <v>2024</v>
      </c>
      <c r="B4008" s="3">
        <v>45474</v>
      </c>
      <c r="C4008" s="3">
        <v>45565</v>
      </c>
      <c r="D4008" t="s">
        <v>113</v>
      </c>
      <c r="E4008" t="s">
        <v>223</v>
      </c>
      <c r="F4008" t="s">
        <v>223</v>
      </c>
      <c r="G4008" t="s">
        <v>223</v>
      </c>
      <c r="I4008" t="s">
        <v>29914</v>
      </c>
      <c r="J4008" s="4">
        <v>1</v>
      </c>
      <c r="K4008" t="s">
        <v>253</v>
      </c>
      <c r="L4008" t="s">
        <v>116</v>
      </c>
      <c r="M4008" t="s">
        <v>227</v>
      </c>
      <c r="N4008" t="s">
        <v>29915</v>
      </c>
      <c r="O4008" t="s">
        <v>148</v>
      </c>
      <c r="P4008" t="s">
        <v>151</v>
      </c>
      <c r="Q4008" t="s">
        <v>3199</v>
      </c>
      <c r="R4008" t="s">
        <v>177</v>
      </c>
      <c r="S4008" t="s">
        <v>5387</v>
      </c>
      <c r="T4008" s="4">
        <v>10</v>
      </c>
      <c r="U4008" t="s">
        <v>275</v>
      </c>
      <c r="V4008" t="s">
        <v>183</v>
      </c>
      <c r="W4008" t="s">
        <v>2822</v>
      </c>
      <c r="X4008" s="4" t="s">
        <v>233</v>
      </c>
      <c r="Y4008" t="s">
        <v>666</v>
      </c>
      <c r="Z4008" s="4" t="s">
        <v>617</v>
      </c>
      <c r="AA4008" t="s">
        <v>666</v>
      </c>
      <c r="AB4008" t="s">
        <v>236</v>
      </c>
      <c r="AC4008" t="s">
        <v>148</v>
      </c>
      <c r="AD4008" s="4">
        <v>16600</v>
      </c>
      <c r="AE4008" t="s">
        <v>238</v>
      </c>
      <c r="AF4008" t="s">
        <v>238</v>
      </c>
      <c r="AG4008" t="s">
        <v>238</v>
      </c>
      <c r="AH4008" t="s">
        <v>238</v>
      </c>
      <c r="AI4008" t="s">
        <v>4186</v>
      </c>
      <c r="AJ4008" t="s">
        <v>26819</v>
      </c>
      <c r="AK4008" t="s">
        <v>11087</v>
      </c>
      <c r="AL4008" t="s">
        <v>29916</v>
      </c>
      <c r="AM4008" s="5" t="s">
        <v>29917</v>
      </c>
      <c r="AN4008" t="s">
        <v>244</v>
      </c>
      <c r="AP4008" t="s">
        <v>29916</v>
      </c>
      <c r="AQ4008" s="5" t="s">
        <v>29917</v>
      </c>
      <c r="AR4008" s="5" t="s">
        <v>245</v>
      </c>
      <c r="AS4008" s="5" t="s">
        <v>246</v>
      </c>
      <c r="AT4008" t="s">
        <v>247</v>
      </c>
      <c r="AU4008" s="3">
        <v>45565</v>
      </c>
      <c r="AV4008" s="3" t="s">
        <v>1346</v>
      </c>
    </row>
    <row r="4009" spans="1:48" x14ac:dyDescent="0.25">
      <c r="A4009">
        <v>2024</v>
      </c>
      <c r="B4009" s="3">
        <v>45474</v>
      </c>
      <c r="C4009" s="3">
        <v>45565</v>
      </c>
      <c r="D4009" t="s">
        <v>113</v>
      </c>
      <c r="E4009" t="s">
        <v>223</v>
      </c>
      <c r="F4009" t="s">
        <v>223</v>
      </c>
      <c r="G4009" t="s">
        <v>223</v>
      </c>
      <c r="I4009" t="s">
        <v>29918</v>
      </c>
      <c r="J4009" s="4">
        <v>1</v>
      </c>
      <c r="K4009" t="s">
        <v>226</v>
      </c>
      <c r="L4009" t="s">
        <v>116</v>
      </c>
      <c r="M4009" t="s">
        <v>227</v>
      </c>
      <c r="N4009" t="s">
        <v>29919</v>
      </c>
      <c r="O4009" t="s">
        <v>148</v>
      </c>
      <c r="P4009" t="s">
        <v>151</v>
      </c>
      <c r="Q4009" t="s">
        <v>1282</v>
      </c>
      <c r="R4009" t="s">
        <v>158</v>
      </c>
      <c r="S4009" t="s">
        <v>11657</v>
      </c>
      <c r="T4009" s="4">
        <v>150</v>
      </c>
      <c r="U4009" t="s">
        <v>29920</v>
      </c>
      <c r="V4009" t="s">
        <v>183</v>
      </c>
      <c r="W4009" t="s">
        <v>3440</v>
      </c>
      <c r="X4009" s="4" t="s">
        <v>233</v>
      </c>
      <c r="Y4009" t="s">
        <v>666</v>
      </c>
      <c r="Z4009" s="4" t="s">
        <v>617</v>
      </c>
      <c r="AA4009" t="s">
        <v>666</v>
      </c>
      <c r="AB4009" t="s">
        <v>236</v>
      </c>
      <c r="AC4009" t="s">
        <v>148</v>
      </c>
      <c r="AD4009" s="4">
        <v>16200</v>
      </c>
      <c r="AE4009" t="s">
        <v>238</v>
      </c>
      <c r="AF4009" t="s">
        <v>238</v>
      </c>
      <c r="AG4009" t="s">
        <v>238</v>
      </c>
      <c r="AH4009" t="s">
        <v>238</v>
      </c>
      <c r="AI4009" t="s">
        <v>29921</v>
      </c>
      <c r="AJ4009" t="s">
        <v>316</v>
      </c>
      <c r="AK4009" t="s">
        <v>14645</v>
      </c>
      <c r="AL4009" t="s">
        <v>29922</v>
      </c>
      <c r="AM4009" s="5" t="s">
        <v>29923</v>
      </c>
      <c r="AN4009" t="s">
        <v>244</v>
      </c>
      <c r="AP4009" t="s">
        <v>29922</v>
      </c>
      <c r="AQ4009" s="5" t="s">
        <v>29923</v>
      </c>
      <c r="AR4009" s="5" t="s">
        <v>245</v>
      </c>
      <c r="AS4009" s="5" t="s">
        <v>246</v>
      </c>
      <c r="AT4009" t="s">
        <v>247</v>
      </c>
      <c r="AU4009" s="3">
        <v>45565</v>
      </c>
      <c r="AV4009" s="3" t="s">
        <v>1346</v>
      </c>
    </row>
    <row r="4010" spans="1:48" x14ac:dyDescent="0.25">
      <c r="A4010">
        <v>2024</v>
      </c>
      <c r="B4010" s="3">
        <v>45474</v>
      </c>
      <c r="C4010" s="3">
        <v>45565</v>
      </c>
      <c r="D4010" t="s">
        <v>113</v>
      </c>
      <c r="E4010" t="s">
        <v>223</v>
      </c>
      <c r="F4010" t="s">
        <v>223</v>
      </c>
      <c r="G4010" t="s">
        <v>223</v>
      </c>
      <c r="I4010" t="s">
        <v>29924</v>
      </c>
      <c r="J4010" s="4">
        <v>1</v>
      </c>
      <c r="K4010" t="s">
        <v>253</v>
      </c>
      <c r="L4010" t="s">
        <v>116</v>
      </c>
      <c r="M4010" t="s">
        <v>227</v>
      </c>
      <c r="N4010" t="s">
        <v>29925</v>
      </c>
      <c r="O4010" t="s">
        <v>148</v>
      </c>
      <c r="P4010" t="s">
        <v>151</v>
      </c>
      <c r="Q4010" t="s">
        <v>29926</v>
      </c>
      <c r="R4010" t="s">
        <v>158</v>
      </c>
      <c r="S4010" t="s">
        <v>29927</v>
      </c>
      <c r="T4010" s="4" t="s">
        <v>2775</v>
      </c>
      <c r="U4010" t="s">
        <v>4582</v>
      </c>
      <c r="V4010" t="s">
        <v>183</v>
      </c>
      <c r="W4010" t="s">
        <v>16005</v>
      </c>
      <c r="X4010" s="4" t="s">
        <v>233</v>
      </c>
      <c r="Y4010" t="s">
        <v>258</v>
      </c>
      <c r="Z4010" s="4" t="s">
        <v>259</v>
      </c>
      <c r="AA4010" t="s">
        <v>258</v>
      </c>
      <c r="AB4010" t="s">
        <v>236</v>
      </c>
      <c r="AC4010" t="s">
        <v>148</v>
      </c>
      <c r="AD4010" s="4" t="s">
        <v>16006</v>
      </c>
      <c r="AE4010" t="s">
        <v>238</v>
      </c>
      <c r="AF4010" t="s">
        <v>238</v>
      </c>
      <c r="AG4010" t="s">
        <v>238</v>
      </c>
      <c r="AH4010" t="s">
        <v>238</v>
      </c>
      <c r="AI4010" t="s">
        <v>29928</v>
      </c>
      <c r="AJ4010" t="s">
        <v>3776</v>
      </c>
      <c r="AK4010" t="s">
        <v>809</v>
      </c>
      <c r="AL4010" t="s">
        <v>29929</v>
      </c>
      <c r="AM4010" s="5" t="s">
        <v>29930</v>
      </c>
      <c r="AN4010" t="s">
        <v>244</v>
      </c>
      <c r="AP4010" t="s">
        <v>29929</v>
      </c>
      <c r="AQ4010" s="5" t="s">
        <v>29930</v>
      </c>
      <c r="AR4010" s="5" t="s">
        <v>245</v>
      </c>
      <c r="AS4010" s="5" t="s">
        <v>246</v>
      </c>
      <c r="AT4010" t="s">
        <v>247</v>
      </c>
      <c r="AU4010" s="3">
        <v>45565</v>
      </c>
      <c r="AV4010" s="3" t="s">
        <v>1346</v>
      </c>
    </row>
    <row r="4011" spans="1:48" x14ac:dyDescent="0.25">
      <c r="A4011">
        <v>2024</v>
      </c>
      <c r="B4011" s="3">
        <v>45474</v>
      </c>
      <c r="C4011" s="3">
        <v>45565</v>
      </c>
      <c r="D4011" t="s">
        <v>113</v>
      </c>
      <c r="E4011" t="s">
        <v>223</v>
      </c>
      <c r="F4011" t="s">
        <v>223</v>
      </c>
      <c r="G4011" t="s">
        <v>223</v>
      </c>
      <c r="I4011" t="s">
        <v>29931</v>
      </c>
      <c r="J4011" s="4">
        <v>1</v>
      </c>
      <c r="K4011" t="s">
        <v>253</v>
      </c>
      <c r="L4011" t="s">
        <v>116</v>
      </c>
      <c r="M4011" t="s">
        <v>227</v>
      </c>
      <c r="N4011" t="s">
        <v>29932</v>
      </c>
      <c r="O4011" t="s">
        <v>148</v>
      </c>
      <c r="P4011" t="s">
        <v>151</v>
      </c>
      <c r="Q4011" t="s">
        <v>29933</v>
      </c>
      <c r="R4011" t="s">
        <v>158</v>
      </c>
      <c r="S4011" t="s">
        <v>29934</v>
      </c>
      <c r="T4011" s="4">
        <v>49</v>
      </c>
      <c r="U4011" t="s">
        <v>29935</v>
      </c>
      <c r="V4011" t="s">
        <v>183</v>
      </c>
      <c r="W4011" t="s">
        <v>234</v>
      </c>
      <c r="X4011" s="4" t="s">
        <v>233</v>
      </c>
      <c r="Y4011" t="s">
        <v>234</v>
      </c>
      <c r="Z4011" s="4" t="s">
        <v>235</v>
      </c>
      <c r="AA4011" t="s">
        <v>234</v>
      </c>
      <c r="AB4011" t="s">
        <v>236</v>
      </c>
      <c r="AC4011" t="s">
        <v>148</v>
      </c>
      <c r="AD4011" s="4" t="s">
        <v>1131</v>
      </c>
      <c r="AE4011" t="s">
        <v>238</v>
      </c>
      <c r="AF4011" t="s">
        <v>238</v>
      </c>
      <c r="AG4011" t="s">
        <v>238</v>
      </c>
      <c r="AH4011" t="s">
        <v>238</v>
      </c>
      <c r="AI4011" t="s">
        <v>2257</v>
      </c>
      <c r="AJ4011" t="s">
        <v>5293</v>
      </c>
      <c r="AK4011" t="s">
        <v>701</v>
      </c>
      <c r="AL4011" t="s">
        <v>29936</v>
      </c>
      <c r="AM4011" s="5" t="s">
        <v>29937</v>
      </c>
      <c r="AN4011" t="s">
        <v>244</v>
      </c>
      <c r="AP4011" t="s">
        <v>29936</v>
      </c>
      <c r="AQ4011" s="5" t="s">
        <v>29937</v>
      </c>
      <c r="AR4011" s="5" t="s">
        <v>245</v>
      </c>
      <c r="AS4011" s="5" t="s">
        <v>246</v>
      </c>
      <c r="AT4011" t="s">
        <v>247</v>
      </c>
      <c r="AU4011" s="3">
        <v>45565</v>
      </c>
      <c r="AV4011" s="3" t="s">
        <v>1346</v>
      </c>
    </row>
    <row r="4012" spans="1:48" x14ac:dyDescent="0.25">
      <c r="A4012">
        <v>2024</v>
      </c>
      <c r="B4012" s="3">
        <v>45474</v>
      </c>
      <c r="C4012" s="3">
        <v>45565</v>
      </c>
      <c r="D4012" t="s">
        <v>112</v>
      </c>
      <c r="E4012" t="s">
        <v>757</v>
      </c>
      <c r="F4012" t="s">
        <v>18552</v>
      </c>
      <c r="G4012" t="s">
        <v>19375</v>
      </c>
      <c r="H4012" t="s">
        <v>114</v>
      </c>
      <c r="I4012" t="s">
        <v>29938</v>
      </c>
      <c r="J4012" s="4">
        <v>2</v>
      </c>
      <c r="K4012" t="s">
        <v>253</v>
      </c>
      <c r="L4012" t="s">
        <v>116</v>
      </c>
      <c r="M4012" t="s">
        <v>227</v>
      </c>
      <c r="N4012" t="s">
        <v>29939</v>
      </c>
      <c r="O4012" t="s">
        <v>118</v>
      </c>
      <c r="P4012" t="s">
        <v>151</v>
      </c>
      <c r="Q4012" t="s">
        <v>29940</v>
      </c>
      <c r="R4012" t="s">
        <v>158</v>
      </c>
      <c r="S4012" t="s">
        <v>29941</v>
      </c>
      <c r="T4012" s="4" t="s">
        <v>29942</v>
      </c>
      <c r="U4012">
        <v>301</v>
      </c>
      <c r="V4012" t="s">
        <v>183</v>
      </c>
      <c r="W4012" t="s">
        <v>29943</v>
      </c>
      <c r="X4012" s="4" t="s">
        <v>233</v>
      </c>
      <c r="Y4012" t="s">
        <v>311</v>
      </c>
      <c r="Z4012" s="4" t="s">
        <v>312</v>
      </c>
      <c r="AA4012" t="s">
        <v>311</v>
      </c>
      <c r="AB4012" t="s">
        <v>313</v>
      </c>
      <c r="AC4012" t="s">
        <v>118</v>
      </c>
      <c r="AD4012" s="4">
        <v>53126</v>
      </c>
      <c r="AE4012" t="s">
        <v>238</v>
      </c>
      <c r="AF4012" t="s">
        <v>238</v>
      </c>
      <c r="AG4012" t="s">
        <v>238</v>
      </c>
      <c r="AH4012" t="s">
        <v>238</v>
      </c>
      <c r="AI4012" t="s">
        <v>757</v>
      </c>
      <c r="AJ4012" t="s">
        <v>18552</v>
      </c>
      <c r="AK4012" t="s">
        <v>19375</v>
      </c>
      <c r="AL4012" t="s">
        <v>29944</v>
      </c>
      <c r="AM4012" s="5" t="s">
        <v>29945</v>
      </c>
      <c r="AN4012" t="s">
        <v>265</v>
      </c>
      <c r="AP4012" t="s">
        <v>29944</v>
      </c>
      <c r="AQ4012" s="5" t="s">
        <v>29945</v>
      </c>
      <c r="AR4012" s="5" t="s">
        <v>245</v>
      </c>
      <c r="AS4012" s="5" t="s">
        <v>246</v>
      </c>
      <c r="AT4012" t="s">
        <v>247</v>
      </c>
      <c r="AU4012" s="3">
        <v>45565</v>
      </c>
      <c r="AV4012" s="3" t="s">
        <v>18478</v>
      </c>
    </row>
    <row r="4013" spans="1:48" x14ac:dyDescent="0.25">
      <c r="A4013">
        <v>2024</v>
      </c>
      <c r="B4013" s="3">
        <v>45474</v>
      </c>
      <c r="C4013" s="3">
        <v>45565</v>
      </c>
      <c r="D4013" t="s">
        <v>112</v>
      </c>
      <c r="E4013" t="s">
        <v>29946</v>
      </c>
      <c r="F4013" t="s">
        <v>8482</v>
      </c>
      <c r="G4013" t="s">
        <v>8796</v>
      </c>
      <c r="H4013" t="s">
        <v>114</v>
      </c>
      <c r="I4013" t="s">
        <v>29947</v>
      </c>
      <c r="J4013" s="4">
        <v>2</v>
      </c>
      <c r="K4013" t="s">
        <v>226</v>
      </c>
      <c r="L4013" t="s">
        <v>116</v>
      </c>
      <c r="M4013" t="s">
        <v>227</v>
      </c>
      <c r="N4013" t="s">
        <v>29948</v>
      </c>
      <c r="O4013" t="s">
        <v>148</v>
      </c>
      <c r="P4013" t="s">
        <v>151</v>
      </c>
      <c r="Q4013" t="s">
        <v>29949</v>
      </c>
      <c r="R4013" t="s">
        <v>158</v>
      </c>
      <c r="S4013" t="s">
        <v>4580</v>
      </c>
      <c r="T4013" s="4">
        <v>306</v>
      </c>
      <c r="U4013" t="s">
        <v>388</v>
      </c>
      <c r="V4013" t="s">
        <v>183</v>
      </c>
      <c r="W4013" t="s">
        <v>5498</v>
      </c>
      <c r="X4013" s="4" t="s">
        <v>233</v>
      </c>
      <c r="Y4013" t="s">
        <v>1709</v>
      </c>
      <c r="Z4013" s="4" t="s">
        <v>1710</v>
      </c>
      <c r="AA4013" t="s">
        <v>1709</v>
      </c>
      <c r="AB4013" t="s">
        <v>236</v>
      </c>
      <c r="AC4013" t="s">
        <v>148</v>
      </c>
      <c r="AD4013" s="4" t="s">
        <v>5499</v>
      </c>
      <c r="AE4013" t="s">
        <v>238</v>
      </c>
      <c r="AF4013" t="s">
        <v>238</v>
      </c>
      <c r="AG4013" t="s">
        <v>238</v>
      </c>
      <c r="AH4013" t="s">
        <v>238</v>
      </c>
      <c r="AI4013" t="s">
        <v>29946</v>
      </c>
      <c r="AJ4013" t="s">
        <v>8482</v>
      </c>
      <c r="AK4013" t="s">
        <v>8796</v>
      </c>
      <c r="AL4013" t="s">
        <v>29950</v>
      </c>
      <c r="AM4013" s="5" t="s">
        <v>29951</v>
      </c>
      <c r="AN4013" t="s">
        <v>265</v>
      </c>
      <c r="AP4013" t="s">
        <v>29950</v>
      </c>
      <c r="AQ4013" s="5" t="s">
        <v>29951</v>
      </c>
      <c r="AR4013" s="5" t="s">
        <v>245</v>
      </c>
      <c r="AS4013" s="5" t="s">
        <v>246</v>
      </c>
      <c r="AT4013" t="s">
        <v>247</v>
      </c>
      <c r="AU4013" s="3">
        <v>45565</v>
      </c>
      <c r="AV4013" s="3" t="s">
        <v>18478</v>
      </c>
    </row>
    <row r="4014" spans="1:48" x14ac:dyDescent="0.25">
      <c r="A4014">
        <v>2024</v>
      </c>
      <c r="B4014" s="3">
        <v>45474</v>
      </c>
      <c r="C4014" s="3">
        <v>45565</v>
      </c>
      <c r="D4014" t="s">
        <v>112</v>
      </c>
      <c r="E4014" t="s">
        <v>3156</v>
      </c>
      <c r="F4014" t="s">
        <v>4118</v>
      </c>
      <c r="G4014" t="s">
        <v>29952</v>
      </c>
      <c r="H4014" t="s">
        <v>114</v>
      </c>
      <c r="I4014" t="s">
        <v>29953</v>
      </c>
      <c r="J4014" s="4">
        <v>2</v>
      </c>
      <c r="K4014" t="s">
        <v>253</v>
      </c>
      <c r="L4014" t="s">
        <v>116</v>
      </c>
      <c r="M4014" t="s">
        <v>227</v>
      </c>
      <c r="N4014" t="s">
        <v>29954</v>
      </c>
      <c r="O4014" t="s">
        <v>148</v>
      </c>
      <c r="P4014" t="s">
        <v>151</v>
      </c>
      <c r="Q4014" t="s">
        <v>29955</v>
      </c>
      <c r="R4014" t="s">
        <v>158</v>
      </c>
      <c r="S4014" t="s">
        <v>29956</v>
      </c>
      <c r="T4014" s="4">
        <v>24</v>
      </c>
      <c r="U4014" t="s">
        <v>275</v>
      </c>
      <c r="V4014" t="s">
        <v>183</v>
      </c>
      <c r="W4014" t="s">
        <v>29957</v>
      </c>
      <c r="X4014" s="4" t="s">
        <v>233</v>
      </c>
      <c r="Y4014" t="s">
        <v>927</v>
      </c>
      <c r="Z4014" s="4" t="s">
        <v>928</v>
      </c>
      <c r="AA4014" t="s">
        <v>927</v>
      </c>
      <c r="AB4014" t="s">
        <v>236</v>
      </c>
      <c r="AC4014" t="s">
        <v>148</v>
      </c>
      <c r="AD4014" s="4" t="s">
        <v>29958</v>
      </c>
      <c r="AE4014" t="s">
        <v>238</v>
      </c>
      <c r="AF4014" t="s">
        <v>238</v>
      </c>
      <c r="AG4014" t="s">
        <v>238</v>
      </c>
      <c r="AH4014" t="s">
        <v>238</v>
      </c>
      <c r="AI4014" t="s">
        <v>3156</v>
      </c>
      <c r="AJ4014" t="s">
        <v>4118</v>
      </c>
      <c r="AK4014" t="s">
        <v>29952</v>
      </c>
      <c r="AL4014" t="s">
        <v>29959</v>
      </c>
      <c r="AM4014" s="5" t="s">
        <v>29960</v>
      </c>
      <c r="AN4014" t="s">
        <v>265</v>
      </c>
      <c r="AO4014" s="5" t="s">
        <v>29961</v>
      </c>
      <c r="AP4014" t="s">
        <v>29959</v>
      </c>
      <c r="AQ4014" s="5" t="s">
        <v>29960</v>
      </c>
      <c r="AR4014" s="5" t="s">
        <v>245</v>
      </c>
      <c r="AS4014" s="5" t="s">
        <v>246</v>
      </c>
      <c r="AT4014" t="s">
        <v>247</v>
      </c>
      <c r="AU4014" s="3">
        <v>45565</v>
      </c>
      <c r="AV4014" s="3"/>
    </row>
    <row r="4015" spans="1:48" x14ac:dyDescent="0.25">
      <c r="A4015">
        <v>2024</v>
      </c>
      <c r="B4015" s="3">
        <v>45474</v>
      </c>
      <c r="C4015" s="3">
        <v>45565</v>
      </c>
      <c r="D4015" t="s">
        <v>113</v>
      </c>
      <c r="E4015" t="s">
        <v>223</v>
      </c>
      <c r="F4015" t="s">
        <v>223</v>
      </c>
      <c r="G4015" t="s">
        <v>223</v>
      </c>
      <c r="I4015" t="s">
        <v>29962</v>
      </c>
      <c r="J4015" s="4">
        <v>1</v>
      </c>
      <c r="K4015" t="s">
        <v>253</v>
      </c>
      <c r="L4015" t="s">
        <v>116</v>
      </c>
      <c r="M4015" t="s">
        <v>227</v>
      </c>
      <c r="N4015" t="s">
        <v>29963</v>
      </c>
      <c r="O4015" t="s">
        <v>148</v>
      </c>
      <c r="P4015" t="s">
        <v>151</v>
      </c>
      <c r="Q4015" t="s">
        <v>29964</v>
      </c>
      <c r="R4015" t="s">
        <v>158</v>
      </c>
      <c r="S4015" t="s">
        <v>29965</v>
      </c>
      <c r="T4015" s="4">
        <v>120</v>
      </c>
      <c r="U4015" t="s">
        <v>275</v>
      </c>
      <c r="V4015" t="s">
        <v>183</v>
      </c>
      <c r="W4015" t="s">
        <v>29966</v>
      </c>
      <c r="X4015" s="4" t="s">
        <v>233</v>
      </c>
      <c r="Y4015" t="s">
        <v>581</v>
      </c>
      <c r="Z4015" s="4" t="s">
        <v>582</v>
      </c>
      <c r="AA4015" t="s">
        <v>581</v>
      </c>
      <c r="AB4015" t="s">
        <v>236</v>
      </c>
      <c r="AC4015" t="s">
        <v>148</v>
      </c>
      <c r="AD4015" s="4">
        <v>14430</v>
      </c>
      <c r="AE4015" t="s">
        <v>238</v>
      </c>
      <c r="AF4015" t="s">
        <v>238</v>
      </c>
      <c r="AG4015" t="s">
        <v>238</v>
      </c>
      <c r="AH4015" t="s">
        <v>238</v>
      </c>
      <c r="AI4015" t="s">
        <v>18551</v>
      </c>
      <c r="AJ4015" t="s">
        <v>270</v>
      </c>
      <c r="AK4015" t="s">
        <v>29967</v>
      </c>
      <c r="AL4015" t="s">
        <v>29968</v>
      </c>
      <c r="AM4015" s="5" t="s">
        <v>29969</v>
      </c>
      <c r="AN4015" t="s">
        <v>244</v>
      </c>
      <c r="AP4015" t="s">
        <v>29968</v>
      </c>
      <c r="AQ4015" s="5" t="s">
        <v>29969</v>
      </c>
      <c r="AR4015" s="5" t="s">
        <v>245</v>
      </c>
      <c r="AS4015" s="5" t="s">
        <v>246</v>
      </c>
      <c r="AT4015" t="s">
        <v>247</v>
      </c>
      <c r="AU4015" s="3">
        <v>45565</v>
      </c>
      <c r="AV4015" s="3" t="s">
        <v>2290</v>
      </c>
    </row>
    <row r="4016" spans="1:48" x14ac:dyDescent="0.25">
      <c r="A4016">
        <v>2024</v>
      </c>
      <c r="B4016" s="3">
        <v>45474</v>
      </c>
      <c r="C4016" s="3">
        <v>45565</v>
      </c>
      <c r="D4016" t="s">
        <v>112</v>
      </c>
      <c r="E4016" t="s">
        <v>29970</v>
      </c>
      <c r="F4016" t="s">
        <v>2306</v>
      </c>
      <c r="G4016" t="s">
        <v>289</v>
      </c>
      <c r="H4016" t="s">
        <v>115</v>
      </c>
      <c r="I4016" t="s">
        <v>29971</v>
      </c>
      <c r="J4016" s="4">
        <v>2</v>
      </c>
      <c r="K4016" t="s">
        <v>294</v>
      </c>
      <c r="L4016" t="s">
        <v>116</v>
      </c>
      <c r="M4016" t="s">
        <v>227</v>
      </c>
      <c r="N4016" t="s">
        <v>29972</v>
      </c>
      <c r="O4016" t="s">
        <v>148</v>
      </c>
      <c r="P4016" t="s">
        <v>151</v>
      </c>
      <c r="Q4016" t="s">
        <v>29973</v>
      </c>
      <c r="R4016" t="s">
        <v>171</v>
      </c>
      <c r="S4016" t="s">
        <v>7038</v>
      </c>
      <c r="T4016" s="4">
        <v>1</v>
      </c>
      <c r="U4016">
        <v>2</v>
      </c>
      <c r="V4016" t="s">
        <v>183</v>
      </c>
      <c r="W4016" t="s">
        <v>2622</v>
      </c>
      <c r="X4016" s="4" t="s">
        <v>233</v>
      </c>
      <c r="Y4016" t="s">
        <v>581</v>
      </c>
      <c r="Z4016" s="4" t="s">
        <v>582</v>
      </c>
      <c r="AA4016" t="s">
        <v>581</v>
      </c>
      <c r="AB4016" t="s">
        <v>236</v>
      </c>
      <c r="AC4016" t="s">
        <v>148</v>
      </c>
      <c r="AD4016" s="4">
        <v>14650</v>
      </c>
      <c r="AE4016" t="s">
        <v>238</v>
      </c>
      <c r="AF4016" t="s">
        <v>238</v>
      </c>
      <c r="AG4016" t="s">
        <v>238</v>
      </c>
      <c r="AH4016" t="s">
        <v>238</v>
      </c>
      <c r="AI4016" t="s">
        <v>29970</v>
      </c>
      <c r="AJ4016" t="s">
        <v>2306</v>
      </c>
      <c r="AK4016" t="s">
        <v>289</v>
      </c>
      <c r="AL4016" t="s">
        <v>29974</v>
      </c>
      <c r="AM4016" s="5" t="s">
        <v>29975</v>
      </c>
      <c r="AN4016" t="s">
        <v>265</v>
      </c>
      <c r="AP4016" t="s">
        <v>29974</v>
      </c>
      <c r="AQ4016" s="5" t="s">
        <v>29975</v>
      </c>
      <c r="AR4016" s="5" t="s">
        <v>245</v>
      </c>
      <c r="AS4016" s="5" t="s">
        <v>246</v>
      </c>
      <c r="AT4016" t="s">
        <v>247</v>
      </c>
      <c r="AU4016" s="3">
        <v>45565</v>
      </c>
      <c r="AV4016" s="3" t="s">
        <v>18478</v>
      </c>
    </row>
    <row r="4017" spans="1:48" x14ac:dyDescent="0.25">
      <c r="A4017">
        <v>2024</v>
      </c>
      <c r="B4017" s="3">
        <v>45474</v>
      </c>
      <c r="C4017" s="3">
        <v>45565</v>
      </c>
      <c r="D4017" t="s">
        <v>113</v>
      </c>
      <c r="E4017" t="s">
        <v>223</v>
      </c>
      <c r="F4017" t="s">
        <v>223</v>
      </c>
      <c r="G4017" t="s">
        <v>223</v>
      </c>
      <c r="I4017" t="s">
        <v>29976</v>
      </c>
      <c r="J4017" s="4">
        <v>1</v>
      </c>
      <c r="K4017" t="s">
        <v>253</v>
      </c>
      <c r="L4017" t="s">
        <v>116</v>
      </c>
      <c r="M4017" t="s">
        <v>227</v>
      </c>
      <c r="N4017" t="s">
        <v>29977</v>
      </c>
      <c r="O4017" t="s">
        <v>118</v>
      </c>
      <c r="P4017" t="s">
        <v>151</v>
      </c>
      <c r="Q4017" t="s">
        <v>29978</v>
      </c>
      <c r="R4017" t="s">
        <v>158</v>
      </c>
      <c r="S4017" t="s">
        <v>613</v>
      </c>
      <c r="T4017" s="4">
        <v>289</v>
      </c>
      <c r="U4017" t="s">
        <v>275</v>
      </c>
      <c r="V4017" t="s">
        <v>183</v>
      </c>
      <c r="W4017" t="s">
        <v>29979</v>
      </c>
      <c r="X4017" s="4" t="s">
        <v>233</v>
      </c>
      <c r="Y4017" t="s">
        <v>1413</v>
      </c>
      <c r="Z4017" s="4" t="s">
        <v>1414</v>
      </c>
      <c r="AA4017" t="s">
        <v>1413</v>
      </c>
      <c r="AB4017" t="s">
        <v>313</v>
      </c>
      <c r="AC4017" t="s">
        <v>118</v>
      </c>
      <c r="AD4017" s="4">
        <v>54900</v>
      </c>
      <c r="AE4017" t="s">
        <v>238</v>
      </c>
      <c r="AF4017" t="s">
        <v>238</v>
      </c>
      <c r="AG4017" t="s">
        <v>238</v>
      </c>
      <c r="AH4017" t="s">
        <v>238</v>
      </c>
      <c r="AI4017" t="s">
        <v>29980</v>
      </c>
      <c r="AJ4017" t="s">
        <v>29981</v>
      </c>
      <c r="AK4017" t="s">
        <v>241</v>
      </c>
      <c r="AL4017" t="s">
        <v>29982</v>
      </c>
      <c r="AM4017" s="5" t="s">
        <v>29983</v>
      </c>
      <c r="AN4017" t="s">
        <v>244</v>
      </c>
      <c r="AO4017" s="5" t="s">
        <v>29984</v>
      </c>
      <c r="AP4017" t="s">
        <v>29982</v>
      </c>
      <c r="AQ4017" s="5" t="s">
        <v>29983</v>
      </c>
      <c r="AR4017" s="5" t="s">
        <v>245</v>
      </c>
      <c r="AS4017" s="5" t="s">
        <v>246</v>
      </c>
      <c r="AT4017" t="s">
        <v>247</v>
      </c>
      <c r="AU4017" s="3">
        <v>45565</v>
      </c>
      <c r="AV4017" s="3" t="s">
        <v>18471</v>
      </c>
    </row>
    <row r="4018" spans="1:48" x14ac:dyDescent="0.25">
      <c r="A4018">
        <v>2024</v>
      </c>
      <c r="B4018" s="3">
        <v>45474</v>
      </c>
      <c r="C4018" s="3">
        <v>45565</v>
      </c>
      <c r="D4018" t="s">
        <v>113</v>
      </c>
      <c r="E4018" t="s">
        <v>223</v>
      </c>
      <c r="F4018" t="s">
        <v>223</v>
      </c>
      <c r="G4018" t="s">
        <v>223</v>
      </c>
      <c r="I4018" t="s">
        <v>29985</v>
      </c>
      <c r="J4018" s="4">
        <v>1</v>
      </c>
      <c r="K4018" t="s">
        <v>294</v>
      </c>
      <c r="L4018" t="s">
        <v>116</v>
      </c>
      <c r="M4018" t="s">
        <v>227</v>
      </c>
      <c r="N4018" t="s">
        <v>29986</v>
      </c>
      <c r="O4018" t="s">
        <v>118</v>
      </c>
      <c r="P4018" t="s">
        <v>151</v>
      </c>
      <c r="Q4018" t="s">
        <v>29987</v>
      </c>
      <c r="R4018" t="s">
        <v>158</v>
      </c>
      <c r="S4018" t="s">
        <v>25330</v>
      </c>
      <c r="T4018" s="4" t="s">
        <v>29988</v>
      </c>
      <c r="U4018" t="s">
        <v>275</v>
      </c>
      <c r="V4018" t="s">
        <v>183</v>
      </c>
      <c r="W4018" t="s">
        <v>25332</v>
      </c>
      <c r="X4018" s="4" t="s">
        <v>233</v>
      </c>
      <c r="Y4018" t="s">
        <v>25333</v>
      </c>
      <c r="Z4018" s="4" t="s">
        <v>25334</v>
      </c>
      <c r="AA4018" t="s">
        <v>25333</v>
      </c>
      <c r="AB4018" t="s">
        <v>313</v>
      </c>
      <c r="AC4018" t="s">
        <v>118</v>
      </c>
      <c r="AD4018" s="4">
        <v>52220</v>
      </c>
      <c r="AE4018" t="s">
        <v>238</v>
      </c>
      <c r="AF4018" t="s">
        <v>238</v>
      </c>
      <c r="AG4018" t="s">
        <v>238</v>
      </c>
      <c r="AH4018" t="s">
        <v>238</v>
      </c>
      <c r="AI4018" t="s">
        <v>906</v>
      </c>
      <c r="AJ4018" t="s">
        <v>25326</v>
      </c>
      <c r="AK4018" t="s">
        <v>1275</v>
      </c>
      <c r="AL4018" t="s">
        <v>29989</v>
      </c>
      <c r="AM4018" s="5" t="s">
        <v>29990</v>
      </c>
      <c r="AN4018" t="s">
        <v>244</v>
      </c>
      <c r="AP4018" t="s">
        <v>29989</v>
      </c>
      <c r="AQ4018" s="5" t="s">
        <v>29990</v>
      </c>
      <c r="AR4018" s="5" t="s">
        <v>245</v>
      </c>
      <c r="AS4018" s="5" t="s">
        <v>246</v>
      </c>
      <c r="AT4018" t="s">
        <v>247</v>
      </c>
      <c r="AU4018" s="3">
        <v>45565</v>
      </c>
      <c r="AV4018" s="3" t="s">
        <v>1346</v>
      </c>
    </row>
    <row r="4019" spans="1:48" x14ac:dyDescent="0.25">
      <c r="A4019">
        <v>2024</v>
      </c>
      <c r="B4019" s="3">
        <v>45474</v>
      </c>
      <c r="C4019" s="3">
        <v>45565</v>
      </c>
      <c r="D4019" t="s">
        <v>112</v>
      </c>
      <c r="E4019" t="s">
        <v>2630</v>
      </c>
      <c r="F4019" t="s">
        <v>29991</v>
      </c>
      <c r="G4019" t="s">
        <v>2580</v>
      </c>
      <c r="H4019" t="s">
        <v>114</v>
      </c>
      <c r="I4019" t="s">
        <v>29992</v>
      </c>
      <c r="J4019" s="4">
        <v>2</v>
      </c>
      <c r="K4019" t="s">
        <v>253</v>
      </c>
      <c r="L4019" t="s">
        <v>116</v>
      </c>
      <c r="M4019" t="s">
        <v>227</v>
      </c>
      <c r="N4019" t="s">
        <v>29993</v>
      </c>
      <c r="O4019" t="s">
        <v>148</v>
      </c>
      <c r="P4019" t="s">
        <v>151</v>
      </c>
      <c r="Q4019" t="s">
        <v>29994</v>
      </c>
      <c r="R4019" t="s">
        <v>177</v>
      </c>
      <c r="S4019" t="s">
        <v>16634</v>
      </c>
      <c r="T4019" s="4">
        <v>55</v>
      </c>
      <c r="U4019" t="s">
        <v>275</v>
      </c>
      <c r="V4019" t="s">
        <v>183</v>
      </c>
      <c r="W4019" t="s">
        <v>926</v>
      </c>
      <c r="X4019" s="4" t="s">
        <v>233</v>
      </c>
      <c r="Y4019" t="s">
        <v>927</v>
      </c>
      <c r="Z4019" s="4" t="s">
        <v>928</v>
      </c>
      <c r="AA4019" t="s">
        <v>927</v>
      </c>
      <c r="AB4019" t="s">
        <v>236</v>
      </c>
      <c r="AC4019" t="s">
        <v>148</v>
      </c>
      <c r="AD4019" s="4" t="s">
        <v>929</v>
      </c>
      <c r="AE4019" t="s">
        <v>238</v>
      </c>
      <c r="AF4019" t="s">
        <v>238</v>
      </c>
      <c r="AG4019" t="s">
        <v>238</v>
      </c>
      <c r="AH4019" t="s">
        <v>238</v>
      </c>
      <c r="AI4019" t="s">
        <v>2630</v>
      </c>
      <c r="AJ4019" t="s">
        <v>29991</v>
      </c>
      <c r="AK4019" t="s">
        <v>2580</v>
      </c>
      <c r="AL4019" t="s">
        <v>29995</v>
      </c>
      <c r="AM4019" s="5" t="s">
        <v>29996</v>
      </c>
      <c r="AN4019" t="s">
        <v>265</v>
      </c>
      <c r="AP4019" t="s">
        <v>29995</v>
      </c>
      <c r="AQ4019" s="5" t="s">
        <v>29996</v>
      </c>
      <c r="AR4019" s="5" t="s">
        <v>245</v>
      </c>
      <c r="AS4019" s="5" t="s">
        <v>246</v>
      </c>
      <c r="AT4019" t="s">
        <v>247</v>
      </c>
      <c r="AU4019" s="3">
        <v>45565</v>
      </c>
      <c r="AV4019" s="3" t="s">
        <v>18478</v>
      </c>
    </row>
    <row r="4020" spans="1:48" x14ac:dyDescent="0.25">
      <c r="A4020">
        <v>2024</v>
      </c>
      <c r="B4020" s="3">
        <v>45474</v>
      </c>
      <c r="C4020" s="3">
        <v>45565</v>
      </c>
      <c r="D4020" t="s">
        <v>112</v>
      </c>
      <c r="E4020" t="s">
        <v>5608</v>
      </c>
      <c r="F4020" t="s">
        <v>29997</v>
      </c>
      <c r="G4020" t="s">
        <v>943</v>
      </c>
      <c r="H4020" t="s">
        <v>115</v>
      </c>
      <c r="I4020" t="s">
        <v>29998</v>
      </c>
      <c r="J4020" s="4">
        <v>2</v>
      </c>
      <c r="K4020" t="s">
        <v>253</v>
      </c>
      <c r="L4020" t="s">
        <v>116</v>
      </c>
      <c r="M4020" t="s">
        <v>227</v>
      </c>
      <c r="N4020" t="s">
        <v>29999</v>
      </c>
      <c r="O4020" t="s">
        <v>148</v>
      </c>
      <c r="P4020" t="s">
        <v>151</v>
      </c>
      <c r="Q4020" t="s">
        <v>30000</v>
      </c>
      <c r="R4020" t="s">
        <v>177</v>
      </c>
      <c r="S4020" t="s">
        <v>23269</v>
      </c>
      <c r="T4020" s="4">
        <v>45</v>
      </c>
      <c r="U4020">
        <v>38</v>
      </c>
      <c r="V4020" t="s">
        <v>183</v>
      </c>
      <c r="W4020" t="s">
        <v>4464</v>
      </c>
      <c r="X4020" s="4" t="s">
        <v>233</v>
      </c>
      <c r="Y4020" t="s">
        <v>258</v>
      </c>
      <c r="Z4020" s="4" t="s">
        <v>259</v>
      </c>
      <c r="AA4020" t="s">
        <v>258</v>
      </c>
      <c r="AB4020" t="s">
        <v>236</v>
      </c>
      <c r="AC4020" t="s">
        <v>148</v>
      </c>
      <c r="AD4020" s="4" t="s">
        <v>418</v>
      </c>
      <c r="AE4020" t="s">
        <v>238</v>
      </c>
      <c r="AF4020" t="s">
        <v>238</v>
      </c>
      <c r="AG4020" t="s">
        <v>238</v>
      </c>
      <c r="AH4020" t="s">
        <v>238</v>
      </c>
      <c r="AI4020" t="s">
        <v>30001</v>
      </c>
      <c r="AJ4020" t="s">
        <v>30002</v>
      </c>
      <c r="AK4020" t="s">
        <v>9588</v>
      </c>
      <c r="AL4020" t="s">
        <v>30003</v>
      </c>
      <c r="AM4020" s="5" t="s">
        <v>30004</v>
      </c>
      <c r="AN4020" t="s">
        <v>265</v>
      </c>
      <c r="AP4020" t="s">
        <v>30003</v>
      </c>
      <c r="AQ4020" s="5" t="s">
        <v>30004</v>
      </c>
      <c r="AR4020" s="5" t="s">
        <v>245</v>
      </c>
      <c r="AS4020" s="5" t="s">
        <v>246</v>
      </c>
      <c r="AT4020" t="s">
        <v>247</v>
      </c>
      <c r="AU4020" s="3">
        <v>45565</v>
      </c>
      <c r="AV4020" s="3" t="s">
        <v>18478</v>
      </c>
    </row>
    <row r="4021" spans="1:48" x14ac:dyDescent="0.25">
      <c r="A4021">
        <v>2024</v>
      </c>
      <c r="B4021" s="3">
        <v>45474</v>
      </c>
      <c r="C4021" s="3">
        <v>45565</v>
      </c>
      <c r="D4021" t="s">
        <v>112</v>
      </c>
      <c r="E4021" t="s">
        <v>4149</v>
      </c>
      <c r="F4021" t="s">
        <v>1342</v>
      </c>
      <c r="G4021" t="s">
        <v>1123</v>
      </c>
      <c r="H4021" t="s">
        <v>115</v>
      </c>
      <c r="I4021" t="s">
        <v>9320</v>
      </c>
      <c r="J4021" s="4">
        <v>2</v>
      </c>
      <c r="K4021" t="s">
        <v>253</v>
      </c>
      <c r="L4021" t="s">
        <v>116</v>
      </c>
      <c r="M4021" t="s">
        <v>227</v>
      </c>
      <c r="N4021" t="s">
        <v>9321</v>
      </c>
      <c r="O4021" t="s">
        <v>148</v>
      </c>
      <c r="P4021" t="s">
        <v>151</v>
      </c>
      <c r="Q4021" t="s">
        <v>2668</v>
      </c>
      <c r="R4021" t="s">
        <v>158</v>
      </c>
      <c r="S4021" t="s">
        <v>9323</v>
      </c>
      <c r="T4021" s="4" t="s">
        <v>9324</v>
      </c>
      <c r="U4021" t="s">
        <v>9325</v>
      </c>
      <c r="V4021" t="s">
        <v>183</v>
      </c>
      <c r="W4021" t="s">
        <v>2752</v>
      </c>
      <c r="X4021" s="4" t="s">
        <v>233</v>
      </c>
      <c r="Y4021" t="s">
        <v>915</v>
      </c>
      <c r="Z4021" s="4" t="s">
        <v>916</v>
      </c>
      <c r="AA4021" t="s">
        <v>915</v>
      </c>
      <c r="AB4021" t="s">
        <v>236</v>
      </c>
      <c r="AC4021" t="s">
        <v>148</v>
      </c>
      <c r="AD4021" s="4">
        <v>13270</v>
      </c>
      <c r="AE4021" t="s">
        <v>238</v>
      </c>
      <c r="AF4021" t="s">
        <v>238</v>
      </c>
      <c r="AG4021" t="s">
        <v>238</v>
      </c>
      <c r="AH4021" t="s">
        <v>238</v>
      </c>
      <c r="AI4021" t="s">
        <v>9326</v>
      </c>
      <c r="AJ4021" t="s">
        <v>211</v>
      </c>
      <c r="AK4021" t="s">
        <v>9327</v>
      </c>
      <c r="AL4021" t="s">
        <v>9328</v>
      </c>
      <c r="AM4021" s="5" t="s">
        <v>9329</v>
      </c>
      <c r="AN4021" t="s">
        <v>265</v>
      </c>
      <c r="AP4021" t="s">
        <v>9328</v>
      </c>
      <c r="AQ4021" s="5" t="s">
        <v>9329</v>
      </c>
      <c r="AR4021" s="5" t="s">
        <v>245</v>
      </c>
      <c r="AS4021" s="5" t="s">
        <v>246</v>
      </c>
      <c r="AT4021" t="s">
        <v>247</v>
      </c>
      <c r="AU4021" s="3">
        <v>45565</v>
      </c>
      <c r="AV4021" s="3" t="s">
        <v>18478</v>
      </c>
    </row>
    <row r="4022" spans="1:48" x14ac:dyDescent="0.25">
      <c r="A4022">
        <v>2024</v>
      </c>
      <c r="B4022" s="3">
        <v>45474</v>
      </c>
      <c r="C4022" s="3">
        <v>45565</v>
      </c>
      <c r="D4022" t="s">
        <v>112</v>
      </c>
      <c r="E4022" t="s">
        <v>30005</v>
      </c>
      <c r="F4022" t="s">
        <v>30006</v>
      </c>
      <c r="G4022" t="s">
        <v>4556</v>
      </c>
      <c r="H4022" t="s">
        <v>114</v>
      </c>
      <c r="I4022" t="s">
        <v>30007</v>
      </c>
      <c r="J4022" s="4">
        <v>2</v>
      </c>
      <c r="K4022" t="s">
        <v>253</v>
      </c>
      <c r="L4022" t="s">
        <v>116</v>
      </c>
      <c r="M4022" t="s">
        <v>227</v>
      </c>
      <c r="N4022" t="s">
        <v>30008</v>
      </c>
      <c r="O4022" t="s">
        <v>118</v>
      </c>
      <c r="P4022" t="s">
        <v>151</v>
      </c>
      <c r="Q4022" t="s">
        <v>30009</v>
      </c>
      <c r="R4022" t="s">
        <v>158</v>
      </c>
      <c r="S4022" t="s">
        <v>30010</v>
      </c>
      <c r="T4022" s="4">
        <v>67</v>
      </c>
      <c r="U4022" t="s">
        <v>275</v>
      </c>
      <c r="V4022" t="s">
        <v>183</v>
      </c>
      <c r="W4022" t="s">
        <v>30011</v>
      </c>
      <c r="X4022" s="4" t="s">
        <v>233</v>
      </c>
      <c r="Y4022" t="s">
        <v>2540</v>
      </c>
      <c r="Z4022" s="4" t="s">
        <v>2541</v>
      </c>
      <c r="AA4022" t="s">
        <v>2540</v>
      </c>
      <c r="AB4022" t="s">
        <v>313</v>
      </c>
      <c r="AC4022" t="s">
        <v>118</v>
      </c>
      <c r="AD4022" s="4">
        <v>54764</v>
      </c>
      <c r="AE4022" t="s">
        <v>238</v>
      </c>
      <c r="AF4022" t="s">
        <v>238</v>
      </c>
      <c r="AG4022" t="s">
        <v>238</v>
      </c>
      <c r="AH4022" t="s">
        <v>238</v>
      </c>
      <c r="AI4022" t="s">
        <v>30005</v>
      </c>
      <c r="AJ4022" t="s">
        <v>30006</v>
      </c>
      <c r="AK4022" t="s">
        <v>4556</v>
      </c>
      <c r="AL4022" t="s">
        <v>30012</v>
      </c>
      <c r="AM4022" s="5" t="s">
        <v>30013</v>
      </c>
      <c r="AN4022" t="s">
        <v>265</v>
      </c>
      <c r="AP4022" t="s">
        <v>30012</v>
      </c>
      <c r="AQ4022" s="5" t="s">
        <v>30013</v>
      </c>
      <c r="AR4022" s="5" t="s">
        <v>245</v>
      </c>
      <c r="AS4022" s="5" t="s">
        <v>246</v>
      </c>
      <c r="AT4022" t="s">
        <v>247</v>
      </c>
      <c r="AU4022" s="3">
        <v>45565</v>
      </c>
      <c r="AV4022" s="3" t="s">
        <v>18478</v>
      </c>
    </row>
    <row r="4023" spans="1:48" x14ac:dyDescent="0.25">
      <c r="A4023">
        <v>2024</v>
      </c>
      <c r="B4023" s="3">
        <v>45474</v>
      </c>
      <c r="C4023" s="3">
        <v>45565</v>
      </c>
      <c r="D4023" t="s">
        <v>113</v>
      </c>
      <c r="E4023" t="s">
        <v>223</v>
      </c>
      <c r="F4023" t="s">
        <v>223</v>
      </c>
      <c r="G4023" t="s">
        <v>223</v>
      </c>
      <c r="I4023" t="s">
        <v>30014</v>
      </c>
      <c r="J4023" s="4">
        <v>1</v>
      </c>
      <c r="K4023" t="s">
        <v>294</v>
      </c>
      <c r="L4023" t="s">
        <v>116</v>
      </c>
      <c r="M4023" t="s">
        <v>227</v>
      </c>
      <c r="N4023" t="s">
        <v>30015</v>
      </c>
      <c r="O4023" t="s">
        <v>120</v>
      </c>
      <c r="P4023" t="s">
        <v>151</v>
      </c>
      <c r="Q4023" t="s">
        <v>30016</v>
      </c>
      <c r="R4023" t="s">
        <v>166</v>
      </c>
      <c r="S4023" t="s">
        <v>1103</v>
      </c>
      <c r="T4023" s="4">
        <v>303</v>
      </c>
      <c r="U4023" t="s">
        <v>24340</v>
      </c>
      <c r="V4023" t="s">
        <v>183</v>
      </c>
      <c r="W4023" t="s">
        <v>24341</v>
      </c>
      <c r="X4023" s="4" t="s">
        <v>233</v>
      </c>
      <c r="Y4023" t="s">
        <v>4564</v>
      </c>
      <c r="Z4023" s="4" t="s">
        <v>4565</v>
      </c>
      <c r="AA4023" t="s">
        <v>4564</v>
      </c>
      <c r="AB4023" t="s">
        <v>2185</v>
      </c>
      <c r="AC4023" t="s">
        <v>120</v>
      </c>
      <c r="AD4023" s="4">
        <v>72830</v>
      </c>
      <c r="AE4023" t="s">
        <v>238</v>
      </c>
      <c r="AF4023" t="s">
        <v>238</v>
      </c>
      <c r="AG4023" t="s">
        <v>238</v>
      </c>
      <c r="AH4023" t="s">
        <v>238</v>
      </c>
      <c r="AI4023" t="s">
        <v>30017</v>
      </c>
      <c r="AJ4023" t="s">
        <v>598</v>
      </c>
      <c r="AK4023" t="s">
        <v>3971</v>
      </c>
      <c r="AL4023" t="s">
        <v>24343</v>
      </c>
      <c r="AM4023" s="5" t="s">
        <v>30018</v>
      </c>
      <c r="AN4023" t="s">
        <v>244</v>
      </c>
      <c r="AO4023" s="5" t="s">
        <v>30019</v>
      </c>
      <c r="AP4023" t="s">
        <v>24343</v>
      </c>
      <c r="AQ4023" s="5" t="s">
        <v>30018</v>
      </c>
      <c r="AR4023" s="5" t="s">
        <v>245</v>
      </c>
      <c r="AS4023" s="5" t="s">
        <v>246</v>
      </c>
      <c r="AT4023" t="s">
        <v>247</v>
      </c>
      <c r="AU4023" s="3">
        <v>45565</v>
      </c>
      <c r="AV4023" s="3" t="s">
        <v>18471</v>
      </c>
    </row>
    <row r="4024" spans="1:48" x14ac:dyDescent="0.25">
      <c r="A4024">
        <v>2024</v>
      </c>
      <c r="B4024" s="3">
        <v>45474</v>
      </c>
      <c r="C4024" s="3">
        <v>45565</v>
      </c>
      <c r="D4024" t="s">
        <v>113</v>
      </c>
      <c r="E4024" t="s">
        <v>223</v>
      </c>
      <c r="F4024" t="s">
        <v>223</v>
      </c>
      <c r="G4024" t="s">
        <v>223</v>
      </c>
      <c r="I4024" t="s">
        <v>30020</v>
      </c>
      <c r="J4024" s="4">
        <v>1</v>
      </c>
      <c r="K4024" t="s">
        <v>253</v>
      </c>
      <c r="L4024" t="s">
        <v>116</v>
      </c>
      <c r="M4024" t="s">
        <v>227</v>
      </c>
      <c r="N4024" t="s">
        <v>30021</v>
      </c>
      <c r="O4024" t="s">
        <v>148</v>
      </c>
      <c r="P4024" t="s">
        <v>151</v>
      </c>
      <c r="Q4024" t="s">
        <v>30022</v>
      </c>
      <c r="R4024" t="s">
        <v>158</v>
      </c>
      <c r="S4024" t="s">
        <v>30023</v>
      </c>
      <c r="T4024" s="4">
        <v>1205</v>
      </c>
      <c r="U4024" t="s">
        <v>275</v>
      </c>
      <c r="V4024" t="s">
        <v>183</v>
      </c>
      <c r="W4024" t="s">
        <v>298</v>
      </c>
      <c r="X4024" s="4" t="s">
        <v>233</v>
      </c>
      <c r="Y4024" t="s">
        <v>299</v>
      </c>
      <c r="Z4024" s="4" t="s">
        <v>300</v>
      </c>
      <c r="AA4024" t="s">
        <v>299</v>
      </c>
      <c r="AB4024" t="s">
        <v>236</v>
      </c>
      <c r="AC4024" t="s">
        <v>148</v>
      </c>
      <c r="AD4024" s="4" t="s">
        <v>301</v>
      </c>
      <c r="AE4024" t="s">
        <v>238</v>
      </c>
      <c r="AF4024" t="s">
        <v>238</v>
      </c>
      <c r="AG4024" t="s">
        <v>238</v>
      </c>
      <c r="AH4024" t="s">
        <v>238</v>
      </c>
      <c r="AI4024" t="s">
        <v>1425</v>
      </c>
      <c r="AJ4024" t="s">
        <v>701</v>
      </c>
      <c r="AK4024" t="s">
        <v>289</v>
      </c>
      <c r="AL4024" t="s">
        <v>30024</v>
      </c>
      <c r="AM4024" s="5" t="s">
        <v>30025</v>
      </c>
      <c r="AN4024" t="s">
        <v>244</v>
      </c>
      <c r="AP4024" t="s">
        <v>30024</v>
      </c>
      <c r="AQ4024" s="5" t="s">
        <v>30025</v>
      </c>
      <c r="AR4024" s="5" t="s">
        <v>245</v>
      </c>
      <c r="AS4024" s="5" t="s">
        <v>246</v>
      </c>
      <c r="AT4024" t="s">
        <v>247</v>
      </c>
      <c r="AU4024" s="3">
        <v>45565</v>
      </c>
      <c r="AV4024" s="3" t="s">
        <v>2290</v>
      </c>
    </row>
    <row r="4025" spans="1:48" x14ac:dyDescent="0.25">
      <c r="A4025">
        <v>2024</v>
      </c>
      <c r="B4025" s="3">
        <v>45474</v>
      </c>
      <c r="C4025" s="3">
        <v>45565</v>
      </c>
      <c r="D4025" t="s">
        <v>113</v>
      </c>
      <c r="E4025" t="s">
        <v>223</v>
      </c>
      <c r="F4025" t="s">
        <v>223</v>
      </c>
      <c r="G4025" t="s">
        <v>223</v>
      </c>
      <c r="I4025" t="s">
        <v>30026</v>
      </c>
      <c r="J4025" s="4">
        <v>1</v>
      </c>
      <c r="K4025" t="s">
        <v>253</v>
      </c>
      <c r="L4025" t="s">
        <v>116</v>
      </c>
      <c r="M4025" t="s">
        <v>227</v>
      </c>
      <c r="N4025" t="s">
        <v>30027</v>
      </c>
      <c r="O4025" t="s">
        <v>139</v>
      </c>
      <c r="P4025" t="s">
        <v>151</v>
      </c>
      <c r="Q4025" t="s">
        <v>30028</v>
      </c>
      <c r="R4025" t="s">
        <v>158</v>
      </c>
      <c r="S4025" t="s">
        <v>30029</v>
      </c>
      <c r="T4025" s="4">
        <v>208</v>
      </c>
      <c r="U4025" t="s">
        <v>275</v>
      </c>
      <c r="V4025" t="s">
        <v>183</v>
      </c>
      <c r="W4025" t="s">
        <v>30030</v>
      </c>
      <c r="X4025" s="4" t="s">
        <v>233</v>
      </c>
      <c r="Y4025" t="s">
        <v>1331</v>
      </c>
      <c r="Z4025" s="4" t="s">
        <v>1332</v>
      </c>
      <c r="AA4025" t="s">
        <v>1331</v>
      </c>
      <c r="AB4025" t="s">
        <v>13</v>
      </c>
      <c r="AC4025" t="s">
        <v>139</v>
      </c>
      <c r="AD4025" s="4">
        <v>42083</v>
      </c>
      <c r="AE4025" t="s">
        <v>238</v>
      </c>
      <c r="AF4025" t="s">
        <v>238</v>
      </c>
      <c r="AG4025" t="s">
        <v>238</v>
      </c>
      <c r="AH4025" t="s">
        <v>238</v>
      </c>
      <c r="AI4025" t="s">
        <v>30031</v>
      </c>
      <c r="AJ4025" t="s">
        <v>1175</v>
      </c>
      <c r="AK4025" t="s">
        <v>289</v>
      </c>
      <c r="AL4025" t="s">
        <v>30032</v>
      </c>
      <c r="AM4025" s="5" t="s">
        <v>30033</v>
      </c>
      <c r="AN4025" t="s">
        <v>244</v>
      </c>
      <c r="AO4025" s="5" t="s">
        <v>30034</v>
      </c>
      <c r="AP4025" t="s">
        <v>30032</v>
      </c>
      <c r="AQ4025" s="5" t="s">
        <v>30033</v>
      </c>
      <c r="AR4025" s="5" t="s">
        <v>245</v>
      </c>
      <c r="AS4025" s="5" t="s">
        <v>246</v>
      </c>
      <c r="AT4025" t="s">
        <v>247</v>
      </c>
      <c r="AU4025" s="3">
        <v>45565</v>
      </c>
      <c r="AV4025" s="3" t="s">
        <v>18471</v>
      </c>
    </row>
    <row r="4026" spans="1:48" x14ac:dyDescent="0.25">
      <c r="A4026">
        <v>2024</v>
      </c>
      <c r="B4026" s="3">
        <v>45474</v>
      </c>
      <c r="C4026" s="3">
        <v>45565</v>
      </c>
      <c r="D4026" t="s">
        <v>113</v>
      </c>
      <c r="E4026" t="s">
        <v>223</v>
      </c>
      <c r="F4026" t="s">
        <v>223</v>
      </c>
      <c r="G4026" t="s">
        <v>223</v>
      </c>
      <c r="I4026" t="s">
        <v>30035</v>
      </c>
      <c r="J4026" s="4">
        <v>1</v>
      </c>
      <c r="K4026" t="s">
        <v>294</v>
      </c>
      <c r="L4026" t="s">
        <v>116</v>
      </c>
      <c r="M4026" t="s">
        <v>227</v>
      </c>
      <c r="N4026" t="s">
        <v>30036</v>
      </c>
      <c r="O4026" t="s">
        <v>148</v>
      </c>
      <c r="P4026" t="s">
        <v>151</v>
      </c>
      <c r="Q4026" t="s">
        <v>30037</v>
      </c>
      <c r="R4026" t="s">
        <v>177</v>
      </c>
      <c r="S4026" t="s">
        <v>11309</v>
      </c>
      <c r="T4026" s="4">
        <v>259</v>
      </c>
      <c r="U4026">
        <v>102</v>
      </c>
      <c r="V4026" t="s">
        <v>183</v>
      </c>
      <c r="W4026" t="s">
        <v>2107</v>
      </c>
      <c r="X4026" s="4" t="s">
        <v>233</v>
      </c>
      <c r="Y4026" t="s">
        <v>234</v>
      </c>
      <c r="Z4026" s="4" t="s">
        <v>235</v>
      </c>
      <c r="AA4026" t="s">
        <v>234</v>
      </c>
      <c r="AB4026" t="s">
        <v>236</v>
      </c>
      <c r="AC4026" t="s">
        <v>148</v>
      </c>
      <c r="AD4026" s="4" t="s">
        <v>2108</v>
      </c>
      <c r="AE4026" t="s">
        <v>238</v>
      </c>
      <c r="AF4026" t="s">
        <v>238</v>
      </c>
      <c r="AG4026" t="s">
        <v>238</v>
      </c>
      <c r="AH4026" t="s">
        <v>238</v>
      </c>
      <c r="AI4026" t="s">
        <v>2852</v>
      </c>
      <c r="AJ4026" t="s">
        <v>691</v>
      </c>
      <c r="AK4026" t="s">
        <v>4467</v>
      </c>
      <c r="AL4026" t="s">
        <v>30038</v>
      </c>
      <c r="AM4026" s="5" t="s">
        <v>30039</v>
      </c>
      <c r="AN4026" t="s">
        <v>244</v>
      </c>
      <c r="AP4026" t="s">
        <v>30038</v>
      </c>
      <c r="AQ4026" s="5" t="s">
        <v>30039</v>
      </c>
      <c r="AR4026" s="5" t="s">
        <v>245</v>
      </c>
      <c r="AS4026" s="5" t="s">
        <v>246</v>
      </c>
      <c r="AT4026" t="s">
        <v>247</v>
      </c>
      <c r="AU4026" s="3">
        <v>45565</v>
      </c>
      <c r="AV4026" s="3" t="s">
        <v>2290</v>
      </c>
    </row>
    <row r="4027" spans="1:48" x14ac:dyDescent="0.25">
      <c r="A4027">
        <v>2024</v>
      </c>
      <c r="B4027" s="3">
        <v>45474</v>
      </c>
      <c r="C4027" s="3">
        <v>45565</v>
      </c>
      <c r="D4027" t="s">
        <v>113</v>
      </c>
      <c r="E4027" t="s">
        <v>223</v>
      </c>
      <c r="F4027" t="s">
        <v>223</v>
      </c>
      <c r="G4027" t="s">
        <v>223</v>
      </c>
      <c r="I4027" t="s">
        <v>30040</v>
      </c>
      <c r="J4027" s="4">
        <v>1</v>
      </c>
      <c r="K4027" t="s">
        <v>253</v>
      </c>
      <c r="L4027" t="s">
        <v>116</v>
      </c>
      <c r="M4027" t="s">
        <v>227</v>
      </c>
      <c r="N4027" t="s">
        <v>30041</v>
      </c>
      <c r="O4027" t="s">
        <v>148</v>
      </c>
      <c r="P4027" t="s">
        <v>151</v>
      </c>
      <c r="Q4027" t="s">
        <v>30042</v>
      </c>
      <c r="R4027" t="s">
        <v>158</v>
      </c>
      <c r="S4027" t="s">
        <v>3510</v>
      </c>
      <c r="T4027" s="4">
        <v>237</v>
      </c>
      <c r="U4027" t="s">
        <v>29281</v>
      </c>
      <c r="V4027" t="s">
        <v>183</v>
      </c>
      <c r="W4027" t="s">
        <v>2014</v>
      </c>
      <c r="X4027" s="4" t="s">
        <v>233</v>
      </c>
      <c r="Y4027" t="s">
        <v>234</v>
      </c>
      <c r="Z4027" s="4" t="s">
        <v>235</v>
      </c>
      <c r="AA4027" t="s">
        <v>234</v>
      </c>
      <c r="AB4027" t="s">
        <v>236</v>
      </c>
      <c r="AC4027" t="s">
        <v>148</v>
      </c>
      <c r="AD4027" s="4" t="s">
        <v>2015</v>
      </c>
      <c r="AE4027" t="s">
        <v>238</v>
      </c>
      <c r="AF4027" t="s">
        <v>238</v>
      </c>
      <c r="AG4027" t="s">
        <v>238</v>
      </c>
      <c r="AH4027" t="s">
        <v>238</v>
      </c>
      <c r="AI4027" t="s">
        <v>30043</v>
      </c>
      <c r="AJ4027" t="s">
        <v>473</v>
      </c>
      <c r="AK4027" t="s">
        <v>2463</v>
      </c>
      <c r="AL4027" t="s">
        <v>8561</v>
      </c>
      <c r="AM4027" s="5" t="s">
        <v>30044</v>
      </c>
      <c r="AN4027" t="s">
        <v>244</v>
      </c>
      <c r="AP4027" t="s">
        <v>8561</v>
      </c>
      <c r="AQ4027" s="5" t="s">
        <v>30044</v>
      </c>
      <c r="AR4027" s="5" t="s">
        <v>245</v>
      </c>
      <c r="AS4027" s="5" t="s">
        <v>246</v>
      </c>
      <c r="AT4027" t="s">
        <v>247</v>
      </c>
      <c r="AU4027" s="3">
        <v>45565</v>
      </c>
      <c r="AV4027" s="3" t="s">
        <v>1346</v>
      </c>
    </row>
    <row r="4028" spans="1:48" x14ac:dyDescent="0.25">
      <c r="A4028">
        <v>2024</v>
      </c>
      <c r="B4028" s="3">
        <v>45474</v>
      </c>
      <c r="C4028" s="3">
        <v>45565</v>
      </c>
      <c r="D4028" t="s">
        <v>113</v>
      </c>
      <c r="E4028" t="s">
        <v>223</v>
      </c>
      <c r="F4028" t="s">
        <v>223</v>
      </c>
      <c r="G4028" t="s">
        <v>223</v>
      </c>
      <c r="I4028" t="s">
        <v>30045</v>
      </c>
      <c r="J4028" s="4">
        <v>1</v>
      </c>
      <c r="K4028" t="s">
        <v>253</v>
      </c>
      <c r="L4028" t="s">
        <v>116</v>
      </c>
      <c r="M4028" t="s">
        <v>227</v>
      </c>
      <c r="N4028" t="s">
        <v>30046</v>
      </c>
      <c r="O4028" t="s">
        <v>148</v>
      </c>
      <c r="P4028" t="s">
        <v>151</v>
      </c>
      <c r="Q4028" t="s">
        <v>10650</v>
      </c>
      <c r="R4028" t="s">
        <v>177</v>
      </c>
      <c r="S4028" t="s">
        <v>4472</v>
      </c>
      <c r="T4028" s="4">
        <v>7</v>
      </c>
      <c r="U4028" t="s">
        <v>275</v>
      </c>
      <c r="V4028" t="s">
        <v>183</v>
      </c>
      <c r="W4028" t="s">
        <v>17125</v>
      </c>
      <c r="X4028" s="4" t="s">
        <v>233</v>
      </c>
      <c r="Y4028" t="s">
        <v>277</v>
      </c>
      <c r="Z4028" s="4" t="s">
        <v>278</v>
      </c>
      <c r="AA4028" t="s">
        <v>277</v>
      </c>
      <c r="AB4028" t="s">
        <v>236</v>
      </c>
      <c r="AC4028" t="s">
        <v>148</v>
      </c>
      <c r="AD4028" s="4">
        <v>12000</v>
      </c>
      <c r="AE4028" t="s">
        <v>238</v>
      </c>
      <c r="AF4028" t="s">
        <v>238</v>
      </c>
      <c r="AG4028" t="s">
        <v>238</v>
      </c>
      <c r="AH4028" t="s">
        <v>238</v>
      </c>
      <c r="AI4028" t="s">
        <v>30047</v>
      </c>
      <c r="AJ4028" t="s">
        <v>327</v>
      </c>
      <c r="AK4028" t="s">
        <v>315</v>
      </c>
      <c r="AL4028" t="s">
        <v>30048</v>
      </c>
      <c r="AM4028" s="5" t="s">
        <v>30049</v>
      </c>
      <c r="AN4028" t="s">
        <v>244</v>
      </c>
      <c r="AO4028" s="5" t="s">
        <v>30050</v>
      </c>
      <c r="AP4028" t="s">
        <v>30048</v>
      </c>
      <c r="AQ4028" s="5" t="s">
        <v>30049</v>
      </c>
      <c r="AR4028" s="5" t="s">
        <v>245</v>
      </c>
      <c r="AS4028" s="5" t="s">
        <v>246</v>
      </c>
      <c r="AT4028" t="s">
        <v>247</v>
      </c>
      <c r="AU4028" s="3">
        <v>45565</v>
      </c>
      <c r="AV4028" s="3" t="s">
        <v>18471</v>
      </c>
    </row>
    <row r="4029" spans="1:48" x14ac:dyDescent="0.25">
      <c r="A4029">
        <v>2024</v>
      </c>
      <c r="B4029" s="3">
        <v>45474</v>
      </c>
      <c r="C4029" s="3">
        <v>45565</v>
      </c>
      <c r="D4029" t="s">
        <v>113</v>
      </c>
      <c r="E4029" t="s">
        <v>223</v>
      </c>
      <c r="F4029" t="s">
        <v>223</v>
      </c>
      <c r="G4029" t="s">
        <v>223</v>
      </c>
      <c r="I4029" t="s">
        <v>30051</v>
      </c>
      <c r="J4029" s="4">
        <v>1</v>
      </c>
      <c r="K4029" t="s">
        <v>294</v>
      </c>
      <c r="L4029" t="s">
        <v>116</v>
      </c>
      <c r="M4029" t="s">
        <v>227</v>
      </c>
      <c r="N4029" t="s">
        <v>30052</v>
      </c>
      <c r="O4029" t="s">
        <v>118</v>
      </c>
      <c r="P4029" t="s">
        <v>151</v>
      </c>
      <c r="Q4029" t="s">
        <v>30053</v>
      </c>
      <c r="R4029" t="s">
        <v>158</v>
      </c>
      <c r="S4029" t="s">
        <v>2489</v>
      </c>
      <c r="T4029" s="4">
        <v>118</v>
      </c>
      <c r="U4029" t="s">
        <v>275</v>
      </c>
      <c r="V4029" t="s">
        <v>183</v>
      </c>
      <c r="W4029" t="s">
        <v>30054</v>
      </c>
      <c r="X4029" s="4" t="s">
        <v>233</v>
      </c>
      <c r="Y4029" t="s">
        <v>836</v>
      </c>
      <c r="Z4029" s="4" t="s">
        <v>837</v>
      </c>
      <c r="AA4029" t="s">
        <v>836</v>
      </c>
      <c r="AB4029" t="s">
        <v>313</v>
      </c>
      <c r="AC4029" t="s">
        <v>118</v>
      </c>
      <c r="AD4029" s="4">
        <v>55070</v>
      </c>
      <c r="AE4029" t="s">
        <v>238</v>
      </c>
      <c r="AF4029" t="s">
        <v>238</v>
      </c>
      <c r="AG4029" t="s">
        <v>238</v>
      </c>
      <c r="AH4029" t="s">
        <v>238</v>
      </c>
      <c r="AI4029" t="s">
        <v>2329</v>
      </c>
      <c r="AJ4029" t="s">
        <v>967</v>
      </c>
      <c r="AK4029" t="s">
        <v>809</v>
      </c>
      <c r="AL4029" t="s">
        <v>30055</v>
      </c>
      <c r="AM4029" s="5" t="s">
        <v>30056</v>
      </c>
      <c r="AN4029" t="s">
        <v>244</v>
      </c>
      <c r="AP4029" t="s">
        <v>30055</v>
      </c>
      <c r="AQ4029" s="5" t="s">
        <v>30056</v>
      </c>
      <c r="AR4029" s="5" t="s">
        <v>245</v>
      </c>
      <c r="AS4029" s="5" t="s">
        <v>246</v>
      </c>
      <c r="AT4029" t="s">
        <v>247</v>
      </c>
      <c r="AU4029" s="3">
        <v>45565</v>
      </c>
      <c r="AV4029" s="3" t="s">
        <v>1346</v>
      </c>
    </row>
    <row r="4030" spans="1:48" x14ac:dyDescent="0.25">
      <c r="A4030">
        <v>2024</v>
      </c>
      <c r="B4030" s="3">
        <v>45474</v>
      </c>
      <c r="C4030" s="3">
        <v>45565</v>
      </c>
      <c r="D4030" t="s">
        <v>113</v>
      </c>
      <c r="E4030" t="s">
        <v>223</v>
      </c>
      <c r="F4030" t="s">
        <v>223</v>
      </c>
      <c r="G4030" t="s">
        <v>223</v>
      </c>
      <c r="I4030" t="s">
        <v>30057</v>
      </c>
      <c r="J4030" s="4">
        <v>1</v>
      </c>
      <c r="K4030" t="s">
        <v>294</v>
      </c>
      <c r="L4030" t="s">
        <v>116</v>
      </c>
      <c r="M4030" t="s">
        <v>227</v>
      </c>
      <c r="N4030" t="s">
        <v>30058</v>
      </c>
      <c r="O4030" t="s">
        <v>148</v>
      </c>
      <c r="P4030" t="s">
        <v>151</v>
      </c>
      <c r="Q4030" t="s">
        <v>8033</v>
      </c>
      <c r="R4030" t="s">
        <v>158</v>
      </c>
      <c r="S4030" t="s">
        <v>30059</v>
      </c>
      <c r="T4030" s="4">
        <v>481</v>
      </c>
      <c r="U4030">
        <v>200</v>
      </c>
      <c r="V4030" t="s">
        <v>183</v>
      </c>
      <c r="W4030" t="s">
        <v>4207</v>
      </c>
      <c r="X4030" s="4" t="s">
        <v>233</v>
      </c>
      <c r="Y4030" t="s">
        <v>363</v>
      </c>
      <c r="Z4030" s="4" t="s">
        <v>364</v>
      </c>
      <c r="AA4030" t="s">
        <v>363</v>
      </c>
      <c r="AB4030" t="s">
        <v>236</v>
      </c>
      <c r="AC4030" t="s">
        <v>148</v>
      </c>
      <c r="AD4030" s="4">
        <v>11510</v>
      </c>
      <c r="AE4030" t="s">
        <v>238</v>
      </c>
      <c r="AF4030" t="s">
        <v>238</v>
      </c>
      <c r="AG4030" t="s">
        <v>238</v>
      </c>
      <c r="AH4030" t="s">
        <v>238</v>
      </c>
      <c r="AI4030" t="s">
        <v>30060</v>
      </c>
      <c r="AJ4030" t="s">
        <v>1253</v>
      </c>
      <c r="AK4030" t="s">
        <v>598</v>
      </c>
      <c r="AL4030" t="s">
        <v>30061</v>
      </c>
      <c r="AM4030" s="5" t="s">
        <v>30062</v>
      </c>
      <c r="AN4030" t="s">
        <v>244</v>
      </c>
      <c r="AO4030" s="5" t="s">
        <v>30063</v>
      </c>
      <c r="AP4030" t="s">
        <v>30061</v>
      </c>
      <c r="AQ4030" s="5" t="s">
        <v>30062</v>
      </c>
      <c r="AR4030" s="5" t="s">
        <v>245</v>
      </c>
      <c r="AS4030" s="5" t="s">
        <v>246</v>
      </c>
      <c r="AT4030" t="s">
        <v>247</v>
      </c>
      <c r="AU4030" s="3">
        <v>45565</v>
      </c>
      <c r="AV4030" s="3" t="s">
        <v>18471</v>
      </c>
    </row>
    <row r="4031" spans="1:48" x14ac:dyDescent="0.25">
      <c r="A4031">
        <v>2024</v>
      </c>
      <c r="B4031" s="3">
        <v>45474</v>
      </c>
      <c r="C4031" s="3">
        <v>45565</v>
      </c>
      <c r="D4031" t="s">
        <v>113</v>
      </c>
      <c r="E4031" t="s">
        <v>223</v>
      </c>
      <c r="F4031" t="s">
        <v>223</v>
      </c>
      <c r="G4031" t="s">
        <v>223</v>
      </c>
      <c r="I4031" t="s">
        <v>30064</v>
      </c>
      <c r="J4031" s="4">
        <v>1</v>
      </c>
      <c r="K4031" t="s">
        <v>294</v>
      </c>
      <c r="L4031" t="s">
        <v>116</v>
      </c>
      <c r="M4031" t="s">
        <v>227</v>
      </c>
      <c r="N4031" t="s">
        <v>30065</v>
      </c>
      <c r="O4031" t="s">
        <v>118</v>
      </c>
      <c r="P4031" t="s">
        <v>151</v>
      </c>
      <c r="Q4031" t="s">
        <v>30066</v>
      </c>
      <c r="R4031" t="s">
        <v>158</v>
      </c>
      <c r="S4031" t="s">
        <v>824</v>
      </c>
      <c r="T4031" s="4">
        <v>80</v>
      </c>
      <c r="U4031" t="s">
        <v>275</v>
      </c>
      <c r="V4031" t="s">
        <v>183</v>
      </c>
      <c r="W4031" t="s">
        <v>825</v>
      </c>
      <c r="X4031" s="4" t="s">
        <v>233</v>
      </c>
      <c r="Y4031" t="s">
        <v>826</v>
      </c>
      <c r="Z4031" s="4" t="s">
        <v>827</v>
      </c>
      <c r="AA4031" t="s">
        <v>826</v>
      </c>
      <c r="AB4031" t="s">
        <v>313</v>
      </c>
      <c r="AC4031" t="s">
        <v>118</v>
      </c>
      <c r="AD4031" s="4">
        <v>54190</v>
      </c>
      <c r="AE4031" t="s">
        <v>238</v>
      </c>
      <c r="AF4031" t="s">
        <v>238</v>
      </c>
      <c r="AG4031" t="s">
        <v>238</v>
      </c>
      <c r="AH4031" t="s">
        <v>238</v>
      </c>
      <c r="AI4031" t="s">
        <v>30067</v>
      </c>
      <c r="AJ4031" t="s">
        <v>701</v>
      </c>
      <c r="AK4031" t="s">
        <v>30068</v>
      </c>
      <c r="AL4031" t="s">
        <v>30069</v>
      </c>
      <c r="AM4031" s="5" t="s">
        <v>30070</v>
      </c>
      <c r="AN4031" t="s">
        <v>244</v>
      </c>
      <c r="AP4031" t="s">
        <v>30069</v>
      </c>
      <c r="AQ4031" s="5" t="s">
        <v>30070</v>
      </c>
      <c r="AR4031" s="5" t="s">
        <v>245</v>
      </c>
      <c r="AS4031" s="5" t="s">
        <v>246</v>
      </c>
      <c r="AT4031" t="s">
        <v>247</v>
      </c>
      <c r="AU4031" s="3">
        <v>45565</v>
      </c>
      <c r="AV4031" s="3" t="s">
        <v>2290</v>
      </c>
    </row>
    <row r="4032" spans="1:48" x14ac:dyDescent="0.25">
      <c r="A4032">
        <v>2024</v>
      </c>
      <c r="B4032" s="3">
        <v>45474</v>
      </c>
      <c r="C4032" s="3">
        <v>45565</v>
      </c>
      <c r="D4032" t="s">
        <v>113</v>
      </c>
      <c r="E4032" t="s">
        <v>223</v>
      </c>
      <c r="F4032" t="s">
        <v>223</v>
      </c>
      <c r="G4032" t="s">
        <v>223</v>
      </c>
      <c r="I4032" t="s">
        <v>30071</v>
      </c>
      <c r="J4032" s="4">
        <v>1</v>
      </c>
      <c r="K4032" t="s">
        <v>253</v>
      </c>
      <c r="L4032" t="s">
        <v>116</v>
      </c>
      <c r="M4032" t="s">
        <v>227</v>
      </c>
      <c r="N4032" t="s">
        <v>30072</v>
      </c>
      <c r="O4032" t="s">
        <v>148</v>
      </c>
      <c r="P4032" t="s">
        <v>151</v>
      </c>
      <c r="Q4032" t="s">
        <v>13054</v>
      </c>
      <c r="R4032" t="s">
        <v>177</v>
      </c>
      <c r="S4032" t="s">
        <v>10453</v>
      </c>
      <c r="T4032" s="4">
        <v>446</v>
      </c>
      <c r="U4032">
        <v>4</v>
      </c>
      <c r="V4032" t="s">
        <v>183</v>
      </c>
      <c r="W4032" t="s">
        <v>30073</v>
      </c>
      <c r="X4032" s="4" t="s">
        <v>233</v>
      </c>
      <c r="Y4032" t="s">
        <v>927</v>
      </c>
      <c r="Z4032" s="4" t="s">
        <v>928</v>
      </c>
      <c r="AA4032" t="s">
        <v>927</v>
      </c>
      <c r="AB4032" t="s">
        <v>236</v>
      </c>
      <c r="AC4032" t="s">
        <v>148</v>
      </c>
      <c r="AD4032" s="4" t="s">
        <v>30074</v>
      </c>
      <c r="AE4032" t="s">
        <v>238</v>
      </c>
      <c r="AF4032" t="s">
        <v>238</v>
      </c>
      <c r="AG4032" t="s">
        <v>238</v>
      </c>
      <c r="AH4032" t="s">
        <v>238</v>
      </c>
      <c r="AI4032" t="s">
        <v>14356</v>
      </c>
      <c r="AJ4032" t="s">
        <v>1672</v>
      </c>
      <c r="AK4032" t="s">
        <v>15606</v>
      </c>
      <c r="AL4032" t="s">
        <v>30075</v>
      </c>
      <c r="AM4032" s="5" t="s">
        <v>30076</v>
      </c>
      <c r="AN4032" t="s">
        <v>244</v>
      </c>
      <c r="AO4032" s="5" t="s">
        <v>30077</v>
      </c>
      <c r="AP4032" t="s">
        <v>30075</v>
      </c>
      <c r="AQ4032" s="5" t="s">
        <v>30076</v>
      </c>
      <c r="AR4032" s="5" t="s">
        <v>245</v>
      </c>
      <c r="AS4032" s="5" t="s">
        <v>246</v>
      </c>
      <c r="AT4032" t="s">
        <v>247</v>
      </c>
      <c r="AU4032" s="3">
        <v>45565</v>
      </c>
      <c r="AV4032" s="3" t="s">
        <v>18471</v>
      </c>
    </row>
    <row r="4033" spans="1:48" x14ac:dyDescent="0.25">
      <c r="A4033">
        <v>2024</v>
      </c>
      <c r="B4033" s="3">
        <v>45474</v>
      </c>
      <c r="C4033" s="3">
        <v>45565</v>
      </c>
      <c r="D4033" t="s">
        <v>113</v>
      </c>
      <c r="E4033" t="s">
        <v>223</v>
      </c>
      <c r="F4033" t="s">
        <v>223</v>
      </c>
      <c r="G4033" t="s">
        <v>223</v>
      </c>
      <c r="I4033" t="s">
        <v>30078</v>
      </c>
      <c r="J4033" s="4">
        <v>1</v>
      </c>
      <c r="K4033" t="s">
        <v>253</v>
      </c>
      <c r="L4033" t="s">
        <v>116</v>
      </c>
      <c r="M4033" t="s">
        <v>227</v>
      </c>
      <c r="N4033" t="s">
        <v>30079</v>
      </c>
      <c r="O4033" t="s">
        <v>148</v>
      </c>
      <c r="P4033" t="s">
        <v>151</v>
      </c>
      <c r="Q4033" t="s">
        <v>30080</v>
      </c>
      <c r="R4033" t="s">
        <v>158</v>
      </c>
      <c r="S4033" t="s">
        <v>12464</v>
      </c>
      <c r="T4033" s="4">
        <v>244</v>
      </c>
      <c r="U4033" t="s">
        <v>30081</v>
      </c>
      <c r="V4033" t="s">
        <v>183</v>
      </c>
      <c r="W4033" t="s">
        <v>646</v>
      </c>
      <c r="X4033" s="4" t="s">
        <v>233</v>
      </c>
      <c r="Y4033" t="s">
        <v>363</v>
      </c>
      <c r="Z4033" s="4" t="s">
        <v>364</v>
      </c>
      <c r="AA4033" t="s">
        <v>363</v>
      </c>
      <c r="AB4033" t="s">
        <v>236</v>
      </c>
      <c r="AC4033" t="s">
        <v>148</v>
      </c>
      <c r="AD4033" s="4">
        <v>11560</v>
      </c>
      <c r="AE4033" t="s">
        <v>238</v>
      </c>
      <c r="AF4033" t="s">
        <v>238</v>
      </c>
      <c r="AG4033" t="s">
        <v>238</v>
      </c>
      <c r="AH4033" t="s">
        <v>238</v>
      </c>
      <c r="AI4033" t="s">
        <v>28772</v>
      </c>
      <c r="AJ4033" t="s">
        <v>638</v>
      </c>
      <c r="AK4033" t="s">
        <v>29997</v>
      </c>
      <c r="AL4033" t="s">
        <v>30082</v>
      </c>
      <c r="AM4033" s="5" t="s">
        <v>30083</v>
      </c>
      <c r="AN4033" t="s">
        <v>244</v>
      </c>
      <c r="AP4033" t="s">
        <v>30082</v>
      </c>
      <c r="AQ4033" s="5" t="s">
        <v>30083</v>
      </c>
      <c r="AR4033" s="5" t="s">
        <v>245</v>
      </c>
      <c r="AS4033" s="5" t="s">
        <v>246</v>
      </c>
      <c r="AT4033" t="s">
        <v>247</v>
      </c>
      <c r="AU4033" s="3">
        <v>45565</v>
      </c>
      <c r="AV4033" s="3" t="s">
        <v>2290</v>
      </c>
    </row>
    <row r="4034" spans="1:48" x14ac:dyDescent="0.25">
      <c r="A4034">
        <v>2024</v>
      </c>
      <c r="B4034" s="3">
        <v>45474</v>
      </c>
      <c r="C4034" s="3">
        <v>45565</v>
      </c>
      <c r="D4034" t="s">
        <v>113</v>
      </c>
      <c r="E4034" t="s">
        <v>223</v>
      </c>
      <c r="F4034" t="s">
        <v>223</v>
      </c>
      <c r="G4034" t="s">
        <v>223</v>
      </c>
      <c r="I4034" t="s">
        <v>30084</v>
      </c>
      <c r="J4034" s="4">
        <v>1</v>
      </c>
      <c r="K4034" t="s">
        <v>253</v>
      </c>
      <c r="L4034" t="s">
        <v>116</v>
      </c>
      <c r="M4034" t="s">
        <v>227</v>
      </c>
      <c r="N4034" t="s">
        <v>30085</v>
      </c>
      <c r="O4034" t="s">
        <v>148</v>
      </c>
      <c r="P4034" t="s">
        <v>151</v>
      </c>
      <c r="Q4034" t="s">
        <v>21443</v>
      </c>
      <c r="R4034" t="s">
        <v>158</v>
      </c>
      <c r="S4034" t="s">
        <v>20059</v>
      </c>
      <c r="T4034" s="4">
        <v>28</v>
      </c>
      <c r="U4034" t="s">
        <v>3476</v>
      </c>
      <c r="V4034" t="s">
        <v>183</v>
      </c>
      <c r="W4034" t="s">
        <v>755</v>
      </c>
      <c r="X4034" s="4" t="s">
        <v>233</v>
      </c>
      <c r="Y4034" t="s">
        <v>511</v>
      </c>
      <c r="Z4034" s="4" t="s">
        <v>512</v>
      </c>
      <c r="AA4034" t="s">
        <v>511</v>
      </c>
      <c r="AB4034" t="s">
        <v>236</v>
      </c>
      <c r="AC4034" t="s">
        <v>148</v>
      </c>
      <c r="AD4034" s="4" t="s">
        <v>756</v>
      </c>
      <c r="AE4034" t="s">
        <v>238</v>
      </c>
      <c r="AF4034" t="s">
        <v>238</v>
      </c>
      <c r="AG4034" t="s">
        <v>238</v>
      </c>
      <c r="AH4034" t="s">
        <v>238</v>
      </c>
      <c r="AI4034" t="s">
        <v>11683</v>
      </c>
      <c r="AJ4034" t="s">
        <v>4837</v>
      </c>
      <c r="AK4034" t="s">
        <v>2191</v>
      </c>
      <c r="AL4034" t="s">
        <v>30086</v>
      </c>
      <c r="AM4034" s="5" t="s">
        <v>30087</v>
      </c>
      <c r="AN4034" t="s">
        <v>244</v>
      </c>
      <c r="AP4034" t="s">
        <v>30086</v>
      </c>
      <c r="AQ4034" s="5" t="s">
        <v>30087</v>
      </c>
      <c r="AR4034" s="5" t="s">
        <v>245</v>
      </c>
      <c r="AS4034" s="5" t="s">
        <v>246</v>
      </c>
      <c r="AT4034" t="s">
        <v>247</v>
      </c>
      <c r="AU4034" s="3">
        <v>45565</v>
      </c>
      <c r="AV4034" s="3" t="s">
        <v>1346</v>
      </c>
    </row>
    <row r="4035" spans="1:48" x14ac:dyDescent="0.25">
      <c r="A4035">
        <v>2024</v>
      </c>
      <c r="B4035" s="3">
        <v>45474</v>
      </c>
      <c r="C4035" s="3">
        <v>45565</v>
      </c>
      <c r="D4035" t="s">
        <v>113</v>
      </c>
      <c r="E4035" t="s">
        <v>223</v>
      </c>
      <c r="F4035" t="s">
        <v>223</v>
      </c>
      <c r="G4035" t="s">
        <v>223</v>
      </c>
      <c r="I4035" t="s">
        <v>30088</v>
      </c>
      <c r="J4035" s="4">
        <v>1</v>
      </c>
      <c r="K4035" t="s">
        <v>253</v>
      </c>
      <c r="L4035" t="s">
        <v>116</v>
      </c>
      <c r="M4035" t="s">
        <v>227</v>
      </c>
      <c r="N4035" t="s">
        <v>30089</v>
      </c>
      <c r="O4035" t="s">
        <v>148</v>
      </c>
      <c r="P4035" t="s">
        <v>151</v>
      </c>
      <c r="Q4035" t="s">
        <v>17200</v>
      </c>
      <c r="R4035" t="s">
        <v>158</v>
      </c>
      <c r="S4035" t="s">
        <v>30090</v>
      </c>
      <c r="T4035" s="4">
        <v>72</v>
      </c>
      <c r="U4035" t="s">
        <v>30091</v>
      </c>
      <c r="V4035" t="s">
        <v>183</v>
      </c>
      <c r="W4035" t="s">
        <v>6940</v>
      </c>
      <c r="X4035" s="4" t="s">
        <v>233</v>
      </c>
      <c r="Y4035" t="s">
        <v>927</v>
      </c>
      <c r="Z4035" s="4" t="s">
        <v>928</v>
      </c>
      <c r="AA4035" t="s">
        <v>927</v>
      </c>
      <c r="AB4035" t="s">
        <v>236</v>
      </c>
      <c r="AC4035" t="s">
        <v>148</v>
      </c>
      <c r="AD4035" s="4" t="s">
        <v>6941</v>
      </c>
      <c r="AE4035" t="s">
        <v>238</v>
      </c>
      <c r="AF4035" t="s">
        <v>238</v>
      </c>
      <c r="AG4035" t="s">
        <v>238</v>
      </c>
      <c r="AH4035" t="s">
        <v>238</v>
      </c>
      <c r="AI4035" t="s">
        <v>30092</v>
      </c>
      <c r="AJ4035" t="s">
        <v>809</v>
      </c>
      <c r="AK4035" t="s">
        <v>11788</v>
      </c>
      <c r="AL4035" t="s">
        <v>30093</v>
      </c>
      <c r="AM4035" s="5" t="s">
        <v>30094</v>
      </c>
      <c r="AN4035" t="s">
        <v>244</v>
      </c>
      <c r="AP4035" t="s">
        <v>30093</v>
      </c>
      <c r="AQ4035" s="5" t="s">
        <v>30094</v>
      </c>
      <c r="AR4035" s="5" t="s">
        <v>245</v>
      </c>
      <c r="AS4035" s="5" t="s">
        <v>246</v>
      </c>
      <c r="AT4035" t="s">
        <v>247</v>
      </c>
      <c r="AU4035" s="3">
        <v>45565</v>
      </c>
      <c r="AV4035" s="3" t="s">
        <v>2290</v>
      </c>
    </row>
    <row r="4036" spans="1:48" x14ac:dyDescent="0.25">
      <c r="A4036">
        <v>2024</v>
      </c>
      <c r="B4036" s="3">
        <v>45474</v>
      </c>
      <c r="C4036" s="3">
        <v>45565</v>
      </c>
      <c r="D4036" t="s">
        <v>113</v>
      </c>
      <c r="E4036" t="s">
        <v>223</v>
      </c>
      <c r="F4036" t="s">
        <v>223</v>
      </c>
      <c r="G4036" t="s">
        <v>223</v>
      </c>
      <c r="I4036" t="s">
        <v>30095</v>
      </c>
      <c r="J4036" s="4">
        <v>1</v>
      </c>
      <c r="K4036" t="s">
        <v>1201</v>
      </c>
      <c r="L4036" t="s">
        <v>116</v>
      </c>
      <c r="M4036" t="s">
        <v>227</v>
      </c>
      <c r="N4036" t="s">
        <v>30096</v>
      </c>
      <c r="O4036" t="s">
        <v>148</v>
      </c>
      <c r="P4036" t="s">
        <v>151</v>
      </c>
      <c r="Q4036" t="s">
        <v>30097</v>
      </c>
      <c r="R4036" t="s">
        <v>177</v>
      </c>
      <c r="S4036" t="s">
        <v>4278</v>
      </c>
      <c r="T4036" s="4" t="s">
        <v>30098</v>
      </c>
      <c r="U4036">
        <v>1006</v>
      </c>
      <c r="V4036" t="s">
        <v>183</v>
      </c>
      <c r="W4036" t="s">
        <v>7687</v>
      </c>
      <c r="X4036" s="4" t="s">
        <v>233</v>
      </c>
      <c r="Y4036" t="s">
        <v>927</v>
      </c>
      <c r="Z4036" s="4" t="s">
        <v>928</v>
      </c>
      <c r="AA4036" t="s">
        <v>927</v>
      </c>
      <c r="AB4036" t="s">
        <v>236</v>
      </c>
      <c r="AC4036" t="s">
        <v>148</v>
      </c>
      <c r="AD4036" s="4" t="s">
        <v>7688</v>
      </c>
      <c r="AE4036" t="s">
        <v>238</v>
      </c>
      <c r="AF4036" t="s">
        <v>238</v>
      </c>
      <c r="AG4036" t="s">
        <v>238</v>
      </c>
      <c r="AH4036" t="s">
        <v>238</v>
      </c>
      <c r="AI4036" t="s">
        <v>30099</v>
      </c>
      <c r="AJ4036" t="s">
        <v>2471</v>
      </c>
      <c r="AK4036" t="s">
        <v>1809</v>
      </c>
      <c r="AL4036" t="s">
        <v>30100</v>
      </c>
      <c r="AM4036" s="5" t="s">
        <v>30101</v>
      </c>
      <c r="AN4036" t="s">
        <v>244</v>
      </c>
      <c r="AP4036" t="s">
        <v>30100</v>
      </c>
      <c r="AQ4036" s="5" t="s">
        <v>30101</v>
      </c>
      <c r="AR4036" s="5" t="s">
        <v>245</v>
      </c>
      <c r="AS4036" s="5" t="s">
        <v>246</v>
      </c>
      <c r="AT4036" t="s">
        <v>247</v>
      </c>
      <c r="AU4036" s="3">
        <v>45565</v>
      </c>
      <c r="AV4036" s="3" t="s">
        <v>2290</v>
      </c>
    </row>
    <row r="4037" spans="1:48" x14ac:dyDescent="0.25">
      <c r="A4037">
        <v>2024</v>
      </c>
      <c r="B4037" s="3">
        <v>45474</v>
      </c>
      <c r="C4037" s="3">
        <v>45565</v>
      </c>
      <c r="D4037" t="s">
        <v>113</v>
      </c>
      <c r="E4037" t="s">
        <v>223</v>
      </c>
      <c r="F4037" t="s">
        <v>223</v>
      </c>
      <c r="G4037" t="s">
        <v>223</v>
      </c>
      <c r="I4037" t="s">
        <v>30102</v>
      </c>
      <c r="J4037" s="4">
        <v>1</v>
      </c>
      <c r="K4037" t="s">
        <v>294</v>
      </c>
      <c r="L4037" t="s">
        <v>116</v>
      </c>
      <c r="M4037" t="s">
        <v>227</v>
      </c>
      <c r="N4037" t="s">
        <v>30103</v>
      </c>
      <c r="O4037" t="s">
        <v>148</v>
      </c>
      <c r="P4037" t="s">
        <v>151</v>
      </c>
      <c r="Q4037" t="s">
        <v>30104</v>
      </c>
      <c r="R4037" t="s">
        <v>177</v>
      </c>
      <c r="S4037" t="s">
        <v>8186</v>
      </c>
      <c r="T4037" s="4">
        <v>150</v>
      </c>
      <c r="U4037" t="s">
        <v>30105</v>
      </c>
      <c r="V4037" t="s">
        <v>183</v>
      </c>
      <c r="W4037" t="s">
        <v>286</v>
      </c>
      <c r="X4037" s="4" t="s">
        <v>233</v>
      </c>
      <c r="Y4037" t="s">
        <v>234</v>
      </c>
      <c r="Z4037" s="4" t="s">
        <v>235</v>
      </c>
      <c r="AA4037" t="s">
        <v>234</v>
      </c>
      <c r="AB4037" t="s">
        <v>236</v>
      </c>
      <c r="AC4037" t="s">
        <v>148</v>
      </c>
      <c r="AD4037" s="4" t="s">
        <v>287</v>
      </c>
      <c r="AE4037" t="s">
        <v>238</v>
      </c>
      <c r="AF4037" t="s">
        <v>238</v>
      </c>
      <c r="AG4037" t="s">
        <v>238</v>
      </c>
      <c r="AH4037" t="s">
        <v>238</v>
      </c>
      <c r="AI4037" t="s">
        <v>9085</v>
      </c>
      <c r="AJ4037" t="s">
        <v>2355</v>
      </c>
      <c r="AK4037" t="s">
        <v>240</v>
      </c>
      <c r="AL4037" t="s">
        <v>30106</v>
      </c>
      <c r="AM4037" s="5" t="s">
        <v>30107</v>
      </c>
      <c r="AN4037" t="s">
        <v>244</v>
      </c>
      <c r="AP4037" t="s">
        <v>30106</v>
      </c>
      <c r="AQ4037" s="5" t="s">
        <v>30107</v>
      </c>
      <c r="AR4037" s="5" t="s">
        <v>245</v>
      </c>
      <c r="AS4037" s="5" t="s">
        <v>246</v>
      </c>
      <c r="AT4037" t="s">
        <v>247</v>
      </c>
      <c r="AU4037" s="3">
        <v>45565</v>
      </c>
      <c r="AV4037" s="3" t="s">
        <v>1346</v>
      </c>
    </row>
    <row r="4038" spans="1:48" x14ac:dyDescent="0.25">
      <c r="A4038">
        <v>2024</v>
      </c>
      <c r="B4038" s="3">
        <v>45474</v>
      </c>
      <c r="C4038" s="3">
        <v>45565</v>
      </c>
      <c r="D4038" t="s">
        <v>113</v>
      </c>
      <c r="E4038" t="s">
        <v>223</v>
      </c>
      <c r="F4038" t="s">
        <v>223</v>
      </c>
      <c r="G4038" t="s">
        <v>223</v>
      </c>
      <c r="I4038" t="s">
        <v>30108</v>
      </c>
      <c r="J4038" s="4">
        <v>1</v>
      </c>
      <c r="K4038" t="s">
        <v>294</v>
      </c>
      <c r="L4038" t="s">
        <v>116</v>
      </c>
      <c r="M4038" t="s">
        <v>227</v>
      </c>
      <c r="N4038" t="s">
        <v>30109</v>
      </c>
      <c r="O4038" t="s">
        <v>148</v>
      </c>
      <c r="P4038" t="s">
        <v>151</v>
      </c>
      <c r="Q4038" t="s">
        <v>30110</v>
      </c>
      <c r="R4038" t="s">
        <v>158</v>
      </c>
      <c r="S4038" t="s">
        <v>2936</v>
      </c>
      <c r="T4038" s="4">
        <v>1439</v>
      </c>
      <c r="U4038" t="s">
        <v>2937</v>
      </c>
      <c r="V4038" t="s">
        <v>183</v>
      </c>
      <c r="W4038" t="s">
        <v>765</v>
      </c>
      <c r="X4038" s="4" t="s">
        <v>233</v>
      </c>
      <c r="Y4038" t="s">
        <v>299</v>
      </c>
      <c r="Z4038" s="4" t="s">
        <v>300</v>
      </c>
      <c r="AA4038" t="s">
        <v>299</v>
      </c>
      <c r="AB4038" t="s">
        <v>236</v>
      </c>
      <c r="AC4038" t="s">
        <v>148</v>
      </c>
      <c r="AD4038" s="4" t="s">
        <v>766</v>
      </c>
      <c r="AE4038" t="s">
        <v>238</v>
      </c>
      <c r="AF4038" t="s">
        <v>238</v>
      </c>
      <c r="AG4038" t="s">
        <v>238</v>
      </c>
      <c r="AH4038" t="s">
        <v>238</v>
      </c>
      <c r="AI4038" t="s">
        <v>393</v>
      </c>
      <c r="AJ4038" t="s">
        <v>315</v>
      </c>
      <c r="AK4038" t="s">
        <v>17085</v>
      </c>
      <c r="AL4038" t="s">
        <v>30111</v>
      </c>
      <c r="AM4038" s="5" t="s">
        <v>30112</v>
      </c>
      <c r="AN4038" t="s">
        <v>244</v>
      </c>
      <c r="AO4038" s="5" t="s">
        <v>30113</v>
      </c>
      <c r="AP4038" t="s">
        <v>30111</v>
      </c>
      <c r="AQ4038" s="5" t="s">
        <v>30112</v>
      </c>
      <c r="AR4038" s="5" t="s">
        <v>245</v>
      </c>
      <c r="AS4038" s="5" t="s">
        <v>246</v>
      </c>
      <c r="AT4038" t="s">
        <v>247</v>
      </c>
      <c r="AU4038" s="3">
        <v>45565</v>
      </c>
      <c r="AV4038" s="3" t="s">
        <v>18471</v>
      </c>
    </row>
    <row r="4039" spans="1:48" x14ac:dyDescent="0.25">
      <c r="A4039">
        <v>2024</v>
      </c>
      <c r="B4039" s="3">
        <v>45474</v>
      </c>
      <c r="C4039" s="3">
        <v>45565</v>
      </c>
      <c r="D4039" t="s">
        <v>113</v>
      </c>
      <c r="E4039" t="s">
        <v>223</v>
      </c>
      <c r="F4039" t="s">
        <v>223</v>
      </c>
      <c r="G4039" t="s">
        <v>223</v>
      </c>
      <c r="I4039" t="s">
        <v>30114</v>
      </c>
      <c r="J4039" s="4">
        <v>1</v>
      </c>
      <c r="K4039" t="s">
        <v>294</v>
      </c>
      <c r="L4039" t="s">
        <v>116</v>
      </c>
      <c r="M4039" t="s">
        <v>227</v>
      </c>
      <c r="N4039" t="s">
        <v>30115</v>
      </c>
      <c r="O4039" t="s">
        <v>148</v>
      </c>
      <c r="P4039" t="s">
        <v>151</v>
      </c>
      <c r="Q4039" t="s">
        <v>30116</v>
      </c>
      <c r="R4039" t="s">
        <v>158</v>
      </c>
      <c r="S4039" t="s">
        <v>3025</v>
      </c>
      <c r="T4039" s="4">
        <v>164</v>
      </c>
      <c r="U4039" t="s">
        <v>275</v>
      </c>
      <c r="V4039" t="s">
        <v>183</v>
      </c>
      <c r="W4039" t="s">
        <v>765</v>
      </c>
      <c r="X4039" s="4" t="s">
        <v>233</v>
      </c>
      <c r="Y4039" t="s">
        <v>299</v>
      </c>
      <c r="Z4039" s="4" t="s">
        <v>300</v>
      </c>
      <c r="AA4039" t="s">
        <v>299</v>
      </c>
      <c r="AB4039" t="s">
        <v>236</v>
      </c>
      <c r="AC4039" t="s">
        <v>148</v>
      </c>
      <c r="AD4039" s="4" t="s">
        <v>766</v>
      </c>
      <c r="AE4039" t="s">
        <v>238</v>
      </c>
      <c r="AF4039" t="s">
        <v>238</v>
      </c>
      <c r="AG4039" t="s">
        <v>238</v>
      </c>
      <c r="AH4039" t="s">
        <v>238</v>
      </c>
      <c r="AI4039" t="s">
        <v>596</v>
      </c>
      <c r="AJ4039" t="s">
        <v>3026</v>
      </c>
      <c r="AK4039" t="s">
        <v>1615</v>
      </c>
      <c r="AL4039" t="s">
        <v>30117</v>
      </c>
      <c r="AM4039" s="5" t="s">
        <v>30118</v>
      </c>
      <c r="AN4039" t="s">
        <v>244</v>
      </c>
      <c r="AP4039" t="s">
        <v>30117</v>
      </c>
      <c r="AQ4039" s="5" t="s">
        <v>30118</v>
      </c>
      <c r="AR4039" s="5" t="s">
        <v>245</v>
      </c>
      <c r="AS4039" s="5" t="s">
        <v>246</v>
      </c>
      <c r="AT4039" t="s">
        <v>247</v>
      </c>
      <c r="AU4039" s="3">
        <v>45565</v>
      </c>
      <c r="AV4039" s="3" t="s">
        <v>1346</v>
      </c>
    </row>
    <row r="4040" spans="1:48" x14ac:dyDescent="0.25">
      <c r="A4040">
        <v>2024</v>
      </c>
      <c r="B4040" s="3">
        <v>45474</v>
      </c>
      <c r="C4040" s="3">
        <v>45565</v>
      </c>
      <c r="D4040" t="s">
        <v>112</v>
      </c>
      <c r="E4040" t="s">
        <v>15785</v>
      </c>
      <c r="F4040" t="s">
        <v>15667</v>
      </c>
      <c r="G4040" t="s">
        <v>528</v>
      </c>
      <c r="H4040" t="s">
        <v>114</v>
      </c>
      <c r="I4040" t="s">
        <v>30119</v>
      </c>
      <c r="J4040" s="4">
        <v>2</v>
      </c>
      <c r="K4040" t="s">
        <v>253</v>
      </c>
      <c r="L4040" t="s">
        <v>116</v>
      </c>
      <c r="M4040" t="s">
        <v>227</v>
      </c>
      <c r="N4040" t="s">
        <v>30120</v>
      </c>
      <c r="O4040" t="s">
        <v>148</v>
      </c>
      <c r="P4040" t="s">
        <v>151</v>
      </c>
      <c r="Q4040" t="s">
        <v>30121</v>
      </c>
      <c r="R4040" t="s">
        <v>158</v>
      </c>
      <c r="S4040" t="s">
        <v>6741</v>
      </c>
      <c r="T4040" s="4" t="s">
        <v>30122</v>
      </c>
      <c r="U4040" t="s">
        <v>275</v>
      </c>
      <c r="V4040" t="s">
        <v>183</v>
      </c>
      <c r="W4040" t="s">
        <v>5945</v>
      </c>
      <c r="X4040" s="4" t="s">
        <v>233</v>
      </c>
      <c r="Y4040" t="s">
        <v>927</v>
      </c>
      <c r="Z4040" s="4" t="s">
        <v>928</v>
      </c>
      <c r="AA4040" t="s">
        <v>927</v>
      </c>
      <c r="AB4040" t="s">
        <v>236</v>
      </c>
      <c r="AC4040" t="s">
        <v>148</v>
      </c>
      <c r="AD4040" s="4" t="s">
        <v>5946</v>
      </c>
      <c r="AE4040" t="s">
        <v>238</v>
      </c>
      <c r="AF4040" t="s">
        <v>238</v>
      </c>
      <c r="AG4040" t="s">
        <v>238</v>
      </c>
      <c r="AH4040" t="s">
        <v>238</v>
      </c>
      <c r="AI4040" t="s">
        <v>15785</v>
      </c>
      <c r="AJ4040" t="s">
        <v>15667</v>
      </c>
      <c r="AK4040" t="s">
        <v>528</v>
      </c>
      <c r="AL4040" t="s">
        <v>30123</v>
      </c>
      <c r="AM4040" s="5" t="s">
        <v>30124</v>
      </c>
      <c r="AN4040" t="s">
        <v>265</v>
      </c>
      <c r="AO4040" s="5" t="s">
        <v>30125</v>
      </c>
      <c r="AP4040" t="s">
        <v>30123</v>
      </c>
      <c r="AQ4040" s="5" t="s">
        <v>30124</v>
      </c>
      <c r="AR4040" s="5" t="s">
        <v>245</v>
      </c>
      <c r="AS4040" s="5" t="s">
        <v>246</v>
      </c>
      <c r="AT4040" t="s">
        <v>247</v>
      </c>
      <c r="AU4040" s="3">
        <v>45565</v>
      </c>
      <c r="AV4040" s="3"/>
    </row>
    <row r="4041" spans="1:48" x14ac:dyDescent="0.25">
      <c r="A4041">
        <v>2024</v>
      </c>
      <c r="B4041" s="3">
        <v>45474</v>
      </c>
      <c r="C4041" s="3">
        <v>45565</v>
      </c>
      <c r="D4041" t="s">
        <v>113</v>
      </c>
      <c r="E4041" t="s">
        <v>223</v>
      </c>
      <c r="F4041" t="s">
        <v>223</v>
      </c>
      <c r="G4041" t="s">
        <v>223</v>
      </c>
      <c r="I4041" t="s">
        <v>30126</v>
      </c>
      <c r="J4041" s="4">
        <v>1</v>
      </c>
      <c r="K4041" t="s">
        <v>294</v>
      </c>
      <c r="L4041" t="s">
        <v>116</v>
      </c>
      <c r="M4041" t="s">
        <v>227</v>
      </c>
      <c r="N4041" t="s">
        <v>30127</v>
      </c>
      <c r="O4041" t="s">
        <v>148</v>
      </c>
      <c r="P4041" t="s">
        <v>151</v>
      </c>
      <c r="Q4041" t="s">
        <v>8649</v>
      </c>
      <c r="R4041" t="s">
        <v>158</v>
      </c>
      <c r="S4041" t="s">
        <v>30128</v>
      </c>
      <c r="T4041" s="4">
        <v>82</v>
      </c>
      <c r="U4041" t="s">
        <v>361</v>
      </c>
      <c r="V4041" t="s">
        <v>183</v>
      </c>
      <c r="W4041" t="s">
        <v>11849</v>
      </c>
      <c r="X4041" s="4" t="s">
        <v>233</v>
      </c>
      <c r="Y4041" t="s">
        <v>479</v>
      </c>
      <c r="Z4041" s="4" t="s">
        <v>480</v>
      </c>
      <c r="AA4041" t="s">
        <v>479</v>
      </c>
      <c r="AB4041" t="s">
        <v>236</v>
      </c>
      <c r="AC4041" t="s">
        <v>148</v>
      </c>
      <c r="AD4041" s="4" t="s">
        <v>11850</v>
      </c>
      <c r="AE4041" t="s">
        <v>238</v>
      </c>
      <c r="AF4041" t="s">
        <v>238</v>
      </c>
      <c r="AG4041" t="s">
        <v>238</v>
      </c>
      <c r="AH4041" t="s">
        <v>238</v>
      </c>
      <c r="AI4041" t="s">
        <v>2588</v>
      </c>
      <c r="AJ4041" t="s">
        <v>2146</v>
      </c>
      <c r="AK4041" t="s">
        <v>15667</v>
      </c>
      <c r="AL4041" t="s">
        <v>30129</v>
      </c>
      <c r="AM4041" s="5" t="s">
        <v>30130</v>
      </c>
      <c r="AN4041" t="s">
        <v>244</v>
      </c>
      <c r="AP4041" t="s">
        <v>30129</v>
      </c>
      <c r="AQ4041" s="5" t="s">
        <v>30130</v>
      </c>
      <c r="AR4041" s="5" t="s">
        <v>245</v>
      </c>
      <c r="AS4041" s="5" t="s">
        <v>246</v>
      </c>
      <c r="AT4041" t="s">
        <v>247</v>
      </c>
      <c r="AU4041" s="3">
        <v>45565</v>
      </c>
      <c r="AV4041" s="3" t="s">
        <v>1346</v>
      </c>
    </row>
    <row r="4042" spans="1:48" x14ac:dyDescent="0.25">
      <c r="A4042">
        <v>2024</v>
      </c>
      <c r="B4042" s="3">
        <v>45474</v>
      </c>
      <c r="C4042" s="3">
        <v>45565</v>
      </c>
      <c r="D4042" t="s">
        <v>113</v>
      </c>
      <c r="E4042" t="s">
        <v>223</v>
      </c>
      <c r="F4042" t="s">
        <v>223</v>
      </c>
      <c r="G4042" t="s">
        <v>223</v>
      </c>
      <c r="I4042" t="s">
        <v>30131</v>
      </c>
      <c r="J4042" s="4">
        <v>1</v>
      </c>
      <c r="K4042" t="s">
        <v>294</v>
      </c>
      <c r="L4042" t="s">
        <v>116</v>
      </c>
      <c r="M4042" t="s">
        <v>227</v>
      </c>
      <c r="N4042" t="s">
        <v>30132</v>
      </c>
      <c r="O4042" t="s">
        <v>148</v>
      </c>
      <c r="P4042" t="s">
        <v>151</v>
      </c>
      <c r="Q4042" t="s">
        <v>3503</v>
      </c>
      <c r="R4042" t="s">
        <v>158</v>
      </c>
      <c r="S4042" t="s">
        <v>30133</v>
      </c>
      <c r="T4042" s="4" t="s">
        <v>30134</v>
      </c>
      <c r="U4042">
        <v>53</v>
      </c>
      <c r="V4042" t="s">
        <v>183</v>
      </c>
      <c r="W4042" t="s">
        <v>20930</v>
      </c>
      <c r="X4042" s="4" t="s">
        <v>233</v>
      </c>
      <c r="Y4042" t="s">
        <v>927</v>
      </c>
      <c r="Z4042" s="4" t="s">
        <v>928</v>
      </c>
      <c r="AA4042" t="s">
        <v>927</v>
      </c>
      <c r="AB4042" t="s">
        <v>236</v>
      </c>
      <c r="AC4042" t="s">
        <v>148</v>
      </c>
      <c r="AD4042" s="4" t="s">
        <v>20931</v>
      </c>
      <c r="AE4042" t="s">
        <v>238</v>
      </c>
      <c r="AF4042" t="s">
        <v>238</v>
      </c>
      <c r="AG4042" t="s">
        <v>238</v>
      </c>
      <c r="AH4042" t="s">
        <v>238</v>
      </c>
      <c r="AI4042" t="s">
        <v>2278</v>
      </c>
      <c r="AJ4042" t="s">
        <v>30135</v>
      </c>
      <c r="AK4042" t="s">
        <v>1163</v>
      </c>
      <c r="AL4042" t="s">
        <v>30136</v>
      </c>
      <c r="AM4042" s="5" t="s">
        <v>30137</v>
      </c>
      <c r="AN4042" t="s">
        <v>244</v>
      </c>
      <c r="AP4042" t="s">
        <v>30136</v>
      </c>
      <c r="AQ4042" s="5" t="s">
        <v>30137</v>
      </c>
      <c r="AR4042" s="5" t="s">
        <v>245</v>
      </c>
      <c r="AS4042" s="5" t="s">
        <v>246</v>
      </c>
      <c r="AT4042" t="s">
        <v>247</v>
      </c>
      <c r="AU4042" s="3">
        <v>45565</v>
      </c>
      <c r="AV4042" s="3" t="s">
        <v>1346</v>
      </c>
    </row>
    <row r="4043" spans="1:48" x14ac:dyDescent="0.25">
      <c r="A4043">
        <v>2024</v>
      </c>
      <c r="B4043" s="3">
        <v>45474</v>
      </c>
      <c r="C4043" s="3">
        <v>45565</v>
      </c>
      <c r="D4043" t="s">
        <v>113</v>
      </c>
      <c r="E4043" t="s">
        <v>223</v>
      </c>
      <c r="F4043" t="s">
        <v>223</v>
      </c>
      <c r="G4043" t="s">
        <v>223</v>
      </c>
      <c r="I4043" t="s">
        <v>30138</v>
      </c>
      <c r="J4043" s="4">
        <v>1</v>
      </c>
      <c r="K4043" t="s">
        <v>253</v>
      </c>
      <c r="L4043" t="s">
        <v>116</v>
      </c>
      <c r="M4043" t="s">
        <v>227</v>
      </c>
      <c r="N4043" t="s">
        <v>30139</v>
      </c>
      <c r="O4043" t="s">
        <v>130</v>
      </c>
      <c r="P4043" t="s">
        <v>151</v>
      </c>
      <c r="Q4043" t="s">
        <v>30140</v>
      </c>
      <c r="R4043" t="s">
        <v>158</v>
      </c>
      <c r="S4043" t="s">
        <v>2820</v>
      </c>
      <c r="T4043" s="4">
        <v>127</v>
      </c>
      <c r="U4043" t="s">
        <v>275</v>
      </c>
      <c r="V4043" t="s">
        <v>183</v>
      </c>
      <c r="W4043" t="s">
        <v>499</v>
      </c>
      <c r="X4043" s="4" t="s">
        <v>233</v>
      </c>
      <c r="Y4043" t="s">
        <v>20421</v>
      </c>
      <c r="Z4043" s="4" t="s">
        <v>338</v>
      </c>
      <c r="AA4043" t="s">
        <v>20421</v>
      </c>
      <c r="AB4043" t="s">
        <v>1604</v>
      </c>
      <c r="AC4043" t="s">
        <v>130</v>
      </c>
      <c r="AD4043" s="4">
        <v>62664</v>
      </c>
      <c r="AE4043" t="s">
        <v>238</v>
      </c>
      <c r="AF4043" t="s">
        <v>238</v>
      </c>
      <c r="AG4043" t="s">
        <v>238</v>
      </c>
      <c r="AH4043" t="s">
        <v>238</v>
      </c>
      <c r="AI4043" t="s">
        <v>2186</v>
      </c>
      <c r="AJ4043" t="s">
        <v>886</v>
      </c>
      <c r="AK4043" t="s">
        <v>2863</v>
      </c>
      <c r="AL4043" t="s">
        <v>30141</v>
      </c>
      <c r="AM4043" s="5" t="s">
        <v>30142</v>
      </c>
      <c r="AN4043" t="s">
        <v>244</v>
      </c>
      <c r="AO4043" s="5" t="s">
        <v>30143</v>
      </c>
      <c r="AP4043" t="s">
        <v>30141</v>
      </c>
      <c r="AQ4043" s="5" t="s">
        <v>30142</v>
      </c>
      <c r="AR4043" s="5" t="s">
        <v>245</v>
      </c>
      <c r="AS4043" s="5" t="s">
        <v>246</v>
      </c>
      <c r="AT4043" t="s">
        <v>247</v>
      </c>
      <c r="AU4043" s="3">
        <v>45565</v>
      </c>
      <c r="AV4043" s="3" t="s">
        <v>18471</v>
      </c>
    </row>
    <row r="4044" spans="1:48" x14ac:dyDescent="0.25">
      <c r="A4044">
        <v>2024</v>
      </c>
      <c r="B4044" s="3">
        <v>45474</v>
      </c>
      <c r="C4044" s="3">
        <v>45565</v>
      </c>
      <c r="D4044" t="s">
        <v>113</v>
      </c>
      <c r="E4044" t="s">
        <v>223</v>
      </c>
      <c r="F4044" t="s">
        <v>223</v>
      </c>
      <c r="G4044" t="s">
        <v>223</v>
      </c>
      <c r="I4044" t="s">
        <v>30144</v>
      </c>
      <c r="J4044" s="4">
        <v>1</v>
      </c>
      <c r="K4044" t="s">
        <v>226</v>
      </c>
      <c r="L4044" t="s">
        <v>116</v>
      </c>
      <c r="M4044" t="s">
        <v>227</v>
      </c>
      <c r="N4044" t="s">
        <v>30145</v>
      </c>
      <c r="O4044" t="s">
        <v>148</v>
      </c>
      <c r="P4044" t="s">
        <v>151</v>
      </c>
      <c r="Q4044" t="s">
        <v>30146</v>
      </c>
      <c r="R4044" t="s">
        <v>158</v>
      </c>
      <c r="S4044" t="s">
        <v>30147</v>
      </c>
      <c r="T4044" s="4">
        <v>190</v>
      </c>
      <c r="U4044">
        <v>8</v>
      </c>
      <c r="V4044" t="s">
        <v>183</v>
      </c>
      <c r="W4044" t="s">
        <v>324</v>
      </c>
      <c r="X4044" s="4" t="s">
        <v>233</v>
      </c>
      <c r="Y4044" t="s">
        <v>234</v>
      </c>
      <c r="Z4044" s="4" t="s">
        <v>235</v>
      </c>
      <c r="AA4044" t="s">
        <v>234</v>
      </c>
      <c r="AB4044" t="s">
        <v>236</v>
      </c>
      <c r="AC4044" t="s">
        <v>148</v>
      </c>
      <c r="AD4044" s="4" t="s">
        <v>325</v>
      </c>
      <c r="AE4044" t="s">
        <v>238</v>
      </c>
      <c r="AF4044" t="s">
        <v>238</v>
      </c>
      <c r="AG4044" t="s">
        <v>238</v>
      </c>
      <c r="AH4044" t="s">
        <v>238</v>
      </c>
      <c r="AI4044" t="s">
        <v>30148</v>
      </c>
      <c r="AJ4044" t="s">
        <v>1508</v>
      </c>
      <c r="AK4044" t="s">
        <v>3625</v>
      </c>
      <c r="AL4044" t="s">
        <v>14038</v>
      </c>
      <c r="AM4044" s="5" t="s">
        <v>30149</v>
      </c>
      <c r="AN4044" t="s">
        <v>244</v>
      </c>
      <c r="AP4044" t="s">
        <v>14038</v>
      </c>
      <c r="AQ4044" s="5" t="s">
        <v>30149</v>
      </c>
      <c r="AR4044" s="5" t="s">
        <v>245</v>
      </c>
      <c r="AS4044" s="5" t="s">
        <v>246</v>
      </c>
      <c r="AT4044" t="s">
        <v>247</v>
      </c>
      <c r="AU4044" s="3">
        <v>45565</v>
      </c>
      <c r="AV4044" s="3" t="s">
        <v>1346</v>
      </c>
    </row>
    <row r="4045" spans="1:48" x14ac:dyDescent="0.25">
      <c r="A4045">
        <v>2024</v>
      </c>
      <c r="B4045" s="3">
        <v>45474</v>
      </c>
      <c r="C4045" s="3">
        <v>45565</v>
      </c>
      <c r="D4045" t="s">
        <v>113</v>
      </c>
      <c r="E4045" t="s">
        <v>223</v>
      </c>
      <c r="F4045" t="s">
        <v>223</v>
      </c>
      <c r="G4045" t="s">
        <v>223</v>
      </c>
      <c r="I4045" t="s">
        <v>30150</v>
      </c>
      <c r="J4045" s="4">
        <v>1</v>
      </c>
      <c r="K4045" t="s">
        <v>294</v>
      </c>
      <c r="L4045" t="s">
        <v>116</v>
      </c>
      <c r="M4045" t="s">
        <v>227</v>
      </c>
      <c r="N4045" t="s">
        <v>30151</v>
      </c>
      <c r="O4045" t="s">
        <v>148</v>
      </c>
      <c r="P4045" t="s">
        <v>151</v>
      </c>
      <c r="Q4045" t="s">
        <v>30152</v>
      </c>
      <c r="R4045" t="s">
        <v>158</v>
      </c>
      <c r="S4045" t="s">
        <v>8211</v>
      </c>
      <c r="T4045" s="4">
        <v>150</v>
      </c>
      <c r="U4045" t="s">
        <v>30153</v>
      </c>
      <c r="V4045" t="s">
        <v>183</v>
      </c>
      <c r="W4045" t="s">
        <v>4961</v>
      </c>
      <c r="X4045" s="4" t="s">
        <v>233</v>
      </c>
      <c r="Y4045" t="s">
        <v>363</v>
      </c>
      <c r="Z4045" s="4" t="s">
        <v>364</v>
      </c>
      <c r="AA4045" t="s">
        <v>363</v>
      </c>
      <c r="AB4045" t="s">
        <v>236</v>
      </c>
      <c r="AC4045" t="s">
        <v>148</v>
      </c>
      <c r="AD4045" s="4">
        <v>11000</v>
      </c>
      <c r="AE4045" t="s">
        <v>238</v>
      </c>
      <c r="AF4045" t="s">
        <v>238</v>
      </c>
      <c r="AG4045" t="s">
        <v>238</v>
      </c>
      <c r="AH4045" t="s">
        <v>238</v>
      </c>
      <c r="AI4045" t="s">
        <v>30154</v>
      </c>
      <c r="AJ4045" t="s">
        <v>3825</v>
      </c>
      <c r="AK4045" t="s">
        <v>1020</v>
      </c>
      <c r="AL4045" t="s">
        <v>30155</v>
      </c>
      <c r="AM4045" s="5" t="s">
        <v>30156</v>
      </c>
      <c r="AN4045" t="s">
        <v>244</v>
      </c>
      <c r="AO4045" s="5" t="s">
        <v>30157</v>
      </c>
      <c r="AP4045" t="s">
        <v>30155</v>
      </c>
      <c r="AQ4045" s="5" t="s">
        <v>30156</v>
      </c>
      <c r="AR4045" s="5" t="s">
        <v>245</v>
      </c>
      <c r="AS4045" s="5" t="s">
        <v>246</v>
      </c>
      <c r="AT4045" t="s">
        <v>247</v>
      </c>
      <c r="AU4045" s="3">
        <v>45565</v>
      </c>
      <c r="AV4045" s="3" t="s">
        <v>18471</v>
      </c>
    </row>
    <row r="4046" spans="1:48" x14ac:dyDescent="0.25">
      <c r="A4046">
        <v>2024</v>
      </c>
      <c r="B4046" s="3">
        <v>45474</v>
      </c>
      <c r="C4046" s="3">
        <v>45565</v>
      </c>
      <c r="D4046" t="s">
        <v>112</v>
      </c>
      <c r="E4046" t="s">
        <v>30158</v>
      </c>
      <c r="F4046" t="s">
        <v>1240</v>
      </c>
      <c r="G4046" t="s">
        <v>454</v>
      </c>
      <c r="H4046" t="s">
        <v>115</v>
      </c>
      <c r="I4046" t="s">
        <v>30159</v>
      </c>
      <c r="J4046" s="4">
        <v>2</v>
      </c>
      <c r="K4046" t="s">
        <v>253</v>
      </c>
      <c r="L4046" t="s">
        <v>116</v>
      </c>
      <c r="M4046" t="s">
        <v>227</v>
      </c>
      <c r="N4046" t="s">
        <v>30160</v>
      </c>
      <c r="O4046" t="s">
        <v>118</v>
      </c>
      <c r="P4046" t="s">
        <v>151</v>
      </c>
      <c r="Q4046" t="s">
        <v>30161</v>
      </c>
      <c r="R4046" t="s">
        <v>158</v>
      </c>
      <c r="S4046" t="s">
        <v>30162</v>
      </c>
      <c r="T4046" s="4" t="s">
        <v>30163</v>
      </c>
      <c r="U4046" t="s">
        <v>30164</v>
      </c>
      <c r="V4046" t="s">
        <v>183</v>
      </c>
      <c r="W4046" t="s">
        <v>4985</v>
      </c>
      <c r="X4046" s="4" t="s">
        <v>233</v>
      </c>
      <c r="Y4046" t="s">
        <v>1237</v>
      </c>
      <c r="Z4046" s="4" t="s">
        <v>1238</v>
      </c>
      <c r="AA4046" t="s">
        <v>1237</v>
      </c>
      <c r="AB4046" t="s">
        <v>313</v>
      </c>
      <c r="AC4046" t="s">
        <v>118</v>
      </c>
      <c r="AD4046" s="4">
        <v>56334</v>
      </c>
      <c r="AE4046" t="s">
        <v>238</v>
      </c>
      <c r="AF4046" t="s">
        <v>238</v>
      </c>
      <c r="AG4046" t="s">
        <v>238</v>
      </c>
      <c r="AH4046" t="s">
        <v>238</v>
      </c>
      <c r="AI4046" t="s">
        <v>30158</v>
      </c>
      <c r="AJ4046" t="s">
        <v>1240</v>
      </c>
      <c r="AK4046" t="s">
        <v>454</v>
      </c>
      <c r="AL4046" t="s">
        <v>30165</v>
      </c>
      <c r="AM4046" s="5" t="s">
        <v>30166</v>
      </c>
      <c r="AN4046" t="s">
        <v>265</v>
      </c>
      <c r="AP4046" t="s">
        <v>30165</v>
      </c>
      <c r="AQ4046" s="5" t="s">
        <v>30166</v>
      </c>
      <c r="AR4046" s="5" t="s">
        <v>245</v>
      </c>
      <c r="AS4046" s="5" t="s">
        <v>246</v>
      </c>
      <c r="AT4046" t="s">
        <v>247</v>
      </c>
      <c r="AU4046" s="3">
        <v>45565</v>
      </c>
      <c r="AV4046" s="3" t="s">
        <v>18478</v>
      </c>
    </row>
    <row r="4047" spans="1:48" x14ac:dyDescent="0.25">
      <c r="A4047">
        <v>2024</v>
      </c>
      <c r="B4047" s="3">
        <v>45474</v>
      </c>
      <c r="C4047" s="3">
        <v>45565</v>
      </c>
      <c r="D4047" t="s">
        <v>113</v>
      </c>
      <c r="E4047" t="s">
        <v>223</v>
      </c>
      <c r="F4047" t="s">
        <v>223</v>
      </c>
      <c r="G4047" t="s">
        <v>223</v>
      </c>
      <c r="I4047" t="s">
        <v>30167</v>
      </c>
      <c r="J4047" s="4">
        <v>1</v>
      </c>
      <c r="K4047" t="s">
        <v>253</v>
      </c>
      <c r="L4047" t="s">
        <v>116</v>
      </c>
      <c r="M4047" t="s">
        <v>227</v>
      </c>
      <c r="N4047" t="s">
        <v>30168</v>
      </c>
      <c r="O4047" t="s">
        <v>148</v>
      </c>
      <c r="P4047" t="s">
        <v>151</v>
      </c>
      <c r="Q4047" t="s">
        <v>30169</v>
      </c>
      <c r="R4047" t="s">
        <v>158</v>
      </c>
      <c r="S4047" t="s">
        <v>1499</v>
      </c>
      <c r="T4047" s="4">
        <v>219</v>
      </c>
      <c r="U4047" t="s">
        <v>11623</v>
      </c>
      <c r="V4047" t="s">
        <v>183</v>
      </c>
      <c r="W4047" t="s">
        <v>2974</v>
      </c>
      <c r="X4047" s="4" t="s">
        <v>233</v>
      </c>
      <c r="Y4047" t="s">
        <v>363</v>
      </c>
      <c r="Z4047" s="4" t="s">
        <v>364</v>
      </c>
      <c r="AA4047" t="s">
        <v>363</v>
      </c>
      <c r="AB4047" t="s">
        <v>236</v>
      </c>
      <c r="AC4047" t="s">
        <v>148</v>
      </c>
      <c r="AD4047" s="4">
        <v>11550</v>
      </c>
      <c r="AE4047" t="s">
        <v>238</v>
      </c>
      <c r="AF4047" t="s">
        <v>238</v>
      </c>
      <c r="AG4047" t="s">
        <v>238</v>
      </c>
      <c r="AH4047" t="s">
        <v>238</v>
      </c>
      <c r="AI4047" t="s">
        <v>19056</v>
      </c>
      <c r="AJ4047" t="s">
        <v>270</v>
      </c>
      <c r="AK4047" t="s">
        <v>3026</v>
      </c>
      <c r="AL4047" t="s">
        <v>30170</v>
      </c>
      <c r="AM4047" s="5" t="s">
        <v>30171</v>
      </c>
      <c r="AN4047" t="s">
        <v>244</v>
      </c>
      <c r="AP4047" t="s">
        <v>30170</v>
      </c>
      <c r="AQ4047" s="5" t="s">
        <v>30171</v>
      </c>
      <c r="AR4047" s="5" t="s">
        <v>245</v>
      </c>
      <c r="AS4047" s="5" t="s">
        <v>246</v>
      </c>
      <c r="AT4047" t="s">
        <v>247</v>
      </c>
      <c r="AU4047" s="3">
        <v>45565</v>
      </c>
      <c r="AV4047" s="3" t="s">
        <v>1346</v>
      </c>
    </row>
    <row r="4048" spans="1:48" x14ac:dyDescent="0.25">
      <c r="A4048">
        <v>2024</v>
      </c>
      <c r="B4048" s="3">
        <v>45474</v>
      </c>
      <c r="C4048" s="3">
        <v>45565</v>
      </c>
      <c r="D4048" t="s">
        <v>112</v>
      </c>
      <c r="E4048" t="s">
        <v>30172</v>
      </c>
      <c r="F4048" t="s">
        <v>17338</v>
      </c>
      <c r="G4048" t="s">
        <v>289</v>
      </c>
      <c r="H4048" t="s">
        <v>115</v>
      </c>
      <c r="I4048" t="s">
        <v>30173</v>
      </c>
      <c r="J4048" s="4">
        <v>2</v>
      </c>
      <c r="K4048" t="s">
        <v>253</v>
      </c>
      <c r="L4048" t="s">
        <v>116</v>
      </c>
      <c r="M4048" t="s">
        <v>227</v>
      </c>
      <c r="N4048" t="s">
        <v>30174</v>
      </c>
      <c r="O4048" t="s">
        <v>148</v>
      </c>
      <c r="P4048" t="s">
        <v>151</v>
      </c>
      <c r="Q4048" t="s">
        <v>30175</v>
      </c>
      <c r="R4048" t="s">
        <v>158</v>
      </c>
      <c r="S4048" t="s">
        <v>30176</v>
      </c>
      <c r="T4048" s="4" t="s">
        <v>1153</v>
      </c>
      <c r="U4048" t="s">
        <v>5405</v>
      </c>
      <c r="V4048" t="s">
        <v>183</v>
      </c>
      <c r="W4048" t="s">
        <v>5687</v>
      </c>
      <c r="X4048" s="4" t="s">
        <v>233</v>
      </c>
      <c r="Y4048" t="s">
        <v>258</v>
      </c>
      <c r="Z4048" s="4" t="s">
        <v>259</v>
      </c>
      <c r="AA4048" t="s">
        <v>258</v>
      </c>
      <c r="AB4048" t="s">
        <v>236</v>
      </c>
      <c r="AC4048" t="s">
        <v>148</v>
      </c>
      <c r="AD4048" s="4" t="s">
        <v>5688</v>
      </c>
      <c r="AE4048" t="s">
        <v>238</v>
      </c>
      <c r="AF4048" t="s">
        <v>238</v>
      </c>
      <c r="AG4048" t="s">
        <v>238</v>
      </c>
      <c r="AH4048" t="s">
        <v>238</v>
      </c>
      <c r="AI4048" t="s">
        <v>30172</v>
      </c>
      <c r="AJ4048" t="s">
        <v>17338</v>
      </c>
      <c r="AK4048" t="s">
        <v>289</v>
      </c>
      <c r="AL4048" t="s">
        <v>30177</v>
      </c>
      <c r="AM4048" s="5" t="s">
        <v>30178</v>
      </c>
      <c r="AN4048" t="s">
        <v>265</v>
      </c>
      <c r="AP4048" t="s">
        <v>30177</v>
      </c>
      <c r="AQ4048" s="5" t="s">
        <v>30178</v>
      </c>
      <c r="AR4048" s="5" t="s">
        <v>245</v>
      </c>
      <c r="AS4048" s="5" t="s">
        <v>246</v>
      </c>
      <c r="AT4048" t="s">
        <v>247</v>
      </c>
      <c r="AU4048" s="3">
        <v>45565</v>
      </c>
      <c r="AV4048" s="3" t="s">
        <v>18478</v>
      </c>
    </row>
    <row r="4049" spans="1:48" x14ac:dyDescent="0.25">
      <c r="A4049">
        <v>2024</v>
      </c>
      <c r="B4049" s="3">
        <v>45474</v>
      </c>
      <c r="C4049" s="3">
        <v>45565</v>
      </c>
      <c r="D4049" t="s">
        <v>113</v>
      </c>
      <c r="E4049" t="s">
        <v>223</v>
      </c>
      <c r="F4049" t="s">
        <v>223</v>
      </c>
      <c r="G4049" t="s">
        <v>223</v>
      </c>
      <c r="I4049" t="s">
        <v>30179</v>
      </c>
      <c r="J4049" s="4">
        <v>1</v>
      </c>
      <c r="K4049" t="s">
        <v>253</v>
      </c>
      <c r="L4049" t="s">
        <v>116</v>
      </c>
      <c r="M4049" t="s">
        <v>227</v>
      </c>
      <c r="N4049" t="s">
        <v>30180</v>
      </c>
      <c r="O4049" t="s">
        <v>148</v>
      </c>
      <c r="P4049" t="s">
        <v>151</v>
      </c>
      <c r="Q4049" t="s">
        <v>1440</v>
      </c>
      <c r="R4049" t="s">
        <v>158</v>
      </c>
      <c r="S4049" t="s">
        <v>8626</v>
      </c>
      <c r="T4049" s="4">
        <v>26</v>
      </c>
      <c r="U4049" t="s">
        <v>30181</v>
      </c>
      <c r="V4049" t="s">
        <v>183</v>
      </c>
      <c r="W4049" t="s">
        <v>30182</v>
      </c>
      <c r="X4049" s="4" t="s">
        <v>233</v>
      </c>
      <c r="Y4049" t="s">
        <v>390</v>
      </c>
      <c r="Z4049" s="4" t="s">
        <v>391</v>
      </c>
      <c r="AA4049" t="s">
        <v>390</v>
      </c>
      <c r="AB4049" t="s">
        <v>236</v>
      </c>
      <c r="AC4049" t="s">
        <v>148</v>
      </c>
      <c r="AD4049" s="4" t="s">
        <v>30183</v>
      </c>
      <c r="AE4049" t="s">
        <v>238</v>
      </c>
      <c r="AF4049" t="s">
        <v>238</v>
      </c>
      <c r="AG4049" t="s">
        <v>238</v>
      </c>
      <c r="AH4049" t="s">
        <v>238</v>
      </c>
      <c r="AI4049" t="s">
        <v>8635</v>
      </c>
      <c r="AJ4049" t="s">
        <v>30184</v>
      </c>
      <c r="AK4049" t="s">
        <v>9515</v>
      </c>
      <c r="AL4049" t="s">
        <v>30185</v>
      </c>
      <c r="AM4049" s="5" t="s">
        <v>30186</v>
      </c>
      <c r="AN4049" t="s">
        <v>244</v>
      </c>
      <c r="AP4049" t="s">
        <v>30185</v>
      </c>
      <c r="AQ4049" s="5" t="s">
        <v>30186</v>
      </c>
      <c r="AR4049" s="5" t="s">
        <v>245</v>
      </c>
      <c r="AS4049" s="5" t="s">
        <v>246</v>
      </c>
      <c r="AT4049" t="s">
        <v>247</v>
      </c>
      <c r="AU4049" s="3">
        <v>45565</v>
      </c>
      <c r="AV4049" s="3" t="s">
        <v>1346</v>
      </c>
    </row>
    <row r="4050" spans="1:48" x14ac:dyDescent="0.25">
      <c r="A4050">
        <v>2024</v>
      </c>
      <c r="B4050" s="3">
        <v>45474</v>
      </c>
      <c r="C4050" s="3">
        <v>45565</v>
      </c>
      <c r="D4050" t="s">
        <v>113</v>
      </c>
      <c r="E4050" t="s">
        <v>223</v>
      </c>
      <c r="F4050" t="s">
        <v>223</v>
      </c>
      <c r="G4050" t="s">
        <v>223</v>
      </c>
      <c r="I4050" t="s">
        <v>30187</v>
      </c>
      <c r="J4050" s="4">
        <v>1</v>
      </c>
      <c r="K4050" t="s">
        <v>253</v>
      </c>
      <c r="L4050" t="s">
        <v>116</v>
      </c>
      <c r="M4050" t="s">
        <v>227</v>
      </c>
      <c r="N4050" t="s">
        <v>30188</v>
      </c>
      <c r="O4050" t="s">
        <v>118</v>
      </c>
      <c r="P4050" t="s">
        <v>151</v>
      </c>
      <c r="Q4050" t="s">
        <v>30189</v>
      </c>
      <c r="R4050" t="s">
        <v>177</v>
      </c>
      <c r="S4050" t="s">
        <v>30190</v>
      </c>
      <c r="T4050" s="4">
        <v>20</v>
      </c>
      <c r="U4050" t="s">
        <v>30191</v>
      </c>
      <c r="V4050" t="s">
        <v>183</v>
      </c>
      <c r="W4050" t="s">
        <v>8011</v>
      </c>
      <c r="X4050" s="4" t="s">
        <v>233</v>
      </c>
      <c r="Y4050" t="s">
        <v>2540</v>
      </c>
      <c r="Z4050" s="4" t="s">
        <v>2541</v>
      </c>
      <c r="AA4050" t="s">
        <v>2540</v>
      </c>
      <c r="AB4050" t="s">
        <v>313</v>
      </c>
      <c r="AC4050" t="s">
        <v>118</v>
      </c>
      <c r="AD4050" s="4">
        <v>54710</v>
      </c>
      <c r="AE4050" t="s">
        <v>238</v>
      </c>
      <c r="AF4050" t="s">
        <v>238</v>
      </c>
      <c r="AG4050" t="s">
        <v>238</v>
      </c>
      <c r="AH4050" t="s">
        <v>238</v>
      </c>
      <c r="AI4050" t="s">
        <v>2186</v>
      </c>
      <c r="AJ4050" t="s">
        <v>1724</v>
      </c>
      <c r="AK4050" t="s">
        <v>4118</v>
      </c>
      <c r="AL4050" t="s">
        <v>30192</v>
      </c>
      <c r="AM4050" s="5" t="s">
        <v>30193</v>
      </c>
      <c r="AN4050" t="s">
        <v>244</v>
      </c>
      <c r="AP4050" t="s">
        <v>30192</v>
      </c>
      <c r="AQ4050" s="5" t="s">
        <v>30193</v>
      </c>
      <c r="AR4050" s="5" t="s">
        <v>245</v>
      </c>
      <c r="AS4050" s="5" t="s">
        <v>246</v>
      </c>
      <c r="AT4050" t="s">
        <v>247</v>
      </c>
      <c r="AU4050" s="3">
        <v>45565</v>
      </c>
      <c r="AV4050" s="3" t="s">
        <v>1346</v>
      </c>
    </row>
    <row r="4051" spans="1:48" x14ac:dyDescent="0.25">
      <c r="A4051">
        <v>2024</v>
      </c>
      <c r="B4051" s="3">
        <v>45474</v>
      </c>
      <c r="C4051" s="3">
        <v>45565</v>
      </c>
      <c r="D4051" t="s">
        <v>113</v>
      </c>
      <c r="E4051" t="s">
        <v>223</v>
      </c>
      <c r="F4051" t="s">
        <v>223</v>
      </c>
      <c r="G4051" t="s">
        <v>223</v>
      </c>
      <c r="I4051" t="s">
        <v>30194</v>
      </c>
      <c r="J4051" s="4">
        <v>1</v>
      </c>
      <c r="K4051" t="s">
        <v>294</v>
      </c>
      <c r="L4051" t="s">
        <v>116</v>
      </c>
      <c r="M4051" t="s">
        <v>227</v>
      </c>
      <c r="N4051" t="s">
        <v>30195</v>
      </c>
      <c r="O4051" t="s">
        <v>146</v>
      </c>
      <c r="P4051" t="s">
        <v>151</v>
      </c>
      <c r="Q4051" t="s">
        <v>30196</v>
      </c>
      <c r="R4051" t="s">
        <v>158</v>
      </c>
      <c r="S4051" t="s">
        <v>30197</v>
      </c>
      <c r="T4051" s="4">
        <v>1622</v>
      </c>
      <c r="U4051" t="s">
        <v>275</v>
      </c>
      <c r="V4051" t="s">
        <v>183</v>
      </c>
      <c r="W4051" t="s">
        <v>17730</v>
      </c>
      <c r="X4051" s="4" t="s">
        <v>233</v>
      </c>
      <c r="Y4051" t="s">
        <v>5865</v>
      </c>
      <c r="Z4051" s="4" t="s">
        <v>350</v>
      </c>
      <c r="AA4051" t="s">
        <v>5865</v>
      </c>
      <c r="AB4051" t="s">
        <v>3397</v>
      </c>
      <c r="AC4051" t="s">
        <v>146</v>
      </c>
      <c r="AD4051" s="4">
        <v>64000</v>
      </c>
      <c r="AE4051" t="s">
        <v>238</v>
      </c>
      <c r="AF4051" t="s">
        <v>238</v>
      </c>
      <c r="AG4051" t="s">
        <v>238</v>
      </c>
      <c r="AH4051" t="s">
        <v>238</v>
      </c>
      <c r="AI4051" t="s">
        <v>30198</v>
      </c>
      <c r="AJ4051" t="s">
        <v>528</v>
      </c>
      <c r="AK4051" t="s">
        <v>23311</v>
      </c>
      <c r="AL4051" t="s">
        <v>30199</v>
      </c>
      <c r="AM4051" s="5" t="s">
        <v>30200</v>
      </c>
      <c r="AN4051" t="s">
        <v>244</v>
      </c>
      <c r="AO4051" s="5" t="s">
        <v>30201</v>
      </c>
      <c r="AP4051" t="s">
        <v>30199</v>
      </c>
      <c r="AQ4051" s="5" t="s">
        <v>30200</v>
      </c>
      <c r="AR4051" s="5" t="s">
        <v>245</v>
      </c>
      <c r="AS4051" s="5" t="s">
        <v>246</v>
      </c>
      <c r="AT4051" t="s">
        <v>247</v>
      </c>
      <c r="AU4051" s="3">
        <v>45565</v>
      </c>
      <c r="AV4051" s="3" t="s">
        <v>18471</v>
      </c>
    </row>
    <row r="4052" spans="1:48" x14ac:dyDescent="0.25">
      <c r="A4052">
        <v>2024</v>
      </c>
      <c r="B4052" s="3">
        <v>45474</v>
      </c>
      <c r="C4052" s="3">
        <v>45565</v>
      </c>
      <c r="D4052" t="s">
        <v>113</v>
      </c>
      <c r="E4052" t="s">
        <v>223</v>
      </c>
      <c r="F4052" t="s">
        <v>223</v>
      </c>
      <c r="G4052" t="s">
        <v>223</v>
      </c>
      <c r="I4052" t="s">
        <v>30202</v>
      </c>
      <c r="J4052" s="4">
        <v>1</v>
      </c>
      <c r="K4052" t="s">
        <v>253</v>
      </c>
      <c r="L4052" t="s">
        <v>116</v>
      </c>
      <c r="M4052" t="s">
        <v>227</v>
      </c>
      <c r="N4052" t="s">
        <v>30203</v>
      </c>
      <c r="O4052" t="s">
        <v>148</v>
      </c>
      <c r="P4052" t="s">
        <v>151</v>
      </c>
      <c r="Q4052" t="s">
        <v>30204</v>
      </c>
      <c r="R4052" t="s">
        <v>177</v>
      </c>
      <c r="S4052" t="s">
        <v>903</v>
      </c>
      <c r="T4052" s="4">
        <v>4293</v>
      </c>
      <c r="U4052" t="s">
        <v>30205</v>
      </c>
      <c r="V4052" t="s">
        <v>183</v>
      </c>
      <c r="W4052" t="s">
        <v>905</v>
      </c>
      <c r="X4052" s="4" t="s">
        <v>233</v>
      </c>
      <c r="Y4052" t="s">
        <v>581</v>
      </c>
      <c r="Z4052" s="4" t="s">
        <v>582</v>
      </c>
      <c r="AA4052" t="s">
        <v>581</v>
      </c>
      <c r="AB4052" t="s">
        <v>236</v>
      </c>
      <c r="AC4052" t="s">
        <v>148</v>
      </c>
      <c r="AD4052" s="4">
        <v>14210</v>
      </c>
      <c r="AE4052" t="s">
        <v>238</v>
      </c>
      <c r="AF4052" t="s">
        <v>238</v>
      </c>
      <c r="AG4052" t="s">
        <v>238</v>
      </c>
      <c r="AH4052" t="s">
        <v>238</v>
      </c>
      <c r="AI4052" t="s">
        <v>30206</v>
      </c>
      <c r="AJ4052" t="s">
        <v>2346</v>
      </c>
      <c r="AK4052" t="s">
        <v>515</v>
      </c>
      <c r="AL4052" t="s">
        <v>30207</v>
      </c>
      <c r="AM4052" s="5" t="s">
        <v>30208</v>
      </c>
      <c r="AN4052" t="s">
        <v>244</v>
      </c>
      <c r="AO4052" s="5" t="s">
        <v>30209</v>
      </c>
      <c r="AP4052" t="s">
        <v>30207</v>
      </c>
      <c r="AQ4052" s="5" t="s">
        <v>30208</v>
      </c>
      <c r="AR4052" s="5" t="s">
        <v>245</v>
      </c>
      <c r="AS4052" s="5" t="s">
        <v>246</v>
      </c>
      <c r="AT4052" t="s">
        <v>247</v>
      </c>
      <c r="AU4052" s="3">
        <v>45565</v>
      </c>
      <c r="AV4052" s="3" t="s">
        <v>18471</v>
      </c>
    </row>
    <row r="4053" spans="1:48" x14ac:dyDescent="0.25">
      <c r="A4053" s="17">
        <v>2024</v>
      </c>
      <c r="B4053" s="25">
        <v>45474</v>
      </c>
      <c r="C4053" s="25">
        <v>45565</v>
      </c>
      <c r="D4053" s="17" t="s">
        <v>113</v>
      </c>
      <c r="E4053" s="17" t="s">
        <v>9565</v>
      </c>
      <c r="F4053" s="17" t="s">
        <v>9565</v>
      </c>
      <c r="G4053" s="17" t="s">
        <v>9565</v>
      </c>
      <c r="H4053" s="17"/>
      <c r="I4053" s="17" t="s">
        <v>18441</v>
      </c>
      <c r="J4053" s="4">
        <v>130</v>
      </c>
      <c r="K4053" s="17" t="s">
        <v>9608</v>
      </c>
      <c r="L4053" s="17" t="s">
        <v>116</v>
      </c>
      <c r="M4053" s="17" t="s">
        <v>9568</v>
      </c>
      <c r="N4053" s="17" t="s">
        <v>30210</v>
      </c>
      <c r="O4053" s="17" t="s">
        <v>148</v>
      </c>
      <c r="P4053" s="17" t="s">
        <v>151</v>
      </c>
      <c r="Q4053" s="17" t="s">
        <v>30211</v>
      </c>
      <c r="R4053" s="17" t="s">
        <v>177</v>
      </c>
      <c r="S4053" s="17" t="s">
        <v>30212</v>
      </c>
      <c r="T4053" s="17">
        <v>120</v>
      </c>
      <c r="U4053" s="26">
        <v>602</v>
      </c>
      <c r="V4053" s="17" t="s">
        <v>183</v>
      </c>
      <c r="W4053" s="17" t="s">
        <v>30213</v>
      </c>
      <c r="X4053" s="17">
        <v>44</v>
      </c>
      <c r="Y4053" s="17" t="s">
        <v>30213</v>
      </c>
      <c r="Z4053" s="17">
        <v>15</v>
      </c>
      <c r="AA4053" s="17" t="s">
        <v>9687</v>
      </c>
      <c r="AB4053" s="17">
        <v>9</v>
      </c>
      <c r="AC4053" s="17" t="s">
        <v>148</v>
      </c>
      <c r="AD4053" s="17">
        <v>6080</v>
      </c>
      <c r="AE4053" s="19" t="s">
        <v>18332</v>
      </c>
      <c r="AF4053" s="19" t="s">
        <v>18332</v>
      </c>
      <c r="AG4053" s="19" t="s">
        <v>18332</v>
      </c>
      <c r="AH4053" s="19" t="s">
        <v>18332</v>
      </c>
      <c r="AI4053" s="19" t="s">
        <v>30214</v>
      </c>
      <c r="AJ4053" s="19" t="s">
        <v>30215</v>
      </c>
      <c r="AK4053" s="19" t="s">
        <v>30215</v>
      </c>
      <c r="AL4053" s="17">
        <v>5529662650</v>
      </c>
      <c r="AM4053" s="20" t="s">
        <v>30216</v>
      </c>
      <c r="AN4053" s="23" t="s">
        <v>9590</v>
      </c>
      <c r="AO4053" s="23"/>
      <c r="AP4053" s="16">
        <v>5529662650</v>
      </c>
      <c r="AQ4053" s="20" t="s">
        <v>30216</v>
      </c>
      <c r="AR4053" s="24" t="s">
        <v>9579</v>
      </c>
      <c r="AS4053" s="24" t="s">
        <v>18336</v>
      </c>
      <c r="AT4053" s="27" t="s">
        <v>9580</v>
      </c>
      <c r="AU4053" s="25">
        <v>45565</v>
      </c>
      <c r="AV4053" s="17" t="s">
        <v>30217</v>
      </c>
    </row>
    <row r="4054" spans="1:48" x14ac:dyDescent="0.25">
      <c r="A4054" s="17">
        <v>2024</v>
      </c>
      <c r="B4054" s="25">
        <v>45474</v>
      </c>
      <c r="C4054" s="25">
        <v>45565</v>
      </c>
      <c r="D4054" s="17" t="s">
        <v>113</v>
      </c>
      <c r="E4054" s="17" t="s">
        <v>9565</v>
      </c>
      <c r="F4054" s="17" t="s">
        <v>9565</v>
      </c>
      <c r="G4054" s="17" t="s">
        <v>9565</v>
      </c>
      <c r="H4054" s="17"/>
      <c r="I4054" s="17" t="s">
        <v>18442</v>
      </c>
      <c r="J4054" s="4">
        <v>131</v>
      </c>
      <c r="K4054" s="17" t="s">
        <v>9608</v>
      </c>
      <c r="L4054" s="17" t="s">
        <v>116</v>
      </c>
      <c r="M4054" s="17" t="s">
        <v>9568</v>
      </c>
      <c r="N4054" s="17" t="s">
        <v>14386</v>
      </c>
      <c r="O4054" s="17" t="s">
        <v>148</v>
      </c>
      <c r="P4054" s="17" t="s">
        <v>151</v>
      </c>
      <c r="Q4054" s="17" t="s">
        <v>7498</v>
      </c>
      <c r="R4054" s="17" t="s">
        <v>158</v>
      </c>
      <c r="S4054" s="17" t="s">
        <v>30218</v>
      </c>
      <c r="T4054" s="17">
        <v>48</v>
      </c>
      <c r="U4054" s="26">
        <v>0</v>
      </c>
      <c r="V4054" s="17" t="s">
        <v>183</v>
      </c>
      <c r="W4054" s="17" t="s">
        <v>7013</v>
      </c>
      <c r="X4054" s="17">
        <v>46</v>
      </c>
      <c r="Y4054" s="17" t="s">
        <v>7013</v>
      </c>
      <c r="Z4054" s="17">
        <v>3</v>
      </c>
      <c r="AA4054" s="17" t="s">
        <v>9725</v>
      </c>
      <c r="AB4054" s="17">
        <v>9</v>
      </c>
      <c r="AC4054" s="17" t="s">
        <v>148</v>
      </c>
      <c r="AD4054" s="17">
        <v>4330</v>
      </c>
      <c r="AE4054" s="19" t="s">
        <v>18332</v>
      </c>
      <c r="AF4054" s="19" t="s">
        <v>18332</v>
      </c>
      <c r="AG4054" s="19" t="s">
        <v>18332</v>
      </c>
      <c r="AH4054" s="19" t="s">
        <v>18332</v>
      </c>
      <c r="AI4054" s="19" t="s">
        <v>30219</v>
      </c>
      <c r="AJ4054" s="23" t="s">
        <v>30220</v>
      </c>
      <c r="AK4054" s="23" t="s">
        <v>30221</v>
      </c>
      <c r="AL4054" s="17">
        <v>5556894079</v>
      </c>
      <c r="AM4054" s="20" t="s">
        <v>30222</v>
      </c>
      <c r="AN4054" s="23" t="s">
        <v>9590</v>
      </c>
      <c r="AO4054" s="20" t="s">
        <v>14393</v>
      </c>
      <c r="AP4054" s="16">
        <v>5556894079</v>
      </c>
      <c r="AQ4054" s="20" t="s">
        <v>30222</v>
      </c>
      <c r="AR4054" s="24" t="s">
        <v>9579</v>
      </c>
      <c r="AS4054" s="24" t="s">
        <v>18336</v>
      </c>
      <c r="AT4054" s="27" t="s">
        <v>9580</v>
      </c>
      <c r="AU4054" s="25">
        <v>45565</v>
      </c>
      <c r="AV4054" s="17" t="s">
        <v>30223</v>
      </c>
    </row>
    <row r="4055" spans="1:48" x14ac:dyDescent="0.25">
      <c r="A4055" s="17">
        <v>2024</v>
      </c>
      <c r="B4055" s="25">
        <v>45474</v>
      </c>
      <c r="C4055" s="25">
        <v>45565</v>
      </c>
      <c r="D4055" s="17" t="s">
        <v>112</v>
      </c>
      <c r="E4055" s="17" t="s">
        <v>18443</v>
      </c>
      <c r="F4055" s="17" t="s">
        <v>5348</v>
      </c>
      <c r="G4055" s="17" t="s">
        <v>10006</v>
      </c>
      <c r="H4055" s="17" t="s">
        <v>115</v>
      </c>
      <c r="I4055" s="17" t="s">
        <v>30224</v>
      </c>
      <c r="J4055" s="4">
        <v>132</v>
      </c>
      <c r="K4055" s="17" t="s">
        <v>9567</v>
      </c>
      <c r="L4055" s="17" t="s">
        <v>116</v>
      </c>
      <c r="M4055" s="17" t="s">
        <v>9568</v>
      </c>
      <c r="N4055" s="17" t="s">
        <v>15661</v>
      </c>
      <c r="O4055" s="17" t="s">
        <v>118</v>
      </c>
      <c r="P4055" s="17" t="s">
        <v>151</v>
      </c>
      <c r="Q4055" s="17" t="s">
        <v>9972</v>
      </c>
      <c r="R4055" s="17" t="s">
        <v>171</v>
      </c>
      <c r="S4055" s="17" t="s">
        <v>30225</v>
      </c>
      <c r="T4055" s="17">
        <v>17</v>
      </c>
      <c r="U4055" s="26">
        <v>0</v>
      </c>
      <c r="V4055" s="17" t="s">
        <v>183</v>
      </c>
      <c r="W4055" s="17" t="s">
        <v>499</v>
      </c>
      <c r="X4055" s="17">
        <v>31</v>
      </c>
      <c r="Y4055" s="17" t="s">
        <v>499</v>
      </c>
      <c r="Z4055" s="17">
        <v>99</v>
      </c>
      <c r="AA4055" s="17" t="s">
        <v>3093</v>
      </c>
      <c r="AB4055" s="17">
        <v>15</v>
      </c>
      <c r="AC4055" s="17" t="s">
        <v>118</v>
      </c>
      <c r="AD4055" s="17">
        <v>56227</v>
      </c>
      <c r="AE4055" s="19" t="s">
        <v>18332</v>
      </c>
      <c r="AF4055" s="19" t="s">
        <v>18332</v>
      </c>
      <c r="AG4055" s="19" t="s">
        <v>18332</v>
      </c>
      <c r="AH4055" s="19" t="s">
        <v>18332</v>
      </c>
      <c r="AI4055" s="17" t="s">
        <v>18443</v>
      </c>
      <c r="AJ4055" s="17" t="s">
        <v>5348</v>
      </c>
      <c r="AK4055" s="17" t="s">
        <v>10006</v>
      </c>
      <c r="AL4055" s="23"/>
      <c r="AM4055" s="23"/>
      <c r="AN4055" s="23" t="s">
        <v>30226</v>
      </c>
      <c r="AO4055" s="23"/>
      <c r="AP4055" s="16">
        <v>5959337219</v>
      </c>
      <c r="AQ4055" s="20" t="s">
        <v>15666</v>
      </c>
      <c r="AR4055" s="24" t="s">
        <v>9579</v>
      </c>
      <c r="AS4055" s="24" t="s">
        <v>18336</v>
      </c>
      <c r="AT4055" s="27" t="s">
        <v>9580</v>
      </c>
      <c r="AU4055" s="25">
        <v>45565</v>
      </c>
      <c r="AV4055" s="17" t="s">
        <v>30227</v>
      </c>
    </row>
    <row r="4056" spans="1:48" x14ac:dyDescent="0.25">
      <c r="A4056" s="17">
        <v>2024</v>
      </c>
      <c r="B4056" s="25">
        <v>45474</v>
      </c>
      <c r="C4056" s="25">
        <v>45565</v>
      </c>
      <c r="D4056" s="17" t="s">
        <v>113</v>
      </c>
      <c r="E4056" s="17" t="s">
        <v>9565</v>
      </c>
      <c r="F4056" s="17" t="s">
        <v>9565</v>
      </c>
      <c r="G4056" s="17" t="s">
        <v>9565</v>
      </c>
      <c r="H4056" s="17"/>
      <c r="I4056" s="17" t="s">
        <v>18444</v>
      </c>
      <c r="J4056" s="4">
        <v>133</v>
      </c>
      <c r="K4056" s="17" t="s">
        <v>9684</v>
      </c>
      <c r="L4056" s="17" t="s">
        <v>116</v>
      </c>
      <c r="M4056" s="17" t="s">
        <v>9568</v>
      </c>
      <c r="N4056" s="17" t="s">
        <v>30228</v>
      </c>
      <c r="O4056" s="17" t="s">
        <v>148</v>
      </c>
      <c r="P4056" s="17" t="s">
        <v>151</v>
      </c>
      <c r="Q4056" s="17" t="s">
        <v>8017</v>
      </c>
      <c r="R4056" s="17" t="s">
        <v>177</v>
      </c>
      <c r="S4056" s="17" t="s">
        <v>9651</v>
      </c>
      <c r="T4056" s="17">
        <v>3500</v>
      </c>
      <c r="U4056" s="26" t="s">
        <v>10028</v>
      </c>
      <c r="V4056" s="17" t="s">
        <v>183</v>
      </c>
      <c r="W4056" s="17" t="s">
        <v>8195</v>
      </c>
      <c r="X4056" s="17">
        <v>146</v>
      </c>
      <c r="Y4056" s="17" t="s">
        <v>8195</v>
      </c>
      <c r="Z4056" s="17">
        <v>12</v>
      </c>
      <c r="AA4056" s="17" t="s">
        <v>581</v>
      </c>
      <c r="AB4056" s="17">
        <v>9</v>
      </c>
      <c r="AC4056" s="17" t="s">
        <v>148</v>
      </c>
      <c r="AD4056" s="17">
        <v>14060</v>
      </c>
      <c r="AE4056" s="19" t="s">
        <v>18332</v>
      </c>
      <c r="AF4056" s="19" t="s">
        <v>18332</v>
      </c>
      <c r="AG4056" s="19" t="s">
        <v>18332</v>
      </c>
      <c r="AH4056" s="19" t="s">
        <v>18332</v>
      </c>
      <c r="AI4056" s="23" t="s">
        <v>5876</v>
      </c>
      <c r="AJ4056" s="23" t="s">
        <v>9981</v>
      </c>
      <c r="AK4056" s="23" t="s">
        <v>9982</v>
      </c>
      <c r="AL4056" s="17">
        <v>5552226379</v>
      </c>
      <c r="AM4056" s="22" t="s">
        <v>30229</v>
      </c>
      <c r="AN4056" s="23" t="s">
        <v>9590</v>
      </c>
      <c r="AO4056" s="23"/>
      <c r="AP4056" s="16">
        <v>5552226379</v>
      </c>
      <c r="AQ4056" s="22" t="s">
        <v>30229</v>
      </c>
      <c r="AR4056" s="24" t="s">
        <v>9579</v>
      </c>
      <c r="AS4056" s="24" t="s">
        <v>18336</v>
      </c>
      <c r="AT4056" s="27" t="s">
        <v>9580</v>
      </c>
      <c r="AU4056" s="25">
        <v>45565</v>
      </c>
      <c r="AV4056" s="17" t="s">
        <v>30230</v>
      </c>
    </row>
    <row r="4057" spans="1:48" x14ac:dyDescent="0.25">
      <c r="A4057" s="17">
        <v>2024</v>
      </c>
      <c r="B4057" s="25">
        <v>45474</v>
      </c>
      <c r="C4057" s="25">
        <v>45565</v>
      </c>
      <c r="D4057" s="17" t="s">
        <v>113</v>
      </c>
      <c r="E4057" s="17" t="s">
        <v>9565</v>
      </c>
      <c r="F4057" s="17" t="s">
        <v>9565</v>
      </c>
      <c r="G4057" s="17" t="s">
        <v>9565</v>
      </c>
      <c r="H4057" s="17"/>
      <c r="I4057" s="17" t="s">
        <v>18445</v>
      </c>
      <c r="J4057" s="4">
        <v>134</v>
      </c>
      <c r="K4057" s="17" t="s">
        <v>9608</v>
      </c>
      <c r="L4057" s="17" t="s">
        <v>116</v>
      </c>
      <c r="M4057" s="17" t="s">
        <v>9568</v>
      </c>
      <c r="N4057" s="17" t="s">
        <v>8119</v>
      </c>
      <c r="O4057" s="17" t="s">
        <v>118</v>
      </c>
      <c r="P4057" s="17" t="s">
        <v>151</v>
      </c>
      <c r="Q4057" s="17" t="s">
        <v>9722</v>
      </c>
      <c r="R4057" s="17" t="s">
        <v>177</v>
      </c>
      <c r="S4057" s="17" t="s">
        <v>22647</v>
      </c>
      <c r="T4057" s="17">
        <v>177</v>
      </c>
      <c r="U4057" s="26">
        <v>0</v>
      </c>
      <c r="V4057" s="17" t="s">
        <v>183</v>
      </c>
      <c r="W4057" s="17" t="s">
        <v>8121</v>
      </c>
      <c r="X4057" s="17">
        <v>60</v>
      </c>
      <c r="Y4057" s="17" t="s">
        <v>8121</v>
      </c>
      <c r="Z4057" s="17">
        <v>58</v>
      </c>
      <c r="AA4057" s="17" t="s">
        <v>30231</v>
      </c>
      <c r="AB4057" s="17">
        <v>15</v>
      </c>
      <c r="AC4057" s="17" t="s">
        <v>118</v>
      </c>
      <c r="AD4057" s="17">
        <v>57820</v>
      </c>
      <c r="AE4057" s="19" t="s">
        <v>18332</v>
      </c>
      <c r="AF4057" s="19" t="s">
        <v>18332</v>
      </c>
      <c r="AG4057" s="19" t="s">
        <v>18332</v>
      </c>
      <c r="AH4057" s="19" t="s">
        <v>18332</v>
      </c>
      <c r="AI4057" s="23" t="s">
        <v>9785</v>
      </c>
      <c r="AJ4057" s="23" t="s">
        <v>5349</v>
      </c>
      <c r="AK4057" s="23" t="s">
        <v>30232</v>
      </c>
      <c r="AL4057" s="17">
        <v>5547679427</v>
      </c>
      <c r="AM4057" s="22" t="s">
        <v>8124</v>
      </c>
      <c r="AN4057" s="23" t="s">
        <v>9590</v>
      </c>
      <c r="AO4057" s="22" t="s">
        <v>8125</v>
      </c>
      <c r="AP4057" s="16">
        <v>5547679427</v>
      </c>
      <c r="AQ4057" s="22" t="s">
        <v>8124</v>
      </c>
      <c r="AR4057" s="24" t="s">
        <v>9579</v>
      </c>
      <c r="AS4057" s="24" t="s">
        <v>18336</v>
      </c>
      <c r="AT4057" s="27" t="s">
        <v>9580</v>
      </c>
      <c r="AU4057" s="25">
        <v>45565</v>
      </c>
      <c r="AV4057" s="17" t="s">
        <v>30223</v>
      </c>
    </row>
    <row r="4058" spans="1:48" x14ac:dyDescent="0.25">
      <c r="A4058" s="17">
        <v>2024</v>
      </c>
      <c r="B4058" s="25">
        <v>45474</v>
      </c>
      <c r="C4058" s="25">
        <v>45565</v>
      </c>
      <c r="D4058" s="17" t="s">
        <v>113</v>
      </c>
      <c r="E4058" s="17" t="s">
        <v>9565</v>
      </c>
      <c r="F4058" s="17" t="s">
        <v>9565</v>
      </c>
      <c r="G4058" s="17" t="s">
        <v>9565</v>
      </c>
      <c r="H4058" s="17"/>
      <c r="I4058" s="17" t="s">
        <v>18446</v>
      </c>
      <c r="J4058" s="4">
        <v>135</v>
      </c>
      <c r="K4058" s="17" t="s">
        <v>9567</v>
      </c>
      <c r="L4058" s="17" t="s">
        <v>116</v>
      </c>
      <c r="M4058" s="17" t="s">
        <v>9568</v>
      </c>
      <c r="N4058" s="17" t="s">
        <v>30233</v>
      </c>
      <c r="O4058" s="17" t="s">
        <v>148</v>
      </c>
      <c r="P4058" s="17" t="s">
        <v>151</v>
      </c>
      <c r="Q4058" s="17" t="s">
        <v>30234</v>
      </c>
      <c r="R4058" s="17" t="s">
        <v>177</v>
      </c>
      <c r="S4058" s="17" t="s">
        <v>9797</v>
      </c>
      <c r="T4058" s="17">
        <v>1953</v>
      </c>
      <c r="U4058" s="26" t="s">
        <v>30235</v>
      </c>
      <c r="V4058" s="17" t="s">
        <v>183</v>
      </c>
      <c r="W4058" s="17" t="s">
        <v>1940</v>
      </c>
      <c r="X4058" s="17">
        <v>23</v>
      </c>
      <c r="Y4058" s="17" t="s">
        <v>1940</v>
      </c>
      <c r="Z4058" s="17">
        <v>3</v>
      </c>
      <c r="AA4058" s="17" t="s">
        <v>9725</v>
      </c>
      <c r="AB4058" s="17">
        <v>9</v>
      </c>
      <c r="AC4058" s="17" t="s">
        <v>148</v>
      </c>
      <c r="AD4058" s="17">
        <v>4340</v>
      </c>
      <c r="AE4058" s="19" t="s">
        <v>18332</v>
      </c>
      <c r="AF4058" s="19" t="s">
        <v>18332</v>
      </c>
      <c r="AG4058" s="19" t="s">
        <v>18332</v>
      </c>
      <c r="AH4058" s="19" t="s">
        <v>18332</v>
      </c>
      <c r="AI4058" s="23" t="s">
        <v>18403</v>
      </c>
      <c r="AJ4058" s="23" t="s">
        <v>30236</v>
      </c>
      <c r="AK4058" s="23" t="s">
        <v>9631</v>
      </c>
      <c r="AL4058" s="17">
        <v>5524579856</v>
      </c>
      <c r="AM4058" s="22" t="s">
        <v>30237</v>
      </c>
      <c r="AN4058" s="23" t="s">
        <v>9590</v>
      </c>
      <c r="AO4058" s="22" t="s">
        <v>30238</v>
      </c>
      <c r="AP4058" s="16">
        <v>5524579856</v>
      </c>
      <c r="AQ4058" s="22" t="s">
        <v>30237</v>
      </c>
      <c r="AR4058" s="24" t="s">
        <v>9579</v>
      </c>
      <c r="AS4058" s="24" t="s">
        <v>18336</v>
      </c>
      <c r="AT4058" s="27" t="s">
        <v>9580</v>
      </c>
      <c r="AU4058" s="25">
        <v>45565</v>
      </c>
      <c r="AV4058" s="17" t="s">
        <v>30223</v>
      </c>
    </row>
    <row r="4059" spans="1:48" x14ac:dyDescent="0.25">
      <c r="A4059" s="17">
        <v>2024</v>
      </c>
      <c r="B4059" s="25">
        <v>45474</v>
      </c>
      <c r="C4059" s="25">
        <v>45565</v>
      </c>
      <c r="D4059" s="17" t="s">
        <v>113</v>
      </c>
      <c r="E4059" s="17" t="s">
        <v>9565</v>
      </c>
      <c r="F4059" s="17" t="s">
        <v>9565</v>
      </c>
      <c r="G4059" s="17" t="s">
        <v>9565</v>
      </c>
      <c r="H4059" s="17"/>
      <c r="I4059" s="17" t="s">
        <v>18447</v>
      </c>
      <c r="J4059" s="4">
        <v>136</v>
      </c>
      <c r="K4059" s="17" t="s">
        <v>9567</v>
      </c>
      <c r="L4059" s="17" t="s">
        <v>116</v>
      </c>
      <c r="M4059" s="17" t="s">
        <v>9568</v>
      </c>
      <c r="N4059" s="17" t="s">
        <v>30239</v>
      </c>
      <c r="O4059" s="17" t="s">
        <v>148</v>
      </c>
      <c r="P4059" s="17" t="s">
        <v>151</v>
      </c>
      <c r="Q4059" s="17" t="s">
        <v>30240</v>
      </c>
      <c r="R4059" s="17" t="s">
        <v>158</v>
      </c>
      <c r="S4059" s="17" t="s">
        <v>30241</v>
      </c>
      <c r="T4059" s="17">
        <v>167</v>
      </c>
      <c r="U4059" s="26" t="s">
        <v>30242</v>
      </c>
      <c r="V4059" s="17" t="s">
        <v>183</v>
      </c>
      <c r="W4059" s="17" t="s">
        <v>30243</v>
      </c>
      <c r="X4059" s="17">
        <v>3</v>
      </c>
      <c r="Y4059" s="17" t="s">
        <v>30243</v>
      </c>
      <c r="Z4059" s="17">
        <v>15</v>
      </c>
      <c r="AA4059" s="17" t="s">
        <v>9687</v>
      </c>
      <c r="AB4059" s="17">
        <v>9</v>
      </c>
      <c r="AC4059" s="17" t="s">
        <v>148</v>
      </c>
      <c r="AD4059" s="17">
        <v>6690</v>
      </c>
      <c r="AE4059" s="19" t="s">
        <v>18332</v>
      </c>
      <c r="AF4059" s="19" t="s">
        <v>18332</v>
      </c>
      <c r="AG4059" s="19" t="s">
        <v>18332</v>
      </c>
      <c r="AH4059" s="19" t="s">
        <v>18332</v>
      </c>
      <c r="AI4059" s="23" t="s">
        <v>30244</v>
      </c>
      <c r="AJ4059" s="23" t="s">
        <v>9962</v>
      </c>
      <c r="AK4059" s="23" t="s">
        <v>9948</v>
      </c>
      <c r="AL4059" s="17">
        <v>5553967215</v>
      </c>
      <c r="AM4059" s="22" t="s">
        <v>30245</v>
      </c>
      <c r="AN4059" s="23" t="s">
        <v>9590</v>
      </c>
      <c r="AO4059" s="22" t="s">
        <v>30246</v>
      </c>
      <c r="AP4059" s="16">
        <v>5553967215</v>
      </c>
      <c r="AQ4059" s="22" t="s">
        <v>30245</v>
      </c>
      <c r="AR4059" s="24" t="s">
        <v>9579</v>
      </c>
      <c r="AS4059" s="24" t="s">
        <v>18336</v>
      </c>
      <c r="AT4059" s="27" t="s">
        <v>9580</v>
      </c>
      <c r="AU4059" s="25">
        <v>45565</v>
      </c>
      <c r="AV4059" s="17" t="s">
        <v>30223</v>
      </c>
    </row>
    <row r="4060" spans="1:48" x14ac:dyDescent="0.25">
      <c r="A4060" s="17">
        <v>2024</v>
      </c>
      <c r="B4060" s="25">
        <v>45474</v>
      </c>
      <c r="C4060" s="25">
        <v>45565</v>
      </c>
      <c r="D4060" s="17" t="s">
        <v>113</v>
      </c>
      <c r="E4060" s="17" t="s">
        <v>9565</v>
      </c>
      <c r="F4060" s="17" t="s">
        <v>9565</v>
      </c>
      <c r="G4060" s="17" t="s">
        <v>9565</v>
      </c>
      <c r="H4060" s="17"/>
      <c r="I4060" s="17" t="s">
        <v>18448</v>
      </c>
      <c r="J4060" s="4">
        <v>137</v>
      </c>
      <c r="K4060" s="17" t="s">
        <v>9567</v>
      </c>
      <c r="L4060" s="17" t="s">
        <v>116</v>
      </c>
      <c r="M4060" s="17" t="s">
        <v>9568</v>
      </c>
      <c r="N4060" s="17" t="s">
        <v>26809</v>
      </c>
      <c r="O4060" s="17" t="s">
        <v>148</v>
      </c>
      <c r="P4060" s="17" t="s">
        <v>151</v>
      </c>
      <c r="Q4060" s="17" t="s">
        <v>30247</v>
      </c>
      <c r="R4060" s="17" t="s">
        <v>158</v>
      </c>
      <c r="S4060" s="17" t="s">
        <v>30248</v>
      </c>
      <c r="T4060" s="17">
        <v>130</v>
      </c>
      <c r="U4060" s="26">
        <v>0</v>
      </c>
      <c r="V4060" s="17" t="s">
        <v>183</v>
      </c>
      <c r="W4060" s="17" t="s">
        <v>5463</v>
      </c>
      <c r="X4060" s="17">
        <v>53</v>
      </c>
      <c r="Y4060" s="17" t="s">
        <v>5463</v>
      </c>
      <c r="Z4060" s="17">
        <v>14</v>
      </c>
      <c r="AA4060" s="17" t="s">
        <v>9612</v>
      </c>
      <c r="AB4060" s="17">
        <v>9</v>
      </c>
      <c r="AC4060" s="17" t="s">
        <v>148</v>
      </c>
      <c r="AD4060" s="17">
        <v>3100</v>
      </c>
      <c r="AE4060" s="19" t="s">
        <v>18332</v>
      </c>
      <c r="AF4060" s="19" t="s">
        <v>18332</v>
      </c>
      <c r="AG4060" s="19" t="s">
        <v>18332</v>
      </c>
      <c r="AH4060" s="19" t="s">
        <v>18332</v>
      </c>
      <c r="AI4060" s="23" t="s">
        <v>30249</v>
      </c>
      <c r="AJ4060" s="23" t="s">
        <v>9706</v>
      </c>
      <c r="AK4060" s="23" t="s">
        <v>9706</v>
      </c>
      <c r="AL4060" s="17">
        <v>5540553438</v>
      </c>
      <c r="AM4060" s="22" t="s">
        <v>30250</v>
      </c>
      <c r="AN4060" s="23" t="s">
        <v>9590</v>
      </c>
      <c r="AO4060" s="22" t="s">
        <v>30251</v>
      </c>
      <c r="AP4060" s="16">
        <v>5540553438</v>
      </c>
      <c r="AQ4060" s="22" t="s">
        <v>30250</v>
      </c>
      <c r="AR4060" s="24" t="s">
        <v>9579</v>
      </c>
      <c r="AS4060" s="24" t="s">
        <v>18336</v>
      </c>
      <c r="AT4060" s="27" t="s">
        <v>9580</v>
      </c>
      <c r="AU4060" s="25">
        <v>45565</v>
      </c>
      <c r="AV4060" s="17" t="s">
        <v>30223</v>
      </c>
    </row>
    <row r="4061" spans="1:48" x14ac:dyDescent="0.25">
      <c r="A4061" s="17">
        <v>2024</v>
      </c>
      <c r="B4061" s="25">
        <v>45474</v>
      </c>
      <c r="C4061" s="25">
        <v>45565</v>
      </c>
      <c r="D4061" s="17" t="s">
        <v>113</v>
      </c>
      <c r="E4061" s="17" t="s">
        <v>9565</v>
      </c>
      <c r="F4061" s="17" t="s">
        <v>9565</v>
      </c>
      <c r="G4061" s="17" t="s">
        <v>9565</v>
      </c>
      <c r="H4061" s="17"/>
      <c r="I4061" s="17" t="s">
        <v>18449</v>
      </c>
      <c r="J4061" s="4">
        <v>138</v>
      </c>
      <c r="K4061" s="17" t="s">
        <v>9684</v>
      </c>
      <c r="L4061" s="17" t="s">
        <v>116</v>
      </c>
      <c r="M4061" s="17" t="s">
        <v>9568</v>
      </c>
      <c r="N4061" s="17" t="s">
        <v>28765</v>
      </c>
      <c r="O4061" s="17" t="s">
        <v>148</v>
      </c>
      <c r="P4061" s="17" t="s">
        <v>151</v>
      </c>
      <c r="Q4061" s="17" t="s">
        <v>9666</v>
      </c>
      <c r="R4061" s="17" t="s">
        <v>177</v>
      </c>
      <c r="S4061" s="17" t="s">
        <v>18399</v>
      </c>
      <c r="T4061" s="17">
        <v>509</v>
      </c>
      <c r="U4061" s="26" t="s">
        <v>30252</v>
      </c>
      <c r="V4061" s="17" t="s">
        <v>183</v>
      </c>
      <c r="W4061" s="17" t="s">
        <v>9687</v>
      </c>
      <c r="X4061" s="17">
        <v>9</v>
      </c>
      <c r="Y4061" s="17" t="s">
        <v>9687</v>
      </c>
      <c r="Z4061" s="17">
        <v>15</v>
      </c>
      <c r="AA4061" s="17" t="s">
        <v>9687</v>
      </c>
      <c r="AB4061" s="17">
        <v>9</v>
      </c>
      <c r="AC4061" s="17" t="s">
        <v>148</v>
      </c>
      <c r="AD4061" s="17">
        <v>6500</v>
      </c>
      <c r="AE4061" s="19" t="s">
        <v>18332</v>
      </c>
      <c r="AF4061" s="19" t="s">
        <v>18332</v>
      </c>
      <c r="AG4061" s="19" t="s">
        <v>18332</v>
      </c>
      <c r="AH4061" s="19" t="s">
        <v>18332</v>
      </c>
      <c r="AI4061" s="23" t="s">
        <v>30253</v>
      </c>
      <c r="AJ4061" s="23" t="s">
        <v>5349</v>
      </c>
      <c r="AK4061" s="23" t="s">
        <v>30254</v>
      </c>
      <c r="AL4061" s="17">
        <v>5552577500</v>
      </c>
      <c r="AM4061" s="22" t="s">
        <v>30255</v>
      </c>
      <c r="AN4061" s="23" t="s">
        <v>9590</v>
      </c>
      <c r="AO4061" s="22" t="s">
        <v>30256</v>
      </c>
      <c r="AP4061" s="16">
        <v>5552577500</v>
      </c>
      <c r="AQ4061" s="22" t="s">
        <v>30255</v>
      </c>
      <c r="AR4061" s="24" t="s">
        <v>9579</v>
      </c>
      <c r="AS4061" s="24" t="s">
        <v>18336</v>
      </c>
      <c r="AT4061" s="27" t="s">
        <v>9580</v>
      </c>
      <c r="AU4061" s="25">
        <v>45565</v>
      </c>
      <c r="AV4061" s="17" t="s">
        <v>30223</v>
      </c>
    </row>
    <row r="4062" spans="1:48" x14ac:dyDescent="0.25">
      <c r="A4062" s="17">
        <v>2024</v>
      </c>
      <c r="B4062" s="25">
        <v>45474</v>
      </c>
      <c r="C4062" s="25">
        <v>45565</v>
      </c>
      <c r="D4062" s="17" t="s">
        <v>112</v>
      </c>
      <c r="E4062" s="17" t="s">
        <v>18450</v>
      </c>
      <c r="F4062" s="17" t="s">
        <v>9905</v>
      </c>
      <c r="G4062" s="17" t="s">
        <v>18451</v>
      </c>
      <c r="H4062" s="17" t="s">
        <v>114</v>
      </c>
      <c r="I4062" s="17" t="s">
        <v>30257</v>
      </c>
      <c r="J4062" s="4">
        <v>139</v>
      </c>
      <c r="K4062" s="17" t="s">
        <v>9567</v>
      </c>
      <c r="L4062" s="17" t="s">
        <v>116</v>
      </c>
      <c r="M4062" s="17" t="s">
        <v>9568</v>
      </c>
      <c r="N4062" s="16" t="s">
        <v>9910</v>
      </c>
      <c r="O4062" s="17"/>
      <c r="P4062" s="17" t="s">
        <v>151</v>
      </c>
      <c r="Q4062" s="17" t="s">
        <v>9911</v>
      </c>
      <c r="R4062" s="17"/>
      <c r="S4062" s="16" t="s">
        <v>9910</v>
      </c>
      <c r="T4062" s="16" t="s">
        <v>9910</v>
      </c>
      <c r="U4062" s="26" t="s">
        <v>9910</v>
      </c>
      <c r="V4062" s="17"/>
      <c r="W4062" s="16" t="s">
        <v>9910</v>
      </c>
      <c r="X4062" s="16" t="s">
        <v>9910</v>
      </c>
      <c r="Y4062" s="16" t="s">
        <v>9910</v>
      </c>
      <c r="Z4062" s="16" t="s">
        <v>9910</v>
      </c>
      <c r="AA4062" s="16" t="s">
        <v>9910</v>
      </c>
      <c r="AB4062" s="17"/>
      <c r="AC4062" s="17"/>
      <c r="AD4062" s="16" t="s">
        <v>9910</v>
      </c>
      <c r="AE4062" s="19" t="s">
        <v>18332</v>
      </c>
      <c r="AF4062" s="19" t="s">
        <v>18332</v>
      </c>
      <c r="AG4062" s="19" t="s">
        <v>18332</v>
      </c>
      <c r="AH4062" s="19" t="s">
        <v>18332</v>
      </c>
      <c r="AI4062" s="16" t="s">
        <v>9910</v>
      </c>
      <c r="AJ4062" s="16" t="s">
        <v>9910</v>
      </c>
      <c r="AK4062" s="16" t="s">
        <v>9910</v>
      </c>
      <c r="AL4062" s="16" t="s">
        <v>9910</v>
      </c>
      <c r="AM4062" s="23"/>
      <c r="AN4062" s="23" t="s">
        <v>30226</v>
      </c>
      <c r="AO4062" s="23"/>
      <c r="AP4062" s="17"/>
      <c r="AQ4062" s="20"/>
      <c r="AR4062" s="24" t="s">
        <v>9579</v>
      </c>
      <c r="AS4062" s="24" t="s">
        <v>18336</v>
      </c>
      <c r="AT4062" s="27" t="s">
        <v>9580</v>
      </c>
      <c r="AU4062" s="25">
        <v>45565</v>
      </c>
      <c r="AV4062" s="28" t="s">
        <v>10153</v>
      </c>
    </row>
    <row r="4063" spans="1:48" x14ac:dyDescent="0.25">
      <c r="A4063" s="17">
        <v>2024</v>
      </c>
      <c r="B4063" s="25">
        <v>45474</v>
      </c>
      <c r="C4063" s="25">
        <v>45565</v>
      </c>
      <c r="D4063" s="17" t="s">
        <v>112</v>
      </c>
      <c r="E4063" s="17" t="s">
        <v>18452</v>
      </c>
      <c r="F4063" s="17" t="s">
        <v>18453</v>
      </c>
      <c r="G4063" s="17" t="s">
        <v>9663</v>
      </c>
      <c r="H4063" s="17" t="s">
        <v>114</v>
      </c>
      <c r="I4063" s="17" t="s">
        <v>30258</v>
      </c>
      <c r="J4063" s="4">
        <v>140</v>
      </c>
      <c r="K4063" s="17" t="s">
        <v>9567</v>
      </c>
      <c r="L4063" s="17" t="s">
        <v>116</v>
      </c>
      <c r="M4063" s="17" t="s">
        <v>9568</v>
      </c>
      <c r="N4063" s="16" t="s">
        <v>9910</v>
      </c>
      <c r="O4063" s="17"/>
      <c r="P4063" s="17" t="s">
        <v>151</v>
      </c>
      <c r="Q4063" s="17" t="s">
        <v>9911</v>
      </c>
      <c r="R4063" s="17"/>
      <c r="S4063" s="16" t="s">
        <v>9910</v>
      </c>
      <c r="T4063" s="16" t="s">
        <v>9910</v>
      </c>
      <c r="U4063" s="26" t="s">
        <v>9910</v>
      </c>
      <c r="V4063" s="17"/>
      <c r="W4063" s="16" t="s">
        <v>9910</v>
      </c>
      <c r="X4063" s="16" t="s">
        <v>9910</v>
      </c>
      <c r="Y4063" s="16" t="s">
        <v>9910</v>
      </c>
      <c r="Z4063" s="16" t="s">
        <v>9910</v>
      </c>
      <c r="AA4063" s="16" t="s">
        <v>9910</v>
      </c>
      <c r="AB4063" s="17"/>
      <c r="AC4063" s="17"/>
      <c r="AD4063" s="16" t="s">
        <v>9910</v>
      </c>
      <c r="AE4063" s="19" t="s">
        <v>18332</v>
      </c>
      <c r="AF4063" s="19" t="s">
        <v>18332</v>
      </c>
      <c r="AG4063" s="19" t="s">
        <v>18332</v>
      </c>
      <c r="AH4063" s="19" t="s">
        <v>18332</v>
      </c>
      <c r="AI4063" s="16" t="s">
        <v>9910</v>
      </c>
      <c r="AJ4063" s="16" t="s">
        <v>9910</v>
      </c>
      <c r="AK4063" s="16" t="s">
        <v>9910</v>
      </c>
      <c r="AL4063" s="16" t="s">
        <v>9910</v>
      </c>
      <c r="AM4063" s="23"/>
      <c r="AN4063" s="23" t="s">
        <v>30226</v>
      </c>
      <c r="AO4063" s="23"/>
      <c r="AP4063" s="17"/>
      <c r="AQ4063" s="20"/>
      <c r="AR4063" s="24" t="s">
        <v>9579</v>
      </c>
      <c r="AS4063" s="24" t="s">
        <v>18336</v>
      </c>
      <c r="AT4063" s="27" t="s">
        <v>9580</v>
      </c>
      <c r="AU4063" s="25">
        <v>45565</v>
      </c>
      <c r="AV4063" s="28" t="s">
        <v>10153</v>
      </c>
    </row>
    <row r="4064" spans="1:48" x14ac:dyDescent="0.25">
      <c r="A4064" s="17">
        <v>2024</v>
      </c>
      <c r="B4064" s="25">
        <v>45474</v>
      </c>
      <c r="C4064" s="25">
        <v>45565</v>
      </c>
      <c r="D4064" s="17" t="s">
        <v>113</v>
      </c>
      <c r="E4064" s="17" t="s">
        <v>9565</v>
      </c>
      <c r="F4064" s="17" t="s">
        <v>9565</v>
      </c>
      <c r="G4064" s="17" t="s">
        <v>9565</v>
      </c>
      <c r="H4064" s="17"/>
      <c r="I4064" s="17" t="s">
        <v>18454</v>
      </c>
      <c r="J4064" s="4">
        <v>141</v>
      </c>
      <c r="K4064" s="17" t="s">
        <v>9720</v>
      </c>
      <c r="L4064" s="17" t="s">
        <v>116</v>
      </c>
      <c r="M4064" s="17" t="s">
        <v>9568</v>
      </c>
      <c r="N4064" s="17" t="s">
        <v>11047</v>
      </c>
      <c r="O4064" s="17" t="s">
        <v>148</v>
      </c>
      <c r="P4064" s="17" t="s">
        <v>151</v>
      </c>
      <c r="Q4064" s="17" t="s">
        <v>8017</v>
      </c>
      <c r="R4064" s="17" t="s">
        <v>177</v>
      </c>
      <c r="S4064" s="17" t="s">
        <v>30259</v>
      </c>
      <c r="T4064" s="17">
        <v>340</v>
      </c>
      <c r="U4064" s="26" t="s">
        <v>9825</v>
      </c>
      <c r="V4064" s="17" t="s">
        <v>183</v>
      </c>
      <c r="W4064" s="17" t="s">
        <v>30260</v>
      </c>
      <c r="X4064" s="17">
        <v>42</v>
      </c>
      <c r="Y4064" s="17" t="s">
        <v>30260</v>
      </c>
      <c r="Z4064" s="17">
        <v>16</v>
      </c>
      <c r="AA4064" s="17" t="s">
        <v>363</v>
      </c>
      <c r="AB4064" s="17">
        <v>9</v>
      </c>
      <c r="AC4064" s="17" t="s">
        <v>148</v>
      </c>
      <c r="AD4064" s="17">
        <v>11000</v>
      </c>
      <c r="AE4064" s="19" t="s">
        <v>18332</v>
      </c>
      <c r="AF4064" s="19" t="s">
        <v>18332</v>
      </c>
      <c r="AG4064" s="19" t="s">
        <v>18332</v>
      </c>
      <c r="AH4064" s="19" t="s">
        <v>18332</v>
      </c>
      <c r="AI4064" s="23" t="s">
        <v>30261</v>
      </c>
      <c r="AJ4064" s="23" t="s">
        <v>30262</v>
      </c>
      <c r="AK4064" s="23" t="s">
        <v>9914</v>
      </c>
      <c r="AL4064" s="17">
        <v>5551478040</v>
      </c>
      <c r="AM4064" s="20" t="s">
        <v>30263</v>
      </c>
      <c r="AN4064" s="23" t="s">
        <v>9590</v>
      </c>
      <c r="AO4064" s="20" t="s">
        <v>30264</v>
      </c>
      <c r="AP4064" s="17">
        <v>5551478040</v>
      </c>
      <c r="AQ4064" s="20" t="s">
        <v>30263</v>
      </c>
      <c r="AR4064" s="24" t="s">
        <v>9579</v>
      </c>
      <c r="AS4064" s="24" t="s">
        <v>18336</v>
      </c>
      <c r="AT4064" s="27" t="s">
        <v>9580</v>
      </c>
      <c r="AU4064" s="25">
        <v>45565</v>
      </c>
      <c r="AV4064" s="17" t="s">
        <v>30223</v>
      </c>
    </row>
    <row r="4065" spans="1:48" x14ac:dyDescent="0.25">
      <c r="A4065" s="17">
        <v>2024</v>
      </c>
      <c r="B4065" s="25">
        <v>45474</v>
      </c>
      <c r="C4065" s="25">
        <v>45565</v>
      </c>
      <c r="D4065" s="17" t="s">
        <v>113</v>
      </c>
      <c r="E4065" s="17" t="s">
        <v>9565</v>
      </c>
      <c r="F4065" s="17" t="s">
        <v>9565</v>
      </c>
      <c r="G4065" s="17" t="s">
        <v>9565</v>
      </c>
      <c r="H4065" s="17"/>
      <c r="I4065" s="17" t="s">
        <v>18455</v>
      </c>
      <c r="J4065" s="4">
        <v>142</v>
      </c>
      <c r="K4065" s="17" t="s">
        <v>9567</v>
      </c>
      <c r="L4065" s="17" t="s">
        <v>116</v>
      </c>
      <c r="M4065" s="17" t="s">
        <v>9568</v>
      </c>
      <c r="N4065" s="17" t="s">
        <v>21429</v>
      </c>
      <c r="O4065" s="17" t="s">
        <v>148</v>
      </c>
      <c r="P4065" s="17" t="s">
        <v>151</v>
      </c>
      <c r="Q4065" s="17" t="s">
        <v>30265</v>
      </c>
      <c r="R4065" s="17" t="s">
        <v>158</v>
      </c>
      <c r="S4065" s="17" t="s">
        <v>5687</v>
      </c>
      <c r="T4065" s="17">
        <v>125</v>
      </c>
      <c r="U4065" s="26" t="s">
        <v>30266</v>
      </c>
      <c r="V4065" s="17" t="s">
        <v>183</v>
      </c>
      <c r="W4065" s="17" t="s">
        <v>1172</v>
      </c>
      <c r="X4065" s="17">
        <v>73</v>
      </c>
      <c r="Y4065" s="17" t="s">
        <v>1172</v>
      </c>
      <c r="Z4065" s="17">
        <v>15</v>
      </c>
      <c r="AA4065" s="17" t="s">
        <v>9687</v>
      </c>
      <c r="AB4065" s="17">
        <v>9</v>
      </c>
      <c r="AC4065" s="17" t="s">
        <v>148</v>
      </c>
      <c r="AD4065" s="17">
        <v>6470</v>
      </c>
      <c r="AE4065" s="19" t="s">
        <v>18332</v>
      </c>
      <c r="AF4065" s="19" t="s">
        <v>18332</v>
      </c>
      <c r="AG4065" s="19" t="s">
        <v>18332</v>
      </c>
      <c r="AH4065" s="19" t="s">
        <v>18332</v>
      </c>
      <c r="AI4065" s="23" t="s">
        <v>30267</v>
      </c>
      <c r="AJ4065" s="23" t="s">
        <v>30268</v>
      </c>
      <c r="AK4065" s="23" t="s">
        <v>9706</v>
      </c>
      <c r="AL4065" s="17">
        <v>5563165255</v>
      </c>
      <c r="AM4065" s="20" t="s">
        <v>21433</v>
      </c>
      <c r="AN4065" s="23" t="s">
        <v>9590</v>
      </c>
      <c r="AO4065" s="23"/>
      <c r="AP4065" s="17">
        <v>5563165255</v>
      </c>
      <c r="AQ4065" s="20" t="s">
        <v>21433</v>
      </c>
      <c r="AR4065" s="24" t="s">
        <v>9579</v>
      </c>
      <c r="AS4065" s="24" t="s">
        <v>18336</v>
      </c>
      <c r="AT4065" s="27" t="s">
        <v>9580</v>
      </c>
      <c r="AU4065" s="25">
        <v>45565</v>
      </c>
      <c r="AV4065" s="17" t="s">
        <v>30217</v>
      </c>
    </row>
    <row r="4066" spans="1:48" x14ac:dyDescent="0.25">
      <c r="A4066" s="17">
        <v>2024</v>
      </c>
      <c r="B4066" s="25">
        <v>45474</v>
      </c>
      <c r="C4066" s="25">
        <v>45565</v>
      </c>
      <c r="D4066" s="17" t="s">
        <v>113</v>
      </c>
      <c r="E4066" s="17" t="s">
        <v>9565</v>
      </c>
      <c r="F4066" s="17" t="s">
        <v>9565</v>
      </c>
      <c r="G4066" s="17" t="s">
        <v>9565</v>
      </c>
      <c r="H4066" s="17"/>
      <c r="I4066" s="17" t="s">
        <v>18456</v>
      </c>
      <c r="J4066" s="4">
        <v>143</v>
      </c>
      <c r="K4066" s="17" t="s">
        <v>9567</v>
      </c>
      <c r="L4066" s="17" t="s">
        <v>116</v>
      </c>
      <c r="M4066" s="17" t="s">
        <v>9568</v>
      </c>
      <c r="N4066" s="17" t="s">
        <v>27619</v>
      </c>
      <c r="O4066" s="17" t="s">
        <v>148</v>
      </c>
      <c r="P4066" s="17" t="s">
        <v>151</v>
      </c>
      <c r="Q4066" s="17" t="s">
        <v>9657</v>
      </c>
      <c r="R4066" s="17" t="s">
        <v>158</v>
      </c>
      <c r="S4066" s="17" t="s">
        <v>30269</v>
      </c>
      <c r="T4066" s="17">
        <v>116</v>
      </c>
      <c r="U4066" s="26">
        <v>3</v>
      </c>
      <c r="V4066" s="17" t="s">
        <v>183</v>
      </c>
      <c r="W4066" s="17" t="s">
        <v>9687</v>
      </c>
      <c r="X4066" s="17">
        <v>9</v>
      </c>
      <c r="Y4066" s="17" t="s">
        <v>9687</v>
      </c>
      <c r="Z4066" s="17">
        <v>15</v>
      </c>
      <c r="AA4066" s="17" t="s">
        <v>9687</v>
      </c>
      <c r="AB4066" s="17">
        <v>9</v>
      </c>
      <c r="AC4066" s="17" t="s">
        <v>148</v>
      </c>
      <c r="AD4066" s="17">
        <v>6500</v>
      </c>
      <c r="AE4066" s="19" t="s">
        <v>18332</v>
      </c>
      <c r="AF4066" s="19" t="s">
        <v>18332</v>
      </c>
      <c r="AG4066" s="19" t="s">
        <v>18332</v>
      </c>
      <c r="AH4066" s="19" t="s">
        <v>18332</v>
      </c>
      <c r="AI4066" s="23" t="s">
        <v>30270</v>
      </c>
      <c r="AJ4066" s="23" t="s">
        <v>7596</v>
      </c>
      <c r="AK4066" s="23" t="s">
        <v>30271</v>
      </c>
      <c r="AL4066" s="17">
        <v>5579216465</v>
      </c>
      <c r="AM4066" s="20" t="s">
        <v>30272</v>
      </c>
      <c r="AN4066" s="23" t="s">
        <v>30273</v>
      </c>
      <c r="AO4066" s="20" t="s">
        <v>30274</v>
      </c>
      <c r="AP4066" s="17">
        <v>5579216465</v>
      </c>
      <c r="AQ4066" s="20" t="s">
        <v>30272</v>
      </c>
      <c r="AR4066" s="24" t="s">
        <v>9579</v>
      </c>
      <c r="AS4066" s="24" t="s">
        <v>18336</v>
      </c>
      <c r="AT4066" s="27" t="s">
        <v>9580</v>
      </c>
      <c r="AU4066" s="25">
        <v>45565</v>
      </c>
      <c r="AV4066" s="17" t="s">
        <v>30223</v>
      </c>
    </row>
    <row r="4067" spans="1:48" x14ac:dyDescent="0.25">
      <c r="A4067" s="17">
        <v>2024</v>
      </c>
      <c r="B4067" s="25">
        <v>45474</v>
      </c>
      <c r="C4067" s="25">
        <v>45565</v>
      </c>
      <c r="D4067" s="17" t="s">
        <v>113</v>
      </c>
      <c r="E4067" s="17" t="s">
        <v>9565</v>
      </c>
      <c r="F4067" s="17" t="s">
        <v>9565</v>
      </c>
      <c r="G4067" s="17" t="s">
        <v>9565</v>
      </c>
      <c r="H4067" s="17"/>
      <c r="I4067" s="17" t="s">
        <v>18457</v>
      </c>
      <c r="J4067" s="4">
        <v>144</v>
      </c>
      <c r="K4067" s="17" t="s">
        <v>9567</v>
      </c>
      <c r="L4067" s="17" t="s">
        <v>116</v>
      </c>
      <c r="M4067" s="17" t="s">
        <v>9568</v>
      </c>
      <c r="N4067" s="17" t="s">
        <v>22866</v>
      </c>
      <c r="O4067" s="17" t="s">
        <v>148</v>
      </c>
      <c r="P4067" s="17" t="s">
        <v>151</v>
      </c>
      <c r="Q4067" s="17" t="s">
        <v>30275</v>
      </c>
      <c r="R4067" s="17" t="s">
        <v>158</v>
      </c>
      <c r="S4067" s="17" t="s">
        <v>30276</v>
      </c>
      <c r="T4067" s="17">
        <v>70</v>
      </c>
      <c r="U4067" s="26" t="s">
        <v>30277</v>
      </c>
      <c r="V4067" s="17" t="s">
        <v>183</v>
      </c>
      <c r="W4067" s="17" t="s">
        <v>3162</v>
      </c>
      <c r="X4067" s="17">
        <v>211</v>
      </c>
      <c r="Y4067" s="17" t="s">
        <v>3162</v>
      </c>
      <c r="Z4067" s="17">
        <v>12</v>
      </c>
      <c r="AA4067" s="17" t="s">
        <v>581</v>
      </c>
      <c r="AB4067" s="17">
        <v>9</v>
      </c>
      <c r="AC4067" s="17" t="s">
        <v>148</v>
      </c>
      <c r="AD4067" s="17">
        <v>14240</v>
      </c>
      <c r="AE4067" s="19" t="s">
        <v>18332</v>
      </c>
      <c r="AF4067" s="19" t="s">
        <v>18332</v>
      </c>
      <c r="AG4067" s="19" t="s">
        <v>18332</v>
      </c>
      <c r="AH4067" s="19" t="s">
        <v>18332</v>
      </c>
      <c r="AI4067" s="23" t="s">
        <v>30278</v>
      </c>
      <c r="AJ4067" s="23" t="s">
        <v>30279</v>
      </c>
      <c r="AK4067" s="23" t="s">
        <v>30280</v>
      </c>
      <c r="AL4067" s="17">
        <v>5545622141</v>
      </c>
      <c r="AM4067" s="20" t="s">
        <v>30281</v>
      </c>
      <c r="AN4067" s="23" t="s">
        <v>30273</v>
      </c>
      <c r="AO4067" s="23"/>
      <c r="AP4067" s="17">
        <v>5545622141</v>
      </c>
      <c r="AQ4067" s="20" t="s">
        <v>30281</v>
      </c>
      <c r="AR4067" s="24" t="s">
        <v>9579</v>
      </c>
      <c r="AS4067" s="24" t="s">
        <v>18336</v>
      </c>
      <c r="AT4067" s="27" t="s">
        <v>9580</v>
      </c>
      <c r="AU4067" s="25">
        <v>45565</v>
      </c>
      <c r="AV4067" s="17" t="s">
        <v>30217</v>
      </c>
    </row>
    <row r="4068" spans="1:48" x14ac:dyDescent="0.25">
      <c r="A4068" s="17">
        <v>2024</v>
      </c>
      <c r="B4068" s="25">
        <v>45474</v>
      </c>
      <c r="C4068" s="25">
        <v>45565</v>
      </c>
      <c r="D4068" s="17" t="s">
        <v>113</v>
      </c>
      <c r="E4068" s="17" t="s">
        <v>9565</v>
      </c>
      <c r="F4068" s="17" t="s">
        <v>9565</v>
      </c>
      <c r="G4068" s="17" t="s">
        <v>9565</v>
      </c>
      <c r="H4068" s="17"/>
      <c r="I4068" s="17" t="s">
        <v>18458</v>
      </c>
      <c r="J4068" s="4">
        <v>145</v>
      </c>
      <c r="K4068" s="17" t="s">
        <v>9608</v>
      </c>
      <c r="L4068" s="17" t="s">
        <v>116</v>
      </c>
      <c r="M4068" s="17" t="s">
        <v>9568</v>
      </c>
      <c r="N4068" s="17" t="s">
        <v>8151</v>
      </c>
      <c r="O4068" s="17" t="s">
        <v>122</v>
      </c>
      <c r="P4068" s="17" t="s">
        <v>151</v>
      </c>
      <c r="Q4068" s="17" t="s">
        <v>9972</v>
      </c>
      <c r="R4068" s="17" t="s">
        <v>166</v>
      </c>
      <c r="S4068" s="17" t="s">
        <v>30282</v>
      </c>
      <c r="T4068" s="17">
        <v>410</v>
      </c>
      <c r="U4068" s="26">
        <v>102</v>
      </c>
      <c r="V4068" s="17" t="s">
        <v>183</v>
      </c>
      <c r="W4068" s="17" t="s">
        <v>30283</v>
      </c>
      <c r="X4068" s="17">
        <v>1</v>
      </c>
      <c r="Y4068" s="17" t="s">
        <v>30283</v>
      </c>
      <c r="Z4068" s="17">
        <v>20</v>
      </c>
      <c r="AA4068" s="17" t="s">
        <v>30284</v>
      </c>
      <c r="AB4068" s="17">
        <v>11</v>
      </c>
      <c r="AC4068" s="17" t="s">
        <v>122</v>
      </c>
      <c r="AD4068" s="17">
        <v>37148</v>
      </c>
      <c r="AE4068" s="19" t="s">
        <v>18332</v>
      </c>
      <c r="AF4068" s="19" t="s">
        <v>18332</v>
      </c>
      <c r="AG4068" s="19" t="s">
        <v>18332</v>
      </c>
      <c r="AH4068" s="19" t="s">
        <v>18332</v>
      </c>
      <c r="AI4068" s="23" t="s">
        <v>30285</v>
      </c>
      <c r="AJ4068" s="23" t="s">
        <v>7363</v>
      </c>
      <c r="AK4068" s="23" t="s">
        <v>1531</v>
      </c>
      <c r="AL4068" s="17">
        <v>4777740709</v>
      </c>
      <c r="AM4068" s="20" t="s">
        <v>30286</v>
      </c>
      <c r="AN4068" s="23" t="s">
        <v>9590</v>
      </c>
      <c r="AO4068" s="20" t="s">
        <v>30287</v>
      </c>
      <c r="AP4068" s="17">
        <v>4777740709</v>
      </c>
      <c r="AQ4068" s="20" t="s">
        <v>30286</v>
      </c>
      <c r="AR4068" s="24" t="s">
        <v>9579</v>
      </c>
      <c r="AS4068" s="24" t="s">
        <v>18336</v>
      </c>
      <c r="AT4068" s="27" t="s">
        <v>9580</v>
      </c>
      <c r="AU4068" s="25">
        <v>45565</v>
      </c>
      <c r="AV4068" s="17" t="s">
        <v>30288</v>
      </c>
    </row>
    <row r="4069" spans="1:48" x14ac:dyDescent="0.25">
      <c r="A4069">
        <v>2024</v>
      </c>
      <c r="B4069" s="3">
        <v>45566</v>
      </c>
      <c r="C4069" s="3">
        <v>45657</v>
      </c>
      <c r="D4069" s="3" t="s">
        <v>112</v>
      </c>
      <c r="E4069" t="s">
        <v>239</v>
      </c>
      <c r="F4069" t="s">
        <v>8703</v>
      </c>
      <c r="G4069" t="s">
        <v>316</v>
      </c>
      <c r="H4069" t="s">
        <v>115</v>
      </c>
      <c r="I4069" t="s">
        <v>30289</v>
      </c>
      <c r="J4069" s="4">
        <v>2</v>
      </c>
      <c r="K4069" t="s">
        <v>30290</v>
      </c>
      <c r="L4069" t="s">
        <v>116</v>
      </c>
      <c r="M4069" t="s">
        <v>227</v>
      </c>
      <c r="N4069" t="s">
        <v>30291</v>
      </c>
      <c r="O4069" t="s">
        <v>148</v>
      </c>
      <c r="P4069" t="s">
        <v>151</v>
      </c>
      <c r="Q4069" t="s">
        <v>30292</v>
      </c>
      <c r="R4069" t="s">
        <v>171</v>
      </c>
      <c r="S4069" t="s">
        <v>14707</v>
      </c>
      <c r="T4069" s="4" t="s">
        <v>30293</v>
      </c>
      <c r="U4069" s="4" t="s">
        <v>275</v>
      </c>
      <c r="V4069" t="s">
        <v>183</v>
      </c>
      <c r="W4069" t="s">
        <v>10354</v>
      </c>
      <c r="X4069" s="4" t="s">
        <v>233</v>
      </c>
      <c r="Y4069" t="s">
        <v>915</v>
      </c>
      <c r="Z4069" s="4" t="s">
        <v>916</v>
      </c>
      <c r="AA4069" t="s">
        <v>915</v>
      </c>
      <c r="AB4069" s="11" t="s">
        <v>236</v>
      </c>
      <c r="AC4069" t="s">
        <v>148</v>
      </c>
      <c r="AD4069" s="11">
        <v>13300</v>
      </c>
      <c r="AE4069" t="s">
        <v>238</v>
      </c>
      <c r="AF4069" t="s">
        <v>238</v>
      </c>
      <c r="AG4069" t="s">
        <v>238</v>
      </c>
      <c r="AH4069" t="s">
        <v>238</v>
      </c>
      <c r="AI4069" t="s">
        <v>239</v>
      </c>
      <c r="AJ4069" t="s">
        <v>8703</v>
      </c>
      <c r="AK4069" t="s">
        <v>316</v>
      </c>
      <c r="AL4069" t="s">
        <v>30294</v>
      </c>
      <c r="AM4069" t="s">
        <v>30295</v>
      </c>
      <c r="AN4069" t="s">
        <v>265</v>
      </c>
      <c r="AP4069" t="s">
        <v>30294</v>
      </c>
      <c r="AQ4069" s="5" t="s">
        <v>30295</v>
      </c>
      <c r="AR4069" s="5" t="s">
        <v>245</v>
      </c>
      <c r="AS4069" s="5" t="s">
        <v>246</v>
      </c>
      <c r="AT4069" t="s">
        <v>247</v>
      </c>
      <c r="AU4069" s="3">
        <v>45657</v>
      </c>
      <c r="AV4069" s="3" t="s">
        <v>30296</v>
      </c>
    </row>
    <row r="4070" spans="1:48" x14ac:dyDescent="0.25">
      <c r="A4070">
        <v>2024</v>
      </c>
      <c r="B4070" s="3">
        <v>45566</v>
      </c>
      <c r="C4070" s="3">
        <v>45657</v>
      </c>
      <c r="D4070" s="3" t="s">
        <v>112</v>
      </c>
      <c r="E4070" t="s">
        <v>596</v>
      </c>
      <c r="F4070" t="s">
        <v>408</v>
      </c>
      <c r="G4070" t="s">
        <v>2297</v>
      </c>
      <c r="H4070" t="s">
        <v>114</v>
      </c>
      <c r="I4070" t="s">
        <v>30297</v>
      </c>
      <c r="J4070" s="4">
        <v>2</v>
      </c>
      <c r="K4070" t="s">
        <v>30290</v>
      </c>
      <c r="L4070" t="s">
        <v>116</v>
      </c>
      <c r="M4070" t="s">
        <v>227</v>
      </c>
      <c r="N4070" t="s">
        <v>30298</v>
      </c>
      <c r="O4070" t="s">
        <v>148</v>
      </c>
      <c r="P4070" t="s">
        <v>151</v>
      </c>
      <c r="Q4070" t="s">
        <v>2086</v>
      </c>
      <c r="R4070" t="s">
        <v>171</v>
      </c>
      <c r="S4070" t="s">
        <v>30299</v>
      </c>
      <c r="T4070" s="4">
        <v>6</v>
      </c>
      <c r="U4070" s="4" t="s">
        <v>275</v>
      </c>
      <c r="V4070" t="s">
        <v>183</v>
      </c>
      <c r="W4070" t="s">
        <v>9171</v>
      </c>
      <c r="X4070" s="4" t="s">
        <v>233</v>
      </c>
      <c r="Y4070" t="s">
        <v>666</v>
      </c>
      <c r="Z4070" s="4" t="s">
        <v>617</v>
      </c>
      <c r="AA4070" t="s">
        <v>666</v>
      </c>
      <c r="AB4070" s="11" t="s">
        <v>236</v>
      </c>
      <c r="AC4070" t="s">
        <v>148</v>
      </c>
      <c r="AD4070" s="11">
        <v>16450</v>
      </c>
      <c r="AE4070" t="s">
        <v>238</v>
      </c>
      <c r="AF4070" t="s">
        <v>238</v>
      </c>
      <c r="AG4070" t="s">
        <v>238</v>
      </c>
      <c r="AH4070" t="s">
        <v>238</v>
      </c>
      <c r="AI4070" t="s">
        <v>596</v>
      </c>
      <c r="AJ4070" t="s">
        <v>408</v>
      </c>
      <c r="AK4070" t="s">
        <v>2297</v>
      </c>
      <c r="AL4070" t="s">
        <v>30300</v>
      </c>
      <c r="AM4070" t="s">
        <v>30301</v>
      </c>
      <c r="AN4070" t="s">
        <v>265</v>
      </c>
      <c r="AP4070" t="s">
        <v>30300</v>
      </c>
      <c r="AQ4070" t="s">
        <v>30301</v>
      </c>
      <c r="AR4070" s="5" t="s">
        <v>245</v>
      </c>
      <c r="AS4070" s="5" t="s">
        <v>246</v>
      </c>
      <c r="AT4070" t="s">
        <v>247</v>
      </c>
      <c r="AU4070" s="3">
        <v>45657</v>
      </c>
      <c r="AV4070" s="3" t="s">
        <v>30296</v>
      </c>
    </row>
    <row r="4071" spans="1:48" x14ac:dyDescent="0.25">
      <c r="A4071">
        <v>2024</v>
      </c>
      <c r="B4071" s="3">
        <v>45566</v>
      </c>
      <c r="C4071" s="3">
        <v>45657</v>
      </c>
      <c r="D4071" s="3" t="s">
        <v>112</v>
      </c>
      <c r="E4071" t="s">
        <v>30302</v>
      </c>
      <c r="F4071" t="s">
        <v>3625</v>
      </c>
      <c r="G4071" t="s">
        <v>316</v>
      </c>
      <c r="H4071" t="s">
        <v>114</v>
      </c>
      <c r="I4071" t="s">
        <v>30303</v>
      </c>
      <c r="J4071" s="4">
        <v>2</v>
      </c>
      <c r="K4071" t="s">
        <v>30290</v>
      </c>
      <c r="L4071" t="s">
        <v>116</v>
      </c>
      <c r="M4071" t="s">
        <v>227</v>
      </c>
      <c r="N4071" t="s">
        <v>30304</v>
      </c>
      <c r="O4071" t="s">
        <v>148</v>
      </c>
      <c r="P4071" t="s">
        <v>151</v>
      </c>
      <c r="Q4071" t="s">
        <v>30305</v>
      </c>
      <c r="R4071" t="s">
        <v>177</v>
      </c>
      <c r="S4071" t="s">
        <v>4254</v>
      </c>
      <c r="T4071" s="4">
        <v>402</v>
      </c>
      <c r="U4071" s="4">
        <v>3</v>
      </c>
      <c r="V4071" t="s">
        <v>183</v>
      </c>
      <c r="W4071" t="s">
        <v>3105</v>
      </c>
      <c r="X4071" s="4" t="s">
        <v>233</v>
      </c>
      <c r="Y4071" t="s">
        <v>234</v>
      </c>
      <c r="Z4071" s="4" t="s">
        <v>235</v>
      </c>
      <c r="AA4071" t="s">
        <v>234</v>
      </c>
      <c r="AB4071" s="11" t="s">
        <v>236</v>
      </c>
      <c r="AC4071" t="s">
        <v>148</v>
      </c>
      <c r="AD4071" s="11" t="s">
        <v>3106</v>
      </c>
      <c r="AE4071" t="s">
        <v>238</v>
      </c>
      <c r="AF4071" t="s">
        <v>238</v>
      </c>
      <c r="AG4071" t="s">
        <v>238</v>
      </c>
      <c r="AH4071" t="s">
        <v>238</v>
      </c>
      <c r="AI4071" t="s">
        <v>30302</v>
      </c>
      <c r="AJ4071" t="s">
        <v>3625</v>
      </c>
      <c r="AK4071" t="s">
        <v>316</v>
      </c>
      <c r="AL4071" t="s">
        <v>30306</v>
      </c>
      <c r="AM4071" t="s">
        <v>30307</v>
      </c>
      <c r="AN4071" t="s">
        <v>265</v>
      </c>
      <c r="AP4071" t="s">
        <v>30306</v>
      </c>
      <c r="AQ4071" t="s">
        <v>30307</v>
      </c>
      <c r="AR4071" s="5" t="s">
        <v>245</v>
      </c>
      <c r="AS4071" s="5" t="s">
        <v>246</v>
      </c>
      <c r="AT4071" t="s">
        <v>247</v>
      </c>
      <c r="AU4071" s="3">
        <v>45657</v>
      </c>
      <c r="AV4071" s="3" t="s">
        <v>30296</v>
      </c>
    </row>
    <row r="4072" spans="1:48" x14ac:dyDescent="0.25">
      <c r="A4072">
        <v>2024</v>
      </c>
      <c r="B4072" s="3">
        <v>45566</v>
      </c>
      <c r="C4072" s="3">
        <v>45657</v>
      </c>
      <c r="D4072" s="3" t="s">
        <v>112</v>
      </c>
      <c r="E4072" t="s">
        <v>3283</v>
      </c>
      <c r="F4072" t="s">
        <v>30308</v>
      </c>
      <c r="G4072" t="s">
        <v>289</v>
      </c>
      <c r="H4072" t="s">
        <v>114</v>
      </c>
      <c r="I4072" t="s">
        <v>30309</v>
      </c>
      <c r="J4072" s="4">
        <v>2</v>
      </c>
      <c r="K4072" t="s">
        <v>294</v>
      </c>
      <c r="L4072" t="s">
        <v>116</v>
      </c>
      <c r="M4072" t="s">
        <v>227</v>
      </c>
      <c r="N4072" t="s">
        <v>30310</v>
      </c>
      <c r="O4072" t="s">
        <v>148</v>
      </c>
      <c r="P4072" t="s">
        <v>151</v>
      </c>
      <c r="Q4072" t="s">
        <v>30311</v>
      </c>
      <c r="R4072" t="s">
        <v>158</v>
      </c>
      <c r="S4072" t="s">
        <v>30312</v>
      </c>
      <c r="T4072" s="4">
        <v>87</v>
      </c>
      <c r="U4072" s="4" t="s">
        <v>275</v>
      </c>
      <c r="V4072" t="s">
        <v>183</v>
      </c>
      <c r="W4072" t="s">
        <v>30313</v>
      </c>
      <c r="X4072" s="4" t="s">
        <v>233</v>
      </c>
      <c r="Y4072" t="s">
        <v>363</v>
      </c>
      <c r="Z4072" s="4" t="s">
        <v>364</v>
      </c>
      <c r="AA4072" t="s">
        <v>363</v>
      </c>
      <c r="AB4072" s="11" t="s">
        <v>236</v>
      </c>
      <c r="AC4072" t="s">
        <v>148</v>
      </c>
      <c r="AD4072" s="11">
        <v>11350</v>
      </c>
      <c r="AE4072" t="s">
        <v>238</v>
      </c>
      <c r="AF4072" t="s">
        <v>238</v>
      </c>
      <c r="AG4072" t="s">
        <v>238</v>
      </c>
      <c r="AH4072" t="s">
        <v>238</v>
      </c>
      <c r="AI4072" t="s">
        <v>3283</v>
      </c>
      <c r="AJ4072" t="s">
        <v>30308</v>
      </c>
      <c r="AK4072" t="s">
        <v>289</v>
      </c>
      <c r="AL4072" t="s">
        <v>30314</v>
      </c>
      <c r="AM4072" t="s">
        <v>30315</v>
      </c>
      <c r="AN4072" t="s">
        <v>265</v>
      </c>
      <c r="AP4072" t="s">
        <v>30314</v>
      </c>
      <c r="AQ4072" t="s">
        <v>30315</v>
      </c>
      <c r="AR4072" s="5" t="s">
        <v>245</v>
      </c>
      <c r="AS4072" s="5" t="s">
        <v>246</v>
      </c>
      <c r="AT4072" t="s">
        <v>247</v>
      </c>
      <c r="AU4072" s="3">
        <v>45657</v>
      </c>
      <c r="AV4072" s="3" t="s">
        <v>30296</v>
      </c>
    </row>
    <row r="4073" spans="1:48" x14ac:dyDescent="0.25">
      <c r="A4073">
        <v>2024</v>
      </c>
      <c r="B4073" s="3">
        <v>45566</v>
      </c>
      <c r="C4073" s="3">
        <v>45657</v>
      </c>
      <c r="D4073" s="3" t="s">
        <v>113</v>
      </c>
      <c r="E4073" t="s">
        <v>223</v>
      </c>
      <c r="F4073" t="s">
        <v>223</v>
      </c>
      <c r="G4073" t="s">
        <v>223</v>
      </c>
      <c r="I4073" t="s">
        <v>30316</v>
      </c>
      <c r="J4073" s="4">
        <v>1</v>
      </c>
      <c r="K4073" t="s">
        <v>30290</v>
      </c>
      <c r="L4073" t="s">
        <v>116</v>
      </c>
      <c r="M4073" t="s">
        <v>227</v>
      </c>
      <c r="N4073" t="s">
        <v>30317</v>
      </c>
      <c r="O4073" t="s">
        <v>148</v>
      </c>
      <c r="P4073" t="s">
        <v>151</v>
      </c>
      <c r="Q4073" t="s">
        <v>30318</v>
      </c>
      <c r="R4073" t="s">
        <v>177</v>
      </c>
      <c r="S4073" t="s">
        <v>5812</v>
      </c>
      <c r="T4073" s="4">
        <v>1052</v>
      </c>
      <c r="U4073" s="4">
        <v>1</v>
      </c>
      <c r="V4073" t="s">
        <v>183</v>
      </c>
      <c r="W4073" t="s">
        <v>765</v>
      </c>
      <c r="X4073" s="4" t="s">
        <v>233</v>
      </c>
      <c r="Y4073" t="s">
        <v>299</v>
      </c>
      <c r="Z4073" s="4" t="s">
        <v>300</v>
      </c>
      <c r="AA4073" t="s">
        <v>299</v>
      </c>
      <c r="AB4073" s="11" t="s">
        <v>236</v>
      </c>
      <c r="AC4073" t="s">
        <v>148</v>
      </c>
      <c r="AD4073" s="11" t="s">
        <v>766</v>
      </c>
      <c r="AE4073" t="s">
        <v>238</v>
      </c>
      <c r="AF4073" t="s">
        <v>238</v>
      </c>
      <c r="AG4073" t="s">
        <v>238</v>
      </c>
      <c r="AH4073" t="s">
        <v>238</v>
      </c>
      <c r="AI4073" t="s">
        <v>15463</v>
      </c>
      <c r="AJ4073" t="s">
        <v>5813</v>
      </c>
      <c r="AK4073" t="s">
        <v>15464</v>
      </c>
      <c r="AL4073" t="s">
        <v>30319</v>
      </c>
      <c r="AM4073" t="s">
        <v>30320</v>
      </c>
      <c r="AN4073" t="s">
        <v>244</v>
      </c>
      <c r="AP4073" t="s">
        <v>30319</v>
      </c>
      <c r="AQ4073" t="s">
        <v>30320</v>
      </c>
      <c r="AR4073" s="5" t="s">
        <v>245</v>
      </c>
      <c r="AS4073" s="5" t="s">
        <v>246</v>
      </c>
      <c r="AT4073" t="s">
        <v>247</v>
      </c>
      <c r="AU4073" s="3">
        <v>45657</v>
      </c>
      <c r="AV4073" s="3" t="s">
        <v>30321</v>
      </c>
    </row>
    <row r="4074" spans="1:48" x14ac:dyDescent="0.25">
      <c r="A4074">
        <v>2024</v>
      </c>
      <c r="B4074" s="3">
        <v>45566</v>
      </c>
      <c r="C4074" s="3">
        <v>45657</v>
      </c>
      <c r="D4074" s="3" t="s">
        <v>113</v>
      </c>
      <c r="E4074" t="s">
        <v>223</v>
      </c>
      <c r="F4074" t="s">
        <v>223</v>
      </c>
      <c r="G4074" t="s">
        <v>223</v>
      </c>
      <c r="I4074" t="s">
        <v>30322</v>
      </c>
      <c r="J4074" s="4">
        <v>1</v>
      </c>
      <c r="K4074" t="s">
        <v>30290</v>
      </c>
      <c r="L4074" t="s">
        <v>116</v>
      </c>
      <c r="M4074" t="s">
        <v>227</v>
      </c>
      <c r="N4074" t="s">
        <v>30323</v>
      </c>
      <c r="O4074" t="s">
        <v>148</v>
      </c>
      <c r="P4074" t="s">
        <v>151</v>
      </c>
      <c r="Q4074" t="s">
        <v>30324</v>
      </c>
      <c r="R4074" t="s">
        <v>158</v>
      </c>
      <c r="S4074" t="s">
        <v>30325</v>
      </c>
      <c r="T4074" s="4">
        <v>48</v>
      </c>
      <c r="U4074" s="4" t="s">
        <v>275</v>
      </c>
      <c r="V4074" t="s">
        <v>183</v>
      </c>
      <c r="W4074" t="s">
        <v>8365</v>
      </c>
      <c r="X4074" s="4" t="s">
        <v>233</v>
      </c>
      <c r="Y4074" t="s">
        <v>258</v>
      </c>
      <c r="Z4074" s="4" t="s">
        <v>259</v>
      </c>
      <c r="AA4074" t="s">
        <v>258</v>
      </c>
      <c r="AB4074" s="11" t="s">
        <v>236</v>
      </c>
      <c r="AC4074" t="s">
        <v>148</v>
      </c>
      <c r="AD4074" s="11" t="s">
        <v>8366</v>
      </c>
      <c r="AE4074" t="s">
        <v>238</v>
      </c>
      <c r="AF4074" t="s">
        <v>238</v>
      </c>
      <c r="AG4074" t="s">
        <v>238</v>
      </c>
      <c r="AH4074" t="s">
        <v>238</v>
      </c>
      <c r="AI4074" t="s">
        <v>30326</v>
      </c>
      <c r="AJ4074" t="s">
        <v>10590</v>
      </c>
      <c r="AK4074" t="s">
        <v>316</v>
      </c>
      <c r="AL4074" t="s">
        <v>30327</v>
      </c>
      <c r="AM4074" t="s">
        <v>30328</v>
      </c>
      <c r="AN4074" t="s">
        <v>244</v>
      </c>
      <c r="AP4074" t="s">
        <v>30327</v>
      </c>
      <c r="AQ4074" t="s">
        <v>30328</v>
      </c>
      <c r="AR4074" s="5" t="s">
        <v>245</v>
      </c>
      <c r="AS4074" s="5" t="s">
        <v>246</v>
      </c>
      <c r="AT4074" t="s">
        <v>247</v>
      </c>
      <c r="AU4074" s="3">
        <v>45657</v>
      </c>
      <c r="AV4074" s="3" t="s">
        <v>30321</v>
      </c>
    </row>
    <row r="4075" spans="1:48" x14ac:dyDescent="0.25">
      <c r="A4075">
        <v>2024</v>
      </c>
      <c r="B4075" s="3">
        <v>45566</v>
      </c>
      <c r="C4075" s="3">
        <v>45657</v>
      </c>
      <c r="D4075" s="3" t="s">
        <v>112</v>
      </c>
      <c r="E4075" t="s">
        <v>30329</v>
      </c>
      <c r="F4075" t="s">
        <v>3625</v>
      </c>
      <c r="G4075" t="s">
        <v>7214</v>
      </c>
      <c r="H4075" t="s">
        <v>114</v>
      </c>
      <c r="I4075" t="s">
        <v>30330</v>
      </c>
      <c r="J4075" s="4">
        <v>2</v>
      </c>
      <c r="K4075" t="s">
        <v>30290</v>
      </c>
      <c r="L4075" t="s">
        <v>116</v>
      </c>
      <c r="M4075" t="s">
        <v>227</v>
      </c>
      <c r="N4075" t="s">
        <v>30331</v>
      </c>
      <c r="O4075" t="s">
        <v>148</v>
      </c>
      <c r="P4075" t="s">
        <v>151</v>
      </c>
      <c r="Q4075" t="s">
        <v>30332</v>
      </c>
      <c r="R4075" t="s">
        <v>158</v>
      </c>
      <c r="S4075" t="s">
        <v>30333</v>
      </c>
      <c r="T4075" s="4" t="s">
        <v>30334</v>
      </c>
      <c r="U4075" s="4" t="s">
        <v>275</v>
      </c>
      <c r="V4075" t="s">
        <v>183</v>
      </c>
      <c r="W4075" t="s">
        <v>119</v>
      </c>
      <c r="X4075" s="4" t="s">
        <v>233</v>
      </c>
      <c r="Y4075" t="s">
        <v>234</v>
      </c>
      <c r="Z4075" s="4" t="s">
        <v>235</v>
      </c>
      <c r="AA4075" t="s">
        <v>234</v>
      </c>
      <c r="AB4075" s="11" t="s">
        <v>236</v>
      </c>
      <c r="AC4075" t="s">
        <v>148</v>
      </c>
      <c r="AD4075" s="11" t="s">
        <v>13950</v>
      </c>
      <c r="AE4075" t="s">
        <v>238</v>
      </c>
      <c r="AF4075" t="s">
        <v>238</v>
      </c>
      <c r="AG4075" t="s">
        <v>238</v>
      </c>
      <c r="AH4075" t="s">
        <v>238</v>
      </c>
      <c r="AI4075" t="s">
        <v>30329</v>
      </c>
      <c r="AJ4075" t="s">
        <v>3625</v>
      </c>
      <c r="AK4075" t="s">
        <v>7214</v>
      </c>
      <c r="AL4075" t="s">
        <v>30335</v>
      </c>
      <c r="AM4075" t="s">
        <v>30336</v>
      </c>
      <c r="AN4075" t="s">
        <v>265</v>
      </c>
      <c r="AP4075" t="s">
        <v>30335</v>
      </c>
      <c r="AQ4075" t="s">
        <v>30336</v>
      </c>
      <c r="AR4075" s="5" t="s">
        <v>245</v>
      </c>
      <c r="AS4075" s="5" t="s">
        <v>246</v>
      </c>
      <c r="AT4075" t="s">
        <v>247</v>
      </c>
      <c r="AU4075" s="3">
        <v>45657</v>
      </c>
      <c r="AV4075" s="3" t="s">
        <v>30296</v>
      </c>
    </row>
    <row r="4076" spans="1:48" x14ac:dyDescent="0.25">
      <c r="A4076">
        <v>2024</v>
      </c>
      <c r="B4076" s="3">
        <v>45566</v>
      </c>
      <c r="C4076" s="3">
        <v>45657</v>
      </c>
      <c r="D4076" s="3" t="s">
        <v>112</v>
      </c>
      <c r="E4076" t="s">
        <v>22451</v>
      </c>
      <c r="F4076" t="s">
        <v>30337</v>
      </c>
      <c r="G4076" t="s">
        <v>30338</v>
      </c>
      <c r="H4076" t="s">
        <v>114</v>
      </c>
      <c r="I4076" t="s">
        <v>30339</v>
      </c>
      <c r="J4076" s="4">
        <v>2</v>
      </c>
      <c r="K4076" t="s">
        <v>30290</v>
      </c>
      <c r="L4076" t="s">
        <v>116</v>
      </c>
      <c r="M4076" t="s">
        <v>227</v>
      </c>
      <c r="N4076" t="s">
        <v>30340</v>
      </c>
      <c r="O4076" t="s">
        <v>148</v>
      </c>
      <c r="P4076" t="s">
        <v>151</v>
      </c>
      <c r="Q4076" t="s">
        <v>30341</v>
      </c>
      <c r="R4076" t="s">
        <v>158</v>
      </c>
      <c r="S4076" t="s">
        <v>30342</v>
      </c>
      <c r="T4076" s="4">
        <v>109</v>
      </c>
      <c r="U4076" s="4" t="s">
        <v>275</v>
      </c>
      <c r="V4076" t="s">
        <v>183</v>
      </c>
      <c r="W4076" t="s">
        <v>3921</v>
      </c>
      <c r="X4076" s="4" t="s">
        <v>233</v>
      </c>
      <c r="Y4076" t="s">
        <v>234</v>
      </c>
      <c r="Z4076" s="4" t="s">
        <v>235</v>
      </c>
      <c r="AA4076" t="s">
        <v>234</v>
      </c>
      <c r="AB4076" s="11" t="s">
        <v>236</v>
      </c>
      <c r="AC4076" t="s">
        <v>148</v>
      </c>
      <c r="AD4076" s="11" t="s">
        <v>3922</v>
      </c>
      <c r="AE4076" t="s">
        <v>238</v>
      </c>
      <c r="AF4076" t="s">
        <v>238</v>
      </c>
      <c r="AG4076" t="s">
        <v>238</v>
      </c>
      <c r="AH4076" t="s">
        <v>238</v>
      </c>
      <c r="AI4076" t="s">
        <v>22451</v>
      </c>
      <c r="AJ4076" t="s">
        <v>30337</v>
      </c>
      <c r="AK4076" t="s">
        <v>30338</v>
      </c>
      <c r="AL4076" t="s">
        <v>30343</v>
      </c>
      <c r="AM4076" t="s">
        <v>30344</v>
      </c>
      <c r="AN4076" t="s">
        <v>265</v>
      </c>
      <c r="AP4076" t="s">
        <v>30343</v>
      </c>
      <c r="AQ4076" t="s">
        <v>30344</v>
      </c>
      <c r="AR4076" s="5" t="s">
        <v>245</v>
      </c>
      <c r="AS4076" s="5" t="s">
        <v>246</v>
      </c>
      <c r="AT4076" t="s">
        <v>247</v>
      </c>
      <c r="AU4076" s="3">
        <v>45657</v>
      </c>
      <c r="AV4076" s="3" t="s">
        <v>30296</v>
      </c>
    </row>
    <row r="4077" spans="1:48" x14ac:dyDescent="0.25">
      <c r="A4077">
        <v>2024</v>
      </c>
      <c r="B4077" s="3">
        <v>45566</v>
      </c>
      <c r="C4077" s="3">
        <v>45657</v>
      </c>
      <c r="D4077" s="3" t="s">
        <v>113</v>
      </c>
      <c r="E4077" t="s">
        <v>223</v>
      </c>
      <c r="F4077" t="s">
        <v>223</v>
      </c>
      <c r="G4077" t="s">
        <v>223</v>
      </c>
      <c r="I4077" t="s">
        <v>30345</v>
      </c>
      <c r="J4077" s="4">
        <v>1</v>
      </c>
      <c r="K4077" t="s">
        <v>30290</v>
      </c>
      <c r="L4077" t="s">
        <v>116</v>
      </c>
      <c r="M4077" t="s">
        <v>227</v>
      </c>
      <c r="N4077" t="s">
        <v>30346</v>
      </c>
      <c r="O4077" t="s">
        <v>146</v>
      </c>
      <c r="P4077" t="s">
        <v>151</v>
      </c>
      <c r="Q4077" t="s">
        <v>9296</v>
      </c>
      <c r="R4077" t="s">
        <v>152</v>
      </c>
      <c r="S4077" t="s">
        <v>30347</v>
      </c>
      <c r="T4077" s="4" t="s">
        <v>30348</v>
      </c>
      <c r="U4077" s="4" t="s">
        <v>275</v>
      </c>
      <c r="V4077" t="s">
        <v>183</v>
      </c>
      <c r="W4077" t="s">
        <v>15582</v>
      </c>
      <c r="X4077" s="4" t="s">
        <v>233</v>
      </c>
      <c r="Y4077" t="s">
        <v>15583</v>
      </c>
      <c r="Z4077" s="4" t="s">
        <v>1332</v>
      </c>
      <c r="AA4077" t="s">
        <v>15583</v>
      </c>
      <c r="AB4077" s="11" t="s">
        <v>3397</v>
      </c>
      <c r="AC4077" t="s">
        <v>146</v>
      </c>
      <c r="AD4077" s="11">
        <v>66350</v>
      </c>
      <c r="AE4077" t="s">
        <v>238</v>
      </c>
      <c r="AF4077" t="s">
        <v>238</v>
      </c>
      <c r="AG4077" t="s">
        <v>238</v>
      </c>
      <c r="AH4077" t="s">
        <v>238</v>
      </c>
      <c r="AI4077" t="s">
        <v>30349</v>
      </c>
      <c r="AJ4077" t="s">
        <v>7467</v>
      </c>
      <c r="AK4077" t="s">
        <v>4481</v>
      </c>
      <c r="AL4077" t="s">
        <v>30350</v>
      </c>
      <c r="AM4077" t="s">
        <v>30351</v>
      </c>
      <c r="AN4077" t="s">
        <v>244</v>
      </c>
      <c r="AO4077" t="s">
        <v>30352</v>
      </c>
      <c r="AP4077" t="s">
        <v>30350</v>
      </c>
      <c r="AQ4077" t="s">
        <v>30351</v>
      </c>
      <c r="AR4077" s="5" t="s">
        <v>245</v>
      </c>
      <c r="AS4077" s="5" t="s">
        <v>246</v>
      </c>
      <c r="AT4077" t="s">
        <v>247</v>
      </c>
      <c r="AU4077" s="3">
        <v>45657</v>
      </c>
      <c r="AV4077" s="3" t="s">
        <v>30353</v>
      </c>
    </row>
    <row r="4078" spans="1:48" x14ac:dyDescent="0.25">
      <c r="A4078">
        <v>2024</v>
      </c>
      <c r="B4078" s="3">
        <v>45566</v>
      </c>
      <c r="C4078" s="3">
        <v>45657</v>
      </c>
      <c r="D4078" s="3" t="s">
        <v>112</v>
      </c>
      <c r="E4078" t="s">
        <v>5026</v>
      </c>
      <c r="F4078" t="s">
        <v>4690</v>
      </c>
      <c r="G4078" t="s">
        <v>16880</v>
      </c>
      <c r="H4078" t="s">
        <v>114</v>
      </c>
      <c r="I4078" t="s">
        <v>30354</v>
      </c>
      <c r="J4078" s="4">
        <v>2</v>
      </c>
      <c r="K4078" t="s">
        <v>30290</v>
      </c>
      <c r="L4078" t="s">
        <v>116</v>
      </c>
      <c r="M4078" t="s">
        <v>227</v>
      </c>
      <c r="N4078" t="s">
        <v>30355</v>
      </c>
      <c r="O4078" t="s">
        <v>148</v>
      </c>
      <c r="P4078" t="s">
        <v>151</v>
      </c>
      <c r="Q4078" t="s">
        <v>2526</v>
      </c>
      <c r="R4078" t="s">
        <v>177</v>
      </c>
      <c r="S4078" t="s">
        <v>22006</v>
      </c>
      <c r="T4078" s="4">
        <v>129</v>
      </c>
      <c r="U4078" s="4" t="s">
        <v>275</v>
      </c>
      <c r="V4078" t="s">
        <v>183</v>
      </c>
      <c r="W4078" t="s">
        <v>30356</v>
      </c>
      <c r="X4078" s="4" t="s">
        <v>233</v>
      </c>
      <c r="Y4078" t="s">
        <v>511</v>
      </c>
      <c r="Z4078" s="4" t="s">
        <v>512</v>
      </c>
      <c r="AA4078" t="s">
        <v>511</v>
      </c>
      <c r="AB4078" s="11" t="s">
        <v>236</v>
      </c>
      <c r="AC4078" t="s">
        <v>148</v>
      </c>
      <c r="AD4078" s="11" t="s">
        <v>30357</v>
      </c>
      <c r="AE4078" t="s">
        <v>238</v>
      </c>
      <c r="AF4078" t="s">
        <v>238</v>
      </c>
      <c r="AG4078" t="s">
        <v>238</v>
      </c>
      <c r="AH4078" t="s">
        <v>238</v>
      </c>
      <c r="AI4078" t="s">
        <v>5026</v>
      </c>
      <c r="AJ4078" t="s">
        <v>4690</v>
      </c>
      <c r="AK4078" t="s">
        <v>16880</v>
      </c>
      <c r="AL4078" t="s">
        <v>30358</v>
      </c>
      <c r="AM4078" t="s">
        <v>30359</v>
      </c>
      <c r="AN4078" t="s">
        <v>265</v>
      </c>
      <c r="AP4078" t="s">
        <v>30358</v>
      </c>
      <c r="AQ4078" t="s">
        <v>30359</v>
      </c>
      <c r="AR4078" s="5" t="s">
        <v>245</v>
      </c>
      <c r="AS4078" s="5" t="s">
        <v>246</v>
      </c>
      <c r="AT4078" t="s">
        <v>247</v>
      </c>
      <c r="AU4078" s="3">
        <v>45657</v>
      </c>
      <c r="AV4078" s="3" t="s">
        <v>30296</v>
      </c>
    </row>
    <row r="4079" spans="1:48" x14ac:dyDescent="0.25">
      <c r="A4079">
        <v>2024</v>
      </c>
      <c r="B4079" s="3">
        <v>45566</v>
      </c>
      <c r="C4079" s="3">
        <v>45657</v>
      </c>
      <c r="D4079" s="3" t="s">
        <v>112</v>
      </c>
      <c r="E4079" t="s">
        <v>30360</v>
      </c>
      <c r="F4079" t="s">
        <v>1020</v>
      </c>
      <c r="G4079" t="s">
        <v>241</v>
      </c>
      <c r="H4079" t="s">
        <v>115</v>
      </c>
      <c r="I4079" t="s">
        <v>30361</v>
      </c>
      <c r="J4079" s="4">
        <v>2</v>
      </c>
      <c r="K4079" t="s">
        <v>30290</v>
      </c>
      <c r="L4079" t="s">
        <v>116</v>
      </c>
      <c r="M4079" t="s">
        <v>227</v>
      </c>
      <c r="N4079" t="s">
        <v>30362</v>
      </c>
      <c r="O4079" t="s">
        <v>148</v>
      </c>
      <c r="P4079" t="s">
        <v>151</v>
      </c>
      <c r="Q4079" t="s">
        <v>30363</v>
      </c>
      <c r="R4079" t="s">
        <v>158</v>
      </c>
      <c r="S4079" t="s">
        <v>30364</v>
      </c>
      <c r="T4079" s="4">
        <v>24</v>
      </c>
      <c r="U4079" s="4" t="s">
        <v>275</v>
      </c>
      <c r="V4079" t="s">
        <v>183</v>
      </c>
      <c r="W4079" t="s">
        <v>2964</v>
      </c>
      <c r="X4079" s="4" t="s">
        <v>233</v>
      </c>
      <c r="Y4079" t="s">
        <v>479</v>
      </c>
      <c r="Z4079" s="4" t="s">
        <v>480</v>
      </c>
      <c r="AA4079" t="s">
        <v>479</v>
      </c>
      <c r="AB4079" s="11" t="s">
        <v>236</v>
      </c>
      <c r="AC4079" t="s">
        <v>148</v>
      </c>
      <c r="AD4079" s="11" t="s">
        <v>15165</v>
      </c>
      <c r="AE4079" t="s">
        <v>238</v>
      </c>
      <c r="AF4079" t="s">
        <v>238</v>
      </c>
      <c r="AG4079" t="s">
        <v>238</v>
      </c>
      <c r="AH4079" t="s">
        <v>238</v>
      </c>
      <c r="AI4079" t="s">
        <v>30360</v>
      </c>
      <c r="AJ4079" t="s">
        <v>1020</v>
      </c>
      <c r="AK4079" t="s">
        <v>241</v>
      </c>
      <c r="AL4079" t="s">
        <v>30365</v>
      </c>
      <c r="AM4079" t="s">
        <v>30366</v>
      </c>
      <c r="AN4079" t="s">
        <v>265</v>
      </c>
      <c r="AP4079" t="s">
        <v>30365</v>
      </c>
      <c r="AQ4079" t="s">
        <v>30366</v>
      </c>
      <c r="AR4079" s="5" t="s">
        <v>245</v>
      </c>
      <c r="AS4079" s="5" t="s">
        <v>246</v>
      </c>
      <c r="AT4079" t="s">
        <v>247</v>
      </c>
      <c r="AU4079" s="3">
        <v>45657</v>
      </c>
      <c r="AV4079" s="3" t="s">
        <v>30296</v>
      </c>
    </row>
    <row r="4080" spans="1:48" x14ac:dyDescent="0.25">
      <c r="A4080">
        <v>2024</v>
      </c>
      <c r="B4080" s="3">
        <v>45566</v>
      </c>
      <c r="C4080" s="3">
        <v>45657</v>
      </c>
      <c r="D4080" s="3" t="s">
        <v>112</v>
      </c>
      <c r="E4080" t="s">
        <v>19979</v>
      </c>
      <c r="F4080" t="s">
        <v>1672</v>
      </c>
      <c r="G4080" t="s">
        <v>315</v>
      </c>
      <c r="H4080" t="s">
        <v>115</v>
      </c>
      <c r="I4080" t="s">
        <v>19980</v>
      </c>
      <c r="J4080" s="4">
        <v>2</v>
      </c>
      <c r="K4080" t="s">
        <v>30290</v>
      </c>
      <c r="L4080" t="s">
        <v>116</v>
      </c>
      <c r="M4080" t="s">
        <v>227</v>
      </c>
      <c r="N4080" t="s">
        <v>19981</v>
      </c>
      <c r="O4080" t="s">
        <v>118</v>
      </c>
      <c r="P4080" t="s">
        <v>151</v>
      </c>
      <c r="Q4080" t="s">
        <v>30367</v>
      </c>
      <c r="R4080" t="s">
        <v>158</v>
      </c>
      <c r="S4080" t="s">
        <v>19983</v>
      </c>
      <c r="T4080" s="4" t="s">
        <v>19984</v>
      </c>
      <c r="U4080" s="4" t="s">
        <v>275</v>
      </c>
      <c r="V4080" t="s">
        <v>183</v>
      </c>
      <c r="W4080" t="s">
        <v>19985</v>
      </c>
      <c r="X4080" s="4" t="s">
        <v>233</v>
      </c>
      <c r="Y4080" t="s">
        <v>2742</v>
      </c>
      <c r="Z4080" s="4" t="s">
        <v>2743</v>
      </c>
      <c r="AA4080" t="s">
        <v>2742</v>
      </c>
      <c r="AB4080" s="11" t="s">
        <v>313</v>
      </c>
      <c r="AC4080" t="s">
        <v>118</v>
      </c>
      <c r="AD4080" s="11">
        <v>55749</v>
      </c>
      <c r="AE4080" t="s">
        <v>238</v>
      </c>
      <c r="AF4080" t="s">
        <v>238</v>
      </c>
      <c r="AG4080" t="s">
        <v>238</v>
      </c>
      <c r="AH4080" t="s">
        <v>238</v>
      </c>
      <c r="AI4080" t="s">
        <v>19979</v>
      </c>
      <c r="AJ4080" t="s">
        <v>1672</v>
      </c>
      <c r="AK4080" t="s">
        <v>315</v>
      </c>
      <c r="AL4080" t="s">
        <v>19986</v>
      </c>
      <c r="AM4080" t="s">
        <v>19987</v>
      </c>
      <c r="AN4080" t="s">
        <v>265</v>
      </c>
      <c r="AP4080" t="s">
        <v>19986</v>
      </c>
      <c r="AQ4080" t="s">
        <v>19987</v>
      </c>
      <c r="AR4080" s="5" t="s">
        <v>245</v>
      </c>
      <c r="AS4080" s="5" t="s">
        <v>246</v>
      </c>
      <c r="AT4080" t="s">
        <v>247</v>
      </c>
      <c r="AU4080" s="3">
        <v>45657</v>
      </c>
      <c r="AV4080" s="3" t="s">
        <v>30296</v>
      </c>
    </row>
    <row r="4081" spans="1:48" x14ac:dyDescent="0.25">
      <c r="A4081">
        <v>2024</v>
      </c>
      <c r="B4081" s="3">
        <v>45566</v>
      </c>
      <c r="C4081" s="3">
        <v>45657</v>
      </c>
      <c r="D4081" s="3" t="s">
        <v>113</v>
      </c>
      <c r="E4081" t="s">
        <v>223</v>
      </c>
      <c r="F4081" t="s">
        <v>223</v>
      </c>
      <c r="G4081" t="s">
        <v>223</v>
      </c>
      <c r="I4081" t="s">
        <v>30368</v>
      </c>
      <c r="J4081" s="4">
        <v>1</v>
      </c>
      <c r="K4081" t="s">
        <v>294</v>
      </c>
      <c r="L4081" t="s">
        <v>116</v>
      </c>
      <c r="M4081" t="s">
        <v>227</v>
      </c>
      <c r="N4081" t="s">
        <v>30369</v>
      </c>
      <c r="O4081" t="s">
        <v>118</v>
      </c>
      <c r="P4081" t="s">
        <v>151</v>
      </c>
      <c r="Q4081" t="s">
        <v>30370</v>
      </c>
      <c r="R4081" t="s">
        <v>177</v>
      </c>
      <c r="S4081" t="s">
        <v>30371</v>
      </c>
      <c r="T4081" s="4">
        <v>0</v>
      </c>
      <c r="U4081" s="4" t="s">
        <v>275</v>
      </c>
      <c r="V4081" t="s">
        <v>183</v>
      </c>
      <c r="W4081" t="s">
        <v>25170</v>
      </c>
      <c r="X4081" s="4" t="s">
        <v>233</v>
      </c>
      <c r="Y4081" t="s">
        <v>826</v>
      </c>
      <c r="Z4081" s="4" t="s">
        <v>827</v>
      </c>
      <c r="AA4081" t="s">
        <v>826</v>
      </c>
      <c r="AB4081" s="11" t="s">
        <v>313</v>
      </c>
      <c r="AC4081" t="s">
        <v>118</v>
      </c>
      <c r="AD4081" s="11">
        <v>54190</v>
      </c>
      <c r="AE4081" t="s">
        <v>238</v>
      </c>
      <c r="AF4081" t="s">
        <v>238</v>
      </c>
      <c r="AG4081" t="s">
        <v>238</v>
      </c>
      <c r="AH4081" t="s">
        <v>238</v>
      </c>
      <c r="AI4081" t="s">
        <v>30372</v>
      </c>
      <c r="AJ4081" t="s">
        <v>316</v>
      </c>
      <c r="AK4081" t="s">
        <v>24218</v>
      </c>
      <c r="AL4081" t="s">
        <v>30373</v>
      </c>
      <c r="AM4081" t="s">
        <v>30374</v>
      </c>
      <c r="AN4081" t="s">
        <v>244</v>
      </c>
      <c r="AO4081" t="s">
        <v>30375</v>
      </c>
      <c r="AP4081" t="s">
        <v>30373</v>
      </c>
      <c r="AQ4081" t="s">
        <v>30374</v>
      </c>
      <c r="AR4081" s="5" t="s">
        <v>245</v>
      </c>
      <c r="AS4081" s="5" t="s">
        <v>246</v>
      </c>
      <c r="AT4081" t="s">
        <v>247</v>
      </c>
      <c r="AU4081" s="3">
        <v>45657</v>
      </c>
      <c r="AV4081" s="3" t="s">
        <v>30353</v>
      </c>
    </row>
    <row r="4082" spans="1:48" x14ac:dyDescent="0.25">
      <c r="A4082">
        <v>2024</v>
      </c>
      <c r="B4082" s="3">
        <v>45566</v>
      </c>
      <c r="C4082" s="3">
        <v>45657</v>
      </c>
      <c r="D4082" s="3" t="s">
        <v>113</v>
      </c>
      <c r="E4082" t="s">
        <v>223</v>
      </c>
      <c r="F4082" t="s">
        <v>223</v>
      </c>
      <c r="G4082" t="s">
        <v>223</v>
      </c>
      <c r="I4082" t="s">
        <v>30376</v>
      </c>
      <c r="J4082" s="4">
        <v>1</v>
      </c>
      <c r="K4082" t="s">
        <v>30290</v>
      </c>
      <c r="L4082" t="s">
        <v>116</v>
      </c>
      <c r="M4082" t="s">
        <v>227</v>
      </c>
      <c r="N4082" t="s">
        <v>30377</v>
      </c>
      <c r="O4082" t="s">
        <v>148</v>
      </c>
      <c r="P4082" t="s">
        <v>151</v>
      </c>
      <c r="Q4082" t="s">
        <v>30378</v>
      </c>
      <c r="R4082" t="s">
        <v>158</v>
      </c>
      <c r="S4082" t="s">
        <v>8076</v>
      </c>
      <c r="T4082" s="4">
        <v>136</v>
      </c>
      <c r="U4082" s="4" t="s">
        <v>30379</v>
      </c>
      <c r="V4082" t="s">
        <v>183</v>
      </c>
      <c r="W4082" t="s">
        <v>14007</v>
      </c>
      <c r="X4082" s="4" t="s">
        <v>233</v>
      </c>
      <c r="Y4082" t="s">
        <v>234</v>
      </c>
      <c r="Z4082" s="4" t="s">
        <v>235</v>
      </c>
      <c r="AA4082" t="s">
        <v>234</v>
      </c>
      <c r="AB4082" s="11" t="s">
        <v>236</v>
      </c>
      <c r="AC4082" t="s">
        <v>148</v>
      </c>
      <c r="AD4082" s="11" t="s">
        <v>14008</v>
      </c>
      <c r="AE4082" t="s">
        <v>238</v>
      </c>
      <c r="AF4082" t="s">
        <v>238</v>
      </c>
      <c r="AG4082" t="s">
        <v>238</v>
      </c>
      <c r="AH4082" t="s">
        <v>238</v>
      </c>
      <c r="AI4082" t="s">
        <v>30380</v>
      </c>
      <c r="AJ4082" t="s">
        <v>315</v>
      </c>
      <c r="AK4082" t="s">
        <v>270</v>
      </c>
      <c r="AL4082" t="s">
        <v>30381</v>
      </c>
      <c r="AM4082" t="s">
        <v>30382</v>
      </c>
      <c r="AN4082" t="s">
        <v>244</v>
      </c>
      <c r="AP4082" t="s">
        <v>30381</v>
      </c>
      <c r="AQ4082" t="s">
        <v>30382</v>
      </c>
      <c r="AR4082" s="5" t="s">
        <v>245</v>
      </c>
      <c r="AS4082" s="5" t="s">
        <v>246</v>
      </c>
      <c r="AT4082" t="s">
        <v>247</v>
      </c>
      <c r="AU4082" s="3">
        <v>45657</v>
      </c>
      <c r="AV4082" s="3" t="s">
        <v>30321</v>
      </c>
    </row>
    <row r="4083" spans="1:48" x14ac:dyDescent="0.25">
      <c r="A4083">
        <v>2024</v>
      </c>
      <c r="B4083" s="3">
        <v>45566</v>
      </c>
      <c r="C4083" s="3">
        <v>45657</v>
      </c>
      <c r="D4083" s="3" t="s">
        <v>112</v>
      </c>
      <c r="E4083" t="s">
        <v>2016</v>
      </c>
      <c r="F4083" t="s">
        <v>1672</v>
      </c>
      <c r="G4083" t="s">
        <v>5942</v>
      </c>
      <c r="H4083" t="s">
        <v>114</v>
      </c>
      <c r="I4083" t="s">
        <v>19988</v>
      </c>
      <c r="J4083" s="4">
        <v>2</v>
      </c>
      <c r="K4083" t="s">
        <v>30290</v>
      </c>
      <c r="L4083" t="s">
        <v>116</v>
      </c>
      <c r="M4083" t="s">
        <v>227</v>
      </c>
      <c r="N4083" t="s">
        <v>19989</v>
      </c>
      <c r="O4083" t="s">
        <v>118</v>
      </c>
      <c r="P4083" t="s">
        <v>151</v>
      </c>
      <c r="Q4083" t="s">
        <v>30383</v>
      </c>
      <c r="R4083" t="s">
        <v>158</v>
      </c>
      <c r="S4083" t="s">
        <v>6422</v>
      </c>
      <c r="T4083" s="4" t="s">
        <v>13787</v>
      </c>
      <c r="U4083" s="4">
        <v>15</v>
      </c>
      <c r="V4083" t="s">
        <v>183</v>
      </c>
      <c r="W4083" t="s">
        <v>4985</v>
      </c>
      <c r="X4083" s="4" t="s">
        <v>233</v>
      </c>
      <c r="Y4083" t="s">
        <v>1237</v>
      </c>
      <c r="Z4083" s="4" t="s">
        <v>1238</v>
      </c>
      <c r="AA4083" t="s">
        <v>1237</v>
      </c>
      <c r="AB4083" s="11" t="s">
        <v>313</v>
      </c>
      <c r="AC4083" t="s">
        <v>118</v>
      </c>
      <c r="AD4083" s="11">
        <v>56334</v>
      </c>
      <c r="AE4083" t="s">
        <v>238</v>
      </c>
      <c r="AF4083" t="s">
        <v>238</v>
      </c>
      <c r="AG4083" t="s">
        <v>238</v>
      </c>
      <c r="AH4083" t="s">
        <v>238</v>
      </c>
      <c r="AI4083" t="s">
        <v>2016</v>
      </c>
      <c r="AJ4083" t="s">
        <v>1672</v>
      </c>
      <c r="AK4083" t="s">
        <v>5942</v>
      </c>
      <c r="AL4083" t="s">
        <v>19990</v>
      </c>
      <c r="AM4083" t="s">
        <v>19991</v>
      </c>
      <c r="AN4083" t="s">
        <v>265</v>
      </c>
      <c r="AP4083" t="s">
        <v>19990</v>
      </c>
      <c r="AQ4083" t="s">
        <v>19991</v>
      </c>
      <c r="AR4083" s="5" t="s">
        <v>245</v>
      </c>
      <c r="AS4083" s="5" t="s">
        <v>246</v>
      </c>
      <c r="AT4083" t="s">
        <v>247</v>
      </c>
      <c r="AU4083" s="3">
        <v>45657</v>
      </c>
      <c r="AV4083" s="3" t="s">
        <v>30296</v>
      </c>
    </row>
    <row r="4084" spans="1:48" x14ac:dyDescent="0.25">
      <c r="A4084">
        <v>2024</v>
      </c>
      <c r="B4084" s="3">
        <v>45566</v>
      </c>
      <c r="C4084" s="3">
        <v>45657</v>
      </c>
      <c r="D4084" s="3" t="s">
        <v>112</v>
      </c>
      <c r="E4084" t="s">
        <v>30384</v>
      </c>
      <c r="F4084" t="s">
        <v>942</v>
      </c>
      <c r="G4084" t="s">
        <v>6106</v>
      </c>
      <c r="H4084" t="s">
        <v>114</v>
      </c>
      <c r="I4084" t="s">
        <v>30385</v>
      </c>
      <c r="J4084" s="4">
        <v>2</v>
      </c>
      <c r="K4084" t="s">
        <v>294</v>
      </c>
      <c r="L4084" t="s">
        <v>116</v>
      </c>
      <c r="M4084" t="s">
        <v>227</v>
      </c>
      <c r="N4084" t="s">
        <v>30386</v>
      </c>
      <c r="O4084" t="s">
        <v>148</v>
      </c>
      <c r="P4084" t="s">
        <v>151</v>
      </c>
      <c r="Q4084" t="s">
        <v>30387</v>
      </c>
      <c r="R4084" t="s">
        <v>176</v>
      </c>
      <c r="S4084" t="s">
        <v>903</v>
      </c>
      <c r="T4084" s="4">
        <v>3580</v>
      </c>
      <c r="U4084" s="4" t="s">
        <v>30388</v>
      </c>
      <c r="V4084" t="s">
        <v>183</v>
      </c>
      <c r="W4084" t="s">
        <v>3698</v>
      </c>
      <c r="X4084" s="4" t="s">
        <v>233</v>
      </c>
      <c r="Y4084" t="s">
        <v>927</v>
      </c>
      <c r="Z4084" s="4" t="s">
        <v>928</v>
      </c>
      <c r="AA4084" t="s">
        <v>927</v>
      </c>
      <c r="AB4084" s="11" t="s">
        <v>236</v>
      </c>
      <c r="AC4084" t="s">
        <v>148</v>
      </c>
      <c r="AD4084" s="11" t="s">
        <v>11699</v>
      </c>
      <c r="AE4084" t="s">
        <v>238</v>
      </c>
      <c r="AF4084" t="s">
        <v>238</v>
      </c>
      <c r="AG4084" t="s">
        <v>238</v>
      </c>
      <c r="AH4084" t="s">
        <v>238</v>
      </c>
      <c r="AI4084" t="s">
        <v>30384</v>
      </c>
      <c r="AJ4084" t="s">
        <v>942</v>
      </c>
      <c r="AK4084" t="s">
        <v>6106</v>
      </c>
      <c r="AL4084" t="s">
        <v>30389</v>
      </c>
      <c r="AM4084" t="s">
        <v>30390</v>
      </c>
      <c r="AN4084" t="s">
        <v>265</v>
      </c>
      <c r="AP4084" t="s">
        <v>30389</v>
      </c>
      <c r="AQ4084" t="s">
        <v>30390</v>
      </c>
      <c r="AR4084" s="5" t="s">
        <v>245</v>
      </c>
      <c r="AS4084" s="5" t="s">
        <v>246</v>
      </c>
      <c r="AT4084" t="s">
        <v>247</v>
      </c>
      <c r="AU4084" s="3">
        <v>45657</v>
      </c>
      <c r="AV4084" s="3" t="s">
        <v>30296</v>
      </c>
    </row>
    <row r="4085" spans="1:48" x14ac:dyDescent="0.25">
      <c r="A4085">
        <v>2024</v>
      </c>
      <c r="B4085" s="3">
        <v>45566</v>
      </c>
      <c r="C4085" s="3">
        <v>45657</v>
      </c>
      <c r="D4085" s="3" t="s">
        <v>113</v>
      </c>
      <c r="E4085" t="s">
        <v>223</v>
      </c>
      <c r="F4085" t="s">
        <v>223</v>
      </c>
      <c r="G4085" t="s">
        <v>223</v>
      </c>
      <c r="I4085" t="s">
        <v>30391</v>
      </c>
      <c r="J4085" s="4">
        <v>1</v>
      </c>
      <c r="K4085" t="s">
        <v>294</v>
      </c>
      <c r="L4085" t="s">
        <v>116</v>
      </c>
      <c r="M4085" t="s">
        <v>227</v>
      </c>
      <c r="N4085" t="s">
        <v>30392</v>
      </c>
      <c r="O4085" t="s">
        <v>118</v>
      </c>
      <c r="P4085" t="s">
        <v>151</v>
      </c>
      <c r="Q4085" t="s">
        <v>843</v>
      </c>
      <c r="R4085" t="s">
        <v>177</v>
      </c>
      <c r="S4085" t="s">
        <v>30393</v>
      </c>
      <c r="T4085" s="4">
        <v>115</v>
      </c>
      <c r="U4085" s="4" t="s">
        <v>28984</v>
      </c>
      <c r="V4085" t="s">
        <v>183</v>
      </c>
      <c r="W4085" t="s">
        <v>30394</v>
      </c>
      <c r="X4085" s="4" t="s">
        <v>233</v>
      </c>
      <c r="Y4085" t="s">
        <v>311</v>
      </c>
      <c r="Z4085" s="4" t="s">
        <v>312</v>
      </c>
      <c r="AA4085" t="s">
        <v>311</v>
      </c>
      <c r="AB4085" s="11" t="s">
        <v>313</v>
      </c>
      <c r="AC4085" t="s">
        <v>118</v>
      </c>
      <c r="AD4085" s="11">
        <v>53240</v>
      </c>
      <c r="AE4085" t="s">
        <v>238</v>
      </c>
      <c r="AF4085" t="s">
        <v>238</v>
      </c>
      <c r="AG4085" t="s">
        <v>238</v>
      </c>
      <c r="AH4085" t="s">
        <v>238</v>
      </c>
      <c r="AI4085" t="s">
        <v>3511</v>
      </c>
      <c r="AJ4085" t="s">
        <v>1546</v>
      </c>
      <c r="AK4085" t="s">
        <v>341</v>
      </c>
      <c r="AL4085" t="s">
        <v>30395</v>
      </c>
      <c r="AM4085" t="s">
        <v>30396</v>
      </c>
      <c r="AN4085" t="s">
        <v>244</v>
      </c>
      <c r="AO4085" t="s">
        <v>30397</v>
      </c>
      <c r="AP4085" t="s">
        <v>30395</v>
      </c>
      <c r="AQ4085" t="s">
        <v>30396</v>
      </c>
      <c r="AR4085" s="5" t="s">
        <v>245</v>
      </c>
      <c r="AS4085" s="5" t="s">
        <v>246</v>
      </c>
      <c r="AT4085" t="s">
        <v>247</v>
      </c>
      <c r="AU4085" s="3">
        <v>45657</v>
      </c>
      <c r="AV4085" s="3" t="s">
        <v>30353</v>
      </c>
    </row>
    <row r="4086" spans="1:48" x14ac:dyDescent="0.25">
      <c r="A4086">
        <v>2024</v>
      </c>
      <c r="B4086" s="3">
        <v>45566</v>
      </c>
      <c r="C4086" s="3">
        <v>45657</v>
      </c>
      <c r="D4086" s="3" t="s">
        <v>113</v>
      </c>
      <c r="E4086" t="s">
        <v>223</v>
      </c>
      <c r="F4086" t="s">
        <v>223</v>
      </c>
      <c r="G4086" t="s">
        <v>223</v>
      </c>
      <c r="I4086" t="s">
        <v>30398</v>
      </c>
      <c r="J4086" s="4">
        <v>1</v>
      </c>
      <c r="K4086" t="s">
        <v>226</v>
      </c>
      <c r="L4086" t="s">
        <v>116</v>
      </c>
      <c r="M4086" t="s">
        <v>227</v>
      </c>
      <c r="N4086" t="s">
        <v>30399</v>
      </c>
      <c r="O4086" t="s">
        <v>120</v>
      </c>
      <c r="P4086" t="s">
        <v>151</v>
      </c>
      <c r="Q4086" t="s">
        <v>30400</v>
      </c>
      <c r="R4086" t="s">
        <v>158</v>
      </c>
      <c r="S4086" t="s">
        <v>30401</v>
      </c>
      <c r="T4086" s="4">
        <v>1401</v>
      </c>
      <c r="U4086" s="4" t="s">
        <v>30402</v>
      </c>
      <c r="V4086" t="s">
        <v>183</v>
      </c>
      <c r="W4086" t="s">
        <v>30403</v>
      </c>
      <c r="X4086" s="4" t="s">
        <v>233</v>
      </c>
      <c r="Y4086" t="s">
        <v>4564</v>
      </c>
      <c r="Z4086" s="4" t="s">
        <v>4565</v>
      </c>
      <c r="AA4086" t="s">
        <v>4564</v>
      </c>
      <c r="AB4086" s="11" t="s">
        <v>2185</v>
      </c>
      <c r="AC4086" t="s">
        <v>120</v>
      </c>
      <c r="AD4086" s="11">
        <v>72810</v>
      </c>
      <c r="AE4086" t="s">
        <v>238</v>
      </c>
      <c r="AF4086" t="s">
        <v>238</v>
      </c>
      <c r="AG4086" t="s">
        <v>238</v>
      </c>
      <c r="AH4086" t="s">
        <v>238</v>
      </c>
      <c r="AI4086" t="s">
        <v>1555</v>
      </c>
      <c r="AJ4086" t="s">
        <v>315</v>
      </c>
      <c r="AK4086" t="s">
        <v>25864</v>
      </c>
      <c r="AL4086" t="s">
        <v>30404</v>
      </c>
      <c r="AM4086" t="s">
        <v>30405</v>
      </c>
      <c r="AN4086" t="s">
        <v>244</v>
      </c>
      <c r="AP4086" t="s">
        <v>30404</v>
      </c>
      <c r="AQ4086" t="s">
        <v>30405</v>
      </c>
      <c r="AR4086" s="5" t="s">
        <v>245</v>
      </c>
      <c r="AS4086" s="5" t="s">
        <v>246</v>
      </c>
      <c r="AT4086" t="s">
        <v>247</v>
      </c>
      <c r="AU4086" s="3">
        <v>45657</v>
      </c>
      <c r="AV4086" s="3" t="s">
        <v>30321</v>
      </c>
    </row>
    <row r="4087" spans="1:48" x14ac:dyDescent="0.25">
      <c r="A4087">
        <v>2024</v>
      </c>
      <c r="B4087" s="3">
        <v>45566</v>
      </c>
      <c r="C4087" s="3">
        <v>45657</v>
      </c>
      <c r="D4087" s="3" t="s">
        <v>113</v>
      </c>
      <c r="E4087" t="s">
        <v>223</v>
      </c>
      <c r="F4087" t="s">
        <v>223</v>
      </c>
      <c r="G4087" t="s">
        <v>223</v>
      </c>
      <c r="I4087" t="s">
        <v>30406</v>
      </c>
      <c r="J4087" s="4">
        <v>1</v>
      </c>
      <c r="K4087" t="s">
        <v>30290</v>
      </c>
      <c r="L4087" t="s">
        <v>116</v>
      </c>
      <c r="M4087" t="s">
        <v>227</v>
      </c>
      <c r="N4087" t="s">
        <v>30407</v>
      </c>
      <c r="O4087" t="s">
        <v>148</v>
      </c>
      <c r="P4087" t="s">
        <v>151</v>
      </c>
      <c r="Q4087" t="s">
        <v>30408</v>
      </c>
      <c r="R4087" t="s">
        <v>177</v>
      </c>
      <c r="S4087" t="s">
        <v>5594</v>
      </c>
      <c r="T4087" s="4">
        <v>169</v>
      </c>
      <c r="U4087" s="4" t="s">
        <v>30409</v>
      </c>
      <c r="V4087" t="s">
        <v>183</v>
      </c>
      <c r="W4087" t="s">
        <v>3405</v>
      </c>
      <c r="X4087" s="4" t="s">
        <v>233</v>
      </c>
      <c r="Y4087" t="s">
        <v>1709</v>
      </c>
      <c r="Z4087" s="4" t="s">
        <v>1710</v>
      </c>
      <c r="AA4087" t="s">
        <v>1709</v>
      </c>
      <c r="AB4087" s="11" t="s">
        <v>236</v>
      </c>
      <c r="AC4087" t="s">
        <v>148</v>
      </c>
      <c r="AD4087" s="11" t="s">
        <v>21221</v>
      </c>
      <c r="AE4087" t="s">
        <v>238</v>
      </c>
      <c r="AF4087" t="s">
        <v>238</v>
      </c>
      <c r="AG4087" t="s">
        <v>238</v>
      </c>
      <c r="AH4087" t="s">
        <v>238</v>
      </c>
      <c r="AI4087" t="s">
        <v>906</v>
      </c>
      <c r="AJ4087" t="s">
        <v>1074</v>
      </c>
      <c r="AK4087" t="s">
        <v>315</v>
      </c>
      <c r="AL4087" t="s">
        <v>5295</v>
      </c>
      <c r="AM4087" t="s">
        <v>1077</v>
      </c>
      <c r="AN4087" t="s">
        <v>244</v>
      </c>
      <c r="AP4087" t="s">
        <v>5295</v>
      </c>
      <c r="AQ4087" t="s">
        <v>1077</v>
      </c>
      <c r="AR4087" s="5" t="s">
        <v>245</v>
      </c>
      <c r="AS4087" s="5" t="s">
        <v>246</v>
      </c>
      <c r="AT4087" t="s">
        <v>247</v>
      </c>
      <c r="AU4087" s="3">
        <v>45657</v>
      </c>
      <c r="AV4087" s="3" t="s">
        <v>30321</v>
      </c>
    </row>
    <row r="4088" spans="1:48" x14ac:dyDescent="0.25">
      <c r="A4088">
        <v>2024</v>
      </c>
      <c r="B4088" s="3">
        <v>45566</v>
      </c>
      <c r="C4088" s="3">
        <v>45657</v>
      </c>
      <c r="D4088" s="3" t="s">
        <v>113</v>
      </c>
      <c r="E4088" t="s">
        <v>223</v>
      </c>
      <c r="F4088" t="s">
        <v>223</v>
      </c>
      <c r="G4088" t="s">
        <v>223</v>
      </c>
      <c r="I4088" t="s">
        <v>30410</v>
      </c>
      <c r="J4088" s="4">
        <v>1</v>
      </c>
      <c r="K4088" t="s">
        <v>30290</v>
      </c>
      <c r="L4088" t="s">
        <v>116</v>
      </c>
      <c r="M4088" t="s">
        <v>227</v>
      </c>
      <c r="N4088" t="s">
        <v>30411</v>
      </c>
      <c r="O4088" t="s">
        <v>148</v>
      </c>
      <c r="P4088" t="s">
        <v>151</v>
      </c>
      <c r="Q4088" t="s">
        <v>30412</v>
      </c>
      <c r="R4088" t="s">
        <v>158</v>
      </c>
      <c r="S4088" t="s">
        <v>29299</v>
      </c>
      <c r="T4088" s="4">
        <v>262</v>
      </c>
      <c r="U4088" s="4" t="s">
        <v>275</v>
      </c>
      <c r="V4088" t="s">
        <v>183</v>
      </c>
      <c r="W4088" t="s">
        <v>7295</v>
      </c>
      <c r="X4088" s="4" t="s">
        <v>233</v>
      </c>
      <c r="Y4088" t="s">
        <v>299</v>
      </c>
      <c r="Z4088" s="4" t="s">
        <v>300</v>
      </c>
      <c r="AA4088" t="s">
        <v>299</v>
      </c>
      <c r="AB4088" s="11" t="s">
        <v>236</v>
      </c>
      <c r="AC4088" t="s">
        <v>148</v>
      </c>
      <c r="AD4088" s="11" t="s">
        <v>7296</v>
      </c>
      <c r="AE4088" t="s">
        <v>238</v>
      </c>
      <c r="AF4088" t="s">
        <v>238</v>
      </c>
      <c r="AG4088" t="s">
        <v>238</v>
      </c>
      <c r="AH4088" t="s">
        <v>238</v>
      </c>
      <c r="AI4088" t="s">
        <v>2186</v>
      </c>
      <c r="AJ4088" t="s">
        <v>3100</v>
      </c>
      <c r="AK4088" t="s">
        <v>560</v>
      </c>
      <c r="AL4088" t="s">
        <v>30413</v>
      </c>
      <c r="AM4088" t="s">
        <v>30414</v>
      </c>
      <c r="AN4088" t="s">
        <v>244</v>
      </c>
      <c r="AP4088" t="s">
        <v>30413</v>
      </c>
      <c r="AQ4088" t="s">
        <v>30414</v>
      </c>
      <c r="AR4088" s="5" t="s">
        <v>245</v>
      </c>
      <c r="AS4088" s="5" t="s">
        <v>246</v>
      </c>
      <c r="AT4088" t="s">
        <v>247</v>
      </c>
      <c r="AU4088" s="3">
        <v>45657</v>
      </c>
      <c r="AV4088" s="3" t="s">
        <v>30321</v>
      </c>
    </row>
    <row r="4089" spans="1:48" x14ac:dyDescent="0.25">
      <c r="A4089">
        <v>2024</v>
      </c>
      <c r="B4089" s="3">
        <v>45566</v>
      </c>
      <c r="C4089" s="3">
        <v>45657</v>
      </c>
      <c r="D4089" s="3" t="s">
        <v>113</v>
      </c>
      <c r="E4089" t="s">
        <v>223</v>
      </c>
      <c r="F4089" t="s">
        <v>223</v>
      </c>
      <c r="G4089" t="s">
        <v>223</v>
      </c>
      <c r="I4089" t="s">
        <v>30415</v>
      </c>
      <c r="J4089" s="4">
        <v>1</v>
      </c>
      <c r="K4089" t="s">
        <v>30290</v>
      </c>
      <c r="L4089" t="s">
        <v>116</v>
      </c>
      <c r="M4089" t="s">
        <v>227</v>
      </c>
      <c r="N4089" t="s">
        <v>30416</v>
      </c>
      <c r="O4089" t="s">
        <v>148</v>
      </c>
      <c r="P4089" t="s">
        <v>151</v>
      </c>
      <c r="Q4089" t="s">
        <v>3369</v>
      </c>
      <c r="R4089" t="s">
        <v>153</v>
      </c>
      <c r="S4089" t="s">
        <v>30417</v>
      </c>
      <c r="T4089" s="4">
        <v>310</v>
      </c>
      <c r="U4089" s="4" t="s">
        <v>275</v>
      </c>
      <c r="V4089" t="s">
        <v>183</v>
      </c>
      <c r="W4089" t="s">
        <v>6001</v>
      </c>
      <c r="X4089" s="4" t="s">
        <v>233</v>
      </c>
      <c r="Y4089" t="s">
        <v>258</v>
      </c>
      <c r="Z4089" s="4" t="s">
        <v>259</v>
      </c>
      <c r="AA4089" t="s">
        <v>258</v>
      </c>
      <c r="AB4089" s="11" t="s">
        <v>236</v>
      </c>
      <c r="AC4089" t="s">
        <v>148</v>
      </c>
      <c r="AD4089" s="11" t="s">
        <v>6002</v>
      </c>
      <c r="AE4089" t="s">
        <v>238</v>
      </c>
      <c r="AF4089" t="s">
        <v>238</v>
      </c>
      <c r="AG4089" t="s">
        <v>238</v>
      </c>
      <c r="AH4089" t="s">
        <v>238</v>
      </c>
      <c r="AI4089" t="s">
        <v>30418</v>
      </c>
      <c r="AJ4089" t="s">
        <v>3194</v>
      </c>
      <c r="AK4089" t="s">
        <v>30419</v>
      </c>
      <c r="AL4089" t="s">
        <v>30420</v>
      </c>
      <c r="AM4089" t="s">
        <v>30421</v>
      </c>
      <c r="AN4089" t="s">
        <v>244</v>
      </c>
      <c r="AO4089" t="s">
        <v>30422</v>
      </c>
      <c r="AP4089" t="s">
        <v>30420</v>
      </c>
      <c r="AQ4089" t="s">
        <v>30421</v>
      </c>
      <c r="AR4089" s="5" t="s">
        <v>245</v>
      </c>
      <c r="AS4089" s="5" t="s">
        <v>246</v>
      </c>
      <c r="AT4089" t="s">
        <v>247</v>
      </c>
      <c r="AU4089" s="3">
        <v>45657</v>
      </c>
      <c r="AV4089" s="3" t="s">
        <v>30353</v>
      </c>
    </row>
    <row r="4090" spans="1:48" x14ac:dyDescent="0.25">
      <c r="A4090">
        <v>2024</v>
      </c>
      <c r="B4090" s="3">
        <v>45566</v>
      </c>
      <c r="C4090" s="3">
        <v>45657</v>
      </c>
      <c r="D4090" s="3" t="s">
        <v>112</v>
      </c>
      <c r="E4090" t="s">
        <v>30423</v>
      </c>
      <c r="F4090" t="s">
        <v>6270</v>
      </c>
      <c r="G4090" t="s">
        <v>27509</v>
      </c>
      <c r="H4090" t="s">
        <v>115</v>
      </c>
      <c r="I4090" t="s">
        <v>30424</v>
      </c>
      <c r="J4090" s="4">
        <v>2</v>
      </c>
      <c r="K4090" t="s">
        <v>30290</v>
      </c>
      <c r="L4090" t="s">
        <v>116</v>
      </c>
      <c r="M4090" t="s">
        <v>227</v>
      </c>
      <c r="N4090" t="s">
        <v>30425</v>
      </c>
      <c r="O4090" t="s">
        <v>148</v>
      </c>
      <c r="P4090" t="s">
        <v>151</v>
      </c>
      <c r="Q4090" t="s">
        <v>13523</v>
      </c>
      <c r="R4090" t="s">
        <v>158</v>
      </c>
      <c r="S4090" t="s">
        <v>30426</v>
      </c>
      <c r="T4090" s="4">
        <v>7</v>
      </c>
      <c r="U4090" s="4" t="s">
        <v>30427</v>
      </c>
      <c r="V4090" t="s">
        <v>183</v>
      </c>
      <c r="W4090" t="s">
        <v>6565</v>
      </c>
      <c r="X4090" s="4" t="s">
        <v>233</v>
      </c>
      <c r="Y4090" t="s">
        <v>234</v>
      </c>
      <c r="Z4090" s="4" t="s">
        <v>235</v>
      </c>
      <c r="AA4090" t="s">
        <v>234</v>
      </c>
      <c r="AB4090" s="11" t="s">
        <v>236</v>
      </c>
      <c r="AC4090" t="s">
        <v>148</v>
      </c>
      <c r="AD4090" s="11" t="s">
        <v>6566</v>
      </c>
      <c r="AE4090" t="s">
        <v>238</v>
      </c>
      <c r="AF4090" t="s">
        <v>238</v>
      </c>
      <c r="AG4090" t="s">
        <v>238</v>
      </c>
      <c r="AH4090" t="s">
        <v>238</v>
      </c>
      <c r="AI4090" t="s">
        <v>30423</v>
      </c>
      <c r="AJ4090" t="s">
        <v>6270</v>
      </c>
      <c r="AK4090" t="s">
        <v>27509</v>
      </c>
      <c r="AL4090" t="s">
        <v>30428</v>
      </c>
      <c r="AM4090" t="s">
        <v>30429</v>
      </c>
      <c r="AN4090" t="s">
        <v>265</v>
      </c>
      <c r="AP4090" t="s">
        <v>30428</v>
      </c>
      <c r="AQ4090" t="s">
        <v>30429</v>
      </c>
      <c r="AR4090" s="5" t="s">
        <v>245</v>
      </c>
      <c r="AS4090" s="5" t="s">
        <v>246</v>
      </c>
      <c r="AT4090" t="s">
        <v>247</v>
      </c>
      <c r="AU4090" s="3">
        <v>45657</v>
      </c>
      <c r="AV4090" s="3" t="s">
        <v>30296</v>
      </c>
    </row>
    <row r="4091" spans="1:48" x14ac:dyDescent="0.25">
      <c r="A4091">
        <v>2024</v>
      </c>
      <c r="B4091" s="3">
        <v>45566</v>
      </c>
      <c r="C4091" s="3">
        <v>45657</v>
      </c>
      <c r="D4091" s="3" t="s">
        <v>113</v>
      </c>
      <c r="E4091" t="s">
        <v>223</v>
      </c>
      <c r="F4091" t="s">
        <v>223</v>
      </c>
      <c r="G4091" t="s">
        <v>223</v>
      </c>
      <c r="I4091" t="s">
        <v>30430</v>
      </c>
      <c r="J4091" s="4">
        <v>1</v>
      </c>
      <c r="K4091" t="s">
        <v>294</v>
      </c>
      <c r="L4091" t="s">
        <v>116</v>
      </c>
      <c r="M4091" t="s">
        <v>227</v>
      </c>
      <c r="N4091" t="s">
        <v>30431</v>
      </c>
      <c r="O4091" t="s">
        <v>148</v>
      </c>
      <c r="P4091" t="s">
        <v>151</v>
      </c>
      <c r="Q4091" t="s">
        <v>8017</v>
      </c>
      <c r="R4091" t="s">
        <v>158</v>
      </c>
      <c r="S4091" t="s">
        <v>30432</v>
      </c>
      <c r="T4091" s="4">
        <v>1048</v>
      </c>
      <c r="U4091" s="4" t="s">
        <v>30433</v>
      </c>
      <c r="V4091" t="s">
        <v>183</v>
      </c>
      <c r="W4091" t="s">
        <v>777</v>
      </c>
      <c r="X4091" s="4" t="s">
        <v>233</v>
      </c>
      <c r="Y4091" t="s">
        <v>709</v>
      </c>
      <c r="Z4091" s="4" t="s">
        <v>678</v>
      </c>
      <c r="AA4091" t="s">
        <v>709</v>
      </c>
      <c r="AB4091" s="11" t="s">
        <v>236</v>
      </c>
      <c r="AC4091" t="s">
        <v>148</v>
      </c>
      <c r="AD4091" s="11" t="s">
        <v>778</v>
      </c>
      <c r="AE4091" t="s">
        <v>238</v>
      </c>
      <c r="AF4091" t="s">
        <v>238</v>
      </c>
      <c r="AG4091" t="s">
        <v>238</v>
      </c>
      <c r="AH4091" t="s">
        <v>238</v>
      </c>
      <c r="AI4091" t="s">
        <v>8122</v>
      </c>
      <c r="AJ4091" t="s">
        <v>240</v>
      </c>
      <c r="AK4091" t="s">
        <v>1196</v>
      </c>
      <c r="AL4091" t="s">
        <v>30434</v>
      </c>
      <c r="AM4091" t="s">
        <v>30435</v>
      </c>
      <c r="AN4091" t="s">
        <v>244</v>
      </c>
      <c r="AO4091" t="s">
        <v>30436</v>
      </c>
      <c r="AP4091" t="s">
        <v>30434</v>
      </c>
      <c r="AQ4091" t="s">
        <v>30435</v>
      </c>
      <c r="AR4091" s="5" t="s">
        <v>245</v>
      </c>
      <c r="AS4091" s="5" t="s">
        <v>246</v>
      </c>
      <c r="AT4091" t="s">
        <v>247</v>
      </c>
      <c r="AU4091" s="3">
        <v>45657</v>
      </c>
      <c r="AV4091" s="3" t="s">
        <v>30353</v>
      </c>
    </row>
    <row r="4092" spans="1:48" x14ac:dyDescent="0.25">
      <c r="A4092">
        <v>2024</v>
      </c>
      <c r="B4092" s="3">
        <v>45566</v>
      </c>
      <c r="C4092" s="3">
        <v>45657</v>
      </c>
      <c r="D4092" s="3" t="s">
        <v>112</v>
      </c>
      <c r="E4092" t="s">
        <v>30437</v>
      </c>
      <c r="F4092" t="s">
        <v>7504</v>
      </c>
      <c r="G4092" t="s">
        <v>528</v>
      </c>
      <c r="H4092" t="s">
        <v>114</v>
      </c>
      <c r="I4092" t="s">
        <v>30438</v>
      </c>
      <c r="J4092" s="4">
        <v>2</v>
      </c>
      <c r="K4092" t="s">
        <v>294</v>
      </c>
      <c r="L4092" t="s">
        <v>116</v>
      </c>
      <c r="M4092" t="s">
        <v>227</v>
      </c>
      <c r="N4092" t="s">
        <v>30439</v>
      </c>
      <c r="O4092" t="s">
        <v>118</v>
      </c>
      <c r="P4092" t="s">
        <v>151</v>
      </c>
      <c r="Q4092" t="s">
        <v>30440</v>
      </c>
      <c r="R4092" t="s">
        <v>158</v>
      </c>
      <c r="S4092" t="s">
        <v>28238</v>
      </c>
      <c r="T4092" s="4">
        <v>15</v>
      </c>
      <c r="U4092" s="4" t="s">
        <v>275</v>
      </c>
      <c r="V4092" t="s">
        <v>183</v>
      </c>
      <c r="W4092" t="s">
        <v>7641</v>
      </c>
      <c r="X4092" s="4" t="s">
        <v>233</v>
      </c>
      <c r="Y4092" t="s">
        <v>866</v>
      </c>
      <c r="Z4092" s="4" t="s">
        <v>867</v>
      </c>
      <c r="AA4092" t="s">
        <v>866</v>
      </c>
      <c r="AB4092" s="11" t="s">
        <v>313</v>
      </c>
      <c r="AC4092" t="s">
        <v>118</v>
      </c>
      <c r="AD4092" s="11">
        <v>54430</v>
      </c>
      <c r="AE4092" t="s">
        <v>238</v>
      </c>
      <c r="AF4092" t="s">
        <v>238</v>
      </c>
      <c r="AG4092" t="s">
        <v>238</v>
      </c>
      <c r="AH4092" t="s">
        <v>238</v>
      </c>
      <c r="AI4092" t="s">
        <v>30437</v>
      </c>
      <c r="AJ4092" t="s">
        <v>7504</v>
      </c>
      <c r="AK4092" t="s">
        <v>528</v>
      </c>
      <c r="AL4092" t="s">
        <v>30441</v>
      </c>
      <c r="AM4092" t="s">
        <v>30442</v>
      </c>
      <c r="AN4092" t="s">
        <v>265</v>
      </c>
      <c r="AP4092" t="s">
        <v>30441</v>
      </c>
      <c r="AQ4092" t="s">
        <v>30442</v>
      </c>
      <c r="AR4092" s="5" t="s">
        <v>245</v>
      </c>
      <c r="AS4092" s="5" t="s">
        <v>246</v>
      </c>
      <c r="AT4092" t="s">
        <v>247</v>
      </c>
      <c r="AU4092" s="3">
        <v>45657</v>
      </c>
      <c r="AV4092" s="3" t="s">
        <v>30296</v>
      </c>
    </row>
    <row r="4093" spans="1:48" x14ac:dyDescent="0.25">
      <c r="A4093">
        <v>2024</v>
      </c>
      <c r="B4093" s="3">
        <v>45566</v>
      </c>
      <c r="C4093" s="3">
        <v>45657</v>
      </c>
      <c r="D4093" s="3" t="s">
        <v>112</v>
      </c>
      <c r="E4093" t="s">
        <v>30443</v>
      </c>
      <c r="F4093" t="s">
        <v>30444</v>
      </c>
      <c r="G4093" t="s">
        <v>2004</v>
      </c>
      <c r="H4093" t="s">
        <v>114</v>
      </c>
      <c r="I4093" t="s">
        <v>30445</v>
      </c>
      <c r="J4093" s="4">
        <v>2</v>
      </c>
      <c r="K4093" t="s">
        <v>30290</v>
      </c>
      <c r="L4093" t="s">
        <v>116</v>
      </c>
      <c r="M4093" t="s">
        <v>227</v>
      </c>
      <c r="N4093" t="s">
        <v>30446</v>
      </c>
      <c r="O4093" t="s">
        <v>124</v>
      </c>
      <c r="P4093" t="s">
        <v>151</v>
      </c>
      <c r="Q4093" t="s">
        <v>30447</v>
      </c>
      <c r="R4093" t="s">
        <v>158</v>
      </c>
      <c r="S4093" t="s">
        <v>30448</v>
      </c>
      <c r="T4093" s="4">
        <v>130</v>
      </c>
      <c r="U4093" s="4" t="s">
        <v>275</v>
      </c>
      <c r="V4093" t="s">
        <v>183</v>
      </c>
      <c r="W4093" t="s">
        <v>953</v>
      </c>
      <c r="X4093" s="4" t="s">
        <v>233</v>
      </c>
      <c r="Y4093" t="s">
        <v>30449</v>
      </c>
      <c r="Z4093" s="4" t="s">
        <v>7380</v>
      </c>
      <c r="AA4093" t="s">
        <v>30449</v>
      </c>
      <c r="AB4093" s="11" t="s">
        <v>2841</v>
      </c>
      <c r="AC4093" t="s">
        <v>124</v>
      </c>
      <c r="AD4093" s="11">
        <v>59000</v>
      </c>
      <c r="AE4093" t="s">
        <v>238</v>
      </c>
      <c r="AF4093" t="s">
        <v>238</v>
      </c>
      <c r="AG4093" t="s">
        <v>238</v>
      </c>
      <c r="AH4093" t="s">
        <v>238</v>
      </c>
      <c r="AI4093" t="s">
        <v>30443</v>
      </c>
      <c r="AJ4093" t="s">
        <v>30444</v>
      </c>
      <c r="AK4093" t="s">
        <v>2004</v>
      </c>
      <c r="AL4093" t="s">
        <v>30450</v>
      </c>
      <c r="AM4093" t="s">
        <v>5709</v>
      </c>
      <c r="AN4093" t="s">
        <v>265</v>
      </c>
      <c r="AP4093" t="s">
        <v>30450</v>
      </c>
      <c r="AQ4093" t="s">
        <v>5709</v>
      </c>
      <c r="AR4093" s="5" t="s">
        <v>245</v>
      </c>
      <c r="AS4093" s="5" t="s">
        <v>246</v>
      </c>
      <c r="AT4093" t="s">
        <v>247</v>
      </c>
      <c r="AU4093" s="3">
        <v>45657</v>
      </c>
      <c r="AV4093" s="3" t="s">
        <v>30296</v>
      </c>
    </row>
    <row r="4094" spans="1:48" x14ac:dyDescent="0.25">
      <c r="A4094">
        <v>2024</v>
      </c>
      <c r="B4094" s="3">
        <v>45566</v>
      </c>
      <c r="C4094" s="3">
        <v>45657</v>
      </c>
      <c r="D4094" s="3" t="s">
        <v>113</v>
      </c>
      <c r="E4094" t="s">
        <v>223</v>
      </c>
      <c r="F4094" t="s">
        <v>223</v>
      </c>
      <c r="G4094" t="s">
        <v>223</v>
      </c>
      <c r="I4094" t="s">
        <v>30451</v>
      </c>
      <c r="J4094" s="4">
        <v>1</v>
      </c>
      <c r="K4094" t="s">
        <v>30290</v>
      </c>
      <c r="L4094" t="s">
        <v>116</v>
      </c>
      <c r="M4094" t="s">
        <v>227</v>
      </c>
      <c r="N4094" t="s">
        <v>30452</v>
      </c>
      <c r="O4094" t="s">
        <v>118</v>
      </c>
      <c r="P4094" t="s">
        <v>151</v>
      </c>
      <c r="Q4094" t="s">
        <v>30453</v>
      </c>
      <c r="R4094" t="s">
        <v>158</v>
      </c>
      <c r="S4094" t="s">
        <v>17757</v>
      </c>
      <c r="T4094" s="4">
        <v>3</v>
      </c>
      <c r="U4094" s="4" t="s">
        <v>275</v>
      </c>
      <c r="V4094" t="s">
        <v>183</v>
      </c>
      <c r="W4094" t="s">
        <v>30454</v>
      </c>
      <c r="X4094" s="4" t="s">
        <v>233</v>
      </c>
      <c r="Y4094" t="s">
        <v>826</v>
      </c>
      <c r="Z4094" s="4" t="s">
        <v>827</v>
      </c>
      <c r="AA4094" t="s">
        <v>826</v>
      </c>
      <c r="AB4094" s="11" t="s">
        <v>313</v>
      </c>
      <c r="AC4094" t="s">
        <v>118</v>
      </c>
      <c r="AD4094" s="11">
        <v>54040</v>
      </c>
      <c r="AE4094" t="s">
        <v>238</v>
      </c>
      <c r="AF4094" t="s">
        <v>238</v>
      </c>
      <c r="AG4094" t="s">
        <v>238</v>
      </c>
      <c r="AH4094" t="s">
        <v>238</v>
      </c>
      <c r="AI4094" t="s">
        <v>10621</v>
      </c>
      <c r="AJ4094" t="s">
        <v>701</v>
      </c>
      <c r="AK4094" t="s">
        <v>701</v>
      </c>
      <c r="AL4094" t="s">
        <v>30455</v>
      </c>
      <c r="AM4094" t="s">
        <v>30456</v>
      </c>
      <c r="AN4094" t="s">
        <v>244</v>
      </c>
      <c r="AO4094" t="s">
        <v>30457</v>
      </c>
      <c r="AP4094" t="s">
        <v>30455</v>
      </c>
      <c r="AQ4094" t="s">
        <v>30456</v>
      </c>
      <c r="AR4094" s="5" t="s">
        <v>245</v>
      </c>
      <c r="AS4094" s="5" t="s">
        <v>246</v>
      </c>
      <c r="AT4094" t="s">
        <v>247</v>
      </c>
      <c r="AU4094" s="3">
        <v>45657</v>
      </c>
      <c r="AV4094" s="3" t="s">
        <v>30353</v>
      </c>
    </row>
    <row r="4095" spans="1:48" x14ac:dyDescent="0.25">
      <c r="A4095">
        <v>2024</v>
      </c>
      <c r="B4095" s="3">
        <v>45566</v>
      </c>
      <c r="C4095" s="3">
        <v>45657</v>
      </c>
      <c r="D4095" s="3" t="s">
        <v>113</v>
      </c>
      <c r="E4095" t="s">
        <v>223</v>
      </c>
      <c r="F4095" t="s">
        <v>223</v>
      </c>
      <c r="G4095" t="s">
        <v>223</v>
      </c>
      <c r="I4095" t="s">
        <v>30458</v>
      </c>
      <c r="J4095" s="4">
        <v>1</v>
      </c>
      <c r="K4095" t="s">
        <v>294</v>
      </c>
      <c r="L4095" t="s">
        <v>116</v>
      </c>
      <c r="M4095" t="s">
        <v>227</v>
      </c>
      <c r="N4095" t="s">
        <v>30459</v>
      </c>
      <c r="O4095" t="s">
        <v>148</v>
      </c>
      <c r="P4095" t="s">
        <v>151</v>
      </c>
      <c r="Q4095" t="s">
        <v>30460</v>
      </c>
      <c r="R4095" t="s">
        <v>158</v>
      </c>
      <c r="S4095" t="s">
        <v>30128</v>
      </c>
      <c r="T4095" s="4" t="s">
        <v>30461</v>
      </c>
      <c r="U4095" s="4" t="s">
        <v>275</v>
      </c>
      <c r="V4095" t="s">
        <v>183</v>
      </c>
      <c r="W4095" t="s">
        <v>11849</v>
      </c>
      <c r="X4095" s="4" t="s">
        <v>233</v>
      </c>
      <c r="Y4095" t="s">
        <v>479</v>
      </c>
      <c r="Z4095" s="4" t="s">
        <v>480</v>
      </c>
      <c r="AA4095" t="s">
        <v>479</v>
      </c>
      <c r="AB4095" s="11" t="s">
        <v>236</v>
      </c>
      <c r="AC4095" t="s">
        <v>148</v>
      </c>
      <c r="AD4095" s="11" t="s">
        <v>11850</v>
      </c>
      <c r="AE4095" t="s">
        <v>238</v>
      </c>
      <c r="AF4095" t="s">
        <v>238</v>
      </c>
      <c r="AG4095" t="s">
        <v>238</v>
      </c>
      <c r="AH4095" t="s">
        <v>238</v>
      </c>
      <c r="AI4095" t="s">
        <v>1700</v>
      </c>
      <c r="AJ4095" t="s">
        <v>341</v>
      </c>
      <c r="AK4095" t="s">
        <v>701</v>
      </c>
      <c r="AL4095" t="s">
        <v>30462</v>
      </c>
      <c r="AM4095" t="s">
        <v>30463</v>
      </c>
      <c r="AN4095" t="s">
        <v>244</v>
      </c>
      <c r="AP4095" t="s">
        <v>30462</v>
      </c>
      <c r="AQ4095" t="s">
        <v>30463</v>
      </c>
      <c r="AR4095" s="5" t="s">
        <v>245</v>
      </c>
      <c r="AS4095" s="5" t="s">
        <v>246</v>
      </c>
      <c r="AT4095" t="s">
        <v>247</v>
      </c>
      <c r="AU4095" s="3">
        <v>45657</v>
      </c>
      <c r="AV4095" s="3" t="s">
        <v>30321</v>
      </c>
    </row>
    <row r="4096" spans="1:48" x14ac:dyDescent="0.25">
      <c r="A4096">
        <v>2024</v>
      </c>
      <c r="B4096" s="3">
        <v>45566</v>
      </c>
      <c r="C4096" s="3">
        <v>45657</v>
      </c>
      <c r="D4096" s="3" t="s">
        <v>113</v>
      </c>
      <c r="E4096" t="s">
        <v>223</v>
      </c>
      <c r="F4096" t="s">
        <v>223</v>
      </c>
      <c r="G4096" t="s">
        <v>223</v>
      </c>
      <c r="I4096" t="s">
        <v>30464</v>
      </c>
      <c r="J4096" s="4">
        <v>1</v>
      </c>
      <c r="K4096" t="s">
        <v>226</v>
      </c>
      <c r="L4096" t="s">
        <v>116</v>
      </c>
      <c r="M4096" t="s">
        <v>227</v>
      </c>
      <c r="N4096" t="s">
        <v>30465</v>
      </c>
      <c r="O4096" t="s">
        <v>118</v>
      </c>
      <c r="P4096" t="s">
        <v>151</v>
      </c>
      <c r="Q4096" t="s">
        <v>30466</v>
      </c>
      <c r="R4096" t="s">
        <v>158</v>
      </c>
      <c r="S4096" t="s">
        <v>30467</v>
      </c>
      <c r="T4096" s="4">
        <v>93</v>
      </c>
      <c r="U4096" s="4" t="s">
        <v>275</v>
      </c>
      <c r="V4096" t="s">
        <v>183</v>
      </c>
      <c r="W4096" t="s">
        <v>30468</v>
      </c>
      <c r="X4096" s="4" t="s">
        <v>233</v>
      </c>
      <c r="Y4096" t="s">
        <v>19903</v>
      </c>
      <c r="Z4096" s="4" t="s">
        <v>19904</v>
      </c>
      <c r="AA4096" t="s">
        <v>19903</v>
      </c>
      <c r="AB4096" s="11" t="s">
        <v>313</v>
      </c>
      <c r="AC4096" t="s">
        <v>118</v>
      </c>
      <c r="AD4096" s="11">
        <v>51356</v>
      </c>
      <c r="AE4096" t="s">
        <v>238</v>
      </c>
      <c r="AF4096" t="s">
        <v>238</v>
      </c>
      <c r="AG4096" t="s">
        <v>238</v>
      </c>
      <c r="AH4096" t="s">
        <v>238</v>
      </c>
      <c r="AI4096" t="s">
        <v>6154</v>
      </c>
      <c r="AJ4096" t="s">
        <v>30469</v>
      </c>
      <c r="AK4096" t="s">
        <v>984</v>
      </c>
      <c r="AL4096" t="s">
        <v>30470</v>
      </c>
      <c r="AM4096" t="s">
        <v>30471</v>
      </c>
      <c r="AN4096" t="s">
        <v>244</v>
      </c>
      <c r="AO4096" t="s">
        <v>30472</v>
      </c>
      <c r="AP4096" t="s">
        <v>30470</v>
      </c>
      <c r="AQ4096" t="s">
        <v>30471</v>
      </c>
      <c r="AR4096" s="5" t="s">
        <v>245</v>
      </c>
      <c r="AS4096" s="5" t="s">
        <v>246</v>
      </c>
      <c r="AT4096" t="s">
        <v>247</v>
      </c>
      <c r="AU4096" s="3">
        <v>45657</v>
      </c>
      <c r="AV4096" s="3" t="s">
        <v>30353</v>
      </c>
    </row>
    <row r="4097" spans="1:48" x14ac:dyDescent="0.25">
      <c r="A4097">
        <v>2024</v>
      </c>
      <c r="B4097" s="3">
        <v>45566</v>
      </c>
      <c r="C4097" s="3">
        <v>45657</v>
      </c>
      <c r="D4097" s="3" t="s">
        <v>113</v>
      </c>
      <c r="E4097" t="s">
        <v>223</v>
      </c>
      <c r="F4097" t="s">
        <v>223</v>
      </c>
      <c r="G4097" t="s">
        <v>223</v>
      </c>
      <c r="I4097" t="s">
        <v>30473</v>
      </c>
      <c r="J4097" s="4">
        <v>1</v>
      </c>
      <c r="K4097" t="s">
        <v>30290</v>
      </c>
      <c r="L4097" t="s">
        <v>116</v>
      </c>
      <c r="M4097" t="s">
        <v>227</v>
      </c>
      <c r="N4097" t="s">
        <v>30474</v>
      </c>
      <c r="O4097" t="s">
        <v>148</v>
      </c>
      <c r="P4097" t="s">
        <v>151</v>
      </c>
      <c r="Q4097" t="s">
        <v>30475</v>
      </c>
      <c r="R4097" t="s">
        <v>158</v>
      </c>
      <c r="S4097" t="s">
        <v>10791</v>
      </c>
      <c r="T4097" s="4">
        <v>545</v>
      </c>
      <c r="U4097" s="4" t="s">
        <v>275</v>
      </c>
      <c r="V4097" t="s">
        <v>183</v>
      </c>
      <c r="W4097" t="s">
        <v>6399</v>
      </c>
      <c r="X4097" s="4" t="s">
        <v>233</v>
      </c>
      <c r="Y4097" t="s">
        <v>363</v>
      </c>
      <c r="Z4097" s="4" t="s">
        <v>364</v>
      </c>
      <c r="AA4097" t="s">
        <v>363</v>
      </c>
      <c r="AB4097" s="11" t="s">
        <v>236</v>
      </c>
      <c r="AC4097" t="s">
        <v>148</v>
      </c>
      <c r="AD4097" s="11">
        <v>11000</v>
      </c>
      <c r="AE4097" t="s">
        <v>238</v>
      </c>
      <c r="AF4097" t="s">
        <v>238</v>
      </c>
      <c r="AG4097" t="s">
        <v>238</v>
      </c>
      <c r="AH4097" t="s">
        <v>238</v>
      </c>
      <c r="AI4097" t="s">
        <v>1262</v>
      </c>
      <c r="AJ4097" t="s">
        <v>30476</v>
      </c>
      <c r="AK4097" t="s">
        <v>30477</v>
      </c>
      <c r="AL4097" t="s">
        <v>30478</v>
      </c>
      <c r="AM4097" t="s">
        <v>30479</v>
      </c>
      <c r="AN4097" t="s">
        <v>244</v>
      </c>
      <c r="AP4097" t="s">
        <v>30478</v>
      </c>
      <c r="AQ4097" t="s">
        <v>30479</v>
      </c>
      <c r="AR4097" s="5" t="s">
        <v>245</v>
      </c>
      <c r="AS4097" s="5" t="s">
        <v>246</v>
      </c>
      <c r="AT4097" t="s">
        <v>247</v>
      </c>
      <c r="AU4097" s="3">
        <v>45657</v>
      </c>
      <c r="AV4097" s="3" t="s">
        <v>30321</v>
      </c>
    </row>
    <row r="4098" spans="1:48" x14ac:dyDescent="0.25">
      <c r="A4098">
        <v>2024</v>
      </c>
      <c r="B4098" s="3">
        <v>45566</v>
      </c>
      <c r="C4098" s="3">
        <v>45657</v>
      </c>
      <c r="D4098" s="3" t="s">
        <v>113</v>
      </c>
      <c r="E4098" t="s">
        <v>223</v>
      </c>
      <c r="F4098" t="s">
        <v>223</v>
      </c>
      <c r="G4098" t="s">
        <v>223</v>
      </c>
      <c r="I4098" t="s">
        <v>30480</v>
      </c>
      <c r="J4098" s="4">
        <v>1</v>
      </c>
      <c r="K4098" t="s">
        <v>30290</v>
      </c>
      <c r="L4098" t="s">
        <v>116</v>
      </c>
      <c r="M4098" t="s">
        <v>227</v>
      </c>
      <c r="N4098" t="s">
        <v>30481</v>
      </c>
      <c r="O4098" t="s">
        <v>118</v>
      </c>
      <c r="P4098" t="s">
        <v>151</v>
      </c>
      <c r="Q4098" t="s">
        <v>30482</v>
      </c>
      <c r="R4098" t="s">
        <v>171</v>
      </c>
      <c r="S4098" t="s">
        <v>30483</v>
      </c>
      <c r="T4098" s="4">
        <v>3</v>
      </c>
      <c r="U4098" s="4">
        <v>1</v>
      </c>
      <c r="V4098" t="s">
        <v>183</v>
      </c>
      <c r="W4098" t="s">
        <v>1478</v>
      </c>
      <c r="X4098" s="4" t="s">
        <v>233</v>
      </c>
      <c r="Y4098" t="s">
        <v>1237</v>
      </c>
      <c r="Z4098" s="4" t="s">
        <v>1238</v>
      </c>
      <c r="AA4098" t="s">
        <v>1237</v>
      </c>
      <c r="AB4098" s="11" t="s">
        <v>313</v>
      </c>
      <c r="AC4098" t="s">
        <v>118</v>
      </c>
      <c r="AD4098" s="11">
        <v>56335</v>
      </c>
      <c r="AE4098" t="s">
        <v>238</v>
      </c>
      <c r="AF4098" t="s">
        <v>238</v>
      </c>
      <c r="AG4098" t="s">
        <v>238</v>
      </c>
      <c r="AH4098" t="s">
        <v>238</v>
      </c>
      <c r="AI4098" t="s">
        <v>906</v>
      </c>
      <c r="AJ4098" t="s">
        <v>19510</v>
      </c>
      <c r="AK4098" t="s">
        <v>967</v>
      </c>
      <c r="AL4098" t="s">
        <v>30484</v>
      </c>
      <c r="AM4098" t="s">
        <v>30485</v>
      </c>
      <c r="AN4098" t="s">
        <v>244</v>
      </c>
      <c r="AP4098" t="s">
        <v>30484</v>
      </c>
      <c r="AQ4098" t="s">
        <v>30485</v>
      </c>
      <c r="AR4098" s="5" t="s">
        <v>245</v>
      </c>
      <c r="AS4098" s="5" t="s">
        <v>246</v>
      </c>
      <c r="AT4098" t="s">
        <v>247</v>
      </c>
      <c r="AU4098" s="3">
        <v>45657</v>
      </c>
      <c r="AV4098" s="3" t="s">
        <v>30321</v>
      </c>
    </row>
    <row r="4099" spans="1:48" x14ac:dyDescent="0.25">
      <c r="A4099">
        <v>2024</v>
      </c>
      <c r="B4099" s="3">
        <v>45566</v>
      </c>
      <c r="C4099" s="3">
        <v>45657</v>
      </c>
      <c r="D4099" s="3" t="s">
        <v>113</v>
      </c>
      <c r="E4099" t="s">
        <v>223</v>
      </c>
      <c r="F4099" t="s">
        <v>223</v>
      </c>
      <c r="G4099" t="s">
        <v>223</v>
      </c>
      <c r="I4099" t="s">
        <v>30486</v>
      </c>
      <c r="J4099" s="4">
        <v>1</v>
      </c>
      <c r="K4099" t="s">
        <v>294</v>
      </c>
      <c r="L4099" t="s">
        <v>116</v>
      </c>
      <c r="M4099" t="s">
        <v>227</v>
      </c>
      <c r="N4099" t="s">
        <v>30487</v>
      </c>
      <c r="O4099" t="s">
        <v>137</v>
      </c>
      <c r="P4099" t="s">
        <v>151</v>
      </c>
      <c r="Q4099" t="s">
        <v>30488</v>
      </c>
      <c r="R4099" t="s">
        <v>158</v>
      </c>
      <c r="S4099" t="s">
        <v>30489</v>
      </c>
      <c r="T4099" s="4">
        <v>4080</v>
      </c>
      <c r="U4099" s="4">
        <v>9</v>
      </c>
      <c r="V4099" t="s">
        <v>183</v>
      </c>
      <c r="W4099" t="s">
        <v>22028</v>
      </c>
      <c r="X4099" s="4" t="s">
        <v>233</v>
      </c>
      <c r="Y4099" t="s">
        <v>855</v>
      </c>
      <c r="Z4099" s="4" t="s">
        <v>856</v>
      </c>
      <c r="AA4099" t="s">
        <v>855</v>
      </c>
      <c r="AB4099" s="11" t="s">
        <v>14</v>
      </c>
      <c r="AC4099" t="s">
        <v>137</v>
      </c>
      <c r="AD4099" s="11">
        <v>45070</v>
      </c>
      <c r="AE4099" t="s">
        <v>238</v>
      </c>
      <c r="AF4099" t="s">
        <v>238</v>
      </c>
      <c r="AG4099" t="s">
        <v>238</v>
      </c>
      <c r="AH4099" t="s">
        <v>238</v>
      </c>
      <c r="AI4099" t="s">
        <v>30490</v>
      </c>
      <c r="AJ4099" t="s">
        <v>691</v>
      </c>
      <c r="AK4099" t="s">
        <v>2470</v>
      </c>
      <c r="AL4099" t="s">
        <v>30491</v>
      </c>
      <c r="AM4099" t="s">
        <v>30492</v>
      </c>
      <c r="AN4099" t="s">
        <v>244</v>
      </c>
      <c r="AP4099" t="s">
        <v>30491</v>
      </c>
      <c r="AQ4099" t="s">
        <v>30492</v>
      </c>
      <c r="AR4099" s="5" t="s">
        <v>245</v>
      </c>
      <c r="AS4099" s="5" t="s">
        <v>246</v>
      </c>
      <c r="AT4099" t="s">
        <v>247</v>
      </c>
      <c r="AU4099" s="3">
        <v>45657</v>
      </c>
      <c r="AV4099" s="3" t="s">
        <v>30321</v>
      </c>
    </row>
    <row r="4100" spans="1:48" x14ac:dyDescent="0.25">
      <c r="A4100">
        <v>2024</v>
      </c>
      <c r="B4100" s="3">
        <v>45566</v>
      </c>
      <c r="C4100" s="3">
        <v>45657</v>
      </c>
      <c r="D4100" s="3" t="s">
        <v>113</v>
      </c>
      <c r="E4100" t="s">
        <v>223</v>
      </c>
      <c r="F4100" t="s">
        <v>223</v>
      </c>
      <c r="G4100" t="s">
        <v>223</v>
      </c>
      <c r="I4100" t="s">
        <v>30493</v>
      </c>
      <c r="J4100" s="4">
        <v>1</v>
      </c>
      <c r="K4100" t="s">
        <v>294</v>
      </c>
      <c r="L4100" t="s">
        <v>116</v>
      </c>
      <c r="M4100" t="s">
        <v>227</v>
      </c>
      <c r="N4100" t="s">
        <v>30494</v>
      </c>
      <c r="O4100" t="s">
        <v>148</v>
      </c>
      <c r="P4100" t="s">
        <v>151</v>
      </c>
      <c r="Q4100" t="s">
        <v>30495</v>
      </c>
      <c r="R4100" t="s">
        <v>177</v>
      </c>
      <c r="S4100" t="s">
        <v>30496</v>
      </c>
      <c r="T4100" s="4" t="s">
        <v>30497</v>
      </c>
      <c r="U4100" s="4" t="s">
        <v>30498</v>
      </c>
      <c r="V4100" t="s">
        <v>183</v>
      </c>
      <c r="W4100" t="s">
        <v>1644</v>
      </c>
      <c r="X4100" s="4" t="s">
        <v>233</v>
      </c>
      <c r="Y4100" t="s">
        <v>927</v>
      </c>
      <c r="Z4100" s="4" t="s">
        <v>928</v>
      </c>
      <c r="AA4100" t="s">
        <v>927</v>
      </c>
      <c r="AB4100" s="11" t="s">
        <v>236</v>
      </c>
      <c r="AC4100" t="s">
        <v>148</v>
      </c>
      <c r="AD4100" s="11" t="s">
        <v>1645</v>
      </c>
      <c r="AE4100" t="s">
        <v>238</v>
      </c>
      <c r="AF4100" t="s">
        <v>238</v>
      </c>
      <c r="AG4100" t="s">
        <v>238</v>
      </c>
      <c r="AH4100" t="s">
        <v>238</v>
      </c>
      <c r="AI4100" t="s">
        <v>734</v>
      </c>
      <c r="AJ4100" t="s">
        <v>5229</v>
      </c>
      <c r="AK4100" t="s">
        <v>3432</v>
      </c>
      <c r="AL4100" t="s">
        <v>30499</v>
      </c>
      <c r="AM4100" t="s">
        <v>30500</v>
      </c>
      <c r="AN4100" t="s">
        <v>244</v>
      </c>
      <c r="AP4100" t="s">
        <v>30499</v>
      </c>
      <c r="AQ4100" t="s">
        <v>30500</v>
      </c>
      <c r="AR4100" s="5" t="s">
        <v>245</v>
      </c>
      <c r="AS4100" s="5" t="s">
        <v>246</v>
      </c>
      <c r="AT4100" t="s">
        <v>247</v>
      </c>
      <c r="AU4100" s="3">
        <v>45657</v>
      </c>
      <c r="AV4100" s="3" t="s">
        <v>30321</v>
      </c>
    </row>
    <row r="4101" spans="1:48" x14ac:dyDescent="0.25">
      <c r="A4101">
        <v>2024</v>
      </c>
      <c r="B4101" s="3">
        <v>45566</v>
      </c>
      <c r="C4101" s="3">
        <v>45657</v>
      </c>
      <c r="D4101" s="3" t="s">
        <v>113</v>
      </c>
      <c r="E4101" t="s">
        <v>223</v>
      </c>
      <c r="F4101" t="s">
        <v>223</v>
      </c>
      <c r="G4101" t="s">
        <v>223</v>
      </c>
      <c r="I4101" t="s">
        <v>30501</v>
      </c>
      <c r="J4101" s="4">
        <v>1</v>
      </c>
      <c r="K4101" t="s">
        <v>30290</v>
      </c>
      <c r="L4101" t="s">
        <v>116</v>
      </c>
      <c r="M4101" t="s">
        <v>227</v>
      </c>
      <c r="N4101" t="s">
        <v>30502</v>
      </c>
      <c r="O4101" t="s">
        <v>148</v>
      </c>
      <c r="P4101" t="s">
        <v>151</v>
      </c>
      <c r="Q4101" t="s">
        <v>2182</v>
      </c>
      <c r="R4101" t="s">
        <v>158</v>
      </c>
      <c r="S4101" t="s">
        <v>30503</v>
      </c>
      <c r="T4101" s="4">
        <v>4410</v>
      </c>
      <c r="U4101" s="4" t="s">
        <v>275</v>
      </c>
      <c r="V4101" t="s">
        <v>183</v>
      </c>
      <c r="W4101" t="s">
        <v>3707</v>
      </c>
      <c r="X4101" s="4" t="s">
        <v>233</v>
      </c>
      <c r="Y4101" t="s">
        <v>390</v>
      </c>
      <c r="Z4101" s="4" t="s">
        <v>391</v>
      </c>
      <c r="AA4101" t="s">
        <v>390</v>
      </c>
      <c r="AB4101" s="11" t="s">
        <v>236</v>
      </c>
      <c r="AC4101" t="s">
        <v>148</v>
      </c>
      <c r="AD4101" s="11" t="s">
        <v>3708</v>
      </c>
      <c r="AE4101" t="s">
        <v>238</v>
      </c>
      <c r="AF4101" t="s">
        <v>238</v>
      </c>
      <c r="AG4101" t="s">
        <v>238</v>
      </c>
      <c r="AH4101" t="s">
        <v>238</v>
      </c>
      <c r="AI4101" t="s">
        <v>30504</v>
      </c>
      <c r="AJ4101" t="s">
        <v>1509</v>
      </c>
      <c r="AK4101" t="s">
        <v>315</v>
      </c>
      <c r="AL4101" t="s">
        <v>30505</v>
      </c>
      <c r="AM4101" t="s">
        <v>30506</v>
      </c>
      <c r="AN4101" t="s">
        <v>244</v>
      </c>
      <c r="AP4101" t="s">
        <v>30505</v>
      </c>
      <c r="AQ4101" t="s">
        <v>30506</v>
      </c>
      <c r="AR4101" s="5" t="s">
        <v>245</v>
      </c>
      <c r="AS4101" s="5" t="s">
        <v>246</v>
      </c>
      <c r="AT4101" t="s">
        <v>247</v>
      </c>
      <c r="AU4101" s="3">
        <v>45657</v>
      </c>
      <c r="AV4101" s="3" t="s">
        <v>30321</v>
      </c>
    </row>
    <row r="4102" spans="1:48" x14ac:dyDescent="0.25">
      <c r="A4102">
        <v>2024</v>
      </c>
      <c r="B4102" s="3">
        <v>45566</v>
      </c>
      <c r="C4102" s="3">
        <v>45657</v>
      </c>
      <c r="D4102" s="3" t="s">
        <v>113</v>
      </c>
      <c r="E4102" t="s">
        <v>223</v>
      </c>
      <c r="F4102" t="s">
        <v>223</v>
      </c>
      <c r="G4102" t="s">
        <v>223</v>
      </c>
      <c r="I4102" t="s">
        <v>30507</v>
      </c>
      <c r="J4102" s="4">
        <v>1</v>
      </c>
      <c r="K4102" t="s">
        <v>294</v>
      </c>
      <c r="L4102" t="s">
        <v>116</v>
      </c>
      <c r="M4102" t="s">
        <v>227</v>
      </c>
      <c r="N4102" t="s">
        <v>30508</v>
      </c>
      <c r="O4102" t="s">
        <v>120</v>
      </c>
      <c r="P4102" t="s">
        <v>151</v>
      </c>
      <c r="Q4102" t="s">
        <v>30509</v>
      </c>
      <c r="R4102" t="s">
        <v>158</v>
      </c>
      <c r="S4102" t="s">
        <v>30510</v>
      </c>
      <c r="T4102" s="4">
        <v>6</v>
      </c>
      <c r="U4102" s="4">
        <v>300</v>
      </c>
      <c r="V4102" t="s">
        <v>183</v>
      </c>
      <c r="W4102" t="s">
        <v>953</v>
      </c>
      <c r="X4102" s="4" t="s">
        <v>233</v>
      </c>
      <c r="Y4102" t="s">
        <v>120</v>
      </c>
      <c r="Z4102" s="4" t="s">
        <v>2184</v>
      </c>
      <c r="AA4102" t="s">
        <v>120</v>
      </c>
      <c r="AB4102" s="11" t="s">
        <v>2185</v>
      </c>
      <c r="AC4102" t="s">
        <v>120</v>
      </c>
      <c r="AD4102" s="11">
        <v>72000</v>
      </c>
      <c r="AE4102" t="s">
        <v>238</v>
      </c>
      <c r="AF4102" t="s">
        <v>238</v>
      </c>
      <c r="AG4102" t="s">
        <v>238</v>
      </c>
      <c r="AH4102" t="s">
        <v>238</v>
      </c>
      <c r="AI4102" t="s">
        <v>4397</v>
      </c>
      <c r="AJ4102" t="s">
        <v>3491</v>
      </c>
      <c r="AK4102" t="s">
        <v>967</v>
      </c>
      <c r="AL4102" t="s">
        <v>30511</v>
      </c>
      <c r="AM4102" t="s">
        <v>30512</v>
      </c>
      <c r="AN4102" t="s">
        <v>244</v>
      </c>
      <c r="AP4102" t="s">
        <v>30511</v>
      </c>
      <c r="AQ4102" t="s">
        <v>30512</v>
      </c>
      <c r="AR4102" s="5" t="s">
        <v>245</v>
      </c>
      <c r="AS4102" s="5" t="s">
        <v>246</v>
      </c>
      <c r="AT4102" t="s">
        <v>247</v>
      </c>
      <c r="AU4102" s="3">
        <v>45657</v>
      </c>
      <c r="AV4102" s="3" t="s">
        <v>30321</v>
      </c>
    </row>
    <row r="4103" spans="1:48" x14ac:dyDescent="0.25">
      <c r="A4103">
        <v>2024</v>
      </c>
      <c r="B4103" s="3">
        <v>45566</v>
      </c>
      <c r="C4103" s="3">
        <v>45657</v>
      </c>
      <c r="D4103" s="3" t="s">
        <v>113</v>
      </c>
      <c r="E4103" t="s">
        <v>223</v>
      </c>
      <c r="F4103" t="s">
        <v>223</v>
      </c>
      <c r="G4103" t="s">
        <v>223</v>
      </c>
      <c r="I4103" t="s">
        <v>30513</v>
      </c>
      <c r="J4103" s="4">
        <v>1</v>
      </c>
      <c r="K4103" t="s">
        <v>30290</v>
      </c>
      <c r="L4103" t="s">
        <v>116</v>
      </c>
      <c r="M4103" t="s">
        <v>227</v>
      </c>
      <c r="N4103" t="s">
        <v>30514</v>
      </c>
      <c r="O4103" t="s">
        <v>148</v>
      </c>
      <c r="P4103" t="s">
        <v>151</v>
      </c>
      <c r="Q4103" t="s">
        <v>2657</v>
      </c>
      <c r="R4103" t="s">
        <v>177</v>
      </c>
      <c r="S4103" t="s">
        <v>322</v>
      </c>
      <c r="T4103" s="4">
        <v>412</v>
      </c>
      <c r="U4103" s="4">
        <v>7</v>
      </c>
      <c r="V4103" t="s">
        <v>183</v>
      </c>
      <c r="W4103" t="s">
        <v>324</v>
      </c>
      <c r="X4103" s="4" t="s">
        <v>233</v>
      </c>
      <c r="Y4103" t="s">
        <v>234</v>
      </c>
      <c r="Z4103" s="4" t="s">
        <v>235</v>
      </c>
      <c r="AA4103" t="s">
        <v>234</v>
      </c>
      <c r="AB4103" s="11" t="s">
        <v>236</v>
      </c>
      <c r="AC4103" t="s">
        <v>148</v>
      </c>
      <c r="AD4103" s="11" t="s">
        <v>325</v>
      </c>
      <c r="AE4103" t="s">
        <v>238</v>
      </c>
      <c r="AF4103" t="s">
        <v>238</v>
      </c>
      <c r="AG4103" t="s">
        <v>238</v>
      </c>
      <c r="AH4103" t="s">
        <v>238</v>
      </c>
      <c r="AI4103" t="s">
        <v>734</v>
      </c>
      <c r="AJ4103" t="s">
        <v>316</v>
      </c>
      <c r="AK4103" t="s">
        <v>315</v>
      </c>
      <c r="AL4103" t="s">
        <v>30515</v>
      </c>
      <c r="AM4103" t="s">
        <v>30516</v>
      </c>
      <c r="AN4103" t="s">
        <v>244</v>
      </c>
      <c r="AO4103" t="s">
        <v>30517</v>
      </c>
      <c r="AP4103" t="s">
        <v>30515</v>
      </c>
      <c r="AQ4103" t="s">
        <v>30516</v>
      </c>
      <c r="AR4103" s="5" t="s">
        <v>245</v>
      </c>
      <c r="AS4103" s="5" t="s">
        <v>246</v>
      </c>
      <c r="AT4103" t="s">
        <v>247</v>
      </c>
      <c r="AU4103" s="3">
        <v>45657</v>
      </c>
      <c r="AV4103" s="3" t="s">
        <v>30353</v>
      </c>
    </row>
    <row r="4104" spans="1:48" x14ac:dyDescent="0.25">
      <c r="A4104">
        <v>2024</v>
      </c>
      <c r="B4104" s="3">
        <v>45566</v>
      </c>
      <c r="C4104" s="3">
        <v>45657</v>
      </c>
      <c r="D4104" s="3" t="s">
        <v>113</v>
      </c>
      <c r="E4104" t="s">
        <v>223</v>
      </c>
      <c r="F4104" t="s">
        <v>223</v>
      </c>
      <c r="G4104" t="s">
        <v>223</v>
      </c>
      <c r="I4104" t="s">
        <v>30518</v>
      </c>
      <c r="J4104" s="4">
        <v>1</v>
      </c>
      <c r="K4104" t="s">
        <v>226</v>
      </c>
      <c r="L4104" t="s">
        <v>116</v>
      </c>
      <c r="M4104" t="s">
        <v>227</v>
      </c>
      <c r="N4104" t="s">
        <v>30519</v>
      </c>
      <c r="O4104" t="s">
        <v>148</v>
      </c>
      <c r="P4104" t="s">
        <v>151</v>
      </c>
      <c r="Q4104" t="s">
        <v>30520</v>
      </c>
      <c r="R4104" t="s">
        <v>158</v>
      </c>
      <c r="S4104" t="s">
        <v>30521</v>
      </c>
      <c r="T4104" s="4">
        <v>2</v>
      </c>
      <c r="U4104" s="4" t="s">
        <v>30522</v>
      </c>
      <c r="V4104" t="s">
        <v>183</v>
      </c>
      <c r="W4104" t="s">
        <v>3698</v>
      </c>
      <c r="X4104" s="4" t="s">
        <v>233</v>
      </c>
      <c r="Y4104" t="s">
        <v>451</v>
      </c>
      <c r="Z4104" s="4" t="s">
        <v>452</v>
      </c>
      <c r="AA4104" t="s">
        <v>451</v>
      </c>
      <c r="AB4104" s="11" t="s">
        <v>236</v>
      </c>
      <c r="AC4104" t="s">
        <v>148</v>
      </c>
      <c r="AD4104" s="11">
        <v>10400</v>
      </c>
      <c r="AE4104" t="s">
        <v>238</v>
      </c>
      <c r="AF4104" t="s">
        <v>238</v>
      </c>
      <c r="AG4104" t="s">
        <v>238</v>
      </c>
      <c r="AH4104" t="s">
        <v>238</v>
      </c>
      <c r="AI4104" t="s">
        <v>30523</v>
      </c>
      <c r="AJ4104" t="s">
        <v>2306</v>
      </c>
      <c r="AK4104" t="s">
        <v>528</v>
      </c>
      <c r="AL4104" t="s">
        <v>30524</v>
      </c>
      <c r="AM4104" t="s">
        <v>30525</v>
      </c>
      <c r="AN4104" t="s">
        <v>244</v>
      </c>
      <c r="AO4104" t="s">
        <v>30526</v>
      </c>
      <c r="AP4104" t="s">
        <v>30524</v>
      </c>
      <c r="AQ4104" t="s">
        <v>30525</v>
      </c>
      <c r="AR4104" s="5" t="s">
        <v>245</v>
      </c>
      <c r="AS4104" s="5" t="s">
        <v>246</v>
      </c>
      <c r="AT4104" t="s">
        <v>247</v>
      </c>
      <c r="AU4104" s="3">
        <v>45657</v>
      </c>
      <c r="AV4104" s="3" t="s">
        <v>30353</v>
      </c>
    </row>
    <row r="4105" spans="1:48" x14ac:dyDescent="0.25">
      <c r="A4105">
        <v>2024</v>
      </c>
      <c r="B4105" s="3">
        <v>45566</v>
      </c>
      <c r="C4105" s="3">
        <v>45657</v>
      </c>
      <c r="D4105" s="3" t="s">
        <v>113</v>
      </c>
      <c r="E4105" t="s">
        <v>223</v>
      </c>
      <c r="F4105" t="s">
        <v>223</v>
      </c>
      <c r="G4105" t="s">
        <v>223</v>
      </c>
      <c r="I4105" t="s">
        <v>30527</v>
      </c>
      <c r="J4105" s="4">
        <v>1</v>
      </c>
      <c r="K4105" t="s">
        <v>294</v>
      </c>
      <c r="L4105" t="s">
        <v>116</v>
      </c>
      <c r="M4105" t="s">
        <v>227</v>
      </c>
      <c r="N4105" t="s">
        <v>30528</v>
      </c>
      <c r="O4105" t="s">
        <v>148</v>
      </c>
      <c r="P4105" t="s">
        <v>151</v>
      </c>
      <c r="Q4105" t="s">
        <v>30529</v>
      </c>
      <c r="R4105" t="s">
        <v>158</v>
      </c>
      <c r="S4105" t="s">
        <v>8707</v>
      </c>
      <c r="T4105" s="4">
        <v>6</v>
      </c>
      <c r="U4105" s="4">
        <v>701</v>
      </c>
      <c r="V4105" t="s">
        <v>183</v>
      </c>
      <c r="W4105" t="s">
        <v>324</v>
      </c>
      <c r="X4105" s="4" t="s">
        <v>233</v>
      </c>
      <c r="Y4105" t="s">
        <v>234</v>
      </c>
      <c r="Z4105" s="4" t="s">
        <v>235</v>
      </c>
      <c r="AA4105" t="s">
        <v>234</v>
      </c>
      <c r="AB4105" s="11" t="s">
        <v>236</v>
      </c>
      <c r="AC4105" t="s">
        <v>148</v>
      </c>
      <c r="AD4105" s="11" t="s">
        <v>325</v>
      </c>
      <c r="AE4105" t="s">
        <v>238</v>
      </c>
      <c r="AF4105" t="s">
        <v>238</v>
      </c>
      <c r="AG4105" t="s">
        <v>238</v>
      </c>
      <c r="AH4105" t="s">
        <v>238</v>
      </c>
      <c r="AI4105" t="s">
        <v>3363</v>
      </c>
      <c r="AJ4105" t="s">
        <v>1208</v>
      </c>
      <c r="AK4105" t="s">
        <v>1104</v>
      </c>
      <c r="AL4105" t="s">
        <v>30530</v>
      </c>
      <c r="AM4105" t="s">
        <v>30531</v>
      </c>
      <c r="AN4105" t="s">
        <v>244</v>
      </c>
      <c r="AP4105" t="s">
        <v>30530</v>
      </c>
      <c r="AQ4105" t="s">
        <v>30531</v>
      </c>
      <c r="AR4105" s="5" t="s">
        <v>245</v>
      </c>
      <c r="AS4105" s="5" t="s">
        <v>246</v>
      </c>
      <c r="AT4105" t="s">
        <v>247</v>
      </c>
      <c r="AU4105" s="3">
        <v>45657</v>
      </c>
      <c r="AV4105" s="3" t="s">
        <v>30321</v>
      </c>
    </row>
    <row r="4106" spans="1:48" x14ac:dyDescent="0.25">
      <c r="A4106">
        <v>2024</v>
      </c>
      <c r="B4106" s="3">
        <v>45566</v>
      </c>
      <c r="C4106" s="3">
        <v>45657</v>
      </c>
      <c r="D4106" s="3" t="s">
        <v>113</v>
      </c>
      <c r="E4106" t="s">
        <v>223</v>
      </c>
      <c r="F4106" t="s">
        <v>223</v>
      </c>
      <c r="G4106" t="s">
        <v>223</v>
      </c>
      <c r="I4106" t="s">
        <v>30532</v>
      </c>
      <c r="J4106" s="4">
        <v>1</v>
      </c>
      <c r="K4106" t="s">
        <v>294</v>
      </c>
      <c r="L4106" t="s">
        <v>116</v>
      </c>
      <c r="M4106" t="s">
        <v>227</v>
      </c>
      <c r="N4106" t="s">
        <v>30533</v>
      </c>
      <c r="O4106" t="s">
        <v>148</v>
      </c>
      <c r="P4106" t="s">
        <v>151</v>
      </c>
      <c r="Q4106" t="s">
        <v>476</v>
      </c>
      <c r="R4106" t="s">
        <v>177</v>
      </c>
      <c r="S4106" t="s">
        <v>30534</v>
      </c>
      <c r="T4106" s="4">
        <v>7404</v>
      </c>
      <c r="U4106" s="4" t="s">
        <v>275</v>
      </c>
      <c r="V4106" t="s">
        <v>183</v>
      </c>
      <c r="W4106" t="s">
        <v>4289</v>
      </c>
      <c r="X4106" s="4" t="s">
        <v>233</v>
      </c>
      <c r="Y4106" t="s">
        <v>915</v>
      </c>
      <c r="Z4106" s="4" t="s">
        <v>916</v>
      </c>
      <c r="AA4106" t="s">
        <v>915</v>
      </c>
      <c r="AB4106" s="11" t="s">
        <v>236</v>
      </c>
      <c r="AC4106" t="s">
        <v>148</v>
      </c>
      <c r="AD4106" s="11">
        <v>13010</v>
      </c>
      <c r="AE4106" t="s">
        <v>238</v>
      </c>
      <c r="AF4106" t="s">
        <v>238</v>
      </c>
      <c r="AG4106" t="s">
        <v>238</v>
      </c>
      <c r="AH4106" t="s">
        <v>238</v>
      </c>
      <c r="AI4106" t="s">
        <v>14077</v>
      </c>
      <c r="AJ4106" t="s">
        <v>315</v>
      </c>
      <c r="AK4106" t="s">
        <v>701</v>
      </c>
      <c r="AL4106" t="s">
        <v>30535</v>
      </c>
      <c r="AM4106" t="s">
        <v>30536</v>
      </c>
      <c r="AN4106" t="s">
        <v>244</v>
      </c>
      <c r="AP4106" t="s">
        <v>30535</v>
      </c>
      <c r="AQ4106" t="s">
        <v>30536</v>
      </c>
      <c r="AR4106" s="5" t="s">
        <v>245</v>
      </c>
      <c r="AS4106" s="5" t="s">
        <v>246</v>
      </c>
      <c r="AT4106" t="s">
        <v>247</v>
      </c>
      <c r="AU4106" s="3">
        <v>45657</v>
      </c>
      <c r="AV4106" s="3" t="s">
        <v>30321</v>
      </c>
    </row>
    <row r="4107" spans="1:48" x14ac:dyDescent="0.25">
      <c r="A4107">
        <v>2024</v>
      </c>
      <c r="B4107" s="3">
        <v>45566</v>
      </c>
      <c r="C4107" s="3">
        <v>45657</v>
      </c>
      <c r="D4107" s="3" t="s">
        <v>113</v>
      </c>
      <c r="E4107" t="s">
        <v>223</v>
      </c>
      <c r="F4107" t="s">
        <v>223</v>
      </c>
      <c r="G4107" t="s">
        <v>223</v>
      </c>
      <c r="I4107" t="s">
        <v>30537</v>
      </c>
      <c r="J4107" s="4">
        <v>1</v>
      </c>
      <c r="K4107" t="s">
        <v>30290</v>
      </c>
      <c r="L4107" t="s">
        <v>116</v>
      </c>
      <c r="M4107" t="s">
        <v>227</v>
      </c>
      <c r="N4107" t="s">
        <v>30538</v>
      </c>
      <c r="O4107" t="s">
        <v>148</v>
      </c>
      <c r="P4107" t="s">
        <v>151</v>
      </c>
      <c r="Q4107" t="s">
        <v>30539</v>
      </c>
      <c r="R4107" t="s">
        <v>163</v>
      </c>
      <c r="S4107" t="s">
        <v>10721</v>
      </c>
      <c r="T4107" s="4" t="s">
        <v>30540</v>
      </c>
      <c r="U4107" s="4" t="s">
        <v>275</v>
      </c>
      <c r="V4107" t="s">
        <v>183</v>
      </c>
      <c r="W4107" t="s">
        <v>636</v>
      </c>
      <c r="X4107" s="4" t="s">
        <v>233</v>
      </c>
      <c r="Y4107" t="s">
        <v>363</v>
      </c>
      <c r="Z4107" s="4" t="s">
        <v>364</v>
      </c>
      <c r="AA4107" t="s">
        <v>363</v>
      </c>
      <c r="AB4107" s="11" t="s">
        <v>236</v>
      </c>
      <c r="AC4107" t="s">
        <v>148</v>
      </c>
      <c r="AD4107" s="11">
        <v>11590</v>
      </c>
      <c r="AE4107" t="s">
        <v>238</v>
      </c>
      <c r="AF4107" t="s">
        <v>238</v>
      </c>
      <c r="AG4107" t="s">
        <v>238</v>
      </c>
      <c r="AH4107" t="s">
        <v>238</v>
      </c>
      <c r="AI4107" t="s">
        <v>30541</v>
      </c>
      <c r="AJ4107" t="s">
        <v>1252</v>
      </c>
      <c r="AK4107" t="s">
        <v>1606</v>
      </c>
      <c r="AL4107" t="s">
        <v>30542</v>
      </c>
      <c r="AM4107" t="s">
        <v>30543</v>
      </c>
      <c r="AN4107" t="s">
        <v>244</v>
      </c>
      <c r="AP4107" t="s">
        <v>30542</v>
      </c>
      <c r="AQ4107" t="s">
        <v>30543</v>
      </c>
      <c r="AR4107" s="5" t="s">
        <v>245</v>
      </c>
      <c r="AS4107" s="5" t="s">
        <v>246</v>
      </c>
      <c r="AT4107" t="s">
        <v>247</v>
      </c>
      <c r="AU4107" s="3">
        <v>45657</v>
      </c>
      <c r="AV4107" s="3" t="s">
        <v>30321</v>
      </c>
    </row>
    <row r="4108" spans="1:48" x14ac:dyDescent="0.25">
      <c r="A4108">
        <v>2024</v>
      </c>
      <c r="B4108" s="3">
        <v>45566</v>
      </c>
      <c r="C4108" s="3">
        <v>45657</v>
      </c>
      <c r="D4108" s="3" t="s">
        <v>113</v>
      </c>
      <c r="E4108" t="s">
        <v>223</v>
      </c>
      <c r="F4108" t="s">
        <v>223</v>
      </c>
      <c r="G4108" t="s">
        <v>223</v>
      </c>
      <c r="I4108" t="s">
        <v>30544</v>
      </c>
      <c r="J4108" s="4">
        <v>1</v>
      </c>
      <c r="K4108" t="s">
        <v>294</v>
      </c>
      <c r="L4108" t="s">
        <v>116</v>
      </c>
      <c r="M4108" t="s">
        <v>227</v>
      </c>
      <c r="N4108" t="s">
        <v>30545</v>
      </c>
      <c r="O4108" t="s">
        <v>119</v>
      </c>
      <c r="P4108" t="s">
        <v>151</v>
      </c>
      <c r="Q4108" t="s">
        <v>30546</v>
      </c>
      <c r="R4108" t="s">
        <v>166</v>
      </c>
      <c r="S4108" t="s">
        <v>30547</v>
      </c>
      <c r="T4108" s="4">
        <v>3</v>
      </c>
      <c r="U4108" s="4">
        <v>16</v>
      </c>
      <c r="V4108" t="s">
        <v>183</v>
      </c>
      <c r="W4108" t="s">
        <v>30548</v>
      </c>
      <c r="X4108" s="4" t="s">
        <v>233</v>
      </c>
      <c r="Y4108" t="s">
        <v>5152</v>
      </c>
      <c r="Z4108" s="4" t="s">
        <v>3836</v>
      </c>
      <c r="AA4108" t="s">
        <v>5152</v>
      </c>
      <c r="AB4108" s="11" t="s">
        <v>1273</v>
      </c>
      <c r="AC4108" t="s">
        <v>119</v>
      </c>
      <c r="AD4108" s="11">
        <v>39070</v>
      </c>
      <c r="AE4108" t="s">
        <v>238</v>
      </c>
      <c r="AF4108" t="s">
        <v>238</v>
      </c>
      <c r="AG4108" t="s">
        <v>238</v>
      </c>
      <c r="AH4108" t="s">
        <v>238</v>
      </c>
      <c r="AI4108" t="s">
        <v>30043</v>
      </c>
      <c r="AJ4108" t="s">
        <v>289</v>
      </c>
      <c r="AK4108" t="s">
        <v>701</v>
      </c>
      <c r="AL4108" t="s">
        <v>30549</v>
      </c>
      <c r="AM4108" t="s">
        <v>30550</v>
      </c>
      <c r="AN4108" t="s">
        <v>244</v>
      </c>
      <c r="AO4108" t="s">
        <v>30551</v>
      </c>
      <c r="AP4108" t="s">
        <v>30549</v>
      </c>
      <c r="AQ4108" t="s">
        <v>30550</v>
      </c>
      <c r="AR4108" s="5" t="s">
        <v>245</v>
      </c>
      <c r="AS4108" s="5" t="s">
        <v>246</v>
      </c>
      <c r="AT4108" t="s">
        <v>247</v>
      </c>
      <c r="AU4108" s="3">
        <v>45657</v>
      </c>
      <c r="AV4108" s="3" t="s">
        <v>30353</v>
      </c>
    </row>
    <row r="4109" spans="1:48" x14ac:dyDescent="0.25">
      <c r="A4109">
        <v>2024</v>
      </c>
      <c r="B4109" s="3">
        <v>45566</v>
      </c>
      <c r="C4109" s="3">
        <v>45657</v>
      </c>
      <c r="D4109" s="3" t="s">
        <v>113</v>
      </c>
      <c r="E4109" t="s">
        <v>223</v>
      </c>
      <c r="F4109" t="s">
        <v>223</v>
      </c>
      <c r="G4109" t="s">
        <v>223</v>
      </c>
      <c r="I4109" t="s">
        <v>30552</v>
      </c>
      <c r="J4109" s="4">
        <v>1</v>
      </c>
      <c r="K4109" t="s">
        <v>30290</v>
      </c>
      <c r="L4109" t="s">
        <v>116</v>
      </c>
      <c r="M4109" t="s">
        <v>227</v>
      </c>
      <c r="N4109" t="s">
        <v>30553</v>
      </c>
      <c r="O4109" t="s">
        <v>148</v>
      </c>
      <c r="P4109" t="s">
        <v>151</v>
      </c>
      <c r="Q4109" t="s">
        <v>30554</v>
      </c>
      <c r="R4109" t="s">
        <v>158</v>
      </c>
      <c r="S4109" t="s">
        <v>10429</v>
      </c>
      <c r="T4109" s="4">
        <v>192</v>
      </c>
      <c r="U4109" s="4">
        <v>202</v>
      </c>
      <c r="V4109" t="s">
        <v>183</v>
      </c>
      <c r="W4109" t="s">
        <v>2014</v>
      </c>
      <c r="X4109" s="4" t="s">
        <v>233</v>
      </c>
      <c r="Y4109" t="s">
        <v>234</v>
      </c>
      <c r="Z4109" s="4" t="s">
        <v>235</v>
      </c>
      <c r="AA4109" t="s">
        <v>234</v>
      </c>
      <c r="AB4109" s="11" t="s">
        <v>236</v>
      </c>
      <c r="AC4109" t="s">
        <v>148</v>
      </c>
      <c r="AD4109" s="11" t="s">
        <v>2015</v>
      </c>
      <c r="AE4109" t="s">
        <v>238</v>
      </c>
      <c r="AF4109" t="s">
        <v>238</v>
      </c>
      <c r="AG4109" t="s">
        <v>238</v>
      </c>
      <c r="AH4109" t="s">
        <v>238</v>
      </c>
      <c r="AI4109" t="s">
        <v>6267</v>
      </c>
      <c r="AJ4109" t="s">
        <v>15319</v>
      </c>
      <c r="AK4109" t="s">
        <v>1746</v>
      </c>
      <c r="AL4109" t="s">
        <v>30555</v>
      </c>
      <c r="AM4109" t="s">
        <v>30556</v>
      </c>
      <c r="AN4109" t="s">
        <v>244</v>
      </c>
      <c r="AP4109" t="s">
        <v>30555</v>
      </c>
      <c r="AQ4109" t="s">
        <v>30556</v>
      </c>
      <c r="AR4109" s="5" t="s">
        <v>245</v>
      </c>
      <c r="AS4109" s="5" t="s">
        <v>246</v>
      </c>
      <c r="AT4109" t="s">
        <v>247</v>
      </c>
      <c r="AU4109" s="3">
        <v>45657</v>
      </c>
      <c r="AV4109" s="3" t="s">
        <v>30321</v>
      </c>
    </row>
    <row r="4110" spans="1:48" x14ac:dyDescent="0.25">
      <c r="A4110">
        <v>2024</v>
      </c>
      <c r="B4110" s="3">
        <v>45566</v>
      </c>
      <c r="C4110" s="3">
        <v>45657</v>
      </c>
      <c r="D4110" s="3" t="s">
        <v>113</v>
      </c>
      <c r="E4110" t="s">
        <v>223</v>
      </c>
      <c r="F4110" t="s">
        <v>223</v>
      </c>
      <c r="G4110" t="s">
        <v>223</v>
      </c>
      <c r="I4110" t="s">
        <v>30557</v>
      </c>
      <c r="J4110" s="4">
        <v>1</v>
      </c>
      <c r="K4110" t="s">
        <v>294</v>
      </c>
      <c r="L4110" t="s">
        <v>116</v>
      </c>
      <c r="M4110" t="s">
        <v>227</v>
      </c>
      <c r="N4110" t="s">
        <v>30558</v>
      </c>
      <c r="O4110" t="s">
        <v>148</v>
      </c>
      <c r="P4110" t="s">
        <v>151</v>
      </c>
      <c r="Q4110" t="s">
        <v>30559</v>
      </c>
      <c r="R4110" t="s">
        <v>158</v>
      </c>
      <c r="S4110" t="s">
        <v>30560</v>
      </c>
      <c r="T4110" s="4">
        <v>124</v>
      </c>
      <c r="U4110" s="4">
        <v>301</v>
      </c>
      <c r="V4110" t="s">
        <v>183</v>
      </c>
      <c r="W4110" t="s">
        <v>1652</v>
      </c>
      <c r="X4110" s="4" t="s">
        <v>233</v>
      </c>
      <c r="Y4110" t="s">
        <v>299</v>
      </c>
      <c r="Z4110" s="4" t="s">
        <v>300</v>
      </c>
      <c r="AA4110" t="s">
        <v>299</v>
      </c>
      <c r="AB4110" s="11" t="s">
        <v>236</v>
      </c>
      <c r="AC4110" t="s">
        <v>148</v>
      </c>
      <c r="AD4110" s="11" t="s">
        <v>1653</v>
      </c>
      <c r="AE4110" t="s">
        <v>238</v>
      </c>
      <c r="AF4110" t="s">
        <v>238</v>
      </c>
      <c r="AG4110" t="s">
        <v>238</v>
      </c>
      <c r="AH4110" t="s">
        <v>238</v>
      </c>
      <c r="AI4110" t="s">
        <v>30561</v>
      </c>
      <c r="AJ4110" t="s">
        <v>10639</v>
      </c>
      <c r="AK4110" t="s">
        <v>3512</v>
      </c>
      <c r="AL4110" t="s">
        <v>30562</v>
      </c>
      <c r="AM4110" t="s">
        <v>30563</v>
      </c>
      <c r="AN4110" t="s">
        <v>244</v>
      </c>
      <c r="AO4110" t="s">
        <v>30564</v>
      </c>
      <c r="AP4110" t="s">
        <v>30562</v>
      </c>
      <c r="AQ4110" t="s">
        <v>30563</v>
      </c>
      <c r="AR4110" s="5" t="s">
        <v>245</v>
      </c>
      <c r="AS4110" s="5" t="s">
        <v>246</v>
      </c>
      <c r="AT4110" t="s">
        <v>247</v>
      </c>
      <c r="AU4110" s="3">
        <v>45657</v>
      </c>
      <c r="AV4110" s="3" t="s">
        <v>30353</v>
      </c>
    </row>
    <row r="4111" spans="1:48" x14ac:dyDescent="0.25">
      <c r="A4111">
        <v>2024</v>
      </c>
      <c r="B4111" s="3">
        <v>45566</v>
      </c>
      <c r="C4111" s="3">
        <v>45657</v>
      </c>
      <c r="D4111" s="3" t="s">
        <v>113</v>
      </c>
      <c r="E4111" t="s">
        <v>223</v>
      </c>
      <c r="F4111" t="s">
        <v>223</v>
      </c>
      <c r="G4111" t="s">
        <v>223</v>
      </c>
      <c r="I4111" t="s">
        <v>30565</v>
      </c>
      <c r="J4111" s="4">
        <v>1</v>
      </c>
      <c r="K4111" t="s">
        <v>30290</v>
      </c>
      <c r="L4111" t="s">
        <v>116</v>
      </c>
      <c r="M4111" t="s">
        <v>227</v>
      </c>
      <c r="N4111" t="s">
        <v>30566</v>
      </c>
      <c r="O4111" t="s">
        <v>118</v>
      </c>
      <c r="P4111" t="s">
        <v>151</v>
      </c>
      <c r="Q4111" t="s">
        <v>5092</v>
      </c>
      <c r="R4111" t="s">
        <v>177</v>
      </c>
      <c r="S4111" t="s">
        <v>30567</v>
      </c>
      <c r="T4111" s="4">
        <v>79</v>
      </c>
      <c r="U4111" s="4" t="s">
        <v>275</v>
      </c>
      <c r="V4111" t="s">
        <v>183</v>
      </c>
      <c r="W4111" t="s">
        <v>8121</v>
      </c>
      <c r="X4111" s="4" t="s">
        <v>233</v>
      </c>
      <c r="Y4111" t="s">
        <v>979</v>
      </c>
      <c r="Z4111" s="4" t="s">
        <v>980</v>
      </c>
      <c r="AA4111" t="s">
        <v>979</v>
      </c>
      <c r="AB4111" s="11" t="s">
        <v>313</v>
      </c>
      <c r="AC4111" t="s">
        <v>118</v>
      </c>
      <c r="AD4111" s="11">
        <v>57820</v>
      </c>
      <c r="AE4111" t="s">
        <v>238</v>
      </c>
      <c r="AF4111" t="s">
        <v>238</v>
      </c>
      <c r="AG4111" t="s">
        <v>238</v>
      </c>
      <c r="AH4111" t="s">
        <v>238</v>
      </c>
      <c r="AI4111" t="s">
        <v>14115</v>
      </c>
      <c r="AJ4111" t="s">
        <v>30568</v>
      </c>
      <c r="AK4111" t="s">
        <v>1862</v>
      </c>
      <c r="AL4111" t="s">
        <v>30569</v>
      </c>
      <c r="AM4111" t="s">
        <v>30570</v>
      </c>
      <c r="AN4111" t="s">
        <v>244</v>
      </c>
      <c r="AP4111" t="s">
        <v>30569</v>
      </c>
      <c r="AQ4111" t="s">
        <v>30570</v>
      </c>
      <c r="AR4111" s="5" t="s">
        <v>245</v>
      </c>
      <c r="AS4111" s="5" t="s">
        <v>246</v>
      </c>
      <c r="AT4111" t="s">
        <v>247</v>
      </c>
      <c r="AU4111" s="3">
        <v>45657</v>
      </c>
      <c r="AV4111" s="3" t="s">
        <v>30321</v>
      </c>
    </row>
    <row r="4112" spans="1:48" x14ac:dyDescent="0.25">
      <c r="A4112">
        <v>2024</v>
      </c>
      <c r="B4112" s="3">
        <v>45566</v>
      </c>
      <c r="C4112" s="3">
        <v>45657</v>
      </c>
      <c r="D4112" s="3" t="s">
        <v>113</v>
      </c>
      <c r="E4112" t="s">
        <v>223</v>
      </c>
      <c r="F4112" t="s">
        <v>223</v>
      </c>
      <c r="G4112" t="s">
        <v>223</v>
      </c>
      <c r="I4112" t="s">
        <v>30571</v>
      </c>
      <c r="J4112" s="4">
        <v>1</v>
      </c>
      <c r="K4112" t="s">
        <v>30290</v>
      </c>
      <c r="L4112" t="s">
        <v>116</v>
      </c>
      <c r="M4112" t="s">
        <v>227</v>
      </c>
      <c r="N4112" t="s">
        <v>30572</v>
      </c>
      <c r="O4112" t="s">
        <v>135</v>
      </c>
      <c r="P4112" t="s">
        <v>151</v>
      </c>
      <c r="Q4112" t="s">
        <v>30573</v>
      </c>
      <c r="R4112" t="s">
        <v>158</v>
      </c>
      <c r="S4112" t="s">
        <v>30574</v>
      </c>
      <c r="T4112" s="4">
        <v>109</v>
      </c>
      <c r="U4112" s="4">
        <v>1</v>
      </c>
      <c r="V4112" t="s">
        <v>183</v>
      </c>
      <c r="W4112" t="s">
        <v>952</v>
      </c>
      <c r="X4112" s="4" t="s">
        <v>233</v>
      </c>
      <c r="Y4112" t="s">
        <v>793</v>
      </c>
      <c r="Z4112" s="4" t="s">
        <v>794</v>
      </c>
      <c r="AA4112" t="s">
        <v>793</v>
      </c>
      <c r="AB4112" s="11" t="s">
        <v>795</v>
      </c>
      <c r="AC4112" t="s">
        <v>135</v>
      </c>
      <c r="AD4112" s="11">
        <v>68050</v>
      </c>
      <c r="AE4112" t="s">
        <v>238</v>
      </c>
      <c r="AF4112" t="s">
        <v>238</v>
      </c>
      <c r="AG4112" t="s">
        <v>238</v>
      </c>
      <c r="AH4112" t="s">
        <v>238</v>
      </c>
      <c r="AI4112" t="s">
        <v>30575</v>
      </c>
      <c r="AJ4112" t="s">
        <v>10557</v>
      </c>
      <c r="AK4112" t="s">
        <v>798</v>
      </c>
      <c r="AL4112" t="s">
        <v>30576</v>
      </c>
      <c r="AM4112" t="s">
        <v>30577</v>
      </c>
      <c r="AN4112" t="s">
        <v>244</v>
      </c>
      <c r="AP4112" t="s">
        <v>30576</v>
      </c>
      <c r="AQ4112" t="s">
        <v>30577</v>
      </c>
      <c r="AR4112" s="5" t="s">
        <v>245</v>
      </c>
      <c r="AS4112" s="5" t="s">
        <v>246</v>
      </c>
      <c r="AT4112" t="s">
        <v>247</v>
      </c>
      <c r="AU4112" s="3">
        <v>45657</v>
      </c>
      <c r="AV4112" s="3" t="s">
        <v>30321</v>
      </c>
    </row>
    <row r="4113" spans="1:48" x14ac:dyDescent="0.25">
      <c r="A4113">
        <v>2024</v>
      </c>
      <c r="B4113" s="3">
        <v>45566</v>
      </c>
      <c r="C4113" s="3">
        <v>45657</v>
      </c>
      <c r="D4113" s="3" t="s">
        <v>113</v>
      </c>
      <c r="E4113" t="s">
        <v>223</v>
      </c>
      <c r="F4113" t="s">
        <v>223</v>
      </c>
      <c r="G4113" t="s">
        <v>223</v>
      </c>
      <c r="I4113" t="s">
        <v>30578</v>
      </c>
      <c r="J4113" s="4">
        <v>1</v>
      </c>
      <c r="K4113" t="s">
        <v>294</v>
      </c>
      <c r="L4113" t="s">
        <v>116</v>
      </c>
      <c r="M4113" t="s">
        <v>227</v>
      </c>
      <c r="N4113" t="s">
        <v>30579</v>
      </c>
      <c r="O4113" t="s">
        <v>148</v>
      </c>
      <c r="P4113" t="s">
        <v>151</v>
      </c>
      <c r="Q4113" t="s">
        <v>30580</v>
      </c>
      <c r="R4113" t="s">
        <v>158</v>
      </c>
      <c r="S4113" t="s">
        <v>2936</v>
      </c>
      <c r="T4113" s="4">
        <v>1439</v>
      </c>
      <c r="U4113" s="4" t="s">
        <v>2937</v>
      </c>
      <c r="V4113" t="s">
        <v>183</v>
      </c>
      <c r="W4113" t="s">
        <v>765</v>
      </c>
      <c r="X4113" s="4" t="s">
        <v>233</v>
      </c>
      <c r="Y4113" t="s">
        <v>299</v>
      </c>
      <c r="Z4113" s="4" t="s">
        <v>300</v>
      </c>
      <c r="AA4113" t="s">
        <v>299</v>
      </c>
      <c r="AB4113" s="11" t="s">
        <v>236</v>
      </c>
      <c r="AC4113" t="s">
        <v>148</v>
      </c>
      <c r="AD4113" s="11" t="s">
        <v>766</v>
      </c>
      <c r="AE4113" t="s">
        <v>238</v>
      </c>
      <c r="AF4113" t="s">
        <v>238</v>
      </c>
      <c r="AG4113" t="s">
        <v>238</v>
      </c>
      <c r="AH4113" t="s">
        <v>238</v>
      </c>
      <c r="AI4113" t="s">
        <v>30581</v>
      </c>
      <c r="AJ4113" t="s">
        <v>327</v>
      </c>
      <c r="AK4113" t="s">
        <v>13818</v>
      </c>
      <c r="AL4113" t="s">
        <v>30582</v>
      </c>
      <c r="AM4113" t="s">
        <v>30583</v>
      </c>
      <c r="AN4113" t="s">
        <v>244</v>
      </c>
      <c r="AP4113" t="s">
        <v>30582</v>
      </c>
      <c r="AQ4113" t="s">
        <v>30583</v>
      </c>
      <c r="AR4113" s="5" t="s">
        <v>245</v>
      </c>
      <c r="AS4113" s="5" t="s">
        <v>246</v>
      </c>
      <c r="AT4113" t="s">
        <v>247</v>
      </c>
      <c r="AU4113" s="3">
        <v>45657</v>
      </c>
      <c r="AV4113" s="3" t="s">
        <v>30321</v>
      </c>
    </row>
    <row r="4114" spans="1:48" x14ac:dyDescent="0.25">
      <c r="A4114">
        <v>2024</v>
      </c>
      <c r="B4114" s="3">
        <v>45566</v>
      </c>
      <c r="C4114" s="3">
        <v>45657</v>
      </c>
      <c r="D4114" s="3" t="s">
        <v>113</v>
      </c>
      <c r="E4114" t="s">
        <v>223</v>
      </c>
      <c r="F4114" t="s">
        <v>223</v>
      </c>
      <c r="G4114" t="s">
        <v>223</v>
      </c>
      <c r="I4114" t="s">
        <v>30584</v>
      </c>
      <c r="J4114" s="4">
        <v>1</v>
      </c>
      <c r="K4114" t="s">
        <v>294</v>
      </c>
      <c r="L4114" t="s">
        <v>116</v>
      </c>
      <c r="M4114" t="s">
        <v>227</v>
      </c>
      <c r="N4114" t="s">
        <v>30585</v>
      </c>
      <c r="O4114" t="s">
        <v>148</v>
      </c>
      <c r="P4114" t="s">
        <v>151</v>
      </c>
      <c r="Q4114" t="s">
        <v>16922</v>
      </c>
      <c r="R4114" t="s">
        <v>152</v>
      </c>
      <c r="S4114" t="s">
        <v>21087</v>
      </c>
      <c r="T4114" s="4" t="s">
        <v>21088</v>
      </c>
      <c r="U4114" s="4" t="s">
        <v>30586</v>
      </c>
      <c r="V4114" t="s">
        <v>183</v>
      </c>
      <c r="W4114" t="s">
        <v>21089</v>
      </c>
      <c r="X4114" s="4" t="s">
        <v>233</v>
      </c>
      <c r="Y4114" t="s">
        <v>511</v>
      </c>
      <c r="Z4114" s="4" t="s">
        <v>512</v>
      </c>
      <c r="AA4114" t="s">
        <v>511</v>
      </c>
      <c r="AB4114" s="11" t="s">
        <v>236</v>
      </c>
      <c r="AC4114" t="s">
        <v>148</v>
      </c>
      <c r="AD4114" s="11" t="s">
        <v>21090</v>
      </c>
      <c r="AE4114" t="s">
        <v>238</v>
      </c>
      <c r="AF4114" t="s">
        <v>238</v>
      </c>
      <c r="AG4114" t="s">
        <v>238</v>
      </c>
      <c r="AH4114" t="s">
        <v>238</v>
      </c>
      <c r="AI4114" t="s">
        <v>7892</v>
      </c>
      <c r="AJ4114" t="s">
        <v>5751</v>
      </c>
      <c r="AK4114" t="s">
        <v>1197</v>
      </c>
      <c r="AL4114" t="s">
        <v>30587</v>
      </c>
      <c r="AM4114" t="s">
        <v>21092</v>
      </c>
      <c r="AN4114" t="s">
        <v>244</v>
      </c>
      <c r="AP4114" t="s">
        <v>30587</v>
      </c>
      <c r="AQ4114" t="s">
        <v>21092</v>
      </c>
      <c r="AR4114" s="5" t="s">
        <v>245</v>
      </c>
      <c r="AS4114" s="5" t="s">
        <v>246</v>
      </c>
      <c r="AT4114" t="s">
        <v>247</v>
      </c>
      <c r="AU4114" s="3">
        <v>45657</v>
      </c>
      <c r="AV4114" s="3" t="s">
        <v>30321</v>
      </c>
    </row>
    <row r="4115" spans="1:48" x14ac:dyDescent="0.25">
      <c r="A4115">
        <v>2024</v>
      </c>
      <c r="B4115" s="3">
        <v>45566</v>
      </c>
      <c r="C4115" s="3">
        <v>45657</v>
      </c>
      <c r="D4115" s="3" t="s">
        <v>113</v>
      </c>
      <c r="E4115" t="s">
        <v>223</v>
      </c>
      <c r="F4115" t="s">
        <v>223</v>
      </c>
      <c r="G4115" t="s">
        <v>223</v>
      </c>
      <c r="I4115" t="s">
        <v>30588</v>
      </c>
      <c r="J4115" s="4">
        <v>1</v>
      </c>
      <c r="K4115" t="s">
        <v>294</v>
      </c>
      <c r="L4115" t="s">
        <v>116</v>
      </c>
      <c r="M4115" t="s">
        <v>227</v>
      </c>
      <c r="N4115" t="s">
        <v>30589</v>
      </c>
      <c r="O4115" t="s">
        <v>120</v>
      </c>
      <c r="P4115" t="s">
        <v>151</v>
      </c>
      <c r="Q4115" t="s">
        <v>30590</v>
      </c>
      <c r="R4115" t="s">
        <v>158</v>
      </c>
      <c r="S4115" t="s">
        <v>30591</v>
      </c>
      <c r="T4115" s="4">
        <v>339</v>
      </c>
      <c r="U4115" s="4" t="s">
        <v>388</v>
      </c>
      <c r="V4115" t="s">
        <v>183</v>
      </c>
      <c r="W4115" t="s">
        <v>30592</v>
      </c>
      <c r="X4115" s="4" t="s">
        <v>233</v>
      </c>
      <c r="Y4115" t="s">
        <v>120</v>
      </c>
      <c r="Z4115" s="4" t="s">
        <v>2184</v>
      </c>
      <c r="AA4115" t="s">
        <v>120</v>
      </c>
      <c r="AB4115" s="11" t="s">
        <v>2185</v>
      </c>
      <c r="AC4115" t="s">
        <v>120</v>
      </c>
      <c r="AD4115" s="11">
        <v>72470</v>
      </c>
      <c r="AE4115" t="s">
        <v>238</v>
      </c>
      <c r="AF4115" t="s">
        <v>238</v>
      </c>
      <c r="AG4115" t="s">
        <v>238</v>
      </c>
      <c r="AH4115" t="s">
        <v>238</v>
      </c>
      <c r="AI4115" t="s">
        <v>30593</v>
      </c>
      <c r="AJ4115" t="s">
        <v>6270</v>
      </c>
      <c r="AK4115" t="s">
        <v>943</v>
      </c>
      <c r="AL4115" t="s">
        <v>30594</v>
      </c>
      <c r="AM4115" t="s">
        <v>30595</v>
      </c>
      <c r="AN4115" t="s">
        <v>244</v>
      </c>
      <c r="AP4115" t="s">
        <v>30594</v>
      </c>
      <c r="AQ4115" t="s">
        <v>30595</v>
      </c>
      <c r="AR4115" s="5" t="s">
        <v>245</v>
      </c>
      <c r="AS4115" s="5" t="s">
        <v>246</v>
      </c>
      <c r="AT4115" t="s">
        <v>247</v>
      </c>
      <c r="AU4115" s="3">
        <v>45657</v>
      </c>
      <c r="AV4115" s="3" t="s">
        <v>30321</v>
      </c>
    </row>
    <row r="4116" spans="1:48" x14ac:dyDescent="0.25">
      <c r="A4116">
        <v>2024</v>
      </c>
      <c r="B4116" s="3">
        <v>45566</v>
      </c>
      <c r="C4116" s="3">
        <v>45657</v>
      </c>
      <c r="D4116" s="3" t="s">
        <v>113</v>
      </c>
      <c r="E4116" t="s">
        <v>223</v>
      </c>
      <c r="F4116" t="s">
        <v>223</v>
      </c>
      <c r="G4116" t="s">
        <v>223</v>
      </c>
      <c r="I4116" t="s">
        <v>30596</v>
      </c>
      <c r="J4116" s="4">
        <v>1</v>
      </c>
      <c r="K4116" t="s">
        <v>30290</v>
      </c>
      <c r="L4116" t="s">
        <v>116</v>
      </c>
      <c r="M4116" t="s">
        <v>227</v>
      </c>
      <c r="N4116" t="s">
        <v>30597</v>
      </c>
      <c r="O4116" t="s">
        <v>120</v>
      </c>
      <c r="P4116" t="s">
        <v>151</v>
      </c>
      <c r="Q4116" t="s">
        <v>30598</v>
      </c>
      <c r="R4116" t="s">
        <v>158</v>
      </c>
      <c r="S4116" t="s">
        <v>15844</v>
      </c>
      <c r="T4116" s="4">
        <v>4732</v>
      </c>
      <c r="U4116" s="4" t="s">
        <v>776</v>
      </c>
      <c r="V4116" t="s">
        <v>183</v>
      </c>
      <c r="W4116" t="s">
        <v>30599</v>
      </c>
      <c r="X4116" s="4" t="s">
        <v>233</v>
      </c>
      <c r="Y4116" t="s">
        <v>120</v>
      </c>
      <c r="Z4116" s="4" t="s">
        <v>2184</v>
      </c>
      <c r="AA4116" t="s">
        <v>120</v>
      </c>
      <c r="AB4116" s="11" t="s">
        <v>2185</v>
      </c>
      <c r="AC4116" t="s">
        <v>120</v>
      </c>
      <c r="AD4116" s="11">
        <v>72550</v>
      </c>
      <c r="AE4116" t="s">
        <v>238</v>
      </c>
      <c r="AF4116" t="s">
        <v>238</v>
      </c>
      <c r="AG4116" t="s">
        <v>238</v>
      </c>
      <c r="AH4116" t="s">
        <v>238</v>
      </c>
      <c r="AI4116" t="s">
        <v>314</v>
      </c>
      <c r="AJ4116" t="s">
        <v>30600</v>
      </c>
      <c r="AK4116" t="s">
        <v>1384</v>
      </c>
      <c r="AL4116" t="s">
        <v>30601</v>
      </c>
      <c r="AM4116" t="s">
        <v>30602</v>
      </c>
      <c r="AN4116" t="s">
        <v>244</v>
      </c>
      <c r="AP4116" t="s">
        <v>30601</v>
      </c>
      <c r="AQ4116" t="s">
        <v>30602</v>
      </c>
      <c r="AR4116" s="5" t="s">
        <v>245</v>
      </c>
      <c r="AS4116" s="5" t="s">
        <v>246</v>
      </c>
      <c r="AT4116" t="s">
        <v>247</v>
      </c>
      <c r="AU4116" s="3">
        <v>45657</v>
      </c>
      <c r="AV4116" s="3" t="s">
        <v>30321</v>
      </c>
    </row>
    <row r="4117" spans="1:48" x14ac:dyDescent="0.25">
      <c r="A4117">
        <v>2024</v>
      </c>
      <c r="B4117" s="3">
        <v>45566</v>
      </c>
      <c r="C4117" s="3">
        <v>45657</v>
      </c>
      <c r="D4117" s="3" t="s">
        <v>113</v>
      </c>
      <c r="E4117" t="s">
        <v>223</v>
      </c>
      <c r="F4117" t="s">
        <v>223</v>
      </c>
      <c r="G4117" t="s">
        <v>223</v>
      </c>
      <c r="I4117" t="s">
        <v>30603</v>
      </c>
      <c r="J4117" s="4">
        <v>1</v>
      </c>
      <c r="K4117" t="s">
        <v>30290</v>
      </c>
      <c r="L4117" t="s">
        <v>116</v>
      </c>
      <c r="M4117" t="s">
        <v>227</v>
      </c>
      <c r="N4117" t="s">
        <v>30604</v>
      </c>
      <c r="O4117" t="s">
        <v>148</v>
      </c>
      <c r="P4117" t="s">
        <v>151</v>
      </c>
      <c r="Q4117" t="s">
        <v>30605</v>
      </c>
      <c r="R4117" t="s">
        <v>177</v>
      </c>
      <c r="S4117" t="s">
        <v>322</v>
      </c>
      <c r="T4117" s="4">
        <v>404</v>
      </c>
      <c r="U4117" s="4" t="s">
        <v>30606</v>
      </c>
      <c r="V4117" t="s">
        <v>183</v>
      </c>
      <c r="W4117" t="s">
        <v>324</v>
      </c>
      <c r="X4117" s="4" t="s">
        <v>233</v>
      </c>
      <c r="Y4117" t="s">
        <v>234</v>
      </c>
      <c r="Z4117" s="4" t="s">
        <v>235</v>
      </c>
      <c r="AA4117" t="s">
        <v>234</v>
      </c>
      <c r="AB4117" s="11" t="s">
        <v>236</v>
      </c>
      <c r="AC4117" t="s">
        <v>148</v>
      </c>
      <c r="AD4117" s="11" t="s">
        <v>325</v>
      </c>
      <c r="AE4117" t="s">
        <v>238</v>
      </c>
      <c r="AF4117" t="s">
        <v>238</v>
      </c>
      <c r="AG4117" t="s">
        <v>238</v>
      </c>
      <c r="AH4117" t="s">
        <v>238</v>
      </c>
      <c r="AI4117" t="s">
        <v>30607</v>
      </c>
      <c r="AJ4117" t="s">
        <v>598</v>
      </c>
      <c r="AK4117" t="s">
        <v>12605</v>
      </c>
      <c r="AL4117" t="s">
        <v>30608</v>
      </c>
      <c r="AM4117" t="s">
        <v>30609</v>
      </c>
      <c r="AN4117" t="s">
        <v>244</v>
      </c>
      <c r="AO4117" t="s">
        <v>30610</v>
      </c>
      <c r="AP4117" t="s">
        <v>30608</v>
      </c>
      <c r="AQ4117" t="s">
        <v>30609</v>
      </c>
      <c r="AR4117" s="5" t="s">
        <v>245</v>
      </c>
      <c r="AS4117" s="5" t="s">
        <v>246</v>
      </c>
      <c r="AT4117" t="s">
        <v>247</v>
      </c>
      <c r="AU4117" s="3">
        <v>45657</v>
      </c>
      <c r="AV4117" s="3" t="s">
        <v>30353</v>
      </c>
    </row>
    <row r="4118" spans="1:48" x14ac:dyDescent="0.25">
      <c r="A4118">
        <v>2024</v>
      </c>
      <c r="B4118" s="3">
        <v>45566</v>
      </c>
      <c r="C4118" s="3">
        <v>45657</v>
      </c>
      <c r="D4118" s="3" t="s">
        <v>113</v>
      </c>
      <c r="E4118" t="s">
        <v>223</v>
      </c>
      <c r="F4118" t="s">
        <v>223</v>
      </c>
      <c r="G4118" t="s">
        <v>223</v>
      </c>
      <c r="I4118" t="s">
        <v>30611</v>
      </c>
      <c r="J4118" s="4">
        <v>1</v>
      </c>
      <c r="K4118" t="s">
        <v>294</v>
      </c>
      <c r="L4118" t="s">
        <v>116</v>
      </c>
      <c r="M4118" t="s">
        <v>227</v>
      </c>
      <c r="N4118" t="s">
        <v>30612</v>
      </c>
      <c r="O4118" t="s">
        <v>148</v>
      </c>
      <c r="P4118" t="s">
        <v>151</v>
      </c>
      <c r="Q4118" t="s">
        <v>30613</v>
      </c>
      <c r="R4118" t="s">
        <v>158</v>
      </c>
      <c r="S4118" t="s">
        <v>2211</v>
      </c>
      <c r="T4118" s="4">
        <v>8</v>
      </c>
      <c r="U4118" s="4" t="s">
        <v>275</v>
      </c>
      <c r="V4118" t="s">
        <v>183</v>
      </c>
      <c r="W4118" t="s">
        <v>3405</v>
      </c>
      <c r="X4118" s="4" t="s">
        <v>233</v>
      </c>
      <c r="Y4118" t="s">
        <v>666</v>
      </c>
      <c r="Z4118" s="4" t="s">
        <v>617</v>
      </c>
      <c r="AA4118" t="s">
        <v>666</v>
      </c>
      <c r="AB4118" s="11" t="s">
        <v>236</v>
      </c>
      <c r="AC4118" t="s">
        <v>148</v>
      </c>
      <c r="AD4118" s="11">
        <v>16090</v>
      </c>
      <c r="AE4118" t="s">
        <v>238</v>
      </c>
      <c r="AF4118" t="s">
        <v>238</v>
      </c>
      <c r="AG4118" t="s">
        <v>238</v>
      </c>
      <c r="AH4118" t="s">
        <v>238</v>
      </c>
      <c r="AI4118" t="s">
        <v>30614</v>
      </c>
      <c r="AJ4118" t="s">
        <v>691</v>
      </c>
      <c r="AK4118" t="s">
        <v>30615</v>
      </c>
      <c r="AL4118" t="s">
        <v>30616</v>
      </c>
      <c r="AM4118" t="s">
        <v>30617</v>
      </c>
      <c r="AN4118" t="s">
        <v>244</v>
      </c>
      <c r="AP4118" t="s">
        <v>30616</v>
      </c>
      <c r="AQ4118" t="s">
        <v>30617</v>
      </c>
      <c r="AR4118" s="5" t="s">
        <v>245</v>
      </c>
      <c r="AS4118" s="5" t="s">
        <v>246</v>
      </c>
      <c r="AT4118" t="s">
        <v>247</v>
      </c>
      <c r="AU4118" s="3">
        <v>45657</v>
      </c>
      <c r="AV4118" s="3" t="s">
        <v>30321</v>
      </c>
    </row>
    <row r="4119" spans="1:48" x14ac:dyDescent="0.25">
      <c r="A4119">
        <v>2024</v>
      </c>
      <c r="B4119" s="3">
        <v>45566</v>
      </c>
      <c r="C4119" s="3">
        <v>45657</v>
      </c>
      <c r="D4119" s="3" t="s">
        <v>113</v>
      </c>
      <c r="E4119" t="s">
        <v>223</v>
      </c>
      <c r="F4119" t="s">
        <v>223</v>
      </c>
      <c r="G4119" t="s">
        <v>223</v>
      </c>
      <c r="I4119" t="s">
        <v>30618</v>
      </c>
      <c r="J4119" s="4">
        <v>1</v>
      </c>
      <c r="K4119" t="s">
        <v>294</v>
      </c>
      <c r="L4119" t="s">
        <v>116</v>
      </c>
      <c r="M4119" t="s">
        <v>227</v>
      </c>
      <c r="N4119" t="s">
        <v>30619</v>
      </c>
      <c r="O4119" t="s">
        <v>148</v>
      </c>
      <c r="P4119" t="s">
        <v>151</v>
      </c>
      <c r="Q4119" t="s">
        <v>30620</v>
      </c>
      <c r="R4119" t="s">
        <v>158</v>
      </c>
      <c r="S4119" t="s">
        <v>30621</v>
      </c>
      <c r="T4119" s="4">
        <v>546</v>
      </c>
      <c r="U4119" s="4" t="s">
        <v>275</v>
      </c>
      <c r="V4119" t="s">
        <v>183</v>
      </c>
      <c r="W4119" t="s">
        <v>30622</v>
      </c>
      <c r="X4119" s="4" t="s">
        <v>233</v>
      </c>
      <c r="Y4119" t="s">
        <v>337</v>
      </c>
      <c r="Z4119" s="4" t="s">
        <v>338</v>
      </c>
      <c r="AA4119" t="s">
        <v>337</v>
      </c>
      <c r="AB4119" s="11" t="s">
        <v>236</v>
      </c>
      <c r="AC4119" t="s">
        <v>148</v>
      </c>
      <c r="AD4119" s="11">
        <v>15510</v>
      </c>
      <c r="AE4119" t="s">
        <v>238</v>
      </c>
      <c r="AF4119" t="s">
        <v>238</v>
      </c>
      <c r="AG4119" t="s">
        <v>238</v>
      </c>
      <c r="AH4119" t="s">
        <v>238</v>
      </c>
      <c r="AI4119" t="s">
        <v>2639</v>
      </c>
      <c r="AJ4119" t="s">
        <v>328</v>
      </c>
      <c r="AK4119" t="s">
        <v>315</v>
      </c>
      <c r="AL4119" t="s">
        <v>30623</v>
      </c>
      <c r="AM4119" t="s">
        <v>30624</v>
      </c>
      <c r="AN4119" t="s">
        <v>244</v>
      </c>
      <c r="AO4119" t="s">
        <v>30625</v>
      </c>
      <c r="AP4119" t="s">
        <v>30623</v>
      </c>
      <c r="AQ4119" t="s">
        <v>30624</v>
      </c>
      <c r="AR4119" s="5" t="s">
        <v>245</v>
      </c>
      <c r="AS4119" s="5" t="s">
        <v>246</v>
      </c>
      <c r="AT4119" t="s">
        <v>247</v>
      </c>
      <c r="AU4119" s="3">
        <v>45657</v>
      </c>
      <c r="AV4119" s="3" t="s">
        <v>30353</v>
      </c>
    </row>
    <row r="4120" spans="1:48" x14ac:dyDescent="0.25">
      <c r="A4120">
        <v>2024</v>
      </c>
      <c r="B4120" s="3">
        <v>45566</v>
      </c>
      <c r="C4120" s="3">
        <v>45657</v>
      </c>
      <c r="D4120" s="3" t="s">
        <v>113</v>
      </c>
      <c r="E4120" t="s">
        <v>223</v>
      </c>
      <c r="F4120" t="s">
        <v>223</v>
      </c>
      <c r="G4120" t="s">
        <v>223</v>
      </c>
      <c r="I4120" t="s">
        <v>30626</v>
      </c>
      <c r="J4120" s="4">
        <v>1</v>
      </c>
      <c r="K4120" t="s">
        <v>30290</v>
      </c>
      <c r="L4120" t="s">
        <v>116</v>
      </c>
      <c r="M4120" t="s">
        <v>227</v>
      </c>
      <c r="N4120" t="s">
        <v>30627</v>
      </c>
      <c r="O4120" t="s">
        <v>148</v>
      </c>
      <c r="P4120" t="s">
        <v>151</v>
      </c>
      <c r="Q4120" t="s">
        <v>30628</v>
      </c>
      <c r="R4120" t="s">
        <v>177</v>
      </c>
      <c r="S4120" t="s">
        <v>1938</v>
      </c>
      <c r="T4120" s="4" t="s">
        <v>30629</v>
      </c>
      <c r="U4120" s="4" t="s">
        <v>30630</v>
      </c>
      <c r="V4120" t="s">
        <v>183</v>
      </c>
      <c r="W4120" t="s">
        <v>6100</v>
      </c>
      <c r="X4120" s="4" t="s">
        <v>233</v>
      </c>
      <c r="Y4120" t="s">
        <v>299</v>
      </c>
      <c r="Z4120" s="4" t="s">
        <v>300</v>
      </c>
      <c r="AA4120" t="s">
        <v>299</v>
      </c>
      <c r="AB4120" s="11" t="s">
        <v>236</v>
      </c>
      <c r="AC4120" t="s">
        <v>148</v>
      </c>
      <c r="AD4120" s="11" t="s">
        <v>6101</v>
      </c>
      <c r="AE4120" t="s">
        <v>238</v>
      </c>
      <c r="AF4120" t="s">
        <v>238</v>
      </c>
      <c r="AG4120" t="s">
        <v>238</v>
      </c>
      <c r="AH4120" t="s">
        <v>238</v>
      </c>
      <c r="AI4120" t="s">
        <v>9439</v>
      </c>
      <c r="AJ4120" t="s">
        <v>8353</v>
      </c>
      <c r="AK4120" t="s">
        <v>30631</v>
      </c>
      <c r="AL4120" t="s">
        <v>30632</v>
      </c>
      <c r="AM4120" t="s">
        <v>30633</v>
      </c>
      <c r="AN4120" t="s">
        <v>244</v>
      </c>
      <c r="AP4120" t="s">
        <v>30632</v>
      </c>
      <c r="AQ4120" t="s">
        <v>30633</v>
      </c>
      <c r="AR4120" s="5" t="s">
        <v>245</v>
      </c>
      <c r="AS4120" s="5" t="s">
        <v>246</v>
      </c>
      <c r="AT4120" t="s">
        <v>247</v>
      </c>
      <c r="AU4120" s="3">
        <v>45657</v>
      </c>
      <c r="AV4120" s="3" t="s">
        <v>30321</v>
      </c>
    </row>
    <row r="4121" spans="1:48" x14ac:dyDescent="0.25">
      <c r="A4121">
        <v>2024</v>
      </c>
      <c r="B4121" s="3">
        <v>45566</v>
      </c>
      <c r="C4121" s="3">
        <v>45657</v>
      </c>
      <c r="D4121" s="3" t="s">
        <v>113</v>
      </c>
      <c r="E4121" t="s">
        <v>223</v>
      </c>
      <c r="F4121" t="s">
        <v>223</v>
      </c>
      <c r="G4121" t="s">
        <v>223</v>
      </c>
      <c r="I4121" t="s">
        <v>30634</v>
      </c>
      <c r="J4121" s="4">
        <v>1</v>
      </c>
      <c r="K4121" t="s">
        <v>294</v>
      </c>
      <c r="L4121" t="s">
        <v>116</v>
      </c>
      <c r="M4121" t="s">
        <v>227</v>
      </c>
      <c r="N4121" t="s">
        <v>30635</v>
      </c>
      <c r="O4121" t="s">
        <v>148</v>
      </c>
      <c r="P4121" t="s">
        <v>151</v>
      </c>
      <c r="Q4121" t="s">
        <v>30636</v>
      </c>
      <c r="R4121" t="s">
        <v>177</v>
      </c>
      <c r="S4121" t="s">
        <v>5936</v>
      </c>
      <c r="T4121" s="4">
        <v>161</v>
      </c>
      <c r="U4121" s="4" t="s">
        <v>275</v>
      </c>
      <c r="V4121" t="s">
        <v>183</v>
      </c>
      <c r="W4121" t="s">
        <v>13183</v>
      </c>
      <c r="X4121" s="4" t="s">
        <v>233</v>
      </c>
      <c r="Y4121" t="s">
        <v>258</v>
      </c>
      <c r="Z4121" s="4" t="s">
        <v>259</v>
      </c>
      <c r="AA4121" t="s">
        <v>258</v>
      </c>
      <c r="AB4121" s="11" t="s">
        <v>236</v>
      </c>
      <c r="AC4121" t="s">
        <v>148</v>
      </c>
      <c r="AD4121" s="11" t="s">
        <v>13184</v>
      </c>
      <c r="AE4121" t="s">
        <v>238</v>
      </c>
      <c r="AF4121" t="s">
        <v>238</v>
      </c>
      <c r="AG4121" t="s">
        <v>238</v>
      </c>
      <c r="AH4121" t="s">
        <v>238</v>
      </c>
      <c r="AI4121" t="s">
        <v>3803</v>
      </c>
      <c r="AJ4121" t="s">
        <v>1020</v>
      </c>
      <c r="AK4121" t="s">
        <v>17237</v>
      </c>
      <c r="AL4121" t="s">
        <v>30637</v>
      </c>
      <c r="AM4121" t="s">
        <v>30638</v>
      </c>
      <c r="AN4121" t="s">
        <v>244</v>
      </c>
      <c r="AP4121" t="s">
        <v>30637</v>
      </c>
      <c r="AQ4121" t="s">
        <v>30638</v>
      </c>
      <c r="AR4121" s="5" t="s">
        <v>245</v>
      </c>
      <c r="AS4121" s="5" t="s">
        <v>246</v>
      </c>
      <c r="AT4121" t="s">
        <v>247</v>
      </c>
      <c r="AU4121" s="3">
        <v>45657</v>
      </c>
      <c r="AV4121" s="3" t="s">
        <v>30321</v>
      </c>
    </row>
    <row r="4122" spans="1:48" x14ac:dyDescent="0.25">
      <c r="A4122">
        <v>2024</v>
      </c>
      <c r="B4122" s="3">
        <v>45566</v>
      </c>
      <c r="C4122" s="3">
        <v>45657</v>
      </c>
      <c r="D4122" s="3" t="s">
        <v>113</v>
      </c>
      <c r="E4122" t="s">
        <v>223</v>
      </c>
      <c r="F4122" t="s">
        <v>223</v>
      </c>
      <c r="G4122" t="s">
        <v>223</v>
      </c>
      <c r="I4122" t="s">
        <v>30639</v>
      </c>
      <c r="J4122" s="4">
        <v>1</v>
      </c>
      <c r="K4122" t="s">
        <v>30290</v>
      </c>
      <c r="L4122" t="s">
        <v>116</v>
      </c>
      <c r="M4122" t="s">
        <v>227</v>
      </c>
      <c r="N4122" t="s">
        <v>30640</v>
      </c>
      <c r="O4122" t="s">
        <v>118</v>
      </c>
      <c r="P4122" t="s">
        <v>151</v>
      </c>
      <c r="Q4122" t="s">
        <v>30641</v>
      </c>
      <c r="R4122" t="s">
        <v>177</v>
      </c>
      <c r="S4122" t="s">
        <v>30642</v>
      </c>
      <c r="T4122" s="4" t="s">
        <v>30643</v>
      </c>
      <c r="U4122" s="4">
        <v>287</v>
      </c>
      <c r="V4122" t="s">
        <v>183</v>
      </c>
      <c r="W4122" t="s">
        <v>30644</v>
      </c>
      <c r="X4122" s="4" t="s">
        <v>233</v>
      </c>
      <c r="Y4122" t="s">
        <v>7715</v>
      </c>
      <c r="Z4122" s="4" t="s">
        <v>350</v>
      </c>
      <c r="AA4122" t="s">
        <v>7715</v>
      </c>
      <c r="AB4122" s="11" t="s">
        <v>313</v>
      </c>
      <c r="AC4122" t="s">
        <v>118</v>
      </c>
      <c r="AD4122" s="11">
        <v>56535</v>
      </c>
      <c r="AE4122" t="s">
        <v>238</v>
      </c>
      <c r="AF4122" t="s">
        <v>238</v>
      </c>
      <c r="AG4122" t="s">
        <v>238</v>
      </c>
      <c r="AH4122" t="s">
        <v>238</v>
      </c>
      <c r="AI4122" t="s">
        <v>30645</v>
      </c>
      <c r="AJ4122" t="s">
        <v>19951</v>
      </c>
      <c r="AK4122" t="s">
        <v>798</v>
      </c>
      <c r="AL4122" t="s">
        <v>30646</v>
      </c>
      <c r="AM4122" t="s">
        <v>30647</v>
      </c>
      <c r="AN4122" t="s">
        <v>244</v>
      </c>
      <c r="AP4122" t="s">
        <v>30646</v>
      </c>
      <c r="AQ4122" t="s">
        <v>30647</v>
      </c>
      <c r="AR4122" s="5" t="s">
        <v>245</v>
      </c>
      <c r="AS4122" s="5" t="s">
        <v>246</v>
      </c>
      <c r="AT4122" t="s">
        <v>247</v>
      </c>
      <c r="AU4122" s="3">
        <v>45657</v>
      </c>
      <c r="AV4122" s="3" t="s">
        <v>30321</v>
      </c>
    </row>
    <row r="4123" spans="1:48" x14ac:dyDescent="0.25">
      <c r="A4123">
        <v>2024</v>
      </c>
      <c r="B4123" s="3">
        <v>45566</v>
      </c>
      <c r="C4123" s="3">
        <v>45657</v>
      </c>
      <c r="D4123" s="3" t="s">
        <v>113</v>
      </c>
      <c r="E4123" t="s">
        <v>223</v>
      </c>
      <c r="F4123" t="s">
        <v>223</v>
      </c>
      <c r="G4123" t="s">
        <v>223</v>
      </c>
      <c r="I4123" t="s">
        <v>30648</v>
      </c>
      <c r="J4123" s="4">
        <v>1</v>
      </c>
      <c r="K4123" t="s">
        <v>294</v>
      </c>
      <c r="L4123" t="s">
        <v>116</v>
      </c>
      <c r="M4123" t="s">
        <v>227</v>
      </c>
      <c r="N4123" t="s">
        <v>30649</v>
      </c>
      <c r="O4123" t="s">
        <v>118</v>
      </c>
      <c r="P4123" t="s">
        <v>151</v>
      </c>
      <c r="Q4123" t="s">
        <v>4058</v>
      </c>
      <c r="R4123" t="s">
        <v>177</v>
      </c>
      <c r="S4123" t="s">
        <v>12309</v>
      </c>
      <c r="T4123" s="4">
        <v>320</v>
      </c>
      <c r="U4123" s="4">
        <v>2</v>
      </c>
      <c r="V4123" t="s">
        <v>183</v>
      </c>
      <c r="W4123" t="s">
        <v>22083</v>
      </c>
      <c r="X4123" s="4" t="s">
        <v>233</v>
      </c>
      <c r="Y4123" t="s">
        <v>1968</v>
      </c>
      <c r="Z4123" s="4" t="s">
        <v>1969</v>
      </c>
      <c r="AA4123" t="s">
        <v>1968</v>
      </c>
      <c r="AB4123" s="11" t="s">
        <v>313</v>
      </c>
      <c r="AC4123" t="s">
        <v>118</v>
      </c>
      <c r="AD4123" s="11">
        <v>52154</v>
      </c>
      <c r="AE4123" t="s">
        <v>238</v>
      </c>
      <c r="AF4123" t="s">
        <v>238</v>
      </c>
      <c r="AG4123" t="s">
        <v>238</v>
      </c>
      <c r="AH4123" t="s">
        <v>238</v>
      </c>
      <c r="AI4123" t="s">
        <v>2109</v>
      </c>
      <c r="AJ4123" t="s">
        <v>967</v>
      </c>
      <c r="AK4123" t="s">
        <v>6959</v>
      </c>
      <c r="AL4123" t="s">
        <v>30650</v>
      </c>
      <c r="AM4123" t="s">
        <v>30651</v>
      </c>
      <c r="AN4123" t="s">
        <v>244</v>
      </c>
      <c r="AO4123" t="s">
        <v>30652</v>
      </c>
      <c r="AP4123" t="s">
        <v>30650</v>
      </c>
      <c r="AQ4123" t="s">
        <v>30651</v>
      </c>
      <c r="AR4123" s="5" t="s">
        <v>245</v>
      </c>
      <c r="AS4123" s="5" t="s">
        <v>246</v>
      </c>
      <c r="AT4123" t="s">
        <v>247</v>
      </c>
      <c r="AU4123" s="3">
        <v>45657</v>
      </c>
      <c r="AV4123" s="3" t="s">
        <v>30353</v>
      </c>
    </row>
    <row r="4124" spans="1:48" x14ac:dyDescent="0.25">
      <c r="A4124">
        <v>2024</v>
      </c>
      <c r="B4124" s="3">
        <v>45566</v>
      </c>
      <c r="C4124" s="3">
        <v>45657</v>
      </c>
      <c r="D4124" s="3" t="s">
        <v>113</v>
      </c>
      <c r="E4124" t="s">
        <v>223</v>
      </c>
      <c r="F4124" t="s">
        <v>223</v>
      </c>
      <c r="G4124" t="s">
        <v>223</v>
      </c>
      <c r="I4124" t="s">
        <v>30653</v>
      </c>
      <c r="J4124" s="4">
        <v>1</v>
      </c>
      <c r="K4124" t="s">
        <v>30290</v>
      </c>
      <c r="L4124" t="s">
        <v>116</v>
      </c>
      <c r="M4124" t="s">
        <v>227</v>
      </c>
      <c r="N4124" t="s">
        <v>30654</v>
      </c>
      <c r="O4124" t="s">
        <v>124</v>
      </c>
      <c r="P4124" t="s">
        <v>151</v>
      </c>
      <c r="Q4124" t="s">
        <v>30655</v>
      </c>
      <c r="R4124" t="s">
        <v>158</v>
      </c>
      <c r="S4124" t="s">
        <v>3068</v>
      </c>
      <c r="T4124" s="4">
        <v>88</v>
      </c>
      <c r="U4124" s="4">
        <v>5</v>
      </c>
      <c r="V4124" t="s">
        <v>183</v>
      </c>
      <c r="W4124" t="s">
        <v>30656</v>
      </c>
      <c r="X4124" s="4" t="s">
        <v>233</v>
      </c>
      <c r="Y4124" t="s">
        <v>30657</v>
      </c>
      <c r="Z4124" s="4" t="s">
        <v>30658</v>
      </c>
      <c r="AA4124" t="s">
        <v>30657</v>
      </c>
      <c r="AB4124" s="11" t="s">
        <v>2841</v>
      </c>
      <c r="AC4124" t="s">
        <v>124</v>
      </c>
      <c r="AD4124" s="11">
        <v>60000</v>
      </c>
      <c r="AE4124" t="s">
        <v>238</v>
      </c>
      <c r="AF4124" t="s">
        <v>238</v>
      </c>
      <c r="AG4124" t="s">
        <v>238</v>
      </c>
      <c r="AH4124" t="s">
        <v>238</v>
      </c>
      <c r="AI4124" t="s">
        <v>30659</v>
      </c>
      <c r="AJ4124" t="s">
        <v>21487</v>
      </c>
      <c r="AK4124" t="s">
        <v>6284</v>
      </c>
      <c r="AL4124" t="s">
        <v>30660</v>
      </c>
      <c r="AM4124" t="s">
        <v>30661</v>
      </c>
      <c r="AN4124" t="s">
        <v>244</v>
      </c>
      <c r="AP4124" t="s">
        <v>30660</v>
      </c>
      <c r="AQ4124" t="s">
        <v>30661</v>
      </c>
      <c r="AR4124" s="5" t="s">
        <v>245</v>
      </c>
      <c r="AS4124" s="5" t="s">
        <v>246</v>
      </c>
      <c r="AT4124" t="s">
        <v>247</v>
      </c>
      <c r="AU4124" s="3">
        <v>45657</v>
      </c>
      <c r="AV4124" s="3" t="s">
        <v>30321</v>
      </c>
    </row>
    <row r="4125" spans="1:48" x14ac:dyDescent="0.25">
      <c r="A4125">
        <v>2024</v>
      </c>
      <c r="B4125" s="3">
        <v>45566</v>
      </c>
      <c r="C4125" s="3">
        <v>45657</v>
      </c>
      <c r="D4125" s="3" t="s">
        <v>113</v>
      </c>
      <c r="E4125" t="s">
        <v>223</v>
      </c>
      <c r="F4125" t="s">
        <v>223</v>
      </c>
      <c r="G4125" t="s">
        <v>223</v>
      </c>
      <c r="I4125" t="s">
        <v>30662</v>
      </c>
      <c r="J4125" s="4">
        <v>1</v>
      </c>
      <c r="K4125" t="s">
        <v>294</v>
      </c>
      <c r="L4125" t="s">
        <v>116</v>
      </c>
      <c r="M4125" t="s">
        <v>227</v>
      </c>
      <c r="N4125" t="s">
        <v>30663</v>
      </c>
      <c r="O4125" t="s">
        <v>118</v>
      </c>
      <c r="P4125" t="s">
        <v>151</v>
      </c>
      <c r="Q4125" t="s">
        <v>30664</v>
      </c>
      <c r="R4125" t="s">
        <v>158</v>
      </c>
      <c r="S4125" t="s">
        <v>4254</v>
      </c>
      <c r="T4125" s="4" t="s">
        <v>30665</v>
      </c>
      <c r="U4125" s="4" t="s">
        <v>275</v>
      </c>
      <c r="V4125" t="s">
        <v>183</v>
      </c>
      <c r="W4125" t="s">
        <v>19607</v>
      </c>
      <c r="X4125" s="4" t="s">
        <v>233</v>
      </c>
      <c r="Y4125" t="s">
        <v>1237</v>
      </c>
      <c r="Z4125" s="4" t="s">
        <v>1238</v>
      </c>
      <c r="AA4125" t="s">
        <v>1237</v>
      </c>
      <c r="AB4125" s="11" t="s">
        <v>313</v>
      </c>
      <c r="AC4125" t="s">
        <v>118</v>
      </c>
      <c r="AD4125" s="11">
        <v>56334</v>
      </c>
      <c r="AE4125" t="s">
        <v>238</v>
      </c>
      <c r="AF4125" t="s">
        <v>238</v>
      </c>
      <c r="AG4125" t="s">
        <v>238</v>
      </c>
      <c r="AH4125" t="s">
        <v>238</v>
      </c>
      <c r="AI4125" t="s">
        <v>30666</v>
      </c>
      <c r="AJ4125" t="s">
        <v>701</v>
      </c>
      <c r="AK4125" t="s">
        <v>289</v>
      </c>
      <c r="AL4125" t="s">
        <v>30667</v>
      </c>
      <c r="AM4125" t="s">
        <v>30668</v>
      </c>
      <c r="AN4125" t="s">
        <v>244</v>
      </c>
      <c r="AP4125" t="s">
        <v>30667</v>
      </c>
      <c r="AQ4125" t="s">
        <v>30668</v>
      </c>
      <c r="AR4125" s="5" t="s">
        <v>245</v>
      </c>
      <c r="AS4125" s="5" t="s">
        <v>246</v>
      </c>
      <c r="AT4125" t="s">
        <v>247</v>
      </c>
      <c r="AU4125" s="3">
        <v>45657</v>
      </c>
      <c r="AV4125" s="3" t="s">
        <v>30321</v>
      </c>
    </row>
    <row r="4126" spans="1:48" x14ac:dyDescent="0.25">
      <c r="A4126">
        <v>2024</v>
      </c>
      <c r="B4126" s="3">
        <v>45566</v>
      </c>
      <c r="C4126" s="3">
        <v>45657</v>
      </c>
      <c r="D4126" s="3" t="s">
        <v>113</v>
      </c>
      <c r="E4126" t="s">
        <v>223</v>
      </c>
      <c r="F4126" t="s">
        <v>223</v>
      </c>
      <c r="G4126" t="s">
        <v>223</v>
      </c>
      <c r="I4126" t="s">
        <v>30669</v>
      </c>
      <c r="J4126" s="4">
        <v>1</v>
      </c>
      <c r="K4126" t="s">
        <v>294</v>
      </c>
      <c r="L4126" t="s">
        <v>116</v>
      </c>
      <c r="M4126" t="s">
        <v>227</v>
      </c>
      <c r="N4126" t="s">
        <v>30670</v>
      </c>
      <c r="O4126" t="s">
        <v>139</v>
      </c>
      <c r="P4126" t="s">
        <v>151</v>
      </c>
      <c r="Q4126" t="s">
        <v>2182</v>
      </c>
      <c r="R4126" t="s">
        <v>177</v>
      </c>
      <c r="S4126" t="s">
        <v>30671</v>
      </c>
      <c r="T4126" s="4">
        <v>41</v>
      </c>
      <c r="U4126" s="4" t="s">
        <v>275</v>
      </c>
      <c r="V4126" t="s">
        <v>183</v>
      </c>
      <c r="W4126" t="s">
        <v>30672</v>
      </c>
      <c r="X4126" s="4" t="s">
        <v>233</v>
      </c>
      <c r="Y4126" t="s">
        <v>30673</v>
      </c>
      <c r="Z4126" s="4" t="s">
        <v>25210</v>
      </c>
      <c r="AA4126" t="s">
        <v>30673</v>
      </c>
      <c r="AB4126" s="11" t="s">
        <v>13</v>
      </c>
      <c r="AC4126" t="s">
        <v>139</v>
      </c>
      <c r="AD4126" s="11">
        <v>43845</v>
      </c>
      <c r="AE4126" t="s">
        <v>238</v>
      </c>
      <c r="AF4126" t="s">
        <v>238</v>
      </c>
      <c r="AG4126" t="s">
        <v>238</v>
      </c>
      <c r="AH4126" t="s">
        <v>238</v>
      </c>
      <c r="AI4126" t="s">
        <v>30674</v>
      </c>
      <c r="AJ4126" t="s">
        <v>1654</v>
      </c>
      <c r="AK4126" t="s">
        <v>367</v>
      </c>
      <c r="AL4126" t="s">
        <v>30675</v>
      </c>
      <c r="AM4126" t="s">
        <v>30676</v>
      </c>
      <c r="AN4126" t="s">
        <v>244</v>
      </c>
      <c r="AP4126" t="s">
        <v>30675</v>
      </c>
      <c r="AQ4126" t="s">
        <v>30676</v>
      </c>
      <c r="AR4126" s="5" t="s">
        <v>245</v>
      </c>
      <c r="AS4126" s="5" t="s">
        <v>246</v>
      </c>
      <c r="AT4126" t="s">
        <v>247</v>
      </c>
      <c r="AU4126" s="3">
        <v>45657</v>
      </c>
      <c r="AV4126" s="3" t="s">
        <v>30321</v>
      </c>
    </row>
    <row r="4127" spans="1:48" x14ac:dyDescent="0.25">
      <c r="A4127">
        <v>2024</v>
      </c>
      <c r="B4127" s="3">
        <v>45566</v>
      </c>
      <c r="C4127" s="3">
        <v>45657</v>
      </c>
      <c r="D4127" s="3" t="s">
        <v>113</v>
      </c>
      <c r="E4127" t="s">
        <v>223</v>
      </c>
      <c r="F4127" t="s">
        <v>223</v>
      </c>
      <c r="G4127" t="s">
        <v>223</v>
      </c>
      <c r="I4127" t="s">
        <v>30677</v>
      </c>
      <c r="J4127" s="4">
        <v>1</v>
      </c>
      <c r="K4127" t="s">
        <v>30290</v>
      </c>
      <c r="L4127" t="s">
        <v>116</v>
      </c>
      <c r="M4127" t="s">
        <v>227</v>
      </c>
      <c r="N4127" t="s">
        <v>30678</v>
      </c>
      <c r="O4127" t="s">
        <v>148</v>
      </c>
      <c r="P4127" t="s">
        <v>151</v>
      </c>
      <c r="Q4127" t="s">
        <v>30679</v>
      </c>
      <c r="R4127" t="s">
        <v>158</v>
      </c>
      <c r="S4127" t="s">
        <v>30680</v>
      </c>
      <c r="T4127" s="4">
        <v>4</v>
      </c>
      <c r="U4127" s="4">
        <v>301</v>
      </c>
      <c r="V4127" t="s">
        <v>183</v>
      </c>
      <c r="W4127" t="s">
        <v>1007</v>
      </c>
      <c r="X4127" s="4" t="s">
        <v>233</v>
      </c>
      <c r="Y4127" t="s">
        <v>363</v>
      </c>
      <c r="Z4127" s="4" t="s">
        <v>364</v>
      </c>
      <c r="AA4127" t="s">
        <v>363</v>
      </c>
      <c r="AB4127" s="11" t="s">
        <v>236</v>
      </c>
      <c r="AC4127" t="s">
        <v>148</v>
      </c>
      <c r="AD4127" s="11">
        <v>11850</v>
      </c>
      <c r="AE4127" t="s">
        <v>238</v>
      </c>
      <c r="AF4127" t="s">
        <v>238</v>
      </c>
      <c r="AG4127" t="s">
        <v>238</v>
      </c>
      <c r="AH4127" t="s">
        <v>238</v>
      </c>
      <c r="AI4127" t="s">
        <v>19168</v>
      </c>
      <c r="AJ4127" t="s">
        <v>30681</v>
      </c>
      <c r="AK4127" t="s">
        <v>30682</v>
      </c>
      <c r="AL4127" t="s">
        <v>30683</v>
      </c>
      <c r="AM4127" t="s">
        <v>30684</v>
      </c>
      <c r="AN4127" t="s">
        <v>244</v>
      </c>
      <c r="AP4127" t="s">
        <v>30683</v>
      </c>
      <c r="AQ4127" t="s">
        <v>30684</v>
      </c>
      <c r="AR4127" s="5" t="s">
        <v>245</v>
      </c>
      <c r="AS4127" s="5" t="s">
        <v>246</v>
      </c>
      <c r="AT4127" t="s">
        <v>247</v>
      </c>
      <c r="AU4127" s="3">
        <v>45657</v>
      </c>
      <c r="AV4127" s="3" t="s">
        <v>30321</v>
      </c>
    </row>
    <row r="4128" spans="1:48" x14ac:dyDescent="0.25">
      <c r="A4128">
        <v>2024</v>
      </c>
      <c r="B4128" s="3">
        <v>45566</v>
      </c>
      <c r="C4128" s="3">
        <v>45657</v>
      </c>
      <c r="D4128" s="3" t="s">
        <v>113</v>
      </c>
      <c r="E4128" t="s">
        <v>223</v>
      </c>
      <c r="F4128" t="s">
        <v>223</v>
      </c>
      <c r="G4128" t="s">
        <v>223</v>
      </c>
      <c r="I4128" t="s">
        <v>30685</v>
      </c>
      <c r="J4128" s="4">
        <v>1</v>
      </c>
      <c r="K4128" t="s">
        <v>30290</v>
      </c>
      <c r="L4128" t="s">
        <v>116</v>
      </c>
      <c r="M4128" t="s">
        <v>227</v>
      </c>
      <c r="N4128" t="s">
        <v>30686</v>
      </c>
      <c r="O4128" t="s">
        <v>148</v>
      </c>
      <c r="P4128" t="s">
        <v>151</v>
      </c>
      <c r="Q4128" t="s">
        <v>30687</v>
      </c>
      <c r="R4128" t="s">
        <v>177</v>
      </c>
      <c r="S4128" t="s">
        <v>21951</v>
      </c>
      <c r="T4128" s="4">
        <v>160</v>
      </c>
      <c r="U4128" s="4" t="s">
        <v>275</v>
      </c>
      <c r="V4128" t="s">
        <v>183</v>
      </c>
      <c r="W4128" t="s">
        <v>4340</v>
      </c>
      <c r="X4128" s="4" t="s">
        <v>233</v>
      </c>
      <c r="Y4128" t="s">
        <v>709</v>
      </c>
      <c r="Z4128" s="4" t="s">
        <v>678</v>
      </c>
      <c r="AA4128" t="s">
        <v>709</v>
      </c>
      <c r="AB4128" s="11" t="s">
        <v>236</v>
      </c>
      <c r="AC4128" t="s">
        <v>148</v>
      </c>
      <c r="AD4128" s="11" t="s">
        <v>17862</v>
      </c>
      <c r="AE4128" t="s">
        <v>238</v>
      </c>
      <c r="AF4128" t="s">
        <v>238</v>
      </c>
      <c r="AG4128" t="s">
        <v>238</v>
      </c>
      <c r="AH4128" t="s">
        <v>238</v>
      </c>
      <c r="AI4128" t="s">
        <v>3511</v>
      </c>
      <c r="AJ4128" t="s">
        <v>17338</v>
      </c>
      <c r="AK4128" t="s">
        <v>1064</v>
      </c>
      <c r="AL4128" t="s">
        <v>30688</v>
      </c>
      <c r="AM4128" t="s">
        <v>30689</v>
      </c>
      <c r="AN4128" t="s">
        <v>244</v>
      </c>
      <c r="AO4128" t="s">
        <v>30690</v>
      </c>
      <c r="AP4128" t="s">
        <v>30688</v>
      </c>
      <c r="AQ4128" t="s">
        <v>30689</v>
      </c>
      <c r="AR4128" s="5" t="s">
        <v>245</v>
      </c>
      <c r="AS4128" s="5" t="s">
        <v>246</v>
      </c>
      <c r="AT4128" t="s">
        <v>247</v>
      </c>
      <c r="AU4128" s="3">
        <v>45657</v>
      </c>
      <c r="AV4128" s="3" t="s">
        <v>30353</v>
      </c>
    </row>
    <row r="4129" spans="1:48" x14ac:dyDescent="0.25">
      <c r="A4129">
        <v>2024</v>
      </c>
      <c r="B4129" s="3">
        <v>45566</v>
      </c>
      <c r="C4129" s="3">
        <v>45657</v>
      </c>
      <c r="D4129" s="3" t="s">
        <v>113</v>
      </c>
      <c r="E4129" t="s">
        <v>223</v>
      </c>
      <c r="F4129" t="s">
        <v>223</v>
      </c>
      <c r="G4129" t="s">
        <v>223</v>
      </c>
      <c r="I4129" t="s">
        <v>30691</v>
      </c>
      <c r="J4129" s="4">
        <v>1</v>
      </c>
      <c r="K4129" t="s">
        <v>1201</v>
      </c>
      <c r="L4129" t="s">
        <v>116</v>
      </c>
      <c r="M4129" t="s">
        <v>227</v>
      </c>
      <c r="N4129" t="s">
        <v>30692</v>
      </c>
      <c r="O4129" t="s">
        <v>118</v>
      </c>
      <c r="P4129" t="s">
        <v>151</v>
      </c>
      <c r="Q4129" t="s">
        <v>1440</v>
      </c>
      <c r="R4129" t="s">
        <v>158</v>
      </c>
      <c r="S4129" t="s">
        <v>30693</v>
      </c>
      <c r="T4129" s="4">
        <v>9</v>
      </c>
      <c r="U4129" s="4" t="s">
        <v>30694</v>
      </c>
      <c r="V4129" t="s">
        <v>183</v>
      </c>
      <c r="W4129" t="s">
        <v>30695</v>
      </c>
      <c r="X4129" s="4" t="s">
        <v>233</v>
      </c>
      <c r="Y4129" t="s">
        <v>13173</v>
      </c>
      <c r="Z4129" s="4" t="s">
        <v>13174</v>
      </c>
      <c r="AA4129" t="s">
        <v>13173</v>
      </c>
      <c r="AB4129" s="11" t="s">
        <v>313</v>
      </c>
      <c r="AC4129" t="s">
        <v>118</v>
      </c>
      <c r="AD4129" s="11">
        <v>56604</v>
      </c>
      <c r="AE4129" t="s">
        <v>238</v>
      </c>
      <c r="AF4129" t="s">
        <v>238</v>
      </c>
      <c r="AG4129" t="s">
        <v>238</v>
      </c>
      <c r="AH4129" t="s">
        <v>238</v>
      </c>
      <c r="AI4129" t="s">
        <v>30696</v>
      </c>
      <c r="AJ4129" t="s">
        <v>30697</v>
      </c>
      <c r="AK4129" t="s">
        <v>30698</v>
      </c>
      <c r="AL4129" t="s">
        <v>30699</v>
      </c>
      <c r="AM4129" t="s">
        <v>30700</v>
      </c>
      <c r="AN4129" t="s">
        <v>244</v>
      </c>
      <c r="AO4129" t="s">
        <v>30701</v>
      </c>
      <c r="AP4129" t="s">
        <v>30699</v>
      </c>
      <c r="AQ4129" t="s">
        <v>30700</v>
      </c>
      <c r="AR4129" s="5" t="s">
        <v>245</v>
      </c>
      <c r="AS4129" s="5" t="s">
        <v>246</v>
      </c>
      <c r="AT4129" t="s">
        <v>247</v>
      </c>
      <c r="AU4129" s="3">
        <v>45657</v>
      </c>
      <c r="AV4129" s="3" t="s">
        <v>30353</v>
      </c>
    </row>
    <row r="4130" spans="1:48" x14ac:dyDescent="0.25">
      <c r="A4130">
        <v>2024</v>
      </c>
      <c r="B4130" s="3">
        <v>45566</v>
      </c>
      <c r="C4130" s="3">
        <v>45657</v>
      </c>
      <c r="D4130" s="3" t="s">
        <v>113</v>
      </c>
      <c r="E4130" t="s">
        <v>223</v>
      </c>
      <c r="F4130" t="s">
        <v>223</v>
      </c>
      <c r="G4130" t="s">
        <v>223</v>
      </c>
      <c r="I4130" t="s">
        <v>30702</v>
      </c>
      <c r="J4130" s="4">
        <v>1</v>
      </c>
      <c r="K4130" t="s">
        <v>294</v>
      </c>
      <c r="L4130" t="s">
        <v>116</v>
      </c>
      <c r="M4130" t="s">
        <v>227</v>
      </c>
      <c r="N4130" t="s">
        <v>30703</v>
      </c>
      <c r="O4130" t="s">
        <v>118</v>
      </c>
      <c r="P4130" t="s">
        <v>151</v>
      </c>
      <c r="Q4130" t="s">
        <v>30704</v>
      </c>
      <c r="R4130" t="s">
        <v>158</v>
      </c>
      <c r="S4130" t="s">
        <v>30705</v>
      </c>
      <c r="T4130" s="4">
        <v>2</v>
      </c>
      <c r="U4130" s="4" t="s">
        <v>275</v>
      </c>
      <c r="V4130" t="s">
        <v>183</v>
      </c>
      <c r="W4130" t="s">
        <v>19985</v>
      </c>
      <c r="X4130" s="4" t="s">
        <v>233</v>
      </c>
      <c r="Y4130" t="s">
        <v>2742</v>
      </c>
      <c r="Z4130" s="4" t="s">
        <v>2743</v>
      </c>
      <c r="AA4130" t="s">
        <v>2742</v>
      </c>
      <c r="AB4130" s="11" t="s">
        <v>313</v>
      </c>
      <c r="AC4130" t="s">
        <v>118</v>
      </c>
      <c r="AD4130" s="11">
        <v>55749</v>
      </c>
      <c r="AE4130" t="s">
        <v>238</v>
      </c>
      <c r="AF4130" t="s">
        <v>238</v>
      </c>
      <c r="AG4130" t="s">
        <v>238</v>
      </c>
      <c r="AH4130" t="s">
        <v>238</v>
      </c>
      <c r="AI4130" t="s">
        <v>3431</v>
      </c>
      <c r="AJ4130" t="s">
        <v>30706</v>
      </c>
      <c r="AK4130" t="s">
        <v>30707</v>
      </c>
      <c r="AL4130" t="s">
        <v>30708</v>
      </c>
      <c r="AM4130" t="s">
        <v>30709</v>
      </c>
      <c r="AN4130" t="s">
        <v>244</v>
      </c>
      <c r="AP4130" t="s">
        <v>30708</v>
      </c>
      <c r="AQ4130" t="s">
        <v>30709</v>
      </c>
      <c r="AR4130" s="5" t="s">
        <v>245</v>
      </c>
      <c r="AS4130" s="5" t="s">
        <v>246</v>
      </c>
      <c r="AT4130" t="s">
        <v>247</v>
      </c>
      <c r="AU4130" s="3">
        <v>45657</v>
      </c>
      <c r="AV4130" s="3" t="s">
        <v>30321</v>
      </c>
    </row>
    <row r="4131" spans="1:48" x14ac:dyDescent="0.25">
      <c r="A4131">
        <v>2024</v>
      </c>
      <c r="B4131" s="3">
        <v>45566</v>
      </c>
      <c r="C4131" s="3">
        <v>45657</v>
      </c>
      <c r="D4131" s="3" t="s">
        <v>113</v>
      </c>
      <c r="E4131" t="s">
        <v>223</v>
      </c>
      <c r="F4131" t="s">
        <v>223</v>
      </c>
      <c r="G4131" t="s">
        <v>223</v>
      </c>
      <c r="I4131" t="s">
        <v>30710</v>
      </c>
      <c r="J4131" s="4">
        <v>1</v>
      </c>
      <c r="K4131" t="s">
        <v>226</v>
      </c>
      <c r="L4131" t="s">
        <v>116</v>
      </c>
      <c r="M4131" t="s">
        <v>227</v>
      </c>
      <c r="N4131" t="s">
        <v>30711</v>
      </c>
      <c r="O4131" t="s">
        <v>146</v>
      </c>
      <c r="P4131" t="s">
        <v>151</v>
      </c>
      <c r="Q4131" t="s">
        <v>30712</v>
      </c>
      <c r="R4131" t="s">
        <v>158</v>
      </c>
      <c r="S4131" t="s">
        <v>13630</v>
      </c>
      <c r="T4131" s="4">
        <v>2020</v>
      </c>
      <c r="U4131" s="4">
        <v>336</v>
      </c>
      <c r="V4131" t="s">
        <v>183</v>
      </c>
      <c r="W4131" t="s">
        <v>19419</v>
      </c>
      <c r="X4131" s="4" t="s">
        <v>233</v>
      </c>
      <c r="Y4131" t="s">
        <v>5865</v>
      </c>
      <c r="Z4131" s="4" t="s">
        <v>350</v>
      </c>
      <c r="AA4131" t="s">
        <v>5865</v>
      </c>
      <c r="AB4131" s="11" t="s">
        <v>3397</v>
      </c>
      <c r="AC4131" t="s">
        <v>146</v>
      </c>
      <c r="AD4131" s="11">
        <v>64060</v>
      </c>
      <c r="AE4131" t="s">
        <v>238</v>
      </c>
      <c r="AF4131" t="s">
        <v>238</v>
      </c>
      <c r="AG4131" t="s">
        <v>238</v>
      </c>
      <c r="AH4131" t="s">
        <v>238</v>
      </c>
      <c r="AI4131" t="s">
        <v>757</v>
      </c>
      <c r="AJ4131" t="s">
        <v>6568</v>
      </c>
      <c r="AK4131" t="s">
        <v>515</v>
      </c>
      <c r="AL4131" t="s">
        <v>30713</v>
      </c>
      <c r="AM4131" t="s">
        <v>30714</v>
      </c>
      <c r="AN4131" t="s">
        <v>244</v>
      </c>
      <c r="AO4131" t="s">
        <v>30715</v>
      </c>
      <c r="AP4131" t="s">
        <v>30713</v>
      </c>
      <c r="AQ4131" t="s">
        <v>30714</v>
      </c>
      <c r="AR4131" s="5" t="s">
        <v>245</v>
      </c>
      <c r="AS4131" s="5" t="s">
        <v>246</v>
      </c>
      <c r="AT4131" t="s">
        <v>247</v>
      </c>
      <c r="AU4131" s="3">
        <v>45657</v>
      </c>
      <c r="AV4131" s="3" t="s">
        <v>30353</v>
      </c>
    </row>
    <row r="4132" spans="1:48" x14ac:dyDescent="0.25">
      <c r="A4132">
        <v>2024</v>
      </c>
      <c r="B4132" s="3">
        <v>45566</v>
      </c>
      <c r="C4132" s="3">
        <v>45657</v>
      </c>
      <c r="D4132" s="3" t="s">
        <v>113</v>
      </c>
      <c r="E4132" t="s">
        <v>223</v>
      </c>
      <c r="F4132" t="s">
        <v>223</v>
      </c>
      <c r="G4132" t="s">
        <v>223</v>
      </c>
      <c r="I4132" t="s">
        <v>11720</v>
      </c>
      <c r="J4132" s="4">
        <v>1</v>
      </c>
      <c r="K4132" t="s">
        <v>30290</v>
      </c>
      <c r="L4132" t="s">
        <v>116</v>
      </c>
      <c r="M4132" t="s">
        <v>227</v>
      </c>
      <c r="N4132" t="s">
        <v>11721</v>
      </c>
      <c r="O4132" t="s">
        <v>148</v>
      </c>
      <c r="P4132" t="s">
        <v>151</v>
      </c>
      <c r="Q4132" t="s">
        <v>10491</v>
      </c>
      <c r="R4132" t="s">
        <v>158</v>
      </c>
      <c r="S4132" t="s">
        <v>11722</v>
      </c>
      <c r="T4132" s="4">
        <v>11</v>
      </c>
      <c r="U4132" s="4">
        <v>5</v>
      </c>
      <c r="V4132" t="s">
        <v>183</v>
      </c>
      <c r="W4132" t="s">
        <v>19624</v>
      </c>
      <c r="X4132" s="4" t="s">
        <v>233</v>
      </c>
      <c r="Y4132" t="s">
        <v>479</v>
      </c>
      <c r="Z4132" s="4" t="s">
        <v>480</v>
      </c>
      <c r="AA4132" t="s">
        <v>479</v>
      </c>
      <c r="AB4132" s="11" t="s">
        <v>236</v>
      </c>
      <c r="AC4132" t="s">
        <v>148</v>
      </c>
      <c r="AD4132" s="11" t="s">
        <v>1018</v>
      </c>
      <c r="AE4132" t="s">
        <v>238</v>
      </c>
      <c r="AF4132" t="s">
        <v>238</v>
      </c>
      <c r="AG4132" t="s">
        <v>238</v>
      </c>
      <c r="AH4132" t="s">
        <v>238</v>
      </c>
      <c r="AI4132" t="s">
        <v>3156</v>
      </c>
      <c r="AJ4132" t="s">
        <v>967</v>
      </c>
      <c r="AK4132" t="s">
        <v>421</v>
      </c>
      <c r="AL4132" t="s">
        <v>10493</v>
      </c>
      <c r="AM4132" t="s">
        <v>11724</v>
      </c>
      <c r="AN4132" t="s">
        <v>244</v>
      </c>
      <c r="AP4132" t="s">
        <v>10493</v>
      </c>
      <c r="AQ4132" t="s">
        <v>11724</v>
      </c>
      <c r="AR4132" s="5" t="s">
        <v>245</v>
      </c>
      <c r="AS4132" s="5" t="s">
        <v>246</v>
      </c>
      <c r="AT4132" t="s">
        <v>247</v>
      </c>
      <c r="AU4132" s="3">
        <v>45657</v>
      </c>
      <c r="AV4132" s="3" t="s">
        <v>30321</v>
      </c>
    </row>
    <row r="4133" spans="1:48" x14ac:dyDescent="0.25">
      <c r="A4133">
        <v>2024</v>
      </c>
      <c r="B4133" s="3">
        <v>45566</v>
      </c>
      <c r="C4133" s="3">
        <v>45657</v>
      </c>
      <c r="D4133" s="3" t="s">
        <v>113</v>
      </c>
      <c r="E4133" t="s">
        <v>223</v>
      </c>
      <c r="F4133" t="s">
        <v>223</v>
      </c>
      <c r="G4133" t="s">
        <v>223</v>
      </c>
      <c r="I4133" t="s">
        <v>30716</v>
      </c>
      <c r="J4133" s="4">
        <v>1</v>
      </c>
      <c r="K4133" t="s">
        <v>30290</v>
      </c>
      <c r="L4133" t="s">
        <v>116</v>
      </c>
      <c r="M4133" t="s">
        <v>227</v>
      </c>
      <c r="N4133" t="s">
        <v>30717</v>
      </c>
      <c r="O4133" t="s">
        <v>148</v>
      </c>
      <c r="P4133" t="s">
        <v>151</v>
      </c>
      <c r="Q4133" t="s">
        <v>30718</v>
      </c>
      <c r="R4133" t="s">
        <v>158</v>
      </c>
      <c r="S4133" t="s">
        <v>14036</v>
      </c>
      <c r="T4133" s="4">
        <v>10</v>
      </c>
      <c r="U4133" s="4" t="s">
        <v>30719</v>
      </c>
      <c r="V4133" t="s">
        <v>183</v>
      </c>
      <c r="W4133" t="s">
        <v>324</v>
      </c>
      <c r="X4133" s="4" t="s">
        <v>233</v>
      </c>
      <c r="Y4133" t="s">
        <v>234</v>
      </c>
      <c r="Z4133" s="4" t="s">
        <v>235</v>
      </c>
      <c r="AA4133" t="s">
        <v>234</v>
      </c>
      <c r="AB4133" s="11" t="s">
        <v>236</v>
      </c>
      <c r="AC4133" t="s">
        <v>148</v>
      </c>
      <c r="AD4133" s="11" t="s">
        <v>325</v>
      </c>
      <c r="AE4133" t="s">
        <v>238</v>
      </c>
      <c r="AF4133" t="s">
        <v>238</v>
      </c>
      <c r="AG4133" t="s">
        <v>238</v>
      </c>
      <c r="AH4133" t="s">
        <v>238</v>
      </c>
      <c r="AI4133" t="s">
        <v>1555</v>
      </c>
      <c r="AJ4133" t="s">
        <v>691</v>
      </c>
      <c r="AK4133" t="s">
        <v>241</v>
      </c>
      <c r="AL4133" t="s">
        <v>30720</v>
      </c>
      <c r="AM4133" t="s">
        <v>30721</v>
      </c>
      <c r="AN4133" t="s">
        <v>244</v>
      </c>
      <c r="AP4133" t="s">
        <v>30720</v>
      </c>
      <c r="AQ4133" t="s">
        <v>30721</v>
      </c>
      <c r="AR4133" s="5" t="s">
        <v>245</v>
      </c>
      <c r="AS4133" s="5" t="s">
        <v>246</v>
      </c>
      <c r="AT4133" t="s">
        <v>247</v>
      </c>
      <c r="AU4133" s="3">
        <v>45657</v>
      </c>
      <c r="AV4133" s="3" t="s">
        <v>30321</v>
      </c>
    </row>
    <row r="4134" spans="1:48" x14ac:dyDescent="0.25">
      <c r="A4134">
        <v>2024</v>
      </c>
      <c r="B4134" s="3">
        <v>45566</v>
      </c>
      <c r="C4134" s="3">
        <v>45657</v>
      </c>
      <c r="D4134" s="3" t="s">
        <v>113</v>
      </c>
      <c r="E4134" t="s">
        <v>223</v>
      </c>
      <c r="F4134" t="s">
        <v>223</v>
      </c>
      <c r="G4134" t="s">
        <v>223</v>
      </c>
      <c r="I4134" t="s">
        <v>30722</v>
      </c>
      <c r="J4134" s="4">
        <v>1</v>
      </c>
      <c r="K4134" t="s">
        <v>30290</v>
      </c>
      <c r="L4134" t="s">
        <v>116</v>
      </c>
      <c r="M4134" t="s">
        <v>227</v>
      </c>
      <c r="N4134" t="s">
        <v>30723</v>
      </c>
      <c r="O4134" t="s">
        <v>118</v>
      </c>
      <c r="P4134" t="s">
        <v>151</v>
      </c>
      <c r="Q4134" t="s">
        <v>1282</v>
      </c>
      <c r="R4134" t="s">
        <v>158</v>
      </c>
      <c r="S4134" t="s">
        <v>30467</v>
      </c>
      <c r="T4134" s="4">
        <v>93</v>
      </c>
      <c r="U4134" s="4" t="s">
        <v>275</v>
      </c>
      <c r="V4134" t="s">
        <v>183</v>
      </c>
      <c r="W4134" t="s">
        <v>30468</v>
      </c>
      <c r="X4134" s="4" t="s">
        <v>233</v>
      </c>
      <c r="Y4134" t="s">
        <v>19903</v>
      </c>
      <c r="Z4134" s="4" t="s">
        <v>19904</v>
      </c>
      <c r="AA4134" t="s">
        <v>19903</v>
      </c>
      <c r="AB4134" s="11" t="s">
        <v>313</v>
      </c>
      <c r="AC4134" t="s">
        <v>118</v>
      </c>
      <c r="AD4134" s="11">
        <v>51356</v>
      </c>
      <c r="AE4134" t="s">
        <v>238</v>
      </c>
      <c r="AF4134" t="s">
        <v>238</v>
      </c>
      <c r="AG4134" t="s">
        <v>238</v>
      </c>
      <c r="AH4134" t="s">
        <v>238</v>
      </c>
      <c r="AI4134" t="s">
        <v>1700</v>
      </c>
      <c r="AJ4134" t="s">
        <v>3100</v>
      </c>
      <c r="AK4134" t="s">
        <v>5972</v>
      </c>
      <c r="AL4134" t="s">
        <v>30724</v>
      </c>
      <c r="AM4134" t="s">
        <v>30471</v>
      </c>
      <c r="AN4134" t="s">
        <v>244</v>
      </c>
      <c r="AP4134" t="s">
        <v>30724</v>
      </c>
      <c r="AQ4134" t="s">
        <v>30471</v>
      </c>
      <c r="AR4134" s="5" t="s">
        <v>245</v>
      </c>
      <c r="AS4134" s="5" t="s">
        <v>246</v>
      </c>
      <c r="AT4134" t="s">
        <v>247</v>
      </c>
      <c r="AU4134" s="3">
        <v>45657</v>
      </c>
      <c r="AV4134" s="3" t="s">
        <v>30321</v>
      </c>
    </row>
    <row r="4135" spans="1:48" x14ac:dyDescent="0.25">
      <c r="A4135">
        <v>2024</v>
      </c>
      <c r="B4135" s="3">
        <v>45566</v>
      </c>
      <c r="C4135" s="3">
        <v>45657</v>
      </c>
      <c r="D4135" s="3" t="s">
        <v>113</v>
      </c>
      <c r="E4135" t="s">
        <v>223</v>
      </c>
      <c r="F4135" t="s">
        <v>223</v>
      </c>
      <c r="G4135" t="s">
        <v>223</v>
      </c>
      <c r="I4135" t="s">
        <v>30725</v>
      </c>
      <c r="J4135" s="4">
        <v>1</v>
      </c>
      <c r="K4135" t="s">
        <v>30290</v>
      </c>
      <c r="L4135" t="s">
        <v>116</v>
      </c>
      <c r="M4135" t="s">
        <v>227</v>
      </c>
      <c r="N4135" t="s">
        <v>30726</v>
      </c>
      <c r="O4135" t="s">
        <v>148</v>
      </c>
      <c r="P4135" t="s">
        <v>151</v>
      </c>
      <c r="Q4135" t="s">
        <v>30727</v>
      </c>
      <c r="R4135" t="s">
        <v>158</v>
      </c>
      <c r="S4135" t="s">
        <v>8471</v>
      </c>
      <c r="T4135" s="4">
        <v>319</v>
      </c>
      <c r="U4135" s="4" t="s">
        <v>30728</v>
      </c>
      <c r="V4135" t="s">
        <v>183</v>
      </c>
      <c r="W4135" t="s">
        <v>1790</v>
      </c>
      <c r="X4135" s="4" t="s">
        <v>233</v>
      </c>
      <c r="Y4135" t="s">
        <v>363</v>
      </c>
      <c r="Z4135" s="4" t="s">
        <v>364</v>
      </c>
      <c r="AA4135" t="s">
        <v>363</v>
      </c>
      <c r="AB4135" s="11" t="s">
        <v>236</v>
      </c>
      <c r="AC4135" t="s">
        <v>148</v>
      </c>
      <c r="AD4135" s="11">
        <v>11520</v>
      </c>
      <c r="AE4135" t="s">
        <v>238</v>
      </c>
      <c r="AF4135" t="s">
        <v>238</v>
      </c>
      <c r="AG4135" t="s">
        <v>238</v>
      </c>
      <c r="AH4135" t="s">
        <v>238</v>
      </c>
      <c r="AI4135" t="s">
        <v>8661</v>
      </c>
      <c r="AJ4135" t="s">
        <v>4600</v>
      </c>
      <c r="AK4135" t="s">
        <v>2004</v>
      </c>
      <c r="AL4135" t="s">
        <v>30729</v>
      </c>
      <c r="AM4135" t="s">
        <v>30730</v>
      </c>
      <c r="AN4135" t="s">
        <v>244</v>
      </c>
      <c r="AP4135" t="s">
        <v>30729</v>
      </c>
      <c r="AQ4135" t="s">
        <v>30730</v>
      </c>
      <c r="AR4135" s="5" t="s">
        <v>245</v>
      </c>
      <c r="AS4135" s="5" t="s">
        <v>246</v>
      </c>
      <c r="AT4135" t="s">
        <v>247</v>
      </c>
      <c r="AU4135" s="3">
        <v>45657</v>
      </c>
      <c r="AV4135" s="3" t="s">
        <v>30321</v>
      </c>
    </row>
    <row r="4136" spans="1:48" x14ac:dyDescent="0.25">
      <c r="A4136">
        <v>2024</v>
      </c>
      <c r="B4136" s="3">
        <v>45566</v>
      </c>
      <c r="C4136" s="3">
        <v>45657</v>
      </c>
      <c r="D4136" s="3" t="s">
        <v>113</v>
      </c>
      <c r="E4136" t="s">
        <v>223</v>
      </c>
      <c r="F4136" t="s">
        <v>223</v>
      </c>
      <c r="G4136" t="s">
        <v>223</v>
      </c>
      <c r="I4136" t="s">
        <v>30731</v>
      </c>
      <c r="J4136" s="4">
        <v>1</v>
      </c>
      <c r="K4136" t="s">
        <v>294</v>
      </c>
      <c r="L4136" t="s">
        <v>116</v>
      </c>
      <c r="M4136" t="s">
        <v>227</v>
      </c>
      <c r="N4136" t="s">
        <v>30732</v>
      </c>
      <c r="O4136" t="s">
        <v>118</v>
      </c>
      <c r="P4136" t="s">
        <v>151</v>
      </c>
      <c r="Q4136" t="s">
        <v>1282</v>
      </c>
      <c r="R4136" t="s">
        <v>158</v>
      </c>
      <c r="S4136" t="s">
        <v>30733</v>
      </c>
      <c r="T4136" s="4">
        <v>12</v>
      </c>
      <c r="U4136" s="4">
        <v>1</v>
      </c>
      <c r="V4136" t="s">
        <v>183</v>
      </c>
      <c r="W4136" t="s">
        <v>19678</v>
      </c>
      <c r="X4136" s="4" t="s">
        <v>233</v>
      </c>
      <c r="Y4136" t="s">
        <v>311</v>
      </c>
      <c r="Z4136" s="4" t="s">
        <v>312</v>
      </c>
      <c r="AA4136" t="s">
        <v>311</v>
      </c>
      <c r="AB4136" s="11" t="s">
        <v>313</v>
      </c>
      <c r="AC4136" t="s">
        <v>118</v>
      </c>
      <c r="AD4136" s="11">
        <v>53500</v>
      </c>
      <c r="AE4136" t="s">
        <v>238</v>
      </c>
      <c r="AF4136" t="s">
        <v>238</v>
      </c>
      <c r="AG4136" t="s">
        <v>238</v>
      </c>
      <c r="AH4136" t="s">
        <v>238</v>
      </c>
      <c r="AI4136" t="s">
        <v>30734</v>
      </c>
      <c r="AJ4136" t="s">
        <v>4556</v>
      </c>
      <c r="AK4136" t="s">
        <v>13146</v>
      </c>
      <c r="AL4136" t="s">
        <v>30735</v>
      </c>
      <c r="AM4136" t="s">
        <v>30736</v>
      </c>
      <c r="AN4136" t="s">
        <v>244</v>
      </c>
      <c r="AP4136" t="s">
        <v>30735</v>
      </c>
      <c r="AQ4136" t="s">
        <v>30736</v>
      </c>
      <c r="AR4136" s="5" t="s">
        <v>245</v>
      </c>
      <c r="AS4136" s="5" t="s">
        <v>246</v>
      </c>
      <c r="AT4136" t="s">
        <v>247</v>
      </c>
      <c r="AU4136" s="3">
        <v>45657</v>
      </c>
      <c r="AV4136" s="3" t="s">
        <v>30321</v>
      </c>
    </row>
    <row r="4137" spans="1:48" x14ac:dyDescent="0.25">
      <c r="A4137">
        <v>2024</v>
      </c>
      <c r="B4137" s="3">
        <v>45566</v>
      </c>
      <c r="C4137" s="3">
        <v>45657</v>
      </c>
      <c r="D4137" s="3" t="s">
        <v>113</v>
      </c>
      <c r="E4137" t="s">
        <v>223</v>
      </c>
      <c r="F4137" t="s">
        <v>223</v>
      </c>
      <c r="G4137" t="s">
        <v>223</v>
      </c>
      <c r="I4137" t="s">
        <v>20410</v>
      </c>
      <c r="J4137" s="4">
        <v>1</v>
      </c>
      <c r="K4137" t="s">
        <v>294</v>
      </c>
      <c r="L4137" t="s">
        <v>116</v>
      </c>
      <c r="M4137" t="s">
        <v>227</v>
      </c>
      <c r="N4137" t="s">
        <v>20411</v>
      </c>
      <c r="O4137" t="s">
        <v>148</v>
      </c>
      <c r="P4137" t="s">
        <v>151</v>
      </c>
      <c r="Q4137" t="s">
        <v>20412</v>
      </c>
      <c r="R4137" t="s">
        <v>177</v>
      </c>
      <c r="S4137" t="s">
        <v>20413</v>
      </c>
      <c r="T4137" s="4">
        <v>436</v>
      </c>
      <c r="U4137" s="4">
        <v>310</v>
      </c>
      <c r="V4137" t="s">
        <v>183</v>
      </c>
      <c r="W4137" t="s">
        <v>8855</v>
      </c>
      <c r="X4137" s="4" t="s">
        <v>233</v>
      </c>
      <c r="Y4137" t="s">
        <v>363</v>
      </c>
      <c r="Z4137" s="4" t="s">
        <v>364</v>
      </c>
      <c r="AA4137" t="s">
        <v>363</v>
      </c>
      <c r="AB4137" s="11" t="s">
        <v>236</v>
      </c>
      <c r="AC4137" t="s">
        <v>148</v>
      </c>
      <c r="AD4137" s="11">
        <v>11529</v>
      </c>
      <c r="AE4137" t="s">
        <v>238</v>
      </c>
      <c r="AF4137" t="s">
        <v>238</v>
      </c>
      <c r="AG4137" t="s">
        <v>238</v>
      </c>
      <c r="AH4137" t="s">
        <v>238</v>
      </c>
      <c r="AI4137" t="s">
        <v>5467</v>
      </c>
      <c r="AJ4137" t="s">
        <v>3309</v>
      </c>
      <c r="AK4137" t="s">
        <v>943</v>
      </c>
      <c r="AL4137" t="s">
        <v>20414</v>
      </c>
      <c r="AM4137" t="s">
        <v>20415</v>
      </c>
      <c r="AN4137" t="s">
        <v>244</v>
      </c>
      <c r="AO4137" t="s">
        <v>20416</v>
      </c>
      <c r="AP4137" t="s">
        <v>20414</v>
      </c>
      <c r="AQ4137" t="s">
        <v>20415</v>
      </c>
      <c r="AR4137" s="5" t="s">
        <v>245</v>
      </c>
      <c r="AS4137" s="5" t="s">
        <v>246</v>
      </c>
      <c r="AT4137" t="s">
        <v>247</v>
      </c>
      <c r="AU4137" s="3">
        <v>45657</v>
      </c>
      <c r="AV4137" s="3" t="s">
        <v>30353</v>
      </c>
    </row>
    <row r="4138" spans="1:48" x14ac:dyDescent="0.25">
      <c r="A4138">
        <v>2024</v>
      </c>
      <c r="B4138" s="3">
        <v>45566</v>
      </c>
      <c r="C4138" s="3">
        <v>45657</v>
      </c>
      <c r="D4138" s="3" t="s">
        <v>113</v>
      </c>
      <c r="E4138" t="s">
        <v>223</v>
      </c>
      <c r="F4138" t="s">
        <v>223</v>
      </c>
      <c r="G4138" t="s">
        <v>223</v>
      </c>
      <c r="I4138" t="s">
        <v>30737</v>
      </c>
      <c r="J4138" s="4">
        <v>1</v>
      </c>
      <c r="K4138" t="s">
        <v>294</v>
      </c>
      <c r="L4138" t="s">
        <v>116</v>
      </c>
      <c r="M4138" t="s">
        <v>227</v>
      </c>
      <c r="N4138" t="s">
        <v>30738</v>
      </c>
      <c r="O4138" t="s">
        <v>148</v>
      </c>
      <c r="P4138" t="s">
        <v>151</v>
      </c>
      <c r="Q4138" t="s">
        <v>13877</v>
      </c>
      <c r="R4138" t="s">
        <v>163</v>
      </c>
      <c r="S4138" t="s">
        <v>5264</v>
      </c>
      <c r="T4138" s="4" t="s">
        <v>236</v>
      </c>
      <c r="U4138" s="4" t="s">
        <v>275</v>
      </c>
      <c r="V4138" t="s">
        <v>183</v>
      </c>
      <c r="W4138" t="s">
        <v>665</v>
      </c>
      <c r="X4138" s="4" t="s">
        <v>233</v>
      </c>
      <c r="Y4138" t="s">
        <v>479</v>
      </c>
      <c r="Z4138" s="4" t="s">
        <v>480</v>
      </c>
      <c r="AA4138" t="s">
        <v>479</v>
      </c>
      <c r="AB4138" s="11" t="s">
        <v>236</v>
      </c>
      <c r="AC4138" t="s">
        <v>148</v>
      </c>
      <c r="AD4138" s="11" t="s">
        <v>2135</v>
      </c>
      <c r="AE4138" t="s">
        <v>238</v>
      </c>
      <c r="AF4138" t="s">
        <v>238</v>
      </c>
      <c r="AG4138" t="s">
        <v>238</v>
      </c>
      <c r="AH4138" t="s">
        <v>238</v>
      </c>
      <c r="AI4138" t="s">
        <v>583</v>
      </c>
      <c r="AJ4138" t="s">
        <v>30739</v>
      </c>
      <c r="AK4138" t="s">
        <v>30740</v>
      </c>
      <c r="AL4138" t="s">
        <v>30741</v>
      </c>
      <c r="AM4138" t="s">
        <v>30742</v>
      </c>
      <c r="AN4138" t="s">
        <v>244</v>
      </c>
      <c r="AO4138" t="s">
        <v>30743</v>
      </c>
      <c r="AP4138" t="s">
        <v>30741</v>
      </c>
      <c r="AQ4138" t="s">
        <v>30742</v>
      </c>
      <c r="AR4138" s="5" t="s">
        <v>245</v>
      </c>
      <c r="AS4138" s="5" t="s">
        <v>246</v>
      </c>
      <c r="AT4138" t="s">
        <v>247</v>
      </c>
      <c r="AU4138" s="3">
        <v>45657</v>
      </c>
      <c r="AV4138" s="3" t="s">
        <v>30353</v>
      </c>
    </row>
    <row r="4139" spans="1:48" x14ac:dyDescent="0.25">
      <c r="A4139">
        <v>2024</v>
      </c>
      <c r="B4139" s="3">
        <v>45566</v>
      </c>
      <c r="C4139" s="3">
        <v>45657</v>
      </c>
      <c r="D4139" s="3" t="s">
        <v>113</v>
      </c>
      <c r="E4139" t="s">
        <v>223</v>
      </c>
      <c r="F4139" t="s">
        <v>223</v>
      </c>
      <c r="G4139" t="s">
        <v>223</v>
      </c>
      <c r="I4139" t="s">
        <v>30744</v>
      </c>
      <c r="J4139" s="4">
        <v>1</v>
      </c>
      <c r="K4139" t="s">
        <v>30290</v>
      </c>
      <c r="L4139" t="s">
        <v>116</v>
      </c>
      <c r="M4139" t="s">
        <v>227</v>
      </c>
      <c r="N4139" t="s">
        <v>30745</v>
      </c>
      <c r="O4139" t="s">
        <v>148</v>
      </c>
      <c r="P4139" t="s">
        <v>151</v>
      </c>
      <c r="Q4139" t="s">
        <v>30746</v>
      </c>
      <c r="R4139" t="s">
        <v>158</v>
      </c>
      <c r="S4139" t="s">
        <v>8634</v>
      </c>
      <c r="T4139" s="4">
        <v>151</v>
      </c>
      <c r="U4139" s="4" t="s">
        <v>6777</v>
      </c>
      <c r="V4139" t="s">
        <v>183</v>
      </c>
      <c r="W4139" t="s">
        <v>5705</v>
      </c>
      <c r="X4139" s="4" t="s">
        <v>233</v>
      </c>
      <c r="Y4139" t="s">
        <v>234</v>
      </c>
      <c r="Z4139" s="4" t="s">
        <v>235</v>
      </c>
      <c r="AA4139" t="s">
        <v>234</v>
      </c>
      <c r="AB4139" s="11" t="s">
        <v>236</v>
      </c>
      <c r="AC4139" t="s">
        <v>148</v>
      </c>
      <c r="AD4139" s="11" t="s">
        <v>5706</v>
      </c>
      <c r="AE4139" t="s">
        <v>238</v>
      </c>
      <c r="AF4139" t="s">
        <v>238</v>
      </c>
      <c r="AG4139" t="s">
        <v>238</v>
      </c>
      <c r="AH4139" t="s">
        <v>238</v>
      </c>
      <c r="AI4139" t="s">
        <v>22985</v>
      </c>
      <c r="AJ4139" t="s">
        <v>809</v>
      </c>
      <c r="AK4139" t="s">
        <v>316</v>
      </c>
      <c r="AL4139" t="s">
        <v>30747</v>
      </c>
      <c r="AM4139" t="s">
        <v>30748</v>
      </c>
      <c r="AN4139" t="s">
        <v>244</v>
      </c>
      <c r="AP4139" t="s">
        <v>30747</v>
      </c>
      <c r="AQ4139" t="s">
        <v>30748</v>
      </c>
      <c r="AR4139" s="5" t="s">
        <v>245</v>
      </c>
      <c r="AS4139" s="5" t="s">
        <v>246</v>
      </c>
      <c r="AT4139" t="s">
        <v>247</v>
      </c>
      <c r="AU4139" s="3">
        <v>45657</v>
      </c>
      <c r="AV4139" s="3" t="s">
        <v>30321</v>
      </c>
    </row>
    <row r="4140" spans="1:48" x14ac:dyDescent="0.25">
      <c r="A4140">
        <v>2024</v>
      </c>
      <c r="B4140" s="3">
        <v>45566</v>
      </c>
      <c r="C4140" s="3">
        <v>45657</v>
      </c>
      <c r="D4140" s="3" t="s">
        <v>113</v>
      </c>
      <c r="E4140" t="s">
        <v>223</v>
      </c>
      <c r="F4140" t="s">
        <v>223</v>
      </c>
      <c r="G4140" t="s">
        <v>223</v>
      </c>
      <c r="I4140" t="s">
        <v>30749</v>
      </c>
      <c r="J4140" s="4">
        <v>1</v>
      </c>
      <c r="K4140" t="s">
        <v>30290</v>
      </c>
      <c r="L4140" t="s">
        <v>116</v>
      </c>
      <c r="M4140" t="s">
        <v>227</v>
      </c>
      <c r="N4140" t="s">
        <v>30750</v>
      </c>
      <c r="O4140" t="s">
        <v>118</v>
      </c>
      <c r="P4140" t="s">
        <v>151</v>
      </c>
      <c r="Q4140" t="s">
        <v>30751</v>
      </c>
      <c r="R4140" t="s">
        <v>177</v>
      </c>
      <c r="S4140" t="s">
        <v>30752</v>
      </c>
      <c r="T4140" s="4">
        <v>70</v>
      </c>
      <c r="U4140" s="4" t="s">
        <v>275</v>
      </c>
      <c r="V4140" t="s">
        <v>183</v>
      </c>
      <c r="W4140" t="s">
        <v>6510</v>
      </c>
      <c r="X4140" s="4" t="s">
        <v>233</v>
      </c>
      <c r="Y4140" t="s">
        <v>836</v>
      </c>
      <c r="Z4140" s="4" t="s">
        <v>837</v>
      </c>
      <c r="AA4140" t="s">
        <v>836</v>
      </c>
      <c r="AB4140" s="11" t="s">
        <v>313</v>
      </c>
      <c r="AC4140" t="s">
        <v>118</v>
      </c>
      <c r="AD4140" s="11">
        <v>55210</v>
      </c>
      <c r="AE4140" t="s">
        <v>238</v>
      </c>
      <c r="AF4140" t="s">
        <v>238</v>
      </c>
      <c r="AG4140" t="s">
        <v>238</v>
      </c>
      <c r="AH4140" t="s">
        <v>238</v>
      </c>
      <c r="AI4140" t="s">
        <v>30753</v>
      </c>
      <c r="AJ4140" t="s">
        <v>2649</v>
      </c>
      <c r="AK4140" t="s">
        <v>2176</v>
      </c>
      <c r="AL4140" t="s">
        <v>30754</v>
      </c>
      <c r="AM4140" t="s">
        <v>30755</v>
      </c>
      <c r="AN4140" t="s">
        <v>244</v>
      </c>
      <c r="AP4140" t="s">
        <v>30754</v>
      </c>
      <c r="AQ4140" t="s">
        <v>30755</v>
      </c>
      <c r="AR4140" s="5" t="s">
        <v>245</v>
      </c>
      <c r="AS4140" s="5" t="s">
        <v>246</v>
      </c>
      <c r="AT4140" t="s">
        <v>247</v>
      </c>
      <c r="AU4140" s="3">
        <v>45657</v>
      </c>
      <c r="AV4140" s="3" t="s">
        <v>30321</v>
      </c>
    </row>
    <row r="4141" spans="1:48" x14ac:dyDescent="0.25">
      <c r="A4141">
        <v>2024</v>
      </c>
      <c r="B4141" s="3">
        <v>45566</v>
      </c>
      <c r="C4141" s="3">
        <v>45657</v>
      </c>
      <c r="D4141" s="3" t="s">
        <v>112</v>
      </c>
      <c r="E4141" t="s">
        <v>30756</v>
      </c>
      <c r="F4141" t="s">
        <v>30757</v>
      </c>
      <c r="G4141" t="s">
        <v>316</v>
      </c>
      <c r="H4141" t="s">
        <v>114</v>
      </c>
      <c r="I4141" t="s">
        <v>30758</v>
      </c>
      <c r="J4141" s="4">
        <v>2</v>
      </c>
      <c r="K4141" t="s">
        <v>30290</v>
      </c>
      <c r="L4141" t="s">
        <v>116</v>
      </c>
      <c r="M4141" t="s">
        <v>227</v>
      </c>
      <c r="N4141" t="s">
        <v>30759</v>
      </c>
      <c r="O4141" t="s">
        <v>118</v>
      </c>
      <c r="P4141" t="s">
        <v>151</v>
      </c>
      <c r="Q4141" t="s">
        <v>30760</v>
      </c>
      <c r="R4141" t="s">
        <v>158</v>
      </c>
      <c r="S4141" t="s">
        <v>3042</v>
      </c>
      <c r="T4141" s="4">
        <v>148</v>
      </c>
      <c r="U4141" s="4">
        <v>16</v>
      </c>
      <c r="V4141" t="s">
        <v>183</v>
      </c>
      <c r="W4141" t="s">
        <v>13172</v>
      </c>
      <c r="X4141" s="4" t="s">
        <v>233</v>
      </c>
      <c r="Y4141" t="s">
        <v>13173</v>
      </c>
      <c r="Z4141" s="4" t="s">
        <v>13174</v>
      </c>
      <c r="AA4141" t="s">
        <v>13173</v>
      </c>
      <c r="AB4141" s="11" t="s">
        <v>313</v>
      </c>
      <c r="AC4141" t="s">
        <v>118</v>
      </c>
      <c r="AD4141" s="11">
        <v>56640</v>
      </c>
      <c r="AE4141" t="s">
        <v>238</v>
      </c>
      <c r="AF4141" t="s">
        <v>238</v>
      </c>
      <c r="AG4141" t="s">
        <v>238</v>
      </c>
      <c r="AH4141" t="s">
        <v>238</v>
      </c>
      <c r="AI4141" t="s">
        <v>30756</v>
      </c>
      <c r="AJ4141" t="s">
        <v>30757</v>
      </c>
      <c r="AK4141" t="s">
        <v>316</v>
      </c>
      <c r="AL4141" t="s">
        <v>30761</v>
      </c>
      <c r="AM4141" t="s">
        <v>30762</v>
      </c>
      <c r="AN4141" t="s">
        <v>265</v>
      </c>
      <c r="AP4141" t="s">
        <v>30761</v>
      </c>
      <c r="AQ4141" t="s">
        <v>30762</v>
      </c>
      <c r="AR4141" s="5" t="s">
        <v>245</v>
      </c>
      <c r="AS4141" s="5" t="s">
        <v>246</v>
      </c>
      <c r="AT4141" t="s">
        <v>247</v>
      </c>
      <c r="AU4141" s="3">
        <v>45657</v>
      </c>
      <c r="AV4141" s="3" t="s">
        <v>30296</v>
      </c>
    </row>
    <row r="4142" spans="1:48" x14ac:dyDescent="0.25">
      <c r="A4142">
        <v>2024</v>
      </c>
      <c r="B4142" s="3">
        <v>45566</v>
      </c>
      <c r="C4142" s="3">
        <v>45657</v>
      </c>
      <c r="D4142" s="3" t="s">
        <v>113</v>
      </c>
      <c r="E4142" t="s">
        <v>223</v>
      </c>
      <c r="F4142" t="s">
        <v>223</v>
      </c>
      <c r="G4142" t="s">
        <v>223</v>
      </c>
      <c r="I4142" t="s">
        <v>30763</v>
      </c>
      <c r="J4142" s="4">
        <v>1</v>
      </c>
      <c r="K4142" t="s">
        <v>294</v>
      </c>
      <c r="L4142" t="s">
        <v>116</v>
      </c>
      <c r="M4142" t="s">
        <v>227</v>
      </c>
      <c r="N4142" t="s">
        <v>30764</v>
      </c>
      <c r="O4142" t="s">
        <v>148</v>
      </c>
      <c r="P4142" t="s">
        <v>151</v>
      </c>
      <c r="Q4142" t="s">
        <v>2182</v>
      </c>
      <c r="R4142" t="s">
        <v>163</v>
      </c>
      <c r="S4142" t="s">
        <v>5741</v>
      </c>
      <c r="T4142" s="4">
        <v>1220</v>
      </c>
      <c r="U4142" s="4">
        <v>302</v>
      </c>
      <c r="V4142" t="s">
        <v>183</v>
      </c>
      <c r="W4142" t="s">
        <v>13982</v>
      </c>
      <c r="X4142" s="4" t="s">
        <v>233</v>
      </c>
      <c r="Y4142" t="s">
        <v>299</v>
      </c>
      <c r="Z4142" s="4" t="s">
        <v>300</v>
      </c>
      <c r="AA4142" t="s">
        <v>299</v>
      </c>
      <c r="AB4142" s="11" t="s">
        <v>236</v>
      </c>
      <c r="AC4142" t="s">
        <v>148</v>
      </c>
      <c r="AD4142" s="11" t="s">
        <v>13983</v>
      </c>
      <c r="AE4142" t="s">
        <v>238</v>
      </c>
      <c r="AF4142" t="s">
        <v>238</v>
      </c>
      <c r="AG4142" t="s">
        <v>238</v>
      </c>
      <c r="AH4142" t="s">
        <v>238</v>
      </c>
      <c r="AI4142" t="s">
        <v>21674</v>
      </c>
      <c r="AJ4142" t="s">
        <v>2400</v>
      </c>
      <c r="AK4142" t="s">
        <v>956</v>
      </c>
      <c r="AL4142" t="s">
        <v>30765</v>
      </c>
      <c r="AM4142" t="s">
        <v>30766</v>
      </c>
      <c r="AN4142" t="s">
        <v>244</v>
      </c>
      <c r="AP4142" t="s">
        <v>30765</v>
      </c>
      <c r="AQ4142" t="s">
        <v>30766</v>
      </c>
      <c r="AR4142" s="5" t="s">
        <v>245</v>
      </c>
      <c r="AS4142" s="5" t="s">
        <v>246</v>
      </c>
      <c r="AT4142" t="s">
        <v>247</v>
      </c>
      <c r="AU4142" s="3">
        <v>45657</v>
      </c>
      <c r="AV4142" s="3" t="s">
        <v>30321</v>
      </c>
    </row>
    <row r="4143" spans="1:48" x14ac:dyDescent="0.25">
      <c r="A4143">
        <v>2024</v>
      </c>
      <c r="B4143" s="3">
        <v>45566</v>
      </c>
      <c r="C4143" s="3">
        <v>45657</v>
      </c>
      <c r="D4143" s="3" t="s">
        <v>112</v>
      </c>
      <c r="E4143" t="s">
        <v>30767</v>
      </c>
      <c r="F4143" t="s">
        <v>30768</v>
      </c>
      <c r="G4143" t="s">
        <v>454</v>
      </c>
      <c r="H4143" t="s">
        <v>114</v>
      </c>
      <c r="I4143" t="s">
        <v>30769</v>
      </c>
      <c r="J4143" s="4">
        <v>2</v>
      </c>
      <c r="K4143" t="s">
        <v>30290</v>
      </c>
      <c r="L4143" t="s">
        <v>116</v>
      </c>
      <c r="M4143" t="s">
        <v>227</v>
      </c>
      <c r="N4143" t="s">
        <v>30770</v>
      </c>
      <c r="O4143" t="s">
        <v>148</v>
      </c>
      <c r="P4143" t="s">
        <v>151</v>
      </c>
      <c r="Q4143" t="s">
        <v>30771</v>
      </c>
      <c r="R4143" t="s">
        <v>158</v>
      </c>
      <c r="S4143" t="s">
        <v>30772</v>
      </c>
      <c r="T4143" s="4">
        <v>5</v>
      </c>
      <c r="U4143" s="4" t="s">
        <v>275</v>
      </c>
      <c r="V4143" t="s">
        <v>183</v>
      </c>
      <c r="W4143" t="s">
        <v>24939</v>
      </c>
      <c r="X4143" s="4" t="s">
        <v>233</v>
      </c>
      <c r="Y4143" t="s">
        <v>299</v>
      </c>
      <c r="Z4143" s="4" t="s">
        <v>300</v>
      </c>
      <c r="AA4143" t="s">
        <v>299</v>
      </c>
      <c r="AB4143" s="11" t="s">
        <v>236</v>
      </c>
      <c r="AC4143" t="s">
        <v>148</v>
      </c>
      <c r="AD4143" s="11" t="s">
        <v>24940</v>
      </c>
      <c r="AE4143" t="s">
        <v>238</v>
      </c>
      <c r="AF4143" t="s">
        <v>238</v>
      </c>
      <c r="AG4143" t="s">
        <v>238</v>
      </c>
      <c r="AH4143" t="s">
        <v>238</v>
      </c>
      <c r="AI4143" t="s">
        <v>30767</v>
      </c>
      <c r="AJ4143" t="s">
        <v>30768</v>
      </c>
      <c r="AK4143" t="s">
        <v>454</v>
      </c>
      <c r="AL4143" t="s">
        <v>30773</v>
      </c>
      <c r="AM4143" t="s">
        <v>30774</v>
      </c>
      <c r="AN4143" t="s">
        <v>265</v>
      </c>
      <c r="AP4143" t="s">
        <v>30773</v>
      </c>
      <c r="AQ4143" t="s">
        <v>30774</v>
      </c>
      <c r="AR4143" s="5" t="s">
        <v>245</v>
      </c>
      <c r="AS4143" s="5" t="s">
        <v>246</v>
      </c>
      <c r="AT4143" t="s">
        <v>247</v>
      </c>
      <c r="AU4143" s="3">
        <v>45657</v>
      </c>
      <c r="AV4143" s="3" t="s">
        <v>30296</v>
      </c>
    </row>
    <row r="4144" spans="1:48" x14ac:dyDescent="0.25">
      <c r="A4144">
        <v>2024</v>
      </c>
      <c r="B4144" s="3">
        <v>45566</v>
      </c>
      <c r="C4144" s="3">
        <v>45657</v>
      </c>
      <c r="D4144" s="3" t="s">
        <v>113</v>
      </c>
      <c r="E4144" t="s">
        <v>223</v>
      </c>
      <c r="F4144" t="s">
        <v>223</v>
      </c>
      <c r="G4144" t="s">
        <v>223</v>
      </c>
      <c r="I4144" t="s">
        <v>30775</v>
      </c>
      <c r="J4144" s="4">
        <v>1</v>
      </c>
      <c r="K4144" t="s">
        <v>30290</v>
      </c>
      <c r="L4144" t="s">
        <v>116</v>
      </c>
      <c r="M4144" t="s">
        <v>227</v>
      </c>
      <c r="N4144" t="s">
        <v>30776</v>
      </c>
      <c r="O4144" t="s">
        <v>118</v>
      </c>
      <c r="P4144" t="s">
        <v>151</v>
      </c>
      <c r="Q4144" t="s">
        <v>30777</v>
      </c>
      <c r="R4144" t="s">
        <v>177</v>
      </c>
      <c r="S4144" t="s">
        <v>16887</v>
      </c>
      <c r="T4144" s="4" t="s">
        <v>30778</v>
      </c>
      <c r="U4144" s="4">
        <v>309</v>
      </c>
      <c r="V4144" t="s">
        <v>183</v>
      </c>
      <c r="W4144" t="s">
        <v>30779</v>
      </c>
      <c r="X4144" s="4" t="s">
        <v>233</v>
      </c>
      <c r="Y4144" t="s">
        <v>616</v>
      </c>
      <c r="Z4144" s="4" t="s">
        <v>617</v>
      </c>
      <c r="AA4144" t="s">
        <v>616</v>
      </c>
      <c r="AB4144" s="11" t="s">
        <v>313</v>
      </c>
      <c r="AC4144" t="s">
        <v>118</v>
      </c>
      <c r="AD4144" s="11">
        <v>52937</v>
      </c>
      <c r="AE4144" t="s">
        <v>238</v>
      </c>
      <c r="AF4144" t="s">
        <v>238</v>
      </c>
      <c r="AG4144" t="s">
        <v>238</v>
      </c>
      <c r="AH4144" t="s">
        <v>238</v>
      </c>
      <c r="AI4144" t="s">
        <v>5632</v>
      </c>
      <c r="AJ4144" t="s">
        <v>316</v>
      </c>
      <c r="AK4144" t="s">
        <v>585</v>
      </c>
      <c r="AL4144" t="s">
        <v>30780</v>
      </c>
      <c r="AM4144" t="s">
        <v>30781</v>
      </c>
      <c r="AN4144" t="s">
        <v>244</v>
      </c>
      <c r="AO4144" t="s">
        <v>30782</v>
      </c>
      <c r="AP4144" t="s">
        <v>30780</v>
      </c>
      <c r="AQ4144" t="s">
        <v>30781</v>
      </c>
      <c r="AR4144" s="5" t="s">
        <v>245</v>
      </c>
      <c r="AS4144" s="5" t="s">
        <v>246</v>
      </c>
      <c r="AT4144" t="s">
        <v>247</v>
      </c>
      <c r="AU4144" s="3">
        <v>45657</v>
      </c>
      <c r="AV4144" s="3" t="s">
        <v>30353</v>
      </c>
    </row>
    <row r="4145" spans="1:48" x14ac:dyDescent="0.25">
      <c r="A4145">
        <v>2024</v>
      </c>
      <c r="B4145" s="3">
        <v>45566</v>
      </c>
      <c r="C4145" s="3">
        <v>45657</v>
      </c>
      <c r="D4145" s="3" t="s">
        <v>113</v>
      </c>
      <c r="E4145" t="s">
        <v>223</v>
      </c>
      <c r="F4145" t="s">
        <v>223</v>
      </c>
      <c r="G4145" t="s">
        <v>223</v>
      </c>
      <c r="I4145" t="s">
        <v>20472</v>
      </c>
      <c r="J4145" s="4">
        <v>1</v>
      </c>
      <c r="K4145" t="s">
        <v>30290</v>
      </c>
      <c r="L4145" t="s">
        <v>116</v>
      </c>
      <c r="M4145" t="s">
        <v>227</v>
      </c>
      <c r="N4145" t="s">
        <v>20473</v>
      </c>
      <c r="O4145" t="s">
        <v>148</v>
      </c>
      <c r="P4145" t="s">
        <v>151</v>
      </c>
      <c r="Q4145" t="s">
        <v>20474</v>
      </c>
      <c r="R4145" t="s">
        <v>158</v>
      </c>
      <c r="S4145" t="s">
        <v>2517</v>
      </c>
      <c r="T4145" s="4">
        <v>132</v>
      </c>
      <c r="U4145" s="4">
        <v>10</v>
      </c>
      <c r="V4145" t="s">
        <v>183</v>
      </c>
      <c r="W4145" t="s">
        <v>16645</v>
      </c>
      <c r="X4145" s="4" t="s">
        <v>233</v>
      </c>
      <c r="Y4145" t="s">
        <v>363</v>
      </c>
      <c r="Z4145" s="4" t="s">
        <v>364</v>
      </c>
      <c r="AA4145" t="s">
        <v>363</v>
      </c>
      <c r="AB4145" s="11" t="s">
        <v>236</v>
      </c>
      <c r="AC4145" t="s">
        <v>148</v>
      </c>
      <c r="AD4145" s="11">
        <v>11540</v>
      </c>
      <c r="AE4145" t="s">
        <v>238</v>
      </c>
      <c r="AF4145" t="s">
        <v>238</v>
      </c>
      <c r="AG4145" t="s">
        <v>238</v>
      </c>
      <c r="AH4145" t="s">
        <v>238</v>
      </c>
      <c r="AI4145" t="s">
        <v>1093</v>
      </c>
      <c r="AJ4145" t="s">
        <v>768</v>
      </c>
      <c r="AK4145" t="s">
        <v>1435</v>
      </c>
      <c r="AL4145" t="s">
        <v>20475</v>
      </c>
      <c r="AM4145" t="s">
        <v>20476</v>
      </c>
      <c r="AN4145" t="s">
        <v>244</v>
      </c>
      <c r="AO4145" t="s">
        <v>20477</v>
      </c>
      <c r="AP4145" t="s">
        <v>20475</v>
      </c>
      <c r="AQ4145" t="s">
        <v>20476</v>
      </c>
      <c r="AR4145" s="5" t="s">
        <v>245</v>
      </c>
      <c r="AS4145" s="5" t="s">
        <v>246</v>
      </c>
      <c r="AT4145" t="s">
        <v>247</v>
      </c>
      <c r="AU4145" s="3">
        <v>45657</v>
      </c>
      <c r="AV4145" s="3" t="s">
        <v>30353</v>
      </c>
    </row>
    <row r="4146" spans="1:48" x14ac:dyDescent="0.25">
      <c r="A4146">
        <v>2024</v>
      </c>
      <c r="B4146" s="3">
        <v>45566</v>
      </c>
      <c r="C4146" s="3">
        <v>45657</v>
      </c>
      <c r="D4146" s="3" t="s">
        <v>112</v>
      </c>
      <c r="E4146" t="s">
        <v>8122</v>
      </c>
      <c r="F4146" t="s">
        <v>20403</v>
      </c>
      <c r="G4146" t="s">
        <v>1094</v>
      </c>
      <c r="H4146" t="s">
        <v>114</v>
      </c>
      <c r="I4146" t="s">
        <v>30783</v>
      </c>
      <c r="J4146" s="4">
        <v>2</v>
      </c>
      <c r="K4146" t="s">
        <v>294</v>
      </c>
      <c r="L4146" t="s">
        <v>116</v>
      </c>
      <c r="M4146" t="s">
        <v>227</v>
      </c>
      <c r="N4146" t="s">
        <v>30784</v>
      </c>
      <c r="O4146" t="s">
        <v>148</v>
      </c>
      <c r="P4146" t="s">
        <v>151</v>
      </c>
      <c r="Q4146" t="s">
        <v>30785</v>
      </c>
      <c r="R4146" t="s">
        <v>158</v>
      </c>
      <c r="S4146" t="s">
        <v>30786</v>
      </c>
      <c r="T4146" s="4">
        <v>15</v>
      </c>
      <c r="U4146" s="4" t="s">
        <v>275</v>
      </c>
      <c r="V4146" t="s">
        <v>183</v>
      </c>
      <c r="W4146" t="s">
        <v>5161</v>
      </c>
      <c r="X4146" s="4" t="s">
        <v>233</v>
      </c>
      <c r="Y4146" t="s">
        <v>234</v>
      </c>
      <c r="Z4146" s="4" t="s">
        <v>235</v>
      </c>
      <c r="AA4146" t="s">
        <v>234</v>
      </c>
      <c r="AB4146" s="11" t="s">
        <v>236</v>
      </c>
      <c r="AC4146" t="s">
        <v>148</v>
      </c>
      <c r="AD4146" s="11" t="s">
        <v>5162</v>
      </c>
      <c r="AE4146" t="s">
        <v>238</v>
      </c>
      <c r="AF4146" t="s">
        <v>238</v>
      </c>
      <c r="AG4146" t="s">
        <v>238</v>
      </c>
      <c r="AH4146" t="s">
        <v>238</v>
      </c>
      <c r="AI4146" t="s">
        <v>8122</v>
      </c>
      <c r="AJ4146" t="s">
        <v>20403</v>
      </c>
      <c r="AK4146" t="s">
        <v>1094</v>
      </c>
      <c r="AL4146" t="s">
        <v>3265</v>
      </c>
      <c r="AM4146" t="s">
        <v>4675</v>
      </c>
      <c r="AN4146" t="s">
        <v>265</v>
      </c>
      <c r="AP4146" t="s">
        <v>3265</v>
      </c>
      <c r="AQ4146" t="s">
        <v>4675</v>
      </c>
      <c r="AR4146" s="5" t="s">
        <v>245</v>
      </c>
      <c r="AS4146" s="5" t="s">
        <v>246</v>
      </c>
      <c r="AT4146" t="s">
        <v>247</v>
      </c>
      <c r="AU4146" s="3">
        <v>45657</v>
      </c>
      <c r="AV4146" s="3" t="s">
        <v>30296</v>
      </c>
    </row>
    <row r="4147" spans="1:48" x14ac:dyDescent="0.25">
      <c r="A4147">
        <v>2024</v>
      </c>
      <c r="B4147" s="3">
        <v>45566</v>
      </c>
      <c r="C4147" s="3">
        <v>45657</v>
      </c>
      <c r="D4147" s="3" t="s">
        <v>113</v>
      </c>
      <c r="E4147" t="s">
        <v>223</v>
      </c>
      <c r="F4147" t="s">
        <v>223</v>
      </c>
      <c r="G4147" t="s">
        <v>223</v>
      </c>
      <c r="I4147" t="s">
        <v>30787</v>
      </c>
      <c r="J4147" s="4">
        <v>1</v>
      </c>
      <c r="K4147" t="s">
        <v>30290</v>
      </c>
      <c r="L4147" t="s">
        <v>116</v>
      </c>
      <c r="M4147" t="s">
        <v>227</v>
      </c>
      <c r="N4147" t="s">
        <v>30788</v>
      </c>
      <c r="O4147" t="s">
        <v>148</v>
      </c>
      <c r="P4147" t="s">
        <v>151</v>
      </c>
      <c r="Q4147" t="s">
        <v>30789</v>
      </c>
      <c r="R4147" t="s">
        <v>177</v>
      </c>
      <c r="S4147" t="s">
        <v>1775</v>
      </c>
      <c r="T4147" s="4">
        <v>1013</v>
      </c>
      <c r="U4147" s="4" t="s">
        <v>275</v>
      </c>
      <c r="V4147" t="s">
        <v>183</v>
      </c>
      <c r="W4147" t="s">
        <v>765</v>
      </c>
      <c r="X4147" s="4" t="s">
        <v>233</v>
      </c>
      <c r="Y4147" t="s">
        <v>299</v>
      </c>
      <c r="Z4147" s="4" t="s">
        <v>300</v>
      </c>
      <c r="AA4147" t="s">
        <v>299</v>
      </c>
      <c r="AB4147" s="11" t="s">
        <v>236</v>
      </c>
      <c r="AC4147" t="s">
        <v>148</v>
      </c>
      <c r="AD4147" s="11" t="s">
        <v>766</v>
      </c>
      <c r="AE4147" t="s">
        <v>238</v>
      </c>
      <c r="AF4147" t="s">
        <v>238</v>
      </c>
      <c r="AG4147" t="s">
        <v>238</v>
      </c>
      <c r="AH4147" t="s">
        <v>238</v>
      </c>
      <c r="AI4147" t="s">
        <v>30790</v>
      </c>
      <c r="AJ4147" t="s">
        <v>7214</v>
      </c>
      <c r="AK4147" t="s">
        <v>12605</v>
      </c>
      <c r="AL4147" t="s">
        <v>30791</v>
      </c>
      <c r="AM4147" t="s">
        <v>30792</v>
      </c>
      <c r="AN4147" t="s">
        <v>244</v>
      </c>
      <c r="AO4147" t="s">
        <v>30793</v>
      </c>
      <c r="AP4147" t="s">
        <v>30791</v>
      </c>
      <c r="AQ4147" t="s">
        <v>30792</v>
      </c>
      <c r="AR4147" s="5" t="s">
        <v>245</v>
      </c>
      <c r="AS4147" s="5" t="s">
        <v>246</v>
      </c>
      <c r="AT4147" t="s">
        <v>247</v>
      </c>
      <c r="AU4147" s="3">
        <v>45657</v>
      </c>
      <c r="AV4147" s="3" t="s">
        <v>30353</v>
      </c>
    </row>
    <row r="4148" spans="1:48" x14ac:dyDescent="0.25">
      <c r="A4148">
        <v>2024</v>
      </c>
      <c r="B4148" s="3">
        <v>45566</v>
      </c>
      <c r="C4148" s="3">
        <v>45657</v>
      </c>
      <c r="D4148" s="3" t="s">
        <v>113</v>
      </c>
      <c r="E4148" t="s">
        <v>223</v>
      </c>
      <c r="F4148" t="s">
        <v>223</v>
      </c>
      <c r="G4148" t="s">
        <v>223</v>
      </c>
      <c r="I4148" t="s">
        <v>30794</v>
      </c>
      <c r="J4148" s="4">
        <v>1</v>
      </c>
      <c r="K4148" t="s">
        <v>30290</v>
      </c>
      <c r="L4148" t="s">
        <v>116</v>
      </c>
      <c r="M4148" t="s">
        <v>227</v>
      </c>
      <c r="N4148" t="s">
        <v>30795</v>
      </c>
      <c r="O4148" t="s">
        <v>148</v>
      </c>
      <c r="P4148" t="s">
        <v>151</v>
      </c>
      <c r="Q4148" t="s">
        <v>30796</v>
      </c>
      <c r="R4148" t="s">
        <v>158</v>
      </c>
      <c r="S4148" t="s">
        <v>30797</v>
      </c>
      <c r="T4148" s="4">
        <v>0</v>
      </c>
      <c r="U4148" s="4" t="s">
        <v>275</v>
      </c>
      <c r="V4148" t="s">
        <v>183</v>
      </c>
      <c r="W4148" t="s">
        <v>1828</v>
      </c>
      <c r="X4148" s="4" t="s">
        <v>233</v>
      </c>
      <c r="Y4148" t="s">
        <v>581</v>
      </c>
      <c r="Z4148" s="4" t="s">
        <v>582</v>
      </c>
      <c r="AA4148" t="s">
        <v>581</v>
      </c>
      <c r="AB4148" s="11" t="s">
        <v>236</v>
      </c>
      <c r="AC4148" t="s">
        <v>148</v>
      </c>
      <c r="AD4148" s="11">
        <v>14480</v>
      </c>
      <c r="AE4148" t="s">
        <v>238</v>
      </c>
      <c r="AF4148" t="s">
        <v>238</v>
      </c>
      <c r="AG4148" t="s">
        <v>238</v>
      </c>
      <c r="AH4148" t="s">
        <v>238</v>
      </c>
      <c r="AI4148" t="s">
        <v>6594</v>
      </c>
      <c r="AJ4148" t="s">
        <v>30798</v>
      </c>
      <c r="AK4148" t="s">
        <v>638</v>
      </c>
      <c r="AL4148" t="s">
        <v>30799</v>
      </c>
      <c r="AM4148" t="s">
        <v>30800</v>
      </c>
      <c r="AN4148" t="s">
        <v>244</v>
      </c>
      <c r="AP4148" t="s">
        <v>30799</v>
      </c>
      <c r="AQ4148" t="s">
        <v>30800</v>
      </c>
      <c r="AR4148" s="5" t="s">
        <v>245</v>
      </c>
      <c r="AS4148" s="5" t="s">
        <v>246</v>
      </c>
      <c r="AT4148" t="s">
        <v>247</v>
      </c>
      <c r="AU4148" s="3">
        <v>45657</v>
      </c>
      <c r="AV4148" s="3" t="s">
        <v>30321</v>
      </c>
    </row>
    <row r="4149" spans="1:48" x14ac:dyDescent="0.25">
      <c r="A4149">
        <v>2024</v>
      </c>
      <c r="B4149" s="3">
        <v>45566</v>
      </c>
      <c r="C4149" s="3">
        <v>45657</v>
      </c>
      <c r="D4149" s="3" t="s">
        <v>113</v>
      </c>
      <c r="E4149" t="s">
        <v>223</v>
      </c>
      <c r="F4149" t="s">
        <v>223</v>
      </c>
      <c r="G4149" t="s">
        <v>223</v>
      </c>
      <c r="I4149" t="s">
        <v>30801</v>
      </c>
      <c r="J4149" s="4">
        <v>1</v>
      </c>
      <c r="K4149" t="s">
        <v>294</v>
      </c>
      <c r="L4149" t="s">
        <v>116</v>
      </c>
      <c r="M4149" t="s">
        <v>227</v>
      </c>
      <c r="N4149" t="s">
        <v>30802</v>
      </c>
      <c r="O4149" t="s">
        <v>148</v>
      </c>
      <c r="P4149" t="s">
        <v>151</v>
      </c>
      <c r="Q4149" t="s">
        <v>30803</v>
      </c>
      <c r="R4149" t="s">
        <v>177</v>
      </c>
      <c r="S4149" t="s">
        <v>30804</v>
      </c>
      <c r="T4149" s="4">
        <v>612</v>
      </c>
      <c r="U4149" s="4" t="s">
        <v>275</v>
      </c>
      <c r="V4149" t="s">
        <v>183</v>
      </c>
      <c r="W4149" t="s">
        <v>6399</v>
      </c>
      <c r="X4149" s="4" t="s">
        <v>233</v>
      </c>
      <c r="Y4149" t="s">
        <v>363</v>
      </c>
      <c r="Z4149" s="4" t="s">
        <v>364</v>
      </c>
      <c r="AA4149" t="s">
        <v>363</v>
      </c>
      <c r="AB4149" s="11" t="s">
        <v>236</v>
      </c>
      <c r="AC4149" t="s">
        <v>148</v>
      </c>
      <c r="AD4149" s="11">
        <v>11000</v>
      </c>
      <c r="AE4149" t="s">
        <v>238</v>
      </c>
      <c r="AF4149" t="s">
        <v>238</v>
      </c>
      <c r="AG4149" t="s">
        <v>238</v>
      </c>
      <c r="AH4149" t="s">
        <v>238</v>
      </c>
      <c r="AI4149" t="s">
        <v>30805</v>
      </c>
      <c r="AJ4149" t="s">
        <v>2043</v>
      </c>
      <c r="AK4149" t="s">
        <v>472</v>
      </c>
      <c r="AL4149" t="s">
        <v>17971</v>
      </c>
      <c r="AM4149" t="s">
        <v>30806</v>
      </c>
      <c r="AN4149" t="s">
        <v>244</v>
      </c>
      <c r="AP4149" t="s">
        <v>17971</v>
      </c>
      <c r="AQ4149" t="s">
        <v>30806</v>
      </c>
      <c r="AR4149" s="5" t="s">
        <v>245</v>
      </c>
      <c r="AS4149" s="5" t="s">
        <v>246</v>
      </c>
      <c r="AT4149" t="s">
        <v>247</v>
      </c>
      <c r="AU4149" s="3">
        <v>45657</v>
      </c>
      <c r="AV4149" s="3" t="s">
        <v>30321</v>
      </c>
    </row>
    <row r="4150" spans="1:48" x14ac:dyDescent="0.25">
      <c r="A4150">
        <v>2024</v>
      </c>
      <c r="B4150" s="3">
        <v>45566</v>
      </c>
      <c r="C4150" s="3">
        <v>45657</v>
      </c>
      <c r="D4150" s="3" t="s">
        <v>113</v>
      </c>
      <c r="E4150" t="s">
        <v>223</v>
      </c>
      <c r="F4150" t="s">
        <v>223</v>
      </c>
      <c r="G4150" t="s">
        <v>223</v>
      </c>
      <c r="I4150" t="s">
        <v>30807</v>
      </c>
      <c r="J4150" s="4">
        <v>1</v>
      </c>
      <c r="K4150" t="s">
        <v>294</v>
      </c>
      <c r="L4150" t="s">
        <v>116</v>
      </c>
      <c r="M4150" t="s">
        <v>227</v>
      </c>
      <c r="N4150" t="s">
        <v>30808</v>
      </c>
      <c r="O4150" t="s">
        <v>148</v>
      </c>
      <c r="P4150" t="s">
        <v>151</v>
      </c>
      <c r="Q4150" t="s">
        <v>30809</v>
      </c>
      <c r="R4150" t="s">
        <v>158</v>
      </c>
      <c r="S4150" t="s">
        <v>3995</v>
      </c>
      <c r="T4150" s="4">
        <v>130</v>
      </c>
      <c r="U4150" s="4" t="s">
        <v>30810</v>
      </c>
      <c r="V4150" t="s">
        <v>183</v>
      </c>
      <c r="W4150" t="s">
        <v>646</v>
      </c>
      <c r="X4150" s="4" t="s">
        <v>233</v>
      </c>
      <c r="Y4150" t="s">
        <v>363</v>
      </c>
      <c r="Z4150" s="4" t="s">
        <v>364</v>
      </c>
      <c r="AA4150" t="s">
        <v>363</v>
      </c>
      <c r="AB4150" s="11" t="s">
        <v>236</v>
      </c>
      <c r="AC4150" t="s">
        <v>148</v>
      </c>
      <c r="AD4150" s="11">
        <v>11560</v>
      </c>
      <c r="AE4150" t="s">
        <v>238</v>
      </c>
      <c r="AF4150" t="s">
        <v>238</v>
      </c>
      <c r="AG4150" t="s">
        <v>238</v>
      </c>
      <c r="AH4150" t="s">
        <v>238</v>
      </c>
      <c r="AI4150" t="s">
        <v>30811</v>
      </c>
      <c r="AJ4150" t="s">
        <v>14699</v>
      </c>
      <c r="AK4150" t="s">
        <v>2279</v>
      </c>
      <c r="AL4150" t="s">
        <v>30812</v>
      </c>
      <c r="AM4150" t="s">
        <v>30813</v>
      </c>
      <c r="AN4150" t="s">
        <v>244</v>
      </c>
      <c r="AP4150" t="s">
        <v>30812</v>
      </c>
      <c r="AQ4150" t="s">
        <v>30813</v>
      </c>
      <c r="AR4150" s="5" t="s">
        <v>245</v>
      </c>
      <c r="AS4150" s="5" t="s">
        <v>246</v>
      </c>
      <c r="AT4150" t="s">
        <v>247</v>
      </c>
      <c r="AU4150" s="3">
        <v>45657</v>
      </c>
      <c r="AV4150" s="3" t="s">
        <v>30321</v>
      </c>
    </row>
    <row r="4151" spans="1:48" x14ac:dyDescent="0.25">
      <c r="A4151">
        <v>2024</v>
      </c>
      <c r="B4151" s="3">
        <v>45566</v>
      </c>
      <c r="C4151" s="3">
        <v>45657</v>
      </c>
      <c r="D4151" s="3" t="s">
        <v>113</v>
      </c>
      <c r="E4151" t="s">
        <v>223</v>
      </c>
      <c r="F4151" t="s">
        <v>223</v>
      </c>
      <c r="G4151" t="s">
        <v>223</v>
      </c>
      <c r="I4151" t="s">
        <v>30814</v>
      </c>
      <c r="J4151" s="4">
        <v>1</v>
      </c>
      <c r="K4151" t="s">
        <v>30290</v>
      </c>
      <c r="L4151" t="s">
        <v>116</v>
      </c>
      <c r="M4151" t="s">
        <v>227</v>
      </c>
      <c r="N4151" t="s">
        <v>30815</v>
      </c>
      <c r="O4151" t="s">
        <v>147</v>
      </c>
      <c r="P4151" t="s">
        <v>151</v>
      </c>
      <c r="Q4151" t="s">
        <v>30816</v>
      </c>
      <c r="R4151" t="s">
        <v>158</v>
      </c>
      <c r="S4151" t="s">
        <v>30671</v>
      </c>
      <c r="T4151" s="4">
        <v>4</v>
      </c>
      <c r="U4151" s="4" t="s">
        <v>30817</v>
      </c>
      <c r="V4151" t="s">
        <v>183</v>
      </c>
      <c r="W4151" t="s">
        <v>30818</v>
      </c>
      <c r="X4151" s="4" t="s">
        <v>233</v>
      </c>
      <c r="Y4151" t="s">
        <v>1757</v>
      </c>
      <c r="Z4151" s="4" t="s">
        <v>1758</v>
      </c>
      <c r="AA4151" t="s">
        <v>1757</v>
      </c>
      <c r="AB4151" s="11" t="s">
        <v>1759</v>
      </c>
      <c r="AC4151" t="s">
        <v>147</v>
      </c>
      <c r="AD4151" s="11">
        <v>91198</v>
      </c>
      <c r="AE4151" t="s">
        <v>238</v>
      </c>
      <c r="AF4151" t="s">
        <v>238</v>
      </c>
      <c r="AG4151" t="s">
        <v>238</v>
      </c>
      <c r="AH4151" t="s">
        <v>238</v>
      </c>
      <c r="AI4151" t="s">
        <v>13277</v>
      </c>
      <c r="AJ4151" t="s">
        <v>289</v>
      </c>
      <c r="AK4151" t="s">
        <v>4107</v>
      </c>
      <c r="AL4151" t="s">
        <v>30819</v>
      </c>
      <c r="AM4151" t="s">
        <v>30820</v>
      </c>
      <c r="AN4151" t="s">
        <v>244</v>
      </c>
      <c r="AP4151" t="s">
        <v>30819</v>
      </c>
      <c r="AQ4151" t="s">
        <v>30820</v>
      </c>
      <c r="AR4151" s="5" t="s">
        <v>245</v>
      </c>
      <c r="AS4151" s="5" t="s">
        <v>246</v>
      </c>
      <c r="AT4151" t="s">
        <v>247</v>
      </c>
      <c r="AU4151" s="3">
        <v>45657</v>
      </c>
      <c r="AV4151" s="3" t="s">
        <v>30321</v>
      </c>
    </row>
    <row r="4152" spans="1:48" x14ac:dyDescent="0.25">
      <c r="A4152">
        <v>2024</v>
      </c>
      <c r="B4152" s="3">
        <v>45566</v>
      </c>
      <c r="C4152" s="3">
        <v>45657</v>
      </c>
      <c r="D4152" s="3" t="s">
        <v>113</v>
      </c>
      <c r="E4152" t="s">
        <v>223</v>
      </c>
      <c r="F4152" t="s">
        <v>223</v>
      </c>
      <c r="G4152" t="s">
        <v>223</v>
      </c>
      <c r="I4152" t="s">
        <v>30821</v>
      </c>
      <c r="J4152" s="4">
        <v>1</v>
      </c>
      <c r="K4152" t="s">
        <v>294</v>
      </c>
      <c r="L4152" t="s">
        <v>116</v>
      </c>
      <c r="M4152" t="s">
        <v>227</v>
      </c>
      <c r="N4152" t="s">
        <v>30822</v>
      </c>
      <c r="O4152" t="s">
        <v>132</v>
      </c>
      <c r="P4152" t="s">
        <v>151</v>
      </c>
      <c r="Q4152" t="s">
        <v>30823</v>
      </c>
      <c r="R4152" t="s">
        <v>158</v>
      </c>
      <c r="S4152" t="s">
        <v>4497</v>
      </c>
      <c r="T4152" s="4">
        <v>430</v>
      </c>
      <c r="U4152" s="4">
        <v>10</v>
      </c>
      <c r="V4152" t="s">
        <v>183</v>
      </c>
      <c r="W4152" t="s">
        <v>30824</v>
      </c>
      <c r="X4152" s="4" t="s">
        <v>233</v>
      </c>
      <c r="Y4152" t="s">
        <v>5888</v>
      </c>
      <c r="Z4152" s="4" t="s">
        <v>480</v>
      </c>
      <c r="AA4152" t="s">
        <v>5888</v>
      </c>
      <c r="AB4152" s="11" t="s">
        <v>25920</v>
      </c>
      <c r="AC4152" t="s">
        <v>132</v>
      </c>
      <c r="AD4152" s="11">
        <v>23000</v>
      </c>
      <c r="AE4152" t="s">
        <v>238</v>
      </c>
      <c r="AF4152" t="s">
        <v>238</v>
      </c>
      <c r="AG4152" t="s">
        <v>238</v>
      </c>
      <c r="AH4152" t="s">
        <v>238</v>
      </c>
      <c r="AI4152" t="s">
        <v>1093</v>
      </c>
      <c r="AJ4152" t="s">
        <v>17564</v>
      </c>
      <c r="AK4152" t="s">
        <v>2119</v>
      </c>
      <c r="AL4152" t="s">
        <v>30825</v>
      </c>
      <c r="AM4152" t="s">
        <v>30826</v>
      </c>
      <c r="AN4152" t="s">
        <v>244</v>
      </c>
      <c r="AP4152" t="s">
        <v>30825</v>
      </c>
      <c r="AQ4152" t="s">
        <v>30826</v>
      </c>
      <c r="AR4152" s="5" t="s">
        <v>245</v>
      </c>
      <c r="AS4152" s="5" t="s">
        <v>246</v>
      </c>
      <c r="AT4152" t="s">
        <v>247</v>
      </c>
      <c r="AU4152" s="3">
        <v>45657</v>
      </c>
      <c r="AV4152" s="3" t="s">
        <v>30321</v>
      </c>
    </row>
    <row r="4153" spans="1:48" x14ac:dyDescent="0.25">
      <c r="A4153">
        <v>2024</v>
      </c>
      <c r="B4153" s="3">
        <v>45566</v>
      </c>
      <c r="C4153" s="3">
        <v>45657</v>
      </c>
      <c r="D4153" s="3" t="s">
        <v>113</v>
      </c>
      <c r="E4153" t="s">
        <v>223</v>
      </c>
      <c r="F4153" t="s">
        <v>223</v>
      </c>
      <c r="G4153" t="s">
        <v>223</v>
      </c>
      <c r="I4153" t="s">
        <v>30827</v>
      </c>
      <c r="J4153" s="4">
        <v>1</v>
      </c>
      <c r="K4153" t="s">
        <v>30290</v>
      </c>
      <c r="L4153" t="s">
        <v>116</v>
      </c>
      <c r="M4153" t="s">
        <v>227</v>
      </c>
      <c r="N4153" t="s">
        <v>30828</v>
      </c>
      <c r="O4153" t="s">
        <v>138</v>
      </c>
      <c r="P4153" t="s">
        <v>151</v>
      </c>
      <c r="Q4153" t="s">
        <v>30829</v>
      </c>
      <c r="R4153" t="s">
        <v>163</v>
      </c>
      <c r="S4153" t="s">
        <v>30830</v>
      </c>
      <c r="T4153" s="4">
        <v>1291</v>
      </c>
      <c r="U4153" s="4" t="s">
        <v>2231</v>
      </c>
      <c r="V4153" t="s">
        <v>183</v>
      </c>
      <c r="W4153" t="s">
        <v>30831</v>
      </c>
      <c r="X4153" s="4" t="s">
        <v>233</v>
      </c>
      <c r="Y4153" t="s">
        <v>1248</v>
      </c>
      <c r="Z4153" s="4" t="s">
        <v>1249</v>
      </c>
      <c r="AA4153" t="s">
        <v>1248</v>
      </c>
      <c r="AB4153" s="11" t="s">
        <v>1250</v>
      </c>
      <c r="AC4153" t="s">
        <v>138</v>
      </c>
      <c r="AD4153" s="11">
        <v>29065</v>
      </c>
      <c r="AE4153" t="s">
        <v>238</v>
      </c>
      <c r="AF4153" t="s">
        <v>238</v>
      </c>
      <c r="AG4153" t="s">
        <v>238</v>
      </c>
      <c r="AH4153" t="s">
        <v>238</v>
      </c>
      <c r="AI4153" t="s">
        <v>30832</v>
      </c>
      <c r="AJ4153" t="s">
        <v>691</v>
      </c>
      <c r="AK4153" t="s">
        <v>18079</v>
      </c>
      <c r="AL4153" t="s">
        <v>30833</v>
      </c>
      <c r="AM4153" t="s">
        <v>30834</v>
      </c>
      <c r="AN4153" t="s">
        <v>244</v>
      </c>
      <c r="AP4153" t="s">
        <v>30833</v>
      </c>
      <c r="AQ4153" t="s">
        <v>30834</v>
      </c>
      <c r="AR4153" s="5" t="s">
        <v>245</v>
      </c>
      <c r="AS4153" s="5" t="s">
        <v>246</v>
      </c>
      <c r="AT4153" t="s">
        <v>247</v>
      </c>
      <c r="AU4153" s="3">
        <v>45657</v>
      </c>
      <c r="AV4153" s="3" t="s">
        <v>30321</v>
      </c>
    </row>
    <row r="4154" spans="1:48" x14ac:dyDescent="0.25">
      <c r="A4154">
        <v>2024</v>
      </c>
      <c r="B4154" s="3">
        <v>45566</v>
      </c>
      <c r="C4154" s="3">
        <v>45657</v>
      </c>
      <c r="D4154" s="3" t="s">
        <v>113</v>
      </c>
      <c r="E4154" t="s">
        <v>223</v>
      </c>
      <c r="F4154" t="s">
        <v>223</v>
      </c>
      <c r="G4154" t="s">
        <v>223</v>
      </c>
      <c r="I4154" t="s">
        <v>30835</v>
      </c>
      <c r="J4154" s="4">
        <v>1</v>
      </c>
      <c r="K4154" t="s">
        <v>30290</v>
      </c>
      <c r="L4154" t="s">
        <v>116</v>
      </c>
      <c r="M4154" t="s">
        <v>227</v>
      </c>
      <c r="N4154" t="s">
        <v>30836</v>
      </c>
      <c r="O4154" t="s">
        <v>135</v>
      </c>
      <c r="P4154" t="s">
        <v>151</v>
      </c>
      <c r="Q4154" t="s">
        <v>30837</v>
      </c>
      <c r="R4154" t="s">
        <v>158</v>
      </c>
      <c r="S4154" t="s">
        <v>30838</v>
      </c>
      <c r="T4154" s="4">
        <v>1005</v>
      </c>
      <c r="U4154" s="4" t="s">
        <v>275</v>
      </c>
      <c r="V4154" t="s">
        <v>183</v>
      </c>
      <c r="W4154" t="s">
        <v>952</v>
      </c>
      <c r="X4154" s="4" t="s">
        <v>233</v>
      </c>
      <c r="Y4154" t="s">
        <v>793</v>
      </c>
      <c r="Z4154" s="4" t="s">
        <v>794</v>
      </c>
      <c r="AA4154" t="s">
        <v>793</v>
      </c>
      <c r="AB4154" s="11" t="s">
        <v>795</v>
      </c>
      <c r="AC4154" t="s">
        <v>135</v>
      </c>
      <c r="AD4154" s="11">
        <v>68050</v>
      </c>
      <c r="AE4154" t="s">
        <v>238</v>
      </c>
      <c r="AF4154" t="s">
        <v>238</v>
      </c>
      <c r="AG4154" t="s">
        <v>238</v>
      </c>
      <c r="AH4154" t="s">
        <v>238</v>
      </c>
      <c r="AI4154" t="s">
        <v>30839</v>
      </c>
      <c r="AJ4154" t="s">
        <v>4044</v>
      </c>
      <c r="AK4154" t="s">
        <v>4647</v>
      </c>
      <c r="AL4154" t="s">
        <v>30840</v>
      </c>
      <c r="AM4154" t="s">
        <v>30841</v>
      </c>
      <c r="AN4154" t="s">
        <v>244</v>
      </c>
      <c r="AP4154" t="s">
        <v>30840</v>
      </c>
      <c r="AQ4154" t="s">
        <v>30841</v>
      </c>
      <c r="AR4154" s="5" t="s">
        <v>245</v>
      </c>
      <c r="AS4154" s="5" t="s">
        <v>246</v>
      </c>
      <c r="AT4154" t="s">
        <v>247</v>
      </c>
      <c r="AU4154" s="3">
        <v>45657</v>
      </c>
      <c r="AV4154" s="3" t="s">
        <v>30321</v>
      </c>
    </row>
    <row r="4155" spans="1:48" x14ac:dyDescent="0.25">
      <c r="A4155">
        <v>2024</v>
      </c>
      <c r="B4155" s="3">
        <v>45566</v>
      </c>
      <c r="C4155" s="3">
        <v>45657</v>
      </c>
      <c r="D4155" s="3" t="s">
        <v>113</v>
      </c>
      <c r="E4155" t="s">
        <v>223</v>
      </c>
      <c r="F4155" t="s">
        <v>223</v>
      </c>
      <c r="G4155" t="s">
        <v>223</v>
      </c>
      <c r="I4155" t="s">
        <v>30842</v>
      </c>
      <c r="J4155" s="4">
        <v>1</v>
      </c>
      <c r="K4155" t="s">
        <v>30290</v>
      </c>
      <c r="L4155" t="s">
        <v>116</v>
      </c>
      <c r="M4155" t="s">
        <v>227</v>
      </c>
      <c r="N4155" t="s">
        <v>30843</v>
      </c>
      <c r="O4155" t="s">
        <v>118</v>
      </c>
      <c r="P4155" t="s">
        <v>151</v>
      </c>
      <c r="Q4155" t="s">
        <v>13523</v>
      </c>
      <c r="R4155" t="s">
        <v>177</v>
      </c>
      <c r="S4155" t="s">
        <v>30844</v>
      </c>
      <c r="T4155" s="4">
        <v>147</v>
      </c>
      <c r="U4155" s="4" t="s">
        <v>275</v>
      </c>
      <c r="V4155" t="s">
        <v>183</v>
      </c>
      <c r="W4155" t="s">
        <v>1959</v>
      </c>
      <c r="X4155" s="4" t="s">
        <v>233</v>
      </c>
      <c r="Y4155" t="s">
        <v>979</v>
      </c>
      <c r="Z4155" s="4" t="s">
        <v>980</v>
      </c>
      <c r="AA4155" t="s">
        <v>979</v>
      </c>
      <c r="AB4155" s="11" t="s">
        <v>313</v>
      </c>
      <c r="AC4155" t="s">
        <v>118</v>
      </c>
      <c r="AD4155" s="11">
        <v>57200</v>
      </c>
      <c r="AE4155" t="s">
        <v>238</v>
      </c>
      <c r="AF4155" t="s">
        <v>238</v>
      </c>
      <c r="AG4155" t="s">
        <v>238</v>
      </c>
      <c r="AH4155" t="s">
        <v>238</v>
      </c>
      <c r="AI4155" t="s">
        <v>30845</v>
      </c>
      <c r="AJ4155" t="s">
        <v>2129</v>
      </c>
      <c r="AK4155" t="s">
        <v>648</v>
      </c>
      <c r="AL4155" t="s">
        <v>30846</v>
      </c>
      <c r="AM4155" t="s">
        <v>30847</v>
      </c>
      <c r="AN4155" t="s">
        <v>244</v>
      </c>
      <c r="AP4155" t="s">
        <v>30846</v>
      </c>
      <c r="AQ4155" t="s">
        <v>30847</v>
      </c>
      <c r="AR4155" s="5" t="s">
        <v>245</v>
      </c>
      <c r="AS4155" s="5" t="s">
        <v>246</v>
      </c>
      <c r="AT4155" t="s">
        <v>247</v>
      </c>
      <c r="AU4155" s="3">
        <v>45657</v>
      </c>
      <c r="AV4155" s="3" t="s">
        <v>30321</v>
      </c>
    </row>
    <row r="4156" spans="1:48" x14ac:dyDescent="0.25">
      <c r="A4156">
        <v>2024</v>
      </c>
      <c r="B4156" s="3">
        <v>45566</v>
      </c>
      <c r="C4156" s="3">
        <v>45657</v>
      </c>
      <c r="D4156" s="3" t="s">
        <v>113</v>
      </c>
      <c r="E4156" t="s">
        <v>223</v>
      </c>
      <c r="F4156" t="s">
        <v>223</v>
      </c>
      <c r="G4156" t="s">
        <v>223</v>
      </c>
      <c r="I4156" t="s">
        <v>30848</v>
      </c>
      <c r="J4156" s="4">
        <v>1</v>
      </c>
      <c r="K4156" t="s">
        <v>226</v>
      </c>
      <c r="L4156" t="s">
        <v>116</v>
      </c>
      <c r="M4156" t="s">
        <v>227</v>
      </c>
      <c r="N4156" t="s">
        <v>30849</v>
      </c>
      <c r="O4156" t="s">
        <v>148</v>
      </c>
      <c r="P4156" t="s">
        <v>151</v>
      </c>
      <c r="Q4156" t="s">
        <v>28256</v>
      </c>
      <c r="R4156" t="s">
        <v>171</v>
      </c>
      <c r="S4156" t="s">
        <v>30850</v>
      </c>
      <c r="T4156" s="4" t="s">
        <v>12310</v>
      </c>
      <c r="U4156" s="4" t="s">
        <v>30851</v>
      </c>
      <c r="V4156" t="s">
        <v>183</v>
      </c>
      <c r="W4156" t="s">
        <v>4817</v>
      </c>
      <c r="X4156" s="4" t="s">
        <v>233</v>
      </c>
      <c r="Y4156" t="s">
        <v>258</v>
      </c>
      <c r="Z4156" s="4" t="s">
        <v>259</v>
      </c>
      <c r="AA4156" t="s">
        <v>258</v>
      </c>
      <c r="AB4156" s="11" t="s">
        <v>236</v>
      </c>
      <c r="AC4156" t="s">
        <v>148</v>
      </c>
      <c r="AD4156" s="11" t="s">
        <v>4818</v>
      </c>
      <c r="AE4156" t="s">
        <v>238</v>
      </c>
      <c r="AF4156" t="s">
        <v>238</v>
      </c>
      <c r="AG4156" t="s">
        <v>238</v>
      </c>
      <c r="AH4156" t="s">
        <v>238</v>
      </c>
      <c r="AI4156" t="s">
        <v>30852</v>
      </c>
      <c r="AJ4156" t="s">
        <v>13600</v>
      </c>
      <c r="AK4156" t="s">
        <v>1196</v>
      </c>
      <c r="AL4156" t="s">
        <v>30853</v>
      </c>
      <c r="AM4156" t="s">
        <v>30854</v>
      </c>
      <c r="AN4156" t="s">
        <v>244</v>
      </c>
      <c r="AP4156" t="s">
        <v>30853</v>
      </c>
      <c r="AQ4156" t="s">
        <v>30854</v>
      </c>
      <c r="AR4156" s="5" t="s">
        <v>245</v>
      </c>
      <c r="AS4156" s="5" t="s">
        <v>246</v>
      </c>
      <c r="AT4156" t="s">
        <v>247</v>
      </c>
      <c r="AU4156" s="3">
        <v>45657</v>
      </c>
      <c r="AV4156" s="3" t="s">
        <v>30321</v>
      </c>
    </row>
    <row r="4157" spans="1:48" x14ac:dyDescent="0.25">
      <c r="A4157">
        <v>2024</v>
      </c>
      <c r="B4157" s="3">
        <v>45566</v>
      </c>
      <c r="C4157" s="3">
        <v>45657</v>
      </c>
      <c r="D4157" s="3" t="s">
        <v>113</v>
      </c>
      <c r="E4157" t="s">
        <v>223</v>
      </c>
      <c r="F4157" t="s">
        <v>223</v>
      </c>
      <c r="G4157" t="s">
        <v>223</v>
      </c>
      <c r="I4157" t="s">
        <v>30855</v>
      </c>
      <c r="J4157" s="4">
        <v>1</v>
      </c>
      <c r="K4157" t="s">
        <v>294</v>
      </c>
      <c r="L4157" t="s">
        <v>116</v>
      </c>
      <c r="M4157" t="s">
        <v>227</v>
      </c>
      <c r="N4157" t="s">
        <v>30856</v>
      </c>
      <c r="O4157" t="s">
        <v>148</v>
      </c>
      <c r="P4157" t="s">
        <v>151</v>
      </c>
      <c r="Q4157" t="s">
        <v>803</v>
      </c>
      <c r="R4157" t="s">
        <v>158</v>
      </c>
      <c r="S4157" t="s">
        <v>1060</v>
      </c>
      <c r="T4157" s="4">
        <v>409</v>
      </c>
      <c r="U4157" s="4">
        <v>7</v>
      </c>
      <c r="V4157" t="s">
        <v>183</v>
      </c>
      <c r="W4157" t="s">
        <v>3921</v>
      </c>
      <c r="X4157" s="4" t="s">
        <v>233</v>
      </c>
      <c r="Y4157" t="s">
        <v>234</v>
      </c>
      <c r="Z4157" s="4" t="s">
        <v>235</v>
      </c>
      <c r="AA4157" t="s">
        <v>234</v>
      </c>
      <c r="AB4157" s="11" t="s">
        <v>236</v>
      </c>
      <c r="AC4157" t="s">
        <v>148</v>
      </c>
      <c r="AD4157" s="11" t="s">
        <v>3922</v>
      </c>
      <c r="AE4157" t="s">
        <v>238</v>
      </c>
      <c r="AF4157" t="s">
        <v>238</v>
      </c>
      <c r="AG4157" t="s">
        <v>238</v>
      </c>
      <c r="AH4157" t="s">
        <v>238</v>
      </c>
      <c r="AI4157" t="s">
        <v>25033</v>
      </c>
      <c r="AJ4157" t="s">
        <v>942</v>
      </c>
      <c r="AK4157" t="s">
        <v>648</v>
      </c>
      <c r="AL4157" t="s">
        <v>30857</v>
      </c>
      <c r="AM4157" t="s">
        <v>30858</v>
      </c>
      <c r="AN4157" t="s">
        <v>244</v>
      </c>
      <c r="AP4157" t="s">
        <v>30857</v>
      </c>
      <c r="AQ4157" t="s">
        <v>30858</v>
      </c>
      <c r="AR4157" s="5" t="s">
        <v>245</v>
      </c>
      <c r="AS4157" s="5" t="s">
        <v>246</v>
      </c>
      <c r="AT4157" t="s">
        <v>247</v>
      </c>
      <c r="AU4157" s="3">
        <v>45657</v>
      </c>
      <c r="AV4157" s="3" t="s">
        <v>30321</v>
      </c>
    </row>
    <row r="4158" spans="1:48" x14ac:dyDescent="0.25">
      <c r="A4158">
        <v>2024</v>
      </c>
      <c r="B4158" s="3">
        <v>45566</v>
      </c>
      <c r="C4158" s="3">
        <v>45657</v>
      </c>
      <c r="D4158" s="3" t="s">
        <v>113</v>
      </c>
      <c r="E4158" t="s">
        <v>223</v>
      </c>
      <c r="F4158" t="s">
        <v>223</v>
      </c>
      <c r="G4158" t="s">
        <v>223</v>
      </c>
      <c r="I4158" t="s">
        <v>30859</v>
      </c>
      <c r="J4158" s="4">
        <v>1</v>
      </c>
      <c r="K4158" t="s">
        <v>1201</v>
      </c>
      <c r="L4158" t="s">
        <v>116</v>
      </c>
      <c r="M4158" t="s">
        <v>227</v>
      </c>
      <c r="N4158" t="s">
        <v>30860</v>
      </c>
      <c r="O4158" t="s">
        <v>137</v>
      </c>
      <c r="P4158" t="s">
        <v>151</v>
      </c>
      <c r="Q4158" t="s">
        <v>30861</v>
      </c>
      <c r="R4158" t="s">
        <v>158</v>
      </c>
      <c r="S4158" t="s">
        <v>30862</v>
      </c>
      <c r="T4158" s="4">
        <v>179</v>
      </c>
      <c r="U4158" s="4" t="s">
        <v>275</v>
      </c>
      <c r="V4158" t="s">
        <v>183</v>
      </c>
      <c r="W4158" t="s">
        <v>30863</v>
      </c>
      <c r="X4158" s="4" t="s">
        <v>233</v>
      </c>
      <c r="Y4158" t="s">
        <v>349</v>
      </c>
      <c r="Z4158" s="4" t="s">
        <v>350</v>
      </c>
      <c r="AA4158" t="s">
        <v>349</v>
      </c>
      <c r="AB4158" s="11" t="s">
        <v>14</v>
      </c>
      <c r="AC4158" t="s">
        <v>137</v>
      </c>
      <c r="AD4158" s="11">
        <v>44600</v>
      </c>
      <c r="AE4158" t="s">
        <v>238</v>
      </c>
      <c r="AF4158" t="s">
        <v>238</v>
      </c>
      <c r="AG4158" t="s">
        <v>238</v>
      </c>
      <c r="AH4158" t="s">
        <v>238</v>
      </c>
      <c r="AI4158" t="s">
        <v>30864</v>
      </c>
      <c r="AJ4158" t="s">
        <v>797</v>
      </c>
      <c r="AK4158" t="s">
        <v>649</v>
      </c>
      <c r="AL4158" t="s">
        <v>30865</v>
      </c>
      <c r="AM4158" t="s">
        <v>30866</v>
      </c>
      <c r="AN4158" t="s">
        <v>244</v>
      </c>
      <c r="AP4158" t="s">
        <v>30865</v>
      </c>
      <c r="AQ4158" t="s">
        <v>30866</v>
      </c>
      <c r="AR4158" s="5" t="s">
        <v>245</v>
      </c>
      <c r="AS4158" s="5" t="s">
        <v>246</v>
      </c>
      <c r="AT4158" t="s">
        <v>247</v>
      </c>
      <c r="AU4158" s="3">
        <v>45657</v>
      </c>
      <c r="AV4158" s="3" t="s">
        <v>30321</v>
      </c>
    </row>
    <row r="4159" spans="1:48" x14ac:dyDescent="0.25">
      <c r="A4159">
        <v>2024</v>
      </c>
      <c r="B4159" s="3">
        <v>45566</v>
      </c>
      <c r="C4159" s="3">
        <v>45657</v>
      </c>
      <c r="D4159" s="3" t="s">
        <v>113</v>
      </c>
      <c r="E4159" t="s">
        <v>223</v>
      </c>
      <c r="F4159" t="s">
        <v>223</v>
      </c>
      <c r="G4159" t="s">
        <v>223</v>
      </c>
      <c r="I4159" t="s">
        <v>30867</v>
      </c>
      <c r="J4159" s="4">
        <v>1</v>
      </c>
      <c r="K4159" t="s">
        <v>294</v>
      </c>
      <c r="L4159" t="s">
        <v>116</v>
      </c>
      <c r="M4159" t="s">
        <v>227</v>
      </c>
      <c r="N4159" t="s">
        <v>30868</v>
      </c>
      <c r="O4159" t="s">
        <v>148</v>
      </c>
      <c r="P4159" t="s">
        <v>151</v>
      </c>
      <c r="Q4159" t="s">
        <v>30869</v>
      </c>
      <c r="R4159" t="s">
        <v>171</v>
      </c>
      <c r="S4159" t="s">
        <v>30029</v>
      </c>
      <c r="T4159" s="4">
        <v>35</v>
      </c>
      <c r="U4159" s="4" t="s">
        <v>275</v>
      </c>
      <c r="V4159" t="s">
        <v>183</v>
      </c>
      <c r="W4159" t="s">
        <v>30356</v>
      </c>
      <c r="X4159" s="4" t="s">
        <v>233</v>
      </c>
      <c r="Y4159" t="s">
        <v>511</v>
      </c>
      <c r="Z4159" s="4" t="s">
        <v>512</v>
      </c>
      <c r="AA4159" t="s">
        <v>511</v>
      </c>
      <c r="AB4159" s="11" t="s">
        <v>236</v>
      </c>
      <c r="AC4159" t="s">
        <v>148</v>
      </c>
      <c r="AD4159" s="11" t="s">
        <v>30357</v>
      </c>
      <c r="AE4159" t="s">
        <v>238</v>
      </c>
      <c r="AF4159" t="s">
        <v>238</v>
      </c>
      <c r="AG4159" t="s">
        <v>238</v>
      </c>
      <c r="AH4159" t="s">
        <v>238</v>
      </c>
      <c r="AI4159" t="s">
        <v>9101</v>
      </c>
      <c r="AJ4159" t="s">
        <v>408</v>
      </c>
      <c r="AK4159" t="s">
        <v>847</v>
      </c>
      <c r="AL4159" t="s">
        <v>30870</v>
      </c>
      <c r="AM4159" t="s">
        <v>30871</v>
      </c>
      <c r="AN4159" t="s">
        <v>244</v>
      </c>
      <c r="AP4159" t="s">
        <v>30870</v>
      </c>
      <c r="AQ4159" t="s">
        <v>30871</v>
      </c>
      <c r="AR4159" s="5" t="s">
        <v>245</v>
      </c>
      <c r="AS4159" s="5" t="s">
        <v>246</v>
      </c>
      <c r="AT4159" t="s">
        <v>247</v>
      </c>
      <c r="AU4159" s="3">
        <v>45657</v>
      </c>
      <c r="AV4159" s="3" t="s">
        <v>30321</v>
      </c>
    </row>
    <row r="4160" spans="1:48" x14ac:dyDescent="0.25">
      <c r="A4160">
        <v>2024</v>
      </c>
      <c r="B4160" s="3">
        <v>45566</v>
      </c>
      <c r="C4160" s="3">
        <v>45657</v>
      </c>
      <c r="D4160" s="3" t="s">
        <v>113</v>
      </c>
      <c r="E4160" t="s">
        <v>223</v>
      </c>
      <c r="F4160" t="s">
        <v>223</v>
      </c>
      <c r="G4160" t="s">
        <v>223</v>
      </c>
      <c r="I4160" t="s">
        <v>30872</v>
      </c>
      <c r="J4160" s="4">
        <v>1</v>
      </c>
      <c r="K4160" t="s">
        <v>294</v>
      </c>
      <c r="L4160" t="s">
        <v>116</v>
      </c>
      <c r="M4160" t="s">
        <v>227</v>
      </c>
      <c r="N4160" t="s">
        <v>30873</v>
      </c>
      <c r="O4160" t="s">
        <v>120</v>
      </c>
      <c r="P4160" t="s">
        <v>151</v>
      </c>
      <c r="Q4160" t="s">
        <v>30874</v>
      </c>
      <c r="R4160" t="s">
        <v>166</v>
      </c>
      <c r="S4160" t="s">
        <v>30875</v>
      </c>
      <c r="T4160" s="4">
        <v>6431</v>
      </c>
      <c r="U4160" s="4">
        <v>1004</v>
      </c>
      <c r="V4160" t="s">
        <v>183</v>
      </c>
      <c r="W4160" t="s">
        <v>11624</v>
      </c>
      <c r="X4160" s="4" t="s">
        <v>233</v>
      </c>
      <c r="Y4160" t="s">
        <v>4564</v>
      </c>
      <c r="Z4160" s="4" t="s">
        <v>4565</v>
      </c>
      <c r="AA4160" t="s">
        <v>4564</v>
      </c>
      <c r="AB4160" s="11" t="s">
        <v>2185</v>
      </c>
      <c r="AC4160" t="s">
        <v>120</v>
      </c>
      <c r="AD4160" s="11">
        <v>72820</v>
      </c>
      <c r="AE4160" t="s">
        <v>238</v>
      </c>
      <c r="AF4160" t="s">
        <v>238</v>
      </c>
      <c r="AG4160" t="s">
        <v>238</v>
      </c>
      <c r="AH4160" t="s">
        <v>238</v>
      </c>
      <c r="AI4160" t="s">
        <v>30876</v>
      </c>
      <c r="AJ4160" t="s">
        <v>2043</v>
      </c>
      <c r="AK4160" t="s">
        <v>1655</v>
      </c>
      <c r="AL4160" t="s">
        <v>30877</v>
      </c>
      <c r="AM4160" t="s">
        <v>30595</v>
      </c>
      <c r="AN4160" t="s">
        <v>244</v>
      </c>
      <c r="AP4160" t="s">
        <v>30877</v>
      </c>
      <c r="AQ4160" t="s">
        <v>30595</v>
      </c>
      <c r="AR4160" s="5" t="s">
        <v>245</v>
      </c>
      <c r="AS4160" s="5" t="s">
        <v>246</v>
      </c>
      <c r="AT4160" t="s">
        <v>247</v>
      </c>
      <c r="AU4160" s="3">
        <v>45657</v>
      </c>
      <c r="AV4160" s="3" t="s">
        <v>30321</v>
      </c>
    </row>
    <row r="4161" spans="1:48" x14ac:dyDescent="0.25">
      <c r="A4161">
        <v>2024</v>
      </c>
      <c r="B4161" s="3">
        <v>45566</v>
      </c>
      <c r="C4161" s="3">
        <v>45657</v>
      </c>
      <c r="D4161" s="3" t="s">
        <v>113</v>
      </c>
      <c r="E4161" t="s">
        <v>223</v>
      </c>
      <c r="F4161" t="s">
        <v>223</v>
      </c>
      <c r="G4161" t="s">
        <v>223</v>
      </c>
      <c r="I4161" t="s">
        <v>30878</v>
      </c>
      <c r="J4161" s="4">
        <v>1</v>
      </c>
      <c r="K4161" t="s">
        <v>294</v>
      </c>
      <c r="L4161" t="s">
        <v>116</v>
      </c>
      <c r="M4161" t="s">
        <v>227</v>
      </c>
      <c r="N4161" t="s">
        <v>30879</v>
      </c>
      <c r="O4161" t="s">
        <v>148</v>
      </c>
      <c r="P4161" t="s">
        <v>151</v>
      </c>
      <c r="Q4161" t="s">
        <v>30880</v>
      </c>
      <c r="R4161" t="s">
        <v>158</v>
      </c>
      <c r="S4161" t="s">
        <v>6398</v>
      </c>
      <c r="T4161" s="4">
        <v>1110</v>
      </c>
      <c r="U4161" s="4" t="s">
        <v>275</v>
      </c>
      <c r="V4161" t="s">
        <v>183</v>
      </c>
      <c r="W4161" t="s">
        <v>6399</v>
      </c>
      <c r="X4161" s="4" t="s">
        <v>233</v>
      </c>
      <c r="Y4161" t="s">
        <v>363</v>
      </c>
      <c r="Z4161" s="4" t="s">
        <v>364</v>
      </c>
      <c r="AA4161" t="s">
        <v>363</v>
      </c>
      <c r="AB4161" s="11" t="s">
        <v>236</v>
      </c>
      <c r="AC4161" t="s">
        <v>148</v>
      </c>
      <c r="AD4161" s="11">
        <v>11000</v>
      </c>
      <c r="AE4161" t="s">
        <v>238</v>
      </c>
      <c r="AF4161" t="s">
        <v>238</v>
      </c>
      <c r="AG4161" t="s">
        <v>238</v>
      </c>
      <c r="AH4161" t="s">
        <v>238</v>
      </c>
      <c r="AI4161" t="s">
        <v>30881</v>
      </c>
      <c r="AJ4161" t="s">
        <v>30882</v>
      </c>
      <c r="AK4161" t="s">
        <v>30883</v>
      </c>
      <c r="AL4161" t="s">
        <v>30884</v>
      </c>
      <c r="AM4161" t="s">
        <v>30885</v>
      </c>
      <c r="AN4161" t="s">
        <v>244</v>
      </c>
      <c r="AO4161" t="s">
        <v>30886</v>
      </c>
      <c r="AP4161" t="s">
        <v>30884</v>
      </c>
      <c r="AQ4161" t="s">
        <v>30885</v>
      </c>
      <c r="AR4161" s="5" t="s">
        <v>245</v>
      </c>
      <c r="AS4161" s="5" t="s">
        <v>246</v>
      </c>
      <c r="AT4161" t="s">
        <v>247</v>
      </c>
      <c r="AU4161" s="3">
        <v>45657</v>
      </c>
      <c r="AV4161" s="3" t="s">
        <v>30353</v>
      </c>
    </row>
    <row r="4162" spans="1:48" x14ac:dyDescent="0.25">
      <c r="A4162">
        <v>2024</v>
      </c>
      <c r="B4162" s="3">
        <v>45566</v>
      </c>
      <c r="C4162" s="3">
        <v>45657</v>
      </c>
      <c r="D4162" s="3" t="s">
        <v>113</v>
      </c>
      <c r="E4162" t="s">
        <v>223</v>
      </c>
      <c r="F4162" t="s">
        <v>223</v>
      </c>
      <c r="G4162" t="s">
        <v>223</v>
      </c>
      <c r="I4162" t="s">
        <v>30887</v>
      </c>
      <c r="J4162" s="4">
        <v>1</v>
      </c>
      <c r="K4162" t="s">
        <v>294</v>
      </c>
      <c r="L4162" t="s">
        <v>116</v>
      </c>
      <c r="M4162" t="s">
        <v>227</v>
      </c>
      <c r="N4162" t="s">
        <v>30888</v>
      </c>
      <c r="O4162" t="s">
        <v>134</v>
      </c>
      <c r="P4162" t="s">
        <v>151</v>
      </c>
      <c r="Q4162" t="s">
        <v>30889</v>
      </c>
      <c r="R4162" t="s">
        <v>158</v>
      </c>
      <c r="S4162" t="s">
        <v>30890</v>
      </c>
      <c r="T4162" s="4">
        <v>1017</v>
      </c>
      <c r="U4162" s="4">
        <v>8</v>
      </c>
      <c r="V4162" t="s">
        <v>183</v>
      </c>
      <c r="W4162" t="s">
        <v>9955</v>
      </c>
      <c r="X4162" s="4" t="s">
        <v>233</v>
      </c>
      <c r="Y4162" t="s">
        <v>953</v>
      </c>
      <c r="Z4162" s="4" t="s">
        <v>512</v>
      </c>
      <c r="AA4162" t="s">
        <v>953</v>
      </c>
      <c r="AB4162" s="11" t="s">
        <v>954</v>
      </c>
      <c r="AC4162" t="s">
        <v>134</v>
      </c>
      <c r="AD4162" s="11">
        <v>86190</v>
      </c>
      <c r="AE4162" t="s">
        <v>238</v>
      </c>
      <c r="AF4162" t="s">
        <v>238</v>
      </c>
      <c r="AG4162" t="s">
        <v>238</v>
      </c>
      <c r="AH4162" t="s">
        <v>238</v>
      </c>
      <c r="AI4162" t="s">
        <v>8389</v>
      </c>
      <c r="AJ4162" t="s">
        <v>1978</v>
      </c>
      <c r="AK4162" t="s">
        <v>847</v>
      </c>
      <c r="AL4162" t="s">
        <v>30891</v>
      </c>
      <c r="AM4162" t="s">
        <v>30892</v>
      </c>
      <c r="AN4162" t="s">
        <v>244</v>
      </c>
      <c r="AP4162" t="s">
        <v>30891</v>
      </c>
      <c r="AQ4162" t="s">
        <v>30892</v>
      </c>
      <c r="AR4162" s="5" t="s">
        <v>245</v>
      </c>
      <c r="AS4162" s="5" t="s">
        <v>246</v>
      </c>
      <c r="AT4162" t="s">
        <v>247</v>
      </c>
      <c r="AU4162" s="3">
        <v>45657</v>
      </c>
      <c r="AV4162" s="3" t="s">
        <v>30321</v>
      </c>
    </row>
    <row r="4163" spans="1:48" x14ac:dyDescent="0.25">
      <c r="A4163">
        <v>2024</v>
      </c>
      <c r="B4163" s="3">
        <v>45566</v>
      </c>
      <c r="C4163" s="3">
        <v>45657</v>
      </c>
      <c r="D4163" s="3" t="s">
        <v>113</v>
      </c>
      <c r="E4163" t="s">
        <v>223</v>
      </c>
      <c r="F4163" t="s">
        <v>223</v>
      </c>
      <c r="G4163" t="s">
        <v>223</v>
      </c>
      <c r="I4163" t="s">
        <v>30893</v>
      </c>
      <c r="J4163" s="4">
        <v>1</v>
      </c>
      <c r="K4163" t="s">
        <v>30290</v>
      </c>
      <c r="L4163" t="s">
        <v>116</v>
      </c>
      <c r="M4163" t="s">
        <v>227</v>
      </c>
      <c r="N4163" t="s">
        <v>30894</v>
      </c>
      <c r="O4163" t="s">
        <v>148</v>
      </c>
      <c r="P4163" t="s">
        <v>151</v>
      </c>
      <c r="Q4163" t="s">
        <v>4058</v>
      </c>
      <c r="R4163" t="s">
        <v>158</v>
      </c>
      <c r="S4163" t="s">
        <v>30895</v>
      </c>
      <c r="T4163" s="4">
        <v>469</v>
      </c>
      <c r="U4163" s="4" t="s">
        <v>30896</v>
      </c>
      <c r="V4163" t="s">
        <v>183</v>
      </c>
      <c r="W4163" t="s">
        <v>636</v>
      </c>
      <c r="X4163" s="4" t="s">
        <v>233</v>
      </c>
      <c r="Y4163" t="s">
        <v>363</v>
      </c>
      <c r="Z4163" s="4" t="s">
        <v>364</v>
      </c>
      <c r="AA4163" t="s">
        <v>363</v>
      </c>
      <c r="AB4163" s="11" t="s">
        <v>236</v>
      </c>
      <c r="AC4163" t="s">
        <v>148</v>
      </c>
      <c r="AD4163" s="11">
        <v>11590</v>
      </c>
      <c r="AE4163" t="s">
        <v>238</v>
      </c>
      <c r="AF4163" t="s">
        <v>238</v>
      </c>
      <c r="AG4163" t="s">
        <v>238</v>
      </c>
      <c r="AH4163" t="s">
        <v>238</v>
      </c>
      <c r="AI4163" t="s">
        <v>30897</v>
      </c>
      <c r="AJ4163" t="s">
        <v>528</v>
      </c>
      <c r="AK4163" t="s">
        <v>809</v>
      </c>
      <c r="AL4163" t="s">
        <v>30898</v>
      </c>
      <c r="AM4163" t="s">
        <v>30899</v>
      </c>
      <c r="AN4163" t="s">
        <v>244</v>
      </c>
      <c r="AP4163" t="s">
        <v>30898</v>
      </c>
      <c r="AQ4163" t="s">
        <v>30899</v>
      </c>
      <c r="AR4163" s="5" t="s">
        <v>245</v>
      </c>
      <c r="AS4163" s="5" t="s">
        <v>246</v>
      </c>
      <c r="AT4163" t="s">
        <v>247</v>
      </c>
      <c r="AU4163" s="3">
        <v>45657</v>
      </c>
      <c r="AV4163" s="3" t="s">
        <v>30321</v>
      </c>
    </row>
    <row r="4164" spans="1:48" x14ac:dyDescent="0.25">
      <c r="A4164">
        <v>2024</v>
      </c>
      <c r="B4164" s="3">
        <v>45566</v>
      </c>
      <c r="C4164" s="3">
        <v>45657</v>
      </c>
      <c r="D4164" s="3" t="s">
        <v>113</v>
      </c>
      <c r="E4164" t="s">
        <v>223</v>
      </c>
      <c r="F4164" t="s">
        <v>223</v>
      </c>
      <c r="G4164" t="s">
        <v>223</v>
      </c>
      <c r="I4164" t="s">
        <v>30900</v>
      </c>
      <c r="J4164" s="4">
        <v>1</v>
      </c>
      <c r="K4164" t="s">
        <v>1201</v>
      </c>
      <c r="L4164" t="s">
        <v>116</v>
      </c>
      <c r="M4164" t="s">
        <v>227</v>
      </c>
      <c r="N4164" t="s">
        <v>30901</v>
      </c>
      <c r="O4164" t="s">
        <v>141</v>
      </c>
      <c r="P4164" t="s">
        <v>151</v>
      </c>
      <c r="Q4164" t="s">
        <v>30902</v>
      </c>
      <c r="R4164" t="s">
        <v>177</v>
      </c>
      <c r="S4164" t="s">
        <v>2489</v>
      </c>
      <c r="T4164" s="4">
        <v>4410</v>
      </c>
      <c r="U4164" s="4">
        <v>401</v>
      </c>
      <c r="V4164" t="s">
        <v>183</v>
      </c>
      <c r="W4164" t="s">
        <v>30903</v>
      </c>
      <c r="X4164" s="4" t="s">
        <v>233</v>
      </c>
      <c r="Y4164" t="s">
        <v>6739</v>
      </c>
      <c r="Z4164" s="4" t="s">
        <v>6740</v>
      </c>
      <c r="AA4164" t="s">
        <v>6739</v>
      </c>
      <c r="AB4164" s="11" t="s">
        <v>6741</v>
      </c>
      <c r="AC4164" t="s">
        <v>141</v>
      </c>
      <c r="AD4164" s="11">
        <v>89210</v>
      </c>
      <c r="AE4164" t="s">
        <v>238</v>
      </c>
      <c r="AF4164" t="s">
        <v>238</v>
      </c>
      <c r="AG4164" t="s">
        <v>238</v>
      </c>
      <c r="AH4164" t="s">
        <v>238</v>
      </c>
      <c r="AI4164" t="s">
        <v>4689</v>
      </c>
      <c r="AJ4164" t="s">
        <v>2844</v>
      </c>
      <c r="AK4164" t="s">
        <v>19727</v>
      </c>
      <c r="AL4164" t="s">
        <v>30904</v>
      </c>
      <c r="AM4164" t="s">
        <v>30905</v>
      </c>
      <c r="AN4164" t="s">
        <v>244</v>
      </c>
      <c r="AO4164" t="s">
        <v>30906</v>
      </c>
      <c r="AP4164" t="s">
        <v>30904</v>
      </c>
      <c r="AQ4164" t="s">
        <v>30905</v>
      </c>
      <c r="AR4164" s="5" t="s">
        <v>245</v>
      </c>
      <c r="AS4164" s="5" t="s">
        <v>246</v>
      </c>
      <c r="AT4164" t="s">
        <v>247</v>
      </c>
      <c r="AU4164" s="3">
        <v>45657</v>
      </c>
      <c r="AV4164" s="3" t="s">
        <v>30353</v>
      </c>
    </row>
    <row r="4165" spans="1:48" x14ac:dyDescent="0.25">
      <c r="A4165">
        <v>2024</v>
      </c>
      <c r="B4165" s="3">
        <v>45566</v>
      </c>
      <c r="C4165" s="3">
        <v>45657</v>
      </c>
      <c r="D4165" s="3" t="s">
        <v>113</v>
      </c>
      <c r="E4165" t="s">
        <v>223</v>
      </c>
      <c r="F4165" t="s">
        <v>223</v>
      </c>
      <c r="G4165" t="s">
        <v>223</v>
      </c>
      <c r="I4165" t="s">
        <v>30907</v>
      </c>
      <c r="J4165" s="4">
        <v>1</v>
      </c>
      <c r="K4165" t="s">
        <v>226</v>
      </c>
      <c r="L4165" t="s">
        <v>116</v>
      </c>
      <c r="M4165" t="s">
        <v>227</v>
      </c>
      <c r="N4165" t="s">
        <v>30908</v>
      </c>
      <c r="O4165" t="s">
        <v>148</v>
      </c>
      <c r="P4165" t="s">
        <v>151</v>
      </c>
      <c r="Q4165" t="s">
        <v>30909</v>
      </c>
      <c r="R4165" t="s">
        <v>158</v>
      </c>
      <c r="S4165" t="s">
        <v>11411</v>
      </c>
      <c r="T4165" s="4">
        <v>1100</v>
      </c>
      <c r="U4165" s="4" t="s">
        <v>30910</v>
      </c>
      <c r="V4165" t="s">
        <v>183</v>
      </c>
      <c r="W4165" t="s">
        <v>17993</v>
      </c>
      <c r="X4165" s="4" t="s">
        <v>233</v>
      </c>
      <c r="Y4165" t="s">
        <v>927</v>
      </c>
      <c r="Z4165" s="4" t="s">
        <v>928</v>
      </c>
      <c r="AA4165" t="s">
        <v>927</v>
      </c>
      <c r="AB4165" s="11" t="s">
        <v>236</v>
      </c>
      <c r="AC4165" t="s">
        <v>148</v>
      </c>
      <c r="AD4165" s="11" t="s">
        <v>17994</v>
      </c>
      <c r="AE4165" t="s">
        <v>238</v>
      </c>
      <c r="AF4165" t="s">
        <v>238</v>
      </c>
      <c r="AG4165" t="s">
        <v>238</v>
      </c>
      <c r="AH4165" t="s">
        <v>238</v>
      </c>
      <c r="AI4165" t="s">
        <v>30911</v>
      </c>
      <c r="AJ4165" t="s">
        <v>13561</v>
      </c>
      <c r="AK4165" t="s">
        <v>8406</v>
      </c>
      <c r="AL4165" t="s">
        <v>30912</v>
      </c>
      <c r="AM4165" t="s">
        <v>30913</v>
      </c>
      <c r="AN4165" t="s">
        <v>244</v>
      </c>
      <c r="AO4165" t="s">
        <v>30914</v>
      </c>
      <c r="AP4165" t="s">
        <v>30912</v>
      </c>
      <c r="AQ4165" t="s">
        <v>30913</v>
      </c>
      <c r="AR4165" s="5" t="s">
        <v>245</v>
      </c>
      <c r="AS4165" s="5" t="s">
        <v>246</v>
      </c>
      <c r="AT4165" t="s">
        <v>247</v>
      </c>
      <c r="AU4165" s="3">
        <v>45657</v>
      </c>
      <c r="AV4165" s="3" t="s">
        <v>30353</v>
      </c>
    </row>
    <row r="4166" spans="1:48" x14ac:dyDescent="0.25">
      <c r="A4166">
        <v>2024</v>
      </c>
      <c r="B4166" s="3">
        <v>45566</v>
      </c>
      <c r="C4166" s="3">
        <v>45657</v>
      </c>
      <c r="D4166" s="3" t="s">
        <v>113</v>
      </c>
      <c r="E4166" t="s">
        <v>223</v>
      </c>
      <c r="F4166" t="s">
        <v>223</v>
      </c>
      <c r="G4166" t="s">
        <v>223</v>
      </c>
      <c r="I4166" t="s">
        <v>30915</v>
      </c>
      <c r="J4166" s="4">
        <v>1</v>
      </c>
      <c r="K4166" t="s">
        <v>294</v>
      </c>
      <c r="L4166" t="s">
        <v>116</v>
      </c>
      <c r="M4166" t="s">
        <v>227</v>
      </c>
      <c r="N4166" t="s">
        <v>30916</v>
      </c>
      <c r="O4166" t="s">
        <v>135</v>
      </c>
      <c r="P4166" t="s">
        <v>151</v>
      </c>
      <c r="Q4166" t="s">
        <v>30917</v>
      </c>
      <c r="R4166" t="s">
        <v>158</v>
      </c>
      <c r="S4166" t="s">
        <v>30918</v>
      </c>
      <c r="T4166" s="4">
        <v>1005</v>
      </c>
      <c r="U4166" s="4" t="s">
        <v>275</v>
      </c>
      <c r="V4166" t="s">
        <v>183</v>
      </c>
      <c r="W4166" t="s">
        <v>952</v>
      </c>
      <c r="X4166" s="4" t="s">
        <v>233</v>
      </c>
      <c r="Y4166" t="s">
        <v>793</v>
      </c>
      <c r="Z4166" s="4" t="s">
        <v>794</v>
      </c>
      <c r="AA4166" t="s">
        <v>793</v>
      </c>
      <c r="AB4166" s="11" t="s">
        <v>795</v>
      </c>
      <c r="AC4166" t="s">
        <v>135</v>
      </c>
      <c r="AD4166" s="11">
        <v>68050</v>
      </c>
      <c r="AE4166" t="s">
        <v>238</v>
      </c>
      <c r="AF4166" t="s">
        <v>238</v>
      </c>
      <c r="AG4166" t="s">
        <v>238</v>
      </c>
      <c r="AH4166" t="s">
        <v>238</v>
      </c>
      <c r="AI4166" t="s">
        <v>30839</v>
      </c>
      <c r="AJ4166" t="s">
        <v>4044</v>
      </c>
      <c r="AK4166" t="s">
        <v>4647</v>
      </c>
      <c r="AL4166" t="s">
        <v>30919</v>
      </c>
      <c r="AM4166" t="s">
        <v>30841</v>
      </c>
      <c r="AN4166" t="s">
        <v>244</v>
      </c>
      <c r="AP4166" t="s">
        <v>30919</v>
      </c>
      <c r="AQ4166" t="s">
        <v>30841</v>
      </c>
      <c r="AR4166" s="5" t="s">
        <v>245</v>
      </c>
      <c r="AS4166" s="5" t="s">
        <v>246</v>
      </c>
      <c r="AT4166" t="s">
        <v>247</v>
      </c>
      <c r="AU4166" s="3">
        <v>45657</v>
      </c>
      <c r="AV4166" s="3" t="s">
        <v>30321</v>
      </c>
    </row>
    <row r="4167" spans="1:48" x14ac:dyDescent="0.25">
      <c r="A4167">
        <v>2024</v>
      </c>
      <c r="B4167" s="3">
        <v>45566</v>
      </c>
      <c r="C4167" s="3">
        <v>45657</v>
      </c>
      <c r="D4167" s="3" t="s">
        <v>113</v>
      </c>
      <c r="E4167" t="s">
        <v>223</v>
      </c>
      <c r="F4167" t="s">
        <v>223</v>
      </c>
      <c r="G4167" t="s">
        <v>223</v>
      </c>
      <c r="I4167" t="s">
        <v>30920</v>
      </c>
      <c r="J4167" s="4">
        <v>1</v>
      </c>
      <c r="K4167" t="s">
        <v>294</v>
      </c>
      <c r="L4167" t="s">
        <v>116</v>
      </c>
      <c r="M4167" t="s">
        <v>227</v>
      </c>
      <c r="N4167" t="s">
        <v>30921</v>
      </c>
      <c r="O4167" t="s">
        <v>118</v>
      </c>
      <c r="P4167" t="s">
        <v>151</v>
      </c>
      <c r="Q4167" t="s">
        <v>30922</v>
      </c>
      <c r="R4167" t="s">
        <v>158</v>
      </c>
      <c r="S4167" t="s">
        <v>2489</v>
      </c>
      <c r="T4167" s="4" t="s">
        <v>5309</v>
      </c>
      <c r="U4167" s="4" t="s">
        <v>17946</v>
      </c>
      <c r="V4167" t="s">
        <v>183</v>
      </c>
      <c r="W4167" t="s">
        <v>30923</v>
      </c>
      <c r="X4167" s="4" t="s">
        <v>233</v>
      </c>
      <c r="Y4167" t="s">
        <v>836</v>
      </c>
      <c r="Z4167" s="4" t="s">
        <v>837</v>
      </c>
      <c r="AA4167" t="s">
        <v>836</v>
      </c>
      <c r="AB4167" s="11" t="s">
        <v>313</v>
      </c>
      <c r="AC4167" t="s">
        <v>118</v>
      </c>
      <c r="AD4167" s="11">
        <v>55117</v>
      </c>
      <c r="AE4167" t="s">
        <v>238</v>
      </c>
      <c r="AF4167" t="s">
        <v>238</v>
      </c>
      <c r="AG4167" t="s">
        <v>238</v>
      </c>
      <c r="AH4167" t="s">
        <v>238</v>
      </c>
      <c r="AI4167" t="s">
        <v>30924</v>
      </c>
      <c r="AJ4167" t="s">
        <v>701</v>
      </c>
      <c r="AK4167" t="s">
        <v>454</v>
      </c>
      <c r="AL4167" t="s">
        <v>30925</v>
      </c>
      <c r="AM4167" t="s">
        <v>30926</v>
      </c>
      <c r="AN4167" t="s">
        <v>244</v>
      </c>
      <c r="AP4167" t="s">
        <v>30925</v>
      </c>
      <c r="AQ4167" t="s">
        <v>30926</v>
      </c>
      <c r="AR4167" s="5" t="s">
        <v>245</v>
      </c>
      <c r="AS4167" s="5" t="s">
        <v>246</v>
      </c>
      <c r="AT4167" t="s">
        <v>247</v>
      </c>
      <c r="AU4167" s="3">
        <v>45657</v>
      </c>
      <c r="AV4167" s="3" t="s">
        <v>30321</v>
      </c>
    </row>
    <row r="4168" spans="1:48" x14ac:dyDescent="0.25">
      <c r="A4168">
        <v>2024</v>
      </c>
      <c r="B4168" s="3">
        <v>45566</v>
      </c>
      <c r="C4168" s="3">
        <v>45657</v>
      </c>
      <c r="D4168" s="3" t="s">
        <v>113</v>
      </c>
      <c r="E4168" t="s">
        <v>223</v>
      </c>
      <c r="F4168" t="s">
        <v>223</v>
      </c>
      <c r="G4168" t="s">
        <v>223</v>
      </c>
      <c r="I4168" t="s">
        <v>30927</v>
      </c>
      <c r="J4168" s="4">
        <v>1</v>
      </c>
      <c r="K4168" t="s">
        <v>294</v>
      </c>
      <c r="L4168" t="s">
        <v>116</v>
      </c>
      <c r="M4168" t="s">
        <v>227</v>
      </c>
      <c r="N4168" t="s">
        <v>30928</v>
      </c>
      <c r="O4168" t="s">
        <v>118</v>
      </c>
      <c r="P4168" t="s">
        <v>151</v>
      </c>
      <c r="Q4168" t="s">
        <v>30929</v>
      </c>
      <c r="R4168" t="s">
        <v>158</v>
      </c>
      <c r="S4168" t="s">
        <v>30930</v>
      </c>
      <c r="T4168" s="4">
        <v>50</v>
      </c>
      <c r="U4168" s="4">
        <v>50</v>
      </c>
      <c r="V4168" t="s">
        <v>183</v>
      </c>
      <c r="W4168" t="s">
        <v>12480</v>
      </c>
      <c r="X4168" s="4" t="s">
        <v>233</v>
      </c>
      <c r="Y4168" t="s">
        <v>311</v>
      </c>
      <c r="Z4168" s="4" t="s">
        <v>312</v>
      </c>
      <c r="AA4168" t="s">
        <v>311</v>
      </c>
      <c r="AB4168" s="11" t="s">
        <v>313</v>
      </c>
      <c r="AC4168" t="s">
        <v>118</v>
      </c>
      <c r="AD4168" s="11">
        <v>53310</v>
      </c>
      <c r="AE4168" t="s">
        <v>238</v>
      </c>
      <c r="AF4168" t="s">
        <v>238</v>
      </c>
      <c r="AG4168" t="s">
        <v>238</v>
      </c>
      <c r="AH4168" t="s">
        <v>238</v>
      </c>
      <c r="AI4168" t="s">
        <v>2318</v>
      </c>
      <c r="AJ4168" t="s">
        <v>3364</v>
      </c>
      <c r="AK4168" t="s">
        <v>1724</v>
      </c>
      <c r="AL4168" t="s">
        <v>30931</v>
      </c>
      <c r="AM4168" t="s">
        <v>30932</v>
      </c>
      <c r="AN4168" t="s">
        <v>244</v>
      </c>
      <c r="AP4168" t="s">
        <v>30931</v>
      </c>
      <c r="AQ4168" t="s">
        <v>30932</v>
      </c>
      <c r="AR4168" s="5" t="s">
        <v>245</v>
      </c>
      <c r="AS4168" s="5" t="s">
        <v>246</v>
      </c>
      <c r="AT4168" t="s">
        <v>247</v>
      </c>
      <c r="AU4168" s="3">
        <v>45657</v>
      </c>
      <c r="AV4168" s="3" t="s">
        <v>30321</v>
      </c>
    </row>
    <row r="4169" spans="1:48" x14ac:dyDescent="0.25">
      <c r="A4169">
        <v>2024</v>
      </c>
      <c r="B4169" s="3">
        <v>45566</v>
      </c>
      <c r="C4169" s="3">
        <v>45657</v>
      </c>
      <c r="D4169" s="3" t="s">
        <v>113</v>
      </c>
      <c r="E4169" t="s">
        <v>223</v>
      </c>
      <c r="F4169" t="s">
        <v>223</v>
      </c>
      <c r="G4169" t="s">
        <v>223</v>
      </c>
      <c r="I4169" t="s">
        <v>30933</v>
      </c>
      <c r="J4169" s="4">
        <v>1</v>
      </c>
      <c r="K4169" t="s">
        <v>294</v>
      </c>
      <c r="L4169" t="s">
        <v>116</v>
      </c>
      <c r="M4169" t="s">
        <v>227</v>
      </c>
      <c r="N4169" t="s">
        <v>30934</v>
      </c>
      <c r="O4169" t="s">
        <v>139</v>
      </c>
      <c r="P4169" t="s">
        <v>151</v>
      </c>
      <c r="Q4169" t="s">
        <v>30935</v>
      </c>
      <c r="R4169" t="s">
        <v>166</v>
      </c>
      <c r="S4169" t="s">
        <v>30936</v>
      </c>
      <c r="T4169" s="4">
        <v>1123</v>
      </c>
      <c r="U4169" s="4" t="s">
        <v>275</v>
      </c>
      <c r="V4169" t="s">
        <v>183</v>
      </c>
      <c r="W4169" t="s">
        <v>22083</v>
      </c>
      <c r="X4169" s="4" t="s">
        <v>233</v>
      </c>
      <c r="Y4169" t="s">
        <v>21585</v>
      </c>
      <c r="Z4169" s="4" t="s">
        <v>12473</v>
      </c>
      <c r="AA4169" t="s">
        <v>21585</v>
      </c>
      <c r="AB4169" s="11" t="s">
        <v>13</v>
      </c>
      <c r="AC4169" t="s">
        <v>139</v>
      </c>
      <c r="AD4169" s="11">
        <v>42185</v>
      </c>
      <c r="AE4169" t="s">
        <v>238</v>
      </c>
      <c r="AF4169" t="s">
        <v>238</v>
      </c>
      <c r="AG4169" t="s">
        <v>238</v>
      </c>
      <c r="AH4169" t="s">
        <v>238</v>
      </c>
      <c r="AI4169" t="s">
        <v>30326</v>
      </c>
      <c r="AJ4169" t="s">
        <v>30937</v>
      </c>
      <c r="AK4169" t="s">
        <v>2243</v>
      </c>
      <c r="AL4169" t="s">
        <v>30938</v>
      </c>
      <c r="AM4169" t="s">
        <v>30939</v>
      </c>
      <c r="AN4169" t="s">
        <v>244</v>
      </c>
      <c r="AP4169" t="s">
        <v>30938</v>
      </c>
      <c r="AQ4169" t="s">
        <v>30939</v>
      </c>
      <c r="AR4169" s="5" t="s">
        <v>245</v>
      </c>
      <c r="AS4169" s="5" t="s">
        <v>246</v>
      </c>
      <c r="AT4169" t="s">
        <v>247</v>
      </c>
      <c r="AU4169" s="3">
        <v>45657</v>
      </c>
      <c r="AV4169" s="3" t="s">
        <v>30321</v>
      </c>
    </row>
    <row r="4170" spans="1:48" x14ac:dyDescent="0.25">
      <c r="A4170">
        <v>2024</v>
      </c>
      <c r="B4170" s="3">
        <v>45566</v>
      </c>
      <c r="C4170" s="3">
        <v>45657</v>
      </c>
      <c r="D4170" s="3" t="s">
        <v>113</v>
      </c>
      <c r="E4170" t="s">
        <v>223</v>
      </c>
      <c r="F4170" t="s">
        <v>223</v>
      </c>
      <c r="G4170" t="s">
        <v>223</v>
      </c>
      <c r="I4170" t="s">
        <v>30940</v>
      </c>
      <c r="J4170" s="4">
        <v>1</v>
      </c>
      <c r="K4170" t="s">
        <v>30290</v>
      </c>
      <c r="L4170" t="s">
        <v>116</v>
      </c>
      <c r="M4170" t="s">
        <v>227</v>
      </c>
      <c r="N4170" t="s">
        <v>30941</v>
      </c>
      <c r="O4170" t="s">
        <v>148</v>
      </c>
      <c r="P4170" t="s">
        <v>151</v>
      </c>
      <c r="Q4170" t="s">
        <v>30942</v>
      </c>
      <c r="R4170" t="s">
        <v>158</v>
      </c>
      <c r="S4170" t="s">
        <v>8598</v>
      </c>
      <c r="T4170" s="4">
        <v>21</v>
      </c>
      <c r="U4170" s="4" t="s">
        <v>275</v>
      </c>
      <c r="V4170" t="s">
        <v>183</v>
      </c>
      <c r="W4170" t="s">
        <v>1381</v>
      </c>
      <c r="X4170" s="4" t="s">
        <v>233</v>
      </c>
      <c r="Y4170" t="s">
        <v>709</v>
      </c>
      <c r="Z4170" s="4" t="s">
        <v>678</v>
      </c>
      <c r="AA4170" t="s">
        <v>709</v>
      </c>
      <c r="AB4170" s="11" t="s">
        <v>236</v>
      </c>
      <c r="AC4170" t="s">
        <v>148</v>
      </c>
      <c r="AD4170" s="11" t="s">
        <v>1382</v>
      </c>
      <c r="AE4170" t="s">
        <v>238</v>
      </c>
      <c r="AF4170" t="s">
        <v>238</v>
      </c>
      <c r="AG4170" t="s">
        <v>238</v>
      </c>
      <c r="AH4170" t="s">
        <v>238</v>
      </c>
      <c r="AI4170" t="s">
        <v>18701</v>
      </c>
      <c r="AJ4170" t="s">
        <v>691</v>
      </c>
      <c r="AK4170" t="s">
        <v>1686</v>
      </c>
      <c r="AL4170" t="s">
        <v>8599</v>
      </c>
      <c r="AM4170" t="s">
        <v>8600</v>
      </c>
      <c r="AN4170" t="s">
        <v>244</v>
      </c>
      <c r="AO4170" t="s">
        <v>30943</v>
      </c>
      <c r="AP4170" t="s">
        <v>8599</v>
      </c>
      <c r="AQ4170" t="s">
        <v>8600</v>
      </c>
      <c r="AR4170" s="5" t="s">
        <v>245</v>
      </c>
      <c r="AS4170" s="5" t="s">
        <v>246</v>
      </c>
      <c r="AT4170" t="s">
        <v>247</v>
      </c>
      <c r="AU4170" s="3">
        <v>45657</v>
      </c>
      <c r="AV4170" s="3" t="s">
        <v>30353</v>
      </c>
    </row>
    <row r="4171" spans="1:48" x14ac:dyDescent="0.25">
      <c r="A4171">
        <v>2024</v>
      </c>
      <c r="B4171" s="3">
        <v>45566</v>
      </c>
      <c r="C4171" s="3">
        <v>45657</v>
      </c>
      <c r="D4171" s="3" t="s">
        <v>113</v>
      </c>
      <c r="E4171" t="s">
        <v>223</v>
      </c>
      <c r="F4171" t="s">
        <v>223</v>
      </c>
      <c r="G4171" t="s">
        <v>223</v>
      </c>
      <c r="I4171" t="s">
        <v>30944</v>
      </c>
      <c r="J4171" s="4">
        <v>1</v>
      </c>
      <c r="K4171" t="s">
        <v>294</v>
      </c>
      <c r="L4171" t="s">
        <v>116</v>
      </c>
      <c r="M4171" t="s">
        <v>227</v>
      </c>
      <c r="N4171" t="s">
        <v>30945</v>
      </c>
      <c r="O4171" t="s">
        <v>148</v>
      </c>
      <c r="P4171" t="s">
        <v>151</v>
      </c>
      <c r="Q4171" t="s">
        <v>30946</v>
      </c>
      <c r="R4171" t="s">
        <v>158</v>
      </c>
      <c r="S4171" t="s">
        <v>30947</v>
      </c>
      <c r="T4171" s="4">
        <v>19</v>
      </c>
      <c r="U4171" s="4" t="s">
        <v>275</v>
      </c>
      <c r="V4171" t="s">
        <v>183</v>
      </c>
      <c r="W4171" t="s">
        <v>4817</v>
      </c>
      <c r="X4171" s="4" t="s">
        <v>233</v>
      </c>
      <c r="Y4171" t="s">
        <v>258</v>
      </c>
      <c r="Z4171" s="4" t="s">
        <v>259</v>
      </c>
      <c r="AA4171" t="s">
        <v>258</v>
      </c>
      <c r="AB4171" s="11" t="s">
        <v>236</v>
      </c>
      <c r="AC4171" t="s">
        <v>148</v>
      </c>
      <c r="AD4171" s="11" t="s">
        <v>4818</v>
      </c>
      <c r="AE4171" t="s">
        <v>238</v>
      </c>
      <c r="AF4171" t="s">
        <v>238</v>
      </c>
      <c r="AG4171" t="s">
        <v>238</v>
      </c>
      <c r="AH4171" t="s">
        <v>238</v>
      </c>
      <c r="AI4171" t="s">
        <v>1162</v>
      </c>
      <c r="AJ4171" t="s">
        <v>3026</v>
      </c>
      <c r="AK4171" t="s">
        <v>638</v>
      </c>
      <c r="AL4171" t="s">
        <v>30948</v>
      </c>
      <c r="AM4171" t="s">
        <v>30949</v>
      </c>
      <c r="AN4171" t="s">
        <v>244</v>
      </c>
      <c r="AP4171" t="s">
        <v>30948</v>
      </c>
      <c r="AQ4171" t="s">
        <v>30949</v>
      </c>
      <c r="AR4171" s="5" t="s">
        <v>245</v>
      </c>
      <c r="AS4171" s="5" t="s">
        <v>246</v>
      </c>
      <c r="AT4171" t="s">
        <v>247</v>
      </c>
      <c r="AU4171" s="3">
        <v>45657</v>
      </c>
      <c r="AV4171" s="3" t="s">
        <v>30321</v>
      </c>
    </row>
    <row r="4172" spans="1:48" x14ac:dyDescent="0.25">
      <c r="A4172">
        <v>2024</v>
      </c>
      <c r="B4172" s="3">
        <v>45566</v>
      </c>
      <c r="C4172" s="3">
        <v>45657</v>
      </c>
      <c r="D4172" s="3" t="s">
        <v>113</v>
      </c>
      <c r="E4172" t="s">
        <v>223</v>
      </c>
      <c r="F4172" t="s">
        <v>223</v>
      </c>
      <c r="G4172" t="s">
        <v>223</v>
      </c>
      <c r="I4172" t="s">
        <v>30950</v>
      </c>
      <c r="J4172" s="4">
        <v>1</v>
      </c>
      <c r="K4172" t="s">
        <v>294</v>
      </c>
      <c r="L4172" t="s">
        <v>116</v>
      </c>
      <c r="M4172" t="s">
        <v>227</v>
      </c>
      <c r="N4172" t="s">
        <v>30951</v>
      </c>
      <c r="O4172" t="s">
        <v>145</v>
      </c>
      <c r="P4172" t="s">
        <v>151</v>
      </c>
      <c r="Q4172" t="s">
        <v>5504</v>
      </c>
      <c r="R4172" t="s">
        <v>158</v>
      </c>
      <c r="S4172" t="s">
        <v>30952</v>
      </c>
      <c r="T4172" s="4">
        <v>65</v>
      </c>
      <c r="U4172" s="4">
        <v>2</v>
      </c>
      <c r="V4172" t="s">
        <v>183</v>
      </c>
      <c r="W4172" t="s">
        <v>16253</v>
      </c>
      <c r="X4172" s="4" t="s">
        <v>233</v>
      </c>
      <c r="Y4172" t="s">
        <v>7734</v>
      </c>
      <c r="Z4172" s="4" t="s">
        <v>916</v>
      </c>
      <c r="AA4172" t="s">
        <v>7734</v>
      </c>
      <c r="AB4172" s="11" t="s">
        <v>3895</v>
      </c>
      <c r="AC4172" t="s">
        <v>145</v>
      </c>
      <c r="AD4172" s="11">
        <v>76246</v>
      </c>
      <c r="AE4172" t="s">
        <v>238</v>
      </c>
      <c r="AF4172" t="s">
        <v>238</v>
      </c>
      <c r="AG4172" t="s">
        <v>238</v>
      </c>
      <c r="AH4172" t="s">
        <v>238</v>
      </c>
      <c r="AI4172" t="s">
        <v>28490</v>
      </c>
      <c r="AJ4172" t="s">
        <v>18079</v>
      </c>
      <c r="AK4172" t="s">
        <v>1638</v>
      </c>
      <c r="AL4172" t="s">
        <v>30953</v>
      </c>
      <c r="AM4172" t="s">
        <v>30954</v>
      </c>
      <c r="AN4172" t="s">
        <v>244</v>
      </c>
      <c r="AP4172" t="s">
        <v>30953</v>
      </c>
      <c r="AQ4172" t="s">
        <v>30954</v>
      </c>
      <c r="AR4172" s="5" t="s">
        <v>245</v>
      </c>
      <c r="AS4172" s="5" t="s">
        <v>246</v>
      </c>
      <c r="AT4172" t="s">
        <v>247</v>
      </c>
      <c r="AU4172" s="3">
        <v>45657</v>
      </c>
      <c r="AV4172" s="3" t="s">
        <v>30321</v>
      </c>
    </row>
    <row r="4173" spans="1:48" x14ac:dyDescent="0.25">
      <c r="A4173">
        <v>2024</v>
      </c>
      <c r="B4173" s="3">
        <v>45566</v>
      </c>
      <c r="C4173" s="3">
        <v>45657</v>
      </c>
      <c r="D4173" s="3" t="s">
        <v>113</v>
      </c>
      <c r="E4173" t="s">
        <v>223</v>
      </c>
      <c r="F4173" t="s">
        <v>223</v>
      </c>
      <c r="G4173" t="s">
        <v>223</v>
      </c>
      <c r="I4173" t="s">
        <v>30955</v>
      </c>
      <c r="J4173" s="4">
        <v>1</v>
      </c>
      <c r="K4173" t="s">
        <v>294</v>
      </c>
      <c r="L4173" t="s">
        <v>116</v>
      </c>
      <c r="M4173" t="s">
        <v>227</v>
      </c>
      <c r="N4173" t="s">
        <v>30956</v>
      </c>
      <c r="O4173" t="s">
        <v>118</v>
      </c>
      <c r="P4173" t="s">
        <v>151</v>
      </c>
      <c r="Q4173" t="s">
        <v>2526</v>
      </c>
      <c r="R4173" t="s">
        <v>153</v>
      </c>
      <c r="S4173" t="s">
        <v>30957</v>
      </c>
      <c r="T4173" s="4">
        <v>29</v>
      </c>
      <c r="U4173" s="4" t="s">
        <v>275</v>
      </c>
      <c r="V4173" t="s">
        <v>183</v>
      </c>
      <c r="W4173" t="s">
        <v>19942</v>
      </c>
      <c r="X4173" s="4" t="s">
        <v>233</v>
      </c>
      <c r="Y4173" t="s">
        <v>18298</v>
      </c>
      <c r="Z4173" s="4" t="s">
        <v>4798</v>
      </c>
      <c r="AA4173" t="s">
        <v>18298</v>
      </c>
      <c r="AB4173" s="11" t="s">
        <v>313</v>
      </c>
      <c r="AC4173" t="s">
        <v>118</v>
      </c>
      <c r="AD4173" s="11">
        <v>56030</v>
      </c>
      <c r="AE4173" t="s">
        <v>238</v>
      </c>
      <c r="AF4173" t="s">
        <v>238</v>
      </c>
      <c r="AG4173" t="s">
        <v>238</v>
      </c>
      <c r="AH4173" t="s">
        <v>238</v>
      </c>
      <c r="AI4173" t="s">
        <v>3070</v>
      </c>
      <c r="AJ4173" t="s">
        <v>315</v>
      </c>
      <c r="AK4173" t="s">
        <v>316</v>
      </c>
      <c r="AL4173" t="s">
        <v>30958</v>
      </c>
      <c r="AM4173" t="s">
        <v>30959</v>
      </c>
      <c r="AN4173" t="s">
        <v>244</v>
      </c>
      <c r="AP4173" t="s">
        <v>30958</v>
      </c>
      <c r="AQ4173" t="s">
        <v>30959</v>
      </c>
      <c r="AR4173" s="5" t="s">
        <v>245</v>
      </c>
      <c r="AS4173" s="5" t="s">
        <v>246</v>
      </c>
      <c r="AT4173" t="s">
        <v>247</v>
      </c>
      <c r="AU4173" s="3">
        <v>45657</v>
      </c>
      <c r="AV4173" s="3" t="s">
        <v>30321</v>
      </c>
    </row>
    <row r="4174" spans="1:48" x14ac:dyDescent="0.25">
      <c r="A4174">
        <v>2024</v>
      </c>
      <c r="B4174" s="3">
        <v>45566</v>
      </c>
      <c r="C4174" s="3">
        <v>45657</v>
      </c>
      <c r="D4174" s="3" t="s">
        <v>112</v>
      </c>
      <c r="E4174" t="s">
        <v>596</v>
      </c>
      <c r="F4174" t="s">
        <v>9395</v>
      </c>
      <c r="G4174" t="s">
        <v>598</v>
      </c>
      <c r="H4174" t="s">
        <v>114</v>
      </c>
      <c r="I4174" t="s">
        <v>12069</v>
      </c>
      <c r="J4174" s="4">
        <v>2</v>
      </c>
      <c r="K4174" t="s">
        <v>30290</v>
      </c>
      <c r="L4174" t="s">
        <v>116</v>
      </c>
      <c r="M4174" t="s">
        <v>227</v>
      </c>
      <c r="N4174" t="s">
        <v>12070</v>
      </c>
      <c r="O4174" t="s">
        <v>118</v>
      </c>
      <c r="P4174" t="s">
        <v>151</v>
      </c>
      <c r="Q4174" t="s">
        <v>30960</v>
      </c>
      <c r="R4174" t="s">
        <v>158</v>
      </c>
      <c r="S4174" t="s">
        <v>12071</v>
      </c>
      <c r="T4174" s="4">
        <v>293</v>
      </c>
      <c r="U4174" s="4" t="s">
        <v>275</v>
      </c>
      <c r="V4174" t="s">
        <v>183</v>
      </c>
      <c r="W4174" t="s">
        <v>12072</v>
      </c>
      <c r="X4174" s="4" t="s">
        <v>233</v>
      </c>
      <c r="Y4174" t="s">
        <v>979</v>
      </c>
      <c r="Z4174" s="4" t="s">
        <v>980</v>
      </c>
      <c r="AA4174" t="s">
        <v>979</v>
      </c>
      <c r="AB4174" s="11" t="s">
        <v>313</v>
      </c>
      <c r="AC4174" t="s">
        <v>118</v>
      </c>
      <c r="AD4174" s="11">
        <v>57600</v>
      </c>
      <c r="AE4174" t="s">
        <v>238</v>
      </c>
      <c r="AF4174" t="s">
        <v>238</v>
      </c>
      <c r="AG4174" t="s">
        <v>238</v>
      </c>
      <c r="AH4174" t="s">
        <v>238</v>
      </c>
      <c r="AI4174" t="s">
        <v>596</v>
      </c>
      <c r="AJ4174" t="s">
        <v>9395</v>
      </c>
      <c r="AK4174" t="s">
        <v>598</v>
      </c>
      <c r="AL4174" t="s">
        <v>12073</v>
      </c>
      <c r="AM4174" t="s">
        <v>12074</v>
      </c>
      <c r="AN4174" t="s">
        <v>265</v>
      </c>
      <c r="AP4174" t="s">
        <v>12073</v>
      </c>
      <c r="AQ4174" t="s">
        <v>12074</v>
      </c>
      <c r="AR4174" s="5" t="s">
        <v>245</v>
      </c>
      <c r="AS4174" s="5" t="s">
        <v>246</v>
      </c>
      <c r="AT4174" t="s">
        <v>247</v>
      </c>
      <c r="AU4174" s="3">
        <v>45657</v>
      </c>
      <c r="AV4174" s="3" t="s">
        <v>30296</v>
      </c>
    </row>
    <row r="4175" spans="1:48" x14ac:dyDescent="0.25">
      <c r="A4175">
        <v>2024</v>
      </c>
      <c r="B4175" s="3">
        <v>45566</v>
      </c>
      <c r="C4175" s="3">
        <v>45657</v>
      </c>
      <c r="D4175" s="3" t="s">
        <v>113</v>
      </c>
      <c r="E4175" t="s">
        <v>223</v>
      </c>
      <c r="F4175" t="s">
        <v>223</v>
      </c>
      <c r="G4175" t="s">
        <v>223</v>
      </c>
      <c r="I4175" t="s">
        <v>30961</v>
      </c>
      <c r="J4175" s="4">
        <v>1</v>
      </c>
      <c r="K4175" t="s">
        <v>294</v>
      </c>
      <c r="L4175" t="s">
        <v>116</v>
      </c>
      <c r="M4175" t="s">
        <v>227</v>
      </c>
      <c r="N4175" t="s">
        <v>30962</v>
      </c>
      <c r="O4175" t="s">
        <v>148</v>
      </c>
      <c r="P4175" t="s">
        <v>151</v>
      </c>
      <c r="Q4175" t="s">
        <v>30963</v>
      </c>
      <c r="R4175" t="s">
        <v>158</v>
      </c>
      <c r="S4175" t="s">
        <v>30964</v>
      </c>
      <c r="T4175" s="4">
        <v>676</v>
      </c>
      <c r="U4175" s="4" t="s">
        <v>361</v>
      </c>
      <c r="V4175" t="s">
        <v>183</v>
      </c>
      <c r="W4175" t="s">
        <v>298</v>
      </c>
      <c r="X4175" s="4" t="s">
        <v>233</v>
      </c>
      <c r="Y4175" t="s">
        <v>299</v>
      </c>
      <c r="Z4175" s="4" t="s">
        <v>300</v>
      </c>
      <c r="AA4175" t="s">
        <v>299</v>
      </c>
      <c r="AB4175" s="11" t="s">
        <v>236</v>
      </c>
      <c r="AC4175" t="s">
        <v>148</v>
      </c>
      <c r="AD4175" s="11" t="s">
        <v>301</v>
      </c>
      <c r="AE4175" t="s">
        <v>238</v>
      </c>
      <c r="AF4175" t="s">
        <v>238</v>
      </c>
      <c r="AG4175" t="s">
        <v>238</v>
      </c>
      <c r="AH4175" t="s">
        <v>238</v>
      </c>
      <c r="AI4175" t="s">
        <v>679</v>
      </c>
      <c r="AJ4175" t="s">
        <v>943</v>
      </c>
      <c r="AK4175" t="s">
        <v>11413</v>
      </c>
      <c r="AL4175" t="s">
        <v>30965</v>
      </c>
      <c r="AM4175" t="s">
        <v>30966</v>
      </c>
      <c r="AN4175" t="s">
        <v>244</v>
      </c>
      <c r="AP4175" t="s">
        <v>30965</v>
      </c>
      <c r="AQ4175" t="s">
        <v>30966</v>
      </c>
      <c r="AR4175" s="5" t="s">
        <v>245</v>
      </c>
      <c r="AS4175" s="5" t="s">
        <v>246</v>
      </c>
      <c r="AT4175" t="s">
        <v>247</v>
      </c>
      <c r="AU4175" s="3">
        <v>45657</v>
      </c>
      <c r="AV4175" s="3" t="s">
        <v>30321</v>
      </c>
    </row>
    <row r="4176" spans="1:48" x14ac:dyDescent="0.25">
      <c r="A4176">
        <v>2024</v>
      </c>
      <c r="B4176" s="3">
        <v>45566</v>
      </c>
      <c r="C4176" s="3">
        <v>45657</v>
      </c>
      <c r="D4176" s="3" t="s">
        <v>112</v>
      </c>
      <c r="E4176" t="s">
        <v>30967</v>
      </c>
      <c r="F4176" t="s">
        <v>30968</v>
      </c>
      <c r="G4176" t="s">
        <v>501</v>
      </c>
      <c r="H4176" t="s">
        <v>114</v>
      </c>
      <c r="I4176" t="s">
        <v>30969</v>
      </c>
      <c r="J4176" s="4">
        <v>2</v>
      </c>
      <c r="K4176" t="s">
        <v>30290</v>
      </c>
      <c r="L4176" t="s">
        <v>116</v>
      </c>
      <c r="M4176" t="s">
        <v>227</v>
      </c>
      <c r="N4176" t="s">
        <v>30970</v>
      </c>
      <c r="O4176" t="s">
        <v>148</v>
      </c>
      <c r="P4176" t="s">
        <v>151</v>
      </c>
      <c r="Q4176" t="s">
        <v>30971</v>
      </c>
      <c r="R4176" t="s">
        <v>158</v>
      </c>
      <c r="S4176" t="s">
        <v>30972</v>
      </c>
      <c r="T4176" s="4">
        <v>653</v>
      </c>
      <c r="U4176" s="4">
        <v>3</v>
      </c>
      <c r="V4176" t="s">
        <v>183</v>
      </c>
      <c r="W4176" t="s">
        <v>30622</v>
      </c>
      <c r="X4176" s="4" t="s">
        <v>233</v>
      </c>
      <c r="Y4176" t="s">
        <v>337</v>
      </c>
      <c r="Z4176" s="4" t="s">
        <v>338</v>
      </c>
      <c r="AA4176" t="s">
        <v>337</v>
      </c>
      <c r="AB4176" s="11" t="s">
        <v>236</v>
      </c>
      <c r="AC4176" t="s">
        <v>148</v>
      </c>
      <c r="AD4176" s="11">
        <v>15510</v>
      </c>
      <c r="AE4176" t="s">
        <v>238</v>
      </c>
      <c r="AF4176" t="s">
        <v>238</v>
      </c>
      <c r="AG4176" t="s">
        <v>238</v>
      </c>
      <c r="AH4176" t="s">
        <v>238</v>
      </c>
      <c r="AI4176" t="s">
        <v>30967</v>
      </c>
      <c r="AJ4176" t="s">
        <v>30968</v>
      </c>
      <c r="AK4176" t="s">
        <v>501</v>
      </c>
      <c r="AL4176" t="s">
        <v>30973</v>
      </c>
      <c r="AM4176" t="s">
        <v>30974</v>
      </c>
      <c r="AN4176" t="s">
        <v>265</v>
      </c>
      <c r="AO4176" t="s">
        <v>30975</v>
      </c>
      <c r="AP4176" t="s">
        <v>30973</v>
      </c>
      <c r="AQ4176" t="s">
        <v>30974</v>
      </c>
      <c r="AR4176" s="5" t="s">
        <v>245</v>
      </c>
      <c r="AS4176" s="5" t="s">
        <v>246</v>
      </c>
      <c r="AT4176" t="s">
        <v>247</v>
      </c>
      <c r="AU4176" s="3">
        <v>45657</v>
      </c>
      <c r="AV4176" s="3" t="s">
        <v>30976</v>
      </c>
    </row>
    <row r="4177" spans="1:48" x14ac:dyDescent="0.25">
      <c r="A4177">
        <v>2024</v>
      </c>
      <c r="B4177" s="3">
        <v>45566</v>
      </c>
      <c r="C4177" s="3">
        <v>45657</v>
      </c>
      <c r="D4177" s="3" t="s">
        <v>113</v>
      </c>
      <c r="E4177" t="s">
        <v>223</v>
      </c>
      <c r="F4177" t="s">
        <v>223</v>
      </c>
      <c r="G4177" t="s">
        <v>223</v>
      </c>
      <c r="I4177" t="s">
        <v>30977</v>
      </c>
      <c r="J4177" s="4">
        <v>1</v>
      </c>
      <c r="K4177" t="s">
        <v>30290</v>
      </c>
      <c r="L4177" t="s">
        <v>116</v>
      </c>
      <c r="M4177" t="s">
        <v>227</v>
      </c>
      <c r="N4177" t="s">
        <v>30978</v>
      </c>
      <c r="O4177" t="s">
        <v>148</v>
      </c>
      <c r="P4177" t="s">
        <v>151</v>
      </c>
      <c r="Q4177" t="s">
        <v>30979</v>
      </c>
      <c r="R4177" t="s">
        <v>158</v>
      </c>
      <c r="S4177" t="s">
        <v>30980</v>
      </c>
      <c r="T4177" s="4" t="s">
        <v>30981</v>
      </c>
      <c r="U4177" s="4" t="s">
        <v>275</v>
      </c>
      <c r="V4177" t="s">
        <v>183</v>
      </c>
      <c r="W4177" t="s">
        <v>2433</v>
      </c>
      <c r="X4177" s="4" t="s">
        <v>233</v>
      </c>
      <c r="Y4177" t="s">
        <v>1709</v>
      </c>
      <c r="Z4177" s="4" t="s">
        <v>1710</v>
      </c>
      <c r="AA4177" t="s">
        <v>1709</v>
      </c>
      <c r="AB4177" s="11" t="s">
        <v>236</v>
      </c>
      <c r="AC4177" t="s">
        <v>148</v>
      </c>
      <c r="AD4177" s="11" t="s">
        <v>2434</v>
      </c>
      <c r="AE4177" t="s">
        <v>238</v>
      </c>
      <c r="AF4177" t="s">
        <v>238</v>
      </c>
      <c r="AG4177" t="s">
        <v>238</v>
      </c>
      <c r="AH4177" t="s">
        <v>238</v>
      </c>
      <c r="AI4177" t="s">
        <v>26854</v>
      </c>
      <c r="AJ4177" t="s">
        <v>316</v>
      </c>
      <c r="AK4177" t="s">
        <v>26855</v>
      </c>
      <c r="AL4177" t="s">
        <v>10319</v>
      </c>
      <c r="AM4177" t="s">
        <v>30982</v>
      </c>
      <c r="AN4177" t="s">
        <v>244</v>
      </c>
      <c r="AP4177" t="s">
        <v>10319</v>
      </c>
      <c r="AQ4177" t="s">
        <v>30982</v>
      </c>
      <c r="AR4177" s="5" t="s">
        <v>245</v>
      </c>
      <c r="AS4177" s="5" t="s">
        <v>246</v>
      </c>
      <c r="AT4177" t="s">
        <v>247</v>
      </c>
      <c r="AU4177" s="3">
        <v>45657</v>
      </c>
      <c r="AV4177" s="3" t="s">
        <v>30321</v>
      </c>
    </row>
    <row r="4178" spans="1:48" x14ac:dyDescent="0.25">
      <c r="A4178">
        <v>2024</v>
      </c>
      <c r="B4178" s="3">
        <v>45566</v>
      </c>
      <c r="C4178" s="3">
        <v>45657</v>
      </c>
      <c r="D4178" s="3" t="s">
        <v>113</v>
      </c>
      <c r="E4178" t="s">
        <v>223</v>
      </c>
      <c r="F4178" t="s">
        <v>223</v>
      </c>
      <c r="G4178" t="s">
        <v>223</v>
      </c>
      <c r="I4178" t="s">
        <v>30983</v>
      </c>
      <c r="J4178" s="4">
        <v>1</v>
      </c>
      <c r="K4178" t="s">
        <v>294</v>
      </c>
      <c r="L4178" t="s">
        <v>116</v>
      </c>
      <c r="M4178" t="s">
        <v>227</v>
      </c>
      <c r="N4178" t="s">
        <v>30984</v>
      </c>
      <c r="O4178" t="s">
        <v>148</v>
      </c>
      <c r="P4178" t="s">
        <v>151</v>
      </c>
      <c r="Q4178" t="s">
        <v>30985</v>
      </c>
      <c r="R4178" t="s">
        <v>158</v>
      </c>
      <c r="S4178" t="s">
        <v>14876</v>
      </c>
      <c r="T4178" s="4">
        <v>29</v>
      </c>
      <c r="U4178" s="4">
        <v>106</v>
      </c>
      <c r="V4178" t="s">
        <v>183</v>
      </c>
      <c r="W4178" t="s">
        <v>10890</v>
      </c>
      <c r="X4178" s="4" t="s">
        <v>233</v>
      </c>
      <c r="Y4178" t="s">
        <v>927</v>
      </c>
      <c r="Z4178" s="4" t="s">
        <v>928</v>
      </c>
      <c r="AA4178" t="s">
        <v>927</v>
      </c>
      <c r="AB4178" s="11" t="s">
        <v>236</v>
      </c>
      <c r="AC4178" t="s">
        <v>148</v>
      </c>
      <c r="AD4178" s="11" t="s">
        <v>10891</v>
      </c>
      <c r="AE4178" t="s">
        <v>238</v>
      </c>
      <c r="AF4178" t="s">
        <v>238</v>
      </c>
      <c r="AG4178" t="s">
        <v>238</v>
      </c>
      <c r="AH4178" t="s">
        <v>238</v>
      </c>
      <c r="AI4178" t="s">
        <v>30986</v>
      </c>
      <c r="AJ4178" t="s">
        <v>11944</v>
      </c>
      <c r="AK4178" t="s">
        <v>12808</v>
      </c>
      <c r="AL4178" t="s">
        <v>30987</v>
      </c>
      <c r="AM4178" t="s">
        <v>30988</v>
      </c>
      <c r="AN4178" t="s">
        <v>244</v>
      </c>
      <c r="AP4178" t="s">
        <v>30987</v>
      </c>
      <c r="AQ4178" t="s">
        <v>30988</v>
      </c>
      <c r="AR4178" s="5" t="s">
        <v>245</v>
      </c>
      <c r="AS4178" s="5" t="s">
        <v>246</v>
      </c>
      <c r="AT4178" t="s">
        <v>247</v>
      </c>
      <c r="AU4178" s="3">
        <v>45657</v>
      </c>
      <c r="AV4178" s="3" t="s">
        <v>30321</v>
      </c>
    </row>
    <row r="4179" spans="1:48" x14ac:dyDescent="0.25">
      <c r="A4179">
        <v>2024</v>
      </c>
      <c r="B4179" s="3">
        <v>45566</v>
      </c>
      <c r="C4179" s="3">
        <v>45657</v>
      </c>
      <c r="D4179" s="3" t="s">
        <v>113</v>
      </c>
      <c r="E4179" t="s">
        <v>223</v>
      </c>
      <c r="F4179" t="s">
        <v>223</v>
      </c>
      <c r="G4179" t="s">
        <v>223</v>
      </c>
      <c r="I4179" t="s">
        <v>30989</v>
      </c>
      <c r="J4179" s="4">
        <v>1</v>
      </c>
      <c r="K4179" t="s">
        <v>30290</v>
      </c>
      <c r="L4179" t="s">
        <v>116</v>
      </c>
      <c r="M4179" t="s">
        <v>227</v>
      </c>
      <c r="N4179" t="s">
        <v>30990</v>
      </c>
      <c r="O4179" t="s">
        <v>148</v>
      </c>
      <c r="P4179" t="s">
        <v>151</v>
      </c>
      <c r="Q4179" t="s">
        <v>30991</v>
      </c>
      <c r="R4179" t="s">
        <v>177</v>
      </c>
      <c r="S4179" t="s">
        <v>375</v>
      </c>
      <c r="T4179" s="4">
        <v>1446</v>
      </c>
      <c r="U4179" s="4" t="s">
        <v>30992</v>
      </c>
      <c r="V4179" t="s">
        <v>183</v>
      </c>
      <c r="W4179" t="s">
        <v>1682</v>
      </c>
      <c r="X4179" s="4" t="s">
        <v>233</v>
      </c>
      <c r="Y4179" t="s">
        <v>299</v>
      </c>
      <c r="Z4179" s="4" t="s">
        <v>300</v>
      </c>
      <c r="AA4179" t="s">
        <v>299</v>
      </c>
      <c r="AB4179" s="11" t="s">
        <v>236</v>
      </c>
      <c r="AC4179" t="s">
        <v>148</v>
      </c>
      <c r="AD4179" s="11" t="s">
        <v>1683</v>
      </c>
      <c r="AE4179" t="s">
        <v>238</v>
      </c>
      <c r="AF4179" t="s">
        <v>238</v>
      </c>
      <c r="AG4179" t="s">
        <v>238</v>
      </c>
      <c r="AH4179" t="s">
        <v>238</v>
      </c>
      <c r="AI4179" t="s">
        <v>2109</v>
      </c>
      <c r="AJ4179" t="s">
        <v>270</v>
      </c>
      <c r="AK4179" t="s">
        <v>6180</v>
      </c>
      <c r="AL4179" t="s">
        <v>30993</v>
      </c>
      <c r="AM4179" t="s">
        <v>30994</v>
      </c>
      <c r="AN4179" t="s">
        <v>244</v>
      </c>
      <c r="AO4179" t="s">
        <v>30995</v>
      </c>
      <c r="AP4179" t="s">
        <v>30993</v>
      </c>
      <c r="AQ4179" t="s">
        <v>30994</v>
      </c>
      <c r="AR4179" s="5" t="s">
        <v>245</v>
      </c>
      <c r="AS4179" s="5" t="s">
        <v>246</v>
      </c>
      <c r="AT4179" t="s">
        <v>247</v>
      </c>
      <c r="AU4179" s="3">
        <v>45657</v>
      </c>
      <c r="AV4179" s="3" t="s">
        <v>30353</v>
      </c>
    </row>
    <row r="4180" spans="1:48" x14ac:dyDescent="0.25">
      <c r="A4180">
        <v>2024</v>
      </c>
      <c r="B4180" s="3">
        <v>45566</v>
      </c>
      <c r="C4180" s="3">
        <v>45657</v>
      </c>
      <c r="D4180" s="3" t="s">
        <v>113</v>
      </c>
      <c r="E4180" t="s">
        <v>223</v>
      </c>
      <c r="F4180" t="s">
        <v>223</v>
      </c>
      <c r="G4180" t="s">
        <v>223</v>
      </c>
      <c r="I4180" t="s">
        <v>30996</v>
      </c>
      <c r="J4180" s="4">
        <v>1</v>
      </c>
      <c r="K4180" t="s">
        <v>30290</v>
      </c>
      <c r="L4180" t="s">
        <v>116</v>
      </c>
      <c r="M4180" t="s">
        <v>227</v>
      </c>
      <c r="N4180" t="s">
        <v>30997</v>
      </c>
      <c r="O4180" t="s">
        <v>148</v>
      </c>
      <c r="P4180" t="s">
        <v>151</v>
      </c>
      <c r="Q4180" t="s">
        <v>27340</v>
      </c>
      <c r="R4180" t="s">
        <v>177</v>
      </c>
      <c r="S4180" t="s">
        <v>30998</v>
      </c>
      <c r="T4180" s="4">
        <v>96</v>
      </c>
      <c r="U4180" s="4" t="s">
        <v>275</v>
      </c>
      <c r="V4180" t="s">
        <v>183</v>
      </c>
      <c r="W4180" t="s">
        <v>30999</v>
      </c>
      <c r="X4180" s="4" t="s">
        <v>233</v>
      </c>
      <c r="Y4180" t="s">
        <v>258</v>
      </c>
      <c r="Z4180" s="4" t="s">
        <v>259</v>
      </c>
      <c r="AA4180" t="s">
        <v>258</v>
      </c>
      <c r="AB4180" s="11" t="s">
        <v>236</v>
      </c>
      <c r="AC4180" t="s">
        <v>148</v>
      </c>
      <c r="AD4180" s="11" t="s">
        <v>31000</v>
      </c>
      <c r="AE4180" t="s">
        <v>238</v>
      </c>
      <c r="AF4180" t="s">
        <v>238</v>
      </c>
      <c r="AG4180" t="s">
        <v>238</v>
      </c>
      <c r="AH4180" t="s">
        <v>238</v>
      </c>
      <c r="AI4180" t="s">
        <v>4087</v>
      </c>
      <c r="AJ4180" t="s">
        <v>3741</v>
      </c>
      <c r="AK4180" t="s">
        <v>847</v>
      </c>
      <c r="AL4180" t="s">
        <v>31001</v>
      </c>
      <c r="AM4180" t="s">
        <v>6337</v>
      </c>
      <c r="AN4180" t="s">
        <v>244</v>
      </c>
      <c r="AP4180" t="s">
        <v>31001</v>
      </c>
      <c r="AQ4180" t="s">
        <v>6337</v>
      </c>
      <c r="AR4180" s="5" t="s">
        <v>245</v>
      </c>
      <c r="AS4180" s="5" t="s">
        <v>246</v>
      </c>
      <c r="AT4180" t="s">
        <v>247</v>
      </c>
      <c r="AU4180" s="3">
        <v>45657</v>
      </c>
      <c r="AV4180" s="3" t="s">
        <v>30321</v>
      </c>
    </row>
    <row r="4181" spans="1:48" x14ac:dyDescent="0.25">
      <c r="A4181">
        <v>2024</v>
      </c>
      <c r="B4181" s="3">
        <v>45566</v>
      </c>
      <c r="C4181" s="3">
        <v>45657</v>
      </c>
      <c r="D4181" s="3" t="s">
        <v>113</v>
      </c>
      <c r="E4181" t="s">
        <v>223</v>
      </c>
      <c r="F4181" t="s">
        <v>223</v>
      </c>
      <c r="G4181" t="s">
        <v>223</v>
      </c>
      <c r="I4181" t="s">
        <v>31002</v>
      </c>
      <c r="J4181" s="4">
        <v>1</v>
      </c>
      <c r="K4181" t="s">
        <v>30290</v>
      </c>
      <c r="L4181" t="s">
        <v>116</v>
      </c>
      <c r="M4181" t="s">
        <v>227</v>
      </c>
      <c r="N4181" t="s">
        <v>31003</v>
      </c>
      <c r="O4181" t="s">
        <v>148</v>
      </c>
      <c r="P4181" t="s">
        <v>151</v>
      </c>
      <c r="Q4181" t="s">
        <v>8649</v>
      </c>
      <c r="R4181" t="s">
        <v>158</v>
      </c>
      <c r="S4181" t="s">
        <v>2499</v>
      </c>
      <c r="T4181" s="4" t="s">
        <v>31004</v>
      </c>
      <c r="U4181" s="4" t="s">
        <v>275</v>
      </c>
      <c r="V4181" t="s">
        <v>183</v>
      </c>
      <c r="W4181" t="s">
        <v>1478</v>
      </c>
      <c r="X4181" s="4" t="s">
        <v>233</v>
      </c>
      <c r="Y4181" t="s">
        <v>915</v>
      </c>
      <c r="Z4181" s="4" t="s">
        <v>916</v>
      </c>
      <c r="AA4181" t="s">
        <v>915</v>
      </c>
      <c r="AB4181" s="11" t="s">
        <v>236</v>
      </c>
      <c r="AC4181" t="s">
        <v>148</v>
      </c>
      <c r="AD4181" s="11">
        <v>13070</v>
      </c>
      <c r="AE4181" t="s">
        <v>238</v>
      </c>
      <c r="AF4181" t="s">
        <v>238</v>
      </c>
      <c r="AG4181" t="s">
        <v>238</v>
      </c>
      <c r="AH4181" t="s">
        <v>238</v>
      </c>
      <c r="AI4181" t="s">
        <v>679</v>
      </c>
      <c r="AJ4181" t="s">
        <v>691</v>
      </c>
      <c r="AK4181" t="s">
        <v>315</v>
      </c>
      <c r="AL4181" t="s">
        <v>31005</v>
      </c>
      <c r="AM4181" t="s">
        <v>31006</v>
      </c>
      <c r="AN4181" t="s">
        <v>244</v>
      </c>
      <c r="AP4181" t="s">
        <v>31005</v>
      </c>
      <c r="AQ4181" t="s">
        <v>31006</v>
      </c>
      <c r="AR4181" s="5" t="s">
        <v>245</v>
      </c>
      <c r="AS4181" s="5" t="s">
        <v>246</v>
      </c>
      <c r="AT4181" t="s">
        <v>247</v>
      </c>
      <c r="AU4181" s="3">
        <v>45657</v>
      </c>
      <c r="AV4181" s="3" t="s">
        <v>30321</v>
      </c>
    </row>
    <row r="4182" spans="1:48" x14ac:dyDescent="0.25">
      <c r="A4182">
        <v>2024</v>
      </c>
      <c r="B4182" s="3">
        <v>45566</v>
      </c>
      <c r="C4182" s="3">
        <v>45657</v>
      </c>
      <c r="D4182" s="3" t="s">
        <v>113</v>
      </c>
      <c r="E4182" t="s">
        <v>223</v>
      </c>
      <c r="F4182" t="s">
        <v>223</v>
      </c>
      <c r="G4182" t="s">
        <v>223</v>
      </c>
      <c r="I4182" t="s">
        <v>31007</v>
      </c>
      <c r="J4182" s="4">
        <v>1</v>
      </c>
      <c r="K4182" t="s">
        <v>30290</v>
      </c>
      <c r="L4182" t="s">
        <v>116</v>
      </c>
      <c r="M4182" t="s">
        <v>227</v>
      </c>
      <c r="N4182" t="s">
        <v>31008</v>
      </c>
      <c r="O4182" t="s">
        <v>118</v>
      </c>
      <c r="P4182" t="s">
        <v>151</v>
      </c>
      <c r="Q4182" t="s">
        <v>31009</v>
      </c>
      <c r="R4182" t="s">
        <v>177</v>
      </c>
      <c r="S4182" t="s">
        <v>11682</v>
      </c>
      <c r="T4182" s="4">
        <v>107</v>
      </c>
      <c r="U4182" s="4" t="s">
        <v>31010</v>
      </c>
      <c r="V4182" t="s">
        <v>183</v>
      </c>
      <c r="W4182" t="s">
        <v>1576</v>
      </c>
      <c r="X4182" s="4" t="s">
        <v>233</v>
      </c>
      <c r="Y4182" t="s">
        <v>311</v>
      </c>
      <c r="Z4182" s="4" t="s">
        <v>312</v>
      </c>
      <c r="AA4182" t="s">
        <v>311</v>
      </c>
      <c r="AB4182" s="11" t="s">
        <v>313</v>
      </c>
      <c r="AC4182" t="s">
        <v>118</v>
      </c>
      <c r="AD4182" s="11">
        <v>53370</v>
      </c>
      <c r="AE4182" t="s">
        <v>238</v>
      </c>
      <c r="AF4182" t="s">
        <v>238</v>
      </c>
      <c r="AG4182" t="s">
        <v>238</v>
      </c>
      <c r="AH4182" t="s">
        <v>238</v>
      </c>
      <c r="AI4182" t="s">
        <v>31011</v>
      </c>
      <c r="AJ4182" t="s">
        <v>6284</v>
      </c>
      <c r="AK4182" t="s">
        <v>4780</v>
      </c>
      <c r="AL4182" t="s">
        <v>15096</v>
      </c>
      <c r="AM4182" t="s">
        <v>21627</v>
      </c>
      <c r="AN4182" t="s">
        <v>244</v>
      </c>
      <c r="AP4182" t="s">
        <v>15096</v>
      </c>
      <c r="AQ4182" t="s">
        <v>21627</v>
      </c>
      <c r="AR4182" s="5" t="s">
        <v>245</v>
      </c>
      <c r="AS4182" s="5" t="s">
        <v>246</v>
      </c>
      <c r="AT4182" t="s">
        <v>247</v>
      </c>
      <c r="AU4182" s="3">
        <v>45657</v>
      </c>
      <c r="AV4182" s="3" t="s">
        <v>30321</v>
      </c>
    </row>
    <row r="4183" spans="1:48" x14ac:dyDescent="0.25">
      <c r="A4183">
        <v>2024</v>
      </c>
      <c r="B4183" s="3">
        <v>45566</v>
      </c>
      <c r="C4183" s="3">
        <v>45657</v>
      </c>
      <c r="D4183" s="3" t="s">
        <v>113</v>
      </c>
      <c r="E4183" t="s">
        <v>223</v>
      </c>
      <c r="F4183" t="s">
        <v>223</v>
      </c>
      <c r="G4183" t="s">
        <v>223</v>
      </c>
      <c r="I4183" t="s">
        <v>31012</v>
      </c>
      <c r="J4183" s="4">
        <v>1</v>
      </c>
      <c r="K4183" t="s">
        <v>294</v>
      </c>
      <c r="L4183" t="s">
        <v>116</v>
      </c>
      <c r="M4183" t="s">
        <v>227</v>
      </c>
      <c r="N4183" t="s">
        <v>31013</v>
      </c>
      <c r="O4183" t="s">
        <v>118</v>
      </c>
      <c r="P4183" t="s">
        <v>151</v>
      </c>
      <c r="Q4183" t="s">
        <v>31014</v>
      </c>
      <c r="R4183" t="s">
        <v>160</v>
      </c>
      <c r="S4183" t="s">
        <v>31015</v>
      </c>
      <c r="T4183" s="4">
        <v>2</v>
      </c>
      <c r="U4183" s="4">
        <v>43</v>
      </c>
      <c r="V4183" t="s">
        <v>183</v>
      </c>
      <c r="W4183" t="s">
        <v>31016</v>
      </c>
      <c r="X4183" s="4" t="s">
        <v>233</v>
      </c>
      <c r="Y4183" t="s">
        <v>826</v>
      </c>
      <c r="Z4183" s="4" t="s">
        <v>827</v>
      </c>
      <c r="AA4183" t="s">
        <v>826</v>
      </c>
      <c r="AB4183" s="11" t="s">
        <v>313</v>
      </c>
      <c r="AC4183" t="s">
        <v>118</v>
      </c>
      <c r="AD4183" s="11">
        <v>54020</v>
      </c>
      <c r="AE4183" t="s">
        <v>238</v>
      </c>
      <c r="AF4183" t="s">
        <v>238</v>
      </c>
      <c r="AG4183" t="s">
        <v>238</v>
      </c>
      <c r="AH4183" t="s">
        <v>238</v>
      </c>
      <c r="AI4183" t="s">
        <v>31017</v>
      </c>
      <c r="AJ4183" t="s">
        <v>2560</v>
      </c>
      <c r="AK4183" t="s">
        <v>31018</v>
      </c>
      <c r="AL4183" t="s">
        <v>31019</v>
      </c>
      <c r="AM4183" t="s">
        <v>31020</v>
      </c>
      <c r="AN4183" t="s">
        <v>244</v>
      </c>
      <c r="AP4183" t="s">
        <v>31019</v>
      </c>
      <c r="AQ4183" t="s">
        <v>31020</v>
      </c>
      <c r="AR4183" s="5" t="s">
        <v>245</v>
      </c>
      <c r="AS4183" s="5" t="s">
        <v>246</v>
      </c>
      <c r="AT4183" t="s">
        <v>247</v>
      </c>
      <c r="AU4183" s="3">
        <v>45657</v>
      </c>
      <c r="AV4183" s="3" t="s">
        <v>30321</v>
      </c>
    </row>
    <row r="4184" spans="1:48" x14ac:dyDescent="0.25">
      <c r="A4184">
        <v>2024</v>
      </c>
      <c r="B4184" s="3">
        <v>45566</v>
      </c>
      <c r="C4184" s="3">
        <v>45657</v>
      </c>
      <c r="D4184" s="3" t="s">
        <v>113</v>
      </c>
      <c r="E4184" t="s">
        <v>223</v>
      </c>
      <c r="F4184" t="s">
        <v>223</v>
      </c>
      <c r="G4184" t="s">
        <v>223</v>
      </c>
      <c r="I4184" t="s">
        <v>31021</v>
      </c>
      <c r="J4184" s="4">
        <v>1</v>
      </c>
      <c r="K4184" t="s">
        <v>294</v>
      </c>
      <c r="L4184" t="s">
        <v>116</v>
      </c>
      <c r="M4184" t="s">
        <v>227</v>
      </c>
      <c r="N4184" t="s">
        <v>31022</v>
      </c>
      <c r="O4184" t="s">
        <v>120</v>
      </c>
      <c r="P4184" t="s">
        <v>151</v>
      </c>
      <c r="Q4184" t="s">
        <v>31023</v>
      </c>
      <c r="R4184" t="s">
        <v>166</v>
      </c>
      <c r="S4184" t="s">
        <v>31024</v>
      </c>
      <c r="T4184" s="4">
        <v>1899</v>
      </c>
      <c r="U4184" s="4" t="s">
        <v>13973</v>
      </c>
      <c r="V4184" t="s">
        <v>183</v>
      </c>
      <c r="W4184" t="s">
        <v>31025</v>
      </c>
      <c r="X4184" s="4" t="s">
        <v>233</v>
      </c>
      <c r="Y4184" t="s">
        <v>120</v>
      </c>
      <c r="Z4184" s="4" t="s">
        <v>2184</v>
      </c>
      <c r="AA4184" t="s">
        <v>120</v>
      </c>
      <c r="AB4184" s="11" t="s">
        <v>2185</v>
      </c>
      <c r="AC4184" t="s">
        <v>120</v>
      </c>
      <c r="AD4184" s="11">
        <v>72193</v>
      </c>
      <c r="AE4184" t="s">
        <v>238</v>
      </c>
      <c r="AF4184" t="s">
        <v>238</v>
      </c>
      <c r="AG4184" t="s">
        <v>238</v>
      </c>
      <c r="AH4184" t="s">
        <v>238</v>
      </c>
      <c r="AI4184" t="s">
        <v>31026</v>
      </c>
      <c r="AJ4184" t="s">
        <v>1123</v>
      </c>
      <c r="AK4184" t="s">
        <v>3741</v>
      </c>
      <c r="AL4184" t="s">
        <v>31027</v>
      </c>
      <c r="AM4184" t="s">
        <v>31028</v>
      </c>
      <c r="AN4184" t="s">
        <v>244</v>
      </c>
      <c r="AP4184" t="s">
        <v>31027</v>
      </c>
      <c r="AQ4184" t="s">
        <v>31028</v>
      </c>
      <c r="AR4184" s="5" t="s">
        <v>245</v>
      </c>
      <c r="AS4184" s="5" t="s">
        <v>246</v>
      </c>
      <c r="AT4184" t="s">
        <v>247</v>
      </c>
      <c r="AU4184" s="3">
        <v>45657</v>
      </c>
      <c r="AV4184" s="3" t="s">
        <v>30321</v>
      </c>
    </row>
    <row r="4185" spans="1:48" x14ac:dyDescent="0.25">
      <c r="A4185">
        <v>2024</v>
      </c>
      <c r="B4185" s="3">
        <v>45566</v>
      </c>
      <c r="C4185" s="3">
        <v>45657</v>
      </c>
      <c r="D4185" s="3" t="s">
        <v>113</v>
      </c>
      <c r="E4185" t="s">
        <v>223</v>
      </c>
      <c r="F4185" t="s">
        <v>223</v>
      </c>
      <c r="G4185" t="s">
        <v>223</v>
      </c>
      <c r="I4185" t="s">
        <v>31029</v>
      </c>
      <c r="J4185" s="4">
        <v>1</v>
      </c>
      <c r="K4185" t="s">
        <v>30290</v>
      </c>
      <c r="L4185" t="s">
        <v>116</v>
      </c>
      <c r="M4185" t="s">
        <v>227</v>
      </c>
      <c r="N4185" t="s">
        <v>31030</v>
      </c>
      <c r="O4185" t="s">
        <v>148</v>
      </c>
      <c r="P4185" t="s">
        <v>151</v>
      </c>
      <c r="Q4185" t="s">
        <v>9865</v>
      </c>
      <c r="R4185" t="s">
        <v>177</v>
      </c>
      <c r="S4185" t="s">
        <v>31031</v>
      </c>
      <c r="T4185" s="4" t="s">
        <v>31032</v>
      </c>
      <c r="U4185" s="4" t="s">
        <v>275</v>
      </c>
      <c r="V4185" t="s">
        <v>183</v>
      </c>
      <c r="W4185" t="s">
        <v>31033</v>
      </c>
      <c r="X4185" s="4" t="s">
        <v>233</v>
      </c>
      <c r="Y4185" t="s">
        <v>581</v>
      </c>
      <c r="Z4185" s="4" t="s">
        <v>582</v>
      </c>
      <c r="AA4185" t="s">
        <v>581</v>
      </c>
      <c r="AB4185" s="11" t="s">
        <v>236</v>
      </c>
      <c r="AC4185" t="s">
        <v>148</v>
      </c>
      <c r="AD4185" s="11">
        <v>14438</v>
      </c>
      <c r="AE4185" t="s">
        <v>238</v>
      </c>
      <c r="AF4185" t="s">
        <v>238</v>
      </c>
      <c r="AG4185" t="s">
        <v>238</v>
      </c>
      <c r="AH4185" t="s">
        <v>238</v>
      </c>
      <c r="AI4185" t="s">
        <v>6417</v>
      </c>
      <c r="AJ4185" t="s">
        <v>289</v>
      </c>
      <c r="AK4185" t="s">
        <v>341</v>
      </c>
      <c r="AL4185" t="s">
        <v>31034</v>
      </c>
      <c r="AM4185" t="s">
        <v>31035</v>
      </c>
      <c r="AN4185" t="s">
        <v>244</v>
      </c>
      <c r="AP4185" t="s">
        <v>31034</v>
      </c>
      <c r="AQ4185" t="s">
        <v>31035</v>
      </c>
      <c r="AR4185" s="5" t="s">
        <v>245</v>
      </c>
      <c r="AS4185" s="5" t="s">
        <v>246</v>
      </c>
      <c r="AT4185" t="s">
        <v>247</v>
      </c>
      <c r="AU4185" s="3">
        <v>45657</v>
      </c>
      <c r="AV4185" s="3" t="s">
        <v>30321</v>
      </c>
    </row>
    <row r="4186" spans="1:48" x14ac:dyDescent="0.25">
      <c r="A4186">
        <v>2024</v>
      </c>
      <c r="B4186" s="3">
        <v>45566</v>
      </c>
      <c r="C4186" s="3">
        <v>45657</v>
      </c>
      <c r="D4186" s="3" t="s">
        <v>113</v>
      </c>
      <c r="E4186" t="s">
        <v>223</v>
      </c>
      <c r="F4186" t="s">
        <v>223</v>
      </c>
      <c r="G4186" t="s">
        <v>223</v>
      </c>
      <c r="I4186" t="s">
        <v>31036</v>
      </c>
      <c r="J4186" s="4">
        <v>1</v>
      </c>
      <c r="K4186" t="s">
        <v>226</v>
      </c>
      <c r="L4186" t="s">
        <v>116</v>
      </c>
      <c r="M4186" t="s">
        <v>227</v>
      </c>
      <c r="N4186" t="s">
        <v>31037</v>
      </c>
      <c r="O4186" t="s">
        <v>125</v>
      </c>
      <c r="P4186" t="s">
        <v>151</v>
      </c>
      <c r="Q4186" t="s">
        <v>31038</v>
      </c>
      <c r="R4186" t="s">
        <v>177</v>
      </c>
      <c r="S4186" t="s">
        <v>31039</v>
      </c>
      <c r="T4186" s="4" t="s">
        <v>31040</v>
      </c>
      <c r="U4186" s="4" t="s">
        <v>31041</v>
      </c>
      <c r="V4186" t="s">
        <v>183</v>
      </c>
      <c r="W4186" t="s">
        <v>31042</v>
      </c>
      <c r="X4186" s="4" t="s">
        <v>233</v>
      </c>
      <c r="Y4186" t="s">
        <v>125</v>
      </c>
      <c r="Z4186" s="4" t="s">
        <v>4798</v>
      </c>
      <c r="AA4186" t="s">
        <v>125</v>
      </c>
      <c r="AB4186" s="11" t="s">
        <v>5552</v>
      </c>
      <c r="AC4186" t="s">
        <v>125</v>
      </c>
      <c r="AD4186" s="11">
        <v>78215</v>
      </c>
      <c r="AE4186" t="s">
        <v>238</v>
      </c>
      <c r="AF4186" t="s">
        <v>238</v>
      </c>
      <c r="AG4186" t="s">
        <v>238</v>
      </c>
      <c r="AH4186" t="s">
        <v>238</v>
      </c>
      <c r="AI4186" t="s">
        <v>807</v>
      </c>
      <c r="AJ4186" t="s">
        <v>691</v>
      </c>
      <c r="AK4186" t="s">
        <v>31043</v>
      </c>
      <c r="AL4186" t="s">
        <v>31044</v>
      </c>
      <c r="AM4186" t="s">
        <v>31045</v>
      </c>
      <c r="AN4186" t="s">
        <v>244</v>
      </c>
      <c r="AO4186" t="s">
        <v>31046</v>
      </c>
      <c r="AP4186" t="s">
        <v>31044</v>
      </c>
      <c r="AQ4186" t="s">
        <v>31045</v>
      </c>
      <c r="AR4186" s="5" t="s">
        <v>245</v>
      </c>
      <c r="AS4186" s="5" t="s">
        <v>246</v>
      </c>
      <c r="AT4186" t="s">
        <v>247</v>
      </c>
      <c r="AU4186" s="3">
        <v>45657</v>
      </c>
      <c r="AV4186" s="3" t="s">
        <v>30353</v>
      </c>
    </row>
    <row r="4187" spans="1:48" x14ac:dyDescent="0.25">
      <c r="A4187">
        <v>2024</v>
      </c>
      <c r="B4187" s="3">
        <v>45566</v>
      </c>
      <c r="C4187" s="3">
        <v>45657</v>
      </c>
      <c r="D4187" s="3" t="s">
        <v>113</v>
      </c>
      <c r="E4187" t="s">
        <v>223</v>
      </c>
      <c r="F4187" t="s">
        <v>223</v>
      </c>
      <c r="G4187" t="s">
        <v>223</v>
      </c>
      <c r="I4187" t="s">
        <v>31047</v>
      </c>
      <c r="J4187" s="4">
        <v>1</v>
      </c>
      <c r="K4187" t="s">
        <v>294</v>
      </c>
      <c r="L4187" t="s">
        <v>116</v>
      </c>
      <c r="M4187" t="s">
        <v>227</v>
      </c>
      <c r="N4187" t="s">
        <v>31048</v>
      </c>
      <c r="O4187" t="s">
        <v>148</v>
      </c>
      <c r="P4187" t="s">
        <v>151</v>
      </c>
      <c r="Q4187" t="s">
        <v>31049</v>
      </c>
      <c r="R4187" t="s">
        <v>158</v>
      </c>
      <c r="S4187" t="s">
        <v>4155</v>
      </c>
      <c r="T4187" s="4">
        <v>46</v>
      </c>
      <c r="U4187" s="4" t="s">
        <v>31050</v>
      </c>
      <c r="V4187" t="s">
        <v>183</v>
      </c>
      <c r="W4187" t="s">
        <v>3951</v>
      </c>
      <c r="X4187" s="4" t="s">
        <v>233</v>
      </c>
      <c r="Y4187" t="s">
        <v>299</v>
      </c>
      <c r="Z4187" s="4" t="s">
        <v>300</v>
      </c>
      <c r="AA4187" t="s">
        <v>299</v>
      </c>
      <c r="AB4187" s="11" t="s">
        <v>236</v>
      </c>
      <c r="AC4187" t="s">
        <v>148</v>
      </c>
      <c r="AD4187" s="11" t="s">
        <v>3952</v>
      </c>
      <c r="AE4187" t="s">
        <v>238</v>
      </c>
      <c r="AF4187" t="s">
        <v>238</v>
      </c>
      <c r="AG4187" t="s">
        <v>238</v>
      </c>
      <c r="AH4187" t="s">
        <v>238</v>
      </c>
      <c r="AI4187" t="s">
        <v>4071</v>
      </c>
      <c r="AJ4187" t="s">
        <v>31051</v>
      </c>
      <c r="AK4187" t="s">
        <v>4217</v>
      </c>
      <c r="AL4187" t="s">
        <v>31052</v>
      </c>
      <c r="AM4187" t="s">
        <v>31053</v>
      </c>
      <c r="AN4187" t="s">
        <v>244</v>
      </c>
      <c r="AP4187" t="s">
        <v>31052</v>
      </c>
      <c r="AQ4187" t="s">
        <v>31053</v>
      </c>
      <c r="AR4187" s="5" t="s">
        <v>245</v>
      </c>
      <c r="AS4187" s="5" t="s">
        <v>246</v>
      </c>
      <c r="AT4187" t="s">
        <v>247</v>
      </c>
      <c r="AU4187" s="3">
        <v>45657</v>
      </c>
      <c r="AV4187" s="3" t="s">
        <v>30321</v>
      </c>
    </row>
    <row r="4188" spans="1:48" x14ac:dyDescent="0.25">
      <c r="A4188">
        <v>2024</v>
      </c>
      <c r="B4188" s="3">
        <v>45566</v>
      </c>
      <c r="C4188" s="3">
        <v>45657</v>
      </c>
      <c r="D4188" s="3" t="s">
        <v>113</v>
      </c>
      <c r="E4188" t="s">
        <v>223</v>
      </c>
      <c r="F4188" t="s">
        <v>223</v>
      </c>
      <c r="G4188" t="s">
        <v>223</v>
      </c>
      <c r="I4188" t="s">
        <v>31054</v>
      </c>
      <c r="J4188" s="4">
        <v>1</v>
      </c>
      <c r="K4188" t="s">
        <v>1201</v>
      </c>
      <c r="L4188" t="s">
        <v>116</v>
      </c>
      <c r="M4188" t="s">
        <v>227</v>
      </c>
      <c r="N4188" t="s">
        <v>31055</v>
      </c>
      <c r="O4188" t="s">
        <v>148</v>
      </c>
      <c r="P4188" t="s">
        <v>151</v>
      </c>
      <c r="Q4188" t="s">
        <v>31056</v>
      </c>
      <c r="R4188" t="s">
        <v>158</v>
      </c>
      <c r="S4188" t="s">
        <v>14260</v>
      </c>
      <c r="T4188" s="4">
        <v>3</v>
      </c>
      <c r="U4188" s="4">
        <v>328</v>
      </c>
      <c r="V4188" t="s">
        <v>183</v>
      </c>
      <c r="W4188" t="s">
        <v>4933</v>
      </c>
      <c r="X4188" s="4" t="s">
        <v>233</v>
      </c>
      <c r="Y4188" t="s">
        <v>363</v>
      </c>
      <c r="Z4188" s="4" t="s">
        <v>364</v>
      </c>
      <c r="AA4188" t="s">
        <v>363</v>
      </c>
      <c r="AB4188" s="11" t="s">
        <v>236</v>
      </c>
      <c r="AC4188" t="s">
        <v>148</v>
      </c>
      <c r="AD4188" s="11">
        <v>11300</v>
      </c>
      <c r="AE4188" t="s">
        <v>238</v>
      </c>
      <c r="AF4188" t="s">
        <v>238</v>
      </c>
      <c r="AG4188" t="s">
        <v>238</v>
      </c>
      <c r="AH4188" t="s">
        <v>238</v>
      </c>
      <c r="AI4188" t="s">
        <v>10506</v>
      </c>
      <c r="AJ4188" t="s">
        <v>13818</v>
      </c>
      <c r="AK4188" t="s">
        <v>472</v>
      </c>
      <c r="AL4188" t="s">
        <v>31057</v>
      </c>
      <c r="AM4188" t="s">
        <v>31058</v>
      </c>
      <c r="AN4188" t="s">
        <v>244</v>
      </c>
      <c r="AP4188" t="s">
        <v>31057</v>
      </c>
      <c r="AQ4188" t="s">
        <v>31058</v>
      </c>
      <c r="AR4188" s="5" t="s">
        <v>245</v>
      </c>
      <c r="AS4188" s="5" t="s">
        <v>246</v>
      </c>
      <c r="AT4188" t="s">
        <v>247</v>
      </c>
      <c r="AU4188" s="3">
        <v>45657</v>
      </c>
      <c r="AV4188" s="3" t="s">
        <v>30321</v>
      </c>
    </row>
    <row r="4189" spans="1:48" x14ac:dyDescent="0.25">
      <c r="A4189">
        <v>2024</v>
      </c>
      <c r="B4189" s="3">
        <v>45566</v>
      </c>
      <c r="C4189" s="3">
        <v>45657</v>
      </c>
      <c r="D4189" s="3" t="s">
        <v>113</v>
      </c>
      <c r="E4189" t="s">
        <v>223</v>
      </c>
      <c r="F4189" t="s">
        <v>223</v>
      </c>
      <c r="G4189" t="s">
        <v>223</v>
      </c>
      <c r="I4189" t="s">
        <v>31059</v>
      </c>
      <c r="J4189" s="4">
        <v>1</v>
      </c>
      <c r="K4189" t="s">
        <v>30290</v>
      </c>
      <c r="L4189" t="s">
        <v>116</v>
      </c>
      <c r="M4189" t="s">
        <v>227</v>
      </c>
      <c r="N4189" t="s">
        <v>31060</v>
      </c>
      <c r="O4189" t="s">
        <v>120</v>
      </c>
      <c r="P4189" t="s">
        <v>151</v>
      </c>
      <c r="Q4189" t="s">
        <v>31061</v>
      </c>
      <c r="R4189" t="s">
        <v>160</v>
      </c>
      <c r="S4189" t="s">
        <v>31062</v>
      </c>
      <c r="T4189" s="4">
        <v>2032</v>
      </c>
      <c r="U4189" s="4" t="s">
        <v>275</v>
      </c>
      <c r="V4189" t="s">
        <v>183</v>
      </c>
      <c r="W4189" t="s">
        <v>31063</v>
      </c>
      <c r="X4189" s="4" t="s">
        <v>233</v>
      </c>
      <c r="Y4189" t="s">
        <v>120</v>
      </c>
      <c r="Z4189" s="4" t="s">
        <v>2184</v>
      </c>
      <c r="AA4189" t="s">
        <v>120</v>
      </c>
      <c r="AB4189" s="11" t="s">
        <v>2185</v>
      </c>
      <c r="AC4189" t="s">
        <v>120</v>
      </c>
      <c r="AD4189" s="11">
        <v>72104</v>
      </c>
      <c r="AE4189" t="s">
        <v>238</v>
      </c>
      <c r="AF4189" t="s">
        <v>238</v>
      </c>
      <c r="AG4189" t="s">
        <v>238</v>
      </c>
      <c r="AH4189" t="s">
        <v>238</v>
      </c>
      <c r="AI4189" t="s">
        <v>31064</v>
      </c>
      <c r="AJ4189" t="s">
        <v>289</v>
      </c>
      <c r="AK4189" t="s">
        <v>454</v>
      </c>
      <c r="AL4189" t="s">
        <v>31065</v>
      </c>
      <c r="AM4189" t="s">
        <v>31066</v>
      </c>
      <c r="AN4189" t="s">
        <v>244</v>
      </c>
      <c r="AP4189" t="s">
        <v>31065</v>
      </c>
      <c r="AQ4189" t="s">
        <v>31066</v>
      </c>
      <c r="AR4189" s="5" t="s">
        <v>245</v>
      </c>
      <c r="AS4189" s="5" t="s">
        <v>246</v>
      </c>
      <c r="AT4189" t="s">
        <v>247</v>
      </c>
      <c r="AU4189" s="3">
        <v>45657</v>
      </c>
      <c r="AV4189" s="3" t="s">
        <v>30321</v>
      </c>
    </row>
    <row r="4190" spans="1:48" x14ac:dyDescent="0.25">
      <c r="A4190">
        <v>2024</v>
      </c>
      <c r="B4190" s="3">
        <v>45566</v>
      </c>
      <c r="C4190" s="3">
        <v>45657</v>
      </c>
      <c r="D4190" s="3" t="s">
        <v>113</v>
      </c>
      <c r="E4190" t="s">
        <v>223</v>
      </c>
      <c r="F4190" t="s">
        <v>223</v>
      </c>
      <c r="G4190" t="s">
        <v>223</v>
      </c>
      <c r="I4190" t="s">
        <v>31067</v>
      </c>
      <c r="J4190" s="4">
        <v>1</v>
      </c>
      <c r="K4190" t="s">
        <v>30290</v>
      </c>
      <c r="L4190" t="s">
        <v>116</v>
      </c>
      <c r="M4190" t="s">
        <v>227</v>
      </c>
      <c r="N4190" t="s">
        <v>31068</v>
      </c>
      <c r="O4190" t="s">
        <v>148</v>
      </c>
      <c r="P4190" t="s">
        <v>151</v>
      </c>
      <c r="Q4190" t="s">
        <v>31069</v>
      </c>
      <c r="R4190" t="s">
        <v>177</v>
      </c>
      <c r="S4190" t="s">
        <v>1161</v>
      </c>
      <c r="T4190" s="4">
        <v>373</v>
      </c>
      <c r="U4190" s="4" t="s">
        <v>31070</v>
      </c>
      <c r="V4190" t="s">
        <v>183</v>
      </c>
      <c r="W4190" t="s">
        <v>1790</v>
      </c>
      <c r="X4190" s="4" t="s">
        <v>233</v>
      </c>
      <c r="Y4190" t="s">
        <v>363</v>
      </c>
      <c r="Z4190" s="4" t="s">
        <v>364</v>
      </c>
      <c r="AA4190" t="s">
        <v>363</v>
      </c>
      <c r="AB4190" s="11" t="s">
        <v>236</v>
      </c>
      <c r="AC4190" t="s">
        <v>148</v>
      </c>
      <c r="AD4190" s="11">
        <v>11520</v>
      </c>
      <c r="AE4190" t="s">
        <v>238</v>
      </c>
      <c r="AF4190" t="s">
        <v>238</v>
      </c>
      <c r="AG4190" t="s">
        <v>238</v>
      </c>
      <c r="AH4190" t="s">
        <v>238</v>
      </c>
      <c r="AI4190" t="s">
        <v>31071</v>
      </c>
      <c r="AJ4190" t="s">
        <v>6284</v>
      </c>
      <c r="AK4190" t="s">
        <v>528</v>
      </c>
      <c r="AL4190" t="s">
        <v>31072</v>
      </c>
      <c r="AM4190" t="s">
        <v>31073</v>
      </c>
      <c r="AN4190" t="s">
        <v>244</v>
      </c>
      <c r="AP4190" t="s">
        <v>31072</v>
      </c>
      <c r="AQ4190" t="s">
        <v>31073</v>
      </c>
      <c r="AR4190" s="5" t="s">
        <v>245</v>
      </c>
      <c r="AS4190" s="5" t="s">
        <v>246</v>
      </c>
      <c r="AT4190" t="s">
        <v>247</v>
      </c>
      <c r="AU4190" s="3">
        <v>45657</v>
      </c>
      <c r="AV4190" s="3" t="s">
        <v>30321</v>
      </c>
    </row>
    <row r="4191" spans="1:48" x14ac:dyDescent="0.25">
      <c r="A4191">
        <v>2024</v>
      </c>
      <c r="B4191" s="3">
        <v>45566</v>
      </c>
      <c r="C4191" s="3">
        <v>45657</v>
      </c>
      <c r="D4191" s="3" t="s">
        <v>113</v>
      </c>
      <c r="E4191" t="s">
        <v>223</v>
      </c>
      <c r="F4191" t="s">
        <v>223</v>
      </c>
      <c r="G4191" t="s">
        <v>223</v>
      </c>
      <c r="I4191" t="s">
        <v>31074</v>
      </c>
      <c r="J4191" s="4">
        <v>1</v>
      </c>
      <c r="K4191" t="s">
        <v>294</v>
      </c>
      <c r="L4191" t="s">
        <v>116</v>
      </c>
      <c r="M4191" t="s">
        <v>227</v>
      </c>
      <c r="N4191" t="s">
        <v>31075</v>
      </c>
      <c r="O4191" t="s">
        <v>148</v>
      </c>
      <c r="P4191" t="s">
        <v>151</v>
      </c>
      <c r="Q4191" t="s">
        <v>31076</v>
      </c>
      <c r="R4191" t="s">
        <v>166</v>
      </c>
      <c r="S4191" t="s">
        <v>31077</v>
      </c>
      <c r="T4191" s="4">
        <v>470</v>
      </c>
      <c r="U4191" s="4" t="s">
        <v>275</v>
      </c>
      <c r="V4191" t="s">
        <v>183</v>
      </c>
      <c r="W4191" t="s">
        <v>11866</v>
      </c>
      <c r="X4191" s="4" t="s">
        <v>233</v>
      </c>
      <c r="Y4191" t="s">
        <v>363</v>
      </c>
      <c r="Z4191" s="4" t="s">
        <v>364</v>
      </c>
      <c r="AA4191" t="s">
        <v>363</v>
      </c>
      <c r="AB4191" s="11" t="s">
        <v>236</v>
      </c>
      <c r="AC4191" t="s">
        <v>148</v>
      </c>
      <c r="AD4191" s="11">
        <v>11500</v>
      </c>
      <c r="AE4191" t="s">
        <v>238</v>
      </c>
      <c r="AF4191" t="s">
        <v>238</v>
      </c>
      <c r="AG4191" t="s">
        <v>238</v>
      </c>
      <c r="AH4191" t="s">
        <v>238</v>
      </c>
      <c r="AI4191" t="s">
        <v>11867</v>
      </c>
      <c r="AJ4191" t="s">
        <v>11868</v>
      </c>
      <c r="AK4191" t="s">
        <v>1020</v>
      </c>
      <c r="AL4191" t="s">
        <v>31078</v>
      </c>
      <c r="AM4191" t="s">
        <v>31079</v>
      </c>
      <c r="AN4191" t="s">
        <v>244</v>
      </c>
      <c r="AP4191" t="s">
        <v>31078</v>
      </c>
      <c r="AQ4191" t="s">
        <v>31079</v>
      </c>
      <c r="AR4191" s="5" t="s">
        <v>245</v>
      </c>
      <c r="AS4191" s="5" t="s">
        <v>246</v>
      </c>
      <c r="AT4191" t="s">
        <v>247</v>
      </c>
      <c r="AU4191" s="3">
        <v>45657</v>
      </c>
      <c r="AV4191" s="3" t="s">
        <v>30321</v>
      </c>
    </row>
    <row r="4192" spans="1:48" x14ac:dyDescent="0.25">
      <c r="A4192">
        <v>2024</v>
      </c>
      <c r="B4192" s="3">
        <v>45566</v>
      </c>
      <c r="C4192" s="3">
        <v>45657</v>
      </c>
      <c r="D4192" s="3" t="s">
        <v>113</v>
      </c>
      <c r="E4192" t="s">
        <v>223</v>
      </c>
      <c r="F4192" t="s">
        <v>223</v>
      </c>
      <c r="G4192" t="s">
        <v>223</v>
      </c>
      <c r="I4192" t="s">
        <v>31080</v>
      </c>
      <c r="J4192" s="4">
        <v>1</v>
      </c>
      <c r="K4192" t="s">
        <v>30290</v>
      </c>
      <c r="L4192" t="s">
        <v>116</v>
      </c>
      <c r="M4192" t="s">
        <v>227</v>
      </c>
      <c r="N4192" t="s">
        <v>31081</v>
      </c>
      <c r="O4192" t="s">
        <v>148</v>
      </c>
      <c r="P4192" t="s">
        <v>151</v>
      </c>
      <c r="Q4192" t="s">
        <v>31082</v>
      </c>
      <c r="R4192" t="s">
        <v>158</v>
      </c>
      <c r="S4192" t="s">
        <v>31083</v>
      </c>
      <c r="T4192" s="4">
        <v>61</v>
      </c>
      <c r="U4192" s="4" t="s">
        <v>1473</v>
      </c>
      <c r="V4192" t="s">
        <v>183</v>
      </c>
      <c r="W4192" t="s">
        <v>324</v>
      </c>
      <c r="X4192" s="4" t="s">
        <v>233</v>
      </c>
      <c r="Y4192" t="s">
        <v>234</v>
      </c>
      <c r="Z4192" s="4" t="s">
        <v>235</v>
      </c>
      <c r="AA4192" t="s">
        <v>234</v>
      </c>
      <c r="AB4192" s="11" t="s">
        <v>236</v>
      </c>
      <c r="AC4192" t="s">
        <v>148</v>
      </c>
      <c r="AD4192" s="11" t="s">
        <v>325</v>
      </c>
      <c r="AE4192" t="s">
        <v>238</v>
      </c>
      <c r="AF4192" t="s">
        <v>238</v>
      </c>
      <c r="AG4192" t="s">
        <v>238</v>
      </c>
      <c r="AH4192" t="s">
        <v>238</v>
      </c>
      <c r="AI4192" t="s">
        <v>2186</v>
      </c>
      <c r="AJ4192" t="s">
        <v>31084</v>
      </c>
      <c r="AK4192" t="s">
        <v>31085</v>
      </c>
      <c r="AL4192" t="s">
        <v>31086</v>
      </c>
      <c r="AM4192" t="s">
        <v>31087</v>
      </c>
      <c r="AN4192" t="s">
        <v>244</v>
      </c>
      <c r="AP4192" t="s">
        <v>31086</v>
      </c>
      <c r="AQ4192" t="s">
        <v>31087</v>
      </c>
      <c r="AR4192" s="5" t="s">
        <v>245</v>
      </c>
      <c r="AS4192" s="5" t="s">
        <v>246</v>
      </c>
      <c r="AT4192" t="s">
        <v>247</v>
      </c>
      <c r="AU4192" s="3">
        <v>45657</v>
      </c>
      <c r="AV4192" s="3" t="s">
        <v>30321</v>
      </c>
    </row>
    <row r="4193" spans="1:48" x14ac:dyDescent="0.25">
      <c r="A4193">
        <v>2024</v>
      </c>
      <c r="B4193" s="3">
        <v>45566</v>
      </c>
      <c r="C4193" s="3">
        <v>45657</v>
      </c>
      <c r="D4193" s="3" t="s">
        <v>113</v>
      </c>
      <c r="E4193" t="s">
        <v>223</v>
      </c>
      <c r="F4193" t="s">
        <v>223</v>
      </c>
      <c r="G4193" t="s">
        <v>223</v>
      </c>
      <c r="I4193" t="s">
        <v>31088</v>
      </c>
      <c r="J4193" s="4">
        <v>1</v>
      </c>
      <c r="K4193" t="s">
        <v>226</v>
      </c>
      <c r="L4193" t="s">
        <v>116</v>
      </c>
      <c r="M4193" t="s">
        <v>227</v>
      </c>
      <c r="N4193" t="s">
        <v>31089</v>
      </c>
      <c r="O4193" t="s">
        <v>148</v>
      </c>
      <c r="P4193" t="s">
        <v>151</v>
      </c>
      <c r="Q4193" t="s">
        <v>31090</v>
      </c>
      <c r="R4193" t="s">
        <v>158</v>
      </c>
      <c r="S4193" t="s">
        <v>8202</v>
      </c>
      <c r="T4193" s="4">
        <v>2012</v>
      </c>
      <c r="U4193" s="4" t="s">
        <v>275</v>
      </c>
      <c r="V4193" t="s">
        <v>183</v>
      </c>
      <c r="W4193" t="s">
        <v>21829</v>
      </c>
      <c r="X4193" s="4" t="s">
        <v>233</v>
      </c>
      <c r="Y4193" t="s">
        <v>299</v>
      </c>
      <c r="Z4193" s="4" t="s">
        <v>300</v>
      </c>
      <c r="AA4193" t="s">
        <v>299</v>
      </c>
      <c r="AB4193" s="11" t="s">
        <v>236</v>
      </c>
      <c r="AC4193" t="s">
        <v>148</v>
      </c>
      <c r="AD4193" s="11" t="s">
        <v>21830</v>
      </c>
      <c r="AE4193" t="s">
        <v>238</v>
      </c>
      <c r="AF4193" t="s">
        <v>238</v>
      </c>
      <c r="AG4193" t="s">
        <v>238</v>
      </c>
      <c r="AH4193" t="s">
        <v>238</v>
      </c>
      <c r="AI4193" t="s">
        <v>31091</v>
      </c>
      <c r="AJ4193" t="s">
        <v>6068</v>
      </c>
      <c r="AK4193" t="s">
        <v>315</v>
      </c>
      <c r="AL4193" t="s">
        <v>31092</v>
      </c>
      <c r="AM4193" t="s">
        <v>31093</v>
      </c>
      <c r="AN4193" t="s">
        <v>244</v>
      </c>
      <c r="AO4193" t="s">
        <v>31094</v>
      </c>
      <c r="AP4193" t="s">
        <v>31092</v>
      </c>
      <c r="AQ4193" t="s">
        <v>31093</v>
      </c>
      <c r="AR4193" s="5" t="s">
        <v>245</v>
      </c>
      <c r="AS4193" s="5" t="s">
        <v>246</v>
      </c>
      <c r="AT4193" t="s">
        <v>247</v>
      </c>
      <c r="AU4193" s="3">
        <v>45657</v>
      </c>
      <c r="AV4193" s="3" t="s">
        <v>30353</v>
      </c>
    </row>
    <row r="4194" spans="1:48" x14ac:dyDescent="0.25">
      <c r="A4194">
        <v>2024</v>
      </c>
      <c r="B4194" s="3">
        <v>45566</v>
      </c>
      <c r="C4194" s="3">
        <v>45657</v>
      </c>
      <c r="D4194" s="3" t="s">
        <v>113</v>
      </c>
      <c r="E4194" t="s">
        <v>223</v>
      </c>
      <c r="F4194" t="s">
        <v>223</v>
      </c>
      <c r="G4194" t="s">
        <v>223</v>
      </c>
      <c r="I4194" t="s">
        <v>31095</v>
      </c>
      <c r="J4194" s="4">
        <v>1</v>
      </c>
      <c r="K4194" t="s">
        <v>1201</v>
      </c>
      <c r="L4194" t="s">
        <v>116</v>
      </c>
      <c r="M4194" t="s">
        <v>227</v>
      </c>
      <c r="N4194" t="s">
        <v>31096</v>
      </c>
      <c r="O4194" t="s">
        <v>148</v>
      </c>
      <c r="P4194" t="s">
        <v>151</v>
      </c>
      <c r="Q4194" t="s">
        <v>31097</v>
      </c>
      <c r="R4194" t="s">
        <v>158</v>
      </c>
      <c r="S4194" t="s">
        <v>3995</v>
      </c>
      <c r="T4194" s="4">
        <v>130</v>
      </c>
      <c r="U4194" s="4" t="s">
        <v>31098</v>
      </c>
      <c r="V4194" t="s">
        <v>183</v>
      </c>
      <c r="W4194" t="s">
        <v>646</v>
      </c>
      <c r="X4194" s="4" t="s">
        <v>233</v>
      </c>
      <c r="Y4194" t="s">
        <v>363</v>
      </c>
      <c r="Z4194" s="4" t="s">
        <v>364</v>
      </c>
      <c r="AA4194" t="s">
        <v>363</v>
      </c>
      <c r="AB4194" s="11" t="s">
        <v>236</v>
      </c>
      <c r="AC4194" t="s">
        <v>148</v>
      </c>
      <c r="AD4194" s="11">
        <v>11560</v>
      </c>
      <c r="AE4194" t="s">
        <v>238</v>
      </c>
      <c r="AF4194" t="s">
        <v>238</v>
      </c>
      <c r="AG4194" t="s">
        <v>238</v>
      </c>
      <c r="AH4194" t="s">
        <v>238</v>
      </c>
      <c r="AI4194" t="s">
        <v>2186</v>
      </c>
      <c r="AJ4194" t="s">
        <v>598</v>
      </c>
      <c r="AK4194" t="s">
        <v>985</v>
      </c>
      <c r="AL4194" t="s">
        <v>11405</v>
      </c>
      <c r="AM4194" t="s">
        <v>31099</v>
      </c>
      <c r="AN4194" t="s">
        <v>244</v>
      </c>
      <c r="AP4194" t="s">
        <v>11405</v>
      </c>
      <c r="AQ4194" t="s">
        <v>31099</v>
      </c>
      <c r="AR4194" s="5" t="s">
        <v>245</v>
      </c>
      <c r="AS4194" s="5" t="s">
        <v>246</v>
      </c>
      <c r="AT4194" t="s">
        <v>247</v>
      </c>
      <c r="AU4194" s="3">
        <v>45657</v>
      </c>
      <c r="AV4194" s="3" t="s">
        <v>30321</v>
      </c>
    </row>
    <row r="4195" spans="1:48" x14ac:dyDescent="0.25">
      <c r="A4195">
        <v>2024</v>
      </c>
      <c r="B4195" s="3">
        <v>45566</v>
      </c>
      <c r="C4195" s="3">
        <v>45657</v>
      </c>
      <c r="D4195" s="3" t="s">
        <v>113</v>
      </c>
      <c r="E4195" t="s">
        <v>223</v>
      </c>
      <c r="F4195" t="s">
        <v>223</v>
      </c>
      <c r="G4195" t="s">
        <v>223</v>
      </c>
      <c r="I4195" t="s">
        <v>31100</v>
      </c>
      <c r="J4195" s="4">
        <v>1</v>
      </c>
      <c r="K4195" t="s">
        <v>30290</v>
      </c>
      <c r="L4195" t="s">
        <v>116</v>
      </c>
      <c r="M4195" t="s">
        <v>227</v>
      </c>
      <c r="N4195" t="s">
        <v>31101</v>
      </c>
      <c r="O4195" t="s">
        <v>148</v>
      </c>
      <c r="P4195" t="s">
        <v>151</v>
      </c>
      <c r="Q4195" t="s">
        <v>22765</v>
      </c>
      <c r="R4195" t="s">
        <v>158</v>
      </c>
      <c r="S4195" t="s">
        <v>31102</v>
      </c>
      <c r="T4195" s="4">
        <v>63</v>
      </c>
      <c r="U4195" s="4" t="s">
        <v>275</v>
      </c>
      <c r="V4195" t="s">
        <v>183</v>
      </c>
      <c r="W4195" t="s">
        <v>13348</v>
      </c>
      <c r="X4195" s="4" t="s">
        <v>233</v>
      </c>
      <c r="Y4195" t="s">
        <v>258</v>
      </c>
      <c r="Z4195" s="4" t="s">
        <v>259</v>
      </c>
      <c r="AA4195" t="s">
        <v>258</v>
      </c>
      <c r="AB4195" s="11" t="s">
        <v>236</v>
      </c>
      <c r="AC4195" t="s">
        <v>148</v>
      </c>
      <c r="AD4195" s="11" t="s">
        <v>2156</v>
      </c>
      <c r="AE4195" t="s">
        <v>238</v>
      </c>
      <c r="AF4195" t="s">
        <v>238</v>
      </c>
      <c r="AG4195" t="s">
        <v>238</v>
      </c>
      <c r="AH4195" t="s">
        <v>238</v>
      </c>
      <c r="AI4195" t="s">
        <v>2278</v>
      </c>
      <c r="AJ4195" t="s">
        <v>1208</v>
      </c>
      <c r="AK4195" t="s">
        <v>691</v>
      </c>
      <c r="AL4195" t="s">
        <v>31103</v>
      </c>
      <c r="AM4195" t="s">
        <v>31104</v>
      </c>
      <c r="AN4195" t="s">
        <v>244</v>
      </c>
      <c r="AP4195" t="s">
        <v>31103</v>
      </c>
      <c r="AQ4195" t="s">
        <v>31104</v>
      </c>
      <c r="AR4195" s="5" t="s">
        <v>245</v>
      </c>
      <c r="AS4195" s="5" t="s">
        <v>246</v>
      </c>
      <c r="AT4195" t="s">
        <v>247</v>
      </c>
      <c r="AU4195" s="3">
        <v>45657</v>
      </c>
      <c r="AV4195" s="3" t="s">
        <v>30321</v>
      </c>
    </row>
    <row r="4196" spans="1:48" x14ac:dyDescent="0.25">
      <c r="A4196">
        <v>2024</v>
      </c>
      <c r="B4196" s="3">
        <v>45566</v>
      </c>
      <c r="C4196" s="3">
        <v>45657</v>
      </c>
      <c r="D4196" s="3" t="s">
        <v>113</v>
      </c>
      <c r="E4196" t="s">
        <v>223</v>
      </c>
      <c r="F4196" t="s">
        <v>223</v>
      </c>
      <c r="G4196" t="s">
        <v>223</v>
      </c>
      <c r="I4196" t="s">
        <v>31105</v>
      </c>
      <c r="J4196" s="4">
        <v>1</v>
      </c>
      <c r="K4196" t="s">
        <v>294</v>
      </c>
      <c r="L4196" t="s">
        <v>116</v>
      </c>
      <c r="M4196" t="s">
        <v>227</v>
      </c>
      <c r="N4196" t="s">
        <v>31106</v>
      </c>
      <c r="O4196" t="s">
        <v>127</v>
      </c>
      <c r="P4196" t="s">
        <v>151</v>
      </c>
      <c r="Q4196" t="s">
        <v>31107</v>
      </c>
      <c r="R4196" t="s">
        <v>158</v>
      </c>
      <c r="S4196" t="s">
        <v>3518</v>
      </c>
      <c r="T4196" s="4">
        <v>832</v>
      </c>
      <c r="U4196" s="4" t="s">
        <v>776</v>
      </c>
      <c r="V4196" t="s">
        <v>183</v>
      </c>
      <c r="W4196" t="s">
        <v>23711</v>
      </c>
      <c r="X4196" s="4" t="s">
        <v>233</v>
      </c>
      <c r="Y4196" t="s">
        <v>22673</v>
      </c>
      <c r="Z4196" s="4" t="s">
        <v>2492</v>
      </c>
      <c r="AA4196" t="s">
        <v>22673</v>
      </c>
      <c r="AB4196" s="11" t="s">
        <v>22674</v>
      </c>
      <c r="AC4196" t="s">
        <v>127</v>
      </c>
      <c r="AD4196" s="11">
        <v>27000</v>
      </c>
      <c r="AE4196" t="s">
        <v>238</v>
      </c>
      <c r="AF4196" t="s">
        <v>238</v>
      </c>
      <c r="AG4196" t="s">
        <v>238</v>
      </c>
      <c r="AH4196" t="s">
        <v>238</v>
      </c>
      <c r="AI4196" t="s">
        <v>31108</v>
      </c>
      <c r="AJ4196" t="s">
        <v>649</v>
      </c>
      <c r="AK4196" t="s">
        <v>585</v>
      </c>
      <c r="AL4196" t="s">
        <v>31109</v>
      </c>
      <c r="AM4196" t="s">
        <v>31110</v>
      </c>
      <c r="AN4196" t="s">
        <v>244</v>
      </c>
      <c r="AP4196" t="s">
        <v>31109</v>
      </c>
      <c r="AQ4196" t="s">
        <v>31110</v>
      </c>
      <c r="AR4196" s="5" t="s">
        <v>245</v>
      </c>
      <c r="AS4196" s="5" t="s">
        <v>246</v>
      </c>
      <c r="AT4196" t="s">
        <v>247</v>
      </c>
      <c r="AU4196" s="3">
        <v>45657</v>
      </c>
      <c r="AV4196" s="3" t="s">
        <v>30321</v>
      </c>
    </row>
    <row r="4197" spans="1:48" x14ac:dyDescent="0.25">
      <c r="A4197">
        <v>2024</v>
      </c>
      <c r="B4197" s="3">
        <v>45566</v>
      </c>
      <c r="C4197" s="3">
        <v>45657</v>
      </c>
      <c r="D4197" s="3" t="s">
        <v>113</v>
      </c>
      <c r="E4197" t="s">
        <v>223</v>
      </c>
      <c r="F4197" t="s">
        <v>223</v>
      </c>
      <c r="G4197" t="s">
        <v>223</v>
      </c>
      <c r="I4197" t="s">
        <v>31111</v>
      </c>
      <c r="J4197" s="4">
        <v>1</v>
      </c>
      <c r="K4197" t="s">
        <v>226</v>
      </c>
      <c r="L4197" t="s">
        <v>116</v>
      </c>
      <c r="M4197" t="s">
        <v>227</v>
      </c>
      <c r="N4197" t="s">
        <v>31112</v>
      </c>
      <c r="O4197" t="s">
        <v>118</v>
      </c>
      <c r="P4197" t="s">
        <v>151</v>
      </c>
      <c r="Q4197" t="s">
        <v>31113</v>
      </c>
      <c r="R4197" t="s">
        <v>177</v>
      </c>
      <c r="S4197" t="s">
        <v>31114</v>
      </c>
      <c r="T4197" s="4" t="s">
        <v>31115</v>
      </c>
      <c r="U4197" s="4" t="s">
        <v>31115</v>
      </c>
      <c r="V4197" t="s">
        <v>183</v>
      </c>
      <c r="W4197" t="s">
        <v>31116</v>
      </c>
      <c r="X4197" s="4" t="s">
        <v>233</v>
      </c>
      <c r="Y4197" t="s">
        <v>5804</v>
      </c>
      <c r="Z4197" s="4" t="s">
        <v>5805</v>
      </c>
      <c r="AA4197" t="s">
        <v>5804</v>
      </c>
      <c r="AB4197" s="11" t="s">
        <v>313</v>
      </c>
      <c r="AC4197" t="s">
        <v>118</v>
      </c>
      <c r="AD4197" s="11">
        <v>55993</v>
      </c>
      <c r="AE4197" t="s">
        <v>238</v>
      </c>
      <c r="AF4197" t="s">
        <v>238</v>
      </c>
      <c r="AG4197" t="s">
        <v>238</v>
      </c>
      <c r="AH4197" t="s">
        <v>238</v>
      </c>
      <c r="AI4197" t="s">
        <v>1162</v>
      </c>
      <c r="AJ4197" t="s">
        <v>31117</v>
      </c>
      <c r="AK4197" t="s">
        <v>289</v>
      </c>
      <c r="AL4197" t="s">
        <v>31118</v>
      </c>
      <c r="AM4197" t="s">
        <v>31119</v>
      </c>
      <c r="AN4197" t="s">
        <v>244</v>
      </c>
      <c r="AP4197" t="s">
        <v>31118</v>
      </c>
      <c r="AQ4197" t="s">
        <v>31119</v>
      </c>
      <c r="AR4197" s="5" t="s">
        <v>245</v>
      </c>
      <c r="AS4197" s="5" t="s">
        <v>246</v>
      </c>
      <c r="AT4197" t="s">
        <v>247</v>
      </c>
      <c r="AU4197" s="3">
        <v>45657</v>
      </c>
      <c r="AV4197" s="3" t="s">
        <v>30321</v>
      </c>
    </row>
    <row r="4198" spans="1:48" x14ac:dyDescent="0.25">
      <c r="A4198">
        <v>2024</v>
      </c>
      <c r="B4198" s="3">
        <v>45566</v>
      </c>
      <c r="C4198" s="3">
        <v>45657</v>
      </c>
      <c r="D4198" s="3" t="s">
        <v>113</v>
      </c>
      <c r="E4198" t="s">
        <v>223</v>
      </c>
      <c r="F4198" t="s">
        <v>223</v>
      </c>
      <c r="G4198" t="s">
        <v>223</v>
      </c>
      <c r="I4198" t="s">
        <v>31120</v>
      </c>
      <c r="J4198" s="4">
        <v>1</v>
      </c>
      <c r="K4198" t="s">
        <v>1201</v>
      </c>
      <c r="L4198" t="s">
        <v>116</v>
      </c>
      <c r="M4198" t="s">
        <v>227</v>
      </c>
      <c r="N4198" t="s">
        <v>31121</v>
      </c>
      <c r="O4198" t="s">
        <v>148</v>
      </c>
      <c r="P4198" t="s">
        <v>151</v>
      </c>
      <c r="Q4198" t="s">
        <v>31122</v>
      </c>
      <c r="R4198" t="s">
        <v>158</v>
      </c>
      <c r="S4198" t="s">
        <v>12071</v>
      </c>
      <c r="T4198" s="4">
        <v>33</v>
      </c>
      <c r="U4198" s="4" t="s">
        <v>275</v>
      </c>
      <c r="V4198" t="s">
        <v>183</v>
      </c>
      <c r="W4198" t="s">
        <v>286</v>
      </c>
      <c r="X4198" s="4" t="s">
        <v>233</v>
      </c>
      <c r="Y4198" t="s">
        <v>234</v>
      </c>
      <c r="Z4198" s="4" t="s">
        <v>235</v>
      </c>
      <c r="AA4198" t="s">
        <v>234</v>
      </c>
      <c r="AB4198" s="11" t="s">
        <v>236</v>
      </c>
      <c r="AC4198" t="s">
        <v>148</v>
      </c>
      <c r="AD4198" s="11" t="s">
        <v>287</v>
      </c>
      <c r="AE4198" t="s">
        <v>238</v>
      </c>
      <c r="AF4198" t="s">
        <v>238</v>
      </c>
      <c r="AG4198" t="s">
        <v>238</v>
      </c>
      <c r="AH4198" t="s">
        <v>238</v>
      </c>
      <c r="AI4198" t="s">
        <v>31123</v>
      </c>
      <c r="AJ4198" t="s">
        <v>528</v>
      </c>
      <c r="AK4198" t="s">
        <v>3670</v>
      </c>
      <c r="AL4198" t="s">
        <v>31124</v>
      </c>
      <c r="AM4198" t="s">
        <v>31125</v>
      </c>
      <c r="AN4198" t="s">
        <v>244</v>
      </c>
      <c r="AO4198" t="s">
        <v>31126</v>
      </c>
      <c r="AP4198" t="s">
        <v>31124</v>
      </c>
      <c r="AQ4198" t="s">
        <v>31125</v>
      </c>
      <c r="AR4198" s="5" t="s">
        <v>245</v>
      </c>
      <c r="AS4198" s="5" t="s">
        <v>246</v>
      </c>
      <c r="AT4198" t="s">
        <v>247</v>
      </c>
      <c r="AU4198" s="3">
        <v>45657</v>
      </c>
      <c r="AV4198" s="3" t="s">
        <v>30353</v>
      </c>
    </row>
    <row r="4199" spans="1:48" x14ac:dyDescent="0.25">
      <c r="A4199">
        <v>2024</v>
      </c>
      <c r="B4199" s="3">
        <v>45566</v>
      </c>
      <c r="C4199" s="3">
        <v>45657</v>
      </c>
      <c r="D4199" s="3" t="s">
        <v>113</v>
      </c>
      <c r="E4199" t="s">
        <v>223</v>
      </c>
      <c r="F4199" t="s">
        <v>223</v>
      </c>
      <c r="G4199" t="s">
        <v>223</v>
      </c>
      <c r="I4199" t="s">
        <v>31127</v>
      </c>
      <c r="J4199" s="4">
        <v>1</v>
      </c>
      <c r="K4199" t="s">
        <v>294</v>
      </c>
      <c r="L4199" t="s">
        <v>116</v>
      </c>
      <c r="M4199" t="s">
        <v>227</v>
      </c>
      <c r="N4199" t="s">
        <v>10038</v>
      </c>
      <c r="O4199" t="s">
        <v>148</v>
      </c>
      <c r="P4199" t="s">
        <v>151</v>
      </c>
      <c r="Q4199" t="s">
        <v>6972</v>
      </c>
      <c r="R4199" t="s">
        <v>158</v>
      </c>
      <c r="S4199" t="s">
        <v>13862</v>
      </c>
      <c r="T4199" s="4">
        <v>725</v>
      </c>
      <c r="U4199" s="4">
        <v>110</v>
      </c>
      <c r="V4199" t="s">
        <v>183</v>
      </c>
      <c r="W4199" t="s">
        <v>765</v>
      </c>
      <c r="X4199" s="4" t="s">
        <v>233</v>
      </c>
      <c r="Y4199" t="s">
        <v>299</v>
      </c>
      <c r="Z4199" s="4" t="s">
        <v>300</v>
      </c>
      <c r="AA4199" t="s">
        <v>299</v>
      </c>
      <c r="AB4199" s="11" t="s">
        <v>236</v>
      </c>
      <c r="AC4199" t="s">
        <v>148</v>
      </c>
      <c r="AD4199" s="11" t="s">
        <v>766</v>
      </c>
      <c r="AE4199" t="s">
        <v>238</v>
      </c>
      <c r="AF4199" t="s">
        <v>238</v>
      </c>
      <c r="AG4199" t="s">
        <v>238</v>
      </c>
      <c r="AH4199" t="s">
        <v>238</v>
      </c>
      <c r="AI4199" t="s">
        <v>3803</v>
      </c>
      <c r="AJ4199" t="s">
        <v>2399</v>
      </c>
      <c r="AK4199" t="s">
        <v>746</v>
      </c>
      <c r="AL4199" t="s">
        <v>31128</v>
      </c>
      <c r="AM4199" t="s">
        <v>10043</v>
      </c>
      <c r="AN4199" t="s">
        <v>244</v>
      </c>
      <c r="AP4199" t="s">
        <v>31128</v>
      </c>
      <c r="AQ4199" t="s">
        <v>10043</v>
      </c>
      <c r="AR4199" s="5" t="s">
        <v>245</v>
      </c>
      <c r="AS4199" s="5" t="s">
        <v>246</v>
      </c>
      <c r="AT4199" t="s">
        <v>247</v>
      </c>
      <c r="AU4199" s="3">
        <v>45657</v>
      </c>
      <c r="AV4199" s="3" t="s">
        <v>30321</v>
      </c>
    </row>
    <row r="4200" spans="1:48" x14ac:dyDescent="0.25">
      <c r="A4200">
        <v>2024</v>
      </c>
      <c r="B4200" s="3">
        <v>45566</v>
      </c>
      <c r="C4200" s="3">
        <v>45657</v>
      </c>
      <c r="D4200" s="3" t="s">
        <v>113</v>
      </c>
      <c r="E4200" t="s">
        <v>223</v>
      </c>
      <c r="F4200" t="s">
        <v>223</v>
      </c>
      <c r="G4200" t="s">
        <v>223</v>
      </c>
      <c r="I4200" t="s">
        <v>31129</v>
      </c>
      <c r="J4200" s="4">
        <v>1</v>
      </c>
      <c r="K4200" t="s">
        <v>1201</v>
      </c>
      <c r="L4200" t="s">
        <v>116</v>
      </c>
      <c r="M4200" t="s">
        <v>227</v>
      </c>
      <c r="N4200" t="s">
        <v>31130</v>
      </c>
      <c r="O4200" t="s">
        <v>120</v>
      </c>
      <c r="P4200" t="s">
        <v>151</v>
      </c>
      <c r="Q4200" t="s">
        <v>31131</v>
      </c>
      <c r="R4200" t="s">
        <v>177</v>
      </c>
      <c r="S4200" t="s">
        <v>18112</v>
      </c>
      <c r="T4200" s="4" t="s">
        <v>31132</v>
      </c>
      <c r="U4200" s="4" t="s">
        <v>275</v>
      </c>
      <c r="V4200" t="s">
        <v>183</v>
      </c>
      <c r="W4200" t="s">
        <v>31133</v>
      </c>
      <c r="X4200" s="4" t="s">
        <v>233</v>
      </c>
      <c r="Y4200" t="s">
        <v>120</v>
      </c>
      <c r="Z4200" s="4" t="s">
        <v>2184</v>
      </c>
      <c r="AA4200" t="s">
        <v>120</v>
      </c>
      <c r="AB4200" s="11" t="s">
        <v>2185</v>
      </c>
      <c r="AC4200" t="s">
        <v>120</v>
      </c>
      <c r="AD4200" s="11">
        <v>72040</v>
      </c>
      <c r="AE4200" t="s">
        <v>238</v>
      </c>
      <c r="AF4200" t="s">
        <v>238</v>
      </c>
      <c r="AG4200" t="s">
        <v>238</v>
      </c>
      <c r="AH4200" t="s">
        <v>238</v>
      </c>
      <c r="AI4200" t="s">
        <v>4509</v>
      </c>
      <c r="AJ4200" t="s">
        <v>31134</v>
      </c>
      <c r="AK4200" t="s">
        <v>2482</v>
      </c>
      <c r="AL4200" t="s">
        <v>31135</v>
      </c>
      <c r="AM4200" t="s">
        <v>31136</v>
      </c>
      <c r="AN4200" t="s">
        <v>244</v>
      </c>
      <c r="AO4200" t="s">
        <v>31137</v>
      </c>
      <c r="AP4200" t="s">
        <v>31135</v>
      </c>
      <c r="AQ4200" t="s">
        <v>31136</v>
      </c>
      <c r="AR4200" s="5" t="s">
        <v>245</v>
      </c>
      <c r="AS4200" s="5" t="s">
        <v>246</v>
      </c>
      <c r="AT4200" t="s">
        <v>247</v>
      </c>
      <c r="AU4200" s="3">
        <v>45657</v>
      </c>
      <c r="AV4200" s="3" t="s">
        <v>30353</v>
      </c>
    </row>
    <row r="4201" spans="1:48" x14ac:dyDescent="0.25">
      <c r="A4201">
        <v>2024</v>
      </c>
      <c r="B4201" s="3">
        <v>45566</v>
      </c>
      <c r="C4201" s="3">
        <v>45657</v>
      </c>
      <c r="D4201" s="3" t="s">
        <v>113</v>
      </c>
      <c r="E4201" t="s">
        <v>223</v>
      </c>
      <c r="F4201" t="s">
        <v>223</v>
      </c>
      <c r="G4201" t="s">
        <v>223</v>
      </c>
      <c r="I4201" t="s">
        <v>31138</v>
      </c>
      <c r="J4201" s="4">
        <v>1</v>
      </c>
      <c r="K4201" t="s">
        <v>294</v>
      </c>
      <c r="L4201" t="s">
        <v>116</v>
      </c>
      <c r="M4201" t="s">
        <v>227</v>
      </c>
      <c r="N4201" t="s">
        <v>31139</v>
      </c>
      <c r="O4201" t="s">
        <v>148</v>
      </c>
      <c r="P4201" t="s">
        <v>151</v>
      </c>
      <c r="Q4201" t="s">
        <v>31140</v>
      </c>
      <c r="R4201" t="s">
        <v>158</v>
      </c>
      <c r="S4201" t="s">
        <v>3007</v>
      </c>
      <c r="T4201" s="4">
        <v>38</v>
      </c>
      <c r="U4201" s="4" t="s">
        <v>31141</v>
      </c>
      <c r="V4201" t="s">
        <v>183</v>
      </c>
      <c r="W4201" t="s">
        <v>1652</v>
      </c>
      <c r="X4201" s="4" t="s">
        <v>233</v>
      </c>
      <c r="Y4201" t="s">
        <v>299</v>
      </c>
      <c r="Z4201" s="4" t="s">
        <v>300</v>
      </c>
      <c r="AA4201" t="s">
        <v>299</v>
      </c>
      <c r="AB4201" s="11" t="s">
        <v>236</v>
      </c>
      <c r="AC4201" t="s">
        <v>148</v>
      </c>
      <c r="AD4201" s="11" t="s">
        <v>1653</v>
      </c>
      <c r="AE4201" t="s">
        <v>238</v>
      </c>
      <c r="AF4201" t="s">
        <v>238</v>
      </c>
      <c r="AG4201" t="s">
        <v>238</v>
      </c>
      <c r="AH4201" t="s">
        <v>238</v>
      </c>
      <c r="AI4201" t="s">
        <v>2136</v>
      </c>
      <c r="AJ4201" t="s">
        <v>858</v>
      </c>
      <c r="AK4201" t="s">
        <v>1384</v>
      </c>
      <c r="AL4201" t="s">
        <v>31142</v>
      </c>
      <c r="AM4201" t="s">
        <v>31143</v>
      </c>
      <c r="AN4201" t="s">
        <v>244</v>
      </c>
      <c r="AP4201" t="s">
        <v>31142</v>
      </c>
      <c r="AQ4201" t="s">
        <v>31143</v>
      </c>
      <c r="AR4201" s="5" t="s">
        <v>245</v>
      </c>
      <c r="AS4201" s="5" t="s">
        <v>246</v>
      </c>
      <c r="AT4201" t="s">
        <v>247</v>
      </c>
      <c r="AU4201" s="3">
        <v>45657</v>
      </c>
      <c r="AV4201" s="3" t="s">
        <v>30321</v>
      </c>
    </row>
    <row r="4202" spans="1:48" x14ac:dyDescent="0.25">
      <c r="A4202">
        <v>2024</v>
      </c>
      <c r="B4202" s="3">
        <v>45566</v>
      </c>
      <c r="C4202" s="3">
        <v>45657</v>
      </c>
      <c r="D4202" s="3" t="s">
        <v>113</v>
      </c>
      <c r="E4202" t="s">
        <v>223</v>
      </c>
      <c r="F4202" t="s">
        <v>223</v>
      </c>
      <c r="G4202" t="s">
        <v>223</v>
      </c>
      <c r="I4202" t="s">
        <v>31144</v>
      </c>
      <c r="J4202" s="4">
        <v>1</v>
      </c>
      <c r="K4202" t="s">
        <v>226</v>
      </c>
      <c r="L4202" t="s">
        <v>116</v>
      </c>
      <c r="M4202" t="s">
        <v>227</v>
      </c>
      <c r="N4202" t="s">
        <v>31145</v>
      </c>
      <c r="O4202" t="s">
        <v>148</v>
      </c>
      <c r="P4202" t="s">
        <v>151</v>
      </c>
      <c r="Q4202" t="s">
        <v>31146</v>
      </c>
      <c r="R4202" t="s">
        <v>158</v>
      </c>
      <c r="S4202" t="s">
        <v>31147</v>
      </c>
      <c r="T4202" s="4" t="s">
        <v>31148</v>
      </c>
      <c r="U4202" s="4" t="s">
        <v>275</v>
      </c>
      <c r="V4202" t="s">
        <v>183</v>
      </c>
      <c r="W4202" t="s">
        <v>31149</v>
      </c>
      <c r="X4202" s="4" t="s">
        <v>233</v>
      </c>
      <c r="Y4202" t="s">
        <v>337</v>
      </c>
      <c r="Z4202" s="4" t="s">
        <v>338</v>
      </c>
      <c r="AA4202" t="s">
        <v>337</v>
      </c>
      <c r="AB4202" s="11" t="s">
        <v>236</v>
      </c>
      <c r="AC4202" t="s">
        <v>148</v>
      </c>
      <c r="AD4202" s="11">
        <v>15390</v>
      </c>
      <c r="AE4202" t="s">
        <v>238</v>
      </c>
      <c r="AF4202" t="s">
        <v>238</v>
      </c>
      <c r="AG4202" t="s">
        <v>238</v>
      </c>
      <c r="AH4202" t="s">
        <v>238</v>
      </c>
      <c r="AI4202" t="s">
        <v>2318</v>
      </c>
      <c r="AJ4202" t="s">
        <v>1384</v>
      </c>
      <c r="AK4202" t="s">
        <v>18493</v>
      </c>
      <c r="AL4202" t="s">
        <v>31150</v>
      </c>
      <c r="AM4202" t="s">
        <v>31151</v>
      </c>
      <c r="AN4202" t="s">
        <v>244</v>
      </c>
      <c r="AP4202" t="s">
        <v>31150</v>
      </c>
      <c r="AQ4202" t="s">
        <v>31151</v>
      </c>
      <c r="AR4202" s="5" t="s">
        <v>245</v>
      </c>
      <c r="AS4202" s="5" t="s">
        <v>246</v>
      </c>
      <c r="AT4202" t="s">
        <v>247</v>
      </c>
      <c r="AU4202" s="3">
        <v>45657</v>
      </c>
      <c r="AV4202" s="3" t="s">
        <v>30321</v>
      </c>
    </row>
    <row r="4203" spans="1:48" x14ac:dyDescent="0.25">
      <c r="A4203">
        <v>2024</v>
      </c>
      <c r="B4203" s="3">
        <v>45566</v>
      </c>
      <c r="C4203" s="3">
        <v>45657</v>
      </c>
      <c r="D4203" s="3" t="s">
        <v>113</v>
      </c>
      <c r="E4203" t="s">
        <v>223</v>
      </c>
      <c r="F4203" t="s">
        <v>223</v>
      </c>
      <c r="G4203" t="s">
        <v>223</v>
      </c>
      <c r="I4203" t="s">
        <v>31152</v>
      </c>
      <c r="J4203" s="4">
        <v>1</v>
      </c>
      <c r="K4203" t="s">
        <v>294</v>
      </c>
      <c r="L4203" t="s">
        <v>116</v>
      </c>
      <c r="M4203" t="s">
        <v>227</v>
      </c>
      <c r="N4203" t="s">
        <v>31153</v>
      </c>
      <c r="O4203" t="s">
        <v>148</v>
      </c>
      <c r="P4203" t="s">
        <v>151</v>
      </c>
      <c r="Q4203" t="s">
        <v>3503</v>
      </c>
      <c r="R4203" t="s">
        <v>158</v>
      </c>
      <c r="S4203" t="s">
        <v>31154</v>
      </c>
      <c r="T4203" s="4">
        <v>39</v>
      </c>
      <c r="U4203" s="4" t="s">
        <v>20678</v>
      </c>
      <c r="V4203" t="s">
        <v>183</v>
      </c>
      <c r="W4203" t="s">
        <v>4933</v>
      </c>
      <c r="X4203" s="4" t="s">
        <v>233</v>
      </c>
      <c r="Y4203" t="s">
        <v>363</v>
      </c>
      <c r="Z4203" s="4" t="s">
        <v>364</v>
      </c>
      <c r="AA4203" t="s">
        <v>363</v>
      </c>
      <c r="AB4203" s="11" t="s">
        <v>236</v>
      </c>
      <c r="AC4203" t="s">
        <v>148</v>
      </c>
      <c r="AD4203" s="11">
        <v>11300</v>
      </c>
      <c r="AE4203" t="s">
        <v>238</v>
      </c>
      <c r="AF4203" t="s">
        <v>238</v>
      </c>
      <c r="AG4203" t="s">
        <v>238</v>
      </c>
      <c r="AH4203" t="s">
        <v>238</v>
      </c>
      <c r="AI4203" t="s">
        <v>3283</v>
      </c>
      <c r="AJ4203" t="s">
        <v>2400</v>
      </c>
      <c r="AK4203" t="s">
        <v>9417</v>
      </c>
      <c r="AL4203" t="s">
        <v>31155</v>
      </c>
      <c r="AM4203" t="s">
        <v>31156</v>
      </c>
      <c r="AN4203" t="s">
        <v>244</v>
      </c>
      <c r="AO4203" t="s">
        <v>31157</v>
      </c>
      <c r="AP4203" t="s">
        <v>31155</v>
      </c>
      <c r="AQ4203" t="s">
        <v>31156</v>
      </c>
      <c r="AR4203" s="5" t="s">
        <v>245</v>
      </c>
      <c r="AS4203" s="5" t="s">
        <v>246</v>
      </c>
      <c r="AT4203" t="s">
        <v>247</v>
      </c>
      <c r="AU4203" s="3">
        <v>45657</v>
      </c>
      <c r="AV4203" s="3" t="s">
        <v>30353</v>
      </c>
    </row>
    <row r="4204" spans="1:48" x14ac:dyDescent="0.25">
      <c r="A4204">
        <v>2024</v>
      </c>
      <c r="B4204" s="3">
        <v>45566</v>
      </c>
      <c r="C4204" s="3">
        <v>45657</v>
      </c>
      <c r="D4204" s="3" t="s">
        <v>113</v>
      </c>
      <c r="E4204" t="s">
        <v>223</v>
      </c>
      <c r="F4204" t="s">
        <v>223</v>
      </c>
      <c r="G4204" t="s">
        <v>223</v>
      </c>
      <c r="I4204" t="s">
        <v>31158</v>
      </c>
      <c r="J4204" s="4">
        <v>1</v>
      </c>
      <c r="K4204" t="s">
        <v>30290</v>
      </c>
      <c r="L4204" t="s">
        <v>116</v>
      </c>
      <c r="M4204" t="s">
        <v>227</v>
      </c>
      <c r="N4204" t="s">
        <v>31159</v>
      </c>
      <c r="O4204" t="s">
        <v>148</v>
      </c>
      <c r="P4204" t="s">
        <v>151</v>
      </c>
      <c r="Q4204" t="s">
        <v>31160</v>
      </c>
      <c r="R4204" t="s">
        <v>154</v>
      </c>
      <c r="S4204" t="s">
        <v>31161</v>
      </c>
      <c r="T4204" s="4" t="s">
        <v>31162</v>
      </c>
      <c r="U4204" s="4" t="s">
        <v>2559</v>
      </c>
      <c r="V4204" t="s">
        <v>183</v>
      </c>
      <c r="W4204" t="s">
        <v>4464</v>
      </c>
      <c r="X4204" s="4" t="s">
        <v>233</v>
      </c>
      <c r="Y4204" t="s">
        <v>234</v>
      </c>
      <c r="Z4204" s="4" t="s">
        <v>235</v>
      </c>
      <c r="AA4204" t="s">
        <v>234</v>
      </c>
      <c r="AB4204" s="11" t="s">
        <v>236</v>
      </c>
      <c r="AC4204" t="s">
        <v>148</v>
      </c>
      <c r="AD4204" s="11" t="s">
        <v>4845</v>
      </c>
      <c r="AE4204" t="s">
        <v>238</v>
      </c>
      <c r="AF4204" t="s">
        <v>238</v>
      </c>
      <c r="AG4204" t="s">
        <v>238</v>
      </c>
      <c r="AH4204" t="s">
        <v>238</v>
      </c>
      <c r="AI4204" t="s">
        <v>2052</v>
      </c>
      <c r="AJ4204" t="s">
        <v>675</v>
      </c>
      <c r="AK4204" t="s">
        <v>31163</v>
      </c>
      <c r="AL4204" t="s">
        <v>31164</v>
      </c>
      <c r="AM4204" t="s">
        <v>31165</v>
      </c>
      <c r="AN4204" t="s">
        <v>244</v>
      </c>
      <c r="AO4204" t="s">
        <v>31166</v>
      </c>
      <c r="AP4204" t="s">
        <v>31164</v>
      </c>
      <c r="AQ4204" t="s">
        <v>31165</v>
      </c>
      <c r="AR4204" s="5" t="s">
        <v>245</v>
      </c>
      <c r="AS4204" s="5" t="s">
        <v>246</v>
      </c>
      <c r="AT4204" t="s">
        <v>247</v>
      </c>
      <c r="AU4204" s="3">
        <v>45657</v>
      </c>
      <c r="AV4204" s="3" t="s">
        <v>30353</v>
      </c>
    </row>
    <row r="4205" spans="1:48" x14ac:dyDescent="0.25">
      <c r="A4205">
        <v>2024</v>
      </c>
      <c r="B4205" s="3">
        <v>45566</v>
      </c>
      <c r="C4205" s="3">
        <v>45657</v>
      </c>
      <c r="D4205" s="3" t="s">
        <v>113</v>
      </c>
      <c r="E4205" t="s">
        <v>223</v>
      </c>
      <c r="F4205" t="s">
        <v>223</v>
      </c>
      <c r="G4205" t="s">
        <v>223</v>
      </c>
      <c r="I4205" t="s">
        <v>31167</v>
      </c>
      <c r="J4205" s="4">
        <v>1</v>
      </c>
      <c r="K4205" t="s">
        <v>226</v>
      </c>
      <c r="L4205" t="s">
        <v>116</v>
      </c>
      <c r="M4205" t="s">
        <v>227</v>
      </c>
      <c r="N4205" t="s">
        <v>31168</v>
      </c>
      <c r="O4205" t="s">
        <v>118</v>
      </c>
      <c r="P4205" t="s">
        <v>151</v>
      </c>
      <c r="Q4205" t="s">
        <v>31169</v>
      </c>
      <c r="R4205" t="s">
        <v>158</v>
      </c>
      <c r="S4205" t="s">
        <v>31170</v>
      </c>
      <c r="T4205" s="4">
        <v>3</v>
      </c>
      <c r="U4205" s="4" t="s">
        <v>275</v>
      </c>
      <c r="V4205" t="s">
        <v>183</v>
      </c>
      <c r="W4205" t="s">
        <v>31171</v>
      </c>
      <c r="X4205" s="4" t="s">
        <v>233</v>
      </c>
      <c r="Y4205" t="s">
        <v>311</v>
      </c>
      <c r="Z4205" s="4" t="s">
        <v>312</v>
      </c>
      <c r="AA4205" t="s">
        <v>311</v>
      </c>
      <c r="AB4205" s="11" t="s">
        <v>313</v>
      </c>
      <c r="AC4205" t="s">
        <v>118</v>
      </c>
      <c r="AD4205" s="11">
        <v>53120</v>
      </c>
      <c r="AE4205" t="s">
        <v>238</v>
      </c>
      <c r="AF4205" t="s">
        <v>238</v>
      </c>
      <c r="AG4205" t="s">
        <v>238</v>
      </c>
      <c r="AH4205" t="s">
        <v>238</v>
      </c>
      <c r="AI4205" t="s">
        <v>6400</v>
      </c>
      <c r="AJ4205" t="s">
        <v>1672</v>
      </c>
      <c r="AK4205" t="s">
        <v>701</v>
      </c>
      <c r="AL4205" t="s">
        <v>31172</v>
      </c>
      <c r="AM4205" t="s">
        <v>31173</v>
      </c>
      <c r="AN4205" t="s">
        <v>244</v>
      </c>
      <c r="AP4205" t="s">
        <v>31172</v>
      </c>
      <c r="AQ4205" t="s">
        <v>31173</v>
      </c>
      <c r="AR4205" s="5" t="s">
        <v>245</v>
      </c>
      <c r="AS4205" s="5" t="s">
        <v>246</v>
      </c>
      <c r="AT4205" t="s">
        <v>247</v>
      </c>
      <c r="AU4205" s="3">
        <v>45657</v>
      </c>
      <c r="AV4205" s="3" t="s">
        <v>30321</v>
      </c>
    </row>
    <row r="4206" spans="1:48" x14ac:dyDescent="0.25">
      <c r="A4206">
        <v>2024</v>
      </c>
      <c r="B4206" s="3">
        <v>45566</v>
      </c>
      <c r="C4206" s="3">
        <v>45657</v>
      </c>
      <c r="D4206" s="3" t="s">
        <v>113</v>
      </c>
      <c r="E4206" t="s">
        <v>223</v>
      </c>
      <c r="F4206" t="s">
        <v>223</v>
      </c>
      <c r="G4206" t="s">
        <v>223</v>
      </c>
      <c r="I4206" t="s">
        <v>31174</v>
      </c>
      <c r="J4206" s="4">
        <v>1</v>
      </c>
      <c r="K4206" t="s">
        <v>226</v>
      </c>
      <c r="L4206" t="s">
        <v>116</v>
      </c>
      <c r="M4206" t="s">
        <v>227</v>
      </c>
      <c r="N4206" t="s">
        <v>31175</v>
      </c>
      <c r="O4206" t="s">
        <v>148</v>
      </c>
      <c r="P4206" t="s">
        <v>151</v>
      </c>
      <c r="Q4206" t="s">
        <v>31140</v>
      </c>
      <c r="R4206" t="s">
        <v>177</v>
      </c>
      <c r="S4206" t="s">
        <v>4652</v>
      </c>
      <c r="T4206" s="4">
        <v>1617</v>
      </c>
      <c r="U4206" s="4" t="s">
        <v>31176</v>
      </c>
      <c r="V4206" t="s">
        <v>183</v>
      </c>
      <c r="W4206" t="s">
        <v>3571</v>
      </c>
      <c r="X4206" s="4" t="s">
        <v>233</v>
      </c>
      <c r="Y4206" t="s">
        <v>299</v>
      </c>
      <c r="Z4206" s="4" t="s">
        <v>300</v>
      </c>
      <c r="AA4206" t="s">
        <v>299</v>
      </c>
      <c r="AB4206" s="11" t="s">
        <v>236</v>
      </c>
      <c r="AC4206" t="s">
        <v>148</v>
      </c>
      <c r="AD4206" s="11" t="s">
        <v>3572</v>
      </c>
      <c r="AE4206" t="s">
        <v>238</v>
      </c>
      <c r="AF4206" t="s">
        <v>238</v>
      </c>
      <c r="AG4206" t="s">
        <v>238</v>
      </c>
      <c r="AH4206" t="s">
        <v>238</v>
      </c>
      <c r="AI4206" t="s">
        <v>6609</v>
      </c>
      <c r="AJ4206" t="s">
        <v>858</v>
      </c>
      <c r="AK4206" t="s">
        <v>1384</v>
      </c>
      <c r="AL4206" t="s">
        <v>31177</v>
      </c>
      <c r="AM4206" t="s">
        <v>31178</v>
      </c>
      <c r="AN4206" t="s">
        <v>244</v>
      </c>
      <c r="AP4206" t="s">
        <v>31177</v>
      </c>
      <c r="AQ4206" t="s">
        <v>31178</v>
      </c>
      <c r="AR4206" s="5" t="s">
        <v>245</v>
      </c>
      <c r="AS4206" s="5" t="s">
        <v>246</v>
      </c>
      <c r="AT4206" t="s">
        <v>247</v>
      </c>
      <c r="AU4206" s="3">
        <v>45657</v>
      </c>
      <c r="AV4206" s="3" t="s">
        <v>30321</v>
      </c>
    </row>
    <row r="4207" spans="1:48" x14ac:dyDescent="0.25">
      <c r="A4207">
        <v>2024</v>
      </c>
      <c r="B4207" s="3">
        <v>45566</v>
      </c>
      <c r="C4207" s="3">
        <v>45657</v>
      </c>
      <c r="D4207" s="3" t="s">
        <v>113</v>
      </c>
      <c r="E4207" t="s">
        <v>223</v>
      </c>
      <c r="F4207" t="s">
        <v>223</v>
      </c>
      <c r="G4207" t="s">
        <v>223</v>
      </c>
      <c r="I4207" t="s">
        <v>31179</v>
      </c>
      <c r="J4207" s="4">
        <v>1</v>
      </c>
      <c r="K4207" t="s">
        <v>1201</v>
      </c>
      <c r="L4207" t="s">
        <v>116</v>
      </c>
      <c r="M4207" t="s">
        <v>227</v>
      </c>
      <c r="N4207" t="s">
        <v>31180</v>
      </c>
      <c r="O4207" t="s">
        <v>118</v>
      </c>
      <c r="P4207" t="s">
        <v>151</v>
      </c>
      <c r="Q4207" t="s">
        <v>8241</v>
      </c>
      <c r="R4207" t="s">
        <v>177</v>
      </c>
      <c r="S4207" t="s">
        <v>20434</v>
      </c>
      <c r="T4207" s="4" t="s">
        <v>31181</v>
      </c>
      <c r="U4207" s="4" t="s">
        <v>31182</v>
      </c>
      <c r="V4207" t="s">
        <v>183</v>
      </c>
      <c r="W4207" t="s">
        <v>11506</v>
      </c>
      <c r="X4207" s="4" t="s">
        <v>233</v>
      </c>
      <c r="Y4207" t="s">
        <v>1968</v>
      </c>
      <c r="Z4207" s="4" t="s">
        <v>1969</v>
      </c>
      <c r="AA4207" t="s">
        <v>1968</v>
      </c>
      <c r="AB4207" s="11" t="s">
        <v>313</v>
      </c>
      <c r="AC4207" t="s">
        <v>118</v>
      </c>
      <c r="AD4207" s="11">
        <v>52172</v>
      </c>
      <c r="AE4207" t="s">
        <v>238</v>
      </c>
      <c r="AF4207" t="s">
        <v>238</v>
      </c>
      <c r="AG4207" t="s">
        <v>238</v>
      </c>
      <c r="AH4207" t="s">
        <v>238</v>
      </c>
      <c r="AI4207" t="s">
        <v>27095</v>
      </c>
      <c r="AJ4207" t="s">
        <v>769</v>
      </c>
      <c r="AK4207" t="s">
        <v>7214</v>
      </c>
      <c r="AL4207" t="s">
        <v>31183</v>
      </c>
      <c r="AM4207" t="s">
        <v>31184</v>
      </c>
      <c r="AN4207" t="s">
        <v>244</v>
      </c>
      <c r="AO4207" t="s">
        <v>31185</v>
      </c>
      <c r="AP4207" t="s">
        <v>31183</v>
      </c>
      <c r="AQ4207" t="s">
        <v>31184</v>
      </c>
      <c r="AR4207" s="5" t="s">
        <v>245</v>
      </c>
      <c r="AS4207" s="5" t="s">
        <v>246</v>
      </c>
      <c r="AT4207" t="s">
        <v>247</v>
      </c>
      <c r="AU4207" s="3">
        <v>45657</v>
      </c>
      <c r="AV4207" s="3" t="s">
        <v>30353</v>
      </c>
    </row>
    <row r="4208" spans="1:48" x14ac:dyDescent="0.25">
      <c r="A4208">
        <v>2024</v>
      </c>
      <c r="B4208" s="3">
        <v>45566</v>
      </c>
      <c r="C4208" s="3">
        <v>45657</v>
      </c>
      <c r="D4208" s="3" t="s">
        <v>113</v>
      </c>
      <c r="E4208" t="s">
        <v>223</v>
      </c>
      <c r="F4208" t="s">
        <v>223</v>
      </c>
      <c r="G4208" t="s">
        <v>223</v>
      </c>
      <c r="I4208" t="s">
        <v>31186</v>
      </c>
      <c r="J4208" s="4">
        <v>1</v>
      </c>
      <c r="K4208" t="s">
        <v>30290</v>
      </c>
      <c r="L4208" t="s">
        <v>116</v>
      </c>
      <c r="M4208" t="s">
        <v>227</v>
      </c>
      <c r="N4208" t="s">
        <v>31187</v>
      </c>
      <c r="O4208" t="s">
        <v>138</v>
      </c>
      <c r="P4208" t="s">
        <v>151</v>
      </c>
      <c r="Q4208" t="s">
        <v>31188</v>
      </c>
      <c r="R4208" t="s">
        <v>158</v>
      </c>
      <c r="S4208" t="s">
        <v>31189</v>
      </c>
      <c r="T4208" s="4">
        <v>518</v>
      </c>
      <c r="U4208" s="4" t="s">
        <v>275</v>
      </c>
      <c r="V4208" t="s">
        <v>183</v>
      </c>
      <c r="W4208" t="s">
        <v>139</v>
      </c>
      <c r="X4208" s="4" t="s">
        <v>233</v>
      </c>
      <c r="Y4208" t="s">
        <v>1248</v>
      </c>
      <c r="Z4208" s="4" t="s">
        <v>1249</v>
      </c>
      <c r="AA4208" t="s">
        <v>1248</v>
      </c>
      <c r="AB4208" s="11" t="s">
        <v>1250</v>
      </c>
      <c r="AC4208" t="s">
        <v>138</v>
      </c>
      <c r="AD4208" s="11">
        <v>29000</v>
      </c>
      <c r="AE4208" t="s">
        <v>238</v>
      </c>
      <c r="AF4208" t="s">
        <v>238</v>
      </c>
      <c r="AG4208" t="s">
        <v>238</v>
      </c>
      <c r="AH4208" t="s">
        <v>238</v>
      </c>
      <c r="AI4208" t="s">
        <v>31190</v>
      </c>
      <c r="AJ4208" t="s">
        <v>269</v>
      </c>
      <c r="AK4208" t="s">
        <v>691</v>
      </c>
      <c r="AL4208" t="s">
        <v>20909</v>
      </c>
      <c r="AM4208" t="s">
        <v>31191</v>
      </c>
      <c r="AN4208" t="s">
        <v>244</v>
      </c>
      <c r="AP4208" t="s">
        <v>20909</v>
      </c>
      <c r="AQ4208" t="s">
        <v>31191</v>
      </c>
      <c r="AR4208" s="5" t="s">
        <v>245</v>
      </c>
      <c r="AS4208" s="5" t="s">
        <v>246</v>
      </c>
      <c r="AT4208" t="s">
        <v>247</v>
      </c>
      <c r="AU4208" s="3">
        <v>45657</v>
      </c>
      <c r="AV4208" s="3" t="s">
        <v>30321</v>
      </c>
    </row>
    <row r="4209" spans="1:48" x14ac:dyDescent="0.25">
      <c r="A4209">
        <v>2024</v>
      </c>
      <c r="B4209" s="3">
        <v>45566</v>
      </c>
      <c r="C4209" s="3">
        <v>45657</v>
      </c>
      <c r="D4209" s="3" t="s">
        <v>113</v>
      </c>
      <c r="E4209" t="s">
        <v>223</v>
      </c>
      <c r="F4209" t="s">
        <v>223</v>
      </c>
      <c r="G4209" t="s">
        <v>223</v>
      </c>
      <c r="I4209" t="s">
        <v>31192</v>
      </c>
      <c r="J4209" s="4">
        <v>1</v>
      </c>
      <c r="K4209" t="s">
        <v>1201</v>
      </c>
      <c r="L4209" t="s">
        <v>116</v>
      </c>
      <c r="M4209" t="s">
        <v>227</v>
      </c>
      <c r="N4209" t="s">
        <v>31193</v>
      </c>
      <c r="O4209" t="s">
        <v>148</v>
      </c>
      <c r="P4209" t="s">
        <v>151</v>
      </c>
      <c r="Q4209" t="s">
        <v>31194</v>
      </c>
      <c r="R4209" t="s">
        <v>158</v>
      </c>
      <c r="S4209" t="s">
        <v>31195</v>
      </c>
      <c r="T4209" s="4">
        <v>520</v>
      </c>
      <c r="U4209" s="4" t="s">
        <v>275</v>
      </c>
      <c r="V4209" t="s">
        <v>183</v>
      </c>
      <c r="W4209" t="s">
        <v>12882</v>
      </c>
      <c r="X4209" s="4" t="s">
        <v>233</v>
      </c>
      <c r="Y4209" t="s">
        <v>709</v>
      </c>
      <c r="Z4209" s="4" t="s">
        <v>678</v>
      </c>
      <c r="AA4209" t="s">
        <v>709</v>
      </c>
      <c r="AB4209" s="11" t="s">
        <v>236</v>
      </c>
      <c r="AC4209" t="s">
        <v>148</v>
      </c>
      <c r="AD4209" s="11" t="s">
        <v>12883</v>
      </c>
      <c r="AE4209" t="s">
        <v>238</v>
      </c>
      <c r="AF4209" t="s">
        <v>238</v>
      </c>
      <c r="AG4209" t="s">
        <v>238</v>
      </c>
      <c r="AH4209" t="s">
        <v>238</v>
      </c>
      <c r="AI4209" t="s">
        <v>29526</v>
      </c>
      <c r="AJ4209" t="s">
        <v>4493</v>
      </c>
      <c r="AK4209" t="s">
        <v>780</v>
      </c>
      <c r="AL4209" t="s">
        <v>31196</v>
      </c>
      <c r="AM4209" t="s">
        <v>31197</v>
      </c>
      <c r="AN4209" t="s">
        <v>244</v>
      </c>
      <c r="AP4209" t="s">
        <v>31196</v>
      </c>
      <c r="AQ4209" t="s">
        <v>31197</v>
      </c>
      <c r="AR4209" s="5" t="s">
        <v>245</v>
      </c>
      <c r="AS4209" s="5" t="s">
        <v>246</v>
      </c>
      <c r="AT4209" t="s">
        <v>247</v>
      </c>
      <c r="AU4209" s="3">
        <v>45657</v>
      </c>
      <c r="AV4209" s="3" t="s">
        <v>30321</v>
      </c>
    </row>
    <row r="4210" spans="1:48" x14ac:dyDescent="0.25">
      <c r="A4210">
        <v>2024</v>
      </c>
      <c r="B4210" s="3">
        <v>45566</v>
      </c>
      <c r="C4210" s="3">
        <v>45657</v>
      </c>
      <c r="D4210" s="3" t="s">
        <v>113</v>
      </c>
      <c r="E4210" t="s">
        <v>223</v>
      </c>
      <c r="F4210" t="s">
        <v>223</v>
      </c>
      <c r="G4210" t="s">
        <v>223</v>
      </c>
      <c r="I4210" t="s">
        <v>31198</v>
      </c>
      <c r="J4210" s="4">
        <v>1</v>
      </c>
      <c r="K4210" t="s">
        <v>30290</v>
      </c>
      <c r="L4210" t="s">
        <v>116</v>
      </c>
      <c r="M4210" t="s">
        <v>227</v>
      </c>
      <c r="N4210" t="s">
        <v>31199</v>
      </c>
      <c r="O4210" t="s">
        <v>118</v>
      </c>
      <c r="P4210" t="s">
        <v>151</v>
      </c>
      <c r="Q4210" t="s">
        <v>31200</v>
      </c>
      <c r="R4210" t="s">
        <v>177</v>
      </c>
      <c r="S4210" t="s">
        <v>5006</v>
      </c>
      <c r="T4210" s="4">
        <v>318</v>
      </c>
      <c r="U4210" s="4" t="s">
        <v>275</v>
      </c>
      <c r="V4210" t="s">
        <v>183</v>
      </c>
      <c r="W4210" t="s">
        <v>21362</v>
      </c>
      <c r="X4210" s="4" t="s">
        <v>233</v>
      </c>
      <c r="Y4210" t="s">
        <v>826</v>
      </c>
      <c r="Z4210" s="4" t="s">
        <v>827</v>
      </c>
      <c r="AA4210" t="s">
        <v>826</v>
      </c>
      <c r="AB4210" s="11" t="s">
        <v>313</v>
      </c>
      <c r="AC4210" t="s">
        <v>118</v>
      </c>
      <c r="AD4210" s="11">
        <v>54000</v>
      </c>
      <c r="AE4210" t="s">
        <v>238</v>
      </c>
      <c r="AF4210" t="s">
        <v>238</v>
      </c>
      <c r="AG4210" t="s">
        <v>238</v>
      </c>
      <c r="AH4210" t="s">
        <v>238</v>
      </c>
      <c r="AI4210" t="s">
        <v>679</v>
      </c>
      <c r="AJ4210" t="s">
        <v>528</v>
      </c>
      <c r="AK4210" t="s">
        <v>3061</v>
      </c>
      <c r="AL4210" t="s">
        <v>31201</v>
      </c>
      <c r="AM4210" t="s">
        <v>31202</v>
      </c>
      <c r="AN4210" t="s">
        <v>244</v>
      </c>
      <c r="AO4210" t="s">
        <v>31203</v>
      </c>
      <c r="AP4210" t="s">
        <v>31201</v>
      </c>
      <c r="AQ4210" t="s">
        <v>31202</v>
      </c>
      <c r="AR4210" s="5" t="s">
        <v>245</v>
      </c>
      <c r="AS4210" s="5" t="s">
        <v>246</v>
      </c>
      <c r="AT4210" t="s">
        <v>247</v>
      </c>
      <c r="AU4210" s="3">
        <v>45657</v>
      </c>
      <c r="AV4210" s="3" t="s">
        <v>30353</v>
      </c>
    </row>
    <row r="4211" spans="1:48" x14ac:dyDescent="0.25">
      <c r="A4211">
        <v>2024</v>
      </c>
      <c r="B4211" s="3">
        <v>45566</v>
      </c>
      <c r="C4211" s="3">
        <v>45657</v>
      </c>
      <c r="D4211" s="3" t="s">
        <v>113</v>
      </c>
      <c r="E4211" t="s">
        <v>223</v>
      </c>
      <c r="F4211" t="s">
        <v>223</v>
      </c>
      <c r="G4211" t="s">
        <v>223</v>
      </c>
      <c r="I4211" t="s">
        <v>31204</v>
      </c>
      <c r="J4211" s="4">
        <v>1</v>
      </c>
      <c r="K4211" t="s">
        <v>30290</v>
      </c>
      <c r="L4211" t="s">
        <v>116</v>
      </c>
      <c r="M4211" t="s">
        <v>227</v>
      </c>
      <c r="N4211" t="s">
        <v>31205</v>
      </c>
      <c r="O4211" t="s">
        <v>148</v>
      </c>
      <c r="P4211" t="s">
        <v>151</v>
      </c>
      <c r="Q4211" t="s">
        <v>31206</v>
      </c>
      <c r="R4211" t="s">
        <v>158</v>
      </c>
      <c r="S4211" t="s">
        <v>31207</v>
      </c>
      <c r="T4211" s="4">
        <v>15</v>
      </c>
      <c r="U4211" s="4" t="s">
        <v>275</v>
      </c>
      <c r="V4211" t="s">
        <v>183</v>
      </c>
      <c r="W4211" t="s">
        <v>2529</v>
      </c>
      <c r="X4211" s="4" t="s">
        <v>233</v>
      </c>
      <c r="Y4211" t="s">
        <v>299</v>
      </c>
      <c r="Z4211" s="4" t="s">
        <v>300</v>
      </c>
      <c r="AA4211" t="s">
        <v>299</v>
      </c>
      <c r="AB4211" s="11" t="s">
        <v>236</v>
      </c>
      <c r="AC4211" t="s">
        <v>148</v>
      </c>
      <c r="AD4211" s="11" t="s">
        <v>2530</v>
      </c>
      <c r="AE4211" t="s">
        <v>238</v>
      </c>
      <c r="AF4211" t="s">
        <v>238</v>
      </c>
      <c r="AG4211" t="s">
        <v>238</v>
      </c>
      <c r="AH4211" t="s">
        <v>238</v>
      </c>
      <c r="AI4211" t="s">
        <v>767</v>
      </c>
      <c r="AJ4211" t="s">
        <v>316</v>
      </c>
      <c r="AK4211" t="s">
        <v>341</v>
      </c>
      <c r="AL4211" t="s">
        <v>31208</v>
      </c>
      <c r="AM4211" t="s">
        <v>31209</v>
      </c>
      <c r="AN4211" t="s">
        <v>244</v>
      </c>
      <c r="AO4211" t="s">
        <v>31210</v>
      </c>
      <c r="AP4211" t="s">
        <v>31208</v>
      </c>
      <c r="AQ4211" t="s">
        <v>31209</v>
      </c>
      <c r="AR4211" s="5" t="s">
        <v>245</v>
      </c>
      <c r="AS4211" s="5" t="s">
        <v>246</v>
      </c>
      <c r="AT4211" t="s">
        <v>247</v>
      </c>
      <c r="AU4211" s="3">
        <v>45657</v>
      </c>
      <c r="AV4211" s="3" t="s">
        <v>30353</v>
      </c>
    </row>
    <row r="4212" spans="1:48" x14ac:dyDescent="0.25">
      <c r="A4212">
        <v>2024</v>
      </c>
      <c r="B4212" s="3">
        <v>45566</v>
      </c>
      <c r="C4212" s="3">
        <v>45657</v>
      </c>
      <c r="D4212" s="3" t="s">
        <v>113</v>
      </c>
      <c r="E4212" t="s">
        <v>223</v>
      </c>
      <c r="F4212" t="s">
        <v>223</v>
      </c>
      <c r="G4212" t="s">
        <v>223</v>
      </c>
      <c r="I4212" t="s">
        <v>31211</v>
      </c>
      <c r="J4212" s="4">
        <v>1</v>
      </c>
      <c r="K4212" t="s">
        <v>30290</v>
      </c>
      <c r="L4212" t="s">
        <v>116</v>
      </c>
      <c r="M4212" t="s">
        <v>227</v>
      </c>
      <c r="N4212" t="s">
        <v>31212</v>
      </c>
      <c r="O4212" t="s">
        <v>148</v>
      </c>
      <c r="P4212" t="s">
        <v>151</v>
      </c>
      <c r="Q4212" t="s">
        <v>8017</v>
      </c>
      <c r="R4212" t="s">
        <v>158</v>
      </c>
      <c r="S4212" t="s">
        <v>31213</v>
      </c>
      <c r="T4212" s="4">
        <v>232</v>
      </c>
      <c r="U4212" s="4" t="s">
        <v>31214</v>
      </c>
      <c r="V4212" t="s">
        <v>183</v>
      </c>
      <c r="W4212" t="s">
        <v>234</v>
      </c>
      <c r="X4212" s="4" t="s">
        <v>233</v>
      </c>
      <c r="Y4212" t="s">
        <v>234</v>
      </c>
      <c r="Z4212" s="4" t="s">
        <v>235</v>
      </c>
      <c r="AA4212" t="s">
        <v>234</v>
      </c>
      <c r="AB4212" s="11" t="s">
        <v>236</v>
      </c>
      <c r="AC4212" t="s">
        <v>148</v>
      </c>
      <c r="AD4212" s="11" t="s">
        <v>1131</v>
      </c>
      <c r="AE4212" t="s">
        <v>238</v>
      </c>
      <c r="AF4212" t="s">
        <v>238</v>
      </c>
      <c r="AG4212" t="s">
        <v>238</v>
      </c>
      <c r="AH4212" t="s">
        <v>238</v>
      </c>
      <c r="AI4212" t="s">
        <v>31215</v>
      </c>
      <c r="AJ4212" t="s">
        <v>629</v>
      </c>
      <c r="AK4212" t="s">
        <v>4745</v>
      </c>
      <c r="AL4212" t="s">
        <v>31216</v>
      </c>
      <c r="AM4212" t="s">
        <v>31217</v>
      </c>
      <c r="AN4212" t="s">
        <v>244</v>
      </c>
      <c r="AO4212" t="s">
        <v>31218</v>
      </c>
      <c r="AP4212" t="s">
        <v>31216</v>
      </c>
      <c r="AQ4212" t="s">
        <v>31217</v>
      </c>
      <c r="AR4212" s="5" t="s">
        <v>245</v>
      </c>
      <c r="AS4212" s="5" t="s">
        <v>246</v>
      </c>
      <c r="AT4212" t="s">
        <v>247</v>
      </c>
      <c r="AU4212" s="3">
        <v>45657</v>
      </c>
      <c r="AV4212" s="3" t="s">
        <v>30353</v>
      </c>
    </row>
    <row r="4213" spans="1:48" x14ac:dyDescent="0.25">
      <c r="A4213">
        <v>2024</v>
      </c>
      <c r="B4213" s="3">
        <v>45566</v>
      </c>
      <c r="C4213" s="3">
        <v>45657</v>
      </c>
      <c r="D4213" s="3" t="s">
        <v>113</v>
      </c>
      <c r="E4213" t="s">
        <v>223</v>
      </c>
      <c r="F4213" t="s">
        <v>223</v>
      </c>
      <c r="G4213" t="s">
        <v>223</v>
      </c>
      <c r="I4213" t="s">
        <v>31219</v>
      </c>
      <c r="J4213" s="4">
        <v>1</v>
      </c>
      <c r="K4213" t="s">
        <v>294</v>
      </c>
      <c r="L4213" t="s">
        <v>116</v>
      </c>
      <c r="M4213" t="s">
        <v>227</v>
      </c>
      <c r="N4213" t="s">
        <v>31220</v>
      </c>
      <c r="O4213" t="s">
        <v>148</v>
      </c>
      <c r="P4213" t="s">
        <v>151</v>
      </c>
      <c r="Q4213" t="s">
        <v>31221</v>
      </c>
      <c r="R4213" t="s">
        <v>163</v>
      </c>
      <c r="S4213" t="s">
        <v>5936</v>
      </c>
      <c r="T4213" s="4">
        <v>279</v>
      </c>
      <c r="U4213" s="4" t="s">
        <v>31222</v>
      </c>
      <c r="V4213" t="s">
        <v>183</v>
      </c>
      <c r="W4213" t="s">
        <v>2730</v>
      </c>
      <c r="X4213" s="4" t="s">
        <v>233</v>
      </c>
      <c r="Y4213" t="s">
        <v>258</v>
      </c>
      <c r="Z4213" s="4" t="s">
        <v>259</v>
      </c>
      <c r="AA4213" t="s">
        <v>258</v>
      </c>
      <c r="AB4213" s="11" t="s">
        <v>236</v>
      </c>
      <c r="AC4213" t="s">
        <v>148</v>
      </c>
      <c r="AD4213" s="11" t="s">
        <v>2731</v>
      </c>
      <c r="AE4213" t="s">
        <v>238</v>
      </c>
      <c r="AF4213" t="s">
        <v>238</v>
      </c>
      <c r="AG4213" t="s">
        <v>238</v>
      </c>
      <c r="AH4213" t="s">
        <v>238</v>
      </c>
      <c r="AI4213" t="s">
        <v>906</v>
      </c>
      <c r="AJ4213" t="s">
        <v>31223</v>
      </c>
      <c r="AK4213" t="s">
        <v>31224</v>
      </c>
      <c r="AL4213" t="s">
        <v>31225</v>
      </c>
      <c r="AM4213" t="s">
        <v>31226</v>
      </c>
      <c r="AN4213" t="s">
        <v>244</v>
      </c>
      <c r="AO4213" t="s">
        <v>31227</v>
      </c>
      <c r="AP4213" t="s">
        <v>31225</v>
      </c>
      <c r="AQ4213" t="s">
        <v>31226</v>
      </c>
      <c r="AR4213" s="5" t="s">
        <v>245</v>
      </c>
      <c r="AS4213" s="5" t="s">
        <v>246</v>
      </c>
      <c r="AT4213" t="s">
        <v>247</v>
      </c>
      <c r="AU4213" s="3">
        <v>45657</v>
      </c>
      <c r="AV4213" s="3" t="s">
        <v>30353</v>
      </c>
    </row>
    <row r="4214" spans="1:48" x14ac:dyDescent="0.25">
      <c r="A4214">
        <v>2024</v>
      </c>
      <c r="B4214" s="3">
        <v>45566</v>
      </c>
      <c r="C4214" s="3">
        <v>45657</v>
      </c>
      <c r="D4214" s="3" t="s">
        <v>113</v>
      </c>
      <c r="E4214" t="s">
        <v>223</v>
      </c>
      <c r="F4214" t="s">
        <v>223</v>
      </c>
      <c r="G4214" t="s">
        <v>223</v>
      </c>
      <c r="I4214" t="s">
        <v>31228</v>
      </c>
      <c r="J4214" s="4">
        <v>1</v>
      </c>
      <c r="K4214" t="s">
        <v>294</v>
      </c>
      <c r="L4214" t="s">
        <v>116</v>
      </c>
      <c r="M4214" t="s">
        <v>227</v>
      </c>
      <c r="N4214" t="s">
        <v>31229</v>
      </c>
      <c r="O4214" t="s">
        <v>148</v>
      </c>
      <c r="P4214" t="s">
        <v>151</v>
      </c>
      <c r="Q4214" t="s">
        <v>31230</v>
      </c>
      <c r="R4214" t="s">
        <v>158</v>
      </c>
      <c r="S4214" t="s">
        <v>31231</v>
      </c>
      <c r="T4214" s="4">
        <v>103</v>
      </c>
      <c r="U4214" s="4" t="s">
        <v>361</v>
      </c>
      <c r="V4214" t="s">
        <v>183</v>
      </c>
      <c r="W4214" t="s">
        <v>3271</v>
      </c>
      <c r="X4214" s="4" t="s">
        <v>233</v>
      </c>
      <c r="Y4214" t="s">
        <v>299</v>
      </c>
      <c r="Z4214" s="4" t="s">
        <v>300</v>
      </c>
      <c r="AA4214" t="s">
        <v>299</v>
      </c>
      <c r="AB4214" s="11" t="s">
        <v>236</v>
      </c>
      <c r="AC4214" t="s">
        <v>148</v>
      </c>
      <c r="AD4214" s="11" t="s">
        <v>3272</v>
      </c>
      <c r="AE4214" t="s">
        <v>238</v>
      </c>
      <c r="AF4214" t="s">
        <v>238</v>
      </c>
      <c r="AG4214" t="s">
        <v>238</v>
      </c>
      <c r="AH4214" t="s">
        <v>238</v>
      </c>
      <c r="AI4214" t="s">
        <v>12884</v>
      </c>
      <c r="AJ4214" t="s">
        <v>31232</v>
      </c>
      <c r="AK4214" t="s">
        <v>31233</v>
      </c>
      <c r="AL4214" t="s">
        <v>31234</v>
      </c>
      <c r="AM4214" t="s">
        <v>31235</v>
      </c>
      <c r="AN4214" t="s">
        <v>244</v>
      </c>
      <c r="AO4214" t="s">
        <v>31236</v>
      </c>
      <c r="AP4214" t="s">
        <v>31234</v>
      </c>
      <c r="AQ4214" t="s">
        <v>31235</v>
      </c>
      <c r="AR4214" s="5" t="s">
        <v>245</v>
      </c>
      <c r="AS4214" s="5" t="s">
        <v>246</v>
      </c>
      <c r="AT4214" t="s">
        <v>247</v>
      </c>
      <c r="AU4214" s="3">
        <v>45657</v>
      </c>
      <c r="AV4214" s="3" t="s">
        <v>30353</v>
      </c>
    </row>
    <row r="4215" spans="1:48" x14ac:dyDescent="0.25">
      <c r="A4215">
        <v>2024</v>
      </c>
      <c r="B4215" s="3">
        <v>45566</v>
      </c>
      <c r="C4215" s="3">
        <v>45657</v>
      </c>
      <c r="D4215" s="3" t="s">
        <v>113</v>
      </c>
      <c r="E4215" t="s">
        <v>223</v>
      </c>
      <c r="F4215" t="s">
        <v>223</v>
      </c>
      <c r="G4215" t="s">
        <v>223</v>
      </c>
      <c r="I4215" t="s">
        <v>31237</v>
      </c>
      <c r="J4215" s="4">
        <v>1</v>
      </c>
      <c r="K4215" t="s">
        <v>294</v>
      </c>
      <c r="L4215" t="s">
        <v>116</v>
      </c>
      <c r="M4215" t="s">
        <v>227</v>
      </c>
      <c r="N4215" t="s">
        <v>31238</v>
      </c>
      <c r="O4215" t="s">
        <v>148</v>
      </c>
      <c r="P4215" t="s">
        <v>151</v>
      </c>
      <c r="Q4215" t="s">
        <v>22481</v>
      </c>
      <c r="R4215" t="s">
        <v>158</v>
      </c>
      <c r="S4215" t="s">
        <v>31239</v>
      </c>
      <c r="T4215" s="4">
        <v>8</v>
      </c>
      <c r="U4215" s="4">
        <v>202</v>
      </c>
      <c r="V4215" t="s">
        <v>183</v>
      </c>
      <c r="W4215" t="s">
        <v>16708</v>
      </c>
      <c r="X4215" s="4" t="s">
        <v>233</v>
      </c>
      <c r="Y4215" t="s">
        <v>479</v>
      </c>
      <c r="Z4215" s="4" t="s">
        <v>480</v>
      </c>
      <c r="AA4215" t="s">
        <v>479</v>
      </c>
      <c r="AB4215" s="11" t="s">
        <v>236</v>
      </c>
      <c r="AC4215" t="s">
        <v>148</v>
      </c>
      <c r="AD4215" s="11" t="s">
        <v>16709</v>
      </c>
      <c r="AE4215" t="s">
        <v>238</v>
      </c>
      <c r="AF4215" t="s">
        <v>238</v>
      </c>
      <c r="AG4215" t="s">
        <v>238</v>
      </c>
      <c r="AH4215" t="s">
        <v>238</v>
      </c>
      <c r="AI4215" t="s">
        <v>24235</v>
      </c>
      <c r="AJ4215" t="s">
        <v>31240</v>
      </c>
      <c r="AK4215" t="s">
        <v>341</v>
      </c>
      <c r="AL4215" t="s">
        <v>31241</v>
      </c>
      <c r="AM4215" t="s">
        <v>31242</v>
      </c>
      <c r="AN4215" t="s">
        <v>244</v>
      </c>
      <c r="AO4215" t="s">
        <v>31243</v>
      </c>
      <c r="AP4215" t="s">
        <v>31241</v>
      </c>
      <c r="AQ4215" t="s">
        <v>31242</v>
      </c>
      <c r="AR4215" s="5" t="s">
        <v>245</v>
      </c>
      <c r="AS4215" s="5" t="s">
        <v>246</v>
      </c>
      <c r="AT4215" t="s">
        <v>247</v>
      </c>
      <c r="AU4215" s="3">
        <v>45657</v>
      </c>
      <c r="AV4215" s="3" t="s">
        <v>30353</v>
      </c>
    </row>
    <row r="4216" spans="1:48" x14ac:dyDescent="0.25">
      <c r="A4216">
        <v>2024</v>
      </c>
      <c r="B4216" s="3">
        <v>45566</v>
      </c>
      <c r="C4216" s="3">
        <v>45657</v>
      </c>
      <c r="D4216" s="3" t="s">
        <v>112</v>
      </c>
      <c r="E4216" t="s">
        <v>31244</v>
      </c>
      <c r="F4216" t="s">
        <v>798</v>
      </c>
      <c r="G4216" t="s">
        <v>4272</v>
      </c>
      <c r="H4216" t="s">
        <v>114</v>
      </c>
      <c r="I4216" t="s">
        <v>31245</v>
      </c>
      <c r="J4216" s="4">
        <v>2</v>
      </c>
      <c r="K4216" t="s">
        <v>30290</v>
      </c>
      <c r="L4216" t="s">
        <v>116</v>
      </c>
      <c r="M4216" t="s">
        <v>227</v>
      </c>
      <c r="N4216" t="s">
        <v>31246</v>
      </c>
      <c r="O4216" t="s">
        <v>124</v>
      </c>
      <c r="P4216" t="s">
        <v>151</v>
      </c>
      <c r="Q4216" t="s">
        <v>31247</v>
      </c>
      <c r="R4216" t="s">
        <v>158</v>
      </c>
      <c r="S4216" t="s">
        <v>31248</v>
      </c>
      <c r="T4216" s="4">
        <v>642</v>
      </c>
      <c r="U4216" s="4" t="s">
        <v>275</v>
      </c>
      <c r="V4216" t="s">
        <v>183</v>
      </c>
      <c r="W4216" t="s">
        <v>31249</v>
      </c>
      <c r="X4216" s="4" t="s">
        <v>233</v>
      </c>
      <c r="Y4216" t="s">
        <v>2839</v>
      </c>
      <c r="Z4216" s="4" t="s">
        <v>2840</v>
      </c>
      <c r="AA4216" t="s">
        <v>2839</v>
      </c>
      <c r="AB4216" s="11" t="s">
        <v>2841</v>
      </c>
      <c r="AC4216" t="s">
        <v>124</v>
      </c>
      <c r="AD4216" s="11">
        <v>58069</v>
      </c>
      <c r="AE4216" t="s">
        <v>238</v>
      </c>
      <c r="AF4216" t="s">
        <v>238</v>
      </c>
      <c r="AG4216" t="s">
        <v>238</v>
      </c>
      <c r="AH4216" t="s">
        <v>238</v>
      </c>
      <c r="AI4216" t="s">
        <v>31244</v>
      </c>
      <c r="AJ4216" t="s">
        <v>798</v>
      </c>
      <c r="AK4216" t="s">
        <v>4272</v>
      </c>
      <c r="AL4216" t="s">
        <v>31250</v>
      </c>
      <c r="AM4216" t="s">
        <v>31251</v>
      </c>
      <c r="AN4216" t="s">
        <v>265</v>
      </c>
      <c r="AP4216" t="s">
        <v>31250</v>
      </c>
      <c r="AQ4216" t="s">
        <v>31251</v>
      </c>
      <c r="AR4216" s="5" t="s">
        <v>245</v>
      </c>
      <c r="AS4216" s="5" t="s">
        <v>246</v>
      </c>
      <c r="AT4216" t="s">
        <v>247</v>
      </c>
      <c r="AU4216" s="3">
        <v>45657</v>
      </c>
      <c r="AV4216" s="3" t="s">
        <v>30296</v>
      </c>
    </row>
    <row r="4217" spans="1:48" x14ac:dyDescent="0.25">
      <c r="A4217">
        <v>2024</v>
      </c>
      <c r="B4217" s="3">
        <v>45566</v>
      </c>
      <c r="C4217" s="3">
        <v>45657</v>
      </c>
      <c r="D4217" s="3" t="s">
        <v>112</v>
      </c>
      <c r="E4217" t="s">
        <v>1226</v>
      </c>
      <c r="F4217" t="s">
        <v>4780</v>
      </c>
      <c r="G4217" t="s">
        <v>1362</v>
      </c>
      <c r="H4217" t="s">
        <v>114</v>
      </c>
      <c r="I4217" t="s">
        <v>31252</v>
      </c>
      <c r="J4217" s="4">
        <v>2</v>
      </c>
      <c r="K4217" t="s">
        <v>30290</v>
      </c>
      <c r="L4217" t="s">
        <v>116</v>
      </c>
      <c r="M4217" t="s">
        <v>227</v>
      </c>
      <c r="N4217" t="s">
        <v>31253</v>
      </c>
      <c r="O4217" t="s">
        <v>148</v>
      </c>
      <c r="P4217" t="s">
        <v>151</v>
      </c>
      <c r="Q4217" t="s">
        <v>31254</v>
      </c>
      <c r="R4217" t="s">
        <v>158</v>
      </c>
      <c r="S4217" t="s">
        <v>31255</v>
      </c>
      <c r="T4217" s="4">
        <v>131</v>
      </c>
      <c r="U4217" s="4" t="s">
        <v>275</v>
      </c>
      <c r="V4217" t="s">
        <v>183</v>
      </c>
      <c r="W4217" t="s">
        <v>31256</v>
      </c>
      <c r="X4217" s="4" t="s">
        <v>233</v>
      </c>
      <c r="Y4217" t="s">
        <v>451</v>
      </c>
      <c r="Z4217" s="4" t="s">
        <v>452</v>
      </c>
      <c r="AA4217" t="s">
        <v>451</v>
      </c>
      <c r="AB4217" s="11" t="s">
        <v>236</v>
      </c>
      <c r="AC4217" t="s">
        <v>148</v>
      </c>
      <c r="AD4217" s="11">
        <v>10630</v>
      </c>
      <c r="AE4217" t="s">
        <v>238</v>
      </c>
      <c r="AF4217" t="s">
        <v>238</v>
      </c>
      <c r="AG4217" t="s">
        <v>238</v>
      </c>
      <c r="AH4217" t="s">
        <v>238</v>
      </c>
      <c r="AI4217" t="s">
        <v>1226</v>
      </c>
      <c r="AJ4217" t="s">
        <v>4780</v>
      </c>
      <c r="AK4217" t="s">
        <v>1362</v>
      </c>
      <c r="AL4217" t="s">
        <v>31257</v>
      </c>
      <c r="AM4217" t="s">
        <v>31258</v>
      </c>
      <c r="AN4217" t="s">
        <v>265</v>
      </c>
      <c r="AP4217" t="s">
        <v>31257</v>
      </c>
      <c r="AQ4217" t="s">
        <v>31258</v>
      </c>
      <c r="AR4217" s="5" t="s">
        <v>245</v>
      </c>
      <c r="AS4217" s="5" t="s">
        <v>246</v>
      </c>
      <c r="AT4217" t="s">
        <v>247</v>
      </c>
      <c r="AU4217" s="3">
        <v>45657</v>
      </c>
      <c r="AV4217" s="3" t="s">
        <v>30296</v>
      </c>
    </row>
    <row r="4218" spans="1:48" x14ac:dyDescent="0.25">
      <c r="A4218">
        <v>2024</v>
      </c>
      <c r="B4218" s="3">
        <v>45566</v>
      </c>
      <c r="C4218" s="3">
        <v>45657</v>
      </c>
      <c r="D4218" s="3" t="s">
        <v>113</v>
      </c>
      <c r="E4218" t="s">
        <v>223</v>
      </c>
      <c r="F4218" t="s">
        <v>223</v>
      </c>
      <c r="G4218" t="s">
        <v>223</v>
      </c>
      <c r="I4218" t="s">
        <v>31259</v>
      </c>
      <c r="J4218" s="4">
        <v>1</v>
      </c>
      <c r="K4218" t="s">
        <v>30290</v>
      </c>
      <c r="L4218" t="s">
        <v>116</v>
      </c>
      <c r="M4218" t="s">
        <v>227</v>
      </c>
      <c r="N4218" t="s">
        <v>31260</v>
      </c>
      <c r="O4218" t="s">
        <v>148</v>
      </c>
      <c r="P4218" t="s">
        <v>151</v>
      </c>
      <c r="Q4218" t="s">
        <v>31261</v>
      </c>
      <c r="R4218" t="s">
        <v>158</v>
      </c>
      <c r="S4218" t="s">
        <v>14206</v>
      </c>
      <c r="T4218" s="4">
        <v>39</v>
      </c>
      <c r="U4218" s="4" t="s">
        <v>31262</v>
      </c>
      <c r="V4218" t="s">
        <v>183</v>
      </c>
      <c r="W4218" t="s">
        <v>2107</v>
      </c>
      <c r="X4218" s="4" t="s">
        <v>233</v>
      </c>
      <c r="Y4218" t="s">
        <v>234</v>
      </c>
      <c r="Z4218" s="4" t="s">
        <v>235</v>
      </c>
      <c r="AA4218" t="s">
        <v>234</v>
      </c>
      <c r="AB4218" s="11" t="s">
        <v>236</v>
      </c>
      <c r="AC4218" t="s">
        <v>148</v>
      </c>
      <c r="AD4218" s="11" t="s">
        <v>2108</v>
      </c>
      <c r="AE4218" t="s">
        <v>238</v>
      </c>
      <c r="AF4218" t="s">
        <v>238</v>
      </c>
      <c r="AG4218" t="s">
        <v>238</v>
      </c>
      <c r="AH4218" t="s">
        <v>238</v>
      </c>
      <c r="AI4218" t="s">
        <v>31263</v>
      </c>
      <c r="AJ4218" t="s">
        <v>15571</v>
      </c>
      <c r="AK4218" t="s">
        <v>598</v>
      </c>
      <c r="AL4218" t="s">
        <v>31264</v>
      </c>
      <c r="AM4218" t="s">
        <v>31265</v>
      </c>
      <c r="AN4218" t="s">
        <v>244</v>
      </c>
      <c r="AO4218" t="s">
        <v>31266</v>
      </c>
      <c r="AP4218" t="s">
        <v>31264</v>
      </c>
      <c r="AQ4218" t="s">
        <v>31265</v>
      </c>
      <c r="AR4218" s="5" t="s">
        <v>245</v>
      </c>
      <c r="AS4218" s="5" t="s">
        <v>246</v>
      </c>
      <c r="AT4218" t="s">
        <v>247</v>
      </c>
      <c r="AU4218" s="3">
        <v>45657</v>
      </c>
      <c r="AV4218" s="3" t="s">
        <v>30353</v>
      </c>
    </row>
    <row r="4219" spans="1:48" x14ac:dyDescent="0.25">
      <c r="A4219">
        <v>2024</v>
      </c>
      <c r="B4219" s="3">
        <v>45566</v>
      </c>
      <c r="C4219" s="3">
        <v>45657</v>
      </c>
      <c r="D4219" s="3" t="s">
        <v>112</v>
      </c>
      <c r="E4219" t="s">
        <v>31267</v>
      </c>
      <c r="F4219" t="s">
        <v>4834</v>
      </c>
      <c r="G4219" t="s">
        <v>22331</v>
      </c>
      <c r="H4219" t="s">
        <v>115</v>
      </c>
      <c r="I4219" t="s">
        <v>31268</v>
      </c>
      <c r="J4219" s="4">
        <v>2</v>
      </c>
      <c r="K4219" t="s">
        <v>30290</v>
      </c>
      <c r="L4219" t="s">
        <v>116</v>
      </c>
      <c r="M4219" t="s">
        <v>227</v>
      </c>
      <c r="N4219" t="s">
        <v>31269</v>
      </c>
      <c r="O4219" t="s">
        <v>148</v>
      </c>
      <c r="P4219" t="s">
        <v>151</v>
      </c>
      <c r="Q4219" t="s">
        <v>9263</v>
      </c>
      <c r="R4219" t="s">
        <v>171</v>
      </c>
      <c r="S4219" t="s">
        <v>31270</v>
      </c>
      <c r="T4219" s="4">
        <v>15</v>
      </c>
      <c r="U4219" s="4" t="s">
        <v>275</v>
      </c>
      <c r="V4219" t="s">
        <v>183</v>
      </c>
      <c r="W4219" t="s">
        <v>15379</v>
      </c>
      <c r="X4219" s="4" t="s">
        <v>233</v>
      </c>
      <c r="Y4219" t="s">
        <v>666</v>
      </c>
      <c r="Z4219" s="4" t="s">
        <v>617</v>
      </c>
      <c r="AA4219" t="s">
        <v>666</v>
      </c>
      <c r="AB4219" s="11" t="s">
        <v>236</v>
      </c>
      <c r="AC4219" t="s">
        <v>148</v>
      </c>
      <c r="AD4219" s="11">
        <v>16710</v>
      </c>
      <c r="AE4219" t="s">
        <v>238</v>
      </c>
      <c r="AF4219" t="s">
        <v>238</v>
      </c>
      <c r="AG4219" t="s">
        <v>238</v>
      </c>
      <c r="AH4219" t="s">
        <v>238</v>
      </c>
      <c r="AI4219" t="s">
        <v>31267</v>
      </c>
      <c r="AJ4219" t="s">
        <v>4834</v>
      </c>
      <c r="AK4219" t="s">
        <v>22331</v>
      </c>
      <c r="AL4219" t="s">
        <v>31271</v>
      </c>
      <c r="AM4219" t="s">
        <v>31272</v>
      </c>
      <c r="AN4219" t="s">
        <v>265</v>
      </c>
      <c r="AP4219" t="s">
        <v>31271</v>
      </c>
      <c r="AQ4219" t="s">
        <v>31272</v>
      </c>
      <c r="AR4219" s="5" t="s">
        <v>245</v>
      </c>
      <c r="AS4219" s="5" t="s">
        <v>246</v>
      </c>
      <c r="AT4219" t="s">
        <v>247</v>
      </c>
      <c r="AU4219" s="3">
        <v>45657</v>
      </c>
      <c r="AV4219" s="3" t="s">
        <v>30296</v>
      </c>
    </row>
    <row r="4220" spans="1:48" x14ac:dyDescent="0.25">
      <c r="A4220">
        <v>2024</v>
      </c>
      <c r="B4220" s="3">
        <v>45566</v>
      </c>
      <c r="C4220" s="3">
        <v>45657</v>
      </c>
      <c r="D4220" s="3" t="s">
        <v>113</v>
      </c>
      <c r="E4220" t="s">
        <v>223</v>
      </c>
      <c r="F4220" t="s">
        <v>223</v>
      </c>
      <c r="G4220" t="s">
        <v>223</v>
      </c>
      <c r="I4220" t="s">
        <v>31273</v>
      </c>
      <c r="J4220" s="4">
        <v>1</v>
      </c>
      <c r="K4220" t="s">
        <v>226</v>
      </c>
      <c r="L4220" t="s">
        <v>116</v>
      </c>
      <c r="M4220" t="s">
        <v>227</v>
      </c>
      <c r="N4220" t="s">
        <v>31274</v>
      </c>
      <c r="O4220" t="s">
        <v>148</v>
      </c>
      <c r="P4220" t="s">
        <v>151</v>
      </c>
      <c r="Q4220" t="s">
        <v>4734</v>
      </c>
      <c r="R4220" t="s">
        <v>177</v>
      </c>
      <c r="S4220" t="s">
        <v>31275</v>
      </c>
      <c r="T4220" s="4">
        <v>71</v>
      </c>
      <c r="U4220" s="4" t="s">
        <v>30694</v>
      </c>
      <c r="V4220" t="s">
        <v>183</v>
      </c>
      <c r="W4220" t="s">
        <v>1708</v>
      </c>
      <c r="X4220" s="4" t="s">
        <v>233</v>
      </c>
      <c r="Y4220" t="s">
        <v>1709</v>
      </c>
      <c r="Z4220" s="4" t="s">
        <v>1710</v>
      </c>
      <c r="AA4220" t="s">
        <v>1709</v>
      </c>
      <c r="AB4220" s="11" t="s">
        <v>236</v>
      </c>
      <c r="AC4220" t="s">
        <v>148</v>
      </c>
      <c r="AD4220" s="11" t="s">
        <v>1711</v>
      </c>
      <c r="AE4220" t="s">
        <v>238</v>
      </c>
      <c r="AF4220" t="s">
        <v>238</v>
      </c>
      <c r="AG4220" t="s">
        <v>238</v>
      </c>
      <c r="AH4220" t="s">
        <v>238</v>
      </c>
      <c r="AI4220" t="s">
        <v>31276</v>
      </c>
      <c r="AJ4220" t="s">
        <v>31277</v>
      </c>
      <c r="AK4220" t="s">
        <v>31278</v>
      </c>
      <c r="AL4220" t="s">
        <v>31279</v>
      </c>
      <c r="AM4220" t="s">
        <v>31280</v>
      </c>
      <c r="AN4220" t="s">
        <v>244</v>
      </c>
      <c r="AO4220" t="s">
        <v>31281</v>
      </c>
      <c r="AP4220" t="s">
        <v>31279</v>
      </c>
      <c r="AQ4220" t="s">
        <v>31280</v>
      </c>
      <c r="AR4220" s="5" t="s">
        <v>245</v>
      </c>
      <c r="AS4220" s="5" t="s">
        <v>246</v>
      </c>
      <c r="AT4220" t="s">
        <v>247</v>
      </c>
      <c r="AU4220" s="3">
        <v>45657</v>
      </c>
      <c r="AV4220" s="3" t="s">
        <v>30353</v>
      </c>
    </row>
    <row r="4221" spans="1:48" x14ac:dyDescent="0.25">
      <c r="A4221">
        <v>2024</v>
      </c>
      <c r="B4221" s="3">
        <v>45566</v>
      </c>
      <c r="C4221" s="3">
        <v>45657</v>
      </c>
      <c r="D4221" s="3" t="s">
        <v>113</v>
      </c>
      <c r="E4221" t="s">
        <v>223</v>
      </c>
      <c r="F4221" t="s">
        <v>223</v>
      </c>
      <c r="G4221" t="s">
        <v>223</v>
      </c>
      <c r="I4221" t="s">
        <v>31282</v>
      </c>
      <c r="J4221" s="4">
        <v>1</v>
      </c>
      <c r="K4221" t="s">
        <v>294</v>
      </c>
      <c r="L4221" t="s">
        <v>116</v>
      </c>
      <c r="M4221" t="s">
        <v>227</v>
      </c>
      <c r="N4221" t="s">
        <v>31283</v>
      </c>
      <c r="O4221" t="s">
        <v>148</v>
      </c>
      <c r="P4221" t="s">
        <v>151</v>
      </c>
      <c r="Q4221" t="s">
        <v>31284</v>
      </c>
      <c r="R4221" t="s">
        <v>177</v>
      </c>
      <c r="S4221" t="s">
        <v>9243</v>
      </c>
      <c r="T4221" s="4" t="s">
        <v>31285</v>
      </c>
      <c r="U4221" s="4" t="s">
        <v>31286</v>
      </c>
      <c r="V4221" t="s">
        <v>183</v>
      </c>
      <c r="W4221" t="s">
        <v>10998</v>
      </c>
      <c r="X4221" s="4" t="s">
        <v>233</v>
      </c>
      <c r="Y4221" t="s">
        <v>258</v>
      </c>
      <c r="Z4221" s="4" t="s">
        <v>259</v>
      </c>
      <c r="AA4221" t="s">
        <v>258</v>
      </c>
      <c r="AB4221" s="11" t="s">
        <v>236</v>
      </c>
      <c r="AC4221" t="s">
        <v>148</v>
      </c>
      <c r="AD4221" s="11" t="s">
        <v>10999</v>
      </c>
      <c r="AE4221" t="s">
        <v>238</v>
      </c>
      <c r="AF4221" t="s">
        <v>238</v>
      </c>
      <c r="AG4221" t="s">
        <v>238</v>
      </c>
      <c r="AH4221" t="s">
        <v>238</v>
      </c>
      <c r="AI4221" t="s">
        <v>1518</v>
      </c>
      <c r="AJ4221" t="s">
        <v>13984</v>
      </c>
      <c r="AK4221" t="s">
        <v>2608</v>
      </c>
      <c r="AL4221" t="s">
        <v>31287</v>
      </c>
      <c r="AM4221" t="s">
        <v>31288</v>
      </c>
      <c r="AN4221" t="s">
        <v>244</v>
      </c>
      <c r="AP4221" t="s">
        <v>31287</v>
      </c>
      <c r="AQ4221" t="s">
        <v>31288</v>
      </c>
      <c r="AR4221" s="5" t="s">
        <v>245</v>
      </c>
      <c r="AS4221" s="5" t="s">
        <v>246</v>
      </c>
      <c r="AT4221" t="s">
        <v>247</v>
      </c>
      <c r="AU4221" s="3">
        <v>45657</v>
      </c>
      <c r="AV4221" s="3" t="s">
        <v>30321</v>
      </c>
    </row>
    <row r="4222" spans="1:48" x14ac:dyDescent="0.25">
      <c r="A4222">
        <v>2024</v>
      </c>
      <c r="B4222" s="3">
        <v>45566</v>
      </c>
      <c r="C4222" s="3">
        <v>45657</v>
      </c>
      <c r="D4222" s="3" t="s">
        <v>112</v>
      </c>
      <c r="E4222" t="s">
        <v>4689</v>
      </c>
      <c r="F4222" t="s">
        <v>2930</v>
      </c>
      <c r="G4222" t="s">
        <v>31289</v>
      </c>
      <c r="H4222" t="s">
        <v>114</v>
      </c>
      <c r="I4222" t="s">
        <v>31290</v>
      </c>
      <c r="J4222" s="4">
        <v>2</v>
      </c>
      <c r="K4222" t="s">
        <v>30290</v>
      </c>
      <c r="L4222" t="s">
        <v>116</v>
      </c>
      <c r="M4222" t="s">
        <v>227</v>
      </c>
      <c r="N4222" t="s">
        <v>31291</v>
      </c>
      <c r="O4222" t="s">
        <v>148</v>
      </c>
      <c r="P4222" t="s">
        <v>151</v>
      </c>
      <c r="Q4222" t="s">
        <v>11394</v>
      </c>
      <c r="R4222" t="s">
        <v>158</v>
      </c>
      <c r="S4222" t="s">
        <v>31292</v>
      </c>
      <c r="T4222" s="4">
        <v>1044</v>
      </c>
      <c r="U4222" s="4">
        <v>7</v>
      </c>
      <c r="V4222" t="s">
        <v>183</v>
      </c>
      <c r="W4222" t="s">
        <v>743</v>
      </c>
      <c r="X4222" s="4" t="s">
        <v>233</v>
      </c>
      <c r="Y4222" t="s">
        <v>299</v>
      </c>
      <c r="Z4222" s="4" t="s">
        <v>300</v>
      </c>
      <c r="AA4222" t="s">
        <v>299</v>
      </c>
      <c r="AB4222" s="11" t="s">
        <v>236</v>
      </c>
      <c r="AC4222" t="s">
        <v>148</v>
      </c>
      <c r="AD4222" s="11" t="s">
        <v>744</v>
      </c>
      <c r="AE4222" t="s">
        <v>238</v>
      </c>
      <c r="AF4222" t="s">
        <v>238</v>
      </c>
      <c r="AG4222" t="s">
        <v>238</v>
      </c>
      <c r="AH4222" t="s">
        <v>238</v>
      </c>
      <c r="AI4222" t="s">
        <v>4689</v>
      </c>
      <c r="AJ4222" t="s">
        <v>2930</v>
      </c>
      <c r="AK4222" t="s">
        <v>31289</v>
      </c>
      <c r="AL4222" t="s">
        <v>31293</v>
      </c>
      <c r="AM4222" t="s">
        <v>31294</v>
      </c>
      <c r="AN4222" t="s">
        <v>265</v>
      </c>
      <c r="AP4222" t="s">
        <v>31293</v>
      </c>
      <c r="AQ4222" t="s">
        <v>31294</v>
      </c>
      <c r="AR4222" s="5" t="s">
        <v>245</v>
      </c>
      <c r="AS4222" s="5" t="s">
        <v>246</v>
      </c>
      <c r="AT4222" t="s">
        <v>247</v>
      </c>
      <c r="AU4222" s="3">
        <v>45657</v>
      </c>
      <c r="AV4222" s="3" t="s">
        <v>30296</v>
      </c>
    </row>
    <row r="4223" spans="1:48" x14ac:dyDescent="0.25">
      <c r="A4223">
        <v>2024</v>
      </c>
      <c r="B4223" s="3">
        <v>45566</v>
      </c>
      <c r="C4223" s="3">
        <v>45657</v>
      </c>
      <c r="D4223" s="3" t="s">
        <v>113</v>
      </c>
      <c r="E4223" t="s">
        <v>223</v>
      </c>
      <c r="F4223" t="s">
        <v>223</v>
      </c>
      <c r="G4223" t="s">
        <v>223</v>
      </c>
      <c r="I4223" t="s">
        <v>31295</v>
      </c>
      <c r="J4223" s="4">
        <v>1</v>
      </c>
      <c r="K4223" t="s">
        <v>1201</v>
      </c>
      <c r="L4223" t="s">
        <v>116</v>
      </c>
      <c r="M4223" t="s">
        <v>227</v>
      </c>
      <c r="N4223" t="s">
        <v>31296</v>
      </c>
      <c r="O4223" t="s">
        <v>148</v>
      </c>
      <c r="P4223" t="s">
        <v>151</v>
      </c>
      <c r="Q4223" t="s">
        <v>12745</v>
      </c>
      <c r="R4223" t="s">
        <v>177</v>
      </c>
      <c r="S4223" t="s">
        <v>644</v>
      </c>
      <c r="T4223" s="4">
        <v>440</v>
      </c>
      <c r="U4223" s="4">
        <v>6</v>
      </c>
      <c r="V4223" t="s">
        <v>183</v>
      </c>
      <c r="W4223" t="s">
        <v>646</v>
      </c>
      <c r="X4223" s="4" t="s">
        <v>233</v>
      </c>
      <c r="Y4223" t="s">
        <v>363</v>
      </c>
      <c r="Z4223" s="4" t="s">
        <v>364</v>
      </c>
      <c r="AA4223" t="s">
        <v>363</v>
      </c>
      <c r="AB4223" s="11" t="s">
        <v>236</v>
      </c>
      <c r="AC4223" t="s">
        <v>148</v>
      </c>
      <c r="AD4223" s="11">
        <v>11560</v>
      </c>
      <c r="AE4223" t="s">
        <v>238</v>
      </c>
      <c r="AF4223" t="s">
        <v>238</v>
      </c>
      <c r="AG4223" t="s">
        <v>238</v>
      </c>
      <c r="AH4223" t="s">
        <v>238</v>
      </c>
      <c r="AI4223" t="s">
        <v>596</v>
      </c>
      <c r="AJ4223" t="s">
        <v>31297</v>
      </c>
      <c r="AK4223" t="s">
        <v>2243</v>
      </c>
      <c r="AL4223" t="s">
        <v>31298</v>
      </c>
      <c r="AM4223" t="s">
        <v>31299</v>
      </c>
      <c r="AN4223" t="s">
        <v>244</v>
      </c>
      <c r="AO4223" t="s">
        <v>31300</v>
      </c>
      <c r="AP4223" t="s">
        <v>31298</v>
      </c>
      <c r="AQ4223" t="s">
        <v>31299</v>
      </c>
      <c r="AR4223" s="5" t="s">
        <v>245</v>
      </c>
      <c r="AS4223" s="5" t="s">
        <v>246</v>
      </c>
      <c r="AT4223" t="s">
        <v>247</v>
      </c>
      <c r="AU4223" s="3">
        <v>45657</v>
      </c>
      <c r="AV4223" s="3" t="s">
        <v>30353</v>
      </c>
    </row>
    <row r="4224" spans="1:48" x14ac:dyDescent="0.25">
      <c r="A4224">
        <v>2024</v>
      </c>
      <c r="B4224" s="3">
        <v>45566</v>
      </c>
      <c r="C4224" s="3">
        <v>45657</v>
      </c>
      <c r="D4224" s="3" t="s">
        <v>113</v>
      </c>
      <c r="E4224" t="s">
        <v>223</v>
      </c>
      <c r="F4224" t="s">
        <v>223</v>
      </c>
      <c r="G4224" t="s">
        <v>223</v>
      </c>
      <c r="I4224" t="s">
        <v>31301</v>
      </c>
      <c r="J4224" s="4">
        <v>1</v>
      </c>
      <c r="K4224" t="s">
        <v>294</v>
      </c>
      <c r="L4224" t="s">
        <v>116</v>
      </c>
      <c r="M4224" t="s">
        <v>227</v>
      </c>
      <c r="N4224" t="s">
        <v>31302</v>
      </c>
      <c r="O4224" t="s">
        <v>137</v>
      </c>
      <c r="P4224" t="s">
        <v>151</v>
      </c>
      <c r="Q4224" t="s">
        <v>937</v>
      </c>
      <c r="R4224" t="s">
        <v>158</v>
      </c>
      <c r="S4224" t="s">
        <v>31303</v>
      </c>
      <c r="T4224" s="4">
        <v>990</v>
      </c>
      <c r="U4224" s="4" t="s">
        <v>275</v>
      </c>
      <c r="V4224" t="s">
        <v>183</v>
      </c>
      <c r="W4224" t="s">
        <v>31304</v>
      </c>
      <c r="X4224" s="4" t="s">
        <v>233</v>
      </c>
      <c r="Y4224" t="s">
        <v>855</v>
      </c>
      <c r="Z4224" s="4" t="s">
        <v>856</v>
      </c>
      <c r="AA4224" t="s">
        <v>855</v>
      </c>
      <c r="AB4224" s="11" t="s">
        <v>14</v>
      </c>
      <c r="AC4224" t="s">
        <v>137</v>
      </c>
      <c r="AD4224" s="11">
        <v>45138</v>
      </c>
      <c r="AE4224" t="s">
        <v>238</v>
      </c>
      <c r="AF4224" t="s">
        <v>238</v>
      </c>
      <c r="AG4224" t="s">
        <v>238</v>
      </c>
      <c r="AH4224" t="s">
        <v>238</v>
      </c>
      <c r="AI4224" t="s">
        <v>31305</v>
      </c>
      <c r="AJ4224" t="s">
        <v>2399</v>
      </c>
      <c r="AK4224" t="s">
        <v>31306</v>
      </c>
      <c r="AL4224" t="s">
        <v>31307</v>
      </c>
      <c r="AM4224" t="s">
        <v>31308</v>
      </c>
      <c r="AN4224" t="s">
        <v>244</v>
      </c>
      <c r="AP4224" t="s">
        <v>31307</v>
      </c>
      <c r="AQ4224" t="s">
        <v>31308</v>
      </c>
      <c r="AR4224" s="5" t="s">
        <v>245</v>
      </c>
      <c r="AS4224" s="5" t="s">
        <v>246</v>
      </c>
      <c r="AT4224" t="s">
        <v>247</v>
      </c>
      <c r="AU4224" s="3">
        <v>45657</v>
      </c>
      <c r="AV4224" s="3" t="s">
        <v>30321</v>
      </c>
    </row>
    <row r="4225" spans="1:48" x14ac:dyDescent="0.25">
      <c r="A4225">
        <v>2024</v>
      </c>
      <c r="B4225" s="3">
        <v>45566</v>
      </c>
      <c r="C4225" s="3">
        <v>45657</v>
      </c>
      <c r="D4225" s="3" t="s">
        <v>113</v>
      </c>
      <c r="E4225" t="s">
        <v>223</v>
      </c>
      <c r="F4225" t="s">
        <v>223</v>
      </c>
      <c r="G4225" t="s">
        <v>223</v>
      </c>
      <c r="I4225" t="s">
        <v>31309</v>
      </c>
      <c r="J4225" s="4">
        <v>1</v>
      </c>
      <c r="K4225" t="s">
        <v>30290</v>
      </c>
      <c r="L4225" t="s">
        <v>116</v>
      </c>
      <c r="M4225" t="s">
        <v>227</v>
      </c>
      <c r="N4225" t="s">
        <v>31310</v>
      </c>
      <c r="O4225" t="s">
        <v>148</v>
      </c>
      <c r="P4225" t="s">
        <v>151</v>
      </c>
      <c r="Q4225" t="s">
        <v>31311</v>
      </c>
      <c r="R4225" t="s">
        <v>158</v>
      </c>
      <c r="S4225" t="s">
        <v>546</v>
      </c>
      <c r="T4225" s="4">
        <v>245</v>
      </c>
      <c r="U4225" s="4">
        <v>502</v>
      </c>
      <c r="V4225" t="s">
        <v>183</v>
      </c>
      <c r="W4225" t="s">
        <v>5705</v>
      </c>
      <c r="X4225" s="4" t="s">
        <v>233</v>
      </c>
      <c r="Y4225" t="s">
        <v>234</v>
      </c>
      <c r="Z4225" s="4" t="s">
        <v>235</v>
      </c>
      <c r="AA4225" t="s">
        <v>234</v>
      </c>
      <c r="AB4225" s="11" t="s">
        <v>236</v>
      </c>
      <c r="AC4225" t="s">
        <v>148</v>
      </c>
      <c r="AD4225" s="11" t="s">
        <v>5706</v>
      </c>
      <c r="AE4225" t="s">
        <v>238</v>
      </c>
      <c r="AF4225" t="s">
        <v>238</v>
      </c>
      <c r="AG4225" t="s">
        <v>238</v>
      </c>
      <c r="AH4225" t="s">
        <v>238</v>
      </c>
      <c r="AI4225" t="s">
        <v>1947</v>
      </c>
      <c r="AJ4225" t="s">
        <v>3732</v>
      </c>
      <c r="AK4225" t="s">
        <v>648</v>
      </c>
      <c r="AL4225" t="s">
        <v>31312</v>
      </c>
      <c r="AM4225" t="s">
        <v>31313</v>
      </c>
      <c r="AN4225" t="s">
        <v>244</v>
      </c>
      <c r="AP4225" t="s">
        <v>31312</v>
      </c>
      <c r="AQ4225" t="s">
        <v>31313</v>
      </c>
      <c r="AR4225" s="5" t="s">
        <v>245</v>
      </c>
      <c r="AS4225" s="5" t="s">
        <v>246</v>
      </c>
      <c r="AT4225" t="s">
        <v>247</v>
      </c>
      <c r="AU4225" s="3">
        <v>45657</v>
      </c>
      <c r="AV4225" s="3" t="s">
        <v>30321</v>
      </c>
    </row>
    <row r="4226" spans="1:48" x14ac:dyDescent="0.25">
      <c r="A4226">
        <v>2024</v>
      </c>
      <c r="B4226" s="3">
        <v>45566</v>
      </c>
      <c r="C4226" s="3">
        <v>45657</v>
      </c>
      <c r="D4226" s="3" t="s">
        <v>113</v>
      </c>
      <c r="E4226" t="s">
        <v>223</v>
      </c>
      <c r="F4226" t="s">
        <v>223</v>
      </c>
      <c r="G4226" t="s">
        <v>223</v>
      </c>
      <c r="I4226" t="s">
        <v>31314</v>
      </c>
      <c r="J4226" s="4">
        <v>1</v>
      </c>
      <c r="K4226" t="s">
        <v>294</v>
      </c>
      <c r="L4226" t="s">
        <v>116</v>
      </c>
      <c r="M4226" t="s">
        <v>227</v>
      </c>
      <c r="N4226" t="s">
        <v>31315</v>
      </c>
      <c r="O4226" t="s">
        <v>148</v>
      </c>
      <c r="P4226" t="s">
        <v>151</v>
      </c>
      <c r="Q4226" t="s">
        <v>31316</v>
      </c>
      <c r="R4226" t="s">
        <v>158</v>
      </c>
      <c r="S4226" t="s">
        <v>8618</v>
      </c>
      <c r="T4226" s="4">
        <v>221</v>
      </c>
      <c r="U4226" s="4" t="s">
        <v>31317</v>
      </c>
      <c r="V4226" t="s">
        <v>183</v>
      </c>
      <c r="W4226" t="s">
        <v>8855</v>
      </c>
      <c r="X4226" s="4" t="s">
        <v>233</v>
      </c>
      <c r="Y4226" t="s">
        <v>363</v>
      </c>
      <c r="Z4226" s="4" t="s">
        <v>364</v>
      </c>
      <c r="AA4226" t="s">
        <v>363</v>
      </c>
      <c r="AB4226" s="11" t="s">
        <v>236</v>
      </c>
      <c r="AC4226" t="s">
        <v>148</v>
      </c>
      <c r="AD4226" s="11">
        <v>11529</v>
      </c>
      <c r="AE4226" t="s">
        <v>238</v>
      </c>
      <c r="AF4226" t="s">
        <v>238</v>
      </c>
      <c r="AG4226" t="s">
        <v>238</v>
      </c>
      <c r="AH4226" t="s">
        <v>238</v>
      </c>
      <c r="AI4226" t="s">
        <v>6460</v>
      </c>
      <c r="AJ4226" t="s">
        <v>515</v>
      </c>
      <c r="AK4226" t="s">
        <v>528</v>
      </c>
      <c r="AL4226" t="s">
        <v>31318</v>
      </c>
      <c r="AM4226" t="s">
        <v>31319</v>
      </c>
      <c r="AN4226" t="s">
        <v>244</v>
      </c>
      <c r="AP4226" t="s">
        <v>31318</v>
      </c>
      <c r="AQ4226" t="s">
        <v>31319</v>
      </c>
      <c r="AR4226" s="5" t="s">
        <v>245</v>
      </c>
      <c r="AS4226" s="5" t="s">
        <v>246</v>
      </c>
      <c r="AT4226" t="s">
        <v>247</v>
      </c>
      <c r="AU4226" s="3">
        <v>45657</v>
      </c>
      <c r="AV4226" s="3" t="s">
        <v>30321</v>
      </c>
    </row>
    <row r="4227" spans="1:48" x14ac:dyDescent="0.25">
      <c r="A4227">
        <v>2024</v>
      </c>
      <c r="B4227" s="3">
        <v>45566</v>
      </c>
      <c r="C4227" s="3">
        <v>45657</v>
      </c>
      <c r="D4227" s="3" t="s">
        <v>112</v>
      </c>
      <c r="E4227" t="s">
        <v>31320</v>
      </c>
      <c r="F4227" t="s">
        <v>31321</v>
      </c>
      <c r="G4227" t="s">
        <v>31322</v>
      </c>
      <c r="H4227" t="s">
        <v>115</v>
      </c>
      <c r="I4227" t="s">
        <v>31323</v>
      </c>
      <c r="J4227" s="4">
        <v>2</v>
      </c>
      <c r="K4227" t="s">
        <v>30290</v>
      </c>
      <c r="L4227" t="s">
        <v>116</v>
      </c>
      <c r="M4227" t="s">
        <v>227</v>
      </c>
      <c r="N4227" t="s">
        <v>31324</v>
      </c>
      <c r="O4227" t="s">
        <v>118</v>
      </c>
      <c r="P4227" t="s">
        <v>151</v>
      </c>
      <c r="Q4227" t="s">
        <v>31325</v>
      </c>
      <c r="R4227" t="s">
        <v>158</v>
      </c>
      <c r="S4227" t="s">
        <v>31326</v>
      </c>
      <c r="T4227" s="4">
        <v>4</v>
      </c>
      <c r="U4227" s="4" t="s">
        <v>275</v>
      </c>
      <c r="V4227" t="s">
        <v>183</v>
      </c>
      <c r="W4227" t="s">
        <v>6501</v>
      </c>
      <c r="X4227" s="4" t="s">
        <v>233</v>
      </c>
      <c r="Y4227" t="s">
        <v>5888</v>
      </c>
      <c r="Z4227" s="4" t="s">
        <v>5889</v>
      </c>
      <c r="AA4227" t="s">
        <v>5888</v>
      </c>
      <c r="AB4227" s="11" t="s">
        <v>313</v>
      </c>
      <c r="AC4227" t="s">
        <v>118</v>
      </c>
      <c r="AD4227" s="11">
        <v>56510</v>
      </c>
      <c r="AE4227" t="s">
        <v>238</v>
      </c>
      <c r="AF4227" t="s">
        <v>238</v>
      </c>
      <c r="AG4227" t="s">
        <v>238</v>
      </c>
      <c r="AH4227" t="s">
        <v>238</v>
      </c>
      <c r="AI4227" t="s">
        <v>31320</v>
      </c>
      <c r="AJ4227" t="s">
        <v>31321</v>
      </c>
      <c r="AK4227" t="s">
        <v>31322</v>
      </c>
      <c r="AL4227" t="s">
        <v>31327</v>
      </c>
      <c r="AM4227" t="s">
        <v>31328</v>
      </c>
      <c r="AN4227" t="s">
        <v>265</v>
      </c>
      <c r="AP4227" t="s">
        <v>31327</v>
      </c>
      <c r="AQ4227" t="s">
        <v>31328</v>
      </c>
      <c r="AR4227" s="5" t="s">
        <v>245</v>
      </c>
      <c r="AS4227" s="5" t="s">
        <v>246</v>
      </c>
      <c r="AT4227" t="s">
        <v>247</v>
      </c>
      <c r="AU4227" s="3">
        <v>45657</v>
      </c>
      <c r="AV4227" s="3" t="s">
        <v>30296</v>
      </c>
    </row>
    <row r="4228" spans="1:48" x14ac:dyDescent="0.25">
      <c r="A4228">
        <v>2024</v>
      </c>
      <c r="B4228" s="3">
        <v>45566</v>
      </c>
      <c r="C4228" s="3">
        <v>45657</v>
      </c>
      <c r="D4228" s="3" t="s">
        <v>113</v>
      </c>
      <c r="E4228" t="s">
        <v>223</v>
      </c>
      <c r="F4228" t="s">
        <v>223</v>
      </c>
      <c r="G4228" t="s">
        <v>223</v>
      </c>
      <c r="I4228" t="s">
        <v>31329</v>
      </c>
      <c r="J4228" s="4">
        <v>1</v>
      </c>
      <c r="K4228" t="s">
        <v>1201</v>
      </c>
      <c r="L4228" t="s">
        <v>116</v>
      </c>
      <c r="M4228" t="s">
        <v>227</v>
      </c>
      <c r="N4228" t="s">
        <v>31330</v>
      </c>
      <c r="O4228" t="s">
        <v>148</v>
      </c>
      <c r="P4228" t="s">
        <v>151</v>
      </c>
      <c r="Q4228" t="s">
        <v>31331</v>
      </c>
      <c r="R4228" t="s">
        <v>158</v>
      </c>
      <c r="S4228" t="s">
        <v>31332</v>
      </c>
      <c r="T4228" s="4">
        <v>35</v>
      </c>
      <c r="U4228" s="4" t="s">
        <v>275</v>
      </c>
      <c r="V4228" t="s">
        <v>183</v>
      </c>
      <c r="W4228" t="s">
        <v>8050</v>
      </c>
      <c r="X4228" s="4" t="s">
        <v>233</v>
      </c>
      <c r="Y4228" t="s">
        <v>299</v>
      </c>
      <c r="Z4228" s="4" t="s">
        <v>300</v>
      </c>
      <c r="AA4228" t="s">
        <v>299</v>
      </c>
      <c r="AB4228" s="11" t="s">
        <v>236</v>
      </c>
      <c r="AC4228" t="s">
        <v>148</v>
      </c>
      <c r="AD4228" s="11" t="s">
        <v>8051</v>
      </c>
      <c r="AE4228" t="s">
        <v>238</v>
      </c>
      <c r="AF4228" t="s">
        <v>238</v>
      </c>
      <c r="AG4228" t="s">
        <v>238</v>
      </c>
      <c r="AH4228" t="s">
        <v>238</v>
      </c>
      <c r="AI4228" t="s">
        <v>31333</v>
      </c>
      <c r="AJ4228" t="s">
        <v>11859</v>
      </c>
      <c r="AK4228" t="s">
        <v>3194</v>
      </c>
      <c r="AL4228" t="s">
        <v>31334</v>
      </c>
      <c r="AM4228" t="s">
        <v>31335</v>
      </c>
      <c r="AN4228" t="s">
        <v>244</v>
      </c>
      <c r="AP4228" t="s">
        <v>31334</v>
      </c>
      <c r="AQ4228" t="s">
        <v>31335</v>
      </c>
      <c r="AR4228" s="5" t="s">
        <v>245</v>
      </c>
      <c r="AS4228" s="5" t="s">
        <v>246</v>
      </c>
      <c r="AT4228" t="s">
        <v>247</v>
      </c>
      <c r="AU4228" s="3">
        <v>45657</v>
      </c>
      <c r="AV4228" s="3" t="s">
        <v>30321</v>
      </c>
    </row>
    <row r="4229" spans="1:48" x14ac:dyDescent="0.25">
      <c r="A4229">
        <v>2024</v>
      </c>
      <c r="B4229" s="3">
        <v>45566</v>
      </c>
      <c r="C4229" s="3">
        <v>45657</v>
      </c>
      <c r="D4229" s="3" t="s">
        <v>113</v>
      </c>
      <c r="E4229" t="s">
        <v>223</v>
      </c>
      <c r="F4229" t="s">
        <v>223</v>
      </c>
      <c r="G4229" t="s">
        <v>223</v>
      </c>
      <c r="I4229" t="s">
        <v>31336</v>
      </c>
      <c r="J4229" s="4">
        <v>1</v>
      </c>
      <c r="K4229" t="s">
        <v>294</v>
      </c>
      <c r="L4229" t="s">
        <v>116</v>
      </c>
      <c r="M4229" t="s">
        <v>227</v>
      </c>
      <c r="N4229" t="s">
        <v>31337</v>
      </c>
      <c r="O4229" t="s">
        <v>148</v>
      </c>
      <c r="P4229" t="s">
        <v>151</v>
      </c>
      <c r="Q4229" t="s">
        <v>31338</v>
      </c>
      <c r="R4229" t="s">
        <v>158</v>
      </c>
      <c r="S4229" t="s">
        <v>7352</v>
      </c>
      <c r="T4229" s="4">
        <v>111</v>
      </c>
      <c r="U4229" s="4">
        <v>102</v>
      </c>
      <c r="V4229" t="s">
        <v>183</v>
      </c>
      <c r="W4229" t="s">
        <v>4373</v>
      </c>
      <c r="X4229" s="4" t="s">
        <v>233</v>
      </c>
      <c r="Y4229" t="s">
        <v>479</v>
      </c>
      <c r="Z4229" s="4" t="s">
        <v>480</v>
      </c>
      <c r="AA4229" t="s">
        <v>479</v>
      </c>
      <c r="AB4229" s="11" t="s">
        <v>236</v>
      </c>
      <c r="AC4229" t="s">
        <v>148</v>
      </c>
      <c r="AD4229" s="11" t="s">
        <v>4374</v>
      </c>
      <c r="AE4229" t="s">
        <v>238</v>
      </c>
      <c r="AF4229" t="s">
        <v>238</v>
      </c>
      <c r="AG4229" t="s">
        <v>238</v>
      </c>
      <c r="AH4229" t="s">
        <v>238</v>
      </c>
      <c r="AI4229" t="s">
        <v>4465</v>
      </c>
      <c r="AJ4229" t="s">
        <v>8035</v>
      </c>
      <c r="AK4229" t="s">
        <v>3913</v>
      </c>
      <c r="AL4229" t="s">
        <v>22782</v>
      </c>
      <c r="AM4229" t="s">
        <v>31339</v>
      </c>
      <c r="AN4229" t="s">
        <v>244</v>
      </c>
      <c r="AO4229" t="s">
        <v>31340</v>
      </c>
      <c r="AP4229" t="s">
        <v>22782</v>
      </c>
      <c r="AQ4229" t="s">
        <v>31339</v>
      </c>
      <c r="AR4229" s="5" t="s">
        <v>245</v>
      </c>
      <c r="AS4229" s="5" t="s">
        <v>246</v>
      </c>
      <c r="AT4229" t="s">
        <v>247</v>
      </c>
      <c r="AU4229" s="3">
        <v>45657</v>
      </c>
      <c r="AV4229" s="3" t="s">
        <v>30353</v>
      </c>
    </row>
    <row r="4230" spans="1:48" x14ac:dyDescent="0.25">
      <c r="A4230">
        <v>2024</v>
      </c>
      <c r="B4230" s="3">
        <v>45566</v>
      </c>
      <c r="C4230" s="3">
        <v>45657</v>
      </c>
      <c r="D4230" s="3" t="s">
        <v>113</v>
      </c>
      <c r="E4230" t="s">
        <v>223</v>
      </c>
      <c r="F4230" t="s">
        <v>223</v>
      </c>
      <c r="G4230" t="s">
        <v>223</v>
      </c>
      <c r="I4230" t="s">
        <v>31341</v>
      </c>
      <c r="J4230" s="4">
        <v>1</v>
      </c>
      <c r="K4230" t="s">
        <v>30290</v>
      </c>
      <c r="L4230" t="s">
        <v>116</v>
      </c>
      <c r="M4230" t="s">
        <v>227</v>
      </c>
      <c r="N4230" t="s">
        <v>31342</v>
      </c>
      <c r="O4230" t="s">
        <v>118</v>
      </c>
      <c r="P4230" t="s">
        <v>151</v>
      </c>
      <c r="Q4230" t="s">
        <v>31343</v>
      </c>
      <c r="R4230" t="s">
        <v>158</v>
      </c>
      <c r="S4230" t="s">
        <v>31344</v>
      </c>
      <c r="T4230" s="4">
        <v>639</v>
      </c>
      <c r="U4230" s="4" t="s">
        <v>275</v>
      </c>
      <c r="V4230" t="s">
        <v>183</v>
      </c>
      <c r="W4230" t="s">
        <v>26874</v>
      </c>
      <c r="X4230" s="4" t="s">
        <v>233</v>
      </c>
      <c r="Y4230" t="s">
        <v>3767</v>
      </c>
      <c r="Z4230" s="4" t="s">
        <v>2811</v>
      </c>
      <c r="AA4230" t="s">
        <v>3767</v>
      </c>
      <c r="AB4230" s="11" t="s">
        <v>313</v>
      </c>
      <c r="AC4230" t="s">
        <v>118</v>
      </c>
      <c r="AD4230" s="11">
        <v>55710</v>
      </c>
      <c r="AE4230" t="s">
        <v>238</v>
      </c>
      <c r="AF4230" t="s">
        <v>238</v>
      </c>
      <c r="AG4230" t="s">
        <v>238</v>
      </c>
      <c r="AH4230" t="s">
        <v>238</v>
      </c>
      <c r="AI4230" t="s">
        <v>31345</v>
      </c>
      <c r="AJ4230" t="s">
        <v>5052</v>
      </c>
      <c r="AK4230" t="s">
        <v>691</v>
      </c>
      <c r="AL4230" t="s">
        <v>31346</v>
      </c>
      <c r="AM4230" t="s">
        <v>31347</v>
      </c>
      <c r="AN4230" t="s">
        <v>244</v>
      </c>
      <c r="AP4230" t="s">
        <v>31346</v>
      </c>
      <c r="AQ4230" t="s">
        <v>31347</v>
      </c>
      <c r="AR4230" s="5" t="s">
        <v>245</v>
      </c>
      <c r="AS4230" s="5" t="s">
        <v>246</v>
      </c>
      <c r="AT4230" t="s">
        <v>247</v>
      </c>
      <c r="AU4230" s="3">
        <v>45657</v>
      </c>
      <c r="AV4230" s="3" t="s">
        <v>30321</v>
      </c>
    </row>
    <row r="4231" spans="1:48" x14ac:dyDescent="0.25">
      <c r="A4231">
        <v>2024</v>
      </c>
      <c r="B4231" s="3">
        <v>45566</v>
      </c>
      <c r="C4231" s="3">
        <v>45657</v>
      </c>
      <c r="D4231" s="3" t="s">
        <v>113</v>
      </c>
      <c r="E4231" t="s">
        <v>223</v>
      </c>
      <c r="F4231" t="s">
        <v>223</v>
      </c>
      <c r="G4231" t="s">
        <v>223</v>
      </c>
      <c r="I4231" t="s">
        <v>31348</v>
      </c>
      <c r="J4231" s="4">
        <v>1</v>
      </c>
      <c r="K4231" t="s">
        <v>226</v>
      </c>
      <c r="L4231" t="s">
        <v>116</v>
      </c>
      <c r="M4231" t="s">
        <v>227</v>
      </c>
      <c r="N4231" t="s">
        <v>31349</v>
      </c>
      <c r="O4231" t="s">
        <v>148</v>
      </c>
      <c r="P4231" t="s">
        <v>151</v>
      </c>
      <c r="Q4231" t="s">
        <v>9296</v>
      </c>
      <c r="R4231" t="s">
        <v>158</v>
      </c>
      <c r="S4231" t="s">
        <v>18047</v>
      </c>
      <c r="T4231" s="4" t="s">
        <v>31350</v>
      </c>
      <c r="U4231" s="4" t="s">
        <v>275</v>
      </c>
      <c r="V4231" t="s">
        <v>183</v>
      </c>
      <c r="W4231" t="s">
        <v>17624</v>
      </c>
      <c r="X4231" s="4" t="s">
        <v>233</v>
      </c>
      <c r="Y4231" t="s">
        <v>299</v>
      </c>
      <c r="Z4231" s="4" t="s">
        <v>300</v>
      </c>
      <c r="AA4231" t="s">
        <v>299</v>
      </c>
      <c r="AB4231" s="11" t="s">
        <v>236</v>
      </c>
      <c r="AC4231" t="s">
        <v>148</v>
      </c>
      <c r="AD4231" s="11" t="s">
        <v>766</v>
      </c>
      <c r="AE4231" t="s">
        <v>238</v>
      </c>
      <c r="AF4231" t="s">
        <v>238</v>
      </c>
      <c r="AG4231" t="s">
        <v>238</v>
      </c>
      <c r="AH4231" t="s">
        <v>238</v>
      </c>
      <c r="AI4231" t="s">
        <v>31351</v>
      </c>
      <c r="AJ4231" t="s">
        <v>316</v>
      </c>
      <c r="AK4231" t="s">
        <v>31352</v>
      </c>
      <c r="AL4231" t="s">
        <v>31353</v>
      </c>
      <c r="AM4231" t="s">
        <v>31354</v>
      </c>
      <c r="AN4231" t="s">
        <v>244</v>
      </c>
      <c r="AP4231" t="s">
        <v>31353</v>
      </c>
      <c r="AQ4231" t="s">
        <v>31354</v>
      </c>
      <c r="AR4231" s="5" t="s">
        <v>245</v>
      </c>
      <c r="AS4231" s="5" t="s">
        <v>246</v>
      </c>
      <c r="AT4231" t="s">
        <v>247</v>
      </c>
      <c r="AU4231" s="3">
        <v>45657</v>
      </c>
      <c r="AV4231" s="3" t="s">
        <v>30321</v>
      </c>
    </row>
    <row r="4232" spans="1:48" x14ac:dyDescent="0.25">
      <c r="A4232">
        <v>2024</v>
      </c>
      <c r="B4232" s="3">
        <v>45566</v>
      </c>
      <c r="C4232" s="3">
        <v>45657</v>
      </c>
      <c r="D4232" s="3" t="s">
        <v>113</v>
      </c>
      <c r="E4232" t="s">
        <v>223</v>
      </c>
      <c r="F4232" t="s">
        <v>223</v>
      </c>
      <c r="G4232" t="s">
        <v>223</v>
      </c>
      <c r="I4232" t="s">
        <v>31355</v>
      </c>
      <c r="J4232" s="4">
        <v>1</v>
      </c>
      <c r="K4232" t="s">
        <v>294</v>
      </c>
      <c r="L4232" t="s">
        <v>116</v>
      </c>
      <c r="M4232" t="s">
        <v>227</v>
      </c>
      <c r="N4232" t="s">
        <v>31356</v>
      </c>
      <c r="O4232" t="s">
        <v>119</v>
      </c>
      <c r="P4232" t="s">
        <v>151</v>
      </c>
      <c r="Q4232" t="s">
        <v>31357</v>
      </c>
      <c r="R4232" t="s">
        <v>158</v>
      </c>
      <c r="S4232" t="s">
        <v>31358</v>
      </c>
      <c r="T4232" s="4">
        <v>32</v>
      </c>
      <c r="U4232" s="4" t="s">
        <v>275</v>
      </c>
      <c r="V4232" t="s">
        <v>183</v>
      </c>
      <c r="W4232" t="s">
        <v>2490</v>
      </c>
      <c r="X4232" s="4" t="s">
        <v>233</v>
      </c>
      <c r="Y4232" t="s">
        <v>2491</v>
      </c>
      <c r="Z4232" s="4" t="s">
        <v>2492</v>
      </c>
      <c r="AA4232" t="s">
        <v>2491</v>
      </c>
      <c r="AB4232" s="11" t="s">
        <v>1273</v>
      </c>
      <c r="AC4232" t="s">
        <v>119</v>
      </c>
      <c r="AD4232" s="11">
        <v>40000</v>
      </c>
      <c r="AE4232" t="s">
        <v>238</v>
      </c>
      <c r="AF4232" t="s">
        <v>238</v>
      </c>
      <c r="AG4232" t="s">
        <v>238</v>
      </c>
      <c r="AH4232" t="s">
        <v>238</v>
      </c>
      <c r="AI4232" t="s">
        <v>22079</v>
      </c>
      <c r="AJ4232" t="s">
        <v>9300</v>
      </c>
      <c r="AK4232" t="s">
        <v>10762</v>
      </c>
      <c r="AL4232" t="s">
        <v>31359</v>
      </c>
      <c r="AM4232" t="s">
        <v>31360</v>
      </c>
      <c r="AN4232" t="s">
        <v>244</v>
      </c>
      <c r="AO4232" t="s">
        <v>31361</v>
      </c>
      <c r="AP4232" t="s">
        <v>31359</v>
      </c>
      <c r="AQ4232" t="s">
        <v>31360</v>
      </c>
      <c r="AR4232" s="5" t="s">
        <v>245</v>
      </c>
      <c r="AS4232" s="5" t="s">
        <v>246</v>
      </c>
      <c r="AT4232" t="s">
        <v>247</v>
      </c>
      <c r="AU4232" s="3">
        <v>45657</v>
      </c>
      <c r="AV4232" s="3" t="s">
        <v>30353</v>
      </c>
    </row>
    <row r="4233" spans="1:48" x14ac:dyDescent="0.25">
      <c r="A4233">
        <v>2024</v>
      </c>
      <c r="B4233" s="3">
        <v>45566</v>
      </c>
      <c r="C4233" s="3">
        <v>45657</v>
      </c>
      <c r="D4233" s="3" t="s">
        <v>113</v>
      </c>
      <c r="E4233" t="s">
        <v>223</v>
      </c>
      <c r="F4233" t="s">
        <v>223</v>
      </c>
      <c r="G4233" t="s">
        <v>223</v>
      </c>
      <c r="I4233" t="s">
        <v>31362</v>
      </c>
      <c r="J4233" s="4">
        <v>1</v>
      </c>
      <c r="K4233" t="s">
        <v>30290</v>
      </c>
      <c r="L4233" t="s">
        <v>116</v>
      </c>
      <c r="M4233" t="s">
        <v>227</v>
      </c>
      <c r="N4233" t="s">
        <v>31363</v>
      </c>
      <c r="O4233" t="s">
        <v>135</v>
      </c>
      <c r="P4233" t="s">
        <v>151</v>
      </c>
      <c r="Q4233" t="s">
        <v>31364</v>
      </c>
      <c r="R4233" t="s">
        <v>158</v>
      </c>
      <c r="S4233" t="s">
        <v>31365</v>
      </c>
      <c r="T4233" s="4">
        <v>505</v>
      </c>
      <c r="U4233" s="4">
        <v>7</v>
      </c>
      <c r="V4233" t="s">
        <v>183</v>
      </c>
      <c r="W4233" t="s">
        <v>26293</v>
      </c>
      <c r="X4233" s="4" t="s">
        <v>233</v>
      </c>
      <c r="Y4233" t="s">
        <v>793</v>
      </c>
      <c r="Z4233" s="4" t="s">
        <v>794</v>
      </c>
      <c r="AA4233" t="s">
        <v>793</v>
      </c>
      <c r="AB4233" s="11" t="s">
        <v>795</v>
      </c>
      <c r="AC4233" t="s">
        <v>135</v>
      </c>
      <c r="AD4233" s="11">
        <v>68023</v>
      </c>
      <c r="AE4233" t="s">
        <v>238</v>
      </c>
      <c r="AF4233" t="s">
        <v>238</v>
      </c>
      <c r="AG4233" t="s">
        <v>238</v>
      </c>
      <c r="AH4233" t="s">
        <v>238</v>
      </c>
      <c r="AI4233" t="s">
        <v>31366</v>
      </c>
      <c r="AJ4233" t="s">
        <v>5156</v>
      </c>
      <c r="AK4233" t="s">
        <v>241</v>
      </c>
      <c r="AL4233" t="s">
        <v>31367</v>
      </c>
      <c r="AM4233" t="s">
        <v>31368</v>
      </c>
      <c r="AN4233" t="s">
        <v>244</v>
      </c>
      <c r="AP4233" t="s">
        <v>31367</v>
      </c>
      <c r="AQ4233" t="s">
        <v>31368</v>
      </c>
      <c r="AR4233" s="5" t="s">
        <v>245</v>
      </c>
      <c r="AS4233" s="5" t="s">
        <v>246</v>
      </c>
      <c r="AT4233" t="s">
        <v>247</v>
      </c>
      <c r="AU4233" s="3">
        <v>45657</v>
      </c>
      <c r="AV4233" s="3" t="s">
        <v>30321</v>
      </c>
    </row>
    <row r="4234" spans="1:48" x14ac:dyDescent="0.25">
      <c r="A4234">
        <v>2024</v>
      </c>
      <c r="B4234" s="3">
        <v>45566</v>
      </c>
      <c r="C4234" s="3">
        <v>45657</v>
      </c>
      <c r="D4234" s="3" t="s">
        <v>112</v>
      </c>
      <c r="E4234" t="s">
        <v>31369</v>
      </c>
      <c r="F4234" t="s">
        <v>2930</v>
      </c>
      <c r="G4234" t="s">
        <v>943</v>
      </c>
      <c r="H4234" t="s">
        <v>114</v>
      </c>
      <c r="I4234" t="s">
        <v>31370</v>
      </c>
      <c r="J4234" s="4">
        <v>2</v>
      </c>
      <c r="K4234" t="s">
        <v>294</v>
      </c>
      <c r="L4234" t="s">
        <v>116</v>
      </c>
      <c r="M4234" t="s">
        <v>227</v>
      </c>
      <c r="N4234" t="s">
        <v>31371</v>
      </c>
      <c r="O4234" t="s">
        <v>118</v>
      </c>
      <c r="P4234" t="s">
        <v>151</v>
      </c>
      <c r="Q4234" t="s">
        <v>31372</v>
      </c>
      <c r="R4234" t="s">
        <v>158</v>
      </c>
      <c r="S4234" t="s">
        <v>25032</v>
      </c>
      <c r="T4234" s="4">
        <v>14</v>
      </c>
      <c r="U4234" s="4" t="s">
        <v>275</v>
      </c>
      <c r="V4234" t="s">
        <v>183</v>
      </c>
      <c r="W4234" t="s">
        <v>4767</v>
      </c>
      <c r="X4234" s="4" t="s">
        <v>233</v>
      </c>
      <c r="Y4234" t="s">
        <v>979</v>
      </c>
      <c r="Z4234" s="4" t="s">
        <v>980</v>
      </c>
      <c r="AA4234" t="s">
        <v>979</v>
      </c>
      <c r="AB4234" s="11" t="s">
        <v>313</v>
      </c>
      <c r="AC4234" t="s">
        <v>118</v>
      </c>
      <c r="AD4234" s="11">
        <v>57900</v>
      </c>
      <c r="AE4234" t="s">
        <v>238</v>
      </c>
      <c r="AF4234" t="s">
        <v>238</v>
      </c>
      <c r="AG4234" t="s">
        <v>238</v>
      </c>
      <c r="AH4234" t="s">
        <v>238</v>
      </c>
      <c r="AI4234" t="s">
        <v>31369</v>
      </c>
      <c r="AJ4234" t="s">
        <v>2930</v>
      </c>
      <c r="AK4234" t="s">
        <v>943</v>
      </c>
      <c r="AL4234" t="s">
        <v>31373</v>
      </c>
      <c r="AM4234" t="s">
        <v>31374</v>
      </c>
      <c r="AN4234" t="s">
        <v>265</v>
      </c>
      <c r="AP4234" t="s">
        <v>31373</v>
      </c>
      <c r="AQ4234" t="s">
        <v>31374</v>
      </c>
      <c r="AR4234" s="5" t="s">
        <v>245</v>
      </c>
      <c r="AS4234" s="5" t="s">
        <v>246</v>
      </c>
      <c r="AT4234" t="s">
        <v>247</v>
      </c>
      <c r="AU4234" s="3">
        <v>45657</v>
      </c>
      <c r="AV4234" s="3" t="s">
        <v>30296</v>
      </c>
    </row>
    <row r="4235" spans="1:48" x14ac:dyDescent="0.25">
      <c r="A4235">
        <v>2024</v>
      </c>
      <c r="B4235" s="3">
        <v>45566</v>
      </c>
      <c r="C4235" s="3">
        <v>45657</v>
      </c>
      <c r="D4235" s="3" t="s">
        <v>113</v>
      </c>
      <c r="E4235" t="s">
        <v>223</v>
      </c>
      <c r="F4235" t="s">
        <v>223</v>
      </c>
      <c r="G4235" t="s">
        <v>223</v>
      </c>
      <c r="I4235" t="s">
        <v>31375</v>
      </c>
      <c r="J4235" s="4">
        <v>1</v>
      </c>
      <c r="K4235" t="s">
        <v>30290</v>
      </c>
      <c r="L4235" t="s">
        <v>116</v>
      </c>
      <c r="M4235" t="s">
        <v>227</v>
      </c>
      <c r="N4235" t="s">
        <v>31376</v>
      </c>
      <c r="O4235" t="s">
        <v>118</v>
      </c>
      <c r="P4235" t="s">
        <v>151</v>
      </c>
      <c r="Q4235" t="s">
        <v>31377</v>
      </c>
      <c r="R4235" t="s">
        <v>166</v>
      </c>
      <c r="S4235" t="s">
        <v>31378</v>
      </c>
      <c r="T4235" s="4">
        <v>601</v>
      </c>
      <c r="U4235" s="4" t="s">
        <v>2509</v>
      </c>
      <c r="V4235" t="s">
        <v>183</v>
      </c>
      <c r="W4235" t="s">
        <v>28103</v>
      </c>
      <c r="X4235" s="4" t="s">
        <v>233</v>
      </c>
      <c r="Y4235" t="s">
        <v>1968</v>
      </c>
      <c r="Z4235" s="4" t="s">
        <v>1969</v>
      </c>
      <c r="AA4235" t="s">
        <v>1968</v>
      </c>
      <c r="AB4235" s="11" t="s">
        <v>313</v>
      </c>
      <c r="AC4235" t="s">
        <v>118</v>
      </c>
      <c r="AD4235" s="11">
        <v>52140</v>
      </c>
      <c r="AE4235" t="s">
        <v>238</v>
      </c>
      <c r="AF4235" t="s">
        <v>238</v>
      </c>
      <c r="AG4235" t="s">
        <v>238</v>
      </c>
      <c r="AH4235" t="s">
        <v>238</v>
      </c>
      <c r="AI4235" t="s">
        <v>31379</v>
      </c>
      <c r="AJ4235" t="s">
        <v>538</v>
      </c>
      <c r="AK4235" t="s">
        <v>289</v>
      </c>
      <c r="AL4235" t="s">
        <v>31380</v>
      </c>
      <c r="AM4235" t="s">
        <v>31381</v>
      </c>
      <c r="AN4235" t="s">
        <v>244</v>
      </c>
      <c r="AP4235" t="s">
        <v>31380</v>
      </c>
      <c r="AQ4235" t="s">
        <v>31381</v>
      </c>
      <c r="AR4235" s="5" t="s">
        <v>245</v>
      </c>
      <c r="AS4235" s="5" t="s">
        <v>246</v>
      </c>
      <c r="AT4235" t="s">
        <v>247</v>
      </c>
      <c r="AU4235" s="3">
        <v>45657</v>
      </c>
      <c r="AV4235" s="3" t="s">
        <v>30321</v>
      </c>
    </row>
    <row r="4236" spans="1:48" x14ac:dyDescent="0.25">
      <c r="A4236">
        <v>2024</v>
      </c>
      <c r="B4236" s="3">
        <v>45566</v>
      </c>
      <c r="C4236" s="3">
        <v>45657</v>
      </c>
      <c r="D4236" s="3" t="s">
        <v>113</v>
      </c>
      <c r="E4236" t="s">
        <v>223</v>
      </c>
      <c r="F4236" t="s">
        <v>223</v>
      </c>
      <c r="G4236" t="s">
        <v>223</v>
      </c>
      <c r="I4236" t="s">
        <v>31382</v>
      </c>
      <c r="J4236" s="4">
        <v>1</v>
      </c>
      <c r="K4236" t="s">
        <v>294</v>
      </c>
      <c r="L4236" t="s">
        <v>116</v>
      </c>
      <c r="M4236" t="s">
        <v>227</v>
      </c>
      <c r="N4236" t="s">
        <v>31383</v>
      </c>
      <c r="O4236" t="s">
        <v>148</v>
      </c>
      <c r="P4236" t="s">
        <v>151</v>
      </c>
      <c r="Q4236" t="s">
        <v>31384</v>
      </c>
      <c r="R4236" t="s">
        <v>158</v>
      </c>
      <c r="S4236" t="s">
        <v>13363</v>
      </c>
      <c r="T4236" s="4" t="s">
        <v>31385</v>
      </c>
      <c r="U4236" s="4" t="s">
        <v>275</v>
      </c>
      <c r="V4236" t="s">
        <v>183</v>
      </c>
      <c r="W4236" t="s">
        <v>6255</v>
      </c>
      <c r="X4236" s="4" t="s">
        <v>233</v>
      </c>
      <c r="Y4236" t="s">
        <v>666</v>
      </c>
      <c r="Z4236" s="4" t="s">
        <v>617</v>
      </c>
      <c r="AA4236" t="s">
        <v>666</v>
      </c>
      <c r="AB4236" s="11" t="s">
        <v>236</v>
      </c>
      <c r="AC4236" t="s">
        <v>148</v>
      </c>
      <c r="AD4236" s="11">
        <v>16035</v>
      </c>
      <c r="AE4236" t="s">
        <v>238</v>
      </c>
      <c r="AF4236" t="s">
        <v>238</v>
      </c>
      <c r="AG4236" t="s">
        <v>238</v>
      </c>
      <c r="AH4236" t="s">
        <v>238</v>
      </c>
      <c r="AI4236" t="s">
        <v>31386</v>
      </c>
      <c r="AJ4236" t="s">
        <v>1196</v>
      </c>
      <c r="AK4236" t="s">
        <v>31387</v>
      </c>
      <c r="AL4236" t="s">
        <v>31388</v>
      </c>
      <c r="AM4236" t="s">
        <v>31389</v>
      </c>
      <c r="AN4236" t="s">
        <v>244</v>
      </c>
      <c r="AP4236" t="s">
        <v>31388</v>
      </c>
      <c r="AQ4236" t="s">
        <v>31389</v>
      </c>
      <c r="AR4236" s="5" t="s">
        <v>245</v>
      </c>
      <c r="AS4236" s="5" t="s">
        <v>246</v>
      </c>
      <c r="AT4236" t="s">
        <v>247</v>
      </c>
      <c r="AU4236" s="3">
        <v>45657</v>
      </c>
      <c r="AV4236" s="3" t="s">
        <v>30321</v>
      </c>
    </row>
    <row r="4237" spans="1:48" x14ac:dyDescent="0.25">
      <c r="A4237">
        <v>2024</v>
      </c>
      <c r="B4237" s="3">
        <v>45566</v>
      </c>
      <c r="C4237" s="3">
        <v>45657</v>
      </c>
      <c r="D4237" s="3" t="s">
        <v>113</v>
      </c>
      <c r="E4237" t="s">
        <v>223</v>
      </c>
      <c r="F4237" t="s">
        <v>223</v>
      </c>
      <c r="G4237" t="s">
        <v>223</v>
      </c>
      <c r="I4237" t="s">
        <v>31390</v>
      </c>
      <c r="J4237" s="4">
        <v>1</v>
      </c>
      <c r="K4237" t="s">
        <v>30290</v>
      </c>
      <c r="L4237" t="s">
        <v>116</v>
      </c>
      <c r="M4237" t="s">
        <v>227</v>
      </c>
      <c r="N4237" t="s">
        <v>31391</v>
      </c>
      <c r="O4237" t="s">
        <v>139</v>
      </c>
      <c r="P4237" t="s">
        <v>151</v>
      </c>
      <c r="Q4237" t="s">
        <v>31392</v>
      </c>
      <c r="R4237" t="s">
        <v>158</v>
      </c>
      <c r="S4237" t="s">
        <v>31393</v>
      </c>
      <c r="T4237" s="4">
        <v>111</v>
      </c>
      <c r="U4237" s="4" t="s">
        <v>275</v>
      </c>
      <c r="V4237" t="s">
        <v>183</v>
      </c>
      <c r="W4237" t="s">
        <v>31394</v>
      </c>
      <c r="X4237" s="4" t="s">
        <v>233</v>
      </c>
      <c r="Y4237" t="s">
        <v>1331</v>
      </c>
      <c r="Z4237" s="4" t="s">
        <v>1332</v>
      </c>
      <c r="AA4237" t="s">
        <v>1331</v>
      </c>
      <c r="AB4237" s="11" t="s">
        <v>13</v>
      </c>
      <c r="AC4237" t="s">
        <v>139</v>
      </c>
      <c r="AD4237" s="11">
        <v>42082</v>
      </c>
      <c r="AE4237" t="s">
        <v>238</v>
      </c>
      <c r="AF4237" t="s">
        <v>238</v>
      </c>
      <c r="AG4237" t="s">
        <v>238</v>
      </c>
      <c r="AH4237" t="s">
        <v>238</v>
      </c>
      <c r="AI4237" t="s">
        <v>31395</v>
      </c>
      <c r="AJ4237" t="s">
        <v>10446</v>
      </c>
      <c r="AK4237" t="s">
        <v>454</v>
      </c>
      <c r="AL4237" t="s">
        <v>31065</v>
      </c>
      <c r="AM4237" t="s">
        <v>31396</v>
      </c>
      <c r="AN4237" t="s">
        <v>244</v>
      </c>
      <c r="AP4237" t="s">
        <v>31065</v>
      </c>
      <c r="AQ4237" t="s">
        <v>31396</v>
      </c>
      <c r="AR4237" s="5" t="s">
        <v>245</v>
      </c>
      <c r="AS4237" s="5" t="s">
        <v>246</v>
      </c>
      <c r="AT4237" t="s">
        <v>247</v>
      </c>
      <c r="AU4237" s="3">
        <v>45657</v>
      </c>
      <c r="AV4237" s="3" t="s">
        <v>30321</v>
      </c>
    </row>
    <row r="4238" spans="1:48" x14ac:dyDescent="0.25">
      <c r="A4238">
        <v>2024</v>
      </c>
      <c r="B4238" s="3">
        <v>45566</v>
      </c>
      <c r="C4238" s="3">
        <v>45657</v>
      </c>
      <c r="D4238" s="3" t="s">
        <v>113</v>
      </c>
      <c r="E4238" t="s">
        <v>223</v>
      </c>
      <c r="F4238" t="s">
        <v>223</v>
      </c>
      <c r="G4238" t="s">
        <v>223</v>
      </c>
      <c r="I4238" t="s">
        <v>31397</v>
      </c>
      <c r="J4238" s="4">
        <v>1</v>
      </c>
      <c r="K4238" t="s">
        <v>30290</v>
      </c>
      <c r="L4238" t="s">
        <v>116</v>
      </c>
      <c r="M4238" t="s">
        <v>227</v>
      </c>
      <c r="N4238" t="s">
        <v>31398</v>
      </c>
      <c r="O4238" t="s">
        <v>122</v>
      </c>
      <c r="P4238" t="s">
        <v>151</v>
      </c>
      <c r="Q4238" t="s">
        <v>31399</v>
      </c>
      <c r="R4238" t="s">
        <v>158</v>
      </c>
      <c r="S4238" t="s">
        <v>31400</v>
      </c>
      <c r="T4238" s="4">
        <v>221</v>
      </c>
      <c r="U4238" s="4" t="s">
        <v>388</v>
      </c>
      <c r="V4238" t="s">
        <v>183</v>
      </c>
      <c r="W4238" t="s">
        <v>31401</v>
      </c>
      <c r="X4238" s="4" t="s">
        <v>233</v>
      </c>
      <c r="Y4238" t="s">
        <v>2810</v>
      </c>
      <c r="Z4238" s="4" t="s">
        <v>2811</v>
      </c>
      <c r="AA4238" t="s">
        <v>2810</v>
      </c>
      <c r="AB4238" s="11" t="s">
        <v>2317</v>
      </c>
      <c r="AC4238" t="s">
        <v>122</v>
      </c>
      <c r="AD4238" s="11">
        <v>37327</v>
      </c>
      <c r="AE4238" t="s">
        <v>238</v>
      </c>
      <c r="AF4238" t="s">
        <v>238</v>
      </c>
      <c r="AG4238" t="s">
        <v>238</v>
      </c>
      <c r="AH4238" t="s">
        <v>238</v>
      </c>
      <c r="AI4238" t="s">
        <v>31402</v>
      </c>
      <c r="AJ4238" t="s">
        <v>31403</v>
      </c>
      <c r="AK4238" t="s">
        <v>1026</v>
      </c>
      <c r="AL4238" t="s">
        <v>31404</v>
      </c>
      <c r="AM4238" t="s">
        <v>31405</v>
      </c>
      <c r="AN4238" t="s">
        <v>244</v>
      </c>
      <c r="AP4238" t="s">
        <v>31404</v>
      </c>
      <c r="AQ4238" t="s">
        <v>31405</v>
      </c>
      <c r="AR4238" s="5" t="s">
        <v>245</v>
      </c>
      <c r="AS4238" s="5" t="s">
        <v>246</v>
      </c>
      <c r="AT4238" t="s">
        <v>247</v>
      </c>
      <c r="AU4238" s="3">
        <v>45657</v>
      </c>
      <c r="AV4238" s="3" t="s">
        <v>30321</v>
      </c>
    </row>
    <row r="4239" spans="1:48" x14ac:dyDescent="0.25">
      <c r="A4239">
        <v>2024</v>
      </c>
      <c r="B4239" s="3">
        <v>45566</v>
      </c>
      <c r="C4239" s="3">
        <v>45657</v>
      </c>
      <c r="D4239" s="3" t="s">
        <v>113</v>
      </c>
      <c r="E4239" t="s">
        <v>223</v>
      </c>
      <c r="F4239" t="s">
        <v>223</v>
      </c>
      <c r="G4239" t="s">
        <v>223</v>
      </c>
      <c r="I4239" t="s">
        <v>31406</v>
      </c>
      <c r="J4239" s="4">
        <v>1</v>
      </c>
      <c r="K4239" t="s">
        <v>294</v>
      </c>
      <c r="L4239" t="s">
        <v>116</v>
      </c>
      <c r="M4239" t="s">
        <v>227</v>
      </c>
      <c r="N4239" t="s">
        <v>31407</v>
      </c>
      <c r="O4239" t="s">
        <v>118</v>
      </c>
      <c r="P4239" t="s">
        <v>151</v>
      </c>
      <c r="Q4239" t="s">
        <v>31408</v>
      </c>
      <c r="R4239" t="s">
        <v>158</v>
      </c>
      <c r="S4239" t="s">
        <v>4278</v>
      </c>
      <c r="T4239" s="4">
        <v>17</v>
      </c>
      <c r="U4239" s="4" t="s">
        <v>275</v>
      </c>
      <c r="V4239" t="s">
        <v>183</v>
      </c>
      <c r="W4239" t="s">
        <v>9171</v>
      </c>
      <c r="X4239" s="4" t="s">
        <v>233</v>
      </c>
      <c r="Y4239" t="s">
        <v>3093</v>
      </c>
      <c r="Z4239" s="4" t="s">
        <v>3094</v>
      </c>
      <c r="AA4239" t="s">
        <v>3093</v>
      </c>
      <c r="AB4239" s="11" t="s">
        <v>313</v>
      </c>
      <c r="AC4239" t="s">
        <v>118</v>
      </c>
      <c r="AD4239" s="11">
        <v>56246</v>
      </c>
      <c r="AE4239" t="s">
        <v>238</v>
      </c>
      <c r="AF4239" t="s">
        <v>238</v>
      </c>
      <c r="AG4239" t="s">
        <v>238</v>
      </c>
      <c r="AH4239" t="s">
        <v>238</v>
      </c>
      <c r="AI4239" t="s">
        <v>2734</v>
      </c>
      <c r="AJ4239" t="s">
        <v>15271</v>
      </c>
      <c r="AK4239" t="s">
        <v>942</v>
      </c>
      <c r="AL4239" t="s">
        <v>31409</v>
      </c>
      <c r="AM4239" t="s">
        <v>31410</v>
      </c>
      <c r="AN4239" t="s">
        <v>244</v>
      </c>
      <c r="AP4239" t="s">
        <v>31409</v>
      </c>
      <c r="AQ4239" t="s">
        <v>31410</v>
      </c>
      <c r="AR4239" s="5" t="s">
        <v>245</v>
      </c>
      <c r="AS4239" s="5" t="s">
        <v>246</v>
      </c>
      <c r="AT4239" t="s">
        <v>247</v>
      </c>
      <c r="AU4239" s="3">
        <v>45657</v>
      </c>
      <c r="AV4239" s="3" t="s">
        <v>30321</v>
      </c>
    </row>
    <row r="4240" spans="1:48" x14ac:dyDescent="0.25">
      <c r="A4240">
        <v>2024</v>
      </c>
      <c r="B4240" s="3">
        <v>45566</v>
      </c>
      <c r="C4240" s="3">
        <v>45657</v>
      </c>
      <c r="D4240" s="3" t="s">
        <v>113</v>
      </c>
      <c r="E4240" t="s">
        <v>223</v>
      </c>
      <c r="F4240" t="s">
        <v>223</v>
      </c>
      <c r="G4240" t="s">
        <v>223</v>
      </c>
      <c r="I4240" t="s">
        <v>31411</v>
      </c>
      <c r="J4240" s="4">
        <v>1</v>
      </c>
      <c r="K4240" t="s">
        <v>294</v>
      </c>
      <c r="L4240" t="s">
        <v>116</v>
      </c>
      <c r="M4240" t="s">
        <v>227</v>
      </c>
      <c r="N4240" t="s">
        <v>31412</v>
      </c>
      <c r="O4240" t="s">
        <v>148</v>
      </c>
      <c r="P4240" t="s">
        <v>151</v>
      </c>
      <c r="Q4240" t="s">
        <v>31413</v>
      </c>
      <c r="R4240" t="s">
        <v>158</v>
      </c>
      <c r="S4240" t="s">
        <v>13136</v>
      </c>
      <c r="T4240" s="4">
        <v>54</v>
      </c>
      <c r="U4240" s="4" t="s">
        <v>2002</v>
      </c>
      <c r="V4240" t="s">
        <v>183</v>
      </c>
      <c r="W4240" t="s">
        <v>234</v>
      </c>
      <c r="X4240" s="4" t="s">
        <v>233</v>
      </c>
      <c r="Y4240" t="s">
        <v>234</v>
      </c>
      <c r="Z4240" s="4" t="s">
        <v>235</v>
      </c>
      <c r="AA4240" t="s">
        <v>234</v>
      </c>
      <c r="AB4240" s="11" t="s">
        <v>236</v>
      </c>
      <c r="AC4240" t="s">
        <v>148</v>
      </c>
      <c r="AD4240" s="11" t="s">
        <v>1131</v>
      </c>
      <c r="AE4240" t="s">
        <v>238</v>
      </c>
      <c r="AF4240" t="s">
        <v>238</v>
      </c>
      <c r="AG4240" t="s">
        <v>238</v>
      </c>
      <c r="AH4240" t="s">
        <v>238</v>
      </c>
      <c r="AI4240" t="s">
        <v>2336</v>
      </c>
      <c r="AJ4240" t="s">
        <v>2306</v>
      </c>
      <c r="AK4240" t="s">
        <v>701</v>
      </c>
      <c r="AL4240" t="s">
        <v>31414</v>
      </c>
      <c r="AM4240" t="s">
        <v>31415</v>
      </c>
      <c r="AN4240" t="s">
        <v>244</v>
      </c>
      <c r="AP4240" t="s">
        <v>31414</v>
      </c>
      <c r="AQ4240" t="s">
        <v>31415</v>
      </c>
      <c r="AR4240" s="5" t="s">
        <v>245</v>
      </c>
      <c r="AS4240" s="5" t="s">
        <v>246</v>
      </c>
      <c r="AT4240" t="s">
        <v>247</v>
      </c>
      <c r="AU4240" s="3">
        <v>45657</v>
      </c>
      <c r="AV4240" s="3" t="s">
        <v>30321</v>
      </c>
    </row>
    <row r="4241" spans="1:48" x14ac:dyDescent="0.25">
      <c r="A4241">
        <v>2024</v>
      </c>
      <c r="B4241" s="3">
        <v>45566</v>
      </c>
      <c r="C4241" s="3">
        <v>45657</v>
      </c>
      <c r="D4241" s="3" t="s">
        <v>113</v>
      </c>
      <c r="E4241" t="s">
        <v>223</v>
      </c>
      <c r="F4241" t="s">
        <v>223</v>
      </c>
      <c r="G4241" t="s">
        <v>223</v>
      </c>
      <c r="I4241" t="s">
        <v>31416</v>
      </c>
      <c r="J4241" s="4">
        <v>1</v>
      </c>
      <c r="K4241" t="s">
        <v>30290</v>
      </c>
      <c r="L4241" t="s">
        <v>116</v>
      </c>
      <c r="M4241" t="s">
        <v>227</v>
      </c>
      <c r="N4241" t="s">
        <v>31417</v>
      </c>
      <c r="O4241" t="s">
        <v>148</v>
      </c>
      <c r="P4241" t="s">
        <v>151</v>
      </c>
      <c r="Q4241" t="s">
        <v>31418</v>
      </c>
      <c r="R4241" t="s">
        <v>177</v>
      </c>
      <c r="S4241" t="s">
        <v>546</v>
      </c>
      <c r="T4241" s="4">
        <v>200</v>
      </c>
      <c r="U4241" s="4" t="s">
        <v>31419</v>
      </c>
      <c r="V4241" t="s">
        <v>183</v>
      </c>
      <c r="W4241" t="s">
        <v>2107</v>
      </c>
      <c r="X4241" s="4" t="s">
        <v>233</v>
      </c>
      <c r="Y4241" t="s">
        <v>234</v>
      </c>
      <c r="Z4241" s="4" t="s">
        <v>235</v>
      </c>
      <c r="AA4241" t="s">
        <v>234</v>
      </c>
      <c r="AB4241" s="11" t="s">
        <v>236</v>
      </c>
      <c r="AC4241" t="s">
        <v>148</v>
      </c>
      <c r="AD4241" s="11" t="s">
        <v>2108</v>
      </c>
      <c r="AE4241" t="s">
        <v>238</v>
      </c>
      <c r="AF4241" t="s">
        <v>238</v>
      </c>
      <c r="AG4241" t="s">
        <v>238</v>
      </c>
      <c r="AH4241" t="s">
        <v>238</v>
      </c>
      <c r="AI4241" t="s">
        <v>2812</v>
      </c>
      <c r="AJ4241" t="s">
        <v>31420</v>
      </c>
      <c r="AK4241" t="s">
        <v>31421</v>
      </c>
      <c r="AL4241" t="s">
        <v>31422</v>
      </c>
      <c r="AM4241" t="s">
        <v>31423</v>
      </c>
      <c r="AN4241" t="s">
        <v>244</v>
      </c>
      <c r="AO4241" t="s">
        <v>31424</v>
      </c>
      <c r="AP4241" t="s">
        <v>31422</v>
      </c>
      <c r="AQ4241" t="s">
        <v>31423</v>
      </c>
      <c r="AR4241" s="5" t="s">
        <v>245</v>
      </c>
      <c r="AS4241" s="5" t="s">
        <v>246</v>
      </c>
      <c r="AT4241" t="s">
        <v>247</v>
      </c>
      <c r="AU4241" s="3">
        <v>45657</v>
      </c>
      <c r="AV4241" s="3" t="s">
        <v>30353</v>
      </c>
    </row>
    <row r="4242" spans="1:48" x14ac:dyDescent="0.25">
      <c r="A4242">
        <v>2024</v>
      </c>
      <c r="B4242" s="3">
        <v>45566</v>
      </c>
      <c r="C4242" s="3">
        <v>45657</v>
      </c>
      <c r="D4242" s="3" t="s">
        <v>113</v>
      </c>
      <c r="E4242" t="s">
        <v>223</v>
      </c>
      <c r="F4242" t="s">
        <v>223</v>
      </c>
      <c r="G4242" t="s">
        <v>223</v>
      </c>
      <c r="I4242" t="s">
        <v>31425</v>
      </c>
      <c r="J4242" s="4">
        <v>1</v>
      </c>
      <c r="K4242" t="s">
        <v>30290</v>
      </c>
      <c r="L4242" t="s">
        <v>116</v>
      </c>
      <c r="M4242" t="s">
        <v>227</v>
      </c>
      <c r="N4242" t="s">
        <v>31426</v>
      </c>
      <c r="O4242" t="s">
        <v>137</v>
      </c>
      <c r="P4242" t="s">
        <v>151</v>
      </c>
      <c r="Q4242" t="s">
        <v>31427</v>
      </c>
      <c r="R4242" t="s">
        <v>158</v>
      </c>
      <c r="S4242" t="s">
        <v>31428</v>
      </c>
      <c r="T4242" s="4">
        <v>102</v>
      </c>
      <c r="U4242" s="4" t="s">
        <v>361</v>
      </c>
      <c r="V4242" t="s">
        <v>183</v>
      </c>
      <c r="W4242" t="s">
        <v>31429</v>
      </c>
      <c r="X4242" s="4" t="s">
        <v>233</v>
      </c>
      <c r="Y4242" t="s">
        <v>855</v>
      </c>
      <c r="Z4242" s="4" t="s">
        <v>856</v>
      </c>
      <c r="AA4242" t="s">
        <v>855</v>
      </c>
      <c r="AB4242" s="11" t="s">
        <v>14</v>
      </c>
      <c r="AC4242" t="s">
        <v>137</v>
      </c>
      <c r="AD4242" s="11">
        <v>45070</v>
      </c>
      <c r="AE4242" t="s">
        <v>238</v>
      </c>
      <c r="AF4242" t="s">
        <v>238</v>
      </c>
      <c r="AG4242" t="s">
        <v>238</v>
      </c>
      <c r="AH4242" t="s">
        <v>238</v>
      </c>
      <c r="AI4242" t="s">
        <v>906</v>
      </c>
      <c r="AJ4242" t="s">
        <v>2608</v>
      </c>
      <c r="AK4242" t="s">
        <v>1263</v>
      </c>
      <c r="AL4242" t="s">
        <v>31430</v>
      </c>
      <c r="AM4242" t="s">
        <v>31431</v>
      </c>
      <c r="AN4242" t="s">
        <v>244</v>
      </c>
      <c r="AP4242" t="s">
        <v>31430</v>
      </c>
      <c r="AQ4242" t="s">
        <v>31431</v>
      </c>
      <c r="AR4242" s="5" t="s">
        <v>245</v>
      </c>
      <c r="AS4242" s="5" t="s">
        <v>246</v>
      </c>
      <c r="AT4242" t="s">
        <v>247</v>
      </c>
      <c r="AU4242" s="3">
        <v>45657</v>
      </c>
      <c r="AV4242" s="3" t="s">
        <v>30321</v>
      </c>
    </row>
    <row r="4243" spans="1:48" x14ac:dyDescent="0.25">
      <c r="A4243">
        <v>2024</v>
      </c>
      <c r="B4243" s="3">
        <v>45566</v>
      </c>
      <c r="C4243" s="3">
        <v>45657</v>
      </c>
      <c r="D4243" s="3" t="s">
        <v>113</v>
      </c>
      <c r="E4243" t="s">
        <v>223</v>
      </c>
      <c r="F4243" t="s">
        <v>223</v>
      </c>
      <c r="G4243" t="s">
        <v>223</v>
      </c>
      <c r="I4243" t="s">
        <v>31432</v>
      </c>
      <c r="J4243" s="4">
        <v>1</v>
      </c>
      <c r="K4243" t="s">
        <v>294</v>
      </c>
      <c r="L4243" t="s">
        <v>116</v>
      </c>
      <c r="M4243" t="s">
        <v>227</v>
      </c>
      <c r="N4243" t="s">
        <v>31433</v>
      </c>
      <c r="O4243" t="s">
        <v>148</v>
      </c>
      <c r="P4243" t="s">
        <v>151</v>
      </c>
      <c r="Q4243" t="s">
        <v>1498</v>
      </c>
      <c r="R4243" t="s">
        <v>158</v>
      </c>
      <c r="S4243" t="s">
        <v>17110</v>
      </c>
      <c r="T4243" s="4">
        <v>304</v>
      </c>
      <c r="U4243" s="4">
        <v>19</v>
      </c>
      <c r="V4243" t="s">
        <v>183</v>
      </c>
      <c r="W4243" t="s">
        <v>708</v>
      </c>
      <c r="X4243" s="4" t="s">
        <v>233</v>
      </c>
      <c r="Y4243" t="s">
        <v>709</v>
      </c>
      <c r="Z4243" s="4" t="s">
        <v>678</v>
      </c>
      <c r="AA4243" t="s">
        <v>709</v>
      </c>
      <c r="AB4243" s="11" t="s">
        <v>236</v>
      </c>
      <c r="AC4243" t="s">
        <v>148</v>
      </c>
      <c r="AD4243" s="11" t="s">
        <v>710</v>
      </c>
      <c r="AE4243" t="s">
        <v>238</v>
      </c>
      <c r="AF4243" t="s">
        <v>238</v>
      </c>
      <c r="AG4243" t="s">
        <v>238</v>
      </c>
      <c r="AH4243" t="s">
        <v>238</v>
      </c>
      <c r="AI4243" t="s">
        <v>29028</v>
      </c>
      <c r="AJ4243" t="s">
        <v>240</v>
      </c>
      <c r="AK4243" t="s">
        <v>2070</v>
      </c>
      <c r="AL4243" t="s">
        <v>31434</v>
      </c>
      <c r="AM4243" t="s">
        <v>31435</v>
      </c>
      <c r="AN4243" t="s">
        <v>244</v>
      </c>
      <c r="AP4243" t="s">
        <v>31434</v>
      </c>
      <c r="AQ4243" t="s">
        <v>31435</v>
      </c>
      <c r="AR4243" s="5" t="s">
        <v>245</v>
      </c>
      <c r="AS4243" s="5" t="s">
        <v>246</v>
      </c>
      <c r="AT4243" t="s">
        <v>247</v>
      </c>
      <c r="AU4243" s="3">
        <v>45657</v>
      </c>
      <c r="AV4243" s="3" t="s">
        <v>30321</v>
      </c>
    </row>
    <row r="4244" spans="1:48" x14ac:dyDescent="0.25">
      <c r="A4244">
        <v>2024</v>
      </c>
      <c r="B4244" s="3">
        <v>45566</v>
      </c>
      <c r="C4244" s="3">
        <v>45657</v>
      </c>
      <c r="D4244" s="3" t="s">
        <v>113</v>
      </c>
      <c r="E4244" t="s">
        <v>223</v>
      </c>
      <c r="F4244" t="s">
        <v>223</v>
      </c>
      <c r="G4244" t="s">
        <v>223</v>
      </c>
      <c r="I4244" t="s">
        <v>31436</v>
      </c>
      <c r="J4244" s="4">
        <v>1</v>
      </c>
      <c r="K4244" t="s">
        <v>294</v>
      </c>
      <c r="L4244" t="s">
        <v>116</v>
      </c>
      <c r="M4244" t="s">
        <v>227</v>
      </c>
      <c r="N4244" t="s">
        <v>31437</v>
      </c>
      <c r="O4244" t="s">
        <v>148</v>
      </c>
      <c r="P4244" t="s">
        <v>151</v>
      </c>
      <c r="Q4244" t="s">
        <v>31438</v>
      </c>
      <c r="R4244" t="s">
        <v>158</v>
      </c>
      <c r="S4244" t="s">
        <v>8202</v>
      </c>
      <c r="T4244" s="4">
        <v>707</v>
      </c>
      <c r="U4244" s="4" t="s">
        <v>31439</v>
      </c>
      <c r="V4244" t="s">
        <v>183</v>
      </c>
      <c r="W4244" t="s">
        <v>765</v>
      </c>
      <c r="X4244" s="4" t="s">
        <v>233</v>
      </c>
      <c r="Y4244" t="s">
        <v>299</v>
      </c>
      <c r="Z4244" s="4" t="s">
        <v>300</v>
      </c>
      <c r="AA4244" t="s">
        <v>299</v>
      </c>
      <c r="AB4244" s="11" t="s">
        <v>236</v>
      </c>
      <c r="AC4244" t="s">
        <v>148</v>
      </c>
      <c r="AD4244" s="11" t="s">
        <v>766</v>
      </c>
      <c r="AE4244" t="s">
        <v>238</v>
      </c>
      <c r="AF4244" t="s">
        <v>238</v>
      </c>
      <c r="AG4244" t="s">
        <v>238</v>
      </c>
      <c r="AH4244" t="s">
        <v>238</v>
      </c>
      <c r="AI4244" t="s">
        <v>2946</v>
      </c>
      <c r="AJ4244" t="s">
        <v>31440</v>
      </c>
      <c r="AK4244" t="s">
        <v>20597</v>
      </c>
      <c r="AL4244" t="s">
        <v>31441</v>
      </c>
      <c r="AM4244" t="s">
        <v>31442</v>
      </c>
      <c r="AN4244" t="s">
        <v>244</v>
      </c>
      <c r="AP4244" t="s">
        <v>31441</v>
      </c>
      <c r="AQ4244" t="s">
        <v>31442</v>
      </c>
      <c r="AR4244" s="5" t="s">
        <v>245</v>
      </c>
      <c r="AS4244" s="5" t="s">
        <v>246</v>
      </c>
      <c r="AT4244" t="s">
        <v>247</v>
      </c>
      <c r="AU4244" s="3">
        <v>45657</v>
      </c>
      <c r="AV4244" s="3" t="s">
        <v>30321</v>
      </c>
    </row>
    <row r="4245" spans="1:48" x14ac:dyDescent="0.25">
      <c r="A4245">
        <v>2024</v>
      </c>
      <c r="B4245" s="3">
        <v>45566</v>
      </c>
      <c r="C4245" s="3">
        <v>45657</v>
      </c>
      <c r="D4245" s="3" t="s">
        <v>113</v>
      </c>
      <c r="E4245" t="s">
        <v>223</v>
      </c>
      <c r="F4245" t="s">
        <v>223</v>
      </c>
      <c r="G4245" t="s">
        <v>223</v>
      </c>
      <c r="I4245" t="s">
        <v>31443</v>
      </c>
      <c r="J4245" s="4">
        <v>1</v>
      </c>
      <c r="K4245" t="s">
        <v>30290</v>
      </c>
      <c r="L4245" t="s">
        <v>116</v>
      </c>
      <c r="M4245" t="s">
        <v>227</v>
      </c>
      <c r="N4245" t="s">
        <v>31444</v>
      </c>
      <c r="O4245" t="s">
        <v>148</v>
      </c>
      <c r="P4245" t="s">
        <v>151</v>
      </c>
      <c r="Q4245" t="s">
        <v>31445</v>
      </c>
      <c r="R4245" t="s">
        <v>158</v>
      </c>
      <c r="S4245" t="s">
        <v>4677</v>
      </c>
      <c r="T4245" s="4">
        <v>649</v>
      </c>
      <c r="U4245" s="4" t="s">
        <v>275</v>
      </c>
      <c r="V4245" t="s">
        <v>183</v>
      </c>
      <c r="W4245" t="s">
        <v>10613</v>
      </c>
      <c r="X4245" s="4" t="s">
        <v>233</v>
      </c>
      <c r="Y4245" t="s">
        <v>390</v>
      </c>
      <c r="Z4245" s="4" t="s">
        <v>391</v>
      </c>
      <c r="AA4245" t="s">
        <v>390</v>
      </c>
      <c r="AB4245" s="11" t="s">
        <v>236</v>
      </c>
      <c r="AC4245" t="s">
        <v>148</v>
      </c>
      <c r="AD4245" s="11" t="s">
        <v>392</v>
      </c>
      <c r="AE4245" t="s">
        <v>238</v>
      </c>
      <c r="AF4245" t="s">
        <v>238</v>
      </c>
      <c r="AG4245" t="s">
        <v>238</v>
      </c>
      <c r="AH4245" t="s">
        <v>238</v>
      </c>
      <c r="AI4245" t="s">
        <v>31446</v>
      </c>
      <c r="AJ4245" t="s">
        <v>1697</v>
      </c>
      <c r="AK4245" t="s">
        <v>486</v>
      </c>
      <c r="AL4245" t="s">
        <v>31447</v>
      </c>
      <c r="AM4245" t="s">
        <v>31448</v>
      </c>
      <c r="AN4245" t="s">
        <v>244</v>
      </c>
      <c r="AO4245" t="s">
        <v>31449</v>
      </c>
      <c r="AP4245" t="s">
        <v>31447</v>
      </c>
      <c r="AQ4245" t="s">
        <v>31448</v>
      </c>
      <c r="AR4245" s="5" t="s">
        <v>245</v>
      </c>
      <c r="AS4245" s="5" t="s">
        <v>246</v>
      </c>
      <c r="AT4245" t="s">
        <v>247</v>
      </c>
      <c r="AU4245" s="3">
        <v>45657</v>
      </c>
      <c r="AV4245" s="3" t="s">
        <v>30353</v>
      </c>
    </row>
    <row r="4246" spans="1:48" x14ac:dyDescent="0.25">
      <c r="A4246">
        <v>2024</v>
      </c>
      <c r="B4246" s="3">
        <v>45566</v>
      </c>
      <c r="C4246" s="3">
        <v>45657</v>
      </c>
      <c r="D4246" s="3" t="s">
        <v>113</v>
      </c>
      <c r="E4246" t="s">
        <v>223</v>
      </c>
      <c r="F4246" t="s">
        <v>223</v>
      </c>
      <c r="G4246" t="s">
        <v>223</v>
      </c>
      <c r="I4246" t="s">
        <v>31450</v>
      </c>
      <c r="J4246" s="4">
        <v>1</v>
      </c>
      <c r="K4246" t="s">
        <v>30290</v>
      </c>
      <c r="L4246" t="s">
        <v>116</v>
      </c>
      <c r="M4246" t="s">
        <v>227</v>
      </c>
      <c r="N4246" t="s">
        <v>31451</v>
      </c>
      <c r="O4246" t="s">
        <v>118</v>
      </c>
      <c r="P4246" t="s">
        <v>151</v>
      </c>
      <c r="Q4246" t="s">
        <v>31452</v>
      </c>
      <c r="R4246" t="s">
        <v>177</v>
      </c>
      <c r="S4246" t="s">
        <v>1402</v>
      </c>
      <c r="T4246" s="4">
        <v>46</v>
      </c>
      <c r="U4246" s="4">
        <v>3</v>
      </c>
      <c r="V4246" t="s">
        <v>183</v>
      </c>
      <c r="W4246" t="s">
        <v>21362</v>
      </c>
      <c r="X4246" s="4" t="s">
        <v>233</v>
      </c>
      <c r="Y4246" t="s">
        <v>826</v>
      </c>
      <c r="Z4246" s="4" t="s">
        <v>827</v>
      </c>
      <c r="AA4246" t="s">
        <v>826</v>
      </c>
      <c r="AB4246" s="11" t="s">
        <v>313</v>
      </c>
      <c r="AC4246" t="s">
        <v>118</v>
      </c>
      <c r="AD4246" s="11">
        <v>54000</v>
      </c>
      <c r="AE4246" t="s">
        <v>238</v>
      </c>
      <c r="AF4246" t="s">
        <v>238</v>
      </c>
      <c r="AG4246" t="s">
        <v>238</v>
      </c>
      <c r="AH4246" t="s">
        <v>238</v>
      </c>
      <c r="AI4246" t="s">
        <v>31453</v>
      </c>
      <c r="AJ4246" t="s">
        <v>31454</v>
      </c>
      <c r="AK4246" t="s">
        <v>31455</v>
      </c>
      <c r="AL4246" t="s">
        <v>31456</v>
      </c>
      <c r="AM4246" t="s">
        <v>31457</v>
      </c>
      <c r="AN4246" t="s">
        <v>244</v>
      </c>
      <c r="AP4246" t="s">
        <v>31456</v>
      </c>
      <c r="AQ4246" t="s">
        <v>31457</v>
      </c>
      <c r="AR4246" s="5" t="s">
        <v>245</v>
      </c>
      <c r="AS4246" s="5" t="s">
        <v>246</v>
      </c>
      <c r="AT4246" t="s">
        <v>247</v>
      </c>
      <c r="AU4246" s="3">
        <v>45657</v>
      </c>
      <c r="AV4246" s="3" t="s">
        <v>30321</v>
      </c>
    </row>
    <row r="4247" spans="1:48" x14ac:dyDescent="0.25">
      <c r="A4247">
        <v>2024</v>
      </c>
      <c r="B4247" s="3">
        <v>45566</v>
      </c>
      <c r="C4247" s="3">
        <v>45657</v>
      </c>
      <c r="D4247" s="3" t="s">
        <v>113</v>
      </c>
      <c r="E4247" t="s">
        <v>223</v>
      </c>
      <c r="F4247" t="s">
        <v>223</v>
      </c>
      <c r="G4247" t="s">
        <v>223</v>
      </c>
      <c r="I4247" t="s">
        <v>31458</v>
      </c>
      <c r="J4247" s="4">
        <v>1</v>
      </c>
      <c r="K4247" t="s">
        <v>30290</v>
      </c>
      <c r="L4247" t="s">
        <v>116</v>
      </c>
      <c r="M4247" t="s">
        <v>227</v>
      </c>
      <c r="N4247" t="s">
        <v>31459</v>
      </c>
      <c r="O4247" t="s">
        <v>148</v>
      </c>
      <c r="P4247" t="s">
        <v>151</v>
      </c>
      <c r="Q4247" t="s">
        <v>20734</v>
      </c>
      <c r="R4247" t="s">
        <v>177</v>
      </c>
      <c r="S4247" t="s">
        <v>20574</v>
      </c>
      <c r="T4247" s="4">
        <v>135</v>
      </c>
      <c r="U4247" s="4" t="s">
        <v>1473</v>
      </c>
      <c r="V4247" t="s">
        <v>183</v>
      </c>
      <c r="W4247" t="s">
        <v>636</v>
      </c>
      <c r="X4247" s="4" t="s">
        <v>233</v>
      </c>
      <c r="Y4247" t="s">
        <v>363</v>
      </c>
      <c r="Z4247" s="4" t="s">
        <v>364</v>
      </c>
      <c r="AA4247" t="s">
        <v>363</v>
      </c>
      <c r="AB4247" s="11" t="s">
        <v>236</v>
      </c>
      <c r="AC4247" t="s">
        <v>148</v>
      </c>
      <c r="AD4247" s="11">
        <v>11590</v>
      </c>
      <c r="AE4247" t="s">
        <v>238</v>
      </c>
      <c r="AF4247" t="s">
        <v>238</v>
      </c>
      <c r="AG4247" t="s">
        <v>238</v>
      </c>
      <c r="AH4247" t="s">
        <v>238</v>
      </c>
      <c r="AI4247" t="s">
        <v>3327</v>
      </c>
      <c r="AJ4247" t="s">
        <v>2380</v>
      </c>
      <c r="AK4247" t="s">
        <v>6139</v>
      </c>
      <c r="AL4247" t="s">
        <v>31460</v>
      </c>
      <c r="AM4247" t="s">
        <v>31461</v>
      </c>
      <c r="AN4247" t="s">
        <v>244</v>
      </c>
      <c r="AP4247" t="s">
        <v>31460</v>
      </c>
      <c r="AQ4247" t="s">
        <v>31461</v>
      </c>
      <c r="AR4247" s="5" t="s">
        <v>245</v>
      </c>
      <c r="AS4247" s="5" t="s">
        <v>246</v>
      </c>
      <c r="AT4247" t="s">
        <v>247</v>
      </c>
      <c r="AU4247" s="3">
        <v>45657</v>
      </c>
      <c r="AV4247" s="3" t="s">
        <v>30321</v>
      </c>
    </row>
    <row r="4248" spans="1:48" x14ac:dyDescent="0.25">
      <c r="A4248">
        <v>2024</v>
      </c>
      <c r="B4248" s="3">
        <v>45566</v>
      </c>
      <c r="C4248" s="3">
        <v>45657</v>
      </c>
      <c r="D4248" s="3" t="s">
        <v>113</v>
      </c>
      <c r="E4248" t="s">
        <v>223</v>
      </c>
      <c r="F4248" t="s">
        <v>223</v>
      </c>
      <c r="G4248" t="s">
        <v>223</v>
      </c>
      <c r="I4248" t="s">
        <v>31462</v>
      </c>
      <c r="J4248" s="4">
        <v>1</v>
      </c>
      <c r="K4248" t="s">
        <v>294</v>
      </c>
      <c r="L4248" t="s">
        <v>116</v>
      </c>
      <c r="M4248" t="s">
        <v>227</v>
      </c>
      <c r="N4248" t="s">
        <v>31463</v>
      </c>
      <c r="O4248" t="s">
        <v>148</v>
      </c>
      <c r="P4248" t="s">
        <v>151</v>
      </c>
      <c r="Q4248" t="s">
        <v>31464</v>
      </c>
      <c r="R4248" t="s">
        <v>154</v>
      </c>
      <c r="S4248" t="s">
        <v>19103</v>
      </c>
      <c r="T4248" s="4">
        <v>718</v>
      </c>
      <c r="U4248" s="4">
        <v>502</v>
      </c>
      <c r="V4248" t="s">
        <v>183</v>
      </c>
      <c r="W4248" t="s">
        <v>765</v>
      </c>
      <c r="X4248" s="4" t="s">
        <v>233</v>
      </c>
      <c r="Y4248" t="s">
        <v>299</v>
      </c>
      <c r="Z4248" s="4" t="s">
        <v>300</v>
      </c>
      <c r="AA4248" t="s">
        <v>299</v>
      </c>
      <c r="AB4248" s="11" t="s">
        <v>236</v>
      </c>
      <c r="AC4248" t="s">
        <v>148</v>
      </c>
      <c r="AD4248" s="11" t="s">
        <v>766</v>
      </c>
      <c r="AE4248" t="s">
        <v>238</v>
      </c>
      <c r="AF4248" t="s">
        <v>238</v>
      </c>
      <c r="AG4248" t="s">
        <v>238</v>
      </c>
      <c r="AH4248" t="s">
        <v>238</v>
      </c>
      <c r="AI4248" t="s">
        <v>4988</v>
      </c>
      <c r="AJ4248" t="s">
        <v>472</v>
      </c>
      <c r="AK4248" t="s">
        <v>473</v>
      </c>
      <c r="AL4248" t="s">
        <v>31465</v>
      </c>
      <c r="AM4248" t="s">
        <v>31466</v>
      </c>
      <c r="AN4248" t="s">
        <v>244</v>
      </c>
      <c r="AO4248" t="s">
        <v>31467</v>
      </c>
      <c r="AP4248" t="s">
        <v>31465</v>
      </c>
      <c r="AQ4248" t="s">
        <v>31466</v>
      </c>
      <c r="AR4248" s="5" t="s">
        <v>245</v>
      </c>
      <c r="AS4248" s="5" t="s">
        <v>246</v>
      </c>
      <c r="AT4248" t="s">
        <v>247</v>
      </c>
      <c r="AU4248" s="3">
        <v>45657</v>
      </c>
      <c r="AV4248" s="3" t="s">
        <v>30353</v>
      </c>
    </row>
    <row r="4249" spans="1:48" x14ac:dyDescent="0.25">
      <c r="A4249">
        <v>2024</v>
      </c>
      <c r="B4249" s="3">
        <v>45566</v>
      </c>
      <c r="C4249" s="3">
        <v>45657</v>
      </c>
      <c r="D4249" s="3" t="s">
        <v>113</v>
      </c>
      <c r="E4249" t="s">
        <v>223</v>
      </c>
      <c r="F4249" t="s">
        <v>223</v>
      </c>
      <c r="G4249" t="s">
        <v>223</v>
      </c>
      <c r="I4249" t="s">
        <v>31468</v>
      </c>
      <c r="J4249" s="4">
        <v>1</v>
      </c>
      <c r="K4249" t="s">
        <v>30290</v>
      </c>
      <c r="L4249" t="s">
        <v>116</v>
      </c>
      <c r="M4249" t="s">
        <v>227</v>
      </c>
      <c r="N4249" t="s">
        <v>31469</v>
      </c>
      <c r="O4249" t="s">
        <v>120</v>
      </c>
      <c r="P4249" t="s">
        <v>151</v>
      </c>
      <c r="Q4249" t="s">
        <v>31470</v>
      </c>
      <c r="R4249" t="s">
        <v>166</v>
      </c>
      <c r="S4249" t="s">
        <v>31471</v>
      </c>
      <c r="T4249" s="4">
        <v>6431</v>
      </c>
      <c r="U4249" s="4">
        <v>1003</v>
      </c>
      <c r="V4249" t="s">
        <v>183</v>
      </c>
      <c r="W4249" t="s">
        <v>11624</v>
      </c>
      <c r="X4249" s="4" t="s">
        <v>233</v>
      </c>
      <c r="Y4249" t="s">
        <v>4564</v>
      </c>
      <c r="Z4249" s="4" t="s">
        <v>4565</v>
      </c>
      <c r="AA4249" t="s">
        <v>4564</v>
      </c>
      <c r="AB4249" s="11" t="s">
        <v>2185</v>
      </c>
      <c r="AC4249" t="s">
        <v>120</v>
      </c>
      <c r="AD4249" s="11">
        <v>72820</v>
      </c>
      <c r="AE4249" t="s">
        <v>238</v>
      </c>
      <c r="AF4249" t="s">
        <v>238</v>
      </c>
      <c r="AG4249" t="s">
        <v>238</v>
      </c>
      <c r="AH4249" t="s">
        <v>238</v>
      </c>
      <c r="AI4249" t="s">
        <v>31472</v>
      </c>
      <c r="AJ4249" t="s">
        <v>316</v>
      </c>
      <c r="AK4249" t="s">
        <v>515</v>
      </c>
      <c r="AL4249" t="s">
        <v>31473</v>
      </c>
      <c r="AM4249" t="s">
        <v>31474</v>
      </c>
      <c r="AN4249" t="s">
        <v>244</v>
      </c>
      <c r="AO4249" t="s">
        <v>31475</v>
      </c>
      <c r="AP4249" t="s">
        <v>31473</v>
      </c>
      <c r="AQ4249" t="s">
        <v>31474</v>
      </c>
      <c r="AR4249" s="5" t="s">
        <v>245</v>
      </c>
      <c r="AS4249" s="5" t="s">
        <v>246</v>
      </c>
      <c r="AT4249" t="s">
        <v>247</v>
      </c>
      <c r="AU4249" s="3">
        <v>45657</v>
      </c>
      <c r="AV4249" s="3" t="s">
        <v>30353</v>
      </c>
    </row>
    <row r="4250" spans="1:48" x14ac:dyDescent="0.25">
      <c r="A4250">
        <v>2024</v>
      </c>
      <c r="B4250" s="3">
        <v>45566</v>
      </c>
      <c r="C4250" s="3">
        <v>45657</v>
      </c>
      <c r="D4250" s="3" t="s">
        <v>113</v>
      </c>
      <c r="E4250" t="s">
        <v>223</v>
      </c>
      <c r="F4250" t="s">
        <v>223</v>
      </c>
      <c r="G4250" t="s">
        <v>223</v>
      </c>
      <c r="I4250" t="s">
        <v>31476</v>
      </c>
      <c r="J4250" s="4">
        <v>1</v>
      </c>
      <c r="K4250" t="s">
        <v>30290</v>
      </c>
      <c r="L4250" t="s">
        <v>116</v>
      </c>
      <c r="M4250" t="s">
        <v>227</v>
      </c>
      <c r="N4250" t="s">
        <v>31477</v>
      </c>
      <c r="O4250" t="s">
        <v>118</v>
      </c>
      <c r="P4250" t="s">
        <v>151</v>
      </c>
      <c r="Q4250" t="s">
        <v>12096</v>
      </c>
      <c r="R4250" t="s">
        <v>152</v>
      </c>
      <c r="S4250" t="s">
        <v>31478</v>
      </c>
      <c r="T4250" s="4">
        <v>0</v>
      </c>
      <c r="U4250" s="4" t="s">
        <v>275</v>
      </c>
      <c r="V4250" t="s">
        <v>183</v>
      </c>
      <c r="W4250" t="s">
        <v>21353</v>
      </c>
      <c r="X4250" s="4" t="s">
        <v>233</v>
      </c>
      <c r="Y4250" t="s">
        <v>7715</v>
      </c>
      <c r="Z4250" s="4" t="s">
        <v>350</v>
      </c>
      <c r="AA4250" t="s">
        <v>7715</v>
      </c>
      <c r="AB4250" s="11" t="s">
        <v>313</v>
      </c>
      <c r="AC4250" t="s">
        <v>118</v>
      </c>
      <c r="AD4250" s="11">
        <v>56530</v>
      </c>
      <c r="AE4250" t="s">
        <v>238</v>
      </c>
      <c r="AF4250" t="s">
        <v>238</v>
      </c>
      <c r="AG4250" t="s">
        <v>238</v>
      </c>
      <c r="AH4250" t="s">
        <v>238</v>
      </c>
      <c r="AI4250" t="s">
        <v>2257</v>
      </c>
      <c r="AJ4250" t="s">
        <v>454</v>
      </c>
      <c r="AK4250" t="s">
        <v>2176</v>
      </c>
      <c r="AL4250" t="s">
        <v>31479</v>
      </c>
      <c r="AM4250" t="s">
        <v>31480</v>
      </c>
      <c r="AN4250" t="s">
        <v>244</v>
      </c>
      <c r="AP4250" t="s">
        <v>31479</v>
      </c>
      <c r="AQ4250" t="s">
        <v>31480</v>
      </c>
      <c r="AR4250" s="5" t="s">
        <v>245</v>
      </c>
      <c r="AS4250" s="5" t="s">
        <v>246</v>
      </c>
      <c r="AT4250" t="s">
        <v>247</v>
      </c>
      <c r="AU4250" s="3">
        <v>45657</v>
      </c>
      <c r="AV4250" s="3" t="s">
        <v>30321</v>
      </c>
    </row>
    <row r="4251" spans="1:48" x14ac:dyDescent="0.25">
      <c r="A4251">
        <v>2024</v>
      </c>
      <c r="B4251" s="3">
        <v>45566</v>
      </c>
      <c r="C4251" s="3">
        <v>45657</v>
      </c>
      <c r="D4251" s="3" t="s">
        <v>113</v>
      </c>
      <c r="E4251" t="s">
        <v>223</v>
      </c>
      <c r="F4251" t="s">
        <v>223</v>
      </c>
      <c r="G4251" t="s">
        <v>223</v>
      </c>
      <c r="I4251" t="s">
        <v>31481</v>
      </c>
      <c r="J4251" s="4">
        <v>1</v>
      </c>
      <c r="K4251" t="s">
        <v>294</v>
      </c>
      <c r="L4251" t="s">
        <v>116</v>
      </c>
      <c r="M4251" t="s">
        <v>227</v>
      </c>
      <c r="N4251" t="s">
        <v>31482</v>
      </c>
      <c r="O4251" t="s">
        <v>147</v>
      </c>
      <c r="P4251" t="s">
        <v>151</v>
      </c>
      <c r="Q4251" t="s">
        <v>31483</v>
      </c>
      <c r="R4251" t="s">
        <v>163</v>
      </c>
      <c r="S4251" t="s">
        <v>31484</v>
      </c>
      <c r="T4251" s="4">
        <v>607</v>
      </c>
      <c r="U4251" s="4" t="s">
        <v>275</v>
      </c>
      <c r="V4251" t="s">
        <v>183</v>
      </c>
      <c r="W4251" t="s">
        <v>31485</v>
      </c>
      <c r="X4251" s="4" t="s">
        <v>233</v>
      </c>
      <c r="Y4251" t="s">
        <v>5718</v>
      </c>
      <c r="Z4251" s="4" t="s">
        <v>5719</v>
      </c>
      <c r="AA4251" t="s">
        <v>5718</v>
      </c>
      <c r="AB4251" s="11" t="s">
        <v>1759</v>
      </c>
      <c r="AC4251" t="s">
        <v>147</v>
      </c>
      <c r="AD4251" s="11">
        <v>91966</v>
      </c>
      <c r="AE4251" t="s">
        <v>238</v>
      </c>
      <c r="AF4251" t="s">
        <v>238</v>
      </c>
      <c r="AG4251" t="s">
        <v>238</v>
      </c>
      <c r="AH4251" t="s">
        <v>238</v>
      </c>
      <c r="AI4251" t="s">
        <v>27007</v>
      </c>
      <c r="AJ4251" t="s">
        <v>421</v>
      </c>
      <c r="AK4251" t="s">
        <v>22360</v>
      </c>
      <c r="AL4251" t="s">
        <v>31486</v>
      </c>
      <c r="AM4251" t="s">
        <v>31487</v>
      </c>
      <c r="AN4251" t="s">
        <v>244</v>
      </c>
      <c r="AP4251" t="s">
        <v>31486</v>
      </c>
      <c r="AQ4251" t="s">
        <v>31487</v>
      </c>
      <c r="AR4251" s="5" t="s">
        <v>245</v>
      </c>
      <c r="AS4251" s="5" t="s">
        <v>246</v>
      </c>
      <c r="AT4251" t="s">
        <v>247</v>
      </c>
      <c r="AU4251" s="3">
        <v>45657</v>
      </c>
      <c r="AV4251" s="3" t="s">
        <v>30321</v>
      </c>
    </row>
    <row r="4252" spans="1:48" x14ac:dyDescent="0.25">
      <c r="A4252">
        <v>2024</v>
      </c>
      <c r="B4252" s="3">
        <v>45566</v>
      </c>
      <c r="C4252" s="3">
        <v>45657</v>
      </c>
      <c r="D4252" s="3" t="s">
        <v>113</v>
      </c>
      <c r="E4252" t="s">
        <v>223</v>
      </c>
      <c r="F4252" t="s">
        <v>223</v>
      </c>
      <c r="G4252" t="s">
        <v>223</v>
      </c>
      <c r="I4252" t="s">
        <v>31488</v>
      </c>
      <c r="J4252" s="4">
        <v>1</v>
      </c>
      <c r="K4252" t="s">
        <v>30290</v>
      </c>
      <c r="L4252" t="s">
        <v>116</v>
      </c>
      <c r="M4252" t="s">
        <v>227</v>
      </c>
      <c r="N4252" t="s">
        <v>31489</v>
      </c>
      <c r="O4252" t="s">
        <v>120</v>
      </c>
      <c r="P4252" t="s">
        <v>151</v>
      </c>
      <c r="Q4252" t="s">
        <v>31490</v>
      </c>
      <c r="R4252" t="s">
        <v>169</v>
      </c>
      <c r="S4252" t="s">
        <v>31491</v>
      </c>
      <c r="T4252" s="4">
        <v>1518</v>
      </c>
      <c r="U4252" s="4" t="s">
        <v>275</v>
      </c>
      <c r="V4252" t="s">
        <v>183</v>
      </c>
      <c r="W4252" t="s">
        <v>31492</v>
      </c>
      <c r="X4252" s="4" t="s">
        <v>233</v>
      </c>
      <c r="Y4252" t="s">
        <v>120</v>
      </c>
      <c r="Z4252" s="4" t="s">
        <v>2184</v>
      </c>
      <c r="AA4252" t="s">
        <v>120</v>
      </c>
      <c r="AB4252" s="11" t="s">
        <v>2185</v>
      </c>
      <c r="AC4252" t="s">
        <v>120</v>
      </c>
      <c r="AD4252" s="11">
        <v>72150</v>
      </c>
      <c r="AE4252" t="s">
        <v>238</v>
      </c>
      <c r="AF4252" t="s">
        <v>238</v>
      </c>
      <c r="AG4252" t="s">
        <v>238</v>
      </c>
      <c r="AH4252" t="s">
        <v>238</v>
      </c>
      <c r="AI4252" t="s">
        <v>30659</v>
      </c>
      <c r="AJ4252" t="s">
        <v>21487</v>
      </c>
      <c r="AK4252" t="s">
        <v>6284</v>
      </c>
      <c r="AL4252" t="s">
        <v>31493</v>
      </c>
      <c r="AM4252" t="s">
        <v>31494</v>
      </c>
      <c r="AN4252" t="s">
        <v>244</v>
      </c>
      <c r="AP4252" t="s">
        <v>31493</v>
      </c>
      <c r="AQ4252" t="s">
        <v>31494</v>
      </c>
      <c r="AR4252" s="5" t="s">
        <v>245</v>
      </c>
      <c r="AS4252" s="5" t="s">
        <v>246</v>
      </c>
      <c r="AT4252" t="s">
        <v>247</v>
      </c>
      <c r="AU4252" s="3">
        <v>45657</v>
      </c>
      <c r="AV4252" s="3" t="s">
        <v>30321</v>
      </c>
    </row>
    <row r="4253" spans="1:48" x14ac:dyDescent="0.25">
      <c r="A4253">
        <v>2024</v>
      </c>
      <c r="B4253" s="3">
        <v>45566</v>
      </c>
      <c r="C4253" s="3">
        <v>45657</v>
      </c>
      <c r="D4253" s="3" t="s">
        <v>113</v>
      </c>
      <c r="E4253" t="s">
        <v>223</v>
      </c>
      <c r="F4253" t="s">
        <v>223</v>
      </c>
      <c r="G4253" t="s">
        <v>223</v>
      </c>
      <c r="I4253" t="s">
        <v>31495</v>
      </c>
      <c r="J4253" s="4">
        <v>1</v>
      </c>
      <c r="K4253" t="s">
        <v>30290</v>
      </c>
      <c r="L4253" t="s">
        <v>116</v>
      </c>
      <c r="M4253" t="s">
        <v>227</v>
      </c>
      <c r="N4253" t="s">
        <v>31496</v>
      </c>
      <c r="O4253" t="s">
        <v>148</v>
      </c>
      <c r="P4253" t="s">
        <v>151</v>
      </c>
      <c r="Q4253" t="s">
        <v>1059</v>
      </c>
      <c r="R4253" t="s">
        <v>177</v>
      </c>
      <c r="S4253" t="s">
        <v>2508</v>
      </c>
      <c r="T4253" s="4">
        <v>2703</v>
      </c>
      <c r="U4253" s="4" t="s">
        <v>275</v>
      </c>
      <c r="V4253" t="s">
        <v>183</v>
      </c>
      <c r="W4253" t="s">
        <v>19725</v>
      </c>
      <c r="X4253" s="4" t="s">
        <v>233</v>
      </c>
      <c r="Y4253" t="s">
        <v>479</v>
      </c>
      <c r="Z4253" s="4" t="s">
        <v>480</v>
      </c>
      <c r="AA4253" t="s">
        <v>479</v>
      </c>
      <c r="AB4253" s="11" t="s">
        <v>236</v>
      </c>
      <c r="AC4253" t="s">
        <v>148</v>
      </c>
      <c r="AD4253" s="11" t="s">
        <v>19726</v>
      </c>
      <c r="AE4253" t="s">
        <v>238</v>
      </c>
      <c r="AF4253" t="s">
        <v>238</v>
      </c>
      <c r="AG4253" t="s">
        <v>238</v>
      </c>
      <c r="AH4253" t="s">
        <v>238</v>
      </c>
      <c r="AI4253" t="s">
        <v>31497</v>
      </c>
      <c r="AJ4253" t="s">
        <v>341</v>
      </c>
      <c r="AK4253" t="s">
        <v>31498</v>
      </c>
      <c r="AL4253" t="s">
        <v>31499</v>
      </c>
      <c r="AM4253" t="s">
        <v>31500</v>
      </c>
      <c r="AN4253" t="s">
        <v>244</v>
      </c>
      <c r="AO4253" t="s">
        <v>31501</v>
      </c>
      <c r="AP4253" t="s">
        <v>31499</v>
      </c>
      <c r="AQ4253" t="s">
        <v>31500</v>
      </c>
      <c r="AR4253" s="5" t="s">
        <v>245</v>
      </c>
      <c r="AS4253" s="5" t="s">
        <v>246</v>
      </c>
      <c r="AT4253" t="s">
        <v>247</v>
      </c>
      <c r="AU4253" s="3">
        <v>45657</v>
      </c>
      <c r="AV4253" s="3" t="s">
        <v>30353</v>
      </c>
    </row>
    <row r="4254" spans="1:48" x14ac:dyDescent="0.25">
      <c r="A4254">
        <v>2024</v>
      </c>
      <c r="B4254" s="3">
        <v>45566</v>
      </c>
      <c r="C4254" s="3">
        <v>45657</v>
      </c>
      <c r="D4254" s="3" t="s">
        <v>113</v>
      </c>
      <c r="E4254" t="s">
        <v>223</v>
      </c>
      <c r="F4254" t="s">
        <v>223</v>
      </c>
      <c r="G4254" t="s">
        <v>223</v>
      </c>
      <c r="I4254" t="s">
        <v>31502</v>
      </c>
      <c r="J4254" s="4">
        <v>1</v>
      </c>
      <c r="K4254" t="s">
        <v>30290</v>
      </c>
      <c r="L4254" t="s">
        <v>116</v>
      </c>
      <c r="M4254" t="s">
        <v>227</v>
      </c>
      <c r="N4254" t="s">
        <v>31503</v>
      </c>
      <c r="O4254" t="s">
        <v>148</v>
      </c>
      <c r="P4254" t="s">
        <v>151</v>
      </c>
      <c r="Q4254" t="s">
        <v>31504</v>
      </c>
      <c r="R4254" t="s">
        <v>177</v>
      </c>
      <c r="S4254" t="s">
        <v>31505</v>
      </c>
      <c r="T4254" s="4">
        <v>788</v>
      </c>
      <c r="U4254" s="4">
        <v>2</v>
      </c>
      <c r="V4254" t="s">
        <v>183</v>
      </c>
      <c r="W4254" t="s">
        <v>777</v>
      </c>
      <c r="X4254" s="4" t="s">
        <v>233</v>
      </c>
      <c r="Y4254" t="s">
        <v>709</v>
      </c>
      <c r="Z4254" s="4" t="s">
        <v>678</v>
      </c>
      <c r="AA4254" t="s">
        <v>709</v>
      </c>
      <c r="AB4254" s="11" t="s">
        <v>236</v>
      </c>
      <c r="AC4254" t="s">
        <v>148</v>
      </c>
      <c r="AD4254" s="11" t="s">
        <v>778</v>
      </c>
      <c r="AE4254" t="s">
        <v>238</v>
      </c>
      <c r="AF4254" t="s">
        <v>238</v>
      </c>
      <c r="AG4254" t="s">
        <v>238</v>
      </c>
      <c r="AH4254" t="s">
        <v>238</v>
      </c>
      <c r="AI4254" t="s">
        <v>2016</v>
      </c>
      <c r="AJ4254" t="s">
        <v>515</v>
      </c>
      <c r="AK4254" t="s">
        <v>31506</v>
      </c>
      <c r="AL4254" t="s">
        <v>31507</v>
      </c>
      <c r="AM4254" t="s">
        <v>31508</v>
      </c>
      <c r="AN4254" t="s">
        <v>244</v>
      </c>
      <c r="AO4254" t="s">
        <v>31509</v>
      </c>
      <c r="AP4254" t="s">
        <v>31507</v>
      </c>
      <c r="AQ4254" t="s">
        <v>31508</v>
      </c>
      <c r="AR4254" s="5" t="s">
        <v>245</v>
      </c>
      <c r="AS4254" s="5" t="s">
        <v>246</v>
      </c>
      <c r="AT4254" t="s">
        <v>247</v>
      </c>
      <c r="AU4254" s="3">
        <v>45657</v>
      </c>
      <c r="AV4254" s="3" t="s">
        <v>30353</v>
      </c>
    </row>
    <row r="4255" spans="1:48" x14ac:dyDescent="0.25">
      <c r="A4255">
        <v>2024</v>
      </c>
      <c r="B4255" s="3">
        <v>45566</v>
      </c>
      <c r="C4255" s="3">
        <v>45657</v>
      </c>
      <c r="D4255" s="3" t="s">
        <v>113</v>
      </c>
      <c r="E4255" t="s">
        <v>223</v>
      </c>
      <c r="F4255" t="s">
        <v>223</v>
      </c>
      <c r="G4255" t="s">
        <v>223</v>
      </c>
      <c r="I4255" t="s">
        <v>31510</v>
      </c>
      <c r="J4255" s="4">
        <v>1</v>
      </c>
      <c r="K4255" t="s">
        <v>30290</v>
      </c>
      <c r="L4255" t="s">
        <v>116</v>
      </c>
      <c r="M4255" t="s">
        <v>227</v>
      </c>
      <c r="N4255" t="s">
        <v>31511</v>
      </c>
      <c r="O4255" t="s">
        <v>135</v>
      </c>
      <c r="P4255" t="s">
        <v>151</v>
      </c>
      <c r="Q4255" t="s">
        <v>31512</v>
      </c>
      <c r="R4255" t="s">
        <v>158</v>
      </c>
      <c r="S4255" t="s">
        <v>334</v>
      </c>
      <c r="T4255" s="4">
        <v>501</v>
      </c>
      <c r="U4255" s="4">
        <v>304</v>
      </c>
      <c r="V4255" t="s">
        <v>183</v>
      </c>
      <c r="W4255" t="s">
        <v>952</v>
      </c>
      <c r="X4255" s="4" t="s">
        <v>233</v>
      </c>
      <c r="Y4255" t="s">
        <v>793</v>
      </c>
      <c r="Z4255" s="4" t="s">
        <v>794</v>
      </c>
      <c r="AA4255" t="s">
        <v>793</v>
      </c>
      <c r="AB4255" s="11" t="s">
        <v>795</v>
      </c>
      <c r="AC4255" t="s">
        <v>135</v>
      </c>
      <c r="AD4255" s="11">
        <v>68050</v>
      </c>
      <c r="AE4255" t="s">
        <v>238</v>
      </c>
      <c r="AF4255" t="s">
        <v>238</v>
      </c>
      <c r="AG4255" t="s">
        <v>238</v>
      </c>
      <c r="AH4255" t="s">
        <v>238</v>
      </c>
      <c r="AI4255" t="s">
        <v>31513</v>
      </c>
      <c r="AJ4255" t="s">
        <v>454</v>
      </c>
      <c r="AK4255" t="s">
        <v>649</v>
      </c>
      <c r="AL4255" t="s">
        <v>31514</v>
      </c>
      <c r="AM4255" t="s">
        <v>9428</v>
      </c>
      <c r="AN4255" t="s">
        <v>244</v>
      </c>
      <c r="AP4255" t="s">
        <v>31514</v>
      </c>
      <c r="AQ4255" t="s">
        <v>9428</v>
      </c>
      <c r="AR4255" s="5" t="s">
        <v>245</v>
      </c>
      <c r="AS4255" s="5" t="s">
        <v>246</v>
      </c>
      <c r="AT4255" t="s">
        <v>247</v>
      </c>
      <c r="AU4255" s="3">
        <v>45657</v>
      </c>
      <c r="AV4255" s="3" t="s">
        <v>30321</v>
      </c>
    </row>
    <row r="4256" spans="1:48" x14ac:dyDescent="0.25">
      <c r="A4256">
        <v>2024</v>
      </c>
      <c r="B4256" s="3">
        <v>45566</v>
      </c>
      <c r="C4256" s="3">
        <v>45657</v>
      </c>
      <c r="D4256" s="3" t="s">
        <v>113</v>
      </c>
      <c r="E4256" t="s">
        <v>223</v>
      </c>
      <c r="F4256" t="s">
        <v>223</v>
      </c>
      <c r="G4256" t="s">
        <v>223</v>
      </c>
      <c r="I4256" t="s">
        <v>31515</v>
      </c>
      <c r="J4256" s="4">
        <v>1</v>
      </c>
      <c r="K4256" t="s">
        <v>30290</v>
      </c>
      <c r="L4256" t="s">
        <v>116</v>
      </c>
      <c r="M4256" t="s">
        <v>227</v>
      </c>
      <c r="N4256" t="s">
        <v>9872</v>
      </c>
      <c r="O4256" t="s">
        <v>139</v>
      </c>
      <c r="P4256" t="s">
        <v>151</v>
      </c>
      <c r="Q4256" t="s">
        <v>31516</v>
      </c>
      <c r="R4256" t="s">
        <v>169</v>
      </c>
      <c r="S4256" t="s">
        <v>31517</v>
      </c>
      <c r="T4256" s="4" t="s">
        <v>31518</v>
      </c>
      <c r="U4256" s="4" t="s">
        <v>275</v>
      </c>
      <c r="V4256" t="s">
        <v>183</v>
      </c>
      <c r="W4256" t="s">
        <v>953</v>
      </c>
      <c r="X4256" s="4" t="s">
        <v>233</v>
      </c>
      <c r="Y4256" t="s">
        <v>9876</v>
      </c>
      <c r="Z4256" s="4" t="s">
        <v>452</v>
      </c>
      <c r="AA4256" t="s">
        <v>9876</v>
      </c>
      <c r="AB4256" s="11" t="s">
        <v>13</v>
      </c>
      <c r="AC4256" t="s">
        <v>139</v>
      </c>
      <c r="AD4256" s="11">
        <v>43900</v>
      </c>
      <c r="AE4256" t="s">
        <v>238</v>
      </c>
      <c r="AF4256" t="s">
        <v>238</v>
      </c>
      <c r="AG4256" t="s">
        <v>238</v>
      </c>
      <c r="AH4256" t="s">
        <v>238</v>
      </c>
      <c r="AI4256" t="s">
        <v>19168</v>
      </c>
      <c r="AJ4256" t="s">
        <v>31519</v>
      </c>
      <c r="AK4256" t="s">
        <v>1792</v>
      </c>
      <c r="AL4256" t="s">
        <v>31520</v>
      </c>
      <c r="AM4256" t="s">
        <v>31521</v>
      </c>
      <c r="AN4256" t="s">
        <v>244</v>
      </c>
      <c r="AP4256" t="s">
        <v>31520</v>
      </c>
      <c r="AQ4256" t="s">
        <v>31521</v>
      </c>
      <c r="AR4256" s="5" t="s">
        <v>245</v>
      </c>
      <c r="AS4256" s="5" t="s">
        <v>246</v>
      </c>
      <c r="AT4256" t="s">
        <v>247</v>
      </c>
      <c r="AU4256" s="3">
        <v>45657</v>
      </c>
      <c r="AV4256" s="3" t="s">
        <v>30321</v>
      </c>
    </row>
    <row r="4257" spans="1:48" x14ac:dyDescent="0.25">
      <c r="A4257">
        <v>2024</v>
      </c>
      <c r="B4257" s="3">
        <v>45566</v>
      </c>
      <c r="C4257" s="3">
        <v>45657</v>
      </c>
      <c r="D4257" s="3" t="s">
        <v>113</v>
      </c>
      <c r="E4257" t="s">
        <v>223</v>
      </c>
      <c r="F4257" t="s">
        <v>223</v>
      </c>
      <c r="G4257" t="s">
        <v>223</v>
      </c>
      <c r="I4257" t="s">
        <v>31522</v>
      </c>
      <c r="J4257" s="4">
        <v>1</v>
      </c>
      <c r="K4257" t="s">
        <v>226</v>
      </c>
      <c r="L4257" t="s">
        <v>116</v>
      </c>
      <c r="M4257" t="s">
        <v>227</v>
      </c>
      <c r="N4257" t="s">
        <v>31523</v>
      </c>
      <c r="O4257" t="s">
        <v>148</v>
      </c>
      <c r="P4257" t="s">
        <v>151</v>
      </c>
      <c r="Q4257" t="s">
        <v>31524</v>
      </c>
      <c r="R4257" t="s">
        <v>177</v>
      </c>
      <c r="S4257" t="s">
        <v>6000</v>
      </c>
      <c r="T4257" s="4">
        <v>4406</v>
      </c>
      <c r="U4257" s="4" t="s">
        <v>275</v>
      </c>
      <c r="V4257" t="s">
        <v>183</v>
      </c>
      <c r="W4257" t="s">
        <v>3376</v>
      </c>
      <c r="X4257" s="4" t="s">
        <v>233</v>
      </c>
      <c r="Y4257" t="s">
        <v>1709</v>
      </c>
      <c r="Z4257" s="4" t="s">
        <v>1710</v>
      </c>
      <c r="AA4257" t="s">
        <v>1709</v>
      </c>
      <c r="AB4257" s="11" t="s">
        <v>236</v>
      </c>
      <c r="AC4257" t="s">
        <v>148</v>
      </c>
      <c r="AD4257" s="11" t="s">
        <v>3377</v>
      </c>
      <c r="AE4257" t="s">
        <v>238</v>
      </c>
      <c r="AF4257" t="s">
        <v>238</v>
      </c>
      <c r="AG4257" t="s">
        <v>238</v>
      </c>
      <c r="AH4257" t="s">
        <v>238</v>
      </c>
      <c r="AI4257" t="s">
        <v>31525</v>
      </c>
      <c r="AJ4257" t="s">
        <v>638</v>
      </c>
      <c r="AK4257" t="s">
        <v>700</v>
      </c>
      <c r="AL4257" t="s">
        <v>31526</v>
      </c>
      <c r="AM4257" t="s">
        <v>31527</v>
      </c>
      <c r="AN4257" t="s">
        <v>244</v>
      </c>
      <c r="AP4257" t="s">
        <v>31526</v>
      </c>
      <c r="AQ4257" t="s">
        <v>31527</v>
      </c>
      <c r="AR4257" s="5" t="s">
        <v>245</v>
      </c>
      <c r="AS4257" s="5" t="s">
        <v>246</v>
      </c>
      <c r="AT4257" t="s">
        <v>247</v>
      </c>
      <c r="AU4257" s="3">
        <v>45657</v>
      </c>
      <c r="AV4257" s="3" t="s">
        <v>30321</v>
      </c>
    </row>
    <row r="4258" spans="1:48" x14ac:dyDescent="0.25">
      <c r="A4258">
        <v>2024</v>
      </c>
      <c r="B4258" s="3">
        <v>45566</v>
      </c>
      <c r="C4258" s="3">
        <v>45657</v>
      </c>
      <c r="D4258" s="3" t="s">
        <v>113</v>
      </c>
      <c r="E4258" t="s">
        <v>223</v>
      </c>
      <c r="F4258" t="s">
        <v>223</v>
      </c>
      <c r="G4258" t="s">
        <v>223</v>
      </c>
      <c r="I4258" t="s">
        <v>31528</v>
      </c>
      <c r="J4258" s="4">
        <v>1</v>
      </c>
      <c r="K4258" t="s">
        <v>30290</v>
      </c>
      <c r="L4258" t="s">
        <v>116</v>
      </c>
      <c r="M4258" t="s">
        <v>227</v>
      </c>
      <c r="N4258" t="s">
        <v>31529</v>
      </c>
      <c r="O4258" t="s">
        <v>148</v>
      </c>
      <c r="P4258" t="s">
        <v>151</v>
      </c>
      <c r="Q4258" t="s">
        <v>31530</v>
      </c>
      <c r="R4258" t="s">
        <v>158</v>
      </c>
      <c r="S4258" t="s">
        <v>5936</v>
      </c>
      <c r="T4258" s="4">
        <v>153</v>
      </c>
      <c r="U4258" s="4">
        <v>201</v>
      </c>
      <c r="V4258" t="s">
        <v>183</v>
      </c>
      <c r="W4258" t="s">
        <v>765</v>
      </c>
      <c r="X4258" s="4" t="s">
        <v>233</v>
      </c>
      <c r="Y4258" t="s">
        <v>299</v>
      </c>
      <c r="Z4258" s="4" t="s">
        <v>300</v>
      </c>
      <c r="AA4258" t="s">
        <v>299</v>
      </c>
      <c r="AB4258" s="11" t="s">
        <v>236</v>
      </c>
      <c r="AC4258" t="s">
        <v>148</v>
      </c>
      <c r="AD4258" s="11" t="s">
        <v>766</v>
      </c>
      <c r="AE4258" t="s">
        <v>238</v>
      </c>
      <c r="AF4258" t="s">
        <v>238</v>
      </c>
      <c r="AG4258" t="s">
        <v>238</v>
      </c>
      <c r="AH4258" t="s">
        <v>238</v>
      </c>
      <c r="AI4258" t="s">
        <v>745</v>
      </c>
      <c r="AJ4258" t="s">
        <v>289</v>
      </c>
      <c r="AK4258" t="s">
        <v>315</v>
      </c>
      <c r="AL4258" t="s">
        <v>31531</v>
      </c>
      <c r="AM4258" t="s">
        <v>31532</v>
      </c>
      <c r="AN4258" t="s">
        <v>244</v>
      </c>
      <c r="AP4258" t="s">
        <v>31531</v>
      </c>
      <c r="AQ4258" t="s">
        <v>31532</v>
      </c>
      <c r="AR4258" s="5" t="s">
        <v>245</v>
      </c>
      <c r="AS4258" s="5" t="s">
        <v>246</v>
      </c>
      <c r="AT4258" t="s">
        <v>247</v>
      </c>
      <c r="AU4258" s="3">
        <v>45657</v>
      </c>
      <c r="AV4258" s="3" t="s">
        <v>30321</v>
      </c>
    </row>
    <row r="4259" spans="1:48" x14ac:dyDescent="0.25">
      <c r="A4259">
        <v>2024</v>
      </c>
      <c r="B4259" s="3">
        <v>45566</v>
      </c>
      <c r="C4259" s="3">
        <v>45657</v>
      </c>
      <c r="D4259" s="3" t="s">
        <v>113</v>
      </c>
      <c r="E4259" t="s">
        <v>223</v>
      </c>
      <c r="F4259" t="s">
        <v>223</v>
      </c>
      <c r="G4259" t="s">
        <v>223</v>
      </c>
      <c r="I4259" t="s">
        <v>31533</v>
      </c>
      <c r="J4259" s="4">
        <v>1</v>
      </c>
      <c r="K4259" t="s">
        <v>294</v>
      </c>
      <c r="L4259" t="s">
        <v>116</v>
      </c>
      <c r="M4259" t="s">
        <v>227</v>
      </c>
      <c r="N4259" t="s">
        <v>31534</v>
      </c>
      <c r="O4259" t="s">
        <v>148</v>
      </c>
      <c r="P4259" t="s">
        <v>151</v>
      </c>
      <c r="Q4259" t="s">
        <v>31535</v>
      </c>
      <c r="R4259" t="s">
        <v>158</v>
      </c>
      <c r="S4259" t="s">
        <v>31536</v>
      </c>
      <c r="T4259" s="4">
        <v>181</v>
      </c>
      <c r="U4259" s="4" t="s">
        <v>275</v>
      </c>
      <c r="V4259" t="s">
        <v>183</v>
      </c>
      <c r="W4259" t="s">
        <v>31537</v>
      </c>
      <c r="X4259" s="4" t="s">
        <v>233</v>
      </c>
      <c r="Y4259" t="s">
        <v>390</v>
      </c>
      <c r="Z4259" s="4" t="s">
        <v>391</v>
      </c>
      <c r="AA4259" t="s">
        <v>390</v>
      </c>
      <c r="AB4259" s="11" t="s">
        <v>236</v>
      </c>
      <c r="AC4259" t="s">
        <v>148</v>
      </c>
      <c r="AD4259" s="11" t="s">
        <v>5991</v>
      </c>
      <c r="AE4259" t="s">
        <v>238</v>
      </c>
      <c r="AF4259" t="s">
        <v>238</v>
      </c>
      <c r="AG4259" t="s">
        <v>238</v>
      </c>
      <c r="AH4259" t="s">
        <v>238</v>
      </c>
      <c r="AI4259" t="s">
        <v>31538</v>
      </c>
      <c r="AJ4259" t="s">
        <v>967</v>
      </c>
      <c r="AK4259" t="s">
        <v>1384</v>
      </c>
      <c r="AL4259" t="s">
        <v>31539</v>
      </c>
      <c r="AM4259" t="s">
        <v>31540</v>
      </c>
      <c r="AN4259" t="s">
        <v>244</v>
      </c>
      <c r="AP4259" t="s">
        <v>31539</v>
      </c>
      <c r="AQ4259" t="s">
        <v>31540</v>
      </c>
      <c r="AR4259" s="5" t="s">
        <v>245</v>
      </c>
      <c r="AS4259" s="5" t="s">
        <v>246</v>
      </c>
      <c r="AT4259" t="s">
        <v>247</v>
      </c>
      <c r="AU4259" s="3">
        <v>45657</v>
      </c>
      <c r="AV4259" s="3" t="s">
        <v>30321</v>
      </c>
    </row>
    <row r="4260" spans="1:48" x14ac:dyDescent="0.25">
      <c r="A4260">
        <v>2024</v>
      </c>
      <c r="B4260" s="3">
        <v>45566</v>
      </c>
      <c r="C4260" s="3">
        <v>45657</v>
      </c>
      <c r="D4260" s="3" t="s">
        <v>113</v>
      </c>
      <c r="E4260" t="s">
        <v>223</v>
      </c>
      <c r="F4260" t="s">
        <v>223</v>
      </c>
      <c r="G4260" t="s">
        <v>223</v>
      </c>
      <c r="I4260" t="s">
        <v>31541</v>
      </c>
      <c r="J4260" s="4">
        <v>1</v>
      </c>
      <c r="K4260" t="s">
        <v>30290</v>
      </c>
      <c r="L4260" t="s">
        <v>116</v>
      </c>
      <c r="M4260" t="s">
        <v>227</v>
      </c>
      <c r="N4260" t="s">
        <v>31542</v>
      </c>
      <c r="O4260" t="s">
        <v>148</v>
      </c>
      <c r="P4260" t="s">
        <v>151</v>
      </c>
      <c r="Q4260" t="s">
        <v>31543</v>
      </c>
      <c r="R4260" t="s">
        <v>158</v>
      </c>
      <c r="S4260" t="s">
        <v>31544</v>
      </c>
      <c r="T4260" s="4">
        <v>11</v>
      </c>
      <c r="U4260" s="4" t="s">
        <v>31545</v>
      </c>
      <c r="V4260" t="s">
        <v>183</v>
      </c>
      <c r="W4260" t="s">
        <v>6565</v>
      </c>
      <c r="X4260" s="4" t="s">
        <v>233</v>
      </c>
      <c r="Y4260" t="s">
        <v>234</v>
      </c>
      <c r="Z4260" s="4" t="s">
        <v>235</v>
      </c>
      <c r="AA4260" t="s">
        <v>234</v>
      </c>
      <c r="AB4260" s="11" t="s">
        <v>236</v>
      </c>
      <c r="AC4260" t="s">
        <v>148</v>
      </c>
      <c r="AD4260" s="11" t="s">
        <v>6566</v>
      </c>
      <c r="AE4260" t="s">
        <v>238</v>
      </c>
      <c r="AF4260" t="s">
        <v>238</v>
      </c>
      <c r="AG4260" t="s">
        <v>238</v>
      </c>
      <c r="AH4260" t="s">
        <v>238</v>
      </c>
      <c r="AI4260" t="s">
        <v>17723</v>
      </c>
      <c r="AJ4260" t="s">
        <v>691</v>
      </c>
      <c r="AK4260" t="s">
        <v>528</v>
      </c>
      <c r="AL4260" t="s">
        <v>31546</v>
      </c>
      <c r="AM4260" t="s">
        <v>31547</v>
      </c>
      <c r="AN4260" t="s">
        <v>244</v>
      </c>
      <c r="AP4260" t="s">
        <v>31546</v>
      </c>
      <c r="AQ4260" t="s">
        <v>31547</v>
      </c>
      <c r="AR4260" s="5" t="s">
        <v>245</v>
      </c>
      <c r="AS4260" s="5" t="s">
        <v>246</v>
      </c>
      <c r="AT4260" t="s">
        <v>247</v>
      </c>
      <c r="AU4260" s="3">
        <v>45657</v>
      </c>
      <c r="AV4260" s="3" t="s">
        <v>30321</v>
      </c>
    </row>
    <row r="4261" spans="1:48" x14ac:dyDescent="0.25">
      <c r="A4261">
        <v>2024</v>
      </c>
      <c r="B4261" s="3">
        <v>45566</v>
      </c>
      <c r="C4261" s="3">
        <v>45657</v>
      </c>
      <c r="D4261" s="3" t="s">
        <v>113</v>
      </c>
      <c r="E4261" t="s">
        <v>223</v>
      </c>
      <c r="F4261" t="s">
        <v>223</v>
      </c>
      <c r="G4261" t="s">
        <v>223</v>
      </c>
      <c r="I4261" t="s">
        <v>31548</v>
      </c>
      <c r="J4261" s="4">
        <v>1</v>
      </c>
      <c r="K4261" t="s">
        <v>294</v>
      </c>
      <c r="L4261" t="s">
        <v>116</v>
      </c>
      <c r="M4261" t="s">
        <v>227</v>
      </c>
      <c r="N4261" t="s">
        <v>31549</v>
      </c>
      <c r="O4261" t="s">
        <v>118</v>
      </c>
      <c r="P4261" t="s">
        <v>151</v>
      </c>
      <c r="Q4261" t="s">
        <v>31550</v>
      </c>
      <c r="R4261" t="s">
        <v>177</v>
      </c>
      <c r="S4261" t="s">
        <v>6508</v>
      </c>
      <c r="T4261" s="4" t="s">
        <v>31551</v>
      </c>
      <c r="U4261" s="4" t="s">
        <v>31552</v>
      </c>
      <c r="V4261" t="s">
        <v>183</v>
      </c>
      <c r="W4261" t="s">
        <v>31553</v>
      </c>
      <c r="X4261" s="4" t="s">
        <v>233</v>
      </c>
      <c r="Y4261" t="s">
        <v>836</v>
      </c>
      <c r="Z4261" s="4" t="s">
        <v>837</v>
      </c>
      <c r="AA4261" t="s">
        <v>836</v>
      </c>
      <c r="AB4261" s="11" t="s">
        <v>313</v>
      </c>
      <c r="AC4261" t="s">
        <v>118</v>
      </c>
      <c r="AD4261" s="11">
        <v>55210</v>
      </c>
      <c r="AE4261" t="s">
        <v>238</v>
      </c>
      <c r="AF4261" t="s">
        <v>238</v>
      </c>
      <c r="AG4261" t="s">
        <v>238</v>
      </c>
      <c r="AH4261" t="s">
        <v>238</v>
      </c>
      <c r="AI4261" t="s">
        <v>10714</v>
      </c>
      <c r="AJ4261" t="s">
        <v>2098</v>
      </c>
      <c r="AK4261" t="s">
        <v>847</v>
      </c>
      <c r="AL4261" t="s">
        <v>31554</v>
      </c>
      <c r="AM4261" t="s">
        <v>31555</v>
      </c>
      <c r="AN4261" t="s">
        <v>244</v>
      </c>
      <c r="AO4261" t="s">
        <v>31556</v>
      </c>
      <c r="AP4261" t="s">
        <v>31554</v>
      </c>
      <c r="AQ4261" t="s">
        <v>31555</v>
      </c>
      <c r="AR4261" s="5" t="s">
        <v>245</v>
      </c>
      <c r="AS4261" s="5" t="s">
        <v>246</v>
      </c>
      <c r="AT4261" t="s">
        <v>247</v>
      </c>
      <c r="AU4261" s="3">
        <v>45657</v>
      </c>
      <c r="AV4261" s="3" t="s">
        <v>30353</v>
      </c>
    </row>
    <row r="4262" spans="1:48" x14ac:dyDescent="0.25">
      <c r="A4262">
        <v>2024</v>
      </c>
      <c r="B4262" s="3">
        <v>45566</v>
      </c>
      <c r="C4262" s="3">
        <v>45657</v>
      </c>
      <c r="D4262" s="3" t="s">
        <v>113</v>
      </c>
      <c r="E4262" t="s">
        <v>223</v>
      </c>
      <c r="F4262" t="s">
        <v>223</v>
      </c>
      <c r="G4262" t="s">
        <v>223</v>
      </c>
      <c r="I4262" t="s">
        <v>31557</v>
      </c>
      <c r="J4262" s="4">
        <v>1</v>
      </c>
      <c r="K4262" t="s">
        <v>294</v>
      </c>
      <c r="L4262" t="s">
        <v>116</v>
      </c>
      <c r="M4262" t="s">
        <v>227</v>
      </c>
      <c r="N4262" t="s">
        <v>31558</v>
      </c>
      <c r="O4262" t="s">
        <v>148</v>
      </c>
      <c r="P4262" t="s">
        <v>151</v>
      </c>
      <c r="Q4262" t="s">
        <v>9899</v>
      </c>
      <c r="R4262" t="s">
        <v>158</v>
      </c>
      <c r="S4262" t="s">
        <v>2460</v>
      </c>
      <c r="T4262" s="4">
        <v>2</v>
      </c>
      <c r="U4262" s="4" t="s">
        <v>275</v>
      </c>
      <c r="V4262" t="s">
        <v>183</v>
      </c>
      <c r="W4262" t="s">
        <v>13164</v>
      </c>
      <c r="X4262" s="4" t="s">
        <v>233</v>
      </c>
      <c r="Y4262" t="s">
        <v>258</v>
      </c>
      <c r="Z4262" s="4" t="s">
        <v>259</v>
      </c>
      <c r="AA4262" t="s">
        <v>258</v>
      </c>
      <c r="AB4262" s="11" t="s">
        <v>236</v>
      </c>
      <c r="AC4262" t="s">
        <v>148</v>
      </c>
      <c r="AD4262" s="11" t="s">
        <v>13165</v>
      </c>
      <c r="AE4262" t="s">
        <v>238</v>
      </c>
      <c r="AF4262" t="s">
        <v>238</v>
      </c>
      <c r="AG4262" t="s">
        <v>238</v>
      </c>
      <c r="AH4262" t="s">
        <v>238</v>
      </c>
      <c r="AI4262" t="s">
        <v>29379</v>
      </c>
      <c r="AJ4262" t="s">
        <v>367</v>
      </c>
      <c r="AK4262" t="s">
        <v>341</v>
      </c>
      <c r="AL4262" t="s">
        <v>31559</v>
      </c>
      <c r="AM4262" t="s">
        <v>31560</v>
      </c>
      <c r="AN4262" t="s">
        <v>244</v>
      </c>
      <c r="AP4262" t="s">
        <v>31559</v>
      </c>
      <c r="AQ4262" t="s">
        <v>31560</v>
      </c>
      <c r="AR4262" s="5" t="s">
        <v>245</v>
      </c>
      <c r="AS4262" s="5" t="s">
        <v>246</v>
      </c>
      <c r="AT4262" t="s">
        <v>247</v>
      </c>
      <c r="AU4262" s="3">
        <v>45657</v>
      </c>
      <c r="AV4262" s="3" t="s">
        <v>30321</v>
      </c>
    </row>
    <row r="4263" spans="1:48" x14ac:dyDescent="0.25">
      <c r="A4263">
        <v>2024</v>
      </c>
      <c r="B4263" s="3">
        <v>45566</v>
      </c>
      <c r="C4263" s="3">
        <v>45657</v>
      </c>
      <c r="D4263" s="3" t="s">
        <v>113</v>
      </c>
      <c r="E4263" t="s">
        <v>223</v>
      </c>
      <c r="F4263" t="s">
        <v>223</v>
      </c>
      <c r="G4263" t="s">
        <v>223</v>
      </c>
      <c r="I4263" t="s">
        <v>31561</v>
      </c>
      <c r="J4263" s="4">
        <v>1</v>
      </c>
      <c r="K4263" t="s">
        <v>30290</v>
      </c>
      <c r="L4263" t="s">
        <v>116</v>
      </c>
      <c r="M4263" t="s">
        <v>227</v>
      </c>
      <c r="N4263" t="s">
        <v>31562</v>
      </c>
      <c r="O4263" t="s">
        <v>118</v>
      </c>
      <c r="P4263" t="s">
        <v>151</v>
      </c>
      <c r="Q4263" t="s">
        <v>31563</v>
      </c>
      <c r="R4263" t="s">
        <v>177</v>
      </c>
      <c r="S4263" t="s">
        <v>31564</v>
      </c>
      <c r="T4263" s="4">
        <v>107</v>
      </c>
      <c r="U4263" s="4" t="s">
        <v>31565</v>
      </c>
      <c r="V4263" t="s">
        <v>183</v>
      </c>
      <c r="W4263" t="s">
        <v>1576</v>
      </c>
      <c r="X4263" s="4" t="s">
        <v>233</v>
      </c>
      <c r="Y4263" t="s">
        <v>311</v>
      </c>
      <c r="Z4263" s="4" t="s">
        <v>312</v>
      </c>
      <c r="AA4263" t="s">
        <v>311</v>
      </c>
      <c r="AB4263" s="11" t="s">
        <v>313</v>
      </c>
      <c r="AC4263" t="s">
        <v>118</v>
      </c>
      <c r="AD4263" s="11">
        <v>53370</v>
      </c>
      <c r="AE4263" t="s">
        <v>238</v>
      </c>
      <c r="AF4263" t="s">
        <v>238</v>
      </c>
      <c r="AG4263" t="s">
        <v>238</v>
      </c>
      <c r="AH4263" t="s">
        <v>238</v>
      </c>
      <c r="AI4263" t="s">
        <v>7813</v>
      </c>
      <c r="AJ4263" t="s">
        <v>289</v>
      </c>
      <c r="AK4263" t="s">
        <v>3100</v>
      </c>
      <c r="AL4263" t="s">
        <v>31566</v>
      </c>
      <c r="AM4263" t="s">
        <v>21627</v>
      </c>
      <c r="AN4263" t="s">
        <v>244</v>
      </c>
      <c r="AP4263" t="s">
        <v>31566</v>
      </c>
      <c r="AQ4263" t="s">
        <v>21627</v>
      </c>
      <c r="AR4263" s="5" t="s">
        <v>245</v>
      </c>
      <c r="AS4263" s="5" t="s">
        <v>246</v>
      </c>
      <c r="AT4263" t="s">
        <v>247</v>
      </c>
      <c r="AU4263" s="3">
        <v>45657</v>
      </c>
      <c r="AV4263" s="3" t="s">
        <v>30321</v>
      </c>
    </row>
    <row r="4264" spans="1:48" x14ac:dyDescent="0.25">
      <c r="A4264">
        <v>2024</v>
      </c>
      <c r="B4264" s="3">
        <v>45566</v>
      </c>
      <c r="C4264" s="3">
        <v>45657</v>
      </c>
      <c r="D4264" s="3" t="s">
        <v>113</v>
      </c>
      <c r="E4264" t="s">
        <v>223</v>
      </c>
      <c r="F4264" t="s">
        <v>223</v>
      </c>
      <c r="G4264" t="s">
        <v>223</v>
      </c>
      <c r="I4264" t="s">
        <v>31567</v>
      </c>
      <c r="J4264" s="4">
        <v>1</v>
      </c>
      <c r="K4264" t="s">
        <v>30290</v>
      </c>
      <c r="L4264" t="s">
        <v>116</v>
      </c>
      <c r="M4264" t="s">
        <v>227</v>
      </c>
      <c r="N4264" t="s">
        <v>31568</v>
      </c>
      <c r="O4264" t="s">
        <v>148</v>
      </c>
      <c r="P4264" t="s">
        <v>151</v>
      </c>
      <c r="Q4264" t="s">
        <v>2182</v>
      </c>
      <c r="R4264" t="s">
        <v>170</v>
      </c>
      <c r="S4264" t="s">
        <v>31569</v>
      </c>
      <c r="T4264" s="4" t="s">
        <v>31570</v>
      </c>
      <c r="U4264" s="4" t="s">
        <v>275</v>
      </c>
      <c r="V4264" t="s">
        <v>183</v>
      </c>
      <c r="W4264" t="s">
        <v>10200</v>
      </c>
      <c r="X4264" s="4" t="s">
        <v>233</v>
      </c>
      <c r="Y4264" t="s">
        <v>451</v>
      </c>
      <c r="Z4264" s="4" t="s">
        <v>452</v>
      </c>
      <c r="AA4264" t="s">
        <v>451</v>
      </c>
      <c r="AB4264" s="11" t="s">
        <v>236</v>
      </c>
      <c r="AC4264" t="s">
        <v>148</v>
      </c>
      <c r="AD4264" s="11">
        <v>10900</v>
      </c>
      <c r="AE4264" t="s">
        <v>238</v>
      </c>
      <c r="AF4264" t="s">
        <v>238</v>
      </c>
      <c r="AG4264" t="s">
        <v>238</v>
      </c>
      <c r="AH4264" t="s">
        <v>238</v>
      </c>
      <c r="AI4264" t="s">
        <v>31571</v>
      </c>
      <c r="AJ4264" t="s">
        <v>11095</v>
      </c>
      <c r="AK4264" t="s">
        <v>466</v>
      </c>
      <c r="AL4264" t="s">
        <v>31572</v>
      </c>
      <c r="AM4264" t="s">
        <v>31573</v>
      </c>
      <c r="AN4264" t="s">
        <v>244</v>
      </c>
      <c r="AP4264" t="s">
        <v>31572</v>
      </c>
      <c r="AQ4264" t="s">
        <v>31573</v>
      </c>
      <c r="AR4264" s="5" t="s">
        <v>245</v>
      </c>
      <c r="AS4264" s="5" t="s">
        <v>246</v>
      </c>
      <c r="AT4264" t="s">
        <v>247</v>
      </c>
      <c r="AU4264" s="3">
        <v>45657</v>
      </c>
      <c r="AV4264" s="3" t="s">
        <v>30321</v>
      </c>
    </row>
    <row r="4265" spans="1:48" x14ac:dyDescent="0.25">
      <c r="A4265">
        <v>2024</v>
      </c>
      <c r="B4265" s="3">
        <v>45566</v>
      </c>
      <c r="C4265" s="3">
        <v>45657</v>
      </c>
      <c r="D4265" s="3" t="s">
        <v>113</v>
      </c>
      <c r="E4265" t="s">
        <v>223</v>
      </c>
      <c r="F4265" t="s">
        <v>223</v>
      </c>
      <c r="G4265" t="s">
        <v>223</v>
      </c>
      <c r="I4265" t="s">
        <v>31574</v>
      </c>
      <c r="J4265" s="4">
        <v>1</v>
      </c>
      <c r="K4265" t="s">
        <v>30290</v>
      </c>
      <c r="L4265" t="s">
        <v>116</v>
      </c>
      <c r="M4265" t="s">
        <v>227</v>
      </c>
      <c r="N4265" t="s">
        <v>31575</v>
      </c>
      <c r="O4265" t="s">
        <v>141</v>
      </c>
      <c r="P4265" t="s">
        <v>151</v>
      </c>
      <c r="Q4265" t="s">
        <v>31576</v>
      </c>
      <c r="R4265" t="s">
        <v>152</v>
      </c>
      <c r="S4265" t="s">
        <v>31577</v>
      </c>
      <c r="T4265" s="4" t="s">
        <v>31578</v>
      </c>
      <c r="U4265" s="4" t="s">
        <v>275</v>
      </c>
      <c r="V4265" t="s">
        <v>183</v>
      </c>
      <c r="W4265" t="s">
        <v>31579</v>
      </c>
      <c r="X4265" s="4" t="s">
        <v>233</v>
      </c>
      <c r="Y4265" t="s">
        <v>10113</v>
      </c>
      <c r="Z4265" s="4" t="s">
        <v>11608</v>
      </c>
      <c r="AA4265" t="s">
        <v>10113</v>
      </c>
      <c r="AB4265" s="11" t="s">
        <v>6741</v>
      </c>
      <c r="AC4265" t="s">
        <v>141</v>
      </c>
      <c r="AD4265" s="11">
        <v>87084</v>
      </c>
      <c r="AE4265" t="s">
        <v>238</v>
      </c>
      <c r="AF4265" t="s">
        <v>238</v>
      </c>
      <c r="AG4265" t="s">
        <v>238</v>
      </c>
      <c r="AH4265" t="s">
        <v>238</v>
      </c>
      <c r="AI4265" t="s">
        <v>31580</v>
      </c>
      <c r="AJ4265" t="s">
        <v>31581</v>
      </c>
      <c r="AK4265">
        <v>0</v>
      </c>
      <c r="AL4265" t="s">
        <v>31582</v>
      </c>
      <c r="AM4265" t="s">
        <v>31583</v>
      </c>
      <c r="AN4265" t="s">
        <v>244</v>
      </c>
      <c r="AO4265" t="s">
        <v>31584</v>
      </c>
      <c r="AP4265" t="s">
        <v>31582</v>
      </c>
      <c r="AQ4265" t="s">
        <v>31583</v>
      </c>
      <c r="AR4265" s="5" t="s">
        <v>245</v>
      </c>
      <c r="AS4265" s="5" t="s">
        <v>246</v>
      </c>
      <c r="AT4265" t="s">
        <v>247</v>
      </c>
      <c r="AU4265" s="3">
        <v>45657</v>
      </c>
      <c r="AV4265" s="3" t="s">
        <v>30353</v>
      </c>
    </row>
    <row r="4266" spans="1:48" x14ac:dyDescent="0.25">
      <c r="A4266">
        <v>2024</v>
      </c>
      <c r="B4266" s="3">
        <v>45566</v>
      </c>
      <c r="C4266" s="3">
        <v>45657</v>
      </c>
      <c r="D4266" s="3" t="s">
        <v>113</v>
      </c>
      <c r="E4266" t="s">
        <v>223</v>
      </c>
      <c r="F4266" t="s">
        <v>223</v>
      </c>
      <c r="G4266" t="s">
        <v>223</v>
      </c>
      <c r="I4266" t="s">
        <v>31585</v>
      </c>
      <c r="J4266" s="4">
        <v>1</v>
      </c>
      <c r="K4266" t="s">
        <v>226</v>
      </c>
      <c r="L4266" t="s">
        <v>116</v>
      </c>
      <c r="M4266" t="s">
        <v>227</v>
      </c>
      <c r="N4266" t="s">
        <v>31586</v>
      </c>
      <c r="O4266" t="s">
        <v>148</v>
      </c>
      <c r="P4266" t="s">
        <v>151</v>
      </c>
      <c r="Q4266" t="s">
        <v>18569</v>
      </c>
      <c r="R4266" t="s">
        <v>177</v>
      </c>
      <c r="S4266" t="s">
        <v>4652</v>
      </c>
      <c r="T4266" s="4">
        <v>1622</v>
      </c>
      <c r="U4266" s="4" t="s">
        <v>31587</v>
      </c>
      <c r="V4266" t="s">
        <v>183</v>
      </c>
      <c r="W4266" t="s">
        <v>765</v>
      </c>
      <c r="X4266" s="4" t="s">
        <v>233</v>
      </c>
      <c r="Y4266" t="s">
        <v>299</v>
      </c>
      <c r="Z4266" s="4" t="s">
        <v>300</v>
      </c>
      <c r="AA4266" t="s">
        <v>299</v>
      </c>
      <c r="AB4266" s="11" t="s">
        <v>236</v>
      </c>
      <c r="AC4266" t="s">
        <v>148</v>
      </c>
      <c r="AD4266" s="11" t="s">
        <v>766</v>
      </c>
      <c r="AE4266" t="s">
        <v>238</v>
      </c>
      <c r="AF4266" t="s">
        <v>238</v>
      </c>
      <c r="AG4266" t="s">
        <v>238</v>
      </c>
      <c r="AH4266" t="s">
        <v>238</v>
      </c>
      <c r="AI4266" t="s">
        <v>4397</v>
      </c>
      <c r="AJ4266" t="s">
        <v>443</v>
      </c>
      <c r="AK4266" t="s">
        <v>5156</v>
      </c>
      <c r="AL4266" t="s">
        <v>31588</v>
      </c>
      <c r="AM4266" t="s">
        <v>31589</v>
      </c>
      <c r="AN4266" t="s">
        <v>244</v>
      </c>
      <c r="AP4266" t="s">
        <v>31588</v>
      </c>
      <c r="AQ4266" t="s">
        <v>31589</v>
      </c>
      <c r="AR4266" s="5" t="s">
        <v>245</v>
      </c>
      <c r="AS4266" s="5" t="s">
        <v>246</v>
      </c>
      <c r="AT4266" t="s">
        <v>247</v>
      </c>
      <c r="AU4266" s="3">
        <v>45657</v>
      </c>
      <c r="AV4266" s="3" t="s">
        <v>30321</v>
      </c>
    </row>
    <row r="4267" spans="1:48" x14ac:dyDescent="0.25">
      <c r="A4267">
        <v>2024</v>
      </c>
      <c r="B4267" s="3">
        <v>45566</v>
      </c>
      <c r="C4267" s="3">
        <v>45657</v>
      </c>
      <c r="D4267" s="3" t="s">
        <v>113</v>
      </c>
      <c r="E4267" t="s">
        <v>223</v>
      </c>
      <c r="F4267" t="s">
        <v>223</v>
      </c>
      <c r="G4267" t="s">
        <v>223</v>
      </c>
      <c r="I4267" t="s">
        <v>31590</v>
      </c>
      <c r="J4267" s="4">
        <v>1</v>
      </c>
      <c r="K4267" t="s">
        <v>1201</v>
      </c>
      <c r="L4267" t="s">
        <v>116</v>
      </c>
      <c r="M4267" t="s">
        <v>227</v>
      </c>
      <c r="N4267" t="s">
        <v>31591</v>
      </c>
      <c r="O4267" t="s">
        <v>148</v>
      </c>
      <c r="P4267" t="s">
        <v>151</v>
      </c>
      <c r="Q4267" t="s">
        <v>2951</v>
      </c>
      <c r="R4267" t="s">
        <v>158</v>
      </c>
      <c r="S4267" t="s">
        <v>31592</v>
      </c>
      <c r="T4267" s="4">
        <v>19</v>
      </c>
      <c r="U4267" s="4" t="s">
        <v>275</v>
      </c>
      <c r="V4267" t="s">
        <v>183</v>
      </c>
      <c r="W4267" t="s">
        <v>5965</v>
      </c>
      <c r="X4267" s="4" t="s">
        <v>233</v>
      </c>
      <c r="Y4267" t="s">
        <v>451</v>
      </c>
      <c r="Z4267" s="4" t="s">
        <v>452</v>
      </c>
      <c r="AA4267" t="s">
        <v>451</v>
      </c>
      <c r="AB4267" s="11" t="s">
        <v>236</v>
      </c>
      <c r="AC4267" t="s">
        <v>148</v>
      </c>
      <c r="AD4267" s="11">
        <v>10200</v>
      </c>
      <c r="AE4267" t="s">
        <v>238</v>
      </c>
      <c r="AF4267" t="s">
        <v>238</v>
      </c>
      <c r="AG4267" t="s">
        <v>238</v>
      </c>
      <c r="AH4267" t="s">
        <v>238</v>
      </c>
      <c r="AI4267" t="s">
        <v>1984</v>
      </c>
      <c r="AJ4267" t="s">
        <v>9515</v>
      </c>
      <c r="AK4267" t="s">
        <v>2631</v>
      </c>
      <c r="AL4267" t="s">
        <v>31593</v>
      </c>
      <c r="AM4267" t="s">
        <v>31594</v>
      </c>
      <c r="AN4267" t="s">
        <v>244</v>
      </c>
      <c r="AP4267" t="s">
        <v>31593</v>
      </c>
      <c r="AQ4267" t="s">
        <v>31594</v>
      </c>
      <c r="AR4267" s="5" t="s">
        <v>245</v>
      </c>
      <c r="AS4267" s="5" t="s">
        <v>246</v>
      </c>
      <c r="AT4267" t="s">
        <v>247</v>
      </c>
      <c r="AU4267" s="3">
        <v>45657</v>
      </c>
      <c r="AV4267" s="3" t="s">
        <v>30321</v>
      </c>
    </row>
    <row r="4268" spans="1:48" x14ac:dyDescent="0.25">
      <c r="A4268">
        <v>2024</v>
      </c>
      <c r="B4268" s="3">
        <v>45566</v>
      </c>
      <c r="C4268" s="3">
        <v>45657</v>
      </c>
      <c r="D4268" s="3" t="s">
        <v>113</v>
      </c>
      <c r="E4268" t="s">
        <v>223</v>
      </c>
      <c r="F4268" t="s">
        <v>223</v>
      </c>
      <c r="G4268" t="s">
        <v>223</v>
      </c>
      <c r="I4268" t="s">
        <v>31595</v>
      </c>
      <c r="J4268" s="4">
        <v>1</v>
      </c>
      <c r="K4268" t="s">
        <v>294</v>
      </c>
      <c r="L4268" t="s">
        <v>116</v>
      </c>
      <c r="M4268" t="s">
        <v>227</v>
      </c>
      <c r="N4268" t="s">
        <v>31596</v>
      </c>
      <c r="O4268" t="s">
        <v>148</v>
      </c>
      <c r="P4268" t="s">
        <v>151</v>
      </c>
      <c r="Q4268" t="s">
        <v>31597</v>
      </c>
      <c r="R4268" t="s">
        <v>158</v>
      </c>
      <c r="S4268" t="s">
        <v>3561</v>
      </c>
      <c r="T4268" s="4">
        <v>487</v>
      </c>
      <c r="U4268" s="4">
        <v>201</v>
      </c>
      <c r="V4268" t="s">
        <v>183</v>
      </c>
      <c r="W4268" t="s">
        <v>743</v>
      </c>
      <c r="X4268" s="4" t="s">
        <v>233</v>
      </c>
      <c r="Y4268" t="s">
        <v>299</v>
      </c>
      <c r="Z4268" s="4" t="s">
        <v>300</v>
      </c>
      <c r="AA4268" t="s">
        <v>299</v>
      </c>
      <c r="AB4268" s="11" t="s">
        <v>236</v>
      </c>
      <c r="AC4268" t="s">
        <v>148</v>
      </c>
      <c r="AD4268" s="11" t="s">
        <v>744</v>
      </c>
      <c r="AE4268" t="s">
        <v>238</v>
      </c>
      <c r="AF4268" t="s">
        <v>238</v>
      </c>
      <c r="AG4268" t="s">
        <v>238</v>
      </c>
      <c r="AH4268" t="s">
        <v>238</v>
      </c>
      <c r="AI4268" t="s">
        <v>31598</v>
      </c>
      <c r="AJ4268" t="s">
        <v>240</v>
      </c>
      <c r="AK4268" t="s">
        <v>2146</v>
      </c>
      <c r="AL4268" t="s">
        <v>31599</v>
      </c>
      <c r="AM4268" t="s">
        <v>31600</v>
      </c>
      <c r="AN4268" t="s">
        <v>244</v>
      </c>
      <c r="AP4268" t="s">
        <v>31599</v>
      </c>
      <c r="AQ4268" t="s">
        <v>31600</v>
      </c>
      <c r="AR4268" s="5" t="s">
        <v>245</v>
      </c>
      <c r="AS4268" s="5" t="s">
        <v>246</v>
      </c>
      <c r="AT4268" t="s">
        <v>247</v>
      </c>
      <c r="AU4268" s="3">
        <v>45657</v>
      </c>
      <c r="AV4268" s="3" t="s">
        <v>30321</v>
      </c>
    </row>
    <row r="4269" spans="1:48" x14ac:dyDescent="0.25">
      <c r="A4269">
        <v>2024</v>
      </c>
      <c r="B4269" s="3">
        <v>45566</v>
      </c>
      <c r="C4269" s="3">
        <v>45657</v>
      </c>
      <c r="D4269" s="3" t="s">
        <v>113</v>
      </c>
      <c r="E4269" t="s">
        <v>223</v>
      </c>
      <c r="F4269" t="s">
        <v>223</v>
      </c>
      <c r="G4269" t="s">
        <v>223</v>
      </c>
      <c r="I4269" t="s">
        <v>31601</v>
      </c>
      <c r="J4269" s="4">
        <v>1</v>
      </c>
      <c r="K4269" t="s">
        <v>30290</v>
      </c>
      <c r="L4269" t="s">
        <v>116</v>
      </c>
      <c r="M4269" t="s">
        <v>227</v>
      </c>
      <c r="N4269" t="s">
        <v>31602</v>
      </c>
      <c r="O4269" t="s">
        <v>148</v>
      </c>
      <c r="P4269" t="s">
        <v>151</v>
      </c>
      <c r="Q4269" t="s">
        <v>2086</v>
      </c>
      <c r="R4269" t="s">
        <v>171</v>
      </c>
      <c r="S4269" t="s">
        <v>834</v>
      </c>
      <c r="T4269" s="4">
        <v>19</v>
      </c>
      <c r="U4269" s="4" t="s">
        <v>30694</v>
      </c>
      <c r="V4269" t="s">
        <v>183</v>
      </c>
      <c r="W4269" t="s">
        <v>31603</v>
      </c>
      <c r="X4269" s="4" t="s">
        <v>233</v>
      </c>
      <c r="Y4269" t="s">
        <v>299</v>
      </c>
      <c r="Z4269" s="4" t="s">
        <v>300</v>
      </c>
      <c r="AA4269" t="s">
        <v>299</v>
      </c>
      <c r="AB4269" s="11" t="s">
        <v>236</v>
      </c>
      <c r="AC4269" t="s">
        <v>148</v>
      </c>
      <c r="AD4269" s="11" t="s">
        <v>31604</v>
      </c>
      <c r="AE4269" t="s">
        <v>238</v>
      </c>
      <c r="AF4269" t="s">
        <v>238</v>
      </c>
      <c r="AG4269" t="s">
        <v>238</v>
      </c>
      <c r="AH4269" t="s">
        <v>238</v>
      </c>
      <c r="AI4269" t="s">
        <v>31605</v>
      </c>
      <c r="AJ4269" t="s">
        <v>691</v>
      </c>
      <c r="AK4269" t="s">
        <v>8733</v>
      </c>
      <c r="AL4269" t="s">
        <v>31606</v>
      </c>
      <c r="AM4269" t="s">
        <v>31607</v>
      </c>
      <c r="AN4269" t="s">
        <v>244</v>
      </c>
      <c r="AO4269" t="s">
        <v>31608</v>
      </c>
      <c r="AP4269" t="s">
        <v>31606</v>
      </c>
      <c r="AQ4269" t="s">
        <v>31607</v>
      </c>
      <c r="AR4269" s="5" t="s">
        <v>245</v>
      </c>
      <c r="AS4269" s="5" t="s">
        <v>246</v>
      </c>
      <c r="AT4269" t="s">
        <v>247</v>
      </c>
      <c r="AU4269" s="3">
        <v>45657</v>
      </c>
      <c r="AV4269" s="3" t="s">
        <v>30353</v>
      </c>
    </row>
    <row r="4270" spans="1:48" x14ac:dyDescent="0.25">
      <c r="A4270">
        <v>2024</v>
      </c>
      <c r="B4270" s="3">
        <v>45566</v>
      </c>
      <c r="C4270" s="3">
        <v>45657</v>
      </c>
      <c r="D4270" s="3" t="s">
        <v>113</v>
      </c>
      <c r="E4270" t="s">
        <v>223</v>
      </c>
      <c r="F4270" t="s">
        <v>223</v>
      </c>
      <c r="G4270" t="s">
        <v>223</v>
      </c>
      <c r="I4270" t="s">
        <v>31609</v>
      </c>
      <c r="J4270" s="4">
        <v>1</v>
      </c>
      <c r="K4270" t="s">
        <v>294</v>
      </c>
      <c r="L4270" t="s">
        <v>116</v>
      </c>
      <c r="M4270" t="s">
        <v>227</v>
      </c>
      <c r="N4270" t="s">
        <v>31610</v>
      </c>
      <c r="O4270" t="s">
        <v>148</v>
      </c>
      <c r="P4270" t="s">
        <v>151</v>
      </c>
      <c r="Q4270" t="s">
        <v>31611</v>
      </c>
      <c r="R4270" t="s">
        <v>177</v>
      </c>
      <c r="S4270" t="s">
        <v>534</v>
      </c>
      <c r="T4270" s="4">
        <v>900</v>
      </c>
      <c r="U4270" s="4">
        <v>3</v>
      </c>
      <c r="V4270" t="s">
        <v>183</v>
      </c>
      <c r="W4270" t="s">
        <v>10413</v>
      </c>
      <c r="X4270" s="4" t="s">
        <v>233</v>
      </c>
      <c r="Y4270" t="s">
        <v>451</v>
      </c>
      <c r="Z4270" s="4" t="s">
        <v>452</v>
      </c>
      <c r="AA4270" t="s">
        <v>451</v>
      </c>
      <c r="AB4270" s="11" t="s">
        <v>236</v>
      </c>
      <c r="AC4270" t="s">
        <v>148</v>
      </c>
      <c r="AD4270" s="11">
        <v>10700</v>
      </c>
      <c r="AE4270" t="s">
        <v>238</v>
      </c>
      <c r="AF4270" t="s">
        <v>238</v>
      </c>
      <c r="AG4270" t="s">
        <v>238</v>
      </c>
      <c r="AH4270" t="s">
        <v>238</v>
      </c>
      <c r="AI4270" t="s">
        <v>15166</v>
      </c>
      <c r="AJ4270" t="s">
        <v>316</v>
      </c>
      <c r="AK4270" t="s">
        <v>3913</v>
      </c>
      <c r="AL4270" t="s">
        <v>31612</v>
      </c>
      <c r="AM4270" t="s">
        <v>31613</v>
      </c>
      <c r="AN4270" t="s">
        <v>244</v>
      </c>
      <c r="AP4270" t="s">
        <v>31612</v>
      </c>
      <c r="AQ4270" t="s">
        <v>31613</v>
      </c>
      <c r="AR4270" s="5" t="s">
        <v>245</v>
      </c>
      <c r="AS4270" s="5" t="s">
        <v>246</v>
      </c>
      <c r="AT4270" t="s">
        <v>247</v>
      </c>
      <c r="AU4270" s="3">
        <v>45657</v>
      </c>
      <c r="AV4270" s="3" t="s">
        <v>30321</v>
      </c>
    </row>
    <row r="4271" spans="1:48" x14ac:dyDescent="0.25">
      <c r="A4271">
        <v>2024</v>
      </c>
      <c r="B4271" s="3">
        <v>45566</v>
      </c>
      <c r="C4271" s="3">
        <v>45657</v>
      </c>
      <c r="D4271" s="3" t="s">
        <v>113</v>
      </c>
      <c r="E4271" t="s">
        <v>223</v>
      </c>
      <c r="F4271" t="s">
        <v>223</v>
      </c>
      <c r="G4271" t="s">
        <v>223</v>
      </c>
      <c r="I4271" t="s">
        <v>31614</v>
      </c>
      <c r="J4271" s="4">
        <v>1</v>
      </c>
      <c r="K4271" t="s">
        <v>30290</v>
      </c>
      <c r="L4271" t="s">
        <v>116</v>
      </c>
      <c r="M4271" t="s">
        <v>227</v>
      </c>
      <c r="N4271" t="s">
        <v>31615</v>
      </c>
      <c r="O4271" t="s">
        <v>148</v>
      </c>
      <c r="P4271" t="s">
        <v>151</v>
      </c>
      <c r="Q4271" t="s">
        <v>31616</v>
      </c>
      <c r="R4271" t="s">
        <v>158</v>
      </c>
      <c r="S4271" t="s">
        <v>16736</v>
      </c>
      <c r="T4271" s="4" t="s">
        <v>7359</v>
      </c>
      <c r="U4271" s="4" t="s">
        <v>31617</v>
      </c>
      <c r="V4271" t="s">
        <v>183</v>
      </c>
      <c r="W4271" t="s">
        <v>19775</v>
      </c>
      <c r="X4271" s="4" t="s">
        <v>233</v>
      </c>
      <c r="Y4271" t="s">
        <v>479</v>
      </c>
      <c r="Z4271" s="4" t="s">
        <v>480</v>
      </c>
      <c r="AA4271" t="s">
        <v>479</v>
      </c>
      <c r="AB4271" s="11" t="s">
        <v>236</v>
      </c>
      <c r="AC4271" t="s">
        <v>148</v>
      </c>
      <c r="AD4271" s="11" t="s">
        <v>19776</v>
      </c>
      <c r="AE4271" t="s">
        <v>238</v>
      </c>
      <c r="AF4271" t="s">
        <v>238</v>
      </c>
      <c r="AG4271" t="s">
        <v>238</v>
      </c>
      <c r="AH4271" t="s">
        <v>238</v>
      </c>
      <c r="AI4271" t="s">
        <v>7039</v>
      </c>
      <c r="AJ4271" t="s">
        <v>341</v>
      </c>
      <c r="AK4271" t="s">
        <v>5729</v>
      </c>
      <c r="AL4271" t="s">
        <v>31618</v>
      </c>
      <c r="AM4271" t="s">
        <v>31619</v>
      </c>
      <c r="AN4271" t="s">
        <v>244</v>
      </c>
      <c r="AP4271" t="s">
        <v>31618</v>
      </c>
      <c r="AQ4271" t="s">
        <v>31619</v>
      </c>
      <c r="AR4271" s="5" t="s">
        <v>245</v>
      </c>
      <c r="AS4271" s="5" t="s">
        <v>246</v>
      </c>
      <c r="AT4271" t="s">
        <v>247</v>
      </c>
      <c r="AU4271" s="3">
        <v>45657</v>
      </c>
      <c r="AV4271" s="3" t="s">
        <v>30321</v>
      </c>
    </row>
    <row r="4272" spans="1:48" x14ac:dyDescent="0.25">
      <c r="A4272">
        <v>2024</v>
      </c>
      <c r="B4272" s="3">
        <v>45566</v>
      </c>
      <c r="C4272" s="3">
        <v>45657</v>
      </c>
      <c r="D4272" s="3" t="s">
        <v>113</v>
      </c>
      <c r="E4272" t="s">
        <v>223</v>
      </c>
      <c r="F4272" t="s">
        <v>223</v>
      </c>
      <c r="G4272" t="s">
        <v>223</v>
      </c>
      <c r="I4272" t="s">
        <v>31620</v>
      </c>
      <c r="J4272" s="4">
        <v>1</v>
      </c>
      <c r="K4272" t="s">
        <v>294</v>
      </c>
      <c r="L4272" t="s">
        <v>116</v>
      </c>
      <c r="M4272" t="s">
        <v>227</v>
      </c>
      <c r="N4272" t="s">
        <v>31621</v>
      </c>
      <c r="O4272" t="s">
        <v>118</v>
      </c>
      <c r="P4272" t="s">
        <v>151</v>
      </c>
      <c r="Q4272" t="s">
        <v>1471</v>
      </c>
      <c r="R4272" t="s">
        <v>158</v>
      </c>
      <c r="S4272" t="s">
        <v>31622</v>
      </c>
      <c r="T4272" s="4" t="s">
        <v>31623</v>
      </c>
      <c r="U4272" s="4" t="s">
        <v>275</v>
      </c>
      <c r="V4272" t="s">
        <v>183</v>
      </c>
      <c r="W4272" t="s">
        <v>12521</v>
      </c>
      <c r="X4272" s="4" t="s">
        <v>233</v>
      </c>
      <c r="Y4272" t="s">
        <v>826</v>
      </c>
      <c r="Z4272" s="4" t="s">
        <v>827</v>
      </c>
      <c r="AA4272" t="s">
        <v>826</v>
      </c>
      <c r="AB4272" s="11" t="s">
        <v>313</v>
      </c>
      <c r="AC4272" t="s">
        <v>118</v>
      </c>
      <c r="AD4272" s="11">
        <v>54080</v>
      </c>
      <c r="AE4272" t="s">
        <v>238</v>
      </c>
      <c r="AF4272" t="s">
        <v>238</v>
      </c>
      <c r="AG4272" t="s">
        <v>238</v>
      </c>
      <c r="AH4272" t="s">
        <v>238</v>
      </c>
      <c r="AI4272" t="s">
        <v>31624</v>
      </c>
      <c r="AJ4272" t="s">
        <v>1064</v>
      </c>
      <c r="AK4272" t="s">
        <v>11067</v>
      </c>
      <c r="AL4272" t="s">
        <v>31625</v>
      </c>
      <c r="AM4272" t="s">
        <v>31626</v>
      </c>
      <c r="AN4272" t="s">
        <v>244</v>
      </c>
      <c r="AO4272" t="s">
        <v>31627</v>
      </c>
      <c r="AP4272" t="s">
        <v>31625</v>
      </c>
      <c r="AQ4272" t="s">
        <v>31626</v>
      </c>
      <c r="AR4272" s="5" t="s">
        <v>245</v>
      </c>
      <c r="AS4272" s="5" t="s">
        <v>246</v>
      </c>
      <c r="AT4272" t="s">
        <v>247</v>
      </c>
      <c r="AU4272" s="3">
        <v>45657</v>
      </c>
      <c r="AV4272" s="3" t="s">
        <v>30353</v>
      </c>
    </row>
    <row r="4273" spans="1:48" x14ac:dyDescent="0.25">
      <c r="A4273">
        <v>2024</v>
      </c>
      <c r="B4273" s="3">
        <v>45566</v>
      </c>
      <c r="C4273" s="3">
        <v>45657</v>
      </c>
      <c r="D4273" s="3" t="s">
        <v>113</v>
      </c>
      <c r="E4273" t="s">
        <v>223</v>
      </c>
      <c r="F4273" t="s">
        <v>223</v>
      </c>
      <c r="G4273" t="s">
        <v>223</v>
      </c>
      <c r="I4273" t="s">
        <v>31628</v>
      </c>
      <c r="J4273" s="4">
        <v>1</v>
      </c>
      <c r="K4273" t="s">
        <v>294</v>
      </c>
      <c r="L4273" t="s">
        <v>116</v>
      </c>
      <c r="M4273" t="s">
        <v>227</v>
      </c>
      <c r="N4273" t="s">
        <v>31629</v>
      </c>
      <c r="O4273" t="s">
        <v>120</v>
      </c>
      <c r="P4273" t="s">
        <v>151</v>
      </c>
      <c r="Q4273" t="s">
        <v>31630</v>
      </c>
      <c r="R4273" t="s">
        <v>158</v>
      </c>
      <c r="S4273" t="s">
        <v>31631</v>
      </c>
      <c r="T4273" s="4">
        <v>603</v>
      </c>
      <c r="U4273" s="4" t="s">
        <v>4039</v>
      </c>
      <c r="V4273" t="s">
        <v>183</v>
      </c>
      <c r="W4273" t="s">
        <v>31632</v>
      </c>
      <c r="X4273" s="4" t="s">
        <v>233</v>
      </c>
      <c r="Y4273" t="s">
        <v>10969</v>
      </c>
      <c r="Z4273" s="4" t="s">
        <v>10970</v>
      </c>
      <c r="AA4273" t="s">
        <v>10969</v>
      </c>
      <c r="AB4273" s="11" t="s">
        <v>2185</v>
      </c>
      <c r="AC4273" t="s">
        <v>120</v>
      </c>
      <c r="AD4273" s="11">
        <v>72770</v>
      </c>
      <c r="AE4273" t="s">
        <v>238</v>
      </c>
      <c r="AF4273" t="s">
        <v>238</v>
      </c>
      <c r="AG4273" t="s">
        <v>238</v>
      </c>
      <c r="AH4273" t="s">
        <v>238</v>
      </c>
      <c r="AI4273" t="s">
        <v>11734</v>
      </c>
      <c r="AJ4273" t="s">
        <v>649</v>
      </c>
      <c r="AK4273" t="s">
        <v>31633</v>
      </c>
      <c r="AL4273" t="s">
        <v>31634</v>
      </c>
      <c r="AM4273" t="s">
        <v>31635</v>
      </c>
      <c r="AN4273" t="s">
        <v>244</v>
      </c>
      <c r="AO4273" t="s">
        <v>31636</v>
      </c>
      <c r="AP4273" t="s">
        <v>31634</v>
      </c>
      <c r="AQ4273" t="s">
        <v>31635</v>
      </c>
      <c r="AR4273" s="5" t="s">
        <v>245</v>
      </c>
      <c r="AS4273" s="5" t="s">
        <v>246</v>
      </c>
      <c r="AT4273" t="s">
        <v>247</v>
      </c>
      <c r="AU4273" s="3">
        <v>45657</v>
      </c>
      <c r="AV4273" s="3" t="s">
        <v>30353</v>
      </c>
    </row>
    <row r="4274" spans="1:48" x14ac:dyDescent="0.25">
      <c r="A4274">
        <v>2024</v>
      </c>
      <c r="B4274" s="3">
        <v>45566</v>
      </c>
      <c r="C4274" s="3">
        <v>45657</v>
      </c>
      <c r="D4274" s="3" t="s">
        <v>113</v>
      </c>
      <c r="E4274" t="s">
        <v>223</v>
      </c>
      <c r="F4274" t="s">
        <v>223</v>
      </c>
      <c r="G4274" t="s">
        <v>223</v>
      </c>
      <c r="I4274" t="s">
        <v>31637</v>
      </c>
      <c r="J4274" s="4">
        <v>1</v>
      </c>
      <c r="K4274" t="s">
        <v>294</v>
      </c>
      <c r="L4274" t="s">
        <v>116</v>
      </c>
      <c r="M4274" t="s">
        <v>227</v>
      </c>
      <c r="N4274" t="s">
        <v>31638</v>
      </c>
      <c r="O4274" t="s">
        <v>118</v>
      </c>
      <c r="P4274" t="s">
        <v>151</v>
      </c>
      <c r="Q4274" t="s">
        <v>31639</v>
      </c>
      <c r="R4274" t="s">
        <v>158</v>
      </c>
      <c r="S4274" t="s">
        <v>2774</v>
      </c>
      <c r="T4274" s="4">
        <v>304</v>
      </c>
      <c r="U4274" s="4" t="s">
        <v>275</v>
      </c>
      <c r="V4274" t="s">
        <v>183</v>
      </c>
      <c r="W4274" t="s">
        <v>27471</v>
      </c>
      <c r="X4274" s="4" t="s">
        <v>233</v>
      </c>
      <c r="Y4274" t="s">
        <v>27472</v>
      </c>
      <c r="Z4274" s="4" t="s">
        <v>27473</v>
      </c>
      <c r="AA4274" t="s">
        <v>27472</v>
      </c>
      <c r="AB4274" s="11" t="s">
        <v>313</v>
      </c>
      <c r="AC4274" t="s">
        <v>118</v>
      </c>
      <c r="AD4274" s="11">
        <v>50740</v>
      </c>
      <c r="AE4274" t="s">
        <v>238</v>
      </c>
      <c r="AF4274" t="s">
        <v>238</v>
      </c>
      <c r="AG4274" t="s">
        <v>238</v>
      </c>
      <c r="AH4274" t="s">
        <v>238</v>
      </c>
      <c r="AI4274" t="s">
        <v>1162</v>
      </c>
      <c r="AJ4274" t="s">
        <v>528</v>
      </c>
      <c r="AK4274" t="s">
        <v>327</v>
      </c>
      <c r="AL4274" t="s">
        <v>31640</v>
      </c>
      <c r="AM4274" t="s">
        <v>31641</v>
      </c>
      <c r="AN4274" t="s">
        <v>244</v>
      </c>
      <c r="AO4274" t="s">
        <v>31642</v>
      </c>
      <c r="AP4274" t="s">
        <v>31640</v>
      </c>
      <c r="AQ4274" t="s">
        <v>31641</v>
      </c>
      <c r="AR4274" s="5" t="s">
        <v>245</v>
      </c>
      <c r="AS4274" s="5" t="s">
        <v>246</v>
      </c>
      <c r="AT4274" t="s">
        <v>247</v>
      </c>
      <c r="AU4274" s="3">
        <v>45657</v>
      </c>
      <c r="AV4274" s="3" t="s">
        <v>30353</v>
      </c>
    </row>
    <row r="4275" spans="1:48" x14ac:dyDescent="0.25">
      <c r="A4275">
        <v>2024</v>
      </c>
      <c r="B4275" s="3">
        <v>45566</v>
      </c>
      <c r="C4275" s="3">
        <v>45657</v>
      </c>
      <c r="D4275" s="3" t="s">
        <v>113</v>
      </c>
      <c r="E4275" t="s">
        <v>223</v>
      </c>
      <c r="F4275" t="s">
        <v>223</v>
      </c>
      <c r="G4275" t="s">
        <v>223</v>
      </c>
      <c r="I4275" t="s">
        <v>31643</v>
      </c>
      <c r="J4275" s="4">
        <v>1</v>
      </c>
      <c r="K4275" t="s">
        <v>294</v>
      </c>
      <c r="L4275" t="s">
        <v>116</v>
      </c>
      <c r="M4275" t="s">
        <v>227</v>
      </c>
      <c r="N4275" t="s">
        <v>9770</v>
      </c>
      <c r="O4275" t="s">
        <v>148</v>
      </c>
      <c r="P4275" t="s">
        <v>151</v>
      </c>
      <c r="Q4275" t="s">
        <v>31644</v>
      </c>
      <c r="R4275" t="s">
        <v>177</v>
      </c>
      <c r="S4275" t="s">
        <v>17415</v>
      </c>
      <c r="T4275" s="4">
        <v>55</v>
      </c>
      <c r="U4275" s="4" t="s">
        <v>275</v>
      </c>
      <c r="V4275" t="s">
        <v>183</v>
      </c>
      <c r="W4275" t="s">
        <v>286</v>
      </c>
      <c r="X4275" s="4" t="s">
        <v>233</v>
      </c>
      <c r="Y4275" t="s">
        <v>234</v>
      </c>
      <c r="Z4275" s="4" t="s">
        <v>235</v>
      </c>
      <c r="AA4275" t="s">
        <v>234</v>
      </c>
      <c r="AB4275" s="11" t="s">
        <v>236</v>
      </c>
      <c r="AC4275" t="s">
        <v>148</v>
      </c>
      <c r="AD4275" s="11" t="s">
        <v>287</v>
      </c>
      <c r="AE4275" t="s">
        <v>238</v>
      </c>
      <c r="AF4275" t="s">
        <v>238</v>
      </c>
      <c r="AG4275" t="s">
        <v>238</v>
      </c>
      <c r="AH4275" t="s">
        <v>238</v>
      </c>
      <c r="AI4275" t="s">
        <v>31645</v>
      </c>
      <c r="AJ4275" t="s">
        <v>21604</v>
      </c>
      <c r="AK4275" t="s">
        <v>27759</v>
      </c>
      <c r="AL4275" t="s">
        <v>31646</v>
      </c>
      <c r="AM4275" t="s">
        <v>31647</v>
      </c>
      <c r="AN4275" t="s">
        <v>244</v>
      </c>
      <c r="AO4275" t="s">
        <v>10141</v>
      </c>
      <c r="AP4275" t="s">
        <v>31646</v>
      </c>
      <c r="AQ4275" t="s">
        <v>31647</v>
      </c>
      <c r="AR4275" s="5" t="s">
        <v>245</v>
      </c>
      <c r="AS4275" s="5" t="s">
        <v>246</v>
      </c>
      <c r="AT4275" t="s">
        <v>247</v>
      </c>
      <c r="AU4275" s="3">
        <v>45657</v>
      </c>
      <c r="AV4275" s="3" t="s">
        <v>30353</v>
      </c>
    </row>
    <row r="4276" spans="1:48" x14ac:dyDescent="0.25">
      <c r="A4276">
        <v>2024</v>
      </c>
      <c r="B4276" s="3">
        <v>45566</v>
      </c>
      <c r="C4276" s="3">
        <v>45657</v>
      </c>
      <c r="D4276" s="3" t="s">
        <v>113</v>
      </c>
      <c r="E4276" t="s">
        <v>223</v>
      </c>
      <c r="F4276" t="s">
        <v>223</v>
      </c>
      <c r="G4276" t="s">
        <v>223</v>
      </c>
      <c r="I4276" t="s">
        <v>31648</v>
      </c>
      <c r="J4276" s="4">
        <v>1</v>
      </c>
      <c r="K4276" t="s">
        <v>30290</v>
      </c>
      <c r="L4276" t="s">
        <v>116</v>
      </c>
      <c r="M4276" t="s">
        <v>227</v>
      </c>
      <c r="N4276" t="s">
        <v>31649</v>
      </c>
      <c r="O4276" t="s">
        <v>148</v>
      </c>
      <c r="P4276" t="s">
        <v>151</v>
      </c>
      <c r="Q4276" t="s">
        <v>10381</v>
      </c>
      <c r="R4276" t="s">
        <v>177</v>
      </c>
      <c r="S4276" t="s">
        <v>2499</v>
      </c>
      <c r="T4276" s="4">
        <v>1145</v>
      </c>
      <c r="U4276" s="4">
        <v>203</v>
      </c>
      <c r="V4276" t="s">
        <v>183</v>
      </c>
      <c r="W4276" t="s">
        <v>298</v>
      </c>
      <c r="X4276" s="4" t="s">
        <v>233</v>
      </c>
      <c r="Y4276" t="s">
        <v>299</v>
      </c>
      <c r="Z4276" s="4" t="s">
        <v>300</v>
      </c>
      <c r="AA4276" t="s">
        <v>299</v>
      </c>
      <c r="AB4276" s="11" t="s">
        <v>236</v>
      </c>
      <c r="AC4276" t="s">
        <v>148</v>
      </c>
      <c r="AD4276" s="11" t="s">
        <v>301</v>
      </c>
      <c r="AE4276" t="s">
        <v>238</v>
      </c>
      <c r="AF4276" t="s">
        <v>238</v>
      </c>
      <c r="AG4276" t="s">
        <v>238</v>
      </c>
      <c r="AH4276" t="s">
        <v>238</v>
      </c>
      <c r="AI4276" t="s">
        <v>31650</v>
      </c>
      <c r="AJ4276" t="s">
        <v>797</v>
      </c>
      <c r="AK4276" t="s">
        <v>1020</v>
      </c>
      <c r="AL4276" t="s">
        <v>31651</v>
      </c>
      <c r="AM4276" t="s">
        <v>31652</v>
      </c>
      <c r="AN4276" t="s">
        <v>244</v>
      </c>
      <c r="AO4276" t="s">
        <v>31653</v>
      </c>
      <c r="AP4276" t="s">
        <v>31651</v>
      </c>
      <c r="AQ4276" t="s">
        <v>31652</v>
      </c>
      <c r="AR4276" s="5" t="s">
        <v>245</v>
      </c>
      <c r="AS4276" s="5" t="s">
        <v>246</v>
      </c>
      <c r="AT4276" t="s">
        <v>247</v>
      </c>
      <c r="AU4276" s="3">
        <v>45657</v>
      </c>
      <c r="AV4276" s="3" t="s">
        <v>30353</v>
      </c>
    </row>
    <row r="4277" spans="1:48" x14ac:dyDescent="0.25">
      <c r="A4277">
        <v>2024</v>
      </c>
      <c r="B4277" s="3">
        <v>45566</v>
      </c>
      <c r="C4277" s="3">
        <v>45657</v>
      </c>
      <c r="D4277" s="3" t="s">
        <v>113</v>
      </c>
      <c r="E4277" t="s">
        <v>223</v>
      </c>
      <c r="F4277" t="s">
        <v>223</v>
      </c>
      <c r="G4277" t="s">
        <v>223</v>
      </c>
      <c r="I4277" t="s">
        <v>31654</v>
      </c>
      <c r="J4277" s="4">
        <v>1</v>
      </c>
      <c r="K4277" t="s">
        <v>30290</v>
      </c>
      <c r="L4277" t="s">
        <v>116</v>
      </c>
      <c r="M4277" t="s">
        <v>227</v>
      </c>
      <c r="N4277" t="s">
        <v>31655</v>
      </c>
      <c r="O4277" t="s">
        <v>148</v>
      </c>
      <c r="P4277" t="s">
        <v>151</v>
      </c>
      <c r="Q4277" t="s">
        <v>31656</v>
      </c>
      <c r="R4277" t="s">
        <v>158</v>
      </c>
      <c r="S4277" t="s">
        <v>31657</v>
      </c>
      <c r="T4277" s="4">
        <v>77</v>
      </c>
      <c r="U4277" s="4">
        <v>103</v>
      </c>
      <c r="V4277" t="s">
        <v>183</v>
      </c>
      <c r="W4277" t="s">
        <v>3921</v>
      </c>
      <c r="X4277" s="4" t="s">
        <v>233</v>
      </c>
      <c r="Y4277" t="s">
        <v>234</v>
      </c>
      <c r="Z4277" s="4" t="s">
        <v>235</v>
      </c>
      <c r="AA4277" t="s">
        <v>234</v>
      </c>
      <c r="AB4277" s="11" t="s">
        <v>236</v>
      </c>
      <c r="AC4277" t="s">
        <v>148</v>
      </c>
      <c r="AD4277" s="11" t="s">
        <v>3922</v>
      </c>
      <c r="AE4277" t="s">
        <v>238</v>
      </c>
      <c r="AF4277" t="s">
        <v>238</v>
      </c>
      <c r="AG4277" t="s">
        <v>238</v>
      </c>
      <c r="AH4277" t="s">
        <v>238</v>
      </c>
      <c r="AI4277" t="s">
        <v>11700</v>
      </c>
      <c r="AJ4277" t="s">
        <v>31658</v>
      </c>
      <c r="AK4277" t="s">
        <v>328</v>
      </c>
      <c r="AL4277" t="s">
        <v>31659</v>
      </c>
      <c r="AM4277" t="s">
        <v>31660</v>
      </c>
      <c r="AN4277" t="s">
        <v>244</v>
      </c>
      <c r="AP4277" t="s">
        <v>31659</v>
      </c>
      <c r="AQ4277" t="s">
        <v>31660</v>
      </c>
      <c r="AR4277" s="5" t="s">
        <v>245</v>
      </c>
      <c r="AS4277" s="5" t="s">
        <v>246</v>
      </c>
      <c r="AT4277" t="s">
        <v>247</v>
      </c>
      <c r="AU4277" s="3">
        <v>45657</v>
      </c>
      <c r="AV4277" s="3" t="s">
        <v>30321</v>
      </c>
    </row>
    <row r="4278" spans="1:48" x14ac:dyDescent="0.25">
      <c r="A4278">
        <v>2024</v>
      </c>
      <c r="B4278" s="3">
        <v>45566</v>
      </c>
      <c r="C4278" s="3">
        <v>45657</v>
      </c>
      <c r="D4278" s="3" t="s">
        <v>112</v>
      </c>
      <c r="E4278" t="s">
        <v>31661</v>
      </c>
      <c r="F4278" t="s">
        <v>240</v>
      </c>
      <c r="G4278" t="s">
        <v>31662</v>
      </c>
      <c r="H4278" t="s">
        <v>115</v>
      </c>
      <c r="I4278" t="s">
        <v>31663</v>
      </c>
      <c r="J4278" s="4">
        <v>2</v>
      </c>
      <c r="K4278" t="s">
        <v>30290</v>
      </c>
      <c r="L4278" t="s">
        <v>116</v>
      </c>
      <c r="M4278" t="s">
        <v>227</v>
      </c>
      <c r="N4278" t="s">
        <v>31664</v>
      </c>
      <c r="O4278" t="s">
        <v>118</v>
      </c>
      <c r="P4278" t="s">
        <v>151</v>
      </c>
      <c r="Q4278" t="s">
        <v>1411</v>
      </c>
      <c r="R4278" t="s">
        <v>158</v>
      </c>
      <c r="S4278" t="s">
        <v>274</v>
      </c>
      <c r="T4278" s="4">
        <v>13</v>
      </c>
      <c r="U4278" s="4" t="s">
        <v>275</v>
      </c>
      <c r="V4278" t="s">
        <v>183</v>
      </c>
      <c r="W4278" t="s">
        <v>31665</v>
      </c>
      <c r="X4278" s="4" t="s">
        <v>233</v>
      </c>
      <c r="Y4278" t="s">
        <v>31665</v>
      </c>
      <c r="Z4278" s="4" t="s">
        <v>31666</v>
      </c>
      <c r="AA4278" t="s">
        <v>31665</v>
      </c>
      <c r="AB4278" s="11" t="s">
        <v>313</v>
      </c>
      <c r="AC4278" t="s">
        <v>118</v>
      </c>
      <c r="AD4278" s="11">
        <v>54300</v>
      </c>
      <c r="AE4278" t="s">
        <v>238</v>
      </c>
      <c r="AF4278" t="s">
        <v>238</v>
      </c>
      <c r="AG4278" t="s">
        <v>238</v>
      </c>
      <c r="AH4278" t="s">
        <v>238</v>
      </c>
      <c r="AI4278" t="s">
        <v>31661</v>
      </c>
      <c r="AJ4278" t="s">
        <v>240</v>
      </c>
      <c r="AK4278" t="s">
        <v>31662</v>
      </c>
      <c r="AL4278" t="s">
        <v>31667</v>
      </c>
      <c r="AM4278" t="s">
        <v>31668</v>
      </c>
      <c r="AN4278" t="s">
        <v>265</v>
      </c>
      <c r="AP4278" t="s">
        <v>31667</v>
      </c>
      <c r="AQ4278" t="s">
        <v>31668</v>
      </c>
      <c r="AR4278" s="5" t="s">
        <v>245</v>
      </c>
      <c r="AS4278" s="5" t="s">
        <v>246</v>
      </c>
      <c r="AT4278" t="s">
        <v>247</v>
      </c>
      <c r="AU4278" s="3">
        <v>45657</v>
      </c>
      <c r="AV4278" s="3" t="s">
        <v>30296</v>
      </c>
    </row>
    <row r="4279" spans="1:48" x14ac:dyDescent="0.25">
      <c r="A4279">
        <v>2024</v>
      </c>
      <c r="B4279" s="3">
        <v>45566</v>
      </c>
      <c r="C4279" s="3">
        <v>45657</v>
      </c>
      <c r="D4279" s="3" t="s">
        <v>112</v>
      </c>
      <c r="E4279" t="s">
        <v>31669</v>
      </c>
      <c r="F4279" t="s">
        <v>240</v>
      </c>
      <c r="G4279">
        <v>0</v>
      </c>
      <c r="H4279" t="s">
        <v>114</v>
      </c>
      <c r="I4279" t="s">
        <v>31670</v>
      </c>
      <c r="J4279" s="4">
        <v>2</v>
      </c>
      <c r="K4279" t="s">
        <v>30290</v>
      </c>
      <c r="L4279" t="s">
        <v>116</v>
      </c>
      <c r="M4279" t="s">
        <v>227</v>
      </c>
      <c r="N4279" t="s">
        <v>31671</v>
      </c>
      <c r="O4279" t="s">
        <v>148</v>
      </c>
      <c r="P4279" t="s">
        <v>151</v>
      </c>
      <c r="Q4279" t="s">
        <v>8033</v>
      </c>
      <c r="R4279" t="s">
        <v>158</v>
      </c>
      <c r="S4279" t="s">
        <v>31672</v>
      </c>
      <c r="T4279" s="4" t="s">
        <v>31673</v>
      </c>
      <c r="U4279" s="4" t="s">
        <v>275</v>
      </c>
      <c r="V4279" t="s">
        <v>183</v>
      </c>
      <c r="W4279" t="s">
        <v>6255</v>
      </c>
      <c r="X4279" s="4" t="s">
        <v>233</v>
      </c>
      <c r="Y4279" t="s">
        <v>666</v>
      </c>
      <c r="Z4279" s="4" t="s">
        <v>617</v>
      </c>
      <c r="AA4279" t="s">
        <v>666</v>
      </c>
      <c r="AB4279" s="11" t="s">
        <v>236</v>
      </c>
      <c r="AC4279" t="s">
        <v>148</v>
      </c>
      <c r="AD4279" s="11">
        <v>16035</v>
      </c>
      <c r="AE4279" t="s">
        <v>238</v>
      </c>
      <c r="AF4279" t="s">
        <v>238</v>
      </c>
      <c r="AG4279" t="s">
        <v>238</v>
      </c>
      <c r="AH4279" t="s">
        <v>238</v>
      </c>
      <c r="AI4279" t="s">
        <v>31669</v>
      </c>
      <c r="AJ4279" t="s">
        <v>240</v>
      </c>
      <c r="AK4279">
        <v>0</v>
      </c>
      <c r="AL4279" t="s">
        <v>31674</v>
      </c>
      <c r="AM4279" t="s">
        <v>31675</v>
      </c>
      <c r="AN4279" t="s">
        <v>265</v>
      </c>
      <c r="AP4279" t="s">
        <v>31674</v>
      </c>
      <c r="AQ4279" t="s">
        <v>31675</v>
      </c>
      <c r="AR4279" s="5" t="s">
        <v>245</v>
      </c>
      <c r="AS4279" s="5" t="s">
        <v>246</v>
      </c>
      <c r="AT4279" t="s">
        <v>247</v>
      </c>
      <c r="AU4279" s="3">
        <v>45657</v>
      </c>
      <c r="AV4279" s="3" t="s">
        <v>30296</v>
      </c>
    </row>
    <row r="4280" spans="1:48" x14ac:dyDescent="0.25">
      <c r="A4280">
        <v>2024</v>
      </c>
      <c r="B4280" s="3">
        <v>45566</v>
      </c>
      <c r="C4280" s="3">
        <v>45657</v>
      </c>
      <c r="D4280" s="3" t="s">
        <v>112</v>
      </c>
      <c r="E4280" t="s">
        <v>31676</v>
      </c>
      <c r="F4280" t="s">
        <v>240</v>
      </c>
      <c r="G4280" t="s">
        <v>316</v>
      </c>
      <c r="H4280" t="s">
        <v>114</v>
      </c>
      <c r="I4280" t="s">
        <v>31677</v>
      </c>
      <c r="J4280" s="4">
        <v>2</v>
      </c>
      <c r="K4280" t="s">
        <v>294</v>
      </c>
      <c r="L4280" t="s">
        <v>116</v>
      </c>
      <c r="M4280" t="s">
        <v>227</v>
      </c>
      <c r="N4280" t="s">
        <v>31678</v>
      </c>
      <c r="O4280" t="s">
        <v>148</v>
      </c>
      <c r="P4280" t="s">
        <v>151</v>
      </c>
      <c r="Q4280" t="s">
        <v>31679</v>
      </c>
      <c r="R4280" t="s">
        <v>177</v>
      </c>
      <c r="S4280" t="s">
        <v>31680</v>
      </c>
      <c r="T4280" s="4">
        <v>242</v>
      </c>
      <c r="U4280" s="4" t="s">
        <v>275</v>
      </c>
      <c r="V4280" t="s">
        <v>183</v>
      </c>
      <c r="W4280" t="s">
        <v>5990</v>
      </c>
      <c r="X4280" s="4" t="s">
        <v>233</v>
      </c>
      <c r="Y4280" t="s">
        <v>390</v>
      </c>
      <c r="Z4280" s="4" t="s">
        <v>391</v>
      </c>
      <c r="AA4280" t="s">
        <v>390</v>
      </c>
      <c r="AB4280" s="11" t="s">
        <v>236</v>
      </c>
      <c r="AC4280" t="s">
        <v>148</v>
      </c>
      <c r="AD4280" s="11" t="s">
        <v>5991</v>
      </c>
      <c r="AE4280" t="s">
        <v>238</v>
      </c>
      <c r="AF4280" t="s">
        <v>238</v>
      </c>
      <c r="AG4280" t="s">
        <v>238</v>
      </c>
      <c r="AH4280" t="s">
        <v>238</v>
      </c>
      <c r="AI4280" t="s">
        <v>31676</v>
      </c>
      <c r="AJ4280" t="s">
        <v>240</v>
      </c>
      <c r="AK4280" t="s">
        <v>316</v>
      </c>
      <c r="AL4280" t="s">
        <v>31681</v>
      </c>
      <c r="AM4280" t="s">
        <v>31682</v>
      </c>
      <c r="AN4280" t="s">
        <v>265</v>
      </c>
      <c r="AP4280" t="s">
        <v>31681</v>
      </c>
      <c r="AQ4280" t="s">
        <v>31682</v>
      </c>
      <c r="AR4280" s="5" t="s">
        <v>245</v>
      </c>
      <c r="AS4280" s="5" t="s">
        <v>246</v>
      </c>
      <c r="AT4280" t="s">
        <v>247</v>
      </c>
      <c r="AU4280" s="3">
        <v>45657</v>
      </c>
      <c r="AV4280" s="3" t="s">
        <v>30296</v>
      </c>
    </row>
    <row r="4281" spans="1:48" x14ac:dyDescent="0.25">
      <c r="A4281">
        <v>2024</v>
      </c>
      <c r="B4281" s="3">
        <v>45566</v>
      </c>
      <c r="C4281" s="3">
        <v>45657</v>
      </c>
      <c r="D4281" s="3" t="s">
        <v>113</v>
      </c>
      <c r="E4281" t="s">
        <v>223</v>
      </c>
      <c r="F4281" t="s">
        <v>223</v>
      </c>
      <c r="G4281" t="s">
        <v>223</v>
      </c>
      <c r="I4281" t="s">
        <v>31683</v>
      </c>
      <c r="J4281" s="4">
        <v>1</v>
      </c>
      <c r="K4281" t="s">
        <v>294</v>
      </c>
      <c r="L4281" t="s">
        <v>116</v>
      </c>
      <c r="M4281" t="s">
        <v>227</v>
      </c>
      <c r="N4281" t="s">
        <v>31684</v>
      </c>
      <c r="O4281" t="s">
        <v>148</v>
      </c>
      <c r="P4281" t="s">
        <v>151</v>
      </c>
      <c r="Q4281" t="s">
        <v>803</v>
      </c>
      <c r="R4281" t="s">
        <v>158</v>
      </c>
      <c r="S4281" t="s">
        <v>31685</v>
      </c>
      <c r="T4281" s="4">
        <v>130</v>
      </c>
      <c r="U4281" s="4" t="s">
        <v>31686</v>
      </c>
      <c r="V4281" t="s">
        <v>183</v>
      </c>
      <c r="W4281" t="s">
        <v>5126</v>
      </c>
      <c r="X4281" s="4" t="s">
        <v>233</v>
      </c>
      <c r="Y4281" t="s">
        <v>363</v>
      </c>
      <c r="Z4281" s="4" t="s">
        <v>364</v>
      </c>
      <c r="AA4281" t="s">
        <v>363</v>
      </c>
      <c r="AB4281" s="11" t="s">
        <v>236</v>
      </c>
      <c r="AC4281" t="s">
        <v>148</v>
      </c>
      <c r="AD4281" s="11">
        <v>11700</v>
      </c>
      <c r="AE4281" t="s">
        <v>238</v>
      </c>
      <c r="AF4281" t="s">
        <v>238</v>
      </c>
      <c r="AG4281" t="s">
        <v>238</v>
      </c>
      <c r="AH4281" t="s">
        <v>238</v>
      </c>
      <c r="AI4281" t="s">
        <v>8373</v>
      </c>
      <c r="AJ4281" t="s">
        <v>2580</v>
      </c>
      <c r="AK4281" t="s">
        <v>18493</v>
      </c>
      <c r="AL4281" t="s">
        <v>31687</v>
      </c>
      <c r="AM4281" t="s">
        <v>31688</v>
      </c>
      <c r="AN4281" t="s">
        <v>244</v>
      </c>
      <c r="AP4281" t="s">
        <v>31687</v>
      </c>
      <c r="AQ4281" t="s">
        <v>31688</v>
      </c>
      <c r="AR4281" s="5" t="s">
        <v>245</v>
      </c>
      <c r="AS4281" s="5" t="s">
        <v>246</v>
      </c>
      <c r="AT4281" t="s">
        <v>247</v>
      </c>
      <c r="AU4281" s="3">
        <v>45657</v>
      </c>
      <c r="AV4281" s="3" t="s">
        <v>30321</v>
      </c>
    </row>
    <row r="4282" spans="1:48" x14ac:dyDescent="0.25">
      <c r="A4282">
        <v>2024</v>
      </c>
      <c r="B4282" s="3">
        <v>45566</v>
      </c>
      <c r="C4282" s="3">
        <v>45657</v>
      </c>
      <c r="D4282" s="3" t="s">
        <v>112</v>
      </c>
      <c r="E4282" t="s">
        <v>31689</v>
      </c>
      <c r="F4282" t="s">
        <v>5729</v>
      </c>
      <c r="G4282" t="s">
        <v>649</v>
      </c>
      <c r="H4282" t="s">
        <v>114</v>
      </c>
      <c r="I4282" t="s">
        <v>31690</v>
      </c>
      <c r="J4282" s="4">
        <v>2</v>
      </c>
      <c r="K4282" t="s">
        <v>294</v>
      </c>
      <c r="L4282" t="s">
        <v>116</v>
      </c>
      <c r="M4282" t="s">
        <v>227</v>
      </c>
      <c r="N4282" t="s">
        <v>31691</v>
      </c>
      <c r="O4282" t="s">
        <v>118</v>
      </c>
      <c r="P4282" t="s">
        <v>151</v>
      </c>
      <c r="Q4282" t="s">
        <v>31692</v>
      </c>
      <c r="R4282" t="s">
        <v>158</v>
      </c>
      <c r="S4282" t="s">
        <v>23591</v>
      </c>
      <c r="T4282" s="4" t="s">
        <v>31693</v>
      </c>
      <c r="U4282" s="4" t="s">
        <v>31694</v>
      </c>
      <c r="V4282" t="s">
        <v>183</v>
      </c>
      <c r="W4282" t="s">
        <v>31695</v>
      </c>
      <c r="X4282" s="4" t="s">
        <v>233</v>
      </c>
      <c r="Y4282" t="s">
        <v>2540</v>
      </c>
      <c r="Z4282" s="4" t="s">
        <v>2541</v>
      </c>
      <c r="AA4282" t="s">
        <v>2540</v>
      </c>
      <c r="AB4282" s="11" t="s">
        <v>313</v>
      </c>
      <c r="AC4282" t="s">
        <v>118</v>
      </c>
      <c r="AD4282" s="11">
        <v>54720</v>
      </c>
      <c r="AE4282" t="s">
        <v>238</v>
      </c>
      <c r="AF4282" t="s">
        <v>238</v>
      </c>
      <c r="AG4282" t="s">
        <v>238</v>
      </c>
      <c r="AH4282" t="s">
        <v>238</v>
      </c>
      <c r="AI4282" t="s">
        <v>31689</v>
      </c>
      <c r="AJ4282" t="s">
        <v>5729</v>
      </c>
      <c r="AK4282" t="s">
        <v>649</v>
      </c>
      <c r="AL4282" t="s">
        <v>31696</v>
      </c>
      <c r="AM4282" t="s">
        <v>31697</v>
      </c>
      <c r="AN4282" t="s">
        <v>265</v>
      </c>
      <c r="AP4282" t="s">
        <v>31696</v>
      </c>
      <c r="AQ4282" t="s">
        <v>31697</v>
      </c>
      <c r="AR4282" s="5" t="s">
        <v>245</v>
      </c>
      <c r="AS4282" s="5" t="s">
        <v>246</v>
      </c>
      <c r="AT4282" t="s">
        <v>247</v>
      </c>
      <c r="AU4282" s="3">
        <v>45657</v>
      </c>
      <c r="AV4282" s="3" t="s">
        <v>30296</v>
      </c>
    </row>
    <row r="4283" spans="1:48" x14ac:dyDescent="0.25">
      <c r="A4283">
        <v>2024</v>
      </c>
      <c r="B4283" s="3">
        <v>45566</v>
      </c>
      <c r="C4283" s="3">
        <v>45657</v>
      </c>
      <c r="D4283" s="3" t="s">
        <v>113</v>
      </c>
      <c r="E4283" t="s">
        <v>223</v>
      </c>
      <c r="F4283" t="s">
        <v>223</v>
      </c>
      <c r="G4283" t="s">
        <v>223</v>
      </c>
      <c r="I4283" t="s">
        <v>31698</v>
      </c>
      <c r="J4283" s="4">
        <v>1</v>
      </c>
      <c r="K4283" t="s">
        <v>30290</v>
      </c>
      <c r="L4283" t="s">
        <v>116</v>
      </c>
      <c r="M4283" t="s">
        <v>227</v>
      </c>
      <c r="N4283" t="s">
        <v>31699</v>
      </c>
      <c r="O4283" t="s">
        <v>118</v>
      </c>
      <c r="P4283" t="s">
        <v>151</v>
      </c>
      <c r="Q4283" t="s">
        <v>5092</v>
      </c>
      <c r="R4283" t="s">
        <v>158</v>
      </c>
      <c r="S4283" t="s">
        <v>31700</v>
      </c>
      <c r="T4283" s="4">
        <v>28</v>
      </c>
      <c r="U4283" s="4" t="s">
        <v>275</v>
      </c>
      <c r="V4283" t="s">
        <v>183</v>
      </c>
      <c r="W4283" t="s">
        <v>31701</v>
      </c>
      <c r="X4283" s="4" t="s">
        <v>233</v>
      </c>
      <c r="Y4283" t="s">
        <v>13173</v>
      </c>
      <c r="Z4283" s="4" t="s">
        <v>13174</v>
      </c>
      <c r="AA4283" t="s">
        <v>13173</v>
      </c>
      <c r="AB4283" s="11" t="s">
        <v>313</v>
      </c>
      <c r="AC4283" t="s">
        <v>118</v>
      </c>
      <c r="AD4283" s="11">
        <v>56604</v>
      </c>
      <c r="AE4283" t="s">
        <v>238</v>
      </c>
      <c r="AF4283" t="s">
        <v>238</v>
      </c>
      <c r="AG4283" t="s">
        <v>238</v>
      </c>
      <c r="AH4283" t="s">
        <v>238</v>
      </c>
      <c r="AI4283" t="s">
        <v>3481</v>
      </c>
      <c r="AJ4283" t="s">
        <v>31702</v>
      </c>
      <c r="AK4283" t="s">
        <v>1542</v>
      </c>
      <c r="AL4283" t="s">
        <v>31703</v>
      </c>
      <c r="AM4283" t="s">
        <v>31704</v>
      </c>
      <c r="AN4283" t="s">
        <v>244</v>
      </c>
      <c r="AP4283" t="s">
        <v>31703</v>
      </c>
      <c r="AQ4283" t="s">
        <v>31704</v>
      </c>
      <c r="AR4283" s="5" t="s">
        <v>245</v>
      </c>
      <c r="AS4283" s="5" t="s">
        <v>246</v>
      </c>
      <c r="AT4283" t="s">
        <v>247</v>
      </c>
      <c r="AU4283" s="3">
        <v>45657</v>
      </c>
      <c r="AV4283" s="3" t="s">
        <v>30321</v>
      </c>
    </row>
    <row r="4284" spans="1:48" x14ac:dyDescent="0.25">
      <c r="A4284">
        <v>2024</v>
      </c>
      <c r="B4284" s="3">
        <v>45566</v>
      </c>
      <c r="C4284" s="3">
        <v>45657</v>
      </c>
      <c r="D4284" s="3" t="s">
        <v>113</v>
      </c>
      <c r="E4284" t="s">
        <v>223</v>
      </c>
      <c r="F4284" t="s">
        <v>223</v>
      </c>
      <c r="G4284" t="s">
        <v>223</v>
      </c>
      <c r="I4284" t="s">
        <v>31705</v>
      </c>
      <c r="J4284" s="4">
        <v>1</v>
      </c>
      <c r="K4284" t="s">
        <v>1201</v>
      </c>
      <c r="L4284" t="s">
        <v>116</v>
      </c>
      <c r="M4284" t="s">
        <v>227</v>
      </c>
      <c r="N4284" t="s">
        <v>31706</v>
      </c>
      <c r="O4284" t="s">
        <v>148</v>
      </c>
      <c r="P4284" t="s">
        <v>151</v>
      </c>
      <c r="Q4284" t="s">
        <v>31707</v>
      </c>
      <c r="R4284" t="s">
        <v>166</v>
      </c>
      <c r="S4284" t="s">
        <v>31708</v>
      </c>
      <c r="T4284" s="4">
        <v>118</v>
      </c>
      <c r="U4284" s="4">
        <v>1502</v>
      </c>
      <c r="V4284" t="s">
        <v>183</v>
      </c>
      <c r="W4284" t="s">
        <v>4961</v>
      </c>
      <c r="X4284" s="4" t="s">
        <v>233</v>
      </c>
      <c r="Y4284" t="s">
        <v>363</v>
      </c>
      <c r="Z4284" s="4" t="s">
        <v>364</v>
      </c>
      <c r="AA4284" t="s">
        <v>363</v>
      </c>
      <c r="AB4284" s="11" t="s">
        <v>236</v>
      </c>
      <c r="AC4284" t="s">
        <v>148</v>
      </c>
      <c r="AD4284" s="11">
        <v>11000</v>
      </c>
      <c r="AE4284" t="s">
        <v>238</v>
      </c>
      <c r="AF4284" t="s">
        <v>238</v>
      </c>
      <c r="AG4284" t="s">
        <v>238</v>
      </c>
      <c r="AH4284" t="s">
        <v>238</v>
      </c>
      <c r="AI4284" t="s">
        <v>31709</v>
      </c>
      <c r="AJ4284" t="s">
        <v>240</v>
      </c>
      <c r="AK4284" t="s">
        <v>31710</v>
      </c>
      <c r="AL4284" t="s">
        <v>31711</v>
      </c>
      <c r="AM4284" t="s">
        <v>31712</v>
      </c>
      <c r="AN4284" t="s">
        <v>244</v>
      </c>
      <c r="AP4284" t="s">
        <v>31711</v>
      </c>
      <c r="AQ4284" t="s">
        <v>31712</v>
      </c>
      <c r="AR4284" s="5" t="s">
        <v>245</v>
      </c>
      <c r="AS4284" s="5" t="s">
        <v>246</v>
      </c>
      <c r="AT4284" t="s">
        <v>247</v>
      </c>
      <c r="AU4284" s="3">
        <v>45657</v>
      </c>
      <c r="AV4284" s="3" t="s">
        <v>30321</v>
      </c>
    </row>
    <row r="4285" spans="1:48" x14ac:dyDescent="0.25">
      <c r="A4285">
        <v>2024</v>
      </c>
      <c r="B4285" s="3">
        <v>45566</v>
      </c>
      <c r="C4285" s="3">
        <v>45657</v>
      </c>
      <c r="D4285" s="3" t="s">
        <v>112</v>
      </c>
      <c r="E4285" t="s">
        <v>31713</v>
      </c>
      <c r="F4285" t="s">
        <v>240</v>
      </c>
      <c r="G4285" t="s">
        <v>6658</v>
      </c>
      <c r="H4285" t="s">
        <v>115</v>
      </c>
      <c r="I4285" t="s">
        <v>31714</v>
      </c>
      <c r="J4285" s="4">
        <v>2</v>
      </c>
      <c r="K4285" t="s">
        <v>294</v>
      </c>
      <c r="L4285" t="s">
        <v>116</v>
      </c>
      <c r="M4285" t="s">
        <v>227</v>
      </c>
      <c r="N4285" t="s">
        <v>31715</v>
      </c>
      <c r="O4285" t="s">
        <v>148</v>
      </c>
      <c r="P4285" t="s">
        <v>151</v>
      </c>
      <c r="Q4285" t="s">
        <v>497</v>
      </c>
      <c r="R4285" t="s">
        <v>158</v>
      </c>
      <c r="S4285" t="s">
        <v>31716</v>
      </c>
      <c r="T4285" s="4">
        <v>74</v>
      </c>
      <c r="U4285" s="4">
        <v>202</v>
      </c>
      <c r="V4285" t="s">
        <v>183</v>
      </c>
      <c r="W4285" t="s">
        <v>24159</v>
      </c>
      <c r="X4285" s="4" t="s">
        <v>233</v>
      </c>
      <c r="Y4285" t="s">
        <v>1709</v>
      </c>
      <c r="Z4285" s="4" t="s">
        <v>1710</v>
      </c>
      <c r="AA4285" t="s">
        <v>1709</v>
      </c>
      <c r="AB4285" s="11" t="s">
        <v>236</v>
      </c>
      <c r="AC4285" t="s">
        <v>148</v>
      </c>
      <c r="AD4285" s="11" t="s">
        <v>24160</v>
      </c>
      <c r="AE4285" t="s">
        <v>238</v>
      </c>
      <c r="AF4285" t="s">
        <v>238</v>
      </c>
      <c r="AG4285" t="s">
        <v>238</v>
      </c>
      <c r="AH4285" t="s">
        <v>238</v>
      </c>
      <c r="AI4285" t="s">
        <v>31713</v>
      </c>
      <c r="AJ4285" t="s">
        <v>240</v>
      </c>
      <c r="AK4285" t="s">
        <v>6658</v>
      </c>
      <c r="AL4285" t="s">
        <v>31717</v>
      </c>
      <c r="AM4285" t="s">
        <v>31718</v>
      </c>
      <c r="AN4285" t="s">
        <v>265</v>
      </c>
      <c r="AP4285" t="s">
        <v>31717</v>
      </c>
      <c r="AQ4285" t="s">
        <v>31718</v>
      </c>
      <c r="AR4285" s="5" t="s">
        <v>245</v>
      </c>
      <c r="AS4285" s="5" t="s">
        <v>246</v>
      </c>
      <c r="AT4285" t="s">
        <v>247</v>
      </c>
      <c r="AU4285" s="3">
        <v>45657</v>
      </c>
      <c r="AV4285" s="3" t="s">
        <v>30296</v>
      </c>
    </row>
    <row r="4286" spans="1:48" x14ac:dyDescent="0.25">
      <c r="A4286">
        <v>2024</v>
      </c>
      <c r="B4286" s="3">
        <v>45566</v>
      </c>
      <c r="C4286" s="3">
        <v>45657</v>
      </c>
      <c r="D4286" s="3" t="s">
        <v>113</v>
      </c>
      <c r="E4286" t="s">
        <v>223</v>
      </c>
      <c r="F4286" t="s">
        <v>223</v>
      </c>
      <c r="G4286" t="s">
        <v>223</v>
      </c>
      <c r="I4286" t="s">
        <v>31719</v>
      </c>
      <c r="J4286" s="4">
        <v>1</v>
      </c>
      <c r="K4286" t="s">
        <v>30290</v>
      </c>
      <c r="L4286" t="s">
        <v>116</v>
      </c>
      <c r="M4286" t="s">
        <v>227</v>
      </c>
      <c r="N4286" t="s">
        <v>31720</v>
      </c>
      <c r="O4286" t="s">
        <v>118</v>
      </c>
      <c r="P4286" t="s">
        <v>151</v>
      </c>
      <c r="Q4286" t="s">
        <v>21634</v>
      </c>
      <c r="R4286" t="s">
        <v>158</v>
      </c>
      <c r="S4286" t="s">
        <v>31721</v>
      </c>
      <c r="T4286" s="4" t="s">
        <v>31722</v>
      </c>
      <c r="U4286" s="4" t="s">
        <v>10412</v>
      </c>
      <c r="V4286" t="s">
        <v>183</v>
      </c>
      <c r="W4286" t="s">
        <v>31723</v>
      </c>
      <c r="X4286" s="4" t="s">
        <v>233</v>
      </c>
      <c r="Y4286" t="s">
        <v>836</v>
      </c>
      <c r="Z4286" s="4" t="s">
        <v>837</v>
      </c>
      <c r="AA4286" t="s">
        <v>836</v>
      </c>
      <c r="AB4286" s="11" t="s">
        <v>313</v>
      </c>
      <c r="AC4286" t="s">
        <v>118</v>
      </c>
      <c r="AD4286" s="11">
        <v>55400</v>
      </c>
      <c r="AE4286" t="s">
        <v>238</v>
      </c>
      <c r="AF4286" t="s">
        <v>238</v>
      </c>
      <c r="AG4286" t="s">
        <v>238</v>
      </c>
      <c r="AH4286" t="s">
        <v>238</v>
      </c>
      <c r="AI4286" t="s">
        <v>644</v>
      </c>
      <c r="AJ4286" t="s">
        <v>341</v>
      </c>
      <c r="AK4286" t="s">
        <v>2400</v>
      </c>
      <c r="AL4286" t="s">
        <v>31724</v>
      </c>
      <c r="AM4286" t="s">
        <v>31725</v>
      </c>
      <c r="AN4286" t="s">
        <v>244</v>
      </c>
      <c r="AP4286" t="s">
        <v>31724</v>
      </c>
      <c r="AQ4286" t="s">
        <v>31725</v>
      </c>
      <c r="AR4286" s="5" t="s">
        <v>245</v>
      </c>
      <c r="AS4286" s="5" t="s">
        <v>246</v>
      </c>
      <c r="AT4286" t="s">
        <v>247</v>
      </c>
      <c r="AU4286" s="3">
        <v>45657</v>
      </c>
      <c r="AV4286" s="3" t="s">
        <v>30321</v>
      </c>
    </row>
    <row r="4287" spans="1:48" x14ac:dyDescent="0.25">
      <c r="A4287">
        <v>2024</v>
      </c>
      <c r="B4287" s="3">
        <v>45566</v>
      </c>
      <c r="C4287" s="3">
        <v>45657</v>
      </c>
      <c r="D4287" s="3" t="s">
        <v>112</v>
      </c>
      <c r="E4287" t="s">
        <v>6788</v>
      </c>
      <c r="F4287" t="s">
        <v>240</v>
      </c>
      <c r="G4287" t="s">
        <v>967</v>
      </c>
      <c r="H4287" t="s">
        <v>114</v>
      </c>
      <c r="I4287" t="s">
        <v>21546</v>
      </c>
      <c r="J4287" s="4">
        <v>2</v>
      </c>
      <c r="K4287" t="s">
        <v>30290</v>
      </c>
      <c r="L4287" t="s">
        <v>116</v>
      </c>
      <c r="M4287" t="s">
        <v>227</v>
      </c>
      <c r="N4287" t="s">
        <v>21547</v>
      </c>
      <c r="O4287" t="s">
        <v>148</v>
      </c>
      <c r="P4287" t="s">
        <v>151</v>
      </c>
      <c r="Q4287" t="s">
        <v>21548</v>
      </c>
      <c r="R4287" t="s">
        <v>177</v>
      </c>
      <c r="S4287" t="s">
        <v>21549</v>
      </c>
      <c r="T4287" s="4">
        <v>1090</v>
      </c>
      <c r="U4287" s="4" t="s">
        <v>21550</v>
      </c>
      <c r="V4287" t="s">
        <v>183</v>
      </c>
      <c r="W4287" t="s">
        <v>1193</v>
      </c>
      <c r="X4287" s="4" t="s">
        <v>233</v>
      </c>
      <c r="Y4287" t="s">
        <v>709</v>
      </c>
      <c r="Z4287" s="4" t="s">
        <v>678</v>
      </c>
      <c r="AA4287" t="s">
        <v>709</v>
      </c>
      <c r="AB4287" s="11" t="s">
        <v>236</v>
      </c>
      <c r="AC4287" t="s">
        <v>148</v>
      </c>
      <c r="AD4287" s="11" t="s">
        <v>1194</v>
      </c>
      <c r="AE4287" t="s">
        <v>238</v>
      </c>
      <c r="AF4287" t="s">
        <v>238</v>
      </c>
      <c r="AG4287" t="s">
        <v>238</v>
      </c>
      <c r="AH4287" t="s">
        <v>238</v>
      </c>
      <c r="AI4287" t="s">
        <v>6788</v>
      </c>
      <c r="AJ4287" t="s">
        <v>240</v>
      </c>
      <c r="AK4287" t="s">
        <v>967</v>
      </c>
      <c r="AL4287" t="s">
        <v>21551</v>
      </c>
      <c r="AM4287" t="s">
        <v>21552</v>
      </c>
      <c r="AN4287" t="s">
        <v>265</v>
      </c>
      <c r="AP4287" t="s">
        <v>21551</v>
      </c>
      <c r="AQ4287" t="s">
        <v>21552</v>
      </c>
      <c r="AR4287" s="5" t="s">
        <v>245</v>
      </c>
      <c r="AS4287" s="5" t="s">
        <v>246</v>
      </c>
      <c r="AT4287" t="s">
        <v>247</v>
      </c>
      <c r="AU4287" s="3">
        <v>45657</v>
      </c>
      <c r="AV4287" s="3" t="s">
        <v>30296</v>
      </c>
    </row>
    <row r="4288" spans="1:48" x14ac:dyDescent="0.25">
      <c r="A4288">
        <v>2024</v>
      </c>
      <c r="B4288" s="3">
        <v>45566</v>
      </c>
      <c r="C4288" s="3">
        <v>45657</v>
      </c>
      <c r="D4288" s="3" t="s">
        <v>112</v>
      </c>
      <c r="E4288" t="s">
        <v>31726</v>
      </c>
      <c r="F4288" t="s">
        <v>240</v>
      </c>
      <c r="G4288" t="s">
        <v>367</v>
      </c>
      <c r="H4288" t="s">
        <v>114</v>
      </c>
      <c r="I4288" t="s">
        <v>31727</v>
      </c>
      <c r="J4288" s="4">
        <v>2</v>
      </c>
      <c r="K4288" t="s">
        <v>30290</v>
      </c>
      <c r="L4288" t="s">
        <v>116</v>
      </c>
      <c r="M4288" t="s">
        <v>227</v>
      </c>
      <c r="N4288" t="s">
        <v>31728</v>
      </c>
      <c r="O4288" t="s">
        <v>148</v>
      </c>
      <c r="P4288" t="s">
        <v>151</v>
      </c>
      <c r="Q4288" t="s">
        <v>13523</v>
      </c>
      <c r="R4288" t="s">
        <v>158</v>
      </c>
      <c r="S4288" t="s">
        <v>31729</v>
      </c>
      <c r="T4288" s="4">
        <v>223</v>
      </c>
      <c r="U4288" s="4" t="s">
        <v>275</v>
      </c>
      <c r="V4288" t="s">
        <v>183</v>
      </c>
      <c r="W4288" t="s">
        <v>1051</v>
      </c>
      <c r="X4288" s="4" t="s">
        <v>233</v>
      </c>
      <c r="Y4288" t="s">
        <v>479</v>
      </c>
      <c r="Z4288" s="4" t="s">
        <v>480</v>
      </c>
      <c r="AA4288" t="s">
        <v>479</v>
      </c>
      <c r="AB4288" s="11" t="s">
        <v>236</v>
      </c>
      <c r="AC4288" t="s">
        <v>148</v>
      </c>
      <c r="AD4288" s="11" t="s">
        <v>1052</v>
      </c>
      <c r="AE4288" t="s">
        <v>238</v>
      </c>
      <c r="AF4288" t="s">
        <v>238</v>
      </c>
      <c r="AG4288" t="s">
        <v>238</v>
      </c>
      <c r="AH4288" t="s">
        <v>238</v>
      </c>
      <c r="AI4288" t="s">
        <v>31726</v>
      </c>
      <c r="AJ4288" t="s">
        <v>240</v>
      </c>
      <c r="AK4288" t="s">
        <v>367</v>
      </c>
      <c r="AL4288" t="s">
        <v>31730</v>
      </c>
      <c r="AM4288" t="s">
        <v>31731</v>
      </c>
      <c r="AN4288" t="s">
        <v>265</v>
      </c>
      <c r="AP4288" t="s">
        <v>31730</v>
      </c>
      <c r="AQ4288" t="s">
        <v>31731</v>
      </c>
      <c r="AR4288" s="5" t="s">
        <v>245</v>
      </c>
      <c r="AS4288" s="5" t="s">
        <v>246</v>
      </c>
      <c r="AT4288" t="s">
        <v>247</v>
      </c>
      <c r="AU4288" s="3">
        <v>45657</v>
      </c>
      <c r="AV4288" s="3" t="s">
        <v>30296</v>
      </c>
    </row>
    <row r="4289" spans="1:48" x14ac:dyDescent="0.25">
      <c r="A4289">
        <v>2024</v>
      </c>
      <c r="B4289" s="3">
        <v>45566</v>
      </c>
      <c r="C4289" s="3">
        <v>45657</v>
      </c>
      <c r="D4289" s="3" t="s">
        <v>112</v>
      </c>
      <c r="E4289" t="s">
        <v>10506</v>
      </c>
      <c r="F4289" t="s">
        <v>240</v>
      </c>
      <c r="G4289" t="s">
        <v>2098</v>
      </c>
      <c r="H4289" t="s">
        <v>115</v>
      </c>
      <c r="I4289" t="s">
        <v>31732</v>
      </c>
      <c r="J4289" s="4">
        <v>2</v>
      </c>
      <c r="K4289" t="s">
        <v>30290</v>
      </c>
      <c r="L4289" t="s">
        <v>116</v>
      </c>
      <c r="M4289" t="s">
        <v>227</v>
      </c>
      <c r="N4289" t="s">
        <v>31733</v>
      </c>
      <c r="O4289" t="s">
        <v>148</v>
      </c>
      <c r="P4289" t="s">
        <v>151</v>
      </c>
      <c r="Q4289" t="s">
        <v>31734</v>
      </c>
      <c r="R4289" t="s">
        <v>158</v>
      </c>
      <c r="S4289" t="s">
        <v>31735</v>
      </c>
      <c r="T4289" s="4">
        <v>121</v>
      </c>
      <c r="U4289" s="4" t="s">
        <v>275</v>
      </c>
      <c r="V4289" t="s">
        <v>183</v>
      </c>
      <c r="W4289" t="s">
        <v>13831</v>
      </c>
      <c r="X4289" s="4" t="s">
        <v>233</v>
      </c>
      <c r="Y4289" t="s">
        <v>479</v>
      </c>
      <c r="Z4289" s="4" t="s">
        <v>480</v>
      </c>
      <c r="AA4289" t="s">
        <v>479</v>
      </c>
      <c r="AB4289" s="11" t="s">
        <v>236</v>
      </c>
      <c r="AC4289" t="s">
        <v>148</v>
      </c>
      <c r="AD4289" s="11" t="s">
        <v>13832</v>
      </c>
      <c r="AE4289" t="s">
        <v>238</v>
      </c>
      <c r="AF4289" t="s">
        <v>238</v>
      </c>
      <c r="AG4289" t="s">
        <v>238</v>
      </c>
      <c r="AH4289" t="s">
        <v>238</v>
      </c>
      <c r="AI4289" t="s">
        <v>10506</v>
      </c>
      <c r="AJ4289" t="s">
        <v>240</v>
      </c>
      <c r="AK4289" t="s">
        <v>2098</v>
      </c>
      <c r="AL4289" t="s">
        <v>31736</v>
      </c>
      <c r="AM4289" t="s">
        <v>31737</v>
      </c>
      <c r="AN4289" t="s">
        <v>265</v>
      </c>
      <c r="AP4289" t="s">
        <v>31736</v>
      </c>
      <c r="AQ4289" t="s">
        <v>31737</v>
      </c>
      <c r="AR4289" s="5" t="s">
        <v>245</v>
      </c>
      <c r="AS4289" s="5" t="s">
        <v>246</v>
      </c>
      <c r="AT4289" t="s">
        <v>247</v>
      </c>
      <c r="AU4289" s="3">
        <v>45657</v>
      </c>
      <c r="AV4289" s="3" t="s">
        <v>30296</v>
      </c>
    </row>
    <row r="4290" spans="1:48" x14ac:dyDescent="0.25">
      <c r="A4290">
        <v>2024</v>
      </c>
      <c r="B4290" s="3">
        <v>45566</v>
      </c>
      <c r="C4290" s="3">
        <v>45657</v>
      </c>
      <c r="D4290" s="3" t="s">
        <v>112</v>
      </c>
      <c r="E4290" t="s">
        <v>10506</v>
      </c>
      <c r="F4290" t="s">
        <v>240</v>
      </c>
      <c r="G4290" t="s">
        <v>1306</v>
      </c>
      <c r="H4290" t="s">
        <v>115</v>
      </c>
      <c r="I4290" t="s">
        <v>31738</v>
      </c>
      <c r="J4290" s="4">
        <v>2</v>
      </c>
      <c r="K4290" t="s">
        <v>30290</v>
      </c>
      <c r="L4290" t="s">
        <v>116</v>
      </c>
      <c r="M4290" t="s">
        <v>227</v>
      </c>
      <c r="N4290" t="s">
        <v>31739</v>
      </c>
      <c r="O4290" t="s">
        <v>118</v>
      </c>
      <c r="P4290" t="s">
        <v>151</v>
      </c>
      <c r="Q4290" t="s">
        <v>31740</v>
      </c>
      <c r="R4290" t="s">
        <v>153</v>
      </c>
      <c r="S4290" t="s">
        <v>15509</v>
      </c>
      <c r="T4290" s="4" t="s">
        <v>4039</v>
      </c>
      <c r="U4290" s="4" t="s">
        <v>275</v>
      </c>
      <c r="V4290" t="s">
        <v>183</v>
      </c>
      <c r="W4290" t="s">
        <v>15510</v>
      </c>
      <c r="X4290" s="4" t="s">
        <v>233</v>
      </c>
      <c r="Y4290" t="s">
        <v>2540</v>
      </c>
      <c r="Z4290" s="4" t="s">
        <v>2541</v>
      </c>
      <c r="AA4290" t="s">
        <v>2540</v>
      </c>
      <c r="AB4290" s="11" t="s">
        <v>313</v>
      </c>
      <c r="AC4290" t="s">
        <v>118</v>
      </c>
      <c r="AD4290" s="11">
        <v>54725</v>
      </c>
      <c r="AE4290" t="s">
        <v>238</v>
      </c>
      <c r="AF4290" t="s">
        <v>238</v>
      </c>
      <c r="AG4290" t="s">
        <v>238</v>
      </c>
      <c r="AH4290" t="s">
        <v>238</v>
      </c>
      <c r="AI4290" t="s">
        <v>10506</v>
      </c>
      <c r="AJ4290" t="s">
        <v>240</v>
      </c>
      <c r="AK4290" t="s">
        <v>1306</v>
      </c>
      <c r="AL4290" t="s">
        <v>15511</v>
      </c>
      <c r="AM4290" t="s">
        <v>31741</v>
      </c>
      <c r="AN4290" t="s">
        <v>265</v>
      </c>
      <c r="AP4290" t="s">
        <v>15511</v>
      </c>
      <c r="AQ4290" t="s">
        <v>31741</v>
      </c>
      <c r="AR4290" s="5" t="s">
        <v>245</v>
      </c>
      <c r="AS4290" s="5" t="s">
        <v>246</v>
      </c>
      <c r="AT4290" t="s">
        <v>247</v>
      </c>
      <c r="AU4290" s="3">
        <v>45657</v>
      </c>
      <c r="AV4290" s="3" t="s">
        <v>30296</v>
      </c>
    </row>
    <row r="4291" spans="1:48" x14ac:dyDescent="0.25">
      <c r="A4291">
        <v>2024</v>
      </c>
      <c r="B4291" s="3">
        <v>45566</v>
      </c>
      <c r="C4291" s="3">
        <v>45657</v>
      </c>
      <c r="D4291" s="3" t="s">
        <v>112</v>
      </c>
      <c r="E4291" t="s">
        <v>15166</v>
      </c>
      <c r="F4291" t="s">
        <v>240</v>
      </c>
      <c r="G4291" t="s">
        <v>598</v>
      </c>
      <c r="H4291" t="s">
        <v>115</v>
      </c>
      <c r="I4291" t="s">
        <v>31742</v>
      </c>
      <c r="J4291" s="4">
        <v>2</v>
      </c>
      <c r="K4291" t="s">
        <v>30290</v>
      </c>
      <c r="L4291" t="s">
        <v>116</v>
      </c>
      <c r="M4291" t="s">
        <v>227</v>
      </c>
      <c r="N4291" t="s">
        <v>31743</v>
      </c>
      <c r="O4291" t="s">
        <v>148</v>
      </c>
      <c r="P4291" t="s">
        <v>151</v>
      </c>
      <c r="Q4291" t="s">
        <v>912</v>
      </c>
      <c r="R4291" t="s">
        <v>163</v>
      </c>
      <c r="S4291" t="s">
        <v>31744</v>
      </c>
      <c r="T4291" s="4">
        <v>22</v>
      </c>
      <c r="U4291" s="4" t="s">
        <v>275</v>
      </c>
      <c r="V4291" t="s">
        <v>183</v>
      </c>
      <c r="W4291" t="s">
        <v>31745</v>
      </c>
      <c r="X4291" s="4" t="s">
        <v>233</v>
      </c>
      <c r="Y4291" t="s">
        <v>927</v>
      </c>
      <c r="Z4291" s="4" t="s">
        <v>928</v>
      </c>
      <c r="AA4291" t="s">
        <v>927</v>
      </c>
      <c r="AB4291" s="11" t="s">
        <v>236</v>
      </c>
      <c r="AC4291" t="s">
        <v>148</v>
      </c>
      <c r="AD4291" s="11" t="s">
        <v>23626</v>
      </c>
      <c r="AE4291" t="s">
        <v>238</v>
      </c>
      <c r="AF4291" t="s">
        <v>238</v>
      </c>
      <c r="AG4291" t="s">
        <v>238</v>
      </c>
      <c r="AH4291" t="s">
        <v>238</v>
      </c>
      <c r="AI4291" t="s">
        <v>15166</v>
      </c>
      <c r="AJ4291" t="s">
        <v>240</v>
      </c>
      <c r="AK4291" t="s">
        <v>598</v>
      </c>
      <c r="AL4291" t="s">
        <v>31746</v>
      </c>
      <c r="AM4291" t="s">
        <v>31747</v>
      </c>
      <c r="AN4291" t="s">
        <v>265</v>
      </c>
      <c r="AP4291" t="s">
        <v>31746</v>
      </c>
      <c r="AQ4291" t="s">
        <v>31747</v>
      </c>
      <c r="AR4291" s="5" t="s">
        <v>245</v>
      </c>
      <c r="AS4291" s="5" t="s">
        <v>246</v>
      </c>
      <c r="AT4291" t="s">
        <v>247</v>
      </c>
      <c r="AU4291" s="3">
        <v>45657</v>
      </c>
      <c r="AV4291" s="3" t="s">
        <v>30296</v>
      </c>
    </row>
    <row r="4292" spans="1:48" x14ac:dyDescent="0.25">
      <c r="A4292">
        <v>2024</v>
      </c>
      <c r="B4292" s="3">
        <v>45566</v>
      </c>
      <c r="C4292" s="3">
        <v>45657</v>
      </c>
      <c r="D4292" s="3" t="s">
        <v>113</v>
      </c>
      <c r="E4292" t="s">
        <v>223</v>
      </c>
      <c r="F4292" t="s">
        <v>223</v>
      </c>
      <c r="G4292" t="s">
        <v>223</v>
      </c>
      <c r="I4292" t="s">
        <v>31748</v>
      </c>
      <c r="J4292" s="4">
        <v>1</v>
      </c>
      <c r="K4292" t="s">
        <v>294</v>
      </c>
      <c r="L4292" t="s">
        <v>116</v>
      </c>
      <c r="M4292" t="s">
        <v>227</v>
      </c>
      <c r="N4292" t="s">
        <v>31749</v>
      </c>
      <c r="O4292" t="s">
        <v>148</v>
      </c>
      <c r="P4292" t="s">
        <v>151</v>
      </c>
      <c r="Q4292" t="s">
        <v>31750</v>
      </c>
      <c r="R4292" t="s">
        <v>177</v>
      </c>
      <c r="S4292" t="s">
        <v>2527</v>
      </c>
      <c r="T4292" s="4">
        <v>25</v>
      </c>
      <c r="U4292" s="4" t="s">
        <v>20879</v>
      </c>
      <c r="V4292" t="s">
        <v>183</v>
      </c>
      <c r="W4292" t="s">
        <v>2529</v>
      </c>
      <c r="X4292" s="4" t="s">
        <v>233</v>
      </c>
      <c r="Y4292" t="s">
        <v>299</v>
      </c>
      <c r="Z4292" s="4" t="s">
        <v>300</v>
      </c>
      <c r="AA4292" t="s">
        <v>299</v>
      </c>
      <c r="AB4292" s="11" t="s">
        <v>236</v>
      </c>
      <c r="AC4292" t="s">
        <v>148</v>
      </c>
      <c r="AD4292" s="11" t="s">
        <v>2530</v>
      </c>
      <c r="AE4292" t="s">
        <v>238</v>
      </c>
      <c r="AF4292" t="s">
        <v>238</v>
      </c>
      <c r="AG4292" t="s">
        <v>238</v>
      </c>
      <c r="AH4292" t="s">
        <v>238</v>
      </c>
      <c r="AI4292" t="s">
        <v>31751</v>
      </c>
      <c r="AJ4292" t="s">
        <v>691</v>
      </c>
      <c r="AK4292" t="s">
        <v>31752</v>
      </c>
      <c r="AL4292" t="s">
        <v>31753</v>
      </c>
      <c r="AM4292" t="s">
        <v>31754</v>
      </c>
      <c r="AN4292" t="s">
        <v>244</v>
      </c>
      <c r="AP4292" t="s">
        <v>31753</v>
      </c>
      <c r="AQ4292" t="s">
        <v>31754</v>
      </c>
      <c r="AR4292" s="5" t="s">
        <v>245</v>
      </c>
      <c r="AS4292" s="5" t="s">
        <v>246</v>
      </c>
      <c r="AT4292" t="s">
        <v>247</v>
      </c>
      <c r="AU4292" s="3">
        <v>45657</v>
      </c>
      <c r="AV4292" s="3" t="s">
        <v>30321</v>
      </c>
    </row>
    <row r="4293" spans="1:48" x14ac:dyDescent="0.25">
      <c r="A4293">
        <v>2024</v>
      </c>
      <c r="B4293" s="3">
        <v>45566</v>
      </c>
      <c r="C4293" s="3">
        <v>45657</v>
      </c>
      <c r="D4293" s="3" t="s">
        <v>113</v>
      </c>
      <c r="E4293" t="s">
        <v>223</v>
      </c>
      <c r="F4293" t="s">
        <v>223</v>
      </c>
      <c r="G4293" t="s">
        <v>223</v>
      </c>
      <c r="I4293" t="s">
        <v>31755</v>
      </c>
      <c r="J4293" s="4">
        <v>1</v>
      </c>
      <c r="K4293" t="s">
        <v>30290</v>
      </c>
      <c r="L4293" t="s">
        <v>116</v>
      </c>
      <c r="M4293" t="s">
        <v>227</v>
      </c>
      <c r="N4293" t="s">
        <v>31756</v>
      </c>
      <c r="O4293" t="s">
        <v>148</v>
      </c>
      <c r="P4293" t="s">
        <v>151</v>
      </c>
      <c r="Q4293" t="s">
        <v>31757</v>
      </c>
      <c r="R4293" t="s">
        <v>158</v>
      </c>
      <c r="S4293" t="s">
        <v>11522</v>
      </c>
      <c r="T4293" s="4">
        <v>89</v>
      </c>
      <c r="U4293" s="4">
        <v>2</v>
      </c>
      <c r="V4293" t="s">
        <v>183</v>
      </c>
      <c r="W4293" t="s">
        <v>636</v>
      </c>
      <c r="X4293" s="4" t="s">
        <v>233</v>
      </c>
      <c r="Y4293" t="s">
        <v>363</v>
      </c>
      <c r="Z4293" s="4" t="s">
        <v>364</v>
      </c>
      <c r="AA4293" t="s">
        <v>363</v>
      </c>
      <c r="AB4293" s="11" t="s">
        <v>236</v>
      </c>
      <c r="AC4293" t="s">
        <v>148</v>
      </c>
      <c r="AD4293" s="11">
        <v>11590</v>
      </c>
      <c r="AE4293" t="s">
        <v>238</v>
      </c>
      <c r="AF4293" t="s">
        <v>238</v>
      </c>
      <c r="AG4293" t="s">
        <v>238</v>
      </c>
      <c r="AH4293" t="s">
        <v>238</v>
      </c>
      <c r="AI4293" t="s">
        <v>31758</v>
      </c>
      <c r="AJ4293" t="s">
        <v>1701</v>
      </c>
      <c r="AK4293" t="s">
        <v>768</v>
      </c>
      <c r="AL4293" t="s">
        <v>31759</v>
      </c>
      <c r="AM4293" t="s">
        <v>31760</v>
      </c>
      <c r="AN4293" t="s">
        <v>244</v>
      </c>
      <c r="AO4293" t="s">
        <v>31761</v>
      </c>
      <c r="AP4293" t="s">
        <v>31759</v>
      </c>
      <c r="AQ4293" t="s">
        <v>31760</v>
      </c>
      <c r="AR4293" s="5" t="s">
        <v>245</v>
      </c>
      <c r="AS4293" s="5" t="s">
        <v>246</v>
      </c>
      <c r="AT4293" t="s">
        <v>247</v>
      </c>
      <c r="AU4293" s="3">
        <v>45657</v>
      </c>
      <c r="AV4293" s="3" t="s">
        <v>30353</v>
      </c>
    </row>
    <row r="4294" spans="1:48" x14ac:dyDescent="0.25">
      <c r="A4294">
        <v>2024</v>
      </c>
      <c r="B4294" s="3">
        <v>45566</v>
      </c>
      <c r="C4294" s="3">
        <v>45657</v>
      </c>
      <c r="D4294" s="3" t="s">
        <v>113</v>
      </c>
      <c r="E4294" t="s">
        <v>223</v>
      </c>
      <c r="F4294" t="s">
        <v>223</v>
      </c>
      <c r="G4294" t="s">
        <v>223</v>
      </c>
      <c r="I4294" t="s">
        <v>31762</v>
      </c>
      <c r="J4294" s="4">
        <v>1</v>
      </c>
      <c r="K4294" t="s">
        <v>30290</v>
      </c>
      <c r="L4294" t="s">
        <v>116</v>
      </c>
      <c r="M4294" t="s">
        <v>227</v>
      </c>
      <c r="N4294" t="s">
        <v>31763</v>
      </c>
      <c r="O4294" t="s">
        <v>148</v>
      </c>
      <c r="P4294" t="s">
        <v>151</v>
      </c>
      <c r="Q4294" t="s">
        <v>6628</v>
      </c>
      <c r="R4294" t="s">
        <v>158</v>
      </c>
      <c r="S4294" t="s">
        <v>31764</v>
      </c>
      <c r="T4294" s="4">
        <v>86</v>
      </c>
      <c r="U4294" s="4" t="s">
        <v>3920</v>
      </c>
      <c r="V4294" t="s">
        <v>183</v>
      </c>
      <c r="W4294" t="s">
        <v>31765</v>
      </c>
      <c r="X4294" s="4" t="s">
        <v>233</v>
      </c>
      <c r="Y4294" t="s">
        <v>390</v>
      </c>
      <c r="Z4294" s="4" t="s">
        <v>391</v>
      </c>
      <c r="AA4294" t="s">
        <v>390</v>
      </c>
      <c r="AB4294" s="11" t="s">
        <v>236</v>
      </c>
      <c r="AC4294" t="s">
        <v>148</v>
      </c>
      <c r="AD4294" s="11" t="s">
        <v>13366</v>
      </c>
      <c r="AE4294" t="s">
        <v>238</v>
      </c>
      <c r="AF4294" t="s">
        <v>238</v>
      </c>
      <c r="AG4294" t="s">
        <v>238</v>
      </c>
      <c r="AH4294" t="s">
        <v>238</v>
      </c>
      <c r="AI4294" t="s">
        <v>4719</v>
      </c>
      <c r="AJ4294" t="s">
        <v>3512</v>
      </c>
      <c r="AK4294" t="s">
        <v>2400</v>
      </c>
      <c r="AL4294" t="s">
        <v>31766</v>
      </c>
      <c r="AM4294" t="s">
        <v>31767</v>
      </c>
      <c r="AN4294" t="s">
        <v>244</v>
      </c>
      <c r="AP4294" t="s">
        <v>31766</v>
      </c>
      <c r="AQ4294" t="s">
        <v>31767</v>
      </c>
      <c r="AR4294" s="5" t="s">
        <v>245</v>
      </c>
      <c r="AS4294" s="5" t="s">
        <v>246</v>
      </c>
      <c r="AT4294" t="s">
        <v>247</v>
      </c>
      <c r="AU4294" s="3">
        <v>45657</v>
      </c>
      <c r="AV4294" s="3" t="s">
        <v>30321</v>
      </c>
    </row>
    <row r="4295" spans="1:48" x14ac:dyDescent="0.25">
      <c r="A4295">
        <v>2024</v>
      </c>
      <c r="B4295" s="3">
        <v>45566</v>
      </c>
      <c r="C4295" s="3">
        <v>45657</v>
      </c>
      <c r="D4295" s="3" t="s">
        <v>113</v>
      </c>
      <c r="E4295" t="s">
        <v>223</v>
      </c>
      <c r="F4295" t="s">
        <v>223</v>
      </c>
      <c r="G4295" t="s">
        <v>223</v>
      </c>
      <c r="I4295" t="s">
        <v>31768</v>
      </c>
      <c r="J4295" s="4">
        <v>1</v>
      </c>
      <c r="K4295" t="s">
        <v>30290</v>
      </c>
      <c r="L4295" t="s">
        <v>116</v>
      </c>
      <c r="M4295" t="s">
        <v>227</v>
      </c>
      <c r="N4295" t="s">
        <v>31769</v>
      </c>
      <c r="O4295" t="s">
        <v>148</v>
      </c>
      <c r="P4295" t="s">
        <v>151</v>
      </c>
      <c r="Q4295" t="s">
        <v>31770</v>
      </c>
      <c r="R4295" t="s">
        <v>158</v>
      </c>
      <c r="S4295" t="s">
        <v>30432</v>
      </c>
      <c r="T4295" s="4">
        <v>940</v>
      </c>
      <c r="U4295" s="4" t="s">
        <v>776</v>
      </c>
      <c r="V4295" t="s">
        <v>183</v>
      </c>
      <c r="W4295" t="s">
        <v>777</v>
      </c>
      <c r="X4295" s="4" t="s">
        <v>233</v>
      </c>
      <c r="Y4295" t="s">
        <v>709</v>
      </c>
      <c r="Z4295" s="4" t="s">
        <v>678</v>
      </c>
      <c r="AA4295" t="s">
        <v>709</v>
      </c>
      <c r="AB4295" s="11" t="s">
        <v>236</v>
      </c>
      <c r="AC4295" t="s">
        <v>148</v>
      </c>
      <c r="AD4295" s="11" t="s">
        <v>778</v>
      </c>
      <c r="AE4295" t="s">
        <v>238</v>
      </c>
      <c r="AF4295" t="s">
        <v>238</v>
      </c>
      <c r="AG4295" t="s">
        <v>238</v>
      </c>
      <c r="AH4295" t="s">
        <v>238</v>
      </c>
      <c r="AI4295" t="s">
        <v>2186</v>
      </c>
      <c r="AJ4295" t="s">
        <v>31771</v>
      </c>
      <c r="AK4295" t="s">
        <v>4905</v>
      </c>
      <c r="AL4295" t="s">
        <v>31772</v>
      </c>
      <c r="AM4295" t="s">
        <v>31773</v>
      </c>
      <c r="AN4295" t="s">
        <v>244</v>
      </c>
      <c r="AO4295" t="s">
        <v>31774</v>
      </c>
      <c r="AP4295" t="s">
        <v>31772</v>
      </c>
      <c r="AQ4295" t="s">
        <v>31773</v>
      </c>
      <c r="AR4295" s="5" t="s">
        <v>245</v>
      </c>
      <c r="AS4295" s="5" t="s">
        <v>246</v>
      </c>
      <c r="AT4295" t="s">
        <v>247</v>
      </c>
      <c r="AU4295" s="3">
        <v>45657</v>
      </c>
      <c r="AV4295" s="3" t="s">
        <v>30353</v>
      </c>
    </row>
    <row r="4296" spans="1:48" x14ac:dyDescent="0.25">
      <c r="A4296">
        <v>2024</v>
      </c>
      <c r="B4296" s="3">
        <v>45566</v>
      </c>
      <c r="C4296" s="3">
        <v>45657</v>
      </c>
      <c r="D4296" s="3" t="s">
        <v>113</v>
      </c>
      <c r="E4296" t="s">
        <v>223</v>
      </c>
      <c r="F4296" t="s">
        <v>223</v>
      </c>
      <c r="G4296" t="s">
        <v>223</v>
      </c>
      <c r="I4296" t="s">
        <v>31775</v>
      </c>
      <c r="J4296" s="4">
        <v>1</v>
      </c>
      <c r="K4296" t="s">
        <v>294</v>
      </c>
      <c r="L4296" t="s">
        <v>116</v>
      </c>
      <c r="M4296" t="s">
        <v>227</v>
      </c>
      <c r="N4296" t="s">
        <v>31776</v>
      </c>
      <c r="O4296" t="s">
        <v>118</v>
      </c>
      <c r="P4296" t="s">
        <v>151</v>
      </c>
      <c r="Q4296" t="s">
        <v>31777</v>
      </c>
      <c r="R4296" t="s">
        <v>158</v>
      </c>
      <c r="S4296" t="s">
        <v>31778</v>
      </c>
      <c r="T4296" s="4">
        <v>19</v>
      </c>
      <c r="U4296" s="4" t="s">
        <v>275</v>
      </c>
      <c r="V4296" t="s">
        <v>183</v>
      </c>
      <c r="W4296" t="s">
        <v>31779</v>
      </c>
      <c r="X4296" s="4" t="s">
        <v>233</v>
      </c>
      <c r="Y4296" t="s">
        <v>311</v>
      </c>
      <c r="Z4296" s="4" t="s">
        <v>312</v>
      </c>
      <c r="AA4296" t="s">
        <v>311</v>
      </c>
      <c r="AB4296" s="11" t="s">
        <v>313</v>
      </c>
      <c r="AC4296" t="s">
        <v>118</v>
      </c>
      <c r="AD4296" s="11">
        <v>53580</v>
      </c>
      <c r="AE4296" t="s">
        <v>238</v>
      </c>
      <c r="AF4296" t="s">
        <v>238</v>
      </c>
      <c r="AG4296" t="s">
        <v>238</v>
      </c>
      <c r="AH4296" t="s">
        <v>238</v>
      </c>
      <c r="AI4296" t="s">
        <v>14456</v>
      </c>
      <c r="AJ4296" t="s">
        <v>528</v>
      </c>
      <c r="AK4296" t="s">
        <v>691</v>
      </c>
      <c r="AL4296" t="s">
        <v>31780</v>
      </c>
      <c r="AM4296" t="s">
        <v>31781</v>
      </c>
      <c r="AN4296" t="s">
        <v>244</v>
      </c>
      <c r="AP4296" t="s">
        <v>31780</v>
      </c>
      <c r="AQ4296" t="s">
        <v>31781</v>
      </c>
      <c r="AR4296" s="5" t="s">
        <v>245</v>
      </c>
      <c r="AS4296" s="5" t="s">
        <v>246</v>
      </c>
      <c r="AT4296" t="s">
        <v>247</v>
      </c>
      <c r="AU4296" s="3">
        <v>45657</v>
      </c>
      <c r="AV4296" s="3" t="s">
        <v>30321</v>
      </c>
    </row>
    <row r="4297" spans="1:48" x14ac:dyDescent="0.25">
      <c r="A4297">
        <v>2024</v>
      </c>
      <c r="B4297" s="3">
        <v>45566</v>
      </c>
      <c r="C4297" s="3">
        <v>45657</v>
      </c>
      <c r="D4297" s="3" t="s">
        <v>113</v>
      </c>
      <c r="E4297" t="s">
        <v>223</v>
      </c>
      <c r="F4297" t="s">
        <v>223</v>
      </c>
      <c r="G4297" t="s">
        <v>223</v>
      </c>
      <c r="I4297" t="s">
        <v>31782</v>
      </c>
      <c r="J4297" s="4">
        <v>1</v>
      </c>
      <c r="K4297" t="s">
        <v>30290</v>
      </c>
      <c r="L4297" t="s">
        <v>116</v>
      </c>
      <c r="M4297" t="s">
        <v>227</v>
      </c>
      <c r="N4297" t="s">
        <v>31783</v>
      </c>
      <c r="O4297" t="s">
        <v>118</v>
      </c>
      <c r="P4297" t="s">
        <v>151</v>
      </c>
      <c r="Q4297" t="s">
        <v>31784</v>
      </c>
      <c r="R4297" t="s">
        <v>158</v>
      </c>
      <c r="S4297" t="s">
        <v>31785</v>
      </c>
      <c r="T4297" s="4">
        <v>1</v>
      </c>
      <c r="U4297" s="4" t="s">
        <v>275</v>
      </c>
      <c r="V4297" t="s">
        <v>183</v>
      </c>
      <c r="W4297" t="s">
        <v>31786</v>
      </c>
      <c r="X4297" s="4" t="s">
        <v>233</v>
      </c>
      <c r="Y4297" t="s">
        <v>1237</v>
      </c>
      <c r="Z4297" s="4" t="s">
        <v>1238</v>
      </c>
      <c r="AA4297" t="s">
        <v>1237</v>
      </c>
      <c r="AB4297" s="11" t="s">
        <v>313</v>
      </c>
      <c r="AC4297" t="s">
        <v>118</v>
      </c>
      <c r="AD4297" s="11">
        <v>56330</v>
      </c>
      <c r="AE4297" t="s">
        <v>238</v>
      </c>
      <c r="AF4297" t="s">
        <v>238</v>
      </c>
      <c r="AG4297" t="s">
        <v>238</v>
      </c>
      <c r="AH4297" t="s">
        <v>238</v>
      </c>
      <c r="AI4297" t="s">
        <v>29791</v>
      </c>
      <c r="AJ4297" t="s">
        <v>798</v>
      </c>
      <c r="AK4297" t="s">
        <v>967</v>
      </c>
      <c r="AL4297" t="s">
        <v>31787</v>
      </c>
      <c r="AM4297" t="s">
        <v>31788</v>
      </c>
      <c r="AN4297" t="s">
        <v>244</v>
      </c>
      <c r="AP4297" t="s">
        <v>31787</v>
      </c>
      <c r="AQ4297" t="s">
        <v>31788</v>
      </c>
      <c r="AR4297" s="5" t="s">
        <v>245</v>
      </c>
      <c r="AS4297" s="5" t="s">
        <v>246</v>
      </c>
      <c r="AT4297" t="s">
        <v>247</v>
      </c>
      <c r="AU4297" s="3">
        <v>45657</v>
      </c>
      <c r="AV4297" s="3" t="s">
        <v>30321</v>
      </c>
    </row>
    <row r="4298" spans="1:48" x14ac:dyDescent="0.25">
      <c r="A4298">
        <v>2024</v>
      </c>
      <c r="B4298" s="3">
        <v>45566</v>
      </c>
      <c r="C4298" s="3">
        <v>45657</v>
      </c>
      <c r="D4298" s="3" t="s">
        <v>113</v>
      </c>
      <c r="E4298" t="s">
        <v>223</v>
      </c>
      <c r="F4298" t="s">
        <v>223</v>
      </c>
      <c r="G4298" t="s">
        <v>223</v>
      </c>
      <c r="I4298" t="s">
        <v>31789</v>
      </c>
      <c r="J4298" s="4">
        <v>1</v>
      </c>
      <c r="K4298" t="s">
        <v>294</v>
      </c>
      <c r="L4298" t="s">
        <v>116</v>
      </c>
      <c r="M4298" t="s">
        <v>227</v>
      </c>
      <c r="N4298" t="s">
        <v>31790</v>
      </c>
      <c r="O4298" t="s">
        <v>148</v>
      </c>
      <c r="P4298" t="s">
        <v>151</v>
      </c>
      <c r="Q4298" t="s">
        <v>31791</v>
      </c>
      <c r="R4298" t="s">
        <v>158</v>
      </c>
      <c r="S4298" t="s">
        <v>31792</v>
      </c>
      <c r="T4298" s="4">
        <v>426</v>
      </c>
      <c r="U4298" s="4">
        <v>101</v>
      </c>
      <c r="V4298" t="s">
        <v>183</v>
      </c>
      <c r="W4298" t="s">
        <v>7845</v>
      </c>
      <c r="X4298" s="4" t="s">
        <v>233</v>
      </c>
      <c r="Y4298" t="s">
        <v>927</v>
      </c>
      <c r="Z4298" s="4" t="s">
        <v>928</v>
      </c>
      <c r="AA4298" t="s">
        <v>927</v>
      </c>
      <c r="AB4298" s="11" t="s">
        <v>236</v>
      </c>
      <c r="AC4298" t="s">
        <v>148</v>
      </c>
      <c r="AD4298" s="11" t="s">
        <v>7846</v>
      </c>
      <c r="AE4298" t="s">
        <v>238</v>
      </c>
      <c r="AF4298" t="s">
        <v>238</v>
      </c>
      <c r="AG4298" t="s">
        <v>238</v>
      </c>
      <c r="AH4298" t="s">
        <v>238</v>
      </c>
      <c r="AI4298" t="s">
        <v>314</v>
      </c>
      <c r="AJ4298" t="s">
        <v>6476</v>
      </c>
      <c r="AK4298" t="s">
        <v>289</v>
      </c>
      <c r="AL4298" t="s">
        <v>31793</v>
      </c>
      <c r="AM4298" t="s">
        <v>31794</v>
      </c>
      <c r="AN4298" t="s">
        <v>244</v>
      </c>
      <c r="AO4298" t="s">
        <v>31795</v>
      </c>
      <c r="AP4298" t="s">
        <v>31793</v>
      </c>
      <c r="AQ4298" t="s">
        <v>31794</v>
      </c>
      <c r="AR4298" s="5" t="s">
        <v>245</v>
      </c>
      <c r="AS4298" s="5" t="s">
        <v>246</v>
      </c>
      <c r="AT4298" t="s">
        <v>247</v>
      </c>
      <c r="AU4298" s="3">
        <v>45657</v>
      </c>
      <c r="AV4298" s="3" t="s">
        <v>30353</v>
      </c>
    </row>
    <row r="4299" spans="1:48" x14ac:dyDescent="0.25">
      <c r="A4299">
        <v>2024</v>
      </c>
      <c r="B4299" s="3">
        <v>45566</v>
      </c>
      <c r="C4299" s="3">
        <v>45657</v>
      </c>
      <c r="D4299" s="3" t="s">
        <v>113</v>
      </c>
      <c r="E4299" t="s">
        <v>223</v>
      </c>
      <c r="F4299" t="s">
        <v>223</v>
      </c>
      <c r="G4299" t="s">
        <v>223</v>
      </c>
      <c r="I4299" t="s">
        <v>31796</v>
      </c>
      <c r="J4299" s="4">
        <v>1</v>
      </c>
      <c r="K4299" t="s">
        <v>294</v>
      </c>
      <c r="L4299" t="s">
        <v>116</v>
      </c>
      <c r="M4299" t="s">
        <v>227</v>
      </c>
      <c r="N4299" t="s">
        <v>31797</v>
      </c>
      <c r="O4299" t="s">
        <v>143</v>
      </c>
      <c r="P4299" t="s">
        <v>151</v>
      </c>
      <c r="Q4299" t="s">
        <v>31798</v>
      </c>
      <c r="R4299" t="s">
        <v>158</v>
      </c>
      <c r="S4299" t="s">
        <v>31799</v>
      </c>
      <c r="T4299" s="4" t="s">
        <v>31800</v>
      </c>
      <c r="U4299" s="4" t="s">
        <v>275</v>
      </c>
      <c r="V4299" t="s">
        <v>183</v>
      </c>
      <c r="W4299" t="s">
        <v>31801</v>
      </c>
      <c r="X4299" s="4" t="s">
        <v>233</v>
      </c>
      <c r="Y4299" t="s">
        <v>7062</v>
      </c>
      <c r="Z4299" s="4" t="s">
        <v>7063</v>
      </c>
      <c r="AA4299" t="s">
        <v>7062</v>
      </c>
      <c r="AB4299" s="11" t="s">
        <v>7064</v>
      </c>
      <c r="AC4299" t="s">
        <v>143</v>
      </c>
      <c r="AD4299" s="11">
        <v>97119</v>
      </c>
      <c r="AE4299" t="s">
        <v>238</v>
      </c>
      <c r="AF4299" t="s">
        <v>238</v>
      </c>
      <c r="AG4299" t="s">
        <v>238</v>
      </c>
      <c r="AH4299" t="s">
        <v>238</v>
      </c>
      <c r="AI4299" t="s">
        <v>31802</v>
      </c>
      <c r="AJ4299" t="s">
        <v>701</v>
      </c>
      <c r="AK4299" t="s">
        <v>454</v>
      </c>
      <c r="AL4299" t="s">
        <v>31803</v>
      </c>
      <c r="AM4299" t="s">
        <v>31804</v>
      </c>
      <c r="AN4299" t="s">
        <v>244</v>
      </c>
      <c r="AP4299" t="s">
        <v>31803</v>
      </c>
      <c r="AQ4299" t="s">
        <v>31804</v>
      </c>
      <c r="AR4299" s="5" t="s">
        <v>245</v>
      </c>
      <c r="AS4299" s="5" t="s">
        <v>246</v>
      </c>
      <c r="AT4299" t="s">
        <v>247</v>
      </c>
      <c r="AU4299" s="3">
        <v>45657</v>
      </c>
      <c r="AV4299" s="3" t="s">
        <v>30321</v>
      </c>
    </row>
    <row r="4300" spans="1:48" x14ac:dyDescent="0.25">
      <c r="A4300">
        <v>2024</v>
      </c>
      <c r="B4300" s="3">
        <v>45566</v>
      </c>
      <c r="C4300" s="3">
        <v>45657</v>
      </c>
      <c r="D4300" s="3" t="s">
        <v>113</v>
      </c>
      <c r="E4300" t="s">
        <v>223</v>
      </c>
      <c r="F4300" t="s">
        <v>223</v>
      </c>
      <c r="G4300" t="s">
        <v>223</v>
      </c>
      <c r="I4300" t="s">
        <v>31805</v>
      </c>
      <c r="J4300" s="4">
        <v>1</v>
      </c>
      <c r="K4300" t="s">
        <v>1201</v>
      </c>
      <c r="L4300" t="s">
        <v>116</v>
      </c>
      <c r="M4300" t="s">
        <v>227</v>
      </c>
      <c r="N4300" t="s">
        <v>31806</v>
      </c>
      <c r="O4300" t="s">
        <v>148</v>
      </c>
      <c r="P4300" t="s">
        <v>151</v>
      </c>
      <c r="Q4300" t="s">
        <v>31807</v>
      </c>
      <c r="R4300" t="s">
        <v>158</v>
      </c>
      <c r="S4300" t="s">
        <v>31808</v>
      </c>
      <c r="T4300" s="4">
        <v>2828</v>
      </c>
      <c r="U4300" s="4">
        <v>5</v>
      </c>
      <c r="V4300" t="s">
        <v>183</v>
      </c>
      <c r="W4300" t="s">
        <v>8843</v>
      </c>
      <c r="X4300" s="4" t="s">
        <v>233</v>
      </c>
      <c r="Y4300" t="s">
        <v>234</v>
      </c>
      <c r="Z4300" s="4" t="s">
        <v>235</v>
      </c>
      <c r="AA4300" t="s">
        <v>234</v>
      </c>
      <c r="AB4300" s="11" t="s">
        <v>236</v>
      </c>
      <c r="AC4300" t="s">
        <v>148</v>
      </c>
      <c r="AD4300" s="11" t="s">
        <v>8844</v>
      </c>
      <c r="AE4300" t="s">
        <v>238</v>
      </c>
      <c r="AF4300" t="s">
        <v>238</v>
      </c>
      <c r="AG4300" t="s">
        <v>238</v>
      </c>
      <c r="AH4300" t="s">
        <v>238</v>
      </c>
      <c r="AI4300" t="s">
        <v>31809</v>
      </c>
      <c r="AJ4300" t="s">
        <v>3469</v>
      </c>
      <c r="AK4300" t="s">
        <v>3065</v>
      </c>
      <c r="AL4300" t="s">
        <v>31810</v>
      </c>
      <c r="AM4300" t="s">
        <v>31811</v>
      </c>
      <c r="AN4300" t="s">
        <v>244</v>
      </c>
      <c r="AO4300" t="s">
        <v>31812</v>
      </c>
      <c r="AP4300" t="s">
        <v>31810</v>
      </c>
      <c r="AQ4300" t="s">
        <v>31811</v>
      </c>
      <c r="AR4300" s="5" t="s">
        <v>245</v>
      </c>
      <c r="AS4300" s="5" t="s">
        <v>246</v>
      </c>
      <c r="AT4300" t="s">
        <v>247</v>
      </c>
      <c r="AU4300" s="3">
        <v>45657</v>
      </c>
      <c r="AV4300" s="3" t="s">
        <v>30353</v>
      </c>
    </row>
    <row r="4301" spans="1:48" x14ac:dyDescent="0.25">
      <c r="A4301">
        <v>2024</v>
      </c>
      <c r="B4301" s="3">
        <v>45566</v>
      </c>
      <c r="C4301" s="3">
        <v>45657</v>
      </c>
      <c r="D4301" s="3" t="s">
        <v>113</v>
      </c>
      <c r="E4301" t="s">
        <v>223</v>
      </c>
      <c r="F4301" t="s">
        <v>223</v>
      </c>
      <c r="G4301" t="s">
        <v>223</v>
      </c>
      <c r="I4301" t="s">
        <v>31813</v>
      </c>
      <c r="J4301" s="4">
        <v>1</v>
      </c>
      <c r="K4301" t="s">
        <v>294</v>
      </c>
      <c r="L4301" t="s">
        <v>116</v>
      </c>
      <c r="M4301" t="s">
        <v>227</v>
      </c>
      <c r="N4301" t="s">
        <v>31814</v>
      </c>
      <c r="O4301" t="s">
        <v>148</v>
      </c>
      <c r="P4301" t="s">
        <v>151</v>
      </c>
      <c r="Q4301" t="s">
        <v>31815</v>
      </c>
      <c r="R4301" t="s">
        <v>177</v>
      </c>
      <c r="S4301" t="s">
        <v>31816</v>
      </c>
      <c r="T4301" s="4">
        <v>6841</v>
      </c>
      <c r="U4301" s="4" t="s">
        <v>275</v>
      </c>
      <c r="V4301" t="s">
        <v>183</v>
      </c>
      <c r="W4301" t="s">
        <v>14475</v>
      </c>
      <c r="X4301" s="4" t="s">
        <v>233</v>
      </c>
      <c r="Y4301" t="s">
        <v>390</v>
      </c>
      <c r="Z4301" s="4" t="s">
        <v>391</v>
      </c>
      <c r="AA4301" t="s">
        <v>390</v>
      </c>
      <c r="AB4301" s="11" t="s">
        <v>236</v>
      </c>
      <c r="AC4301" t="s">
        <v>148</v>
      </c>
      <c r="AD4301" s="11" t="s">
        <v>14476</v>
      </c>
      <c r="AE4301" t="s">
        <v>238</v>
      </c>
      <c r="AF4301" t="s">
        <v>238</v>
      </c>
      <c r="AG4301" t="s">
        <v>238</v>
      </c>
      <c r="AH4301" t="s">
        <v>238</v>
      </c>
      <c r="AI4301" t="s">
        <v>6145</v>
      </c>
      <c r="AJ4301" t="s">
        <v>598</v>
      </c>
      <c r="AK4301" t="s">
        <v>269</v>
      </c>
      <c r="AL4301" t="s">
        <v>31817</v>
      </c>
      <c r="AM4301" t="s">
        <v>31818</v>
      </c>
      <c r="AN4301" t="s">
        <v>244</v>
      </c>
      <c r="AO4301" t="s">
        <v>31819</v>
      </c>
      <c r="AP4301" t="s">
        <v>31817</v>
      </c>
      <c r="AQ4301" t="s">
        <v>31818</v>
      </c>
      <c r="AR4301" s="5" t="s">
        <v>245</v>
      </c>
      <c r="AS4301" s="5" t="s">
        <v>246</v>
      </c>
      <c r="AT4301" t="s">
        <v>247</v>
      </c>
      <c r="AU4301" s="3">
        <v>45657</v>
      </c>
      <c r="AV4301" s="3" t="s">
        <v>30353</v>
      </c>
    </row>
    <row r="4302" spans="1:48" x14ac:dyDescent="0.25">
      <c r="A4302">
        <v>2024</v>
      </c>
      <c r="B4302" s="3">
        <v>45566</v>
      </c>
      <c r="C4302" s="3">
        <v>45657</v>
      </c>
      <c r="D4302" s="3" t="s">
        <v>113</v>
      </c>
      <c r="E4302" t="s">
        <v>223</v>
      </c>
      <c r="F4302" t="s">
        <v>223</v>
      </c>
      <c r="G4302" t="s">
        <v>223</v>
      </c>
      <c r="I4302" t="s">
        <v>31820</v>
      </c>
      <c r="J4302" s="4">
        <v>1</v>
      </c>
      <c r="K4302" t="s">
        <v>294</v>
      </c>
      <c r="L4302" t="s">
        <v>116</v>
      </c>
      <c r="M4302" t="s">
        <v>227</v>
      </c>
      <c r="N4302" t="s">
        <v>31821</v>
      </c>
      <c r="O4302" t="s">
        <v>148</v>
      </c>
      <c r="P4302" t="s">
        <v>151</v>
      </c>
      <c r="Q4302" t="s">
        <v>31822</v>
      </c>
      <c r="R4302" t="s">
        <v>158</v>
      </c>
      <c r="S4302" t="s">
        <v>2869</v>
      </c>
      <c r="T4302" s="4">
        <v>233</v>
      </c>
      <c r="U4302" s="4" t="s">
        <v>31823</v>
      </c>
      <c r="V4302" t="s">
        <v>183</v>
      </c>
      <c r="W4302" t="s">
        <v>232</v>
      </c>
      <c r="X4302" s="4" t="s">
        <v>233</v>
      </c>
      <c r="Y4302" t="s">
        <v>234</v>
      </c>
      <c r="Z4302" s="4" t="s">
        <v>235</v>
      </c>
      <c r="AA4302" t="s">
        <v>234</v>
      </c>
      <c r="AB4302" s="11" t="s">
        <v>236</v>
      </c>
      <c r="AC4302" t="s">
        <v>148</v>
      </c>
      <c r="AD4302" s="11" t="s">
        <v>237</v>
      </c>
      <c r="AE4302" t="s">
        <v>238</v>
      </c>
      <c r="AF4302" t="s">
        <v>238</v>
      </c>
      <c r="AG4302" t="s">
        <v>238</v>
      </c>
      <c r="AH4302" t="s">
        <v>238</v>
      </c>
      <c r="AI4302" t="s">
        <v>11357</v>
      </c>
      <c r="AJ4302" t="s">
        <v>858</v>
      </c>
      <c r="AK4302" t="s">
        <v>2580</v>
      </c>
      <c r="AL4302" t="s">
        <v>31824</v>
      </c>
      <c r="AM4302" t="s">
        <v>31825</v>
      </c>
      <c r="AN4302" t="s">
        <v>244</v>
      </c>
      <c r="AO4302" t="s">
        <v>31826</v>
      </c>
      <c r="AP4302" t="s">
        <v>31824</v>
      </c>
      <c r="AQ4302" t="s">
        <v>31825</v>
      </c>
      <c r="AR4302" s="5" t="s">
        <v>245</v>
      </c>
      <c r="AS4302" s="5" t="s">
        <v>246</v>
      </c>
      <c r="AT4302" t="s">
        <v>247</v>
      </c>
      <c r="AU4302" s="3">
        <v>45657</v>
      </c>
      <c r="AV4302" s="3" t="s">
        <v>30353</v>
      </c>
    </row>
    <row r="4303" spans="1:48" x14ac:dyDescent="0.25">
      <c r="A4303">
        <v>2024</v>
      </c>
      <c r="B4303" s="3">
        <v>45566</v>
      </c>
      <c r="C4303" s="3">
        <v>45657</v>
      </c>
      <c r="D4303" s="3" t="s">
        <v>113</v>
      </c>
      <c r="E4303" t="s">
        <v>223</v>
      </c>
      <c r="F4303" t="s">
        <v>223</v>
      </c>
      <c r="G4303" t="s">
        <v>223</v>
      </c>
      <c r="I4303" t="s">
        <v>31827</v>
      </c>
      <c r="J4303" s="4">
        <v>1</v>
      </c>
      <c r="K4303" t="s">
        <v>30290</v>
      </c>
      <c r="L4303" t="s">
        <v>116</v>
      </c>
      <c r="M4303" t="s">
        <v>227</v>
      </c>
      <c r="N4303" t="s">
        <v>31828</v>
      </c>
      <c r="O4303" t="s">
        <v>148</v>
      </c>
      <c r="P4303" t="s">
        <v>151</v>
      </c>
      <c r="Q4303" t="s">
        <v>31829</v>
      </c>
      <c r="R4303" t="s">
        <v>158</v>
      </c>
      <c r="S4303" t="s">
        <v>19313</v>
      </c>
      <c r="T4303" s="4">
        <v>239</v>
      </c>
      <c r="U4303" s="4">
        <v>2</v>
      </c>
      <c r="V4303" t="s">
        <v>183</v>
      </c>
      <c r="W4303" t="s">
        <v>2730</v>
      </c>
      <c r="X4303" s="4" t="s">
        <v>233</v>
      </c>
      <c r="Y4303" t="s">
        <v>258</v>
      </c>
      <c r="Z4303" s="4" t="s">
        <v>259</v>
      </c>
      <c r="AA4303" t="s">
        <v>258</v>
      </c>
      <c r="AB4303" s="11" t="s">
        <v>236</v>
      </c>
      <c r="AC4303" t="s">
        <v>148</v>
      </c>
      <c r="AD4303" s="11" t="s">
        <v>2731</v>
      </c>
      <c r="AE4303" t="s">
        <v>238</v>
      </c>
      <c r="AF4303" t="s">
        <v>238</v>
      </c>
      <c r="AG4303" t="s">
        <v>238</v>
      </c>
      <c r="AH4303" t="s">
        <v>238</v>
      </c>
      <c r="AI4303" t="s">
        <v>14111</v>
      </c>
      <c r="AJ4303" t="s">
        <v>550</v>
      </c>
      <c r="AK4303" t="s">
        <v>31830</v>
      </c>
      <c r="AL4303" t="s">
        <v>31831</v>
      </c>
      <c r="AM4303" t="s">
        <v>31832</v>
      </c>
      <c r="AN4303" t="s">
        <v>244</v>
      </c>
      <c r="AP4303" t="s">
        <v>31831</v>
      </c>
      <c r="AQ4303" t="s">
        <v>31832</v>
      </c>
      <c r="AR4303" s="5" t="s">
        <v>245</v>
      </c>
      <c r="AS4303" s="5" t="s">
        <v>246</v>
      </c>
      <c r="AT4303" t="s">
        <v>247</v>
      </c>
      <c r="AU4303" s="3">
        <v>45657</v>
      </c>
      <c r="AV4303" s="3" t="s">
        <v>30321</v>
      </c>
    </row>
    <row r="4304" spans="1:48" x14ac:dyDescent="0.25">
      <c r="A4304">
        <v>2024</v>
      </c>
      <c r="B4304" s="3">
        <v>45566</v>
      </c>
      <c r="C4304" s="3">
        <v>45657</v>
      </c>
      <c r="D4304" s="3" t="s">
        <v>113</v>
      </c>
      <c r="E4304" t="s">
        <v>223</v>
      </c>
      <c r="F4304" t="s">
        <v>223</v>
      </c>
      <c r="G4304" t="s">
        <v>223</v>
      </c>
      <c r="I4304" t="s">
        <v>31833</v>
      </c>
      <c r="J4304" s="4">
        <v>1</v>
      </c>
      <c r="K4304" t="s">
        <v>30290</v>
      </c>
      <c r="L4304" t="s">
        <v>116</v>
      </c>
      <c r="M4304" t="s">
        <v>227</v>
      </c>
      <c r="N4304" t="s">
        <v>31834</v>
      </c>
      <c r="O4304" t="s">
        <v>148</v>
      </c>
      <c r="P4304" t="s">
        <v>151</v>
      </c>
      <c r="Q4304" t="s">
        <v>31835</v>
      </c>
      <c r="R4304" t="s">
        <v>158</v>
      </c>
      <c r="S4304" t="s">
        <v>31836</v>
      </c>
      <c r="T4304" s="4">
        <v>140</v>
      </c>
      <c r="U4304" s="4" t="s">
        <v>275</v>
      </c>
      <c r="V4304" t="s">
        <v>183</v>
      </c>
      <c r="W4304" t="s">
        <v>363</v>
      </c>
      <c r="X4304" s="4" t="s">
        <v>233</v>
      </c>
      <c r="Y4304" t="s">
        <v>915</v>
      </c>
      <c r="Z4304" s="4" t="s">
        <v>916</v>
      </c>
      <c r="AA4304" t="s">
        <v>915</v>
      </c>
      <c r="AB4304" s="11" t="s">
        <v>236</v>
      </c>
      <c r="AC4304" t="s">
        <v>148</v>
      </c>
      <c r="AD4304" s="11">
        <v>13200</v>
      </c>
      <c r="AE4304" t="s">
        <v>238</v>
      </c>
      <c r="AF4304" t="s">
        <v>238</v>
      </c>
      <c r="AG4304" t="s">
        <v>238</v>
      </c>
      <c r="AH4304" t="s">
        <v>238</v>
      </c>
      <c r="AI4304" t="s">
        <v>31837</v>
      </c>
      <c r="AJ4304" t="s">
        <v>956</v>
      </c>
      <c r="AK4304" t="s">
        <v>967</v>
      </c>
      <c r="AL4304" t="s">
        <v>31838</v>
      </c>
      <c r="AM4304" t="s">
        <v>31839</v>
      </c>
      <c r="AN4304" t="s">
        <v>244</v>
      </c>
      <c r="AP4304" t="s">
        <v>31838</v>
      </c>
      <c r="AQ4304" t="s">
        <v>31839</v>
      </c>
      <c r="AR4304" s="5" t="s">
        <v>245</v>
      </c>
      <c r="AS4304" s="5" t="s">
        <v>246</v>
      </c>
      <c r="AT4304" t="s">
        <v>247</v>
      </c>
      <c r="AU4304" s="3">
        <v>45657</v>
      </c>
      <c r="AV4304" s="3" t="s">
        <v>30321</v>
      </c>
    </row>
    <row r="4305" spans="1:48" x14ac:dyDescent="0.25">
      <c r="A4305">
        <v>2024</v>
      </c>
      <c r="B4305" s="3">
        <v>45566</v>
      </c>
      <c r="C4305" s="3">
        <v>45657</v>
      </c>
      <c r="D4305" s="3" t="s">
        <v>113</v>
      </c>
      <c r="E4305" t="s">
        <v>223</v>
      </c>
      <c r="F4305" t="s">
        <v>223</v>
      </c>
      <c r="G4305" t="s">
        <v>223</v>
      </c>
      <c r="I4305" t="s">
        <v>31840</v>
      </c>
      <c r="J4305" s="4">
        <v>1</v>
      </c>
      <c r="K4305" t="s">
        <v>294</v>
      </c>
      <c r="L4305" t="s">
        <v>116</v>
      </c>
      <c r="M4305" t="s">
        <v>227</v>
      </c>
      <c r="N4305" t="s">
        <v>31841</v>
      </c>
      <c r="O4305" t="s">
        <v>130</v>
      </c>
      <c r="P4305" t="s">
        <v>151</v>
      </c>
      <c r="Q4305" t="s">
        <v>31842</v>
      </c>
      <c r="R4305" t="s">
        <v>153</v>
      </c>
      <c r="S4305" t="s">
        <v>31843</v>
      </c>
      <c r="T4305" s="4">
        <v>0</v>
      </c>
      <c r="U4305" s="4" t="s">
        <v>3833</v>
      </c>
      <c r="V4305" t="s">
        <v>183</v>
      </c>
      <c r="W4305" t="s">
        <v>31844</v>
      </c>
      <c r="X4305" s="4" t="s">
        <v>233</v>
      </c>
      <c r="Y4305" t="s">
        <v>1603</v>
      </c>
      <c r="Z4305" s="4" t="s">
        <v>259</v>
      </c>
      <c r="AA4305" t="s">
        <v>1603</v>
      </c>
      <c r="AB4305" s="11" t="s">
        <v>1604</v>
      </c>
      <c r="AC4305" t="s">
        <v>130</v>
      </c>
      <c r="AD4305" s="11">
        <v>62100</v>
      </c>
      <c r="AE4305" t="s">
        <v>238</v>
      </c>
      <c r="AF4305" t="s">
        <v>238</v>
      </c>
      <c r="AG4305" t="s">
        <v>238</v>
      </c>
      <c r="AH4305" t="s">
        <v>238</v>
      </c>
      <c r="AI4305" t="s">
        <v>31845</v>
      </c>
      <c r="AJ4305" t="s">
        <v>701</v>
      </c>
      <c r="AK4305" t="s">
        <v>16216</v>
      </c>
      <c r="AL4305" t="s">
        <v>31846</v>
      </c>
      <c r="AM4305" t="s">
        <v>31847</v>
      </c>
      <c r="AN4305" t="s">
        <v>244</v>
      </c>
      <c r="AP4305" t="s">
        <v>31846</v>
      </c>
      <c r="AQ4305" t="s">
        <v>31847</v>
      </c>
      <c r="AR4305" s="5" t="s">
        <v>245</v>
      </c>
      <c r="AS4305" s="5" t="s">
        <v>246</v>
      </c>
      <c r="AT4305" t="s">
        <v>247</v>
      </c>
      <c r="AU4305" s="3">
        <v>45657</v>
      </c>
      <c r="AV4305" s="3" t="s">
        <v>30321</v>
      </c>
    </row>
    <row r="4306" spans="1:48" x14ac:dyDescent="0.25">
      <c r="A4306">
        <v>2024</v>
      </c>
      <c r="B4306" s="3">
        <v>45566</v>
      </c>
      <c r="C4306" s="3">
        <v>45657</v>
      </c>
      <c r="D4306" s="3" t="s">
        <v>113</v>
      </c>
      <c r="E4306" t="s">
        <v>223</v>
      </c>
      <c r="F4306" t="s">
        <v>223</v>
      </c>
      <c r="G4306" t="s">
        <v>223</v>
      </c>
      <c r="I4306" t="s">
        <v>31848</v>
      </c>
      <c r="J4306" s="4">
        <v>1</v>
      </c>
      <c r="K4306" t="s">
        <v>30290</v>
      </c>
      <c r="L4306" t="s">
        <v>116</v>
      </c>
      <c r="M4306" t="s">
        <v>227</v>
      </c>
      <c r="N4306" t="s">
        <v>31849</v>
      </c>
      <c r="O4306" t="s">
        <v>148</v>
      </c>
      <c r="P4306" t="s">
        <v>151</v>
      </c>
      <c r="Q4306" t="s">
        <v>31850</v>
      </c>
      <c r="R4306" t="s">
        <v>158</v>
      </c>
      <c r="S4306" t="s">
        <v>5207</v>
      </c>
      <c r="T4306" s="4">
        <v>332</v>
      </c>
      <c r="U4306" s="4" t="s">
        <v>275</v>
      </c>
      <c r="V4306" t="s">
        <v>183</v>
      </c>
      <c r="W4306" t="s">
        <v>2974</v>
      </c>
      <c r="X4306" s="4" t="s">
        <v>233</v>
      </c>
      <c r="Y4306" t="s">
        <v>363</v>
      </c>
      <c r="Z4306" s="4" t="s">
        <v>364</v>
      </c>
      <c r="AA4306" t="s">
        <v>363</v>
      </c>
      <c r="AB4306" s="11" t="s">
        <v>236</v>
      </c>
      <c r="AC4306" t="s">
        <v>148</v>
      </c>
      <c r="AD4306" s="11">
        <v>11550</v>
      </c>
      <c r="AE4306" t="s">
        <v>238</v>
      </c>
      <c r="AF4306" t="s">
        <v>238</v>
      </c>
      <c r="AG4306" t="s">
        <v>238</v>
      </c>
      <c r="AH4306" t="s">
        <v>238</v>
      </c>
      <c r="AI4306" t="s">
        <v>31851</v>
      </c>
      <c r="AJ4306" t="s">
        <v>31852</v>
      </c>
      <c r="AK4306">
        <v>0</v>
      </c>
      <c r="AL4306" t="s">
        <v>31853</v>
      </c>
      <c r="AM4306" t="s">
        <v>31854</v>
      </c>
      <c r="AN4306" t="s">
        <v>244</v>
      </c>
      <c r="AP4306" t="s">
        <v>31853</v>
      </c>
      <c r="AQ4306" t="s">
        <v>31854</v>
      </c>
      <c r="AR4306" s="5" t="s">
        <v>245</v>
      </c>
      <c r="AS4306" s="5" t="s">
        <v>246</v>
      </c>
      <c r="AT4306" t="s">
        <v>247</v>
      </c>
      <c r="AU4306" s="3">
        <v>45657</v>
      </c>
      <c r="AV4306" s="3" t="s">
        <v>30321</v>
      </c>
    </row>
    <row r="4307" spans="1:48" x14ac:dyDescent="0.25">
      <c r="A4307">
        <v>2024</v>
      </c>
      <c r="B4307" s="3">
        <v>45566</v>
      </c>
      <c r="C4307" s="3">
        <v>45657</v>
      </c>
      <c r="D4307" s="3" t="s">
        <v>113</v>
      </c>
      <c r="E4307" t="s">
        <v>223</v>
      </c>
      <c r="F4307" t="s">
        <v>223</v>
      </c>
      <c r="G4307" t="s">
        <v>223</v>
      </c>
      <c r="I4307" t="s">
        <v>31855</v>
      </c>
      <c r="J4307" s="4">
        <v>1</v>
      </c>
      <c r="K4307" t="s">
        <v>226</v>
      </c>
      <c r="L4307" t="s">
        <v>116</v>
      </c>
      <c r="M4307" t="s">
        <v>227</v>
      </c>
      <c r="N4307" t="s">
        <v>31856</v>
      </c>
      <c r="O4307" t="s">
        <v>148</v>
      </c>
      <c r="P4307" t="s">
        <v>151</v>
      </c>
      <c r="Q4307" t="s">
        <v>13877</v>
      </c>
      <c r="R4307" t="s">
        <v>158</v>
      </c>
      <c r="S4307" t="s">
        <v>31857</v>
      </c>
      <c r="T4307" s="4">
        <v>123</v>
      </c>
      <c r="U4307" s="4">
        <v>4</v>
      </c>
      <c r="V4307" t="s">
        <v>183</v>
      </c>
      <c r="W4307" t="s">
        <v>1682</v>
      </c>
      <c r="X4307" s="4" t="s">
        <v>233</v>
      </c>
      <c r="Y4307" t="s">
        <v>299</v>
      </c>
      <c r="Z4307" s="4" t="s">
        <v>300</v>
      </c>
      <c r="AA4307" t="s">
        <v>299</v>
      </c>
      <c r="AB4307" s="11" t="s">
        <v>236</v>
      </c>
      <c r="AC4307" t="s">
        <v>148</v>
      </c>
      <c r="AD4307" s="11" t="s">
        <v>1683</v>
      </c>
      <c r="AE4307" t="s">
        <v>238</v>
      </c>
      <c r="AF4307" t="s">
        <v>238</v>
      </c>
      <c r="AG4307" t="s">
        <v>238</v>
      </c>
      <c r="AH4307" t="s">
        <v>238</v>
      </c>
      <c r="AI4307" t="s">
        <v>31858</v>
      </c>
      <c r="AJ4307" t="s">
        <v>31859</v>
      </c>
      <c r="AK4307" t="s">
        <v>241</v>
      </c>
      <c r="AL4307" t="s">
        <v>31860</v>
      </c>
      <c r="AM4307" t="s">
        <v>31861</v>
      </c>
      <c r="AN4307" t="s">
        <v>244</v>
      </c>
      <c r="AO4307" t="s">
        <v>31862</v>
      </c>
      <c r="AP4307" t="s">
        <v>31860</v>
      </c>
      <c r="AQ4307" t="s">
        <v>31861</v>
      </c>
      <c r="AR4307" s="5" t="s">
        <v>245</v>
      </c>
      <c r="AS4307" s="5" t="s">
        <v>246</v>
      </c>
      <c r="AT4307" t="s">
        <v>247</v>
      </c>
      <c r="AU4307" s="3">
        <v>45657</v>
      </c>
      <c r="AV4307" s="3" t="s">
        <v>30353</v>
      </c>
    </row>
    <row r="4308" spans="1:48" x14ac:dyDescent="0.25">
      <c r="A4308">
        <v>2024</v>
      </c>
      <c r="B4308" s="3">
        <v>45566</v>
      </c>
      <c r="C4308" s="3">
        <v>45657</v>
      </c>
      <c r="D4308" s="3" t="s">
        <v>113</v>
      </c>
      <c r="E4308" t="s">
        <v>223</v>
      </c>
      <c r="F4308" t="s">
        <v>223</v>
      </c>
      <c r="G4308" t="s">
        <v>223</v>
      </c>
      <c r="I4308" t="s">
        <v>31863</v>
      </c>
      <c r="J4308" s="4">
        <v>1</v>
      </c>
      <c r="K4308" t="s">
        <v>30290</v>
      </c>
      <c r="L4308" t="s">
        <v>116</v>
      </c>
      <c r="M4308" t="s">
        <v>227</v>
      </c>
      <c r="N4308" t="s">
        <v>31864</v>
      </c>
      <c r="O4308" t="s">
        <v>148</v>
      </c>
      <c r="P4308" t="s">
        <v>151</v>
      </c>
      <c r="Q4308" t="s">
        <v>31865</v>
      </c>
      <c r="R4308" t="s">
        <v>177</v>
      </c>
      <c r="S4308" t="s">
        <v>31866</v>
      </c>
      <c r="T4308" s="4">
        <v>510</v>
      </c>
      <c r="U4308" s="4">
        <v>3</v>
      </c>
      <c r="V4308" t="s">
        <v>183</v>
      </c>
      <c r="W4308" t="s">
        <v>30356</v>
      </c>
      <c r="X4308" s="4" t="s">
        <v>233</v>
      </c>
      <c r="Y4308" t="s">
        <v>511</v>
      </c>
      <c r="Z4308" s="4" t="s">
        <v>512</v>
      </c>
      <c r="AA4308" t="s">
        <v>511</v>
      </c>
      <c r="AB4308" s="11" t="s">
        <v>236</v>
      </c>
      <c r="AC4308" t="s">
        <v>148</v>
      </c>
      <c r="AD4308" s="11" t="s">
        <v>30357</v>
      </c>
      <c r="AE4308" t="s">
        <v>238</v>
      </c>
      <c r="AF4308" t="s">
        <v>238</v>
      </c>
      <c r="AG4308" t="s">
        <v>238</v>
      </c>
      <c r="AH4308" t="s">
        <v>238</v>
      </c>
      <c r="AI4308" t="s">
        <v>31867</v>
      </c>
      <c r="AJ4308" t="s">
        <v>638</v>
      </c>
      <c r="AK4308" t="s">
        <v>31868</v>
      </c>
      <c r="AL4308" t="s">
        <v>31869</v>
      </c>
      <c r="AM4308" t="s">
        <v>31870</v>
      </c>
      <c r="AN4308" t="s">
        <v>244</v>
      </c>
      <c r="AP4308" t="s">
        <v>31869</v>
      </c>
      <c r="AQ4308" t="s">
        <v>31870</v>
      </c>
      <c r="AR4308" s="5" t="s">
        <v>245</v>
      </c>
      <c r="AS4308" s="5" t="s">
        <v>246</v>
      </c>
      <c r="AT4308" t="s">
        <v>247</v>
      </c>
      <c r="AU4308" s="3">
        <v>45657</v>
      </c>
      <c r="AV4308" s="3" t="s">
        <v>30321</v>
      </c>
    </row>
    <row r="4309" spans="1:48" x14ac:dyDescent="0.25">
      <c r="A4309">
        <v>2024</v>
      </c>
      <c r="B4309" s="3">
        <v>45566</v>
      </c>
      <c r="C4309" s="3">
        <v>45657</v>
      </c>
      <c r="D4309" s="3" t="s">
        <v>113</v>
      </c>
      <c r="E4309" t="s">
        <v>223</v>
      </c>
      <c r="F4309" t="s">
        <v>223</v>
      </c>
      <c r="G4309" t="s">
        <v>223</v>
      </c>
      <c r="I4309" t="s">
        <v>31871</v>
      </c>
      <c r="J4309" s="4">
        <v>1</v>
      </c>
      <c r="K4309" t="s">
        <v>294</v>
      </c>
      <c r="L4309" t="s">
        <v>116</v>
      </c>
      <c r="M4309" t="s">
        <v>227</v>
      </c>
      <c r="N4309" t="s">
        <v>31872</v>
      </c>
      <c r="O4309" t="s">
        <v>118</v>
      </c>
      <c r="P4309" t="s">
        <v>151</v>
      </c>
      <c r="Q4309" t="s">
        <v>31873</v>
      </c>
      <c r="R4309" t="s">
        <v>158</v>
      </c>
      <c r="S4309" t="s">
        <v>31874</v>
      </c>
      <c r="T4309" s="4">
        <v>123</v>
      </c>
      <c r="U4309" s="4" t="s">
        <v>275</v>
      </c>
      <c r="V4309" t="s">
        <v>183</v>
      </c>
      <c r="W4309" t="s">
        <v>31875</v>
      </c>
      <c r="X4309" s="4" t="s">
        <v>233</v>
      </c>
      <c r="Y4309" t="s">
        <v>311</v>
      </c>
      <c r="Z4309" s="4" t="s">
        <v>312</v>
      </c>
      <c r="AA4309" t="s">
        <v>311</v>
      </c>
      <c r="AB4309" s="11" t="s">
        <v>313</v>
      </c>
      <c r="AC4309" t="s">
        <v>118</v>
      </c>
      <c r="AD4309" s="11">
        <v>53030</v>
      </c>
      <c r="AE4309" t="s">
        <v>238</v>
      </c>
      <c r="AF4309" t="s">
        <v>238</v>
      </c>
      <c r="AG4309" t="s">
        <v>238</v>
      </c>
      <c r="AH4309" t="s">
        <v>238</v>
      </c>
      <c r="AI4309" t="s">
        <v>2398</v>
      </c>
      <c r="AJ4309" t="s">
        <v>486</v>
      </c>
      <c r="AK4309" t="s">
        <v>24423</v>
      </c>
      <c r="AL4309" t="s">
        <v>31876</v>
      </c>
      <c r="AM4309" t="s">
        <v>31877</v>
      </c>
      <c r="AN4309" t="s">
        <v>244</v>
      </c>
      <c r="AP4309" t="s">
        <v>31876</v>
      </c>
      <c r="AQ4309" t="s">
        <v>31877</v>
      </c>
      <c r="AR4309" s="5" t="s">
        <v>245</v>
      </c>
      <c r="AS4309" s="5" t="s">
        <v>246</v>
      </c>
      <c r="AT4309" t="s">
        <v>247</v>
      </c>
      <c r="AU4309" s="3">
        <v>45657</v>
      </c>
      <c r="AV4309" s="3" t="s">
        <v>30321</v>
      </c>
    </row>
    <row r="4310" spans="1:48" x14ac:dyDescent="0.25">
      <c r="A4310">
        <v>2024</v>
      </c>
      <c r="B4310" s="3">
        <v>45566</v>
      </c>
      <c r="C4310" s="3">
        <v>45657</v>
      </c>
      <c r="D4310" s="3" t="s">
        <v>113</v>
      </c>
      <c r="E4310" t="s">
        <v>223</v>
      </c>
      <c r="F4310" t="s">
        <v>223</v>
      </c>
      <c r="G4310" t="s">
        <v>223</v>
      </c>
      <c r="I4310" t="s">
        <v>31878</v>
      </c>
      <c r="J4310" s="4">
        <v>1</v>
      </c>
      <c r="K4310" t="s">
        <v>294</v>
      </c>
      <c r="L4310" t="s">
        <v>116</v>
      </c>
      <c r="M4310" t="s">
        <v>227</v>
      </c>
      <c r="N4310" t="s">
        <v>31879</v>
      </c>
      <c r="O4310" t="s">
        <v>148</v>
      </c>
      <c r="P4310" t="s">
        <v>151</v>
      </c>
      <c r="Q4310" t="s">
        <v>31880</v>
      </c>
      <c r="R4310" t="s">
        <v>177</v>
      </c>
      <c r="S4310" t="s">
        <v>31881</v>
      </c>
      <c r="T4310" s="4">
        <v>876</v>
      </c>
      <c r="U4310" s="4" t="s">
        <v>1473</v>
      </c>
      <c r="V4310" t="s">
        <v>183</v>
      </c>
      <c r="W4310" t="s">
        <v>10613</v>
      </c>
      <c r="X4310" s="4" t="s">
        <v>233</v>
      </c>
      <c r="Y4310" t="s">
        <v>390</v>
      </c>
      <c r="Z4310" s="4" t="s">
        <v>391</v>
      </c>
      <c r="AA4310" t="s">
        <v>390</v>
      </c>
      <c r="AB4310" s="11" t="s">
        <v>236</v>
      </c>
      <c r="AC4310" t="s">
        <v>148</v>
      </c>
      <c r="AD4310" s="11" t="s">
        <v>392</v>
      </c>
      <c r="AE4310" t="s">
        <v>238</v>
      </c>
      <c r="AF4310" t="s">
        <v>238</v>
      </c>
      <c r="AG4310" t="s">
        <v>238</v>
      </c>
      <c r="AH4310" t="s">
        <v>238</v>
      </c>
      <c r="AI4310" t="s">
        <v>596</v>
      </c>
      <c r="AJ4310" t="s">
        <v>31882</v>
      </c>
      <c r="AK4310" t="s">
        <v>12640</v>
      </c>
      <c r="AL4310" t="s">
        <v>31883</v>
      </c>
      <c r="AM4310" t="s">
        <v>31884</v>
      </c>
      <c r="AN4310" t="s">
        <v>244</v>
      </c>
      <c r="AP4310" t="s">
        <v>31883</v>
      </c>
      <c r="AQ4310" t="s">
        <v>31884</v>
      </c>
      <c r="AR4310" s="5" t="s">
        <v>245</v>
      </c>
      <c r="AS4310" s="5" t="s">
        <v>246</v>
      </c>
      <c r="AT4310" t="s">
        <v>247</v>
      </c>
      <c r="AU4310" s="3">
        <v>45657</v>
      </c>
      <c r="AV4310" s="3" t="s">
        <v>30321</v>
      </c>
    </row>
    <row r="4311" spans="1:48" x14ac:dyDescent="0.25">
      <c r="A4311">
        <v>2024</v>
      </c>
      <c r="B4311" s="3">
        <v>45566</v>
      </c>
      <c r="C4311" s="3">
        <v>45657</v>
      </c>
      <c r="D4311" s="3" t="s">
        <v>113</v>
      </c>
      <c r="E4311" t="s">
        <v>223</v>
      </c>
      <c r="F4311" t="s">
        <v>223</v>
      </c>
      <c r="G4311" t="s">
        <v>223</v>
      </c>
      <c r="I4311" t="s">
        <v>31885</v>
      </c>
      <c r="J4311" s="4">
        <v>1</v>
      </c>
      <c r="K4311" t="s">
        <v>294</v>
      </c>
      <c r="L4311" t="s">
        <v>116</v>
      </c>
      <c r="M4311" t="s">
        <v>227</v>
      </c>
      <c r="N4311" t="s">
        <v>31886</v>
      </c>
      <c r="O4311" t="s">
        <v>118</v>
      </c>
      <c r="P4311" t="s">
        <v>151</v>
      </c>
      <c r="Q4311" t="s">
        <v>1282</v>
      </c>
      <c r="R4311" t="s">
        <v>158</v>
      </c>
      <c r="S4311" t="s">
        <v>11298</v>
      </c>
      <c r="T4311" s="4" t="s">
        <v>31887</v>
      </c>
      <c r="U4311" s="4">
        <v>203</v>
      </c>
      <c r="V4311" t="s">
        <v>183</v>
      </c>
      <c r="W4311" t="s">
        <v>21362</v>
      </c>
      <c r="X4311" s="4" t="s">
        <v>233</v>
      </c>
      <c r="Y4311" t="s">
        <v>826</v>
      </c>
      <c r="Z4311" s="4" t="s">
        <v>827</v>
      </c>
      <c r="AA4311" t="s">
        <v>826</v>
      </c>
      <c r="AB4311" s="11" t="s">
        <v>313</v>
      </c>
      <c r="AC4311" t="s">
        <v>118</v>
      </c>
      <c r="AD4311" s="11">
        <v>54000</v>
      </c>
      <c r="AE4311" t="s">
        <v>238</v>
      </c>
      <c r="AF4311" t="s">
        <v>238</v>
      </c>
      <c r="AG4311" t="s">
        <v>238</v>
      </c>
      <c r="AH4311" t="s">
        <v>238</v>
      </c>
      <c r="AI4311" t="s">
        <v>20378</v>
      </c>
      <c r="AJ4311" t="s">
        <v>454</v>
      </c>
      <c r="AK4311" t="s">
        <v>11705</v>
      </c>
      <c r="AL4311" t="s">
        <v>31888</v>
      </c>
      <c r="AM4311" t="s">
        <v>31889</v>
      </c>
      <c r="AN4311" t="s">
        <v>244</v>
      </c>
      <c r="AP4311" t="s">
        <v>31888</v>
      </c>
      <c r="AQ4311" t="s">
        <v>31889</v>
      </c>
      <c r="AR4311" s="5" t="s">
        <v>245</v>
      </c>
      <c r="AS4311" s="5" t="s">
        <v>246</v>
      </c>
      <c r="AT4311" t="s">
        <v>247</v>
      </c>
      <c r="AU4311" s="3">
        <v>45657</v>
      </c>
      <c r="AV4311" s="3" t="s">
        <v>30321</v>
      </c>
    </row>
    <row r="4312" spans="1:48" x14ac:dyDescent="0.25">
      <c r="A4312">
        <v>2024</v>
      </c>
      <c r="B4312" s="3">
        <v>45566</v>
      </c>
      <c r="C4312" s="3">
        <v>45657</v>
      </c>
      <c r="D4312" s="3" t="s">
        <v>113</v>
      </c>
      <c r="E4312" t="s">
        <v>223</v>
      </c>
      <c r="F4312" t="s">
        <v>223</v>
      </c>
      <c r="G4312" t="s">
        <v>223</v>
      </c>
      <c r="I4312" t="s">
        <v>31890</v>
      </c>
      <c r="J4312" s="4">
        <v>1</v>
      </c>
      <c r="K4312" t="s">
        <v>294</v>
      </c>
      <c r="L4312" t="s">
        <v>116</v>
      </c>
      <c r="M4312" t="s">
        <v>227</v>
      </c>
      <c r="N4312" t="s">
        <v>31891</v>
      </c>
      <c r="O4312" t="s">
        <v>118</v>
      </c>
      <c r="P4312" t="s">
        <v>151</v>
      </c>
      <c r="Q4312" t="s">
        <v>19191</v>
      </c>
      <c r="R4312" t="s">
        <v>158</v>
      </c>
      <c r="S4312" t="s">
        <v>31892</v>
      </c>
      <c r="T4312" s="4">
        <v>15</v>
      </c>
      <c r="U4312" s="4" t="s">
        <v>31893</v>
      </c>
      <c r="V4312" t="s">
        <v>183</v>
      </c>
      <c r="W4312" t="s">
        <v>31894</v>
      </c>
      <c r="X4312" s="4" t="s">
        <v>233</v>
      </c>
      <c r="Y4312" t="s">
        <v>1413</v>
      </c>
      <c r="Z4312" s="4" t="s">
        <v>1414</v>
      </c>
      <c r="AA4312" t="s">
        <v>1413</v>
      </c>
      <c r="AB4312" s="11" t="s">
        <v>313</v>
      </c>
      <c r="AC4312" t="s">
        <v>118</v>
      </c>
      <c r="AD4312" s="11">
        <v>54918</v>
      </c>
      <c r="AE4312" t="s">
        <v>238</v>
      </c>
      <c r="AF4312" t="s">
        <v>238</v>
      </c>
      <c r="AG4312" t="s">
        <v>238</v>
      </c>
      <c r="AH4312" t="s">
        <v>238</v>
      </c>
      <c r="AI4312" t="s">
        <v>4336</v>
      </c>
      <c r="AJ4312" t="s">
        <v>2400</v>
      </c>
      <c r="AK4312" t="s">
        <v>943</v>
      </c>
      <c r="AL4312" t="s">
        <v>31895</v>
      </c>
      <c r="AM4312" t="s">
        <v>31896</v>
      </c>
      <c r="AN4312" t="s">
        <v>244</v>
      </c>
      <c r="AP4312" t="s">
        <v>31895</v>
      </c>
      <c r="AQ4312" t="s">
        <v>31896</v>
      </c>
      <c r="AR4312" s="5" t="s">
        <v>245</v>
      </c>
      <c r="AS4312" s="5" t="s">
        <v>246</v>
      </c>
      <c r="AT4312" t="s">
        <v>247</v>
      </c>
      <c r="AU4312" s="3">
        <v>45657</v>
      </c>
      <c r="AV4312" s="3" t="s">
        <v>30321</v>
      </c>
    </row>
    <row r="4313" spans="1:48" x14ac:dyDescent="0.25">
      <c r="A4313">
        <v>2024</v>
      </c>
      <c r="B4313" s="3">
        <v>45566</v>
      </c>
      <c r="C4313" s="3">
        <v>45657</v>
      </c>
      <c r="D4313" s="3" t="s">
        <v>113</v>
      </c>
      <c r="E4313" t="s">
        <v>223</v>
      </c>
      <c r="F4313" t="s">
        <v>223</v>
      </c>
      <c r="G4313" t="s">
        <v>223</v>
      </c>
      <c r="I4313" t="s">
        <v>31897</v>
      </c>
      <c r="J4313" s="4">
        <v>1</v>
      </c>
      <c r="K4313" t="s">
        <v>226</v>
      </c>
      <c r="L4313" t="s">
        <v>116</v>
      </c>
      <c r="M4313" t="s">
        <v>227</v>
      </c>
      <c r="N4313" t="s">
        <v>31898</v>
      </c>
      <c r="O4313" t="s">
        <v>139</v>
      </c>
      <c r="P4313" t="s">
        <v>151</v>
      </c>
      <c r="Q4313" t="s">
        <v>31899</v>
      </c>
      <c r="R4313" t="s">
        <v>152</v>
      </c>
      <c r="S4313" t="s">
        <v>31900</v>
      </c>
      <c r="T4313" s="4">
        <v>0</v>
      </c>
      <c r="U4313" s="4" t="s">
        <v>31901</v>
      </c>
      <c r="V4313" t="s">
        <v>183</v>
      </c>
      <c r="W4313" t="s">
        <v>31902</v>
      </c>
      <c r="X4313" s="4" t="s">
        <v>233</v>
      </c>
      <c r="Y4313" t="s">
        <v>31903</v>
      </c>
      <c r="Z4313" s="4" t="s">
        <v>31904</v>
      </c>
      <c r="AA4313" t="s">
        <v>31903</v>
      </c>
      <c r="AB4313" s="11" t="s">
        <v>13</v>
      </c>
      <c r="AC4313" t="s">
        <v>139</v>
      </c>
      <c r="AD4313" s="11">
        <v>42191</v>
      </c>
      <c r="AE4313" t="s">
        <v>238</v>
      </c>
      <c r="AF4313" t="s">
        <v>238</v>
      </c>
      <c r="AG4313" t="s">
        <v>238</v>
      </c>
      <c r="AH4313" t="s">
        <v>238</v>
      </c>
      <c r="AI4313" t="s">
        <v>7484</v>
      </c>
      <c r="AJ4313" t="s">
        <v>327</v>
      </c>
      <c r="AK4313" t="s">
        <v>701</v>
      </c>
      <c r="AL4313" t="s">
        <v>31905</v>
      </c>
      <c r="AM4313" t="s">
        <v>31906</v>
      </c>
      <c r="AN4313" t="s">
        <v>244</v>
      </c>
      <c r="AO4313" t="s">
        <v>31907</v>
      </c>
      <c r="AP4313" t="s">
        <v>31905</v>
      </c>
      <c r="AQ4313" t="s">
        <v>31906</v>
      </c>
      <c r="AR4313" s="5" t="s">
        <v>245</v>
      </c>
      <c r="AS4313" s="5" t="s">
        <v>246</v>
      </c>
      <c r="AT4313" t="s">
        <v>247</v>
      </c>
      <c r="AU4313" s="3">
        <v>45657</v>
      </c>
      <c r="AV4313" s="3" t="s">
        <v>30353</v>
      </c>
    </row>
    <row r="4314" spans="1:48" x14ac:dyDescent="0.25">
      <c r="A4314">
        <v>2024</v>
      </c>
      <c r="B4314" s="3">
        <v>45566</v>
      </c>
      <c r="C4314" s="3">
        <v>45657</v>
      </c>
      <c r="D4314" s="3" t="s">
        <v>113</v>
      </c>
      <c r="E4314" t="s">
        <v>223</v>
      </c>
      <c r="F4314" t="s">
        <v>223</v>
      </c>
      <c r="G4314" t="s">
        <v>223</v>
      </c>
      <c r="I4314" t="s">
        <v>31908</v>
      </c>
      <c r="J4314" s="4">
        <v>1</v>
      </c>
      <c r="K4314" t="s">
        <v>30290</v>
      </c>
      <c r="L4314" t="s">
        <v>116</v>
      </c>
      <c r="M4314" t="s">
        <v>227</v>
      </c>
      <c r="N4314" t="s">
        <v>31909</v>
      </c>
      <c r="O4314" t="s">
        <v>148</v>
      </c>
      <c r="P4314" t="s">
        <v>151</v>
      </c>
      <c r="Q4314" t="s">
        <v>476</v>
      </c>
      <c r="R4314" t="s">
        <v>158</v>
      </c>
      <c r="S4314" t="s">
        <v>3084</v>
      </c>
      <c r="T4314" s="4">
        <v>51</v>
      </c>
      <c r="U4314" s="4">
        <v>202</v>
      </c>
      <c r="V4314" t="s">
        <v>183</v>
      </c>
      <c r="W4314" t="s">
        <v>7845</v>
      </c>
      <c r="X4314" s="4" t="s">
        <v>233</v>
      </c>
      <c r="Y4314" t="s">
        <v>927</v>
      </c>
      <c r="Z4314" s="4" t="s">
        <v>928</v>
      </c>
      <c r="AA4314" t="s">
        <v>927</v>
      </c>
      <c r="AB4314" s="11" t="s">
        <v>236</v>
      </c>
      <c r="AC4314" t="s">
        <v>148</v>
      </c>
      <c r="AD4314" s="11" t="s">
        <v>7846</v>
      </c>
      <c r="AE4314" t="s">
        <v>238</v>
      </c>
      <c r="AF4314" t="s">
        <v>238</v>
      </c>
      <c r="AG4314" t="s">
        <v>238</v>
      </c>
      <c r="AH4314" t="s">
        <v>238</v>
      </c>
      <c r="AI4314" t="s">
        <v>393</v>
      </c>
      <c r="AJ4314" t="s">
        <v>1842</v>
      </c>
      <c r="AK4314" t="s">
        <v>1776</v>
      </c>
      <c r="AL4314" t="s">
        <v>31910</v>
      </c>
      <c r="AM4314" t="s">
        <v>31911</v>
      </c>
      <c r="AN4314" t="s">
        <v>244</v>
      </c>
      <c r="AO4314" t="s">
        <v>31912</v>
      </c>
      <c r="AP4314" t="s">
        <v>31910</v>
      </c>
      <c r="AQ4314" t="s">
        <v>31911</v>
      </c>
      <c r="AR4314" s="5" t="s">
        <v>245</v>
      </c>
      <c r="AS4314" s="5" t="s">
        <v>246</v>
      </c>
      <c r="AT4314" t="s">
        <v>247</v>
      </c>
      <c r="AU4314" s="3">
        <v>45657</v>
      </c>
      <c r="AV4314" s="3" t="s">
        <v>30353</v>
      </c>
    </row>
    <row r="4315" spans="1:48" x14ac:dyDescent="0.25">
      <c r="A4315">
        <v>2024</v>
      </c>
      <c r="B4315" s="3">
        <v>45566</v>
      </c>
      <c r="C4315" s="3">
        <v>45657</v>
      </c>
      <c r="D4315" s="3" t="s">
        <v>113</v>
      </c>
      <c r="E4315" t="s">
        <v>223</v>
      </c>
      <c r="F4315" t="s">
        <v>223</v>
      </c>
      <c r="G4315" t="s">
        <v>223</v>
      </c>
      <c r="I4315" t="s">
        <v>31913</v>
      </c>
      <c r="J4315" s="4">
        <v>1</v>
      </c>
      <c r="K4315" t="s">
        <v>294</v>
      </c>
      <c r="L4315" t="s">
        <v>116</v>
      </c>
      <c r="M4315" t="s">
        <v>227</v>
      </c>
      <c r="N4315" t="s">
        <v>31914</v>
      </c>
      <c r="O4315" t="s">
        <v>118</v>
      </c>
      <c r="P4315" t="s">
        <v>151</v>
      </c>
      <c r="Q4315" t="s">
        <v>2268</v>
      </c>
      <c r="R4315" t="s">
        <v>158</v>
      </c>
      <c r="S4315" t="s">
        <v>1283</v>
      </c>
      <c r="T4315" s="4" t="s">
        <v>31915</v>
      </c>
      <c r="U4315" s="4" t="s">
        <v>275</v>
      </c>
      <c r="V4315" t="s">
        <v>183</v>
      </c>
      <c r="W4315" t="s">
        <v>5007</v>
      </c>
      <c r="X4315" s="4" t="s">
        <v>233</v>
      </c>
      <c r="Y4315" t="s">
        <v>1237</v>
      </c>
      <c r="Z4315" s="4" t="s">
        <v>1238</v>
      </c>
      <c r="AA4315" t="s">
        <v>1237</v>
      </c>
      <c r="AB4315" s="11" t="s">
        <v>313</v>
      </c>
      <c r="AC4315" t="s">
        <v>118</v>
      </c>
      <c r="AD4315" s="11">
        <v>56340</v>
      </c>
      <c r="AE4315" t="s">
        <v>238</v>
      </c>
      <c r="AF4315" t="s">
        <v>238</v>
      </c>
      <c r="AG4315" t="s">
        <v>238</v>
      </c>
      <c r="AH4315" t="s">
        <v>238</v>
      </c>
      <c r="AI4315" t="s">
        <v>31916</v>
      </c>
      <c r="AJ4315" t="s">
        <v>943</v>
      </c>
      <c r="AK4315" t="s">
        <v>1672</v>
      </c>
      <c r="AL4315" t="s">
        <v>31917</v>
      </c>
      <c r="AM4315" t="s">
        <v>31918</v>
      </c>
      <c r="AN4315" t="s">
        <v>244</v>
      </c>
      <c r="AP4315" t="s">
        <v>31917</v>
      </c>
      <c r="AQ4315" t="s">
        <v>31918</v>
      </c>
      <c r="AR4315" s="5" t="s">
        <v>245</v>
      </c>
      <c r="AS4315" s="5" t="s">
        <v>246</v>
      </c>
      <c r="AT4315" t="s">
        <v>247</v>
      </c>
      <c r="AU4315" s="3">
        <v>45657</v>
      </c>
      <c r="AV4315" s="3" t="s">
        <v>30321</v>
      </c>
    </row>
    <row r="4316" spans="1:48" x14ac:dyDescent="0.25">
      <c r="A4316">
        <v>2024</v>
      </c>
      <c r="B4316" s="3">
        <v>45566</v>
      </c>
      <c r="C4316" s="3">
        <v>45657</v>
      </c>
      <c r="D4316" s="3" t="s">
        <v>113</v>
      </c>
      <c r="E4316" t="s">
        <v>223</v>
      </c>
      <c r="F4316" t="s">
        <v>223</v>
      </c>
      <c r="G4316" t="s">
        <v>223</v>
      </c>
      <c r="I4316" t="s">
        <v>31919</v>
      </c>
      <c r="J4316" s="4">
        <v>1</v>
      </c>
      <c r="K4316" t="s">
        <v>226</v>
      </c>
      <c r="L4316" t="s">
        <v>116</v>
      </c>
      <c r="M4316" t="s">
        <v>227</v>
      </c>
      <c r="N4316" t="s">
        <v>31920</v>
      </c>
      <c r="O4316" t="s">
        <v>139</v>
      </c>
      <c r="P4316" t="s">
        <v>151</v>
      </c>
      <c r="Q4316" t="s">
        <v>31921</v>
      </c>
      <c r="R4316" t="s">
        <v>158</v>
      </c>
      <c r="S4316" t="s">
        <v>31922</v>
      </c>
      <c r="T4316" s="4" t="s">
        <v>31923</v>
      </c>
      <c r="U4316" s="4" t="s">
        <v>275</v>
      </c>
      <c r="V4316" t="s">
        <v>183</v>
      </c>
      <c r="W4316" t="s">
        <v>31924</v>
      </c>
      <c r="X4316" s="4" t="s">
        <v>233</v>
      </c>
      <c r="Y4316" t="s">
        <v>1331</v>
      </c>
      <c r="Z4316" s="4" t="s">
        <v>1332</v>
      </c>
      <c r="AA4316" t="s">
        <v>1331</v>
      </c>
      <c r="AB4316" s="11" t="s">
        <v>13</v>
      </c>
      <c r="AC4316" t="s">
        <v>139</v>
      </c>
      <c r="AD4316" s="11">
        <v>42084</v>
      </c>
      <c r="AE4316" t="s">
        <v>238</v>
      </c>
      <c r="AF4316" t="s">
        <v>238</v>
      </c>
      <c r="AG4316" t="s">
        <v>238</v>
      </c>
      <c r="AH4316" t="s">
        <v>238</v>
      </c>
      <c r="AI4316" t="s">
        <v>1947</v>
      </c>
      <c r="AJ4316" t="s">
        <v>501</v>
      </c>
      <c r="AK4316" t="s">
        <v>31925</v>
      </c>
      <c r="AL4316" t="s">
        <v>31926</v>
      </c>
      <c r="AM4316" t="s">
        <v>31927</v>
      </c>
      <c r="AN4316" t="s">
        <v>244</v>
      </c>
      <c r="AO4316" t="s">
        <v>31928</v>
      </c>
      <c r="AP4316" t="s">
        <v>31926</v>
      </c>
      <c r="AQ4316" t="s">
        <v>31927</v>
      </c>
      <c r="AR4316" s="5" t="s">
        <v>245</v>
      </c>
      <c r="AS4316" s="5" t="s">
        <v>246</v>
      </c>
      <c r="AT4316" t="s">
        <v>247</v>
      </c>
      <c r="AU4316" s="3">
        <v>45657</v>
      </c>
      <c r="AV4316" s="3" t="s">
        <v>30353</v>
      </c>
    </row>
    <row r="4317" spans="1:48" x14ac:dyDescent="0.25">
      <c r="A4317">
        <v>2024</v>
      </c>
      <c r="B4317" s="3">
        <v>45566</v>
      </c>
      <c r="C4317" s="3">
        <v>45657</v>
      </c>
      <c r="D4317" s="3" t="s">
        <v>113</v>
      </c>
      <c r="E4317" t="s">
        <v>223</v>
      </c>
      <c r="F4317" t="s">
        <v>223</v>
      </c>
      <c r="G4317" t="s">
        <v>223</v>
      </c>
      <c r="I4317" t="s">
        <v>31929</v>
      </c>
      <c r="J4317" s="4">
        <v>1</v>
      </c>
      <c r="K4317" t="s">
        <v>30290</v>
      </c>
      <c r="L4317" t="s">
        <v>116</v>
      </c>
      <c r="M4317" t="s">
        <v>227</v>
      </c>
      <c r="N4317" t="s">
        <v>10021</v>
      </c>
      <c r="O4317" t="s">
        <v>148</v>
      </c>
      <c r="P4317" t="s">
        <v>151</v>
      </c>
      <c r="Q4317" t="s">
        <v>31930</v>
      </c>
      <c r="R4317" t="s">
        <v>177</v>
      </c>
      <c r="S4317" t="s">
        <v>2499</v>
      </c>
      <c r="T4317" s="4">
        <v>1236</v>
      </c>
      <c r="U4317" s="4" t="s">
        <v>275</v>
      </c>
      <c r="V4317" t="s">
        <v>183</v>
      </c>
      <c r="W4317" t="s">
        <v>5437</v>
      </c>
      <c r="X4317" s="4" t="s">
        <v>233</v>
      </c>
      <c r="Y4317" t="s">
        <v>299</v>
      </c>
      <c r="Z4317" s="4" t="s">
        <v>300</v>
      </c>
      <c r="AA4317" t="s">
        <v>299</v>
      </c>
      <c r="AB4317" s="11" t="s">
        <v>236</v>
      </c>
      <c r="AC4317" t="s">
        <v>148</v>
      </c>
      <c r="AD4317" s="11" t="s">
        <v>5438</v>
      </c>
      <c r="AE4317" t="s">
        <v>238</v>
      </c>
      <c r="AF4317" t="s">
        <v>238</v>
      </c>
      <c r="AG4317" t="s">
        <v>238</v>
      </c>
      <c r="AH4317" t="s">
        <v>238</v>
      </c>
      <c r="AI4317" t="s">
        <v>31931</v>
      </c>
      <c r="AJ4317" t="s">
        <v>31932</v>
      </c>
      <c r="AK4317" t="s">
        <v>472</v>
      </c>
      <c r="AL4317" t="s">
        <v>31933</v>
      </c>
      <c r="AM4317" t="s">
        <v>31934</v>
      </c>
      <c r="AN4317" t="s">
        <v>244</v>
      </c>
      <c r="AO4317" t="s">
        <v>31935</v>
      </c>
      <c r="AP4317" t="s">
        <v>31933</v>
      </c>
      <c r="AQ4317" t="s">
        <v>31934</v>
      </c>
      <c r="AR4317" s="5" t="s">
        <v>245</v>
      </c>
      <c r="AS4317" s="5" t="s">
        <v>246</v>
      </c>
      <c r="AT4317" t="s">
        <v>247</v>
      </c>
      <c r="AU4317" s="3">
        <v>45657</v>
      </c>
      <c r="AV4317" s="3" t="s">
        <v>30353</v>
      </c>
    </row>
    <row r="4318" spans="1:48" x14ac:dyDescent="0.25">
      <c r="A4318">
        <v>2024</v>
      </c>
      <c r="B4318" s="3">
        <v>45566</v>
      </c>
      <c r="C4318" s="3">
        <v>45657</v>
      </c>
      <c r="D4318" s="3" t="s">
        <v>113</v>
      </c>
      <c r="E4318" t="s">
        <v>223</v>
      </c>
      <c r="F4318" t="s">
        <v>223</v>
      </c>
      <c r="G4318" t="s">
        <v>223</v>
      </c>
      <c r="I4318" t="s">
        <v>31936</v>
      </c>
      <c r="J4318" s="4">
        <v>1</v>
      </c>
      <c r="K4318" t="s">
        <v>294</v>
      </c>
      <c r="L4318" t="s">
        <v>116</v>
      </c>
      <c r="M4318" t="s">
        <v>227</v>
      </c>
      <c r="N4318" t="s">
        <v>31937</v>
      </c>
      <c r="O4318" t="s">
        <v>148</v>
      </c>
      <c r="P4318" t="s">
        <v>151</v>
      </c>
      <c r="Q4318" t="s">
        <v>31938</v>
      </c>
      <c r="R4318" t="s">
        <v>158</v>
      </c>
      <c r="S4318" t="s">
        <v>31939</v>
      </c>
      <c r="T4318" s="4">
        <v>236</v>
      </c>
      <c r="U4318" s="4">
        <v>3</v>
      </c>
      <c r="V4318" t="s">
        <v>183</v>
      </c>
      <c r="W4318" t="s">
        <v>8473</v>
      </c>
      <c r="X4318" s="4" t="s">
        <v>233</v>
      </c>
      <c r="Y4318" t="s">
        <v>363</v>
      </c>
      <c r="Z4318" s="4" t="s">
        <v>364</v>
      </c>
      <c r="AA4318" t="s">
        <v>363</v>
      </c>
      <c r="AB4318" s="11" t="s">
        <v>236</v>
      </c>
      <c r="AC4318" t="s">
        <v>148</v>
      </c>
      <c r="AD4318" s="11">
        <v>11320</v>
      </c>
      <c r="AE4318" t="s">
        <v>238</v>
      </c>
      <c r="AF4318" t="s">
        <v>238</v>
      </c>
      <c r="AG4318" t="s">
        <v>238</v>
      </c>
      <c r="AH4318" t="s">
        <v>238</v>
      </c>
      <c r="AI4318" t="s">
        <v>31940</v>
      </c>
      <c r="AJ4318" t="s">
        <v>31941</v>
      </c>
      <c r="AK4318" t="s">
        <v>31942</v>
      </c>
      <c r="AL4318" t="s">
        <v>31943</v>
      </c>
      <c r="AM4318" t="s">
        <v>31944</v>
      </c>
      <c r="AN4318" t="s">
        <v>244</v>
      </c>
      <c r="AP4318" t="s">
        <v>31943</v>
      </c>
      <c r="AQ4318" t="s">
        <v>31944</v>
      </c>
      <c r="AR4318" s="5" t="s">
        <v>245</v>
      </c>
      <c r="AS4318" s="5" t="s">
        <v>246</v>
      </c>
      <c r="AT4318" t="s">
        <v>247</v>
      </c>
      <c r="AU4318" s="3">
        <v>45657</v>
      </c>
      <c r="AV4318" s="3" t="s">
        <v>30321</v>
      </c>
    </row>
    <row r="4319" spans="1:48" x14ac:dyDescent="0.25">
      <c r="A4319">
        <v>2024</v>
      </c>
      <c r="B4319" s="3">
        <v>45566</v>
      </c>
      <c r="C4319" s="3">
        <v>45657</v>
      </c>
      <c r="D4319" s="3" t="s">
        <v>113</v>
      </c>
      <c r="E4319" t="s">
        <v>223</v>
      </c>
      <c r="F4319" t="s">
        <v>223</v>
      </c>
      <c r="G4319" t="s">
        <v>223</v>
      </c>
      <c r="I4319" t="s">
        <v>31945</v>
      </c>
      <c r="J4319" s="4">
        <v>1</v>
      </c>
      <c r="K4319" t="s">
        <v>30290</v>
      </c>
      <c r="L4319" t="s">
        <v>116</v>
      </c>
      <c r="M4319" t="s">
        <v>227</v>
      </c>
      <c r="N4319" t="s">
        <v>31946</v>
      </c>
      <c r="O4319" t="s">
        <v>148</v>
      </c>
      <c r="P4319" t="s">
        <v>151</v>
      </c>
      <c r="Q4319" t="s">
        <v>9535</v>
      </c>
      <c r="R4319" t="s">
        <v>158</v>
      </c>
      <c r="S4319" t="s">
        <v>22490</v>
      </c>
      <c r="T4319" s="4">
        <v>817</v>
      </c>
      <c r="U4319" s="4" t="s">
        <v>275</v>
      </c>
      <c r="V4319" t="s">
        <v>183</v>
      </c>
      <c r="W4319" t="s">
        <v>765</v>
      </c>
      <c r="X4319" s="4" t="s">
        <v>233</v>
      </c>
      <c r="Y4319" t="s">
        <v>299</v>
      </c>
      <c r="Z4319" s="4" t="s">
        <v>300</v>
      </c>
      <c r="AA4319" t="s">
        <v>299</v>
      </c>
      <c r="AB4319" s="11" t="s">
        <v>236</v>
      </c>
      <c r="AC4319" t="s">
        <v>148</v>
      </c>
      <c r="AD4319" s="11" t="s">
        <v>766</v>
      </c>
      <c r="AE4319" t="s">
        <v>238</v>
      </c>
      <c r="AF4319" t="s">
        <v>238</v>
      </c>
      <c r="AG4319" t="s">
        <v>238</v>
      </c>
      <c r="AH4319" t="s">
        <v>238</v>
      </c>
      <c r="AI4319" t="s">
        <v>2032</v>
      </c>
      <c r="AJ4319" t="s">
        <v>31947</v>
      </c>
      <c r="AK4319" t="s">
        <v>1724</v>
      </c>
      <c r="AL4319" t="s">
        <v>31948</v>
      </c>
      <c r="AM4319" t="s">
        <v>31949</v>
      </c>
      <c r="AN4319" t="s">
        <v>244</v>
      </c>
      <c r="AP4319" t="s">
        <v>31948</v>
      </c>
      <c r="AQ4319" t="s">
        <v>31949</v>
      </c>
      <c r="AR4319" s="5" t="s">
        <v>245</v>
      </c>
      <c r="AS4319" s="5" t="s">
        <v>246</v>
      </c>
      <c r="AT4319" t="s">
        <v>247</v>
      </c>
      <c r="AU4319" s="3">
        <v>45657</v>
      </c>
      <c r="AV4319" s="3" t="s">
        <v>30321</v>
      </c>
    </row>
    <row r="4320" spans="1:48" x14ac:dyDescent="0.25">
      <c r="A4320">
        <v>2024</v>
      </c>
      <c r="B4320" s="3">
        <v>45566</v>
      </c>
      <c r="C4320" s="3">
        <v>45657</v>
      </c>
      <c r="D4320" s="3" t="s">
        <v>112</v>
      </c>
      <c r="E4320" t="s">
        <v>31950</v>
      </c>
      <c r="F4320" t="s">
        <v>768</v>
      </c>
      <c r="G4320" t="s">
        <v>315</v>
      </c>
      <c r="H4320" t="s">
        <v>115</v>
      </c>
      <c r="I4320" t="s">
        <v>31951</v>
      </c>
      <c r="J4320" s="4">
        <v>2</v>
      </c>
      <c r="K4320" t="s">
        <v>30290</v>
      </c>
      <c r="L4320" t="s">
        <v>116</v>
      </c>
      <c r="M4320" t="s">
        <v>227</v>
      </c>
      <c r="N4320" t="s">
        <v>31952</v>
      </c>
      <c r="O4320" t="s">
        <v>144</v>
      </c>
      <c r="P4320" t="s">
        <v>151</v>
      </c>
      <c r="Q4320" t="s">
        <v>31953</v>
      </c>
      <c r="R4320" t="s">
        <v>158</v>
      </c>
      <c r="S4320" t="s">
        <v>31954</v>
      </c>
      <c r="T4320" s="4">
        <v>1201</v>
      </c>
      <c r="U4320" s="4" t="s">
        <v>275</v>
      </c>
      <c r="V4320" t="s">
        <v>183</v>
      </c>
      <c r="W4320" t="s">
        <v>31955</v>
      </c>
      <c r="X4320" s="4" t="s">
        <v>233</v>
      </c>
      <c r="Y4320" t="s">
        <v>234</v>
      </c>
      <c r="Z4320" s="4" t="s">
        <v>338</v>
      </c>
      <c r="AA4320" t="s">
        <v>234</v>
      </c>
      <c r="AB4320" s="11" t="s">
        <v>7150</v>
      </c>
      <c r="AC4320" t="s">
        <v>144</v>
      </c>
      <c r="AD4320" s="11">
        <v>31500</v>
      </c>
      <c r="AE4320" t="s">
        <v>238</v>
      </c>
      <c r="AF4320" t="s">
        <v>238</v>
      </c>
      <c r="AG4320" t="s">
        <v>238</v>
      </c>
      <c r="AH4320" t="s">
        <v>238</v>
      </c>
      <c r="AI4320" t="s">
        <v>31950</v>
      </c>
      <c r="AJ4320" t="s">
        <v>768</v>
      </c>
      <c r="AK4320" t="s">
        <v>315</v>
      </c>
      <c r="AL4320" t="s">
        <v>31956</v>
      </c>
      <c r="AM4320" t="s">
        <v>31957</v>
      </c>
      <c r="AN4320" t="s">
        <v>265</v>
      </c>
      <c r="AP4320" t="s">
        <v>31956</v>
      </c>
      <c r="AQ4320" t="s">
        <v>31957</v>
      </c>
      <c r="AR4320" s="5" t="s">
        <v>245</v>
      </c>
      <c r="AS4320" s="5" t="s">
        <v>246</v>
      </c>
      <c r="AT4320" t="s">
        <v>247</v>
      </c>
      <c r="AU4320" s="3">
        <v>45657</v>
      </c>
      <c r="AV4320" s="3" t="s">
        <v>30296</v>
      </c>
    </row>
    <row r="4321" spans="1:48" x14ac:dyDescent="0.25">
      <c r="A4321">
        <v>2024</v>
      </c>
      <c r="B4321" s="3">
        <v>45566</v>
      </c>
      <c r="C4321" s="3">
        <v>45657</v>
      </c>
      <c r="D4321" s="3" t="s">
        <v>113</v>
      </c>
      <c r="E4321" t="s">
        <v>223</v>
      </c>
      <c r="F4321" t="s">
        <v>223</v>
      </c>
      <c r="G4321" t="s">
        <v>223</v>
      </c>
      <c r="I4321" t="s">
        <v>31958</v>
      </c>
      <c r="J4321" s="4">
        <v>1</v>
      </c>
      <c r="K4321" t="s">
        <v>294</v>
      </c>
      <c r="L4321" t="s">
        <v>116</v>
      </c>
      <c r="M4321" t="s">
        <v>227</v>
      </c>
      <c r="N4321" t="s">
        <v>31959</v>
      </c>
      <c r="O4321" t="s">
        <v>118</v>
      </c>
      <c r="P4321" t="s">
        <v>151</v>
      </c>
      <c r="Q4321" t="s">
        <v>31960</v>
      </c>
      <c r="R4321" t="s">
        <v>177</v>
      </c>
      <c r="S4321" t="s">
        <v>31961</v>
      </c>
      <c r="T4321" s="4" t="s">
        <v>31962</v>
      </c>
      <c r="U4321" s="4" t="s">
        <v>31963</v>
      </c>
      <c r="V4321" t="s">
        <v>183</v>
      </c>
      <c r="W4321" t="s">
        <v>31964</v>
      </c>
      <c r="X4321" s="4" t="s">
        <v>233</v>
      </c>
      <c r="Y4321" t="s">
        <v>1413</v>
      </c>
      <c r="Z4321" s="4" t="s">
        <v>1414</v>
      </c>
      <c r="AA4321" t="s">
        <v>1413</v>
      </c>
      <c r="AB4321" s="11" t="s">
        <v>313</v>
      </c>
      <c r="AC4321" t="s">
        <v>118</v>
      </c>
      <c r="AD4321" s="11">
        <v>54942</v>
      </c>
      <c r="AE4321" t="s">
        <v>238</v>
      </c>
      <c r="AF4321" t="s">
        <v>238</v>
      </c>
      <c r="AG4321" t="s">
        <v>238</v>
      </c>
      <c r="AH4321" t="s">
        <v>238</v>
      </c>
      <c r="AI4321" t="s">
        <v>1870</v>
      </c>
      <c r="AJ4321" t="s">
        <v>241</v>
      </c>
      <c r="AK4321" t="s">
        <v>269</v>
      </c>
      <c r="AL4321" t="s">
        <v>31965</v>
      </c>
      <c r="AM4321" t="s">
        <v>31966</v>
      </c>
      <c r="AN4321" t="s">
        <v>244</v>
      </c>
      <c r="AP4321" t="s">
        <v>31965</v>
      </c>
      <c r="AQ4321" t="s">
        <v>31966</v>
      </c>
      <c r="AR4321" s="5" t="s">
        <v>245</v>
      </c>
      <c r="AS4321" s="5" t="s">
        <v>246</v>
      </c>
      <c r="AT4321" t="s">
        <v>247</v>
      </c>
      <c r="AU4321" s="3">
        <v>45657</v>
      </c>
      <c r="AV4321" s="3" t="s">
        <v>30321</v>
      </c>
    </row>
    <row r="4322" spans="1:48" x14ac:dyDescent="0.25">
      <c r="A4322">
        <v>2024</v>
      </c>
      <c r="B4322" s="3">
        <v>45566</v>
      </c>
      <c r="C4322" s="3">
        <v>45657</v>
      </c>
      <c r="D4322" s="3" t="s">
        <v>113</v>
      </c>
      <c r="E4322" t="s">
        <v>223</v>
      </c>
      <c r="F4322" t="s">
        <v>223</v>
      </c>
      <c r="G4322" t="s">
        <v>223</v>
      </c>
      <c r="I4322" t="s">
        <v>31967</v>
      </c>
      <c r="J4322" s="4">
        <v>1</v>
      </c>
      <c r="K4322" t="s">
        <v>30290</v>
      </c>
      <c r="L4322" t="s">
        <v>116</v>
      </c>
      <c r="M4322" t="s">
        <v>227</v>
      </c>
      <c r="N4322" t="s">
        <v>31968</v>
      </c>
      <c r="O4322" t="s">
        <v>118</v>
      </c>
      <c r="P4322" t="s">
        <v>151</v>
      </c>
      <c r="Q4322" t="s">
        <v>3445</v>
      </c>
      <c r="R4322" t="s">
        <v>158</v>
      </c>
      <c r="S4322" t="s">
        <v>31969</v>
      </c>
      <c r="T4322" s="4">
        <v>31</v>
      </c>
      <c r="U4322" s="4" t="s">
        <v>275</v>
      </c>
      <c r="V4322" t="s">
        <v>183</v>
      </c>
      <c r="W4322" t="s">
        <v>19556</v>
      </c>
      <c r="X4322" s="4" t="s">
        <v>233</v>
      </c>
      <c r="Y4322" t="s">
        <v>826</v>
      </c>
      <c r="Z4322" s="4" t="s">
        <v>827</v>
      </c>
      <c r="AA4322" t="s">
        <v>826</v>
      </c>
      <c r="AB4322" s="11" t="s">
        <v>313</v>
      </c>
      <c r="AC4322" t="s">
        <v>118</v>
      </c>
      <c r="AD4322" s="11">
        <v>54090</v>
      </c>
      <c r="AE4322" t="s">
        <v>238</v>
      </c>
      <c r="AF4322" t="s">
        <v>238</v>
      </c>
      <c r="AG4322" t="s">
        <v>238</v>
      </c>
      <c r="AH4322" t="s">
        <v>238</v>
      </c>
      <c r="AI4322" t="s">
        <v>2922</v>
      </c>
      <c r="AJ4322" t="s">
        <v>768</v>
      </c>
      <c r="AK4322" t="s">
        <v>1009</v>
      </c>
      <c r="AL4322" t="s">
        <v>31970</v>
      </c>
      <c r="AM4322" t="s">
        <v>31971</v>
      </c>
      <c r="AN4322" t="s">
        <v>244</v>
      </c>
      <c r="AO4322" t="s">
        <v>31972</v>
      </c>
      <c r="AP4322" t="s">
        <v>31970</v>
      </c>
      <c r="AQ4322" t="s">
        <v>31971</v>
      </c>
      <c r="AR4322" s="5" t="s">
        <v>245</v>
      </c>
      <c r="AS4322" s="5" t="s">
        <v>246</v>
      </c>
      <c r="AT4322" t="s">
        <v>247</v>
      </c>
      <c r="AU4322" s="3">
        <v>45657</v>
      </c>
      <c r="AV4322" s="3" t="s">
        <v>30353</v>
      </c>
    </row>
    <row r="4323" spans="1:48" x14ac:dyDescent="0.25">
      <c r="A4323">
        <v>2024</v>
      </c>
      <c r="B4323" s="3">
        <v>45566</v>
      </c>
      <c r="C4323" s="3">
        <v>45657</v>
      </c>
      <c r="D4323" s="3" t="s">
        <v>113</v>
      </c>
      <c r="E4323" t="s">
        <v>223</v>
      </c>
      <c r="F4323" t="s">
        <v>223</v>
      </c>
      <c r="G4323" t="s">
        <v>223</v>
      </c>
      <c r="I4323" t="s">
        <v>31973</v>
      </c>
      <c r="J4323" s="4">
        <v>1</v>
      </c>
      <c r="K4323" t="s">
        <v>30290</v>
      </c>
      <c r="L4323" t="s">
        <v>116</v>
      </c>
      <c r="M4323" t="s">
        <v>227</v>
      </c>
      <c r="N4323" t="s">
        <v>31974</v>
      </c>
      <c r="O4323" t="s">
        <v>148</v>
      </c>
      <c r="P4323" t="s">
        <v>151</v>
      </c>
      <c r="Q4323" t="s">
        <v>5572</v>
      </c>
      <c r="R4323" t="s">
        <v>166</v>
      </c>
      <c r="S4323" t="s">
        <v>2906</v>
      </c>
      <c r="T4323" s="4">
        <v>5271</v>
      </c>
      <c r="U4323" s="4" t="s">
        <v>275</v>
      </c>
      <c r="V4323" t="s">
        <v>183</v>
      </c>
      <c r="W4323" t="s">
        <v>10555</v>
      </c>
      <c r="X4323" s="4" t="s">
        <v>233</v>
      </c>
      <c r="Y4323" t="s">
        <v>581</v>
      </c>
      <c r="Z4323" s="4" t="s">
        <v>582</v>
      </c>
      <c r="AA4323" t="s">
        <v>581</v>
      </c>
      <c r="AB4323" s="11" t="s">
        <v>236</v>
      </c>
      <c r="AC4323" t="s">
        <v>148</v>
      </c>
      <c r="AD4323" s="11">
        <v>14030</v>
      </c>
      <c r="AE4323" t="s">
        <v>238</v>
      </c>
      <c r="AF4323" t="s">
        <v>238</v>
      </c>
      <c r="AG4323" t="s">
        <v>238</v>
      </c>
      <c r="AH4323" t="s">
        <v>238</v>
      </c>
      <c r="AI4323" t="s">
        <v>31975</v>
      </c>
      <c r="AJ4323" t="s">
        <v>31976</v>
      </c>
      <c r="AK4323" t="s">
        <v>31977</v>
      </c>
      <c r="AL4323" t="s">
        <v>31978</v>
      </c>
      <c r="AM4323" t="s">
        <v>31979</v>
      </c>
      <c r="AN4323" t="s">
        <v>244</v>
      </c>
      <c r="AO4323" t="s">
        <v>31980</v>
      </c>
      <c r="AP4323" t="s">
        <v>31978</v>
      </c>
      <c r="AQ4323" t="s">
        <v>31979</v>
      </c>
      <c r="AR4323" s="5" t="s">
        <v>245</v>
      </c>
      <c r="AS4323" s="5" t="s">
        <v>246</v>
      </c>
      <c r="AT4323" t="s">
        <v>247</v>
      </c>
      <c r="AU4323" s="3">
        <v>45657</v>
      </c>
      <c r="AV4323" s="3" t="s">
        <v>30353</v>
      </c>
    </row>
    <row r="4324" spans="1:48" x14ac:dyDescent="0.25">
      <c r="A4324">
        <v>2024</v>
      </c>
      <c r="B4324" s="3">
        <v>45566</v>
      </c>
      <c r="C4324" s="3">
        <v>45657</v>
      </c>
      <c r="D4324" s="3" t="s">
        <v>113</v>
      </c>
      <c r="E4324" t="s">
        <v>223</v>
      </c>
      <c r="F4324" t="s">
        <v>223</v>
      </c>
      <c r="G4324" t="s">
        <v>223</v>
      </c>
      <c r="I4324" t="s">
        <v>31981</v>
      </c>
      <c r="J4324" s="4">
        <v>1</v>
      </c>
      <c r="K4324" t="s">
        <v>30290</v>
      </c>
      <c r="L4324" t="s">
        <v>116</v>
      </c>
      <c r="M4324" t="s">
        <v>227</v>
      </c>
      <c r="N4324" t="s">
        <v>31982</v>
      </c>
      <c r="O4324" t="s">
        <v>134</v>
      </c>
      <c r="P4324" t="s">
        <v>151</v>
      </c>
      <c r="Q4324" t="s">
        <v>31983</v>
      </c>
      <c r="R4324" t="s">
        <v>177</v>
      </c>
      <c r="S4324" t="s">
        <v>31984</v>
      </c>
      <c r="T4324" s="4">
        <v>99</v>
      </c>
      <c r="U4324" s="4" t="s">
        <v>31985</v>
      </c>
      <c r="V4324" t="s">
        <v>183</v>
      </c>
      <c r="W4324" t="s">
        <v>31986</v>
      </c>
      <c r="X4324" s="4" t="s">
        <v>233</v>
      </c>
      <c r="Y4324" t="s">
        <v>953</v>
      </c>
      <c r="Z4324" s="4" t="s">
        <v>512</v>
      </c>
      <c r="AA4324" t="s">
        <v>953</v>
      </c>
      <c r="AB4324" s="11" t="s">
        <v>954</v>
      </c>
      <c r="AC4324" t="s">
        <v>134</v>
      </c>
      <c r="AD4324" s="11">
        <v>86019</v>
      </c>
      <c r="AE4324" t="s">
        <v>238</v>
      </c>
      <c r="AF4324" t="s">
        <v>238</v>
      </c>
      <c r="AG4324" t="s">
        <v>238</v>
      </c>
      <c r="AH4324" t="s">
        <v>238</v>
      </c>
      <c r="AI4324" t="s">
        <v>31987</v>
      </c>
      <c r="AJ4324" t="s">
        <v>31988</v>
      </c>
      <c r="AK4324" t="s">
        <v>2831</v>
      </c>
      <c r="AL4324" t="s">
        <v>31989</v>
      </c>
      <c r="AM4324" t="s">
        <v>31990</v>
      </c>
      <c r="AN4324" t="s">
        <v>244</v>
      </c>
      <c r="AO4324" t="s">
        <v>31991</v>
      </c>
      <c r="AP4324" t="s">
        <v>31989</v>
      </c>
      <c r="AQ4324" t="s">
        <v>31990</v>
      </c>
      <c r="AR4324" s="5" t="s">
        <v>245</v>
      </c>
      <c r="AS4324" s="5" t="s">
        <v>246</v>
      </c>
      <c r="AT4324" t="s">
        <v>247</v>
      </c>
      <c r="AU4324" s="3">
        <v>45657</v>
      </c>
      <c r="AV4324" s="3" t="s">
        <v>30353</v>
      </c>
    </row>
    <row r="4325" spans="1:48" x14ac:dyDescent="0.25">
      <c r="A4325">
        <v>2024</v>
      </c>
      <c r="B4325" s="3">
        <v>45566</v>
      </c>
      <c r="C4325" s="3">
        <v>45657</v>
      </c>
      <c r="D4325" s="3" t="s">
        <v>113</v>
      </c>
      <c r="E4325" t="s">
        <v>223</v>
      </c>
      <c r="F4325" t="s">
        <v>223</v>
      </c>
      <c r="G4325" t="s">
        <v>223</v>
      </c>
      <c r="I4325" t="s">
        <v>31992</v>
      </c>
      <c r="J4325" s="4">
        <v>1</v>
      </c>
      <c r="K4325" t="s">
        <v>294</v>
      </c>
      <c r="L4325" t="s">
        <v>116</v>
      </c>
      <c r="M4325" t="s">
        <v>227</v>
      </c>
      <c r="N4325" t="s">
        <v>31993</v>
      </c>
      <c r="O4325" t="s">
        <v>148</v>
      </c>
      <c r="P4325" t="s">
        <v>151</v>
      </c>
      <c r="Q4325" t="s">
        <v>31994</v>
      </c>
      <c r="R4325" t="s">
        <v>171</v>
      </c>
      <c r="S4325" t="s">
        <v>31995</v>
      </c>
      <c r="T4325" s="4">
        <v>56</v>
      </c>
      <c r="U4325" s="4" t="s">
        <v>275</v>
      </c>
      <c r="V4325" t="s">
        <v>183</v>
      </c>
      <c r="W4325" t="s">
        <v>1313</v>
      </c>
      <c r="X4325" s="4" t="s">
        <v>233</v>
      </c>
      <c r="Y4325" t="s">
        <v>479</v>
      </c>
      <c r="Z4325" s="4" t="s">
        <v>480</v>
      </c>
      <c r="AA4325" t="s">
        <v>479</v>
      </c>
      <c r="AB4325" s="11" t="s">
        <v>236</v>
      </c>
      <c r="AC4325" t="s">
        <v>148</v>
      </c>
      <c r="AD4325" s="11" t="s">
        <v>1314</v>
      </c>
      <c r="AE4325" t="s">
        <v>238</v>
      </c>
      <c r="AF4325" t="s">
        <v>238</v>
      </c>
      <c r="AG4325" t="s">
        <v>238</v>
      </c>
      <c r="AH4325" t="s">
        <v>238</v>
      </c>
      <c r="AI4325" t="s">
        <v>31996</v>
      </c>
      <c r="AJ4325" t="s">
        <v>4176</v>
      </c>
      <c r="AK4325" t="s">
        <v>31997</v>
      </c>
      <c r="AL4325" t="s">
        <v>31998</v>
      </c>
      <c r="AM4325" t="s">
        <v>31999</v>
      </c>
      <c r="AN4325" t="s">
        <v>244</v>
      </c>
      <c r="AO4325" t="s">
        <v>32000</v>
      </c>
      <c r="AP4325" t="s">
        <v>31998</v>
      </c>
      <c r="AQ4325" t="s">
        <v>31999</v>
      </c>
      <c r="AR4325" s="5" t="s">
        <v>245</v>
      </c>
      <c r="AS4325" s="5" t="s">
        <v>246</v>
      </c>
      <c r="AT4325" t="s">
        <v>247</v>
      </c>
      <c r="AU4325" s="3">
        <v>45657</v>
      </c>
      <c r="AV4325" s="3" t="s">
        <v>30353</v>
      </c>
    </row>
    <row r="4326" spans="1:48" x14ac:dyDescent="0.25">
      <c r="A4326">
        <v>2024</v>
      </c>
      <c r="B4326" s="3">
        <v>45566</v>
      </c>
      <c r="C4326" s="3">
        <v>45657</v>
      </c>
      <c r="D4326" s="3" t="s">
        <v>113</v>
      </c>
      <c r="E4326" t="s">
        <v>223</v>
      </c>
      <c r="F4326" t="s">
        <v>223</v>
      </c>
      <c r="G4326" t="s">
        <v>223</v>
      </c>
      <c r="I4326" t="s">
        <v>32001</v>
      </c>
      <c r="J4326" s="4">
        <v>1</v>
      </c>
      <c r="K4326" t="s">
        <v>294</v>
      </c>
      <c r="L4326" t="s">
        <v>116</v>
      </c>
      <c r="M4326" t="s">
        <v>227</v>
      </c>
      <c r="N4326" t="s">
        <v>32002</v>
      </c>
      <c r="O4326" t="s">
        <v>148</v>
      </c>
      <c r="P4326" t="s">
        <v>151</v>
      </c>
      <c r="Q4326" t="s">
        <v>32003</v>
      </c>
      <c r="R4326" t="s">
        <v>158</v>
      </c>
      <c r="S4326" t="s">
        <v>17517</v>
      </c>
      <c r="T4326" s="4">
        <v>14</v>
      </c>
      <c r="U4326" s="4" t="s">
        <v>275</v>
      </c>
      <c r="V4326" t="s">
        <v>183</v>
      </c>
      <c r="W4326" t="s">
        <v>6076</v>
      </c>
      <c r="X4326" s="4" t="s">
        <v>233</v>
      </c>
      <c r="Y4326" t="s">
        <v>234</v>
      </c>
      <c r="Z4326" s="4" t="s">
        <v>235</v>
      </c>
      <c r="AA4326" t="s">
        <v>234</v>
      </c>
      <c r="AB4326" s="11" t="s">
        <v>236</v>
      </c>
      <c r="AC4326" t="s">
        <v>148</v>
      </c>
      <c r="AD4326" s="11" t="s">
        <v>6077</v>
      </c>
      <c r="AE4326" t="s">
        <v>238</v>
      </c>
      <c r="AF4326" t="s">
        <v>238</v>
      </c>
      <c r="AG4326" t="s">
        <v>238</v>
      </c>
      <c r="AH4326" t="s">
        <v>238</v>
      </c>
      <c r="AI4326" t="s">
        <v>32004</v>
      </c>
      <c r="AJ4326" t="s">
        <v>32005</v>
      </c>
      <c r="AK4326" t="s">
        <v>32006</v>
      </c>
      <c r="AL4326" t="s">
        <v>32007</v>
      </c>
      <c r="AM4326" t="s">
        <v>32008</v>
      </c>
      <c r="AN4326" t="s">
        <v>244</v>
      </c>
      <c r="AP4326" t="s">
        <v>32007</v>
      </c>
      <c r="AQ4326" t="s">
        <v>32008</v>
      </c>
      <c r="AR4326" s="5" t="s">
        <v>245</v>
      </c>
      <c r="AS4326" s="5" t="s">
        <v>246</v>
      </c>
      <c r="AT4326" t="s">
        <v>247</v>
      </c>
      <c r="AU4326" s="3">
        <v>45657</v>
      </c>
      <c r="AV4326" s="3" t="s">
        <v>30321</v>
      </c>
    </row>
    <row r="4327" spans="1:48" x14ac:dyDescent="0.25">
      <c r="A4327">
        <v>2024</v>
      </c>
      <c r="B4327" s="3">
        <v>45566</v>
      </c>
      <c r="C4327" s="3">
        <v>45657</v>
      </c>
      <c r="D4327" s="3" t="s">
        <v>113</v>
      </c>
      <c r="E4327" t="s">
        <v>223</v>
      </c>
      <c r="F4327" t="s">
        <v>223</v>
      </c>
      <c r="G4327" t="s">
        <v>223</v>
      </c>
      <c r="I4327" t="s">
        <v>32009</v>
      </c>
      <c r="J4327" s="4">
        <v>1</v>
      </c>
      <c r="K4327" t="s">
        <v>1201</v>
      </c>
      <c r="L4327" t="s">
        <v>116</v>
      </c>
      <c r="M4327" t="s">
        <v>227</v>
      </c>
      <c r="N4327" t="s">
        <v>32010</v>
      </c>
      <c r="O4327" t="s">
        <v>118</v>
      </c>
      <c r="P4327" t="s">
        <v>151</v>
      </c>
      <c r="Q4327" t="s">
        <v>32011</v>
      </c>
      <c r="R4327" t="s">
        <v>177</v>
      </c>
      <c r="S4327" t="s">
        <v>32012</v>
      </c>
      <c r="T4327" s="4">
        <v>71</v>
      </c>
      <c r="U4327" s="4" t="s">
        <v>32013</v>
      </c>
      <c r="V4327" t="s">
        <v>183</v>
      </c>
      <c r="W4327" t="s">
        <v>32014</v>
      </c>
      <c r="X4327" s="4" t="s">
        <v>233</v>
      </c>
      <c r="Y4327" t="s">
        <v>2540</v>
      </c>
      <c r="Z4327" s="4" t="s">
        <v>2541</v>
      </c>
      <c r="AA4327" t="s">
        <v>2540</v>
      </c>
      <c r="AB4327" s="11" t="s">
        <v>313</v>
      </c>
      <c r="AC4327" t="s">
        <v>118</v>
      </c>
      <c r="AD4327" s="11">
        <v>54730</v>
      </c>
      <c r="AE4327" t="s">
        <v>238</v>
      </c>
      <c r="AF4327" t="s">
        <v>238</v>
      </c>
      <c r="AG4327" t="s">
        <v>238</v>
      </c>
      <c r="AH4327" t="s">
        <v>238</v>
      </c>
      <c r="AI4327" t="s">
        <v>30005</v>
      </c>
      <c r="AJ4327" t="s">
        <v>701</v>
      </c>
      <c r="AK4327" t="s">
        <v>1240</v>
      </c>
      <c r="AL4327" t="s">
        <v>32015</v>
      </c>
      <c r="AM4327" t="s">
        <v>32016</v>
      </c>
      <c r="AN4327" t="s">
        <v>244</v>
      </c>
      <c r="AO4327" t="s">
        <v>32017</v>
      </c>
      <c r="AP4327" t="s">
        <v>32015</v>
      </c>
      <c r="AQ4327" t="s">
        <v>32016</v>
      </c>
      <c r="AR4327" s="5" t="s">
        <v>245</v>
      </c>
      <c r="AS4327" s="5" t="s">
        <v>246</v>
      </c>
      <c r="AT4327" t="s">
        <v>247</v>
      </c>
      <c r="AU4327" s="3">
        <v>45657</v>
      </c>
      <c r="AV4327" s="3" t="s">
        <v>30353</v>
      </c>
    </row>
    <row r="4328" spans="1:48" x14ac:dyDescent="0.25">
      <c r="A4328">
        <v>2024</v>
      </c>
      <c r="B4328" s="3">
        <v>45566</v>
      </c>
      <c r="C4328" s="3">
        <v>45657</v>
      </c>
      <c r="D4328" s="3" t="s">
        <v>112</v>
      </c>
      <c r="E4328" t="s">
        <v>596</v>
      </c>
      <c r="F4328" t="s">
        <v>269</v>
      </c>
      <c r="G4328" t="s">
        <v>32018</v>
      </c>
      <c r="H4328" t="s">
        <v>114</v>
      </c>
      <c r="I4328" t="s">
        <v>32019</v>
      </c>
      <c r="J4328" s="4">
        <v>2</v>
      </c>
      <c r="K4328" t="s">
        <v>30290</v>
      </c>
      <c r="L4328" t="s">
        <v>116</v>
      </c>
      <c r="M4328" t="s">
        <v>227</v>
      </c>
      <c r="N4328" t="s">
        <v>32020</v>
      </c>
      <c r="O4328" t="s">
        <v>148</v>
      </c>
      <c r="P4328" t="s">
        <v>151</v>
      </c>
      <c r="Q4328" t="s">
        <v>32021</v>
      </c>
      <c r="R4328" t="s">
        <v>176</v>
      </c>
      <c r="S4328" t="s">
        <v>903</v>
      </c>
      <c r="T4328" s="4">
        <v>3915</v>
      </c>
      <c r="U4328" s="4" t="s">
        <v>32022</v>
      </c>
      <c r="V4328" t="s">
        <v>183</v>
      </c>
      <c r="W4328" t="s">
        <v>24496</v>
      </c>
      <c r="X4328" s="4" t="s">
        <v>233</v>
      </c>
      <c r="Y4328" t="s">
        <v>479</v>
      </c>
      <c r="Z4328" s="4" t="s">
        <v>480</v>
      </c>
      <c r="AA4328" t="s">
        <v>479</v>
      </c>
      <c r="AB4328" s="11" t="s">
        <v>236</v>
      </c>
      <c r="AC4328" t="s">
        <v>148</v>
      </c>
      <c r="AD4328" s="11" t="s">
        <v>24497</v>
      </c>
      <c r="AE4328" t="s">
        <v>238</v>
      </c>
      <c r="AF4328" t="s">
        <v>238</v>
      </c>
      <c r="AG4328" t="s">
        <v>238</v>
      </c>
      <c r="AH4328" t="s">
        <v>238</v>
      </c>
      <c r="AI4328" t="s">
        <v>596</v>
      </c>
      <c r="AJ4328" t="s">
        <v>269</v>
      </c>
      <c r="AK4328" t="s">
        <v>32018</v>
      </c>
      <c r="AL4328" t="s">
        <v>32023</v>
      </c>
      <c r="AM4328" t="s">
        <v>32024</v>
      </c>
      <c r="AN4328" t="s">
        <v>265</v>
      </c>
      <c r="AO4328" t="s">
        <v>32025</v>
      </c>
      <c r="AP4328" t="s">
        <v>32023</v>
      </c>
      <c r="AQ4328" t="s">
        <v>32024</v>
      </c>
      <c r="AR4328" s="5" t="s">
        <v>245</v>
      </c>
      <c r="AS4328" s="5" t="s">
        <v>246</v>
      </c>
      <c r="AT4328" t="s">
        <v>247</v>
      </c>
      <c r="AU4328" s="3">
        <v>45657</v>
      </c>
      <c r="AV4328" s="3" t="s">
        <v>30976</v>
      </c>
    </row>
    <row r="4329" spans="1:48" x14ac:dyDescent="0.25">
      <c r="A4329">
        <v>2024</v>
      </c>
      <c r="B4329" s="3">
        <v>45566</v>
      </c>
      <c r="C4329" s="3">
        <v>45657</v>
      </c>
      <c r="D4329" s="3" t="s">
        <v>113</v>
      </c>
      <c r="E4329" t="s">
        <v>223</v>
      </c>
      <c r="F4329" t="s">
        <v>223</v>
      </c>
      <c r="G4329" t="s">
        <v>223</v>
      </c>
      <c r="I4329" t="s">
        <v>32026</v>
      </c>
      <c r="J4329" s="4">
        <v>1</v>
      </c>
      <c r="K4329" t="s">
        <v>294</v>
      </c>
      <c r="L4329" t="s">
        <v>116</v>
      </c>
      <c r="M4329" t="s">
        <v>227</v>
      </c>
      <c r="N4329" t="s">
        <v>32027</v>
      </c>
      <c r="O4329" t="s">
        <v>148</v>
      </c>
      <c r="P4329" t="s">
        <v>151</v>
      </c>
      <c r="Q4329" t="s">
        <v>32028</v>
      </c>
      <c r="R4329" t="s">
        <v>177</v>
      </c>
      <c r="S4329" t="s">
        <v>2508</v>
      </c>
      <c r="T4329" s="4">
        <v>1339</v>
      </c>
      <c r="U4329" s="4" t="s">
        <v>32029</v>
      </c>
      <c r="V4329" t="s">
        <v>183</v>
      </c>
      <c r="W4329" t="s">
        <v>298</v>
      </c>
      <c r="X4329" s="4" t="s">
        <v>233</v>
      </c>
      <c r="Y4329" t="s">
        <v>299</v>
      </c>
      <c r="Z4329" s="4" t="s">
        <v>300</v>
      </c>
      <c r="AA4329" t="s">
        <v>299</v>
      </c>
      <c r="AB4329" s="11" t="s">
        <v>236</v>
      </c>
      <c r="AC4329" t="s">
        <v>148</v>
      </c>
      <c r="AD4329" s="11" t="s">
        <v>301</v>
      </c>
      <c r="AE4329" t="s">
        <v>238</v>
      </c>
      <c r="AF4329" t="s">
        <v>238</v>
      </c>
      <c r="AG4329" t="s">
        <v>238</v>
      </c>
      <c r="AH4329" t="s">
        <v>238</v>
      </c>
      <c r="AI4329" t="s">
        <v>3018</v>
      </c>
      <c r="AJ4329" t="s">
        <v>22482</v>
      </c>
      <c r="AK4329" t="s">
        <v>3096</v>
      </c>
      <c r="AL4329" t="s">
        <v>32030</v>
      </c>
      <c r="AM4329" t="s">
        <v>32031</v>
      </c>
      <c r="AN4329" t="s">
        <v>244</v>
      </c>
      <c r="AP4329" t="s">
        <v>32030</v>
      </c>
      <c r="AQ4329" t="s">
        <v>32031</v>
      </c>
      <c r="AR4329" s="5" t="s">
        <v>245</v>
      </c>
      <c r="AS4329" s="5" t="s">
        <v>246</v>
      </c>
      <c r="AT4329" t="s">
        <v>247</v>
      </c>
      <c r="AU4329" s="3">
        <v>45657</v>
      </c>
      <c r="AV4329" s="3" t="s">
        <v>30321</v>
      </c>
    </row>
    <row r="4330" spans="1:48" x14ac:dyDescent="0.25">
      <c r="A4330">
        <v>2024</v>
      </c>
      <c r="B4330" s="3">
        <v>45566</v>
      </c>
      <c r="C4330" s="3">
        <v>45657</v>
      </c>
      <c r="D4330" s="3" t="s">
        <v>113</v>
      </c>
      <c r="E4330" t="s">
        <v>223</v>
      </c>
      <c r="F4330" t="s">
        <v>223</v>
      </c>
      <c r="G4330" t="s">
        <v>223</v>
      </c>
      <c r="I4330" t="s">
        <v>32032</v>
      </c>
      <c r="J4330" s="4">
        <v>1</v>
      </c>
      <c r="K4330" t="s">
        <v>294</v>
      </c>
      <c r="L4330" t="s">
        <v>116</v>
      </c>
      <c r="M4330" t="s">
        <v>227</v>
      </c>
      <c r="N4330" t="s">
        <v>32033</v>
      </c>
      <c r="O4330" t="s">
        <v>148</v>
      </c>
      <c r="P4330" t="s">
        <v>151</v>
      </c>
      <c r="Q4330" t="s">
        <v>1059</v>
      </c>
      <c r="R4330" t="s">
        <v>158</v>
      </c>
      <c r="S4330" t="s">
        <v>32034</v>
      </c>
      <c r="T4330" s="4">
        <v>230</v>
      </c>
      <c r="U4330" s="4" t="s">
        <v>275</v>
      </c>
      <c r="V4330" t="s">
        <v>183</v>
      </c>
      <c r="W4330" t="s">
        <v>6399</v>
      </c>
      <c r="X4330" s="4" t="s">
        <v>233</v>
      </c>
      <c r="Y4330" t="s">
        <v>363</v>
      </c>
      <c r="Z4330" s="4" t="s">
        <v>364</v>
      </c>
      <c r="AA4330" t="s">
        <v>363</v>
      </c>
      <c r="AB4330" s="11" t="s">
        <v>236</v>
      </c>
      <c r="AC4330" t="s">
        <v>148</v>
      </c>
      <c r="AD4330" s="11">
        <v>11000</v>
      </c>
      <c r="AE4330" t="s">
        <v>238</v>
      </c>
      <c r="AF4330" t="s">
        <v>238</v>
      </c>
      <c r="AG4330" t="s">
        <v>238</v>
      </c>
      <c r="AH4330" t="s">
        <v>238</v>
      </c>
      <c r="AI4330" t="s">
        <v>16915</v>
      </c>
      <c r="AJ4330" t="s">
        <v>1240</v>
      </c>
      <c r="AK4330" t="s">
        <v>4780</v>
      </c>
      <c r="AL4330" t="s">
        <v>32035</v>
      </c>
      <c r="AM4330" t="s">
        <v>32036</v>
      </c>
      <c r="AN4330" t="s">
        <v>244</v>
      </c>
      <c r="AO4330" t="s">
        <v>32037</v>
      </c>
      <c r="AP4330" t="s">
        <v>32035</v>
      </c>
      <c r="AQ4330" t="s">
        <v>32036</v>
      </c>
      <c r="AR4330" s="5" t="s">
        <v>245</v>
      </c>
      <c r="AS4330" s="5" t="s">
        <v>246</v>
      </c>
      <c r="AT4330" t="s">
        <v>247</v>
      </c>
      <c r="AU4330" s="3">
        <v>45657</v>
      </c>
      <c r="AV4330" s="3" t="s">
        <v>30353</v>
      </c>
    </row>
    <row r="4331" spans="1:48" x14ac:dyDescent="0.25">
      <c r="A4331">
        <v>2024</v>
      </c>
      <c r="B4331" s="3">
        <v>45566</v>
      </c>
      <c r="C4331" s="3">
        <v>45657</v>
      </c>
      <c r="D4331" s="3" t="s">
        <v>112</v>
      </c>
      <c r="E4331" t="s">
        <v>32038</v>
      </c>
      <c r="F4331" t="s">
        <v>269</v>
      </c>
      <c r="G4331" t="s">
        <v>10599</v>
      </c>
      <c r="H4331" t="s">
        <v>114</v>
      </c>
      <c r="I4331" t="s">
        <v>32039</v>
      </c>
      <c r="J4331" s="4">
        <v>2</v>
      </c>
      <c r="K4331" t="s">
        <v>30290</v>
      </c>
      <c r="L4331" t="s">
        <v>116</v>
      </c>
      <c r="M4331" t="s">
        <v>227</v>
      </c>
      <c r="N4331" t="s">
        <v>32040</v>
      </c>
      <c r="O4331" t="s">
        <v>148</v>
      </c>
      <c r="P4331" t="s">
        <v>151</v>
      </c>
      <c r="Q4331" t="s">
        <v>32041</v>
      </c>
      <c r="R4331" t="s">
        <v>158</v>
      </c>
      <c r="S4331" t="s">
        <v>32042</v>
      </c>
      <c r="T4331" s="4">
        <v>44</v>
      </c>
      <c r="U4331" s="4" t="s">
        <v>231</v>
      </c>
      <c r="V4331" t="s">
        <v>183</v>
      </c>
      <c r="W4331" t="s">
        <v>1708</v>
      </c>
      <c r="X4331" s="4" t="s">
        <v>233</v>
      </c>
      <c r="Y4331" t="s">
        <v>1709</v>
      </c>
      <c r="Z4331" s="4" t="s">
        <v>1710</v>
      </c>
      <c r="AA4331" t="s">
        <v>1709</v>
      </c>
      <c r="AB4331" s="11" t="s">
        <v>236</v>
      </c>
      <c r="AC4331" t="s">
        <v>148</v>
      </c>
      <c r="AD4331" s="11" t="s">
        <v>1711</v>
      </c>
      <c r="AE4331" t="s">
        <v>238</v>
      </c>
      <c r="AF4331" t="s">
        <v>238</v>
      </c>
      <c r="AG4331" t="s">
        <v>238</v>
      </c>
      <c r="AH4331" t="s">
        <v>238</v>
      </c>
      <c r="AI4331" t="s">
        <v>32038</v>
      </c>
      <c r="AJ4331" t="s">
        <v>269</v>
      </c>
      <c r="AK4331" t="s">
        <v>10599</v>
      </c>
      <c r="AL4331" t="s">
        <v>32043</v>
      </c>
      <c r="AM4331" t="s">
        <v>32044</v>
      </c>
      <c r="AN4331" t="s">
        <v>265</v>
      </c>
      <c r="AP4331" t="s">
        <v>32043</v>
      </c>
      <c r="AQ4331" t="s">
        <v>32044</v>
      </c>
      <c r="AR4331" s="5" t="s">
        <v>245</v>
      </c>
      <c r="AS4331" s="5" t="s">
        <v>246</v>
      </c>
      <c r="AT4331" t="s">
        <v>247</v>
      </c>
      <c r="AU4331" s="3">
        <v>45657</v>
      </c>
      <c r="AV4331" s="3" t="s">
        <v>30296</v>
      </c>
    </row>
    <row r="4332" spans="1:48" x14ac:dyDescent="0.25">
      <c r="A4332">
        <v>2024</v>
      </c>
      <c r="B4332" s="3">
        <v>45566</v>
      </c>
      <c r="C4332" s="3">
        <v>45657</v>
      </c>
      <c r="D4332" s="3" t="s">
        <v>113</v>
      </c>
      <c r="E4332" t="s">
        <v>223</v>
      </c>
      <c r="F4332" t="s">
        <v>223</v>
      </c>
      <c r="G4332" t="s">
        <v>223</v>
      </c>
      <c r="I4332" t="s">
        <v>32045</v>
      </c>
      <c r="J4332" s="4">
        <v>1</v>
      </c>
      <c r="K4332" t="s">
        <v>294</v>
      </c>
      <c r="L4332" t="s">
        <v>116</v>
      </c>
      <c r="M4332" t="s">
        <v>227</v>
      </c>
      <c r="N4332" t="s">
        <v>32046</v>
      </c>
      <c r="O4332" t="s">
        <v>148</v>
      </c>
      <c r="P4332" t="s">
        <v>151</v>
      </c>
      <c r="Q4332" t="s">
        <v>5092</v>
      </c>
      <c r="R4332" t="s">
        <v>166</v>
      </c>
      <c r="S4332" t="s">
        <v>903</v>
      </c>
      <c r="T4332" s="4">
        <v>3343</v>
      </c>
      <c r="U4332" s="4" t="s">
        <v>231</v>
      </c>
      <c r="V4332" t="s">
        <v>183</v>
      </c>
      <c r="W4332" t="s">
        <v>5965</v>
      </c>
      <c r="X4332" s="4" t="s">
        <v>233</v>
      </c>
      <c r="Y4332" t="s">
        <v>451</v>
      </c>
      <c r="Z4332" s="4" t="s">
        <v>452</v>
      </c>
      <c r="AA4332" t="s">
        <v>451</v>
      </c>
      <c r="AB4332" s="11" t="s">
        <v>236</v>
      </c>
      <c r="AC4332" t="s">
        <v>148</v>
      </c>
      <c r="AD4332" s="11">
        <v>10200</v>
      </c>
      <c r="AE4332" t="s">
        <v>238</v>
      </c>
      <c r="AF4332" t="s">
        <v>238</v>
      </c>
      <c r="AG4332" t="s">
        <v>238</v>
      </c>
      <c r="AH4332" t="s">
        <v>238</v>
      </c>
      <c r="AI4332" t="s">
        <v>2032</v>
      </c>
      <c r="AJ4332" t="s">
        <v>6270</v>
      </c>
      <c r="AK4332" t="s">
        <v>8733</v>
      </c>
      <c r="AL4332" t="s">
        <v>32047</v>
      </c>
      <c r="AM4332" t="s">
        <v>32048</v>
      </c>
      <c r="AN4332" t="s">
        <v>244</v>
      </c>
      <c r="AP4332" t="s">
        <v>32047</v>
      </c>
      <c r="AQ4332" t="s">
        <v>32048</v>
      </c>
      <c r="AR4332" s="5" t="s">
        <v>245</v>
      </c>
      <c r="AS4332" s="5" t="s">
        <v>246</v>
      </c>
      <c r="AT4332" t="s">
        <v>247</v>
      </c>
      <c r="AU4332" s="3">
        <v>45657</v>
      </c>
      <c r="AV4332" s="3" t="s">
        <v>30321</v>
      </c>
    </row>
    <row r="4333" spans="1:48" x14ac:dyDescent="0.25">
      <c r="A4333">
        <v>2024</v>
      </c>
      <c r="B4333" s="3">
        <v>45566</v>
      </c>
      <c r="C4333" s="3">
        <v>45657</v>
      </c>
      <c r="D4333" s="3" t="s">
        <v>113</v>
      </c>
      <c r="E4333" t="s">
        <v>223</v>
      </c>
      <c r="F4333" t="s">
        <v>223</v>
      </c>
      <c r="G4333" t="s">
        <v>223</v>
      </c>
      <c r="I4333" t="s">
        <v>32049</v>
      </c>
      <c r="J4333" s="4">
        <v>1</v>
      </c>
      <c r="K4333" t="s">
        <v>294</v>
      </c>
      <c r="L4333" t="s">
        <v>116</v>
      </c>
      <c r="M4333" t="s">
        <v>227</v>
      </c>
      <c r="N4333" t="s">
        <v>32050</v>
      </c>
      <c r="O4333" t="s">
        <v>148</v>
      </c>
      <c r="P4333" t="s">
        <v>151</v>
      </c>
      <c r="Q4333" t="s">
        <v>5227</v>
      </c>
      <c r="R4333" t="s">
        <v>158</v>
      </c>
      <c r="S4333" t="s">
        <v>780</v>
      </c>
      <c r="T4333" s="4">
        <v>36</v>
      </c>
      <c r="U4333" s="4" t="s">
        <v>32051</v>
      </c>
      <c r="V4333" t="s">
        <v>183</v>
      </c>
      <c r="W4333" t="s">
        <v>119</v>
      </c>
      <c r="X4333" s="4" t="s">
        <v>233</v>
      </c>
      <c r="Y4333" t="s">
        <v>234</v>
      </c>
      <c r="Z4333" s="4" t="s">
        <v>235</v>
      </c>
      <c r="AA4333" t="s">
        <v>234</v>
      </c>
      <c r="AB4333" s="11" t="s">
        <v>236</v>
      </c>
      <c r="AC4333" t="s">
        <v>148</v>
      </c>
      <c r="AD4333" s="11" t="s">
        <v>13950</v>
      </c>
      <c r="AE4333" t="s">
        <v>238</v>
      </c>
      <c r="AF4333" t="s">
        <v>238</v>
      </c>
      <c r="AG4333" t="s">
        <v>238</v>
      </c>
      <c r="AH4333" t="s">
        <v>238</v>
      </c>
      <c r="AI4333" t="s">
        <v>26553</v>
      </c>
      <c r="AJ4333" t="s">
        <v>5594</v>
      </c>
      <c r="AK4333" t="s">
        <v>16942</v>
      </c>
      <c r="AL4333" t="s">
        <v>32052</v>
      </c>
      <c r="AM4333" t="s">
        <v>32053</v>
      </c>
      <c r="AN4333" t="s">
        <v>244</v>
      </c>
      <c r="AP4333" t="s">
        <v>32052</v>
      </c>
      <c r="AQ4333" t="s">
        <v>32053</v>
      </c>
      <c r="AR4333" s="5" t="s">
        <v>245</v>
      </c>
      <c r="AS4333" s="5" t="s">
        <v>246</v>
      </c>
      <c r="AT4333" t="s">
        <v>247</v>
      </c>
      <c r="AU4333" s="3">
        <v>45657</v>
      </c>
      <c r="AV4333" s="3" t="s">
        <v>30321</v>
      </c>
    </row>
    <row r="4334" spans="1:48" x14ac:dyDescent="0.25">
      <c r="A4334">
        <v>2024</v>
      </c>
      <c r="B4334" s="3">
        <v>45566</v>
      </c>
      <c r="C4334" s="3">
        <v>45657</v>
      </c>
      <c r="D4334" s="3" t="s">
        <v>113</v>
      </c>
      <c r="E4334" t="s">
        <v>223</v>
      </c>
      <c r="F4334" t="s">
        <v>223</v>
      </c>
      <c r="G4334" t="s">
        <v>223</v>
      </c>
      <c r="I4334" t="s">
        <v>32054</v>
      </c>
      <c r="J4334" s="4">
        <v>1</v>
      </c>
      <c r="K4334" t="s">
        <v>294</v>
      </c>
      <c r="L4334" t="s">
        <v>116</v>
      </c>
      <c r="M4334" t="s">
        <v>227</v>
      </c>
      <c r="N4334" t="s">
        <v>32055</v>
      </c>
      <c r="O4334" t="s">
        <v>118</v>
      </c>
      <c r="P4334" t="s">
        <v>151</v>
      </c>
      <c r="Q4334" t="s">
        <v>22765</v>
      </c>
      <c r="R4334" t="s">
        <v>158</v>
      </c>
      <c r="S4334" t="s">
        <v>10254</v>
      </c>
      <c r="T4334" s="4">
        <v>62</v>
      </c>
      <c r="U4334" s="4" t="s">
        <v>275</v>
      </c>
      <c r="V4334" t="s">
        <v>183</v>
      </c>
      <c r="W4334" t="s">
        <v>1635</v>
      </c>
      <c r="X4334" s="4" t="s">
        <v>233</v>
      </c>
      <c r="Y4334" t="s">
        <v>826</v>
      </c>
      <c r="Z4334" s="4" t="s">
        <v>827</v>
      </c>
      <c r="AA4334" t="s">
        <v>826</v>
      </c>
      <c r="AB4334" s="11" t="s">
        <v>313</v>
      </c>
      <c r="AC4334" t="s">
        <v>118</v>
      </c>
      <c r="AD4334" s="11">
        <v>54080</v>
      </c>
      <c r="AE4334" t="s">
        <v>238</v>
      </c>
      <c r="AF4334" t="s">
        <v>238</v>
      </c>
      <c r="AG4334" t="s">
        <v>238</v>
      </c>
      <c r="AH4334" t="s">
        <v>238</v>
      </c>
      <c r="AI4334" t="s">
        <v>32056</v>
      </c>
      <c r="AJ4334" t="s">
        <v>443</v>
      </c>
      <c r="AK4334" t="s">
        <v>289</v>
      </c>
      <c r="AL4334" t="s">
        <v>32057</v>
      </c>
      <c r="AM4334" t="s">
        <v>32058</v>
      </c>
      <c r="AN4334" t="s">
        <v>244</v>
      </c>
      <c r="AP4334" t="s">
        <v>32057</v>
      </c>
      <c r="AQ4334" t="s">
        <v>32058</v>
      </c>
      <c r="AR4334" s="5" t="s">
        <v>245</v>
      </c>
      <c r="AS4334" s="5" t="s">
        <v>246</v>
      </c>
      <c r="AT4334" t="s">
        <v>247</v>
      </c>
      <c r="AU4334" s="3">
        <v>45657</v>
      </c>
      <c r="AV4334" s="3" t="s">
        <v>30321</v>
      </c>
    </row>
    <row r="4335" spans="1:48" x14ac:dyDescent="0.25">
      <c r="A4335">
        <v>2024</v>
      </c>
      <c r="B4335" s="3">
        <v>45566</v>
      </c>
      <c r="C4335" s="3">
        <v>45657</v>
      </c>
      <c r="D4335" s="3" t="s">
        <v>112</v>
      </c>
      <c r="E4335" t="s">
        <v>32059</v>
      </c>
      <c r="F4335" t="s">
        <v>269</v>
      </c>
      <c r="G4335" t="s">
        <v>847</v>
      </c>
      <c r="H4335" t="s">
        <v>115</v>
      </c>
      <c r="I4335" t="s">
        <v>32060</v>
      </c>
      <c r="J4335" s="4">
        <v>2</v>
      </c>
      <c r="K4335" t="s">
        <v>294</v>
      </c>
      <c r="L4335" t="s">
        <v>116</v>
      </c>
      <c r="M4335" t="s">
        <v>227</v>
      </c>
      <c r="N4335" t="s">
        <v>32061</v>
      </c>
      <c r="O4335" t="s">
        <v>118</v>
      </c>
      <c r="P4335" t="s">
        <v>151</v>
      </c>
      <c r="Q4335" t="s">
        <v>32062</v>
      </c>
      <c r="R4335" t="s">
        <v>158</v>
      </c>
      <c r="S4335" t="s">
        <v>11</v>
      </c>
      <c r="T4335" s="4">
        <v>46</v>
      </c>
      <c r="U4335" s="4" t="s">
        <v>275</v>
      </c>
      <c r="V4335" t="s">
        <v>183</v>
      </c>
      <c r="W4335" t="s">
        <v>1959</v>
      </c>
      <c r="X4335" s="4" t="s">
        <v>233</v>
      </c>
      <c r="Y4335" t="s">
        <v>979</v>
      </c>
      <c r="Z4335" s="4" t="s">
        <v>980</v>
      </c>
      <c r="AA4335" t="s">
        <v>979</v>
      </c>
      <c r="AB4335" s="11" t="s">
        <v>313</v>
      </c>
      <c r="AC4335" t="s">
        <v>118</v>
      </c>
      <c r="AD4335" s="11">
        <v>57200</v>
      </c>
      <c r="AE4335" t="s">
        <v>238</v>
      </c>
      <c r="AF4335" t="s">
        <v>238</v>
      </c>
      <c r="AG4335" t="s">
        <v>238</v>
      </c>
      <c r="AH4335" t="s">
        <v>238</v>
      </c>
      <c r="AI4335" t="s">
        <v>32059</v>
      </c>
      <c r="AJ4335" t="s">
        <v>269</v>
      </c>
      <c r="AK4335" t="s">
        <v>847</v>
      </c>
      <c r="AL4335" t="s">
        <v>32063</v>
      </c>
      <c r="AM4335" t="s">
        <v>32064</v>
      </c>
      <c r="AN4335" t="s">
        <v>265</v>
      </c>
      <c r="AP4335" t="s">
        <v>32063</v>
      </c>
      <c r="AQ4335" t="s">
        <v>32064</v>
      </c>
      <c r="AR4335" s="5" t="s">
        <v>245</v>
      </c>
      <c r="AS4335" s="5" t="s">
        <v>246</v>
      </c>
      <c r="AT4335" t="s">
        <v>247</v>
      </c>
      <c r="AU4335" s="3">
        <v>45657</v>
      </c>
      <c r="AV4335" s="3" t="s">
        <v>30296</v>
      </c>
    </row>
    <row r="4336" spans="1:48" x14ac:dyDescent="0.25">
      <c r="A4336">
        <v>2024</v>
      </c>
      <c r="B4336" s="3">
        <v>45566</v>
      </c>
      <c r="C4336" s="3">
        <v>45657</v>
      </c>
      <c r="D4336" s="3" t="s">
        <v>113</v>
      </c>
      <c r="E4336" t="s">
        <v>223</v>
      </c>
      <c r="F4336" t="s">
        <v>223</v>
      </c>
      <c r="G4336" t="s">
        <v>223</v>
      </c>
      <c r="I4336" t="s">
        <v>32065</v>
      </c>
      <c r="J4336" s="4">
        <v>1</v>
      </c>
      <c r="K4336" t="s">
        <v>226</v>
      </c>
      <c r="L4336" t="s">
        <v>116</v>
      </c>
      <c r="M4336" t="s">
        <v>227</v>
      </c>
      <c r="N4336" t="s">
        <v>32066</v>
      </c>
      <c r="O4336" t="s">
        <v>122</v>
      </c>
      <c r="P4336" t="s">
        <v>151</v>
      </c>
      <c r="Q4336" t="s">
        <v>32067</v>
      </c>
      <c r="R4336" t="s">
        <v>158</v>
      </c>
      <c r="S4336" t="s">
        <v>32068</v>
      </c>
      <c r="T4336" s="4">
        <v>103</v>
      </c>
      <c r="U4336" s="4" t="s">
        <v>275</v>
      </c>
      <c r="V4336" t="s">
        <v>183</v>
      </c>
      <c r="W4336" t="s">
        <v>22712</v>
      </c>
      <c r="X4336" s="4" t="s">
        <v>233</v>
      </c>
      <c r="Y4336" t="s">
        <v>2810</v>
      </c>
      <c r="Z4336" s="4" t="s">
        <v>2811</v>
      </c>
      <c r="AA4336" t="s">
        <v>2810</v>
      </c>
      <c r="AB4336" s="11" t="s">
        <v>2317</v>
      </c>
      <c r="AC4336" t="s">
        <v>122</v>
      </c>
      <c r="AD4336" s="11">
        <v>37545</v>
      </c>
      <c r="AE4336" t="s">
        <v>238</v>
      </c>
      <c r="AF4336" t="s">
        <v>238</v>
      </c>
      <c r="AG4336" t="s">
        <v>238</v>
      </c>
      <c r="AH4336" t="s">
        <v>238</v>
      </c>
      <c r="AI4336" t="s">
        <v>351</v>
      </c>
      <c r="AJ4336" t="s">
        <v>2463</v>
      </c>
      <c r="AK4336" t="s">
        <v>5447</v>
      </c>
      <c r="AL4336" t="s">
        <v>32069</v>
      </c>
      <c r="AM4336" t="s">
        <v>32070</v>
      </c>
      <c r="AN4336" t="s">
        <v>244</v>
      </c>
      <c r="AP4336" t="s">
        <v>32069</v>
      </c>
      <c r="AQ4336" t="s">
        <v>32070</v>
      </c>
      <c r="AR4336" s="5" t="s">
        <v>245</v>
      </c>
      <c r="AS4336" s="5" t="s">
        <v>246</v>
      </c>
      <c r="AT4336" t="s">
        <v>247</v>
      </c>
      <c r="AU4336" s="3">
        <v>45657</v>
      </c>
      <c r="AV4336" s="3" t="s">
        <v>30321</v>
      </c>
    </row>
    <row r="4337" spans="1:48" x14ac:dyDescent="0.25">
      <c r="A4337">
        <v>2024</v>
      </c>
      <c r="B4337" s="3">
        <v>45566</v>
      </c>
      <c r="C4337" s="3">
        <v>45657</v>
      </c>
      <c r="D4337" s="3" t="s">
        <v>113</v>
      </c>
      <c r="E4337" t="s">
        <v>223</v>
      </c>
      <c r="F4337" t="s">
        <v>223</v>
      </c>
      <c r="G4337" t="s">
        <v>223</v>
      </c>
      <c r="I4337" t="s">
        <v>32071</v>
      </c>
      <c r="J4337" s="4">
        <v>1</v>
      </c>
      <c r="K4337" t="s">
        <v>294</v>
      </c>
      <c r="L4337" t="s">
        <v>116</v>
      </c>
      <c r="M4337" t="s">
        <v>227</v>
      </c>
      <c r="N4337" t="s">
        <v>32072</v>
      </c>
      <c r="O4337" t="s">
        <v>148</v>
      </c>
      <c r="P4337" t="s">
        <v>151</v>
      </c>
      <c r="Q4337" t="s">
        <v>32073</v>
      </c>
      <c r="R4337" t="s">
        <v>170</v>
      </c>
      <c r="S4337" t="s">
        <v>32074</v>
      </c>
      <c r="T4337" s="4">
        <v>4</v>
      </c>
      <c r="U4337" s="4" t="s">
        <v>275</v>
      </c>
      <c r="V4337" t="s">
        <v>183</v>
      </c>
      <c r="W4337" t="s">
        <v>32075</v>
      </c>
      <c r="X4337" s="4" t="s">
        <v>233</v>
      </c>
      <c r="Y4337" t="s">
        <v>666</v>
      </c>
      <c r="Z4337" s="4" t="s">
        <v>617</v>
      </c>
      <c r="AA4337" t="s">
        <v>666</v>
      </c>
      <c r="AB4337" s="11" t="s">
        <v>236</v>
      </c>
      <c r="AC4337" t="s">
        <v>148</v>
      </c>
      <c r="AD4337" s="11">
        <v>16300</v>
      </c>
      <c r="AE4337" t="s">
        <v>238</v>
      </c>
      <c r="AF4337" t="s">
        <v>238</v>
      </c>
      <c r="AG4337" t="s">
        <v>238</v>
      </c>
      <c r="AH4337" t="s">
        <v>238</v>
      </c>
      <c r="AI4337" t="s">
        <v>22021</v>
      </c>
      <c r="AJ4337" t="s">
        <v>32076</v>
      </c>
      <c r="AK4337" t="s">
        <v>808</v>
      </c>
      <c r="AL4337" t="s">
        <v>32077</v>
      </c>
      <c r="AM4337" t="s">
        <v>32078</v>
      </c>
      <c r="AN4337" t="s">
        <v>244</v>
      </c>
      <c r="AO4337" t="s">
        <v>32079</v>
      </c>
      <c r="AP4337" t="s">
        <v>32077</v>
      </c>
      <c r="AQ4337" t="s">
        <v>32078</v>
      </c>
      <c r="AR4337" s="5" t="s">
        <v>245</v>
      </c>
      <c r="AS4337" s="5" t="s">
        <v>246</v>
      </c>
      <c r="AT4337" t="s">
        <v>247</v>
      </c>
      <c r="AU4337" s="3">
        <v>45657</v>
      </c>
      <c r="AV4337" s="3" t="s">
        <v>30353</v>
      </c>
    </row>
    <row r="4338" spans="1:48" x14ac:dyDescent="0.25">
      <c r="A4338">
        <v>2024</v>
      </c>
      <c r="B4338" s="3">
        <v>45566</v>
      </c>
      <c r="C4338" s="3">
        <v>45657</v>
      </c>
      <c r="D4338" s="3" t="s">
        <v>113</v>
      </c>
      <c r="E4338" t="s">
        <v>223</v>
      </c>
      <c r="F4338" t="s">
        <v>223</v>
      </c>
      <c r="G4338" t="s">
        <v>223</v>
      </c>
      <c r="I4338" t="s">
        <v>32080</v>
      </c>
      <c r="J4338" s="4">
        <v>1</v>
      </c>
      <c r="K4338" t="s">
        <v>294</v>
      </c>
      <c r="L4338" t="s">
        <v>116</v>
      </c>
      <c r="M4338" t="s">
        <v>227</v>
      </c>
      <c r="N4338" t="s">
        <v>32081</v>
      </c>
      <c r="O4338" t="s">
        <v>148</v>
      </c>
      <c r="P4338" t="s">
        <v>151</v>
      </c>
      <c r="Q4338" t="s">
        <v>32082</v>
      </c>
      <c r="R4338" t="s">
        <v>177</v>
      </c>
      <c r="S4338" t="s">
        <v>903</v>
      </c>
      <c r="T4338" s="4">
        <v>4118</v>
      </c>
      <c r="U4338" s="4" t="s">
        <v>32083</v>
      </c>
      <c r="V4338" t="s">
        <v>183</v>
      </c>
      <c r="W4338" t="s">
        <v>2327</v>
      </c>
      <c r="X4338" s="4" t="s">
        <v>233</v>
      </c>
      <c r="Y4338" t="s">
        <v>927</v>
      </c>
      <c r="Z4338" s="4" t="s">
        <v>928</v>
      </c>
      <c r="AA4338" t="s">
        <v>927</v>
      </c>
      <c r="AB4338" s="11" t="s">
        <v>236</v>
      </c>
      <c r="AC4338" t="s">
        <v>148</v>
      </c>
      <c r="AD4338" s="11" t="s">
        <v>2328</v>
      </c>
      <c r="AE4338" t="s">
        <v>238</v>
      </c>
      <c r="AF4338" t="s">
        <v>238</v>
      </c>
      <c r="AG4338" t="s">
        <v>238</v>
      </c>
      <c r="AH4338" t="s">
        <v>238</v>
      </c>
      <c r="AI4338" t="s">
        <v>20750</v>
      </c>
      <c r="AJ4338" t="s">
        <v>2004</v>
      </c>
      <c r="AK4338" t="s">
        <v>20751</v>
      </c>
      <c r="AL4338" t="s">
        <v>32084</v>
      </c>
      <c r="AM4338" t="s">
        <v>32085</v>
      </c>
      <c r="AN4338" t="s">
        <v>244</v>
      </c>
      <c r="AP4338" t="s">
        <v>32084</v>
      </c>
      <c r="AQ4338" t="s">
        <v>32085</v>
      </c>
      <c r="AR4338" s="5" t="s">
        <v>245</v>
      </c>
      <c r="AS4338" s="5" t="s">
        <v>246</v>
      </c>
      <c r="AT4338" t="s">
        <v>247</v>
      </c>
      <c r="AU4338" s="3">
        <v>45657</v>
      </c>
      <c r="AV4338" s="3" t="s">
        <v>30321</v>
      </c>
    </row>
    <row r="4339" spans="1:48" x14ac:dyDescent="0.25">
      <c r="A4339">
        <v>2024</v>
      </c>
      <c r="B4339" s="3">
        <v>45566</v>
      </c>
      <c r="C4339" s="3">
        <v>45657</v>
      </c>
      <c r="D4339" s="3" t="s">
        <v>113</v>
      </c>
      <c r="E4339" t="s">
        <v>223</v>
      </c>
      <c r="F4339" t="s">
        <v>223</v>
      </c>
      <c r="G4339" t="s">
        <v>223</v>
      </c>
      <c r="I4339" t="s">
        <v>32086</v>
      </c>
      <c r="J4339" s="4">
        <v>1</v>
      </c>
      <c r="K4339" t="s">
        <v>294</v>
      </c>
      <c r="L4339" t="s">
        <v>116</v>
      </c>
      <c r="M4339" t="s">
        <v>227</v>
      </c>
      <c r="N4339" t="s">
        <v>32087</v>
      </c>
      <c r="O4339" t="s">
        <v>118</v>
      </c>
      <c r="P4339" t="s">
        <v>151</v>
      </c>
      <c r="Q4339" t="s">
        <v>32088</v>
      </c>
      <c r="R4339" t="s">
        <v>158</v>
      </c>
      <c r="S4339" t="s">
        <v>32089</v>
      </c>
      <c r="T4339" s="4">
        <v>117</v>
      </c>
      <c r="U4339" s="4" t="s">
        <v>275</v>
      </c>
      <c r="V4339" t="s">
        <v>183</v>
      </c>
      <c r="W4339" t="s">
        <v>6575</v>
      </c>
      <c r="X4339" s="4" t="s">
        <v>233</v>
      </c>
      <c r="Y4339" t="s">
        <v>826</v>
      </c>
      <c r="Z4339" s="4" t="s">
        <v>827</v>
      </c>
      <c r="AA4339" t="s">
        <v>826</v>
      </c>
      <c r="AB4339" s="11" t="s">
        <v>313</v>
      </c>
      <c r="AC4339" t="s">
        <v>118</v>
      </c>
      <c r="AD4339" s="11">
        <v>54020</v>
      </c>
      <c r="AE4339" t="s">
        <v>238</v>
      </c>
      <c r="AF4339" t="s">
        <v>238</v>
      </c>
      <c r="AG4339" t="s">
        <v>238</v>
      </c>
      <c r="AH4339" t="s">
        <v>238</v>
      </c>
      <c r="AI4339" t="s">
        <v>16915</v>
      </c>
      <c r="AJ4339" t="s">
        <v>1672</v>
      </c>
      <c r="AK4339" t="s">
        <v>32090</v>
      </c>
      <c r="AL4339" t="s">
        <v>32091</v>
      </c>
      <c r="AM4339" t="s">
        <v>32092</v>
      </c>
      <c r="AN4339" t="s">
        <v>244</v>
      </c>
      <c r="AP4339" t="s">
        <v>32091</v>
      </c>
      <c r="AQ4339" t="s">
        <v>32092</v>
      </c>
      <c r="AR4339" s="5" t="s">
        <v>245</v>
      </c>
      <c r="AS4339" s="5" t="s">
        <v>246</v>
      </c>
      <c r="AT4339" t="s">
        <v>247</v>
      </c>
      <c r="AU4339" s="3">
        <v>45657</v>
      </c>
      <c r="AV4339" s="3" t="s">
        <v>30321</v>
      </c>
    </row>
    <row r="4340" spans="1:48" x14ac:dyDescent="0.25">
      <c r="A4340">
        <v>2024</v>
      </c>
      <c r="B4340" s="3">
        <v>45566</v>
      </c>
      <c r="C4340" s="3">
        <v>45657</v>
      </c>
      <c r="D4340" s="3" t="s">
        <v>113</v>
      </c>
      <c r="E4340" t="s">
        <v>223</v>
      </c>
      <c r="F4340" t="s">
        <v>223</v>
      </c>
      <c r="G4340" t="s">
        <v>223</v>
      </c>
      <c r="I4340" t="s">
        <v>32093</v>
      </c>
      <c r="J4340" s="4">
        <v>1</v>
      </c>
      <c r="K4340" t="s">
        <v>30290</v>
      </c>
      <c r="L4340" t="s">
        <v>116</v>
      </c>
      <c r="M4340" t="s">
        <v>227</v>
      </c>
      <c r="N4340" t="s">
        <v>32094</v>
      </c>
      <c r="O4340" t="s">
        <v>148</v>
      </c>
      <c r="P4340" t="s">
        <v>151</v>
      </c>
      <c r="Q4340" t="s">
        <v>32095</v>
      </c>
      <c r="R4340" t="s">
        <v>158</v>
      </c>
      <c r="S4340" t="s">
        <v>32096</v>
      </c>
      <c r="T4340" s="4" t="s">
        <v>32097</v>
      </c>
      <c r="U4340" s="4" t="s">
        <v>32098</v>
      </c>
      <c r="V4340" t="s">
        <v>183</v>
      </c>
      <c r="W4340" t="s">
        <v>16014</v>
      </c>
      <c r="X4340" s="4" t="s">
        <v>233</v>
      </c>
      <c r="Y4340" t="s">
        <v>479</v>
      </c>
      <c r="Z4340" s="4" t="s">
        <v>480</v>
      </c>
      <c r="AA4340" t="s">
        <v>479</v>
      </c>
      <c r="AB4340" s="11" t="s">
        <v>236</v>
      </c>
      <c r="AC4340" t="s">
        <v>148</v>
      </c>
      <c r="AD4340" s="11" t="s">
        <v>16015</v>
      </c>
      <c r="AE4340" t="s">
        <v>238</v>
      </c>
      <c r="AF4340" t="s">
        <v>238</v>
      </c>
      <c r="AG4340" t="s">
        <v>238</v>
      </c>
      <c r="AH4340" t="s">
        <v>238</v>
      </c>
      <c r="AI4340" t="s">
        <v>32099</v>
      </c>
      <c r="AJ4340" t="s">
        <v>2976</v>
      </c>
      <c r="AK4340" t="s">
        <v>3825</v>
      </c>
      <c r="AL4340" t="s">
        <v>32100</v>
      </c>
      <c r="AM4340" t="s">
        <v>32101</v>
      </c>
      <c r="AN4340" t="s">
        <v>244</v>
      </c>
      <c r="AO4340" t="s">
        <v>32102</v>
      </c>
      <c r="AP4340" t="s">
        <v>32100</v>
      </c>
      <c r="AQ4340" t="s">
        <v>32101</v>
      </c>
      <c r="AR4340" s="5" t="s">
        <v>245</v>
      </c>
      <c r="AS4340" s="5" t="s">
        <v>246</v>
      </c>
      <c r="AT4340" t="s">
        <v>247</v>
      </c>
      <c r="AU4340" s="3">
        <v>45657</v>
      </c>
      <c r="AV4340" s="3" t="s">
        <v>30353</v>
      </c>
    </row>
    <row r="4341" spans="1:48" x14ac:dyDescent="0.25">
      <c r="A4341">
        <v>2024</v>
      </c>
      <c r="B4341" s="3">
        <v>45566</v>
      </c>
      <c r="C4341" s="3">
        <v>45657</v>
      </c>
      <c r="D4341" s="3" t="s">
        <v>113</v>
      </c>
      <c r="E4341" t="s">
        <v>223</v>
      </c>
      <c r="F4341" t="s">
        <v>223</v>
      </c>
      <c r="G4341" t="s">
        <v>223</v>
      </c>
      <c r="I4341" t="s">
        <v>32103</v>
      </c>
      <c r="J4341" s="4">
        <v>1</v>
      </c>
      <c r="K4341" t="s">
        <v>30290</v>
      </c>
      <c r="L4341" t="s">
        <v>116</v>
      </c>
      <c r="M4341" t="s">
        <v>227</v>
      </c>
      <c r="N4341" t="s">
        <v>32104</v>
      </c>
      <c r="O4341" t="s">
        <v>148</v>
      </c>
      <c r="P4341" t="s">
        <v>151</v>
      </c>
      <c r="Q4341" t="s">
        <v>32105</v>
      </c>
      <c r="R4341" t="s">
        <v>158</v>
      </c>
      <c r="S4341" t="s">
        <v>13616</v>
      </c>
      <c r="T4341" s="4">
        <v>132</v>
      </c>
      <c r="U4341" s="4" t="s">
        <v>16491</v>
      </c>
      <c r="V4341" t="s">
        <v>183</v>
      </c>
      <c r="W4341" t="s">
        <v>5388</v>
      </c>
      <c r="X4341" s="4" t="s">
        <v>233</v>
      </c>
      <c r="Y4341" t="s">
        <v>581</v>
      </c>
      <c r="Z4341" s="4" t="s">
        <v>582</v>
      </c>
      <c r="AA4341" t="s">
        <v>581</v>
      </c>
      <c r="AB4341" s="11" t="s">
        <v>236</v>
      </c>
      <c r="AC4341" t="s">
        <v>148</v>
      </c>
      <c r="AD4341" s="11">
        <v>14370</v>
      </c>
      <c r="AE4341" t="s">
        <v>238</v>
      </c>
      <c r="AF4341" t="s">
        <v>238</v>
      </c>
      <c r="AG4341" t="s">
        <v>238</v>
      </c>
      <c r="AH4341" t="s">
        <v>238</v>
      </c>
      <c r="AI4341" t="s">
        <v>32106</v>
      </c>
      <c r="AJ4341" t="s">
        <v>629</v>
      </c>
      <c r="AK4341" t="s">
        <v>341</v>
      </c>
      <c r="AL4341" t="s">
        <v>32107</v>
      </c>
      <c r="AM4341" t="s">
        <v>32108</v>
      </c>
      <c r="AN4341" t="s">
        <v>244</v>
      </c>
      <c r="AP4341" t="s">
        <v>32107</v>
      </c>
      <c r="AQ4341" t="s">
        <v>32108</v>
      </c>
      <c r="AR4341" s="5" t="s">
        <v>245</v>
      </c>
      <c r="AS4341" s="5" t="s">
        <v>246</v>
      </c>
      <c r="AT4341" t="s">
        <v>247</v>
      </c>
      <c r="AU4341" s="3">
        <v>45657</v>
      </c>
      <c r="AV4341" s="3" t="s">
        <v>30321</v>
      </c>
    </row>
    <row r="4342" spans="1:48" x14ac:dyDescent="0.25">
      <c r="A4342">
        <v>2024</v>
      </c>
      <c r="B4342" s="3">
        <v>45566</v>
      </c>
      <c r="C4342" s="3">
        <v>45657</v>
      </c>
      <c r="D4342" s="3" t="s">
        <v>113</v>
      </c>
      <c r="E4342" t="s">
        <v>223</v>
      </c>
      <c r="F4342" t="s">
        <v>223</v>
      </c>
      <c r="G4342" t="s">
        <v>223</v>
      </c>
      <c r="I4342" t="s">
        <v>32109</v>
      </c>
      <c r="J4342" s="4">
        <v>1</v>
      </c>
      <c r="K4342" t="s">
        <v>226</v>
      </c>
      <c r="L4342" t="s">
        <v>116</v>
      </c>
      <c r="M4342" t="s">
        <v>227</v>
      </c>
      <c r="N4342" t="s">
        <v>32110</v>
      </c>
      <c r="O4342" t="s">
        <v>118</v>
      </c>
      <c r="P4342" t="s">
        <v>151</v>
      </c>
      <c r="Q4342" t="s">
        <v>6179</v>
      </c>
      <c r="R4342" t="s">
        <v>177</v>
      </c>
      <c r="S4342" t="s">
        <v>3988</v>
      </c>
      <c r="T4342" s="4">
        <v>476</v>
      </c>
      <c r="U4342" s="4" t="s">
        <v>275</v>
      </c>
      <c r="V4342" t="s">
        <v>183</v>
      </c>
      <c r="W4342" t="s">
        <v>6575</v>
      </c>
      <c r="X4342" s="4" t="s">
        <v>233</v>
      </c>
      <c r="Y4342" t="s">
        <v>826</v>
      </c>
      <c r="Z4342" s="4" t="s">
        <v>827</v>
      </c>
      <c r="AA4342" t="s">
        <v>826</v>
      </c>
      <c r="AB4342" s="11" t="s">
        <v>313</v>
      </c>
      <c r="AC4342" t="s">
        <v>118</v>
      </c>
      <c r="AD4342" s="11">
        <v>54020</v>
      </c>
      <c r="AE4342" t="s">
        <v>238</v>
      </c>
      <c r="AF4342" t="s">
        <v>238</v>
      </c>
      <c r="AG4342" t="s">
        <v>238</v>
      </c>
      <c r="AH4342" t="s">
        <v>238</v>
      </c>
      <c r="AI4342" t="s">
        <v>3775</v>
      </c>
      <c r="AJ4342" t="s">
        <v>2176</v>
      </c>
      <c r="AK4342" t="s">
        <v>9254</v>
      </c>
      <c r="AL4342" t="s">
        <v>32111</v>
      </c>
      <c r="AM4342" t="s">
        <v>32112</v>
      </c>
      <c r="AN4342" t="s">
        <v>244</v>
      </c>
      <c r="AP4342" t="s">
        <v>32111</v>
      </c>
      <c r="AQ4342" t="s">
        <v>32112</v>
      </c>
      <c r="AR4342" s="5" t="s">
        <v>245</v>
      </c>
      <c r="AS4342" s="5" t="s">
        <v>246</v>
      </c>
      <c r="AT4342" t="s">
        <v>247</v>
      </c>
      <c r="AU4342" s="3">
        <v>45657</v>
      </c>
      <c r="AV4342" s="3" t="s">
        <v>30321</v>
      </c>
    </row>
    <row r="4343" spans="1:48" x14ac:dyDescent="0.25">
      <c r="A4343">
        <v>2024</v>
      </c>
      <c r="B4343" s="3">
        <v>45566</v>
      </c>
      <c r="C4343" s="3">
        <v>45657</v>
      </c>
      <c r="D4343" s="3" t="s">
        <v>113</v>
      </c>
      <c r="E4343" t="s">
        <v>223</v>
      </c>
      <c r="F4343" t="s">
        <v>223</v>
      </c>
      <c r="G4343" t="s">
        <v>223</v>
      </c>
      <c r="I4343" t="s">
        <v>32113</v>
      </c>
      <c r="J4343" s="4">
        <v>1</v>
      </c>
      <c r="K4343" t="s">
        <v>294</v>
      </c>
      <c r="L4343" t="s">
        <v>116</v>
      </c>
      <c r="M4343" t="s">
        <v>227</v>
      </c>
      <c r="N4343" t="s">
        <v>32114</v>
      </c>
      <c r="O4343" t="s">
        <v>148</v>
      </c>
      <c r="P4343" t="s">
        <v>151</v>
      </c>
      <c r="Q4343" t="s">
        <v>32115</v>
      </c>
      <c r="R4343" t="s">
        <v>158</v>
      </c>
      <c r="S4343" t="s">
        <v>32116</v>
      </c>
      <c r="T4343" s="4">
        <v>481</v>
      </c>
      <c r="U4343" s="4" t="s">
        <v>20356</v>
      </c>
      <c r="V4343" t="s">
        <v>183</v>
      </c>
      <c r="W4343" t="s">
        <v>9637</v>
      </c>
      <c r="X4343" s="4" t="s">
        <v>233</v>
      </c>
      <c r="Y4343" t="s">
        <v>511</v>
      </c>
      <c r="Z4343" s="4" t="s">
        <v>512</v>
      </c>
      <c r="AA4343" t="s">
        <v>511</v>
      </c>
      <c r="AB4343" s="11" t="s">
        <v>236</v>
      </c>
      <c r="AC4343" t="s">
        <v>148</v>
      </c>
      <c r="AD4343" s="11" t="s">
        <v>32117</v>
      </c>
      <c r="AE4343" t="s">
        <v>238</v>
      </c>
      <c r="AF4343" t="s">
        <v>238</v>
      </c>
      <c r="AG4343" t="s">
        <v>238</v>
      </c>
      <c r="AH4343" t="s">
        <v>238</v>
      </c>
      <c r="AI4343" t="s">
        <v>32118</v>
      </c>
      <c r="AJ4343" t="s">
        <v>32119</v>
      </c>
      <c r="AK4343" t="s">
        <v>32120</v>
      </c>
      <c r="AL4343" t="s">
        <v>32121</v>
      </c>
      <c r="AM4343" t="s">
        <v>32122</v>
      </c>
      <c r="AN4343" t="s">
        <v>244</v>
      </c>
      <c r="AP4343" t="s">
        <v>32121</v>
      </c>
      <c r="AQ4343" t="s">
        <v>32122</v>
      </c>
      <c r="AR4343" s="5" t="s">
        <v>245</v>
      </c>
      <c r="AS4343" s="5" t="s">
        <v>246</v>
      </c>
      <c r="AT4343" t="s">
        <v>247</v>
      </c>
      <c r="AU4343" s="3">
        <v>45657</v>
      </c>
      <c r="AV4343" s="3" t="s">
        <v>30321</v>
      </c>
    </row>
    <row r="4344" spans="1:48" x14ac:dyDescent="0.25">
      <c r="A4344">
        <v>2024</v>
      </c>
      <c r="B4344" s="3">
        <v>45566</v>
      </c>
      <c r="C4344" s="3">
        <v>45657</v>
      </c>
      <c r="D4344" s="3" t="s">
        <v>113</v>
      </c>
      <c r="E4344" t="s">
        <v>223</v>
      </c>
      <c r="F4344" t="s">
        <v>223</v>
      </c>
      <c r="G4344" t="s">
        <v>223</v>
      </c>
      <c r="I4344" t="s">
        <v>32123</v>
      </c>
      <c r="J4344" s="4">
        <v>1</v>
      </c>
      <c r="K4344" t="s">
        <v>30290</v>
      </c>
      <c r="L4344" t="s">
        <v>116</v>
      </c>
      <c r="M4344" t="s">
        <v>227</v>
      </c>
      <c r="N4344" t="s">
        <v>32124</v>
      </c>
      <c r="O4344" t="s">
        <v>148</v>
      </c>
      <c r="P4344" t="s">
        <v>151</v>
      </c>
      <c r="Q4344" t="s">
        <v>32125</v>
      </c>
      <c r="R4344" t="s">
        <v>158</v>
      </c>
      <c r="S4344" t="s">
        <v>4355</v>
      </c>
      <c r="T4344" s="4">
        <v>17</v>
      </c>
      <c r="U4344" s="4" t="s">
        <v>275</v>
      </c>
      <c r="V4344" t="s">
        <v>183</v>
      </c>
      <c r="W4344" t="s">
        <v>10760</v>
      </c>
      <c r="X4344" s="4" t="s">
        <v>233</v>
      </c>
      <c r="Y4344" t="s">
        <v>666</v>
      </c>
      <c r="Z4344" s="4" t="s">
        <v>617</v>
      </c>
      <c r="AA4344" t="s">
        <v>666</v>
      </c>
      <c r="AB4344" s="11" t="s">
        <v>236</v>
      </c>
      <c r="AC4344" t="s">
        <v>148</v>
      </c>
      <c r="AD4344" s="11">
        <v>16800</v>
      </c>
      <c r="AE4344" t="s">
        <v>238</v>
      </c>
      <c r="AF4344" t="s">
        <v>238</v>
      </c>
      <c r="AG4344" t="s">
        <v>238</v>
      </c>
      <c r="AH4344" t="s">
        <v>238</v>
      </c>
      <c r="AI4344" t="s">
        <v>32126</v>
      </c>
      <c r="AJ4344" t="s">
        <v>32127</v>
      </c>
      <c r="AK4344" t="s">
        <v>316</v>
      </c>
      <c r="AL4344" t="s">
        <v>32128</v>
      </c>
      <c r="AM4344" t="s">
        <v>32129</v>
      </c>
      <c r="AN4344" t="s">
        <v>244</v>
      </c>
      <c r="AP4344" t="s">
        <v>32128</v>
      </c>
      <c r="AQ4344" t="s">
        <v>32129</v>
      </c>
      <c r="AR4344" s="5" t="s">
        <v>245</v>
      </c>
      <c r="AS4344" s="5" t="s">
        <v>246</v>
      </c>
      <c r="AT4344" t="s">
        <v>247</v>
      </c>
      <c r="AU4344" s="3">
        <v>45657</v>
      </c>
      <c r="AV4344" s="3" t="s">
        <v>30321</v>
      </c>
    </row>
    <row r="4345" spans="1:48" x14ac:dyDescent="0.25">
      <c r="A4345">
        <v>2024</v>
      </c>
      <c r="B4345" s="3">
        <v>45566</v>
      </c>
      <c r="C4345" s="3">
        <v>45657</v>
      </c>
      <c r="D4345" s="3" t="s">
        <v>113</v>
      </c>
      <c r="E4345" t="s">
        <v>223</v>
      </c>
      <c r="F4345" t="s">
        <v>223</v>
      </c>
      <c r="G4345" t="s">
        <v>223</v>
      </c>
      <c r="I4345" t="s">
        <v>32130</v>
      </c>
      <c r="J4345" s="4">
        <v>1</v>
      </c>
      <c r="K4345" t="s">
        <v>30290</v>
      </c>
      <c r="L4345" t="s">
        <v>116</v>
      </c>
      <c r="M4345" t="s">
        <v>227</v>
      </c>
      <c r="N4345" t="s">
        <v>32131</v>
      </c>
      <c r="O4345" t="s">
        <v>148</v>
      </c>
      <c r="P4345" t="s">
        <v>151</v>
      </c>
      <c r="Q4345" t="s">
        <v>32132</v>
      </c>
      <c r="R4345" t="s">
        <v>158</v>
      </c>
      <c r="S4345" t="s">
        <v>32133</v>
      </c>
      <c r="T4345" s="4">
        <v>47</v>
      </c>
      <c r="U4345" s="4" t="s">
        <v>275</v>
      </c>
      <c r="V4345" t="s">
        <v>183</v>
      </c>
      <c r="W4345" t="s">
        <v>9747</v>
      </c>
      <c r="X4345" s="4" t="s">
        <v>233</v>
      </c>
      <c r="Y4345" t="s">
        <v>363</v>
      </c>
      <c r="Z4345" s="4" t="s">
        <v>364</v>
      </c>
      <c r="AA4345" t="s">
        <v>363</v>
      </c>
      <c r="AB4345" s="11" t="s">
        <v>236</v>
      </c>
      <c r="AC4345" t="s">
        <v>148</v>
      </c>
      <c r="AD4345" s="11">
        <v>11650</v>
      </c>
      <c r="AE4345" t="s">
        <v>238</v>
      </c>
      <c r="AF4345" t="s">
        <v>238</v>
      </c>
      <c r="AG4345" t="s">
        <v>238</v>
      </c>
      <c r="AH4345" t="s">
        <v>238</v>
      </c>
      <c r="AI4345" t="s">
        <v>12738</v>
      </c>
      <c r="AJ4345" t="s">
        <v>32134</v>
      </c>
      <c r="AK4345" t="s">
        <v>4780</v>
      </c>
      <c r="AL4345" t="s">
        <v>32135</v>
      </c>
      <c r="AM4345" t="s">
        <v>32136</v>
      </c>
      <c r="AN4345" t="s">
        <v>244</v>
      </c>
      <c r="AO4345" t="s">
        <v>32137</v>
      </c>
      <c r="AP4345" t="s">
        <v>32135</v>
      </c>
      <c r="AQ4345" t="s">
        <v>32136</v>
      </c>
      <c r="AR4345" s="5" t="s">
        <v>245</v>
      </c>
      <c r="AS4345" s="5" t="s">
        <v>246</v>
      </c>
      <c r="AT4345" t="s">
        <v>247</v>
      </c>
      <c r="AU4345" s="3">
        <v>45657</v>
      </c>
      <c r="AV4345" s="3" t="s">
        <v>30353</v>
      </c>
    </row>
    <row r="4346" spans="1:48" x14ac:dyDescent="0.25">
      <c r="A4346">
        <v>2024</v>
      </c>
      <c r="B4346" s="3">
        <v>45566</v>
      </c>
      <c r="C4346" s="3">
        <v>45657</v>
      </c>
      <c r="D4346" s="3" t="s">
        <v>113</v>
      </c>
      <c r="E4346" t="s">
        <v>223</v>
      </c>
      <c r="F4346" t="s">
        <v>223</v>
      </c>
      <c r="G4346" t="s">
        <v>223</v>
      </c>
      <c r="I4346" t="s">
        <v>32138</v>
      </c>
      <c r="J4346" s="4">
        <v>1</v>
      </c>
      <c r="K4346" t="s">
        <v>30290</v>
      </c>
      <c r="L4346" t="s">
        <v>116</v>
      </c>
      <c r="M4346" t="s">
        <v>227</v>
      </c>
      <c r="N4346" t="s">
        <v>32139</v>
      </c>
      <c r="O4346" t="s">
        <v>148</v>
      </c>
      <c r="P4346" t="s">
        <v>151</v>
      </c>
      <c r="Q4346" t="s">
        <v>32140</v>
      </c>
      <c r="R4346" t="s">
        <v>158</v>
      </c>
      <c r="S4346" t="s">
        <v>21808</v>
      </c>
      <c r="T4346" s="4">
        <v>181</v>
      </c>
      <c r="U4346" s="4" t="s">
        <v>275</v>
      </c>
      <c r="V4346" t="s">
        <v>183</v>
      </c>
      <c r="W4346" t="s">
        <v>6924</v>
      </c>
      <c r="X4346" s="4" t="s">
        <v>233</v>
      </c>
      <c r="Y4346" t="s">
        <v>1709</v>
      </c>
      <c r="Z4346" s="4" t="s">
        <v>1710</v>
      </c>
      <c r="AA4346" t="s">
        <v>1709</v>
      </c>
      <c r="AB4346" s="11" t="s">
        <v>236</v>
      </c>
      <c r="AC4346" t="s">
        <v>148</v>
      </c>
      <c r="AD4346" s="11" t="s">
        <v>6925</v>
      </c>
      <c r="AE4346" t="s">
        <v>238</v>
      </c>
      <c r="AF4346" t="s">
        <v>238</v>
      </c>
      <c r="AG4346" t="s">
        <v>238</v>
      </c>
      <c r="AH4346" t="s">
        <v>238</v>
      </c>
      <c r="AI4346" t="s">
        <v>32141</v>
      </c>
      <c r="AJ4346" t="s">
        <v>316</v>
      </c>
      <c r="AK4346" t="s">
        <v>269</v>
      </c>
      <c r="AL4346" t="s">
        <v>32142</v>
      </c>
      <c r="AM4346" t="s">
        <v>32143</v>
      </c>
      <c r="AN4346" t="s">
        <v>244</v>
      </c>
      <c r="AP4346" t="s">
        <v>32142</v>
      </c>
      <c r="AQ4346" t="s">
        <v>32143</v>
      </c>
      <c r="AR4346" s="5" t="s">
        <v>245</v>
      </c>
      <c r="AS4346" s="5" t="s">
        <v>246</v>
      </c>
      <c r="AT4346" t="s">
        <v>247</v>
      </c>
      <c r="AU4346" s="3">
        <v>45657</v>
      </c>
      <c r="AV4346" s="3" t="s">
        <v>30321</v>
      </c>
    </row>
    <row r="4347" spans="1:48" x14ac:dyDescent="0.25">
      <c r="A4347">
        <v>2024</v>
      </c>
      <c r="B4347" s="3">
        <v>45566</v>
      </c>
      <c r="C4347" s="3">
        <v>45657</v>
      </c>
      <c r="D4347" s="3" t="s">
        <v>113</v>
      </c>
      <c r="E4347" t="s">
        <v>223</v>
      </c>
      <c r="F4347" t="s">
        <v>223</v>
      </c>
      <c r="G4347" t="s">
        <v>223</v>
      </c>
      <c r="I4347" t="s">
        <v>32144</v>
      </c>
      <c r="J4347" s="4">
        <v>1</v>
      </c>
      <c r="K4347" t="s">
        <v>294</v>
      </c>
      <c r="L4347" t="s">
        <v>116</v>
      </c>
      <c r="M4347" t="s">
        <v>227</v>
      </c>
      <c r="N4347" t="s">
        <v>32145</v>
      </c>
      <c r="O4347" t="s">
        <v>148</v>
      </c>
      <c r="P4347" t="s">
        <v>151</v>
      </c>
      <c r="Q4347" t="s">
        <v>32146</v>
      </c>
      <c r="R4347" t="s">
        <v>158</v>
      </c>
      <c r="S4347" t="s">
        <v>12071</v>
      </c>
      <c r="T4347" s="4">
        <v>29</v>
      </c>
      <c r="U4347" s="4" t="s">
        <v>275</v>
      </c>
      <c r="V4347" t="s">
        <v>183</v>
      </c>
      <c r="W4347" t="s">
        <v>286</v>
      </c>
      <c r="X4347" s="4" t="s">
        <v>233</v>
      </c>
      <c r="Y4347" t="s">
        <v>234</v>
      </c>
      <c r="Z4347" s="4" t="s">
        <v>235</v>
      </c>
      <c r="AA4347" t="s">
        <v>234</v>
      </c>
      <c r="AB4347" s="11" t="s">
        <v>236</v>
      </c>
      <c r="AC4347" t="s">
        <v>148</v>
      </c>
      <c r="AD4347" s="11" t="s">
        <v>287</v>
      </c>
      <c r="AE4347" t="s">
        <v>238</v>
      </c>
      <c r="AF4347" t="s">
        <v>238</v>
      </c>
      <c r="AG4347" t="s">
        <v>238</v>
      </c>
      <c r="AH4347" t="s">
        <v>238</v>
      </c>
      <c r="AI4347" t="s">
        <v>10804</v>
      </c>
      <c r="AJ4347" t="s">
        <v>1724</v>
      </c>
      <c r="AK4347" t="s">
        <v>17114</v>
      </c>
      <c r="AL4347" t="s">
        <v>32147</v>
      </c>
      <c r="AM4347" t="s">
        <v>32148</v>
      </c>
      <c r="AN4347" t="s">
        <v>244</v>
      </c>
      <c r="AP4347" t="s">
        <v>32147</v>
      </c>
      <c r="AQ4347" t="s">
        <v>32148</v>
      </c>
      <c r="AR4347" s="5" t="s">
        <v>245</v>
      </c>
      <c r="AS4347" s="5" t="s">
        <v>246</v>
      </c>
      <c r="AT4347" t="s">
        <v>247</v>
      </c>
      <c r="AU4347" s="3">
        <v>45657</v>
      </c>
      <c r="AV4347" s="3" t="s">
        <v>30321</v>
      </c>
    </row>
    <row r="4348" spans="1:48" x14ac:dyDescent="0.25">
      <c r="A4348">
        <v>2024</v>
      </c>
      <c r="B4348" s="3">
        <v>45566</v>
      </c>
      <c r="C4348" s="3">
        <v>45657</v>
      </c>
      <c r="D4348" s="3" t="s">
        <v>113</v>
      </c>
      <c r="E4348" t="s">
        <v>223</v>
      </c>
      <c r="F4348" t="s">
        <v>223</v>
      </c>
      <c r="G4348" t="s">
        <v>223</v>
      </c>
      <c r="I4348" t="s">
        <v>32149</v>
      </c>
      <c r="J4348" s="4">
        <v>1</v>
      </c>
      <c r="K4348" t="s">
        <v>30290</v>
      </c>
      <c r="L4348" t="s">
        <v>116</v>
      </c>
      <c r="M4348" t="s">
        <v>227</v>
      </c>
      <c r="N4348" t="s">
        <v>32150</v>
      </c>
      <c r="O4348" t="s">
        <v>148</v>
      </c>
      <c r="P4348" t="s">
        <v>151</v>
      </c>
      <c r="Q4348" t="s">
        <v>32151</v>
      </c>
      <c r="R4348" t="s">
        <v>163</v>
      </c>
      <c r="S4348" t="s">
        <v>5741</v>
      </c>
      <c r="T4348" s="4">
        <v>1220</v>
      </c>
      <c r="U4348" s="4">
        <v>302</v>
      </c>
      <c r="V4348" t="s">
        <v>183</v>
      </c>
      <c r="W4348" t="s">
        <v>13982</v>
      </c>
      <c r="X4348" s="4" t="s">
        <v>233</v>
      </c>
      <c r="Y4348" t="s">
        <v>299</v>
      </c>
      <c r="Z4348" s="4" t="s">
        <v>300</v>
      </c>
      <c r="AA4348" t="s">
        <v>299</v>
      </c>
      <c r="AB4348" s="11" t="s">
        <v>236</v>
      </c>
      <c r="AC4348" t="s">
        <v>148</v>
      </c>
      <c r="AD4348" s="11" t="s">
        <v>13983</v>
      </c>
      <c r="AE4348" t="s">
        <v>238</v>
      </c>
      <c r="AF4348" t="s">
        <v>238</v>
      </c>
      <c r="AG4348" t="s">
        <v>238</v>
      </c>
      <c r="AH4348" t="s">
        <v>238</v>
      </c>
      <c r="AI4348" t="s">
        <v>8635</v>
      </c>
      <c r="AJ4348" t="s">
        <v>22997</v>
      </c>
      <c r="AK4348" t="s">
        <v>1009</v>
      </c>
      <c r="AL4348" t="s">
        <v>32152</v>
      </c>
      <c r="AM4348" t="s">
        <v>27068</v>
      </c>
      <c r="AN4348" t="s">
        <v>244</v>
      </c>
      <c r="AP4348" t="s">
        <v>32152</v>
      </c>
      <c r="AQ4348" t="s">
        <v>27068</v>
      </c>
      <c r="AR4348" s="5" t="s">
        <v>245</v>
      </c>
      <c r="AS4348" s="5" t="s">
        <v>246</v>
      </c>
      <c r="AT4348" t="s">
        <v>247</v>
      </c>
      <c r="AU4348" s="3">
        <v>45657</v>
      </c>
      <c r="AV4348" s="3" t="s">
        <v>30321</v>
      </c>
    </row>
    <row r="4349" spans="1:48" x14ac:dyDescent="0.25">
      <c r="A4349">
        <v>2024</v>
      </c>
      <c r="B4349" s="3">
        <v>45566</v>
      </c>
      <c r="C4349" s="3">
        <v>45657</v>
      </c>
      <c r="D4349" s="3" t="s">
        <v>113</v>
      </c>
      <c r="E4349" t="s">
        <v>223</v>
      </c>
      <c r="F4349" t="s">
        <v>223</v>
      </c>
      <c r="G4349" t="s">
        <v>223</v>
      </c>
      <c r="I4349" t="s">
        <v>32153</v>
      </c>
      <c r="J4349" s="4">
        <v>1</v>
      </c>
      <c r="K4349" t="s">
        <v>294</v>
      </c>
      <c r="L4349" t="s">
        <v>116</v>
      </c>
      <c r="M4349" t="s">
        <v>227</v>
      </c>
      <c r="N4349" t="s">
        <v>32154</v>
      </c>
      <c r="O4349" t="s">
        <v>135</v>
      </c>
      <c r="P4349" t="s">
        <v>151</v>
      </c>
      <c r="Q4349" t="s">
        <v>3369</v>
      </c>
      <c r="R4349" t="s">
        <v>175</v>
      </c>
      <c r="S4349" t="s">
        <v>18467</v>
      </c>
      <c r="T4349" s="4">
        <v>17</v>
      </c>
      <c r="U4349" s="4" t="s">
        <v>275</v>
      </c>
      <c r="V4349" t="s">
        <v>183</v>
      </c>
      <c r="W4349" t="s">
        <v>15599</v>
      </c>
      <c r="X4349" s="4" t="s">
        <v>233</v>
      </c>
      <c r="Y4349" t="s">
        <v>793</v>
      </c>
      <c r="Z4349" s="4" t="s">
        <v>794</v>
      </c>
      <c r="AA4349" t="s">
        <v>793</v>
      </c>
      <c r="AB4349" s="11" t="s">
        <v>795</v>
      </c>
      <c r="AC4349" t="s">
        <v>135</v>
      </c>
      <c r="AD4349" s="11">
        <v>68027</v>
      </c>
      <c r="AE4349" t="s">
        <v>238</v>
      </c>
      <c r="AF4349" t="s">
        <v>238</v>
      </c>
      <c r="AG4349" t="s">
        <v>238</v>
      </c>
      <c r="AH4349" t="s">
        <v>238</v>
      </c>
      <c r="AI4349" t="s">
        <v>32155</v>
      </c>
      <c r="AJ4349" t="s">
        <v>3432</v>
      </c>
      <c r="AK4349" t="s">
        <v>269</v>
      </c>
      <c r="AL4349" t="s">
        <v>32156</v>
      </c>
      <c r="AM4349" t="s">
        <v>32157</v>
      </c>
      <c r="AN4349" t="s">
        <v>244</v>
      </c>
      <c r="AP4349" t="s">
        <v>32156</v>
      </c>
      <c r="AQ4349" t="s">
        <v>32157</v>
      </c>
      <c r="AR4349" s="5" t="s">
        <v>245</v>
      </c>
      <c r="AS4349" s="5" t="s">
        <v>246</v>
      </c>
      <c r="AT4349" t="s">
        <v>247</v>
      </c>
      <c r="AU4349" s="3">
        <v>45657</v>
      </c>
      <c r="AV4349" s="3" t="s">
        <v>30321</v>
      </c>
    </row>
    <row r="4350" spans="1:48" x14ac:dyDescent="0.25">
      <c r="A4350">
        <v>2024</v>
      </c>
      <c r="B4350" s="3">
        <v>45566</v>
      </c>
      <c r="C4350" s="3">
        <v>45657</v>
      </c>
      <c r="D4350" s="3" t="s">
        <v>113</v>
      </c>
      <c r="E4350" t="s">
        <v>223</v>
      </c>
      <c r="F4350" t="s">
        <v>223</v>
      </c>
      <c r="G4350" t="s">
        <v>223</v>
      </c>
      <c r="I4350" t="s">
        <v>32158</v>
      </c>
      <c r="J4350" s="4">
        <v>1</v>
      </c>
      <c r="K4350" t="s">
        <v>294</v>
      </c>
      <c r="L4350" t="s">
        <v>116</v>
      </c>
      <c r="M4350" t="s">
        <v>227</v>
      </c>
      <c r="N4350" t="s">
        <v>32159</v>
      </c>
      <c r="O4350" t="s">
        <v>148</v>
      </c>
      <c r="P4350" t="s">
        <v>151</v>
      </c>
      <c r="Q4350" t="s">
        <v>32160</v>
      </c>
      <c r="R4350" t="s">
        <v>153</v>
      </c>
      <c r="S4350" t="s">
        <v>925</v>
      </c>
      <c r="T4350" s="4">
        <v>49</v>
      </c>
      <c r="U4350" s="4">
        <v>5</v>
      </c>
      <c r="V4350" t="s">
        <v>183</v>
      </c>
      <c r="W4350" t="s">
        <v>926</v>
      </c>
      <c r="X4350" s="4" t="s">
        <v>233</v>
      </c>
      <c r="Y4350" t="s">
        <v>927</v>
      </c>
      <c r="Z4350" s="4" t="s">
        <v>928</v>
      </c>
      <c r="AA4350" t="s">
        <v>927</v>
      </c>
      <c r="AB4350" s="11" t="s">
        <v>236</v>
      </c>
      <c r="AC4350" t="s">
        <v>148</v>
      </c>
      <c r="AD4350" s="11" t="s">
        <v>929</v>
      </c>
      <c r="AE4350" t="s">
        <v>238</v>
      </c>
      <c r="AF4350" t="s">
        <v>238</v>
      </c>
      <c r="AG4350" t="s">
        <v>238</v>
      </c>
      <c r="AH4350" t="s">
        <v>238</v>
      </c>
      <c r="AI4350" t="s">
        <v>2257</v>
      </c>
      <c r="AJ4350" t="s">
        <v>32161</v>
      </c>
      <c r="AK4350" t="s">
        <v>32162</v>
      </c>
      <c r="AL4350" t="s">
        <v>32163</v>
      </c>
      <c r="AM4350" t="s">
        <v>32164</v>
      </c>
      <c r="AN4350" t="s">
        <v>244</v>
      </c>
      <c r="AP4350" t="s">
        <v>32163</v>
      </c>
      <c r="AQ4350" t="s">
        <v>32164</v>
      </c>
      <c r="AR4350" s="5" t="s">
        <v>245</v>
      </c>
      <c r="AS4350" s="5" t="s">
        <v>246</v>
      </c>
      <c r="AT4350" t="s">
        <v>247</v>
      </c>
      <c r="AU4350" s="3">
        <v>45657</v>
      </c>
      <c r="AV4350" s="3" t="s">
        <v>30321</v>
      </c>
    </row>
    <row r="4351" spans="1:48" x14ac:dyDescent="0.25">
      <c r="A4351">
        <v>2024</v>
      </c>
      <c r="B4351" s="3">
        <v>45566</v>
      </c>
      <c r="C4351" s="3">
        <v>45657</v>
      </c>
      <c r="D4351" s="3" t="s">
        <v>112</v>
      </c>
      <c r="E4351" t="s">
        <v>32165</v>
      </c>
      <c r="F4351" t="s">
        <v>472</v>
      </c>
      <c r="G4351" t="s">
        <v>20403</v>
      </c>
      <c r="H4351" t="s">
        <v>114</v>
      </c>
      <c r="I4351" t="s">
        <v>32166</v>
      </c>
      <c r="J4351" s="4">
        <v>2</v>
      </c>
      <c r="K4351" t="s">
        <v>30290</v>
      </c>
      <c r="L4351" t="s">
        <v>116</v>
      </c>
      <c r="M4351" t="s">
        <v>227</v>
      </c>
      <c r="N4351" t="s">
        <v>32167</v>
      </c>
      <c r="O4351" t="s">
        <v>148</v>
      </c>
      <c r="P4351" t="s">
        <v>151</v>
      </c>
      <c r="Q4351" t="s">
        <v>803</v>
      </c>
      <c r="R4351" t="s">
        <v>158</v>
      </c>
      <c r="S4351" t="s">
        <v>32168</v>
      </c>
      <c r="T4351" s="4" t="s">
        <v>32169</v>
      </c>
      <c r="U4351" s="4" t="s">
        <v>275</v>
      </c>
      <c r="V4351" t="s">
        <v>183</v>
      </c>
      <c r="W4351" t="s">
        <v>2155</v>
      </c>
      <c r="X4351" s="4" t="s">
        <v>233</v>
      </c>
      <c r="Y4351" t="s">
        <v>258</v>
      </c>
      <c r="Z4351" s="4" t="s">
        <v>259</v>
      </c>
      <c r="AA4351" t="s">
        <v>258</v>
      </c>
      <c r="AB4351" s="11" t="s">
        <v>236</v>
      </c>
      <c r="AC4351" t="s">
        <v>148</v>
      </c>
      <c r="AD4351" s="11" t="s">
        <v>2156</v>
      </c>
      <c r="AE4351" t="s">
        <v>238</v>
      </c>
      <c r="AF4351" t="s">
        <v>238</v>
      </c>
      <c r="AG4351" t="s">
        <v>238</v>
      </c>
      <c r="AH4351" t="s">
        <v>238</v>
      </c>
      <c r="AI4351" t="s">
        <v>32165</v>
      </c>
      <c r="AJ4351" t="s">
        <v>472</v>
      </c>
      <c r="AK4351" t="s">
        <v>20403</v>
      </c>
      <c r="AL4351" t="s">
        <v>32170</v>
      </c>
      <c r="AM4351" t="s">
        <v>32171</v>
      </c>
      <c r="AN4351" t="s">
        <v>265</v>
      </c>
      <c r="AP4351" t="s">
        <v>32170</v>
      </c>
      <c r="AQ4351" t="s">
        <v>32171</v>
      </c>
      <c r="AR4351" s="5" t="s">
        <v>245</v>
      </c>
      <c r="AS4351" s="5" t="s">
        <v>246</v>
      </c>
      <c r="AT4351" t="s">
        <v>247</v>
      </c>
      <c r="AU4351" s="3">
        <v>45657</v>
      </c>
      <c r="AV4351" s="3" t="s">
        <v>30296</v>
      </c>
    </row>
    <row r="4352" spans="1:48" x14ac:dyDescent="0.25">
      <c r="A4352">
        <v>2024</v>
      </c>
      <c r="B4352" s="3">
        <v>45566</v>
      </c>
      <c r="C4352" s="3">
        <v>45657</v>
      </c>
      <c r="D4352" s="3" t="s">
        <v>112</v>
      </c>
      <c r="E4352" t="s">
        <v>32172</v>
      </c>
      <c r="F4352" t="s">
        <v>32173</v>
      </c>
      <c r="G4352" t="s">
        <v>4176</v>
      </c>
      <c r="H4352" t="s">
        <v>115</v>
      </c>
      <c r="I4352" t="s">
        <v>32174</v>
      </c>
      <c r="J4352" s="4">
        <v>2</v>
      </c>
      <c r="K4352" t="s">
        <v>30290</v>
      </c>
      <c r="L4352" t="s">
        <v>116</v>
      </c>
      <c r="M4352" t="s">
        <v>227</v>
      </c>
      <c r="N4352" t="s">
        <v>32175</v>
      </c>
      <c r="O4352" t="s">
        <v>148</v>
      </c>
      <c r="P4352" t="s">
        <v>151</v>
      </c>
      <c r="Q4352" t="s">
        <v>32176</v>
      </c>
      <c r="R4352" t="s">
        <v>158</v>
      </c>
      <c r="S4352" t="s">
        <v>16628</v>
      </c>
      <c r="T4352" s="4">
        <v>110</v>
      </c>
      <c r="U4352" s="4" t="s">
        <v>275</v>
      </c>
      <c r="V4352" t="s">
        <v>183</v>
      </c>
      <c r="W4352" t="s">
        <v>953</v>
      </c>
      <c r="X4352" s="4" t="s">
        <v>233</v>
      </c>
      <c r="Y4352" t="s">
        <v>277</v>
      </c>
      <c r="Z4352" s="4" t="s">
        <v>278</v>
      </c>
      <c r="AA4352" t="s">
        <v>277</v>
      </c>
      <c r="AB4352" s="11" t="s">
        <v>236</v>
      </c>
      <c r="AC4352" t="s">
        <v>148</v>
      </c>
      <c r="AD4352" s="11">
        <v>12400</v>
      </c>
      <c r="AE4352" t="s">
        <v>238</v>
      </c>
      <c r="AF4352" t="s">
        <v>238</v>
      </c>
      <c r="AG4352" t="s">
        <v>238</v>
      </c>
      <c r="AH4352" t="s">
        <v>238</v>
      </c>
      <c r="AI4352" t="s">
        <v>32172</v>
      </c>
      <c r="AJ4352" t="s">
        <v>32173</v>
      </c>
      <c r="AK4352" t="s">
        <v>4176</v>
      </c>
      <c r="AL4352" t="s">
        <v>32177</v>
      </c>
      <c r="AM4352" t="s">
        <v>32178</v>
      </c>
      <c r="AN4352" t="s">
        <v>265</v>
      </c>
      <c r="AP4352" t="s">
        <v>32177</v>
      </c>
      <c r="AQ4352" t="s">
        <v>32178</v>
      </c>
      <c r="AR4352" s="5" t="s">
        <v>245</v>
      </c>
      <c r="AS4352" s="5" t="s">
        <v>246</v>
      </c>
      <c r="AT4352" t="s">
        <v>247</v>
      </c>
      <c r="AU4352" s="3">
        <v>45657</v>
      </c>
      <c r="AV4352" s="3" t="s">
        <v>30296</v>
      </c>
    </row>
    <row r="4353" spans="1:48" x14ac:dyDescent="0.25">
      <c r="A4353">
        <v>2024</v>
      </c>
      <c r="B4353" s="3">
        <v>45566</v>
      </c>
      <c r="C4353" s="3">
        <v>45657</v>
      </c>
      <c r="D4353" s="3" t="s">
        <v>113</v>
      </c>
      <c r="E4353" t="s">
        <v>223</v>
      </c>
      <c r="F4353" t="s">
        <v>223</v>
      </c>
      <c r="G4353" t="s">
        <v>223</v>
      </c>
      <c r="I4353" t="s">
        <v>32179</v>
      </c>
      <c r="J4353" s="4">
        <v>1</v>
      </c>
      <c r="K4353" t="s">
        <v>226</v>
      </c>
      <c r="L4353" t="s">
        <v>116</v>
      </c>
      <c r="M4353" t="s">
        <v>227</v>
      </c>
      <c r="N4353" t="s">
        <v>32180</v>
      </c>
      <c r="O4353" t="s">
        <v>148</v>
      </c>
      <c r="P4353" t="s">
        <v>151</v>
      </c>
      <c r="Q4353" t="s">
        <v>32181</v>
      </c>
      <c r="R4353" t="s">
        <v>158</v>
      </c>
      <c r="S4353" t="s">
        <v>3007</v>
      </c>
      <c r="T4353" s="4">
        <v>38</v>
      </c>
      <c r="U4353" s="4" t="s">
        <v>32182</v>
      </c>
      <c r="V4353" t="s">
        <v>183</v>
      </c>
      <c r="W4353" t="s">
        <v>1652</v>
      </c>
      <c r="X4353" s="4" t="s">
        <v>233</v>
      </c>
      <c r="Y4353" t="s">
        <v>299</v>
      </c>
      <c r="Z4353" s="4" t="s">
        <v>300</v>
      </c>
      <c r="AA4353" t="s">
        <v>299</v>
      </c>
      <c r="AB4353" s="11" t="s">
        <v>236</v>
      </c>
      <c r="AC4353" t="s">
        <v>148</v>
      </c>
      <c r="AD4353" s="11" t="s">
        <v>1653</v>
      </c>
      <c r="AE4353" t="s">
        <v>238</v>
      </c>
      <c r="AF4353" t="s">
        <v>238</v>
      </c>
      <c r="AG4353" t="s">
        <v>238</v>
      </c>
      <c r="AH4353" t="s">
        <v>238</v>
      </c>
      <c r="AI4353" t="s">
        <v>28792</v>
      </c>
      <c r="AJ4353" t="s">
        <v>638</v>
      </c>
      <c r="AK4353" t="s">
        <v>32183</v>
      </c>
      <c r="AL4353" t="s">
        <v>32184</v>
      </c>
      <c r="AM4353" t="s">
        <v>32185</v>
      </c>
      <c r="AN4353" t="s">
        <v>244</v>
      </c>
      <c r="AO4353" t="s">
        <v>32186</v>
      </c>
      <c r="AP4353" t="s">
        <v>32184</v>
      </c>
      <c r="AQ4353" t="s">
        <v>32185</v>
      </c>
      <c r="AR4353" s="5" t="s">
        <v>245</v>
      </c>
      <c r="AS4353" s="5" t="s">
        <v>246</v>
      </c>
      <c r="AT4353" t="s">
        <v>247</v>
      </c>
      <c r="AU4353" s="3">
        <v>45657</v>
      </c>
      <c r="AV4353" s="3" t="s">
        <v>30353</v>
      </c>
    </row>
    <row r="4354" spans="1:48" x14ac:dyDescent="0.25">
      <c r="A4354">
        <v>2024</v>
      </c>
      <c r="B4354" s="3">
        <v>45566</v>
      </c>
      <c r="C4354" s="3">
        <v>45657</v>
      </c>
      <c r="D4354" s="3" t="s">
        <v>113</v>
      </c>
      <c r="E4354" t="s">
        <v>223</v>
      </c>
      <c r="F4354" t="s">
        <v>223</v>
      </c>
      <c r="G4354" t="s">
        <v>223</v>
      </c>
      <c r="I4354" t="s">
        <v>32187</v>
      </c>
      <c r="J4354" s="4">
        <v>1</v>
      </c>
      <c r="K4354" t="s">
        <v>30290</v>
      </c>
      <c r="L4354" t="s">
        <v>116</v>
      </c>
      <c r="M4354" t="s">
        <v>227</v>
      </c>
      <c r="N4354" t="s">
        <v>32188</v>
      </c>
      <c r="O4354" t="s">
        <v>148</v>
      </c>
      <c r="P4354" t="s">
        <v>151</v>
      </c>
      <c r="Q4354" t="s">
        <v>7186</v>
      </c>
      <c r="R4354" t="s">
        <v>177</v>
      </c>
      <c r="S4354" t="s">
        <v>19030</v>
      </c>
      <c r="T4354" s="4">
        <v>621</v>
      </c>
      <c r="U4354" s="4" t="s">
        <v>1473</v>
      </c>
      <c r="V4354" t="s">
        <v>183</v>
      </c>
      <c r="W4354" t="s">
        <v>765</v>
      </c>
      <c r="X4354" s="4" t="s">
        <v>233</v>
      </c>
      <c r="Y4354" t="s">
        <v>299</v>
      </c>
      <c r="Z4354" s="4" t="s">
        <v>300</v>
      </c>
      <c r="AA4354" t="s">
        <v>299</v>
      </c>
      <c r="AB4354" s="11" t="s">
        <v>236</v>
      </c>
      <c r="AC4354" t="s">
        <v>148</v>
      </c>
      <c r="AD4354" s="11" t="s">
        <v>766</v>
      </c>
      <c r="AE4354" t="s">
        <v>238</v>
      </c>
      <c r="AF4354" t="s">
        <v>238</v>
      </c>
      <c r="AG4354" t="s">
        <v>238</v>
      </c>
      <c r="AH4354" t="s">
        <v>238</v>
      </c>
      <c r="AI4354" t="s">
        <v>32189</v>
      </c>
      <c r="AJ4354" t="s">
        <v>341</v>
      </c>
      <c r="AK4354" t="s">
        <v>32190</v>
      </c>
      <c r="AL4354" t="s">
        <v>32191</v>
      </c>
      <c r="AM4354" t="s">
        <v>32192</v>
      </c>
      <c r="AN4354" t="s">
        <v>244</v>
      </c>
      <c r="AP4354" t="s">
        <v>32191</v>
      </c>
      <c r="AQ4354" t="s">
        <v>32192</v>
      </c>
      <c r="AR4354" s="5" t="s">
        <v>245</v>
      </c>
      <c r="AS4354" s="5" t="s">
        <v>246</v>
      </c>
      <c r="AT4354" t="s">
        <v>247</v>
      </c>
      <c r="AU4354" s="3">
        <v>45657</v>
      </c>
      <c r="AV4354" s="3" t="s">
        <v>30321</v>
      </c>
    </row>
    <row r="4355" spans="1:48" x14ac:dyDescent="0.25">
      <c r="A4355">
        <v>2024</v>
      </c>
      <c r="B4355" s="3">
        <v>45566</v>
      </c>
      <c r="C4355" s="3">
        <v>45657</v>
      </c>
      <c r="D4355" s="3" t="s">
        <v>113</v>
      </c>
      <c r="E4355" t="s">
        <v>223</v>
      </c>
      <c r="F4355" t="s">
        <v>223</v>
      </c>
      <c r="G4355" t="s">
        <v>223</v>
      </c>
      <c r="I4355" t="s">
        <v>32193</v>
      </c>
      <c r="J4355" s="4">
        <v>1</v>
      </c>
      <c r="K4355" t="s">
        <v>294</v>
      </c>
      <c r="L4355" t="s">
        <v>116</v>
      </c>
      <c r="M4355" t="s">
        <v>227</v>
      </c>
      <c r="N4355" t="s">
        <v>32194</v>
      </c>
      <c r="O4355" t="s">
        <v>120</v>
      </c>
      <c r="P4355" t="s">
        <v>151</v>
      </c>
      <c r="Q4355" t="s">
        <v>32195</v>
      </c>
      <c r="R4355" t="s">
        <v>158</v>
      </c>
      <c r="S4355" t="s">
        <v>32196</v>
      </c>
      <c r="T4355" s="4" t="s">
        <v>32197</v>
      </c>
      <c r="U4355" s="4">
        <v>3</v>
      </c>
      <c r="V4355" t="s">
        <v>183</v>
      </c>
      <c r="W4355" t="s">
        <v>5888</v>
      </c>
      <c r="X4355" s="4" t="s">
        <v>233</v>
      </c>
      <c r="Y4355" t="s">
        <v>120</v>
      </c>
      <c r="Z4355" s="4" t="s">
        <v>2184</v>
      </c>
      <c r="AA4355" t="s">
        <v>120</v>
      </c>
      <c r="AB4355" s="11" t="s">
        <v>2185</v>
      </c>
      <c r="AC4355" t="s">
        <v>120</v>
      </c>
      <c r="AD4355" s="11">
        <v>72160</v>
      </c>
      <c r="AE4355" t="s">
        <v>238</v>
      </c>
      <c r="AF4355" t="s">
        <v>238</v>
      </c>
      <c r="AG4355" t="s">
        <v>238</v>
      </c>
      <c r="AH4355" t="s">
        <v>238</v>
      </c>
      <c r="AI4355" t="s">
        <v>17009</v>
      </c>
      <c r="AJ4355" t="s">
        <v>289</v>
      </c>
      <c r="AK4355" t="s">
        <v>648</v>
      </c>
      <c r="AL4355" t="s">
        <v>27003</v>
      </c>
      <c r="AM4355" t="s">
        <v>32198</v>
      </c>
      <c r="AN4355" t="s">
        <v>244</v>
      </c>
      <c r="AO4355" t="s">
        <v>32199</v>
      </c>
      <c r="AP4355" t="s">
        <v>27003</v>
      </c>
      <c r="AQ4355" t="s">
        <v>32198</v>
      </c>
      <c r="AR4355" s="5" t="s">
        <v>245</v>
      </c>
      <c r="AS4355" s="5" t="s">
        <v>246</v>
      </c>
      <c r="AT4355" t="s">
        <v>247</v>
      </c>
      <c r="AU4355" s="3">
        <v>45657</v>
      </c>
      <c r="AV4355" s="3" t="s">
        <v>30353</v>
      </c>
    </row>
    <row r="4356" spans="1:48" x14ac:dyDescent="0.25">
      <c r="A4356">
        <v>2024</v>
      </c>
      <c r="B4356" s="3">
        <v>45566</v>
      </c>
      <c r="C4356" s="3">
        <v>45657</v>
      </c>
      <c r="D4356" s="3" t="s">
        <v>113</v>
      </c>
      <c r="E4356" t="s">
        <v>223</v>
      </c>
      <c r="F4356" t="s">
        <v>223</v>
      </c>
      <c r="G4356" t="s">
        <v>223</v>
      </c>
      <c r="I4356" t="s">
        <v>32200</v>
      </c>
      <c r="J4356" s="4">
        <v>1</v>
      </c>
      <c r="K4356" t="s">
        <v>294</v>
      </c>
      <c r="L4356" t="s">
        <v>116</v>
      </c>
      <c r="M4356" t="s">
        <v>227</v>
      </c>
      <c r="N4356" t="s">
        <v>32201</v>
      </c>
      <c r="O4356" t="s">
        <v>148</v>
      </c>
      <c r="P4356" t="s">
        <v>151</v>
      </c>
      <c r="Q4356" t="s">
        <v>32202</v>
      </c>
      <c r="R4356" t="s">
        <v>177</v>
      </c>
      <c r="S4356" t="s">
        <v>7796</v>
      </c>
      <c r="T4356" s="4">
        <v>1015</v>
      </c>
      <c r="U4356" s="4" t="s">
        <v>32203</v>
      </c>
      <c r="V4356" t="s">
        <v>183</v>
      </c>
      <c r="W4356" t="s">
        <v>404</v>
      </c>
      <c r="X4356" s="4" t="s">
        <v>233</v>
      </c>
      <c r="Y4356" t="s">
        <v>258</v>
      </c>
      <c r="Z4356" s="4" t="s">
        <v>259</v>
      </c>
      <c r="AA4356" t="s">
        <v>258</v>
      </c>
      <c r="AB4356" s="11" t="s">
        <v>236</v>
      </c>
      <c r="AC4356" t="s">
        <v>148</v>
      </c>
      <c r="AD4356" s="11" t="s">
        <v>405</v>
      </c>
      <c r="AE4356" t="s">
        <v>238</v>
      </c>
      <c r="AF4356" t="s">
        <v>238</v>
      </c>
      <c r="AG4356" t="s">
        <v>238</v>
      </c>
      <c r="AH4356" t="s">
        <v>238</v>
      </c>
      <c r="AI4356" t="s">
        <v>18156</v>
      </c>
      <c r="AJ4356" t="s">
        <v>2004</v>
      </c>
      <c r="AK4356" t="s">
        <v>10985</v>
      </c>
      <c r="AL4356" t="s">
        <v>32204</v>
      </c>
      <c r="AM4356" t="s">
        <v>32205</v>
      </c>
      <c r="AN4356" t="s">
        <v>244</v>
      </c>
      <c r="AO4356" t="s">
        <v>32206</v>
      </c>
      <c r="AP4356" t="s">
        <v>32204</v>
      </c>
      <c r="AQ4356" t="s">
        <v>32205</v>
      </c>
      <c r="AR4356" s="5" t="s">
        <v>245</v>
      </c>
      <c r="AS4356" s="5" t="s">
        <v>246</v>
      </c>
      <c r="AT4356" t="s">
        <v>247</v>
      </c>
      <c r="AU4356" s="3">
        <v>45657</v>
      </c>
      <c r="AV4356" s="3" t="s">
        <v>30353</v>
      </c>
    </row>
    <row r="4357" spans="1:48" x14ac:dyDescent="0.25">
      <c r="A4357">
        <v>2024</v>
      </c>
      <c r="B4357" s="3">
        <v>45566</v>
      </c>
      <c r="C4357" s="3">
        <v>45657</v>
      </c>
      <c r="D4357" s="3" t="s">
        <v>113</v>
      </c>
      <c r="E4357" t="s">
        <v>223</v>
      </c>
      <c r="F4357" t="s">
        <v>223</v>
      </c>
      <c r="G4357" t="s">
        <v>223</v>
      </c>
      <c r="I4357" t="s">
        <v>32207</v>
      </c>
      <c r="J4357" s="4">
        <v>1</v>
      </c>
      <c r="K4357" t="s">
        <v>294</v>
      </c>
      <c r="L4357" t="s">
        <v>116</v>
      </c>
      <c r="M4357" t="s">
        <v>227</v>
      </c>
      <c r="N4357" t="s">
        <v>32208</v>
      </c>
      <c r="O4357" t="s">
        <v>147</v>
      </c>
      <c r="P4357" t="s">
        <v>151</v>
      </c>
      <c r="Q4357" t="s">
        <v>13381</v>
      </c>
      <c r="R4357" t="s">
        <v>158</v>
      </c>
      <c r="S4357" t="s">
        <v>24320</v>
      </c>
      <c r="T4357" s="4">
        <v>77</v>
      </c>
      <c r="U4357" s="4" t="s">
        <v>275</v>
      </c>
      <c r="V4357" t="s">
        <v>183</v>
      </c>
      <c r="W4357" t="s">
        <v>11227</v>
      </c>
      <c r="X4357" s="4" t="s">
        <v>233</v>
      </c>
      <c r="Y4357" t="s">
        <v>1757</v>
      </c>
      <c r="Z4357" s="4" t="s">
        <v>1758</v>
      </c>
      <c r="AA4357" t="s">
        <v>1757</v>
      </c>
      <c r="AB4357" s="11" t="s">
        <v>1759</v>
      </c>
      <c r="AC4357" t="s">
        <v>147</v>
      </c>
      <c r="AD4357" s="11">
        <v>91190</v>
      </c>
      <c r="AE4357" t="s">
        <v>238</v>
      </c>
      <c r="AF4357" t="s">
        <v>238</v>
      </c>
      <c r="AG4357" t="s">
        <v>238</v>
      </c>
      <c r="AH4357" t="s">
        <v>238</v>
      </c>
      <c r="AI4357" t="s">
        <v>32209</v>
      </c>
      <c r="AJ4357" t="s">
        <v>701</v>
      </c>
      <c r="AK4357" t="s">
        <v>32210</v>
      </c>
      <c r="AL4357" t="s">
        <v>32211</v>
      </c>
      <c r="AM4357" t="s">
        <v>32212</v>
      </c>
      <c r="AN4357" t="s">
        <v>244</v>
      </c>
      <c r="AP4357" t="s">
        <v>32211</v>
      </c>
      <c r="AQ4357" t="s">
        <v>32212</v>
      </c>
      <c r="AR4357" s="5" t="s">
        <v>245</v>
      </c>
      <c r="AS4357" s="5" t="s">
        <v>246</v>
      </c>
      <c r="AT4357" t="s">
        <v>247</v>
      </c>
      <c r="AU4357" s="3">
        <v>45657</v>
      </c>
      <c r="AV4357" s="3" t="s">
        <v>30321</v>
      </c>
    </row>
    <row r="4358" spans="1:48" x14ac:dyDescent="0.25">
      <c r="A4358">
        <v>2024</v>
      </c>
      <c r="B4358" s="3">
        <v>45566</v>
      </c>
      <c r="C4358" s="3">
        <v>45657</v>
      </c>
      <c r="D4358" s="3" t="s">
        <v>113</v>
      </c>
      <c r="E4358" t="s">
        <v>223</v>
      </c>
      <c r="F4358" t="s">
        <v>223</v>
      </c>
      <c r="G4358" t="s">
        <v>223</v>
      </c>
      <c r="I4358" t="s">
        <v>32213</v>
      </c>
      <c r="J4358" s="4">
        <v>1</v>
      </c>
      <c r="K4358" t="s">
        <v>30290</v>
      </c>
      <c r="L4358" t="s">
        <v>116</v>
      </c>
      <c r="M4358" t="s">
        <v>227</v>
      </c>
      <c r="N4358" t="s">
        <v>32214</v>
      </c>
      <c r="O4358" t="s">
        <v>148</v>
      </c>
      <c r="P4358" t="s">
        <v>151</v>
      </c>
      <c r="Q4358" t="s">
        <v>32215</v>
      </c>
      <c r="R4358" t="s">
        <v>158</v>
      </c>
      <c r="S4358" t="s">
        <v>32216</v>
      </c>
      <c r="T4358" s="4">
        <v>193</v>
      </c>
      <c r="U4358" s="4">
        <v>203</v>
      </c>
      <c r="V4358" t="s">
        <v>183</v>
      </c>
      <c r="W4358" t="s">
        <v>6565</v>
      </c>
      <c r="X4358" s="4" t="s">
        <v>233</v>
      </c>
      <c r="Y4358" t="s">
        <v>234</v>
      </c>
      <c r="Z4358" s="4" t="s">
        <v>235</v>
      </c>
      <c r="AA4358" t="s">
        <v>234</v>
      </c>
      <c r="AB4358" s="11" t="s">
        <v>236</v>
      </c>
      <c r="AC4358" t="s">
        <v>148</v>
      </c>
      <c r="AD4358" s="11" t="s">
        <v>6566</v>
      </c>
      <c r="AE4358" t="s">
        <v>238</v>
      </c>
      <c r="AF4358" t="s">
        <v>238</v>
      </c>
      <c r="AG4358" t="s">
        <v>238</v>
      </c>
      <c r="AH4358" t="s">
        <v>238</v>
      </c>
      <c r="AI4358" t="s">
        <v>32217</v>
      </c>
      <c r="AJ4358" t="s">
        <v>328</v>
      </c>
      <c r="AK4358" t="s">
        <v>501</v>
      </c>
      <c r="AL4358" t="s">
        <v>32218</v>
      </c>
      <c r="AM4358" t="s">
        <v>32219</v>
      </c>
      <c r="AN4358" t="s">
        <v>244</v>
      </c>
      <c r="AO4358" t="s">
        <v>32220</v>
      </c>
      <c r="AP4358" t="s">
        <v>32218</v>
      </c>
      <c r="AQ4358" t="s">
        <v>32219</v>
      </c>
      <c r="AR4358" s="5" t="s">
        <v>245</v>
      </c>
      <c r="AS4358" s="5" t="s">
        <v>246</v>
      </c>
      <c r="AT4358" t="s">
        <v>247</v>
      </c>
      <c r="AU4358" s="3">
        <v>45657</v>
      </c>
      <c r="AV4358" s="3" t="s">
        <v>30353</v>
      </c>
    </row>
    <row r="4359" spans="1:48" x14ac:dyDescent="0.25">
      <c r="A4359">
        <v>2024</v>
      </c>
      <c r="B4359" s="3">
        <v>45566</v>
      </c>
      <c r="C4359" s="3">
        <v>45657</v>
      </c>
      <c r="D4359" s="3" t="s">
        <v>113</v>
      </c>
      <c r="E4359" t="s">
        <v>223</v>
      </c>
      <c r="F4359" t="s">
        <v>223</v>
      </c>
      <c r="G4359" t="s">
        <v>223</v>
      </c>
      <c r="I4359" t="s">
        <v>32221</v>
      </c>
      <c r="J4359" s="4">
        <v>1</v>
      </c>
      <c r="K4359" t="s">
        <v>30290</v>
      </c>
      <c r="L4359" t="s">
        <v>116</v>
      </c>
      <c r="M4359" t="s">
        <v>227</v>
      </c>
      <c r="N4359" t="s">
        <v>32222</v>
      </c>
      <c r="O4359" t="s">
        <v>148</v>
      </c>
      <c r="P4359" t="s">
        <v>151</v>
      </c>
      <c r="Q4359" t="s">
        <v>803</v>
      </c>
      <c r="R4359" t="s">
        <v>158</v>
      </c>
      <c r="S4359" t="s">
        <v>18901</v>
      </c>
      <c r="T4359" s="4">
        <v>69</v>
      </c>
      <c r="U4359" s="4">
        <v>5</v>
      </c>
      <c r="V4359" t="s">
        <v>183</v>
      </c>
      <c r="W4359" t="s">
        <v>1303</v>
      </c>
      <c r="X4359" s="4" t="s">
        <v>233</v>
      </c>
      <c r="Y4359" t="s">
        <v>299</v>
      </c>
      <c r="Z4359" s="4" t="s">
        <v>300</v>
      </c>
      <c r="AA4359" t="s">
        <v>299</v>
      </c>
      <c r="AB4359" s="11" t="s">
        <v>236</v>
      </c>
      <c r="AC4359" t="s">
        <v>148</v>
      </c>
      <c r="AD4359" s="11" t="s">
        <v>1304</v>
      </c>
      <c r="AE4359" t="s">
        <v>238</v>
      </c>
      <c r="AF4359" t="s">
        <v>238</v>
      </c>
      <c r="AG4359" t="s">
        <v>238</v>
      </c>
      <c r="AH4359" t="s">
        <v>238</v>
      </c>
      <c r="AI4359" t="s">
        <v>838</v>
      </c>
      <c r="AJ4359" t="s">
        <v>967</v>
      </c>
      <c r="AK4359" t="s">
        <v>16953</v>
      </c>
      <c r="AL4359" t="s">
        <v>32223</v>
      </c>
      <c r="AM4359" t="s">
        <v>32224</v>
      </c>
      <c r="AN4359" t="s">
        <v>244</v>
      </c>
      <c r="AP4359" t="s">
        <v>32223</v>
      </c>
      <c r="AQ4359" t="s">
        <v>32224</v>
      </c>
      <c r="AR4359" s="5" t="s">
        <v>245</v>
      </c>
      <c r="AS4359" s="5" t="s">
        <v>246</v>
      </c>
      <c r="AT4359" t="s">
        <v>247</v>
      </c>
      <c r="AU4359" s="3">
        <v>45657</v>
      </c>
      <c r="AV4359" s="3" t="s">
        <v>30321</v>
      </c>
    </row>
    <row r="4360" spans="1:48" x14ac:dyDescent="0.25">
      <c r="A4360">
        <v>2024</v>
      </c>
      <c r="B4360" s="3">
        <v>45566</v>
      </c>
      <c r="C4360" s="3">
        <v>45657</v>
      </c>
      <c r="D4360" s="3" t="s">
        <v>113</v>
      </c>
      <c r="E4360" t="s">
        <v>223</v>
      </c>
      <c r="F4360" t="s">
        <v>223</v>
      </c>
      <c r="G4360" t="s">
        <v>223</v>
      </c>
      <c r="I4360" t="s">
        <v>32225</v>
      </c>
      <c r="J4360" s="4">
        <v>1</v>
      </c>
      <c r="K4360" t="s">
        <v>30290</v>
      </c>
      <c r="L4360" t="s">
        <v>116</v>
      </c>
      <c r="M4360" t="s">
        <v>227</v>
      </c>
      <c r="N4360" t="s">
        <v>32226</v>
      </c>
      <c r="O4360" t="s">
        <v>148</v>
      </c>
      <c r="P4360" t="s">
        <v>151</v>
      </c>
      <c r="Q4360" t="s">
        <v>32227</v>
      </c>
      <c r="R4360" t="s">
        <v>158</v>
      </c>
      <c r="S4360" t="s">
        <v>32228</v>
      </c>
      <c r="T4360" s="4">
        <v>63</v>
      </c>
      <c r="U4360" s="4" t="s">
        <v>275</v>
      </c>
      <c r="V4360" t="s">
        <v>183</v>
      </c>
      <c r="W4360" t="s">
        <v>7273</v>
      </c>
      <c r="X4360" s="4" t="s">
        <v>233</v>
      </c>
      <c r="Y4360" t="s">
        <v>927</v>
      </c>
      <c r="Z4360" s="4" t="s">
        <v>928</v>
      </c>
      <c r="AA4360" t="s">
        <v>927</v>
      </c>
      <c r="AB4360" s="11" t="s">
        <v>236</v>
      </c>
      <c r="AC4360" t="s">
        <v>148</v>
      </c>
      <c r="AD4360" s="11" t="s">
        <v>5750</v>
      </c>
      <c r="AE4360" t="s">
        <v>238</v>
      </c>
      <c r="AF4360" t="s">
        <v>238</v>
      </c>
      <c r="AG4360" t="s">
        <v>238</v>
      </c>
      <c r="AH4360" t="s">
        <v>238</v>
      </c>
      <c r="AI4360" t="s">
        <v>15708</v>
      </c>
      <c r="AJ4360" t="s">
        <v>14092</v>
      </c>
      <c r="AK4360" t="s">
        <v>32229</v>
      </c>
      <c r="AL4360" t="s">
        <v>32230</v>
      </c>
      <c r="AM4360" t="s">
        <v>32231</v>
      </c>
      <c r="AN4360" t="s">
        <v>244</v>
      </c>
      <c r="AO4360" t="s">
        <v>32232</v>
      </c>
      <c r="AP4360" t="s">
        <v>32230</v>
      </c>
      <c r="AQ4360" t="s">
        <v>32231</v>
      </c>
      <c r="AR4360" s="5" t="s">
        <v>245</v>
      </c>
      <c r="AS4360" s="5" t="s">
        <v>246</v>
      </c>
      <c r="AT4360" t="s">
        <v>247</v>
      </c>
      <c r="AU4360" s="3">
        <v>45657</v>
      </c>
      <c r="AV4360" s="3" t="s">
        <v>30353</v>
      </c>
    </row>
    <row r="4361" spans="1:48" x14ac:dyDescent="0.25">
      <c r="A4361">
        <v>2024</v>
      </c>
      <c r="B4361" s="3">
        <v>45566</v>
      </c>
      <c r="C4361" s="3">
        <v>45657</v>
      </c>
      <c r="D4361" s="3" t="s">
        <v>113</v>
      </c>
      <c r="E4361" t="s">
        <v>223</v>
      </c>
      <c r="F4361" t="s">
        <v>223</v>
      </c>
      <c r="G4361" t="s">
        <v>223</v>
      </c>
      <c r="I4361" t="s">
        <v>32233</v>
      </c>
      <c r="J4361" s="4">
        <v>1</v>
      </c>
      <c r="K4361" t="s">
        <v>30290</v>
      </c>
      <c r="L4361" t="s">
        <v>116</v>
      </c>
      <c r="M4361" t="s">
        <v>227</v>
      </c>
      <c r="N4361" t="s">
        <v>32234</v>
      </c>
      <c r="O4361" t="s">
        <v>148</v>
      </c>
      <c r="P4361" t="s">
        <v>151</v>
      </c>
      <c r="Q4361" t="s">
        <v>32235</v>
      </c>
      <c r="R4361" t="s">
        <v>158</v>
      </c>
      <c r="S4361" t="s">
        <v>25268</v>
      </c>
      <c r="T4361" s="4">
        <v>100</v>
      </c>
      <c r="U4361" s="4" t="s">
        <v>21700</v>
      </c>
      <c r="V4361" t="s">
        <v>183</v>
      </c>
      <c r="W4361" t="s">
        <v>689</v>
      </c>
      <c r="X4361" s="4" t="s">
        <v>233</v>
      </c>
      <c r="Y4361" t="s">
        <v>363</v>
      </c>
      <c r="Z4361" s="4" t="s">
        <v>364</v>
      </c>
      <c r="AA4361" t="s">
        <v>363</v>
      </c>
      <c r="AB4361" s="11" t="s">
        <v>236</v>
      </c>
      <c r="AC4361" t="s">
        <v>148</v>
      </c>
      <c r="AD4361" s="11">
        <v>11800</v>
      </c>
      <c r="AE4361" t="s">
        <v>238</v>
      </c>
      <c r="AF4361" t="s">
        <v>238</v>
      </c>
      <c r="AG4361" t="s">
        <v>238</v>
      </c>
      <c r="AH4361" t="s">
        <v>238</v>
      </c>
      <c r="AI4361" t="s">
        <v>5127</v>
      </c>
      <c r="AJ4361" t="s">
        <v>528</v>
      </c>
      <c r="AK4361" t="s">
        <v>420</v>
      </c>
      <c r="AL4361" t="s">
        <v>32236</v>
      </c>
      <c r="AM4361" t="s">
        <v>32237</v>
      </c>
      <c r="AN4361" t="s">
        <v>244</v>
      </c>
      <c r="AP4361" t="s">
        <v>32236</v>
      </c>
      <c r="AQ4361" t="s">
        <v>32237</v>
      </c>
      <c r="AR4361" s="5" t="s">
        <v>245</v>
      </c>
      <c r="AS4361" s="5" t="s">
        <v>246</v>
      </c>
      <c r="AT4361" t="s">
        <v>247</v>
      </c>
      <c r="AU4361" s="3">
        <v>45657</v>
      </c>
      <c r="AV4361" s="3" t="s">
        <v>30321</v>
      </c>
    </row>
    <row r="4362" spans="1:48" x14ac:dyDescent="0.25">
      <c r="A4362">
        <v>2024</v>
      </c>
      <c r="B4362" s="3">
        <v>45566</v>
      </c>
      <c r="C4362" s="3">
        <v>45657</v>
      </c>
      <c r="D4362" s="3" t="s">
        <v>113</v>
      </c>
      <c r="E4362" t="s">
        <v>223</v>
      </c>
      <c r="F4362" t="s">
        <v>223</v>
      </c>
      <c r="G4362" t="s">
        <v>223</v>
      </c>
      <c r="I4362" t="s">
        <v>32238</v>
      </c>
      <c r="J4362" s="4">
        <v>1</v>
      </c>
      <c r="K4362" t="s">
        <v>30290</v>
      </c>
      <c r="L4362" t="s">
        <v>116</v>
      </c>
      <c r="M4362" t="s">
        <v>227</v>
      </c>
      <c r="N4362" t="s">
        <v>32239</v>
      </c>
      <c r="O4362" t="s">
        <v>148</v>
      </c>
      <c r="P4362" t="s">
        <v>151</v>
      </c>
      <c r="Q4362" t="s">
        <v>32240</v>
      </c>
      <c r="R4362" t="s">
        <v>158</v>
      </c>
      <c r="S4362" t="s">
        <v>32241</v>
      </c>
      <c r="T4362" s="4">
        <v>43</v>
      </c>
      <c r="U4362" s="4" t="s">
        <v>275</v>
      </c>
      <c r="V4362" t="s">
        <v>183</v>
      </c>
      <c r="W4362" t="s">
        <v>8387</v>
      </c>
      <c r="X4362" s="4" t="s">
        <v>233</v>
      </c>
      <c r="Y4362" t="s">
        <v>390</v>
      </c>
      <c r="Z4362" s="4" t="s">
        <v>391</v>
      </c>
      <c r="AA4362" t="s">
        <v>390</v>
      </c>
      <c r="AB4362" s="11" t="s">
        <v>236</v>
      </c>
      <c r="AC4362" t="s">
        <v>148</v>
      </c>
      <c r="AD4362" s="11" t="s">
        <v>8388</v>
      </c>
      <c r="AE4362" t="s">
        <v>238</v>
      </c>
      <c r="AF4362" t="s">
        <v>238</v>
      </c>
      <c r="AG4362" t="s">
        <v>238</v>
      </c>
      <c r="AH4362" t="s">
        <v>238</v>
      </c>
      <c r="AI4362" t="s">
        <v>32242</v>
      </c>
      <c r="AJ4362" t="s">
        <v>32243</v>
      </c>
      <c r="AK4362" t="s">
        <v>6284</v>
      </c>
      <c r="AL4362" t="s">
        <v>32244</v>
      </c>
      <c r="AM4362" t="s">
        <v>32245</v>
      </c>
      <c r="AN4362" t="s">
        <v>244</v>
      </c>
      <c r="AP4362" t="s">
        <v>32244</v>
      </c>
      <c r="AQ4362" t="s">
        <v>32245</v>
      </c>
      <c r="AR4362" s="5" t="s">
        <v>245</v>
      </c>
      <c r="AS4362" s="5" t="s">
        <v>246</v>
      </c>
      <c r="AT4362" t="s">
        <v>247</v>
      </c>
      <c r="AU4362" s="3">
        <v>45657</v>
      </c>
      <c r="AV4362" s="3" t="s">
        <v>30321</v>
      </c>
    </row>
    <row r="4363" spans="1:48" x14ac:dyDescent="0.25">
      <c r="A4363">
        <v>2024</v>
      </c>
      <c r="B4363" s="3">
        <v>45566</v>
      </c>
      <c r="C4363" s="3">
        <v>45657</v>
      </c>
      <c r="D4363" s="3" t="s">
        <v>113</v>
      </c>
      <c r="E4363" t="s">
        <v>223</v>
      </c>
      <c r="F4363" t="s">
        <v>223</v>
      </c>
      <c r="G4363" t="s">
        <v>223</v>
      </c>
      <c r="I4363" t="s">
        <v>32246</v>
      </c>
      <c r="J4363" s="4">
        <v>1</v>
      </c>
      <c r="K4363" t="s">
        <v>30290</v>
      </c>
      <c r="L4363" t="s">
        <v>116</v>
      </c>
      <c r="M4363" t="s">
        <v>227</v>
      </c>
      <c r="N4363" t="s">
        <v>32247</v>
      </c>
      <c r="O4363" t="s">
        <v>148</v>
      </c>
      <c r="P4363" t="s">
        <v>151</v>
      </c>
      <c r="Q4363" t="s">
        <v>32248</v>
      </c>
      <c r="R4363" t="s">
        <v>177</v>
      </c>
      <c r="S4363" t="s">
        <v>375</v>
      </c>
      <c r="T4363" s="4">
        <v>1446</v>
      </c>
      <c r="U4363" s="4" t="s">
        <v>32249</v>
      </c>
      <c r="V4363" t="s">
        <v>183</v>
      </c>
      <c r="W4363" t="s">
        <v>1682</v>
      </c>
      <c r="X4363" s="4" t="s">
        <v>233</v>
      </c>
      <c r="Y4363" t="s">
        <v>299</v>
      </c>
      <c r="Z4363" s="4" t="s">
        <v>300</v>
      </c>
      <c r="AA4363" t="s">
        <v>299</v>
      </c>
      <c r="AB4363" s="11" t="s">
        <v>236</v>
      </c>
      <c r="AC4363" t="s">
        <v>148</v>
      </c>
      <c r="AD4363" s="11" t="s">
        <v>1683</v>
      </c>
      <c r="AE4363" t="s">
        <v>238</v>
      </c>
      <c r="AF4363" t="s">
        <v>238</v>
      </c>
      <c r="AG4363" t="s">
        <v>238</v>
      </c>
      <c r="AH4363" t="s">
        <v>238</v>
      </c>
      <c r="AI4363" t="s">
        <v>8455</v>
      </c>
      <c r="AJ4363" t="s">
        <v>726</v>
      </c>
      <c r="AK4363" t="s">
        <v>808</v>
      </c>
      <c r="AL4363" t="s">
        <v>32250</v>
      </c>
      <c r="AM4363" t="s">
        <v>32251</v>
      </c>
      <c r="AN4363" t="s">
        <v>244</v>
      </c>
      <c r="AO4363" t="s">
        <v>32252</v>
      </c>
      <c r="AP4363" t="s">
        <v>32250</v>
      </c>
      <c r="AQ4363" t="s">
        <v>32251</v>
      </c>
      <c r="AR4363" s="5" t="s">
        <v>245</v>
      </c>
      <c r="AS4363" s="5" t="s">
        <v>246</v>
      </c>
      <c r="AT4363" t="s">
        <v>247</v>
      </c>
      <c r="AU4363" s="3">
        <v>45657</v>
      </c>
      <c r="AV4363" s="3" t="s">
        <v>30353</v>
      </c>
    </row>
    <row r="4364" spans="1:48" x14ac:dyDescent="0.25">
      <c r="A4364">
        <v>2024</v>
      </c>
      <c r="B4364" s="3">
        <v>45566</v>
      </c>
      <c r="C4364" s="3">
        <v>45657</v>
      </c>
      <c r="D4364" s="3" t="s">
        <v>113</v>
      </c>
      <c r="E4364" t="s">
        <v>223</v>
      </c>
      <c r="F4364" t="s">
        <v>223</v>
      </c>
      <c r="G4364" t="s">
        <v>223</v>
      </c>
      <c r="I4364" t="s">
        <v>32253</v>
      </c>
      <c r="J4364" s="4">
        <v>1</v>
      </c>
      <c r="K4364" t="s">
        <v>30290</v>
      </c>
      <c r="L4364" t="s">
        <v>116</v>
      </c>
      <c r="M4364" t="s">
        <v>227</v>
      </c>
      <c r="N4364" t="s">
        <v>32254</v>
      </c>
      <c r="O4364" t="s">
        <v>148</v>
      </c>
      <c r="P4364" t="s">
        <v>151</v>
      </c>
      <c r="Q4364" t="s">
        <v>803</v>
      </c>
      <c r="R4364" t="s">
        <v>166</v>
      </c>
      <c r="S4364" t="s">
        <v>1283</v>
      </c>
      <c r="T4364" s="4">
        <v>66</v>
      </c>
      <c r="U4364" s="4" t="s">
        <v>1473</v>
      </c>
      <c r="V4364" t="s">
        <v>183</v>
      </c>
      <c r="W4364" t="s">
        <v>6399</v>
      </c>
      <c r="X4364" s="4" t="s">
        <v>233</v>
      </c>
      <c r="Y4364" t="s">
        <v>363</v>
      </c>
      <c r="Z4364" s="4" t="s">
        <v>364</v>
      </c>
      <c r="AA4364" t="s">
        <v>363</v>
      </c>
      <c r="AB4364" s="11" t="s">
        <v>236</v>
      </c>
      <c r="AC4364" t="s">
        <v>148</v>
      </c>
      <c r="AD4364" s="11">
        <v>11000</v>
      </c>
      <c r="AE4364" t="s">
        <v>238</v>
      </c>
      <c r="AF4364" t="s">
        <v>238</v>
      </c>
      <c r="AG4364" t="s">
        <v>238</v>
      </c>
      <c r="AH4364" t="s">
        <v>238</v>
      </c>
      <c r="AI4364" t="s">
        <v>442</v>
      </c>
      <c r="AJ4364" t="s">
        <v>32255</v>
      </c>
      <c r="AK4364" t="s">
        <v>573</v>
      </c>
      <c r="AL4364" t="s">
        <v>32256</v>
      </c>
      <c r="AM4364" t="s">
        <v>32257</v>
      </c>
      <c r="AN4364" t="s">
        <v>244</v>
      </c>
      <c r="AO4364" t="s">
        <v>32258</v>
      </c>
      <c r="AP4364" t="s">
        <v>32256</v>
      </c>
      <c r="AQ4364" t="s">
        <v>32257</v>
      </c>
      <c r="AR4364" s="5" t="s">
        <v>245</v>
      </c>
      <c r="AS4364" s="5" t="s">
        <v>246</v>
      </c>
      <c r="AT4364" t="s">
        <v>247</v>
      </c>
      <c r="AU4364" s="3">
        <v>45657</v>
      </c>
      <c r="AV4364" s="3" t="s">
        <v>30353</v>
      </c>
    </row>
    <row r="4365" spans="1:48" x14ac:dyDescent="0.25">
      <c r="A4365">
        <v>2024</v>
      </c>
      <c r="B4365" s="3">
        <v>45566</v>
      </c>
      <c r="C4365" s="3">
        <v>45657</v>
      </c>
      <c r="D4365" s="3" t="s">
        <v>113</v>
      </c>
      <c r="E4365" t="s">
        <v>223</v>
      </c>
      <c r="F4365" t="s">
        <v>223</v>
      </c>
      <c r="G4365" t="s">
        <v>223</v>
      </c>
      <c r="I4365" t="s">
        <v>32259</v>
      </c>
      <c r="J4365" s="4">
        <v>1</v>
      </c>
      <c r="K4365" t="s">
        <v>294</v>
      </c>
      <c r="L4365" t="s">
        <v>116</v>
      </c>
      <c r="M4365" t="s">
        <v>227</v>
      </c>
      <c r="N4365" t="s">
        <v>32260</v>
      </c>
      <c r="O4365" t="s">
        <v>148</v>
      </c>
      <c r="P4365" t="s">
        <v>151</v>
      </c>
      <c r="Q4365" t="s">
        <v>32261</v>
      </c>
      <c r="R4365" t="s">
        <v>158</v>
      </c>
      <c r="S4365" t="s">
        <v>13862</v>
      </c>
      <c r="T4365" s="4">
        <v>341</v>
      </c>
      <c r="U4365" s="4">
        <v>105</v>
      </c>
      <c r="V4365" t="s">
        <v>183</v>
      </c>
      <c r="W4365" t="s">
        <v>765</v>
      </c>
      <c r="X4365" s="4" t="s">
        <v>233</v>
      </c>
      <c r="Y4365" t="s">
        <v>299</v>
      </c>
      <c r="Z4365" s="4" t="s">
        <v>300</v>
      </c>
      <c r="AA4365" t="s">
        <v>299</v>
      </c>
      <c r="AB4365" s="11" t="s">
        <v>236</v>
      </c>
      <c r="AC4365" t="s">
        <v>148</v>
      </c>
      <c r="AD4365" s="11" t="s">
        <v>766</v>
      </c>
      <c r="AE4365" t="s">
        <v>238</v>
      </c>
      <c r="AF4365" t="s">
        <v>238</v>
      </c>
      <c r="AG4365" t="s">
        <v>238</v>
      </c>
      <c r="AH4365" t="s">
        <v>238</v>
      </c>
      <c r="AI4365" t="s">
        <v>32262</v>
      </c>
      <c r="AJ4365" t="s">
        <v>768</v>
      </c>
      <c r="AK4365" t="s">
        <v>691</v>
      </c>
      <c r="AL4365" t="s">
        <v>32263</v>
      </c>
      <c r="AM4365" t="s">
        <v>32264</v>
      </c>
      <c r="AN4365" t="s">
        <v>244</v>
      </c>
      <c r="AO4365" t="s">
        <v>32265</v>
      </c>
      <c r="AP4365" t="s">
        <v>32263</v>
      </c>
      <c r="AQ4365" t="s">
        <v>32264</v>
      </c>
      <c r="AR4365" s="5" t="s">
        <v>245</v>
      </c>
      <c r="AS4365" s="5" t="s">
        <v>246</v>
      </c>
      <c r="AT4365" t="s">
        <v>247</v>
      </c>
      <c r="AU4365" s="3">
        <v>45657</v>
      </c>
      <c r="AV4365" s="3" t="s">
        <v>30353</v>
      </c>
    </row>
    <row r="4366" spans="1:48" x14ac:dyDescent="0.25">
      <c r="A4366">
        <v>2024</v>
      </c>
      <c r="B4366" s="3">
        <v>45566</v>
      </c>
      <c r="C4366" s="3">
        <v>45657</v>
      </c>
      <c r="D4366" s="3" t="s">
        <v>113</v>
      </c>
      <c r="E4366" t="s">
        <v>223</v>
      </c>
      <c r="F4366" t="s">
        <v>223</v>
      </c>
      <c r="G4366" t="s">
        <v>223</v>
      </c>
      <c r="I4366" t="s">
        <v>32266</v>
      </c>
      <c r="J4366" s="4">
        <v>1</v>
      </c>
      <c r="K4366" t="s">
        <v>30290</v>
      </c>
      <c r="L4366" t="s">
        <v>116</v>
      </c>
      <c r="M4366" t="s">
        <v>227</v>
      </c>
      <c r="N4366" t="s">
        <v>32267</v>
      </c>
      <c r="O4366" t="s">
        <v>118</v>
      </c>
      <c r="P4366" t="s">
        <v>151</v>
      </c>
      <c r="Q4366" t="s">
        <v>26350</v>
      </c>
      <c r="R4366" t="s">
        <v>177</v>
      </c>
      <c r="S4366" t="s">
        <v>30844</v>
      </c>
      <c r="T4366" s="4">
        <v>147</v>
      </c>
      <c r="U4366" s="4">
        <v>1</v>
      </c>
      <c r="V4366" t="s">
        <v>183</v>
      </c>
      <c r="W4366" t="s">
        <v>1959</v>
      </c>
      <c r="X4366" s="4" t="s">
        <v>233</v>
      </c>
      <c r="Y4366" t="s">
        <v>979</v>
      </c>
      <c r="Z4366" s="4" t="s">
        <v>980</v>
      </c>
      <c r="AA4366" t="s">
        <v>979</v>
      </c>
      <c r="AB4366" s="11" t="s">
        <v>313</v>
      </c>
      <c r="AC4366" t="s">
        <v>118</v>
      </c>
      <c r="AD4366" s="11">
        <v>57200</v>
      </c>
      <c r="AE4366" t="s">
        <v>238</v>
      </c>
      <c r="AF4366" t="s">
        <v>238</v>
      </c>
      <c r="AG4366" t="s">
        <v>238</v>
      </c>
      <c r="AH4366" t="s">
        <v>238</v>
      </c>
      <c r="AI4366" t="s">
        <v>30845</v>
      </c>
      <c r="AJ4366" t="s">
        <v>2129</v>
      </c>
      <c r="AK4366" t="s">
        <v>648</v>
      </c>
      <c r="AL4366" t="s">
        <v>30846</v>
      </c>
      <c r="AM4366" t="s">
        <v>30847</v>
      </c>
      <c r="AN4366" t="s">
        <v>244</v>
      </c>
      <c r="AP4366" t="s">
        <v>30846</v>
      </c>
      <c r="AQ4366" t="s">
        <v>30847</v>
      </c>
      <c r="AR4366" s="5" t="s">
        <v>245</v>
      </c>
      <c r="AS4366" s="5" t="s">
        <v>246</v>
      </c>
      <c r="AT4366" t="s">
        <v>247</v>
      </c>
      <c r="AU4366" s="3">
        <v>45657</v>
      </c>
      <c r="AV4366" s="3" t="s">
        <v>30321</v>
      </c>
    </row>
    <row r="4367" spans="1:48" x14ac:dyDescent="0.25">
      <c r="A4367">
        <v>2024</v>
      </c>
      <c r="B4367" s="3">
        <v>45566</v>
      </c>
      <c r="C4367" s="3">
        <v>45657</v>
      </c>
      <c r="D4367" s="3" t="s">
        <v>113</v>
      </c>
      <c r="E4367" t="s">
        <v>223</v>
      </c>
      <c r="F4367" t="s">
        <v>223</v>
      </c>
      <c r="G4367" t="s">
        <v>223</v>
      </c>
      <c r="I4367" t="s">
        <v>32268</v>
      </c>
      <c r="J4367" s="4">
        <v>1</v>
      </c>
      <c r="K4367" t="s">
        <v>30290</v>
      </c>
      <c r="L4367" t="s">
        <v>116</v>
      </c>
      <c r="M4367" t="s">
        <v>227</v>
      </c>
      <c r="N4367" t="s">
        <v>32269</v>
      </c>
      <c r="O4367" t="s">
        <v>148</v>
      </c>
      <c r="P4367" t="s">
        <v>151</v>
      </c>
      <c r="Q4367" t="s">
        <v>32270</v>
      </c>
      <c r="R4367" t="s">
        <v>158</v>
      </c>
      <c r="S4367" t="s">
        <v>8471</v>
      </c>
      <c r="T4367" s="4">
        <v>442</v>
      </c>
      <c r="U4367" s="4" t="s">
        <v>32271</v>
      </c>
      <c r="V4367" t="s">
        <v>183</v>
      </c>
      <c r="W4367" t="s">
        <v>8473</v>
      </c>
      <c r="X4367" s="4" t="s">
        <v>233</v>
      </c>
      <c r="Y4367" t="s">
        <v>363</v>
      </c>
      <c r="Z4367" s="4" t="s">
        <v>364</v>
      </c>
      <c r="AA4367" t="s">
        <v>363</v>
      </c>
      <c r="AB4367" s="11" t="s">
        <v>236</v>
      </c>
      <c r="AC4367" t="s">
        <v>148</v>
      </c>
      <c r="AD4367" s="11">
        <v>11320</v>
      </c>
      <c r="AE4367" t="s">
        <v>238</v>
      </c>
      <c r="AF4367" t="s">
        <v>238</v>
      </c>
      <c r="AG4367" t="s">
        <v>238</v>
      </c>
      <c r="AH4367" t="s">
        <v>238</v>
      </c>
      <c r="AI4367" t="s">
        <v>32272</v>
      </c>
      <c r="AJ4367" t="s">
        <v>2419</v>
      </c>
      <c r="AK4367" t="s">
        <v>943</v>
      </c>
      <c r="AL4367" t="s">
        <v>32273</v>
      </c>
      <c r="AM4367" t="s">
        <v>32274</v>
      </c>
      <c r="AN4367" t="s">
        <v>244</v>
      </c>
      <c r="AP4367" t="s">
        <v>32273</v>
      </c>
      <c r="AQ4367" t="s">
        <v>32274</v>
      </c>
      <c r="AR4367" s="5" t="s">
        <v>245</v>
      </c>
      <c r="AS4367" s="5" t="s">
        <v>246</v>
      </c>
      <c r="AT4367" t="s">
        <v>247</v>
      </c>
      <c r="AU4367" s="3">
        <v>45657</v>
      </c>
      <c r="AV4367" s="3" t="s">
        <v>30321</v>
      </c>
    </row>
    <row r="4368" spans="1:48" x14ac:dyDescent="0.25">
      <c r="A4368">
        <v>2024</v>
      </c>
      <c r="B4368" s="3">
        <v>45566</v>
      </c>
      <c r="C4368" s="3">
        <v>45657</v>
      </c>
      <c r="D4368" s="3" t="s">
        <v>113</v>
      </c>
      <c r="E4368" t="s">
        <v>223</v>
      </c>
      <c r="F4368" t="s">
        <v>223</v>
      </c>
      <c r="G4368" t="s">
        <v>223</v>
      </c>
      <c r="I4368" t="s">
        <v>32275</v>
      </c>
      <c r="J4368" s="4">
        <v>1</v>
      </c>
      <c r="K4368" t="s">
        <v>294</v>
      </c>
      <c r="L4368" t="s">
        <v>116</v>
      </c>
      <c r="M4368" t="s">
        <v>227</v>
      </c>
      <c r="N4368" t="s">
        <v>32276</v>
      </c>
      <c r="O4368" t="s">
        <v>148</v>
      </c>
      <c r="P4368" t="s">
        <v>151</v>
      </c>
      <c r="Q4368" t="s">
        <v>32277</v>
      </c>
      <c r="R4368" t="s">
        <v>177</v>
      </c>
      <c r="S4368" t="s">
        <v>32278</v>
      </c>
      <c r="T4368" s="4">
        <v>212</v>
      </c>
      <c r="U4368" s="4" t="s">
        <v>13787</v>
      </c>
      <c r="V4368" t="s">
        <v>183</v>
      </c>
      <c r="W4368" t="s">
        <v>17664</v>
      </c>
      <c r="X4368" s="4" t="s">
        <v>233</v>
      </c>
      <c r="Y4368" t="s">
        <v>363</v>
      </c>
      <c r="Z4368" s="4" t="s">
        <v>364</v>
      </c>
      <c r="AA4368" t="s">
        <v>363</v>
      </c>
      <c r="AB4368" s="11" t="s">
        <v>236</v>
      </c>
      <c r="AC4368" t="s">
        <v>148</v>
      </c>
      <c r="AD4368" s="11">
        <v>11000</v>
      </c>
      <c r="AE4368" t="s">
        <v>238</v>
      </c>
      <c r="AF4368" t="s">
        <v>238</v>
      </c>
      <c r="AG4368" t="s">
        <v>238</v>
      </c>
      <c r="AH4368" t="s">
        <v>238</v>
      </c>
      <c r="AI4368" t="s">
        <v>3398</v>
      </c>
      <c r="AJ4368" t="s">
        <v>269</v>
      </c>
      <c r="AK4368" t="s">
        <v>4905</v>
      </c>
      <c r="AL4368" t="s">
        <v>32279</v>
      </c>
      <c r="AM4368" t="s">
        <v>32280</v>
      </c>
      <c r="AN4368" t="s">
        <v>244</v>
      </c>
      <c r="AO4368" s="5" t="s">
        <v>32281</v>
      </c>
      <c r="AP4368" t="s">
        <v>32279</v>
      </c>
      <c r="AQ4368" t="s">
        <v>32280</v>
      </c>
      <c r="AR4368" s="5" t="s">
        <v>245</v>
      </c>
      <c r="AS4368" s="5" t="s">
        <v>246</v>
      </c>
      <c r="AT4368" t="s">
        <v>247</v>
      </c>
      <c r="AU4368" s="3">
        <v>45657</v>
      </c>
      <c r="AV4368" s="3" t="s">
        <v>30353</v>
      </c>
    </row>
    <row r="4369" spans="1:48" x14ac:dyDescent="0.25">
      <c r="A4369">
        <v>2024</v>
      </c>
      <c r="B4369" s="3">
        <v>45566</v>
      </c>
      <c r="C4369" s="3">
        <v>45657</v>
      </c>
      <c r="D4369" s="3" t="s">
        <v>112</v>
      </c>
      <c r="E4369" t="s">
        <v>32282</v>
      </c>
      <c r="F4369" t="s">
        <v>9417</v>
      </c>
      <c r="G4369" t="s">
        <v>6530</v>
      </c>
      <c r="H4369" t="s">
        <v>114</v>
      </c>
      <c r="I4369" t="s">
        <v>32283</v>
      </c>
      <c r="J4369" s="4">
        <v>2</v>
      </c>
      <c r="K4369" t="s">
        <v>30290</v>
      </c>
      <c r="L4369" t="s">
        <v>116</v>
      </c>
      <c r="M4369" t="s">
        <v>227</v>
      </c>
      <c r="N4369" t="s">
        <v>32284</v>
      </c>
      <c r="O4369" t="s">
        <v>148</v>
      </c>
      <c r="P4369" t="s">
        <v>151</v>
      </c>
      <c r="Q4369" t="s">
        <v>32285</v>
      </c>
      <c r="R4369" t="s">
        <v>177</v>
      </c>
      <c r="S4369" t="s">
        <v>375</v>
      </c>
      <c r="T4369" s="4">
        <v>4411</v>
      </c>
      <c r="U4369" s="4" t="s">
        <v>32286</v>
      </c>
      <c r="V4369" t="s">
        <v>183</v>
      </c>
      <c r="W4369" t="s">
        <v>29966</v>
      </c>
      <c r="X4369" s="4" t="s">
        <v>233</v>
      </c>
      <c r="Y4369" t="s">
        <v>581</v>
      </c>
      <c r="Z4369" s="4" t="s">
        <v>582</v>
      </c>
      <c r="AA4369" t="s">
        <v>581</v>
      </c>
      <c r="AB4369" s="11" t="s">
        <v>236</v>
      </c>
      <c r="AC4369" t="s">
        <v>148</v>
      </c>
      <c r="AD4369" s="11">
        <v>14430</v>
      </c>
      <c r="AE4369" t="s">
        <v>238</v>
      </c>
      <c r="AF4369" t="s">
        <v>238</v>
      </c>
      <c r="AG4369" t="s">
        <v>238</v>
      </c>
      <c r="AH4369" t="s">
        <v>238</v>
      </c>
      <c r="AI4369" t="s">
        <v>32282</v>
      </c>
      <c r="AJ4369" t="s">
        <v>9417</v>
      </c>
      <c r="AK4369" t="s">
        <v>6530</v>
      </c>
      <c r="AL4369" t="s">
        <v>32287</v>
      </c>
      <c r="AM4369" t="s">
        <v>32288</v>
      </c>
      <c r="AN4369" t="s">
        <v>265</v>
      </c>
      <c r="AO4369" t="s">
        <v>32289</v>
      </c>
      <c r="AP4369" t="s">
        <v>32287</v>
      </c>
      <c r="AQ4369" t="s">
        <v>32288</v>
      </c>
      <c r="AR4369" s="5" t="s">
        <v>245</v>
      </c>
      <c r="AS4369" s="5" t="s">
        <v>246</v>
      </c>
      <c r="AT4369" t="s">
        <v>247</v>
      </c>
      <c r="AU4369" s="3">
        <v>45657</v>
      </c>
      <c r="AV4369" s="3" t="s">
        <v>30976</v>
      </c>
    </row>
    <row r="4370" spans="1:48" x14ac:dyDescent="0.25">
      <c r="A4370">
        <v>2024</v>
      </c>
      <c r="B4370" s="3">
        <v>45566</v>
      </c>
      <c r="C4370" s="3">
        <v>45657</v>
      </c>
      <c r="D4370" s="3" t="s">
        <v>113</v>
      </c>
      <c r="E4370" t="s">
        <v>223</v>
      </c>
      <c r="F4370" t="s">
        <v>223</v>
      </c>
      <c r="G4370" t="s">
        <v>223</v>
      </c>
      <c r="I4370" t="s">
        <v>32290</v>
      </c>
      <c r="J4370" s="4">
        <v>1</v>
      </c>
      <c r="K4370" t="s">
        <v>30290</v>
      </c>
      <c r="L4370" t="s">
        <v>116</v>
      </c>
      <c r="M4370" t="s">
        <v>227</v>
      </c>
      <c r="N4370" t="s">
        <v>32291</v>
      </c>
      <c r="O4370" t="s">
        <v>148</v>
      </c>
      <c r="P4370" t="s">
        <v>151</v>
      </c>
      <c r="Q4370" t="s">
        <v>32292</v>
      </c>
      <c r="R4370" t="s">
        <v>177</v>
      </c>
      <c r="S4370" t="s">
        <v>8211</v>
      </c>
      <c r="T4370" s="4">
        <v>150</v>
      </c>
      <c r="U4370" s="4" t="s">
        <v>32293</v>
      </c>
      <c r="V4370" t="s">
        <v>183</v>
      </c>
      <c r="W4370" t="s">
        <v>6399</v>
      </c>
      <c r="X4370" s="4" t="s">
        <v>233</v>
      </c>
      <c r="Y4370" t="s">
        <v>363</v>
      </c>
      <c r="Z4370" s="4" t="s">
        <v>364</v>
      </c>
      <c r="AA4370" t="s">
        <v>363</v>
      </c>
      <c r="AB4370" s="11" t="s">
        <v>236</v>
      </c>
      <c r="AC4370" t="s">
        <v>148</v>
      </c>
      <c r="AD4370" s="11">
        <v>11000</v>
      </c>
      <c r="AE4370" t="s">
        <v>238</v>
      </c>
      <c r="AF4370" t="s">
        <v>238</v>
      </c>
      <c r="AG4370" t="s">
        <v>238</v>
      </c>
      <c r="AH4370" t="s">
        <v>238</v>
      </c>
      <c r="AI4370" t="s">
        <v>2399</v>
      </c>
      <c r="AJ4370" t="s">
        <v>32294</v>
      </c>
      <c r="AK4370" t="s">
        <v>32295</v>
      </c>
      <c r="AL4370" t="s">
        <v>29358</v>
      </c>
      <c r="AM4370" t="s">
        <v>32296</v>
      </c>
      <c r="AN4370" t="s">
        <v>244</v>
      </c>
      <c r="AP4370" t="s">
        <v>29358</v>
      </c>
      <c r="AQ4370" t="s">
        <v>32296</v>
      </c>
      <c r="AR4370" s="5" t="s">
        <v>245</v>
      </c>
      <c r="AS4370" s="5" t="s">
        <v>246</v>
      </c>
      <c r="AT4370" t="s">
        <v>247</v>
      </c>
      <c r="AU4370" s="3">
        <v>45657</v>
      </c>
      <c r="AV4370" s="3" t="s">
        <v>30321</v>
      </c>
    </row>
    <row r="4371" spans="1:48" x14ac:dyDescent="0.25">
      <c r="A4371">
        <v>2024</v>
      </c>
      <c r="B4371" s="3">
        <v>45566</v>
      </c>
      <c r="C4371" s="3">
        <v>45657</v>
      </c>
      <c r="D4371" s="3" t="s">
        <v>113</v>
      </c>
      <c r="E4371" t="s">
        <v>223</v>
      </c>
      <c r="F4371" t="s">
        <v>223</v>
      </c>
      <c r="G4371" t="s">
        <v>223</v>
      </c>
      <c r="I4371" t="s">
        <v>32297</v>
      </c>
      <c r="J4371" s="4">
        <v>1</v>
      </c>
      <c r="K4371" t="s">
        <v>30290</v>
      </c>
      <c r="L4371" t="s">
        <v>116</v>
      </c>
      <c r="M4371" t="s">
        <v>227</v>
      </c>
      <c r="N4371" t="s">
        <v>32298</v>
      </c>
      <c r="O4371" t="s">
        <v>148</v>
      </c>
      <c r="P4371" t="s">
        <v>151</v>
      </c>
      <c r="Q4371" t="s">
        <v>32299</v>
      </c>
      <c r="R4371" t="s">
        <v>177</v>
      </c>
      <c r="S4371" t="s">
        <v>32300</v>
      </c>
      <c r="T4371" s="4">
        <v>63</v>
      </c>
      <c r="U4371" s="4" t="s">
        <v>32301</v>
      </c>
      <c r="V4371" t="s">
        <v>183</v>
      </c>
      <c r="W4371" t="s">
        <v>8130</v>
      </c>
      <c r="X4371" s="4" t="s">
        <v>233</v>
      </c>
      <c r="Y4371" t="s">
        <v>581</v>
      </c>
      <c r="Z4371" s="4" t="s">
        <v>582</v>
      </c>
      <c r="AA4371" t="s">
        <v>581</v>
      </c>
      <c r="AB4371" s="11" t="s">
        <v>236</v>
      </c>
      <c r="AC4371" t="s">
        <v>148</v>
      </c>
      <c r="AD4371" s="11">
        <v>14140</v>
      </c>
      <c r="AE4371" t="s">
        <v>238</v>
      </c>
      <c r="AF4371" t="s">
        <v>238</v>
      </c>
      <c r="AG4371" t="s">
        <v>238</v>
      </c>
      <c r="AH4371" t="s">
        <v>238</v>
      </c>
      <c r="AI4371" t="s">
        <v>2032</v>
      </c>
      <c r="AJ4371" t="s">
        <v>701</v>
      </c>
      <c r="AK4371" t="s">
        <v>32302</v>
      </c>
      <c r="AL4371" t="s">
        <v>32303</v>
      </c>
      <c r="AM4371" t="s">
        <v>32304</v>
      </c>
      <c r="AN4371" t="s">
        <v>244</v>
      </c>
      <c r="AO4371" t="s">
        <v>32305</v>
      </c>
      <c r="AP4371" t="s">
        <v>32303</v>
      </c>
      <c r="AQ4371" t="s">
        <v>32304</v>
      </c>
      <c r="AR4371" s="5" t="s">
        <v>245</v>
      </c>
      <c r="AS4371" s="5" t="s">
        <v>246</v>
      </c>
      <c r="AT4371" t="s">
        <v>247</v>
      </c>
      <c r="AU4371" s="3">
        <v>45657</v>
      </c>
      <c r="AV4371" s="3" t="s">
        <v>30353</v>
      </c>
    </row>
    <row r="4372" spans="1:48" x14ac:dyDescent="0.25">
      <c r="A4372">
        <v>2024</v>
      </c>
      <c r="B4372" s="3">
        <v>45566</v>
      </c>
      <c r="C4372" s="3">
        <v>45657</v>
      </c>
      <c r="D4372" s="3" t="s">
        <v>113</v>
      </c>
      <c r="E4372" t="s">
        <v>223</v>
      </c>
      <c r="F4372" t="s">
        <v>223</v>
      </c>
      <c r="G4372" t="s">
        <v>223</v>
      </c>
      <c r="I4372" t="s">
        <v>32306</v>
      </c>
      <c r="J4372" s="4">
        <v>1</v>
      </c>
      <c r="K4372" t="s">
        <v>30290</v>
      </c>
      <c r="L4372" t="s">
        <v>116</v>
      </c>
      <c r="M4372" t="s">
        <v>227</v>
      </c>
      <c r="N4372" t="s">
        <v>32307</v>
      </c>
      <c r="O4372" t="s">
        <v>148</v>
      </c>
      <c r="P4372" t="s">
        <v>151</v>
      </c>
      <c r="Q4372" t="s">
        <v>1191</v>
      </c>
      <c r="R4372" t="s">
        <v>171</v>
      </c>
      <c r="S4372" t="s">
        <v>32308</v>
      </c>
      <c r="T4372" s="4">
        <v>14</v>
      </c>
      <c r="U4372" s="4" t="s">
        <v>275</v>
      </c>
      <c r="V4372" t="s">
        <v>183</v>
      </c>
      <c r="W4372" t="s">
        <v>26539</v>
      </c>
      <c r="X4372" s="4" t="s">
        <v>233</v>
      </c>
      <c r="Y4372" t="s">
        <v>363</v>
      </c>
      <c r="Z4372" s="4" t="s">
        <v>364</v>
      </c>
      <c r="AA4372" t="s">
        <v>363</v>
      </c>
      <c r="AB4372" s="11" t="s">
        <v>236</v>
      </c>
      <c r="AC4372" t="s">
        <v>148</v>
      </c>
      <c r="AD4372" s="11">
        <v>11910</v>
      </c>
      <c r="AE4372" t="s">
        <v>238</v>
      </c>
      <c r="AF4372" t="s">
        <v>238</v>
      </c>
      <c r="AG4372" t="s">
        <v>238</v>
      </c>
      <c r="AH4372" t="s">
        <v>238</v>
      </c>
      <c r="AI4372" t="s">
        <v>12884</v>
      </c>
      <c r="AJ4372" t="s">
        <v>15571</v>
      </c>
      <c r="AK4372" t="s">
        <v>2985</v>
      </c>
      <c r="AL4372" t="s">
        <v>32309</v>
      </c>
      <c r="AM4372" t="s">
        <v>32310</v>
      </c>
      <c r="AN4372" t="s">
        <v>244</v>
      </c>
      <c r="AP4372" t="s">
        <v>32309</v>
      </c>
      <c r="AQ4372" t="s">
        <v>32310</v>
      </c>
      <c r="AR4372" s="5" t="s">
        <v>245</v>
      </c>
      <c r="AS4372" s="5" t="s">
        <v>246</v>
      </c>
      <c r="AT4372" t="s">
        <v>247</v>
      </c>
      <c r="AU4372" s="3">
        <v>45657</v>
      </c>
      <c r="AV4372" s="3" t="s">
        <v>30321</v>
      </c>
    </row>
    <row r="4373" spans="1:48" x14ac:dyDescent="0.25">
      <c r="A4373">
        <v>2024</v>
      </c>
      <c r="B4373" s="3">
        <v>45566</v>
      </c>
      <c r="C4373" s="3">
        <v>45657</v>
      </c>
      <c r="D4373" s="3" t="s">
        <v>113</v>
      </c>
      <c r="E4373" t="s">
        <v>223</v>
      </c>
      <c r="F4373" t="s">
        <v>223</v>
      </c>
      <c r="G4373" t="s">
        <v>223</v>
      </c>
      <c r="I4373" t="s">
        <v>32311</v>
      </c>
      <c r="J4373" s="4">
        <v>1</v>
      </c>
      <c r="K4373" t="s">
        <v>30290</v>
      </c>
      <c r="L4373" t="s">
        <v>116</v>
      </c>
      <c r="M4373" t="s">
        <v>227</v>
      </c>
      <c r="N4373" t="s">
        <v>32312</v>
      </c>
      <c r="O4373" t="s">
        <v>148</v>
      </c>
      <c r="P4373" t="s">
        <v>151</v>
      </c>
      <c r="Q4373" t="s">
        <v>32313</v>
      </c>
      <c r="R4373" t="s">
        <v>171</v>
      </c>
      <c r="S4373" t="s">
        <v>32314</v>
      </c>
      <c r="T4373" s="4" t="s">
        <v>32315</v>
      </c>
      <c r="U4373" s="4" t="s">
        <v>275</v>
      </c>
      <c r="V4373" t="s">
        <v>183</v>
      </c>
      <c r="W4373" t="s">
        <v>32316</v>
      </c>
      <c r="X4373" s="4" t="s">
        <v>233</v>
      </c>
      <c r="Y4373" t="s">
        <v>927</v>
      </c>
      <c r="Z4373" s="4" t="s">
        <v>928</v>
      </c>
      <c r="AA4373" t="s">
        <v>927</v>
      </c>
      <c r="AB4373" s="11" t="s">
        <v>236</v>
      </c>
      <c r="AC4373" t="s">
        <v>148</v>
      </c>
      <c r="AD4373" s="11" t="s">
        <v>32317</v>
      </c>
      <c r="AE4373" t="s">
        <v>238</v>
      </c>
      <c r="AF4373" t="s">
        <v>238</v>
      </c>
      <c r="AG4373" t="s">
        <v>238</v>
      </c>
      <c r="AH4373" t="s">
        <v>238</v>
      </c>
      <c r="AI4373" t="s">
        <v>2186</v>
      </c>
      <c r="AJ4373" t="s">
        <v>967</v>
      </c>
      <c r="AK4373" t="s">
        <v>32318</v>
      </c>
      <c r="AL4373" t="s">
        <v>32319</v>
      </c>
      <c r="AM4373" t="s">
        <v>32320</v>
      </c>
      <c r="AN4373" t="s">
        <v>244</v>
      </c>
      <c r="AP4373" t="s">
        <v>32319</v>
      </c>
      <c r="AQ4373" t="s">
        <v>32320</v>
      </c>
      <c r="AR4373" s="5" t="s">
        <v>245</v>
      </c>
      <c r="AS4373" s="5" t="s">
        <v>246</v>
      </c>
      <c r="AT4373" t="s">
        <v>247</v>
      </c>
      <c r="AU4373" s="3">
        <v>45657</v>
      </c>
      <c r="AV4373" s="3" t="s">
        <v>30321</v>
      </c>
    </row>
    <row r="4374" spans="1:48" x14ac:dyDescent="0.25">
      <c r="A4374">
        <v>2024</v>
      </c>
      <c r="B4374" s="3">
        <v>45566</v>
      </c>
      <c r="C4374" s="3">
        <v>45657</v>
      </c>
      <c r="D4374" s="3" t="s">
        <v>113</v>
      </c>
      <c r="E4374" t="s">
        <v>223</v>
      </c>
      <c r="F4374" t="s">
        <v>223</v>
      </c>
      <c r="G4374" t="s">
        <v>223</v>
      </c>
      <c r="I4374" t="s">
        <v>32321</v>
      </c>
      <c r="J4374" s="4">
        <v>1</v>
      </c>
      <c r="K4374" t="s">
        <v>30290</v>
      </c>
      <c r="L4374" t="s">
        <v>116</v>
      </c>
      <c r="M4374" t="s">
        <v>227</v>
      </c>
      <c r="N4374" t="s">
        <v>32322</v>
      </c>
      <c r="O4374" t="s">
        <v>118</v>
      </c>
      <c r="P4374" t="s">
        <v>151</v>
      </c>
      <c r="Q4374" t="s">
        <v>32323</v>
      </c>
      <c r="R4374" t="s">
        <v>158</v>
      </c>
      <c r="S4374" t="s">
        <v>25489</v>
      </c>
      <c r="T4374" s="4" t="s">
        <v>32324</v>
      </c>
      <c r="U4374" s="4">
        <v>302</v>
      </c>
      <c r="V4374" t="s">
        <v>183</v>
      </c>
      <c r="W4374" t="s">
        <v>25490</v>
      </c>
      <c r="X4374" s="4" t="s">
        <v>233</v>
      </c>
      <c r="Y4374" t="s">
        <v>7715</v>
      </c>
      <c r="Z4374" s="4" t="s">
        <v>350</v>
      </c>
      <c r="AA4374" t="s">
        <v>7715</v>
      </c>
      <c r="AB4374" s="11" t="s">
        <v>313</v>
      </c>
      <c r="AC4374" t="s">
        <v>118</v>
      </c>
      <c r="AD4374" s="11">
        <v>56530</v>
      </c>
      <c r="AE4374" t="s">
        <v>238</v>
      </c>
      <c r="AF4374" t="s">
        <v>238</v>
      </c>
      <c r="AG4374" t="s">
        <v>238</v>
      </c>
      <c r="AH4374" t="s">
        <v>238</v>
      </c>
      <c r="AI4374" t="s">
        <v>3775</v>
      </c>
      <c r="AJ4374" t="s">
        <v>809</v>
      </c>
      <c r="AK4374" t="s">
        <v>12107</v>
      </c>
      <c r="AL4374" t="s">
        <v>32325</v>
      </c>
      <c r="AM4374" t="s">
        <v>32326</v>
      </c>
      <c r="AN4374" t="s">
        <v>244</v>
      </c>
      <c r="AP4374" t="s">
        <v>32325</v>
      </c>
      <c r="AQ4374" t="s">
        <v>32326</v>
      </c>
      <c r="AR4374" s="5" t="s">
        <v>245</v>
      </c>
      <c r="AS4374" s="5" t="s">
        <v>246</v>
      </c>
      <c r="AT4374" t="s">
        <v>247</v>
      </c>
      <c r="AU4374" s="3">
        <v>45657</v>
      </c>
      <c r="AV4374" s="3" t="s">
        <v>30321</v>
      </c>
    </row>
    <row r="4375" spans="1:48" x14ac:dyDescent="0.25">
      <c r="A4375">
        <v>2024</v>
      </c>
      <c r="B4375" s="3">
        <v>45566</v>
      </c>
      <c r="C4375" s="3">
        <v>45657</v>
      </c>
      <c r="D4375" s="3" t="s">
        <v>113</v>
      </c>
      <c r="E4375" t="s">
        <v>223</v>
      </c>
      <c r="F4375" t="s">
        <v>223</v>
      </c>
      <c r="G4375" t="s">
        <v>223</v>
      </c>
      <c r="I4375" t="s">
        <v>32327</v>
      </c>
      <c r="J4375" s="4">
        <v>1</v>
      </c>
      <c r="K4375" t="s">
        <v>1201</v>
      </c>
      <c r="L4375" t="s">
        <v>116</v>
      </c>
      <c r="M4375" t="s">
        <v>227</v>
      </c>
      <c r="N4375" t="s">
        <v>32328</v>
      </c>
      <c r="O4375" t="s">
        <v>130</v>
      </c>
      <c r="P4375" t="s">
        <v>151</v>
      </c>
      <c r="Q4375" t="s">
        <v>13877</v>
      </c>
      <c r="R4375" t="s">
        <v>158</v>
      </c>
      <c r="S4375" t="s">
        <v>1208</v>
      </c>
      <c r="T4375" s="4">
        <v>17</v>
      </c>
      <c r="U4375" s="4" t="s">
        <v>275</v>
      </c>
      <c r="V4375" t="s">
        <v>183</v>
      </c>
      <c r="W4375" t="s">
        <v>1602</v>
      </c>
      <c r="X4375" s="4" t="s">
        <v>233</v>
      </c>
      <c r="Y4375" t="s">
        <v>1603</v>
      </c>
      <c r="Z4375" s="4" t="s">
        <v>259</v>
      </c>
      <c r="AA4375" t="s">
        <v>1603</v>
      </c>
      <c r="AB4375" s="11" t="s">
        <v>1604</v>
      </c>
      <c r="AC4375" t="s">
        <v>130</v>
      </c>
      <c r="AD4375" s="11">
        <v>62370</v>
      </c>
      <c r="AE4375" t="s">
        <v>238</v>
      </c>
      <c r="AF4375" t="s">
        <v>238</v>
      </c>
      <c r="AG4375" t="s">
        <v>238</v>
      </c>
      <c r="AH4375" t="s">
        <v>238</v>
      </c>
      <c r="AI4375" t="s">
        <v>2241</v>
      </c>
      <c r="AJ4375" t="s">
        <v>3469</v>
      </c>
      <c r="AK4375" t="s">
        <v>550</v>
      </c>
      <c r="AL4375" t="s">
        <v>32329</v>
      </c>
      <c r="AM4375" t="s">
        <v>32330</v>
      </c>
      <c r="AN4375" t="s">
        <v>244</v>
      </c>
      <c r="AP4375" t="s">
        <v>32329</v>
      </c>
      <c r="AQ4375" t="s">
        <v>32330</v>
      </c>
      <c r="AR4375" s="5" t="s">
        <v>245</v>
      </c>
      <c r="AS4375" s="5" t="s">
        <v>246</v>
      </c>
      <c r="AT4375" t="s">
        <v>247</v>
      </c>
      <c r="AU4375" s="3">
        <v>45657</v>
      </c>
      <c r="AV4375" s="3" t="s">
        <v>30321</v>
      </c>
    </row>
    <row r="4376" spans="1:48" x14ac:dyDescent="0.25">
      <c r="A4376">
        <v>2024</v>
      </c>
      <c r="B4376" s="3">
        <v>45566</v>
      </c>
      <c r="C4376" s="3">
        <v>45657</v>
      </c>
      <c r="D4376" s="3" t="s">
        <v>113</v>
      </c>
      <c r="E4376" t="s">
        <v>223</v>
      </c>
      <c r="F4376" t="s">
        <v>223</v>
      </c>
      <c r="G4376" t="s">
        <v>223</v>
      </c>
      <c r="I4376" t="s">
        <v>32331</v>
      </c>
      <c r="J4376" s="4">
        <v>1</v>
      </c>
      <c r="K4376" t="s">
        <v>294</v>
      </c>
      <c r="L4376" t="s">
        <v>116</v>
      </c>
      <c r="M4376" t="s">
        <v>227</v>
      </c>
      <c r="N4376" t="s">
        <v>32332</v>
      </c>
      <c r="O4376" t="s">
        <v>118</v>
      </c>
      <c r="P4376" t="s">
        <v>151</v>
      </c>
      <c r="Q4376" t="s">
        <v>23096</v>
      </c>
      <c r="R4376" t="s">
        <v>177</v>
      </c>
      <c r="S4376" t="s">
        <v>20096</v>
      </c>
      <c r="T4376" s="4">
        <v>120</v>
      </c>
      <c r="U4376" s="4" t="s">
        <v>32333</v>
      </c>
      <c r="V4376" t="s">
        <v>183</v>
      </c>
      <c r="W4376" t="s">
        <v>23574</v>
      </c>
      <c r="X4376" s="4" t="s">
        <v>233</v>
      </c>
      <c r="Y4376" t="s">
        <v>311</v>
      </c>
      <c r="Z4376" s="4" t="s">
        <v>312</v>
      </c>
      <c r="AA4376" t="s">
        <v>311</v>
      </c>
      <c r="AB4376" s="11" t="s">
        <v>313</v>
      </c>
      <c r="AC4376" t="s">
        <v>118</v>
      </c>
      <c r="AD4376" s="11">
        <v>53500</v>
      </c>
      <c r="AE4376" t="s">
        <v>238</v>
      </c>
      <c r="AF4376" t="s">
        <v>238</v>
      </c>
      <c r="AG4376" t="s">
        <v>238</v>
      </c>
      <c r="AH4376" t="s">
        <v>238</v>
      </c>
      <c r="AI4376" t="s">
        <v>807</v>
      </c>
      <c r="AJ4376" t="s">
        <v>943</v>
      </c>
      <c r="AK4376" t="s">
        <v>241</v>
      </c>
      <c r="AL4376" t="s">
        <v>32334</v>
      </c>
      <c r="AM4376" t="s">
        <v>32335</v>
      </c>
      <c r="AN4376" t="s">
        <v>244</v>
      </c>
      <c r="AP4376" t="s">
        <v>32334</v>
      </c>
      <c r="AQ4376" t="s">
        <v>32335</v>
      </c>
      <c r="AR4376" s="5" t="s">
        <v>245</v>
      </c>
      <c r="AS4376" s="5" t="s">
        <v>246</v>
      </c>
      <c r="AT4376" t="s">
        <v>247</v>
      </c>
      <c r="AU4376" s="3">
        <v>45657</v>
      </c>
      <c r="AV4376" s="3" t="s">
        <v>30321</v>
      </c>
    </row>
    <row r="4377" spans="1:48" x14ac:dyDescent="0.25">
      <c r="A4377">
        <v>2024</v>
      </c>
      <c r="B4377" s="3">
        <v>45566</v>
      </c>
      <c r="C4377" s="3">
        <v>45657</v>
      </c>
      <c r="D4377" s="3" t="s">
        <v>113</v>
      </c>
      <c r="E4377" t="s">
        <v>223</v>
      </c>
      <c r="F4377" t="s">
        <v>223</v>
      </c>
      <c r="G4377" t="s">
        <v>223</v>
      </c>
      <c r="I4377" t="s">
        <v>32336</v>
      </c>
      <c r="J4377" s="4">
        <v>1</v>
      </c>
      <c r="K4377" t="s">
        <v>30290</v>
      </c>
      <c r="L4377" t="s">
        <v>116</v>
      </c>
      <c r="M4377" t="s">
        <v>227</v>
      </c>
      <c r="N4377" t="s">
        <v>32337</v>
      </c>
      <c r="O4377" t="s">
        <v>148</v>
      </c>
      <c r="P4377" t="s">
        <v>151</v>
      </c>
      <c r="Q4377" t="s">
        <v>32338</v>
      </c>
      <c r="R4377" t="s">
        <v>166</v>
      </c>
      <c r="S4377" t="s">
        <v>3883</v>
      </c>
      <c r="T4377" s="4">
        <v>4293</v>
      </c>
      <c r="U4377" s="4" t="s">
        <v>25407</v>
      </c>
      <c r="V4377" t="s">
        <v>183</v>
      </c>
      <c r="W4377" t="s">
        <v>905</v>
      </c>
      <c r="X4377" s="4" t="s">
        <v>233</v>
      </c>
      <c r="Y4377" t="s">
        <v>581</v>
      </c>
      <c r="Z4377" s="4" t="s">
        <v>582</v>
      </c>
      <c r="AA4377" t="s">
        <v>581</v>
      </c>
      <c r="AB4377" s="11" t="s">
        <v>236</v>
      </c>
      <c r="AC4377" t="s">
        <v>148</v>
      </c>
      <c r="AD4377" s="11">
        <v>14210</v>
      </c>
      <c r="AE4377" t="s">
        <v>238</v>
      </c>
      <c r="AF4377" t="s">
        <v>238</v>
      </c>
      <c r="AG4377" t="s">
        <v>238</v>
      </c>
      <c r="AH4377" t="s">
        <v>238</v>
      </c>
      <c r="AI4377" t="s">
        <v>32339</v>
      </c>
      <c r="AJ4377" t="s">
        <v>943</v>
      </c>
      <c r="AK4377" t="s">
        <v>1042</v>
      </c>
      <c r="AL4377" t="s">
        <v>32340</v>
      </c>
      <c r="AM4377" t="s">
        <v>32341</v>
      </c>
      <c r="AN4377" t="s">
        <v>244</v>
      </c>
      <c r="AO4377" t="s">
        <v>32342</v>
      </c>
      <c r="AP4377" t="s">
        <v>32340</v>
      </c>
      <c r="AQ4377" t="s">
        <v>32341</v>
      </c>
      <c r="AR4377" s="5" t="s">
        <v>245</v>
      </c>
      <c r="AS4377" s="5" t="s">
        <v>246</v>
      </c>
      <c r="AT4377" t="s">
        <v>247</v>
      </c>
      <c r="AU4377" s="3">
        <v>45657</v>
      </c>
      <c r="AV4377" s="3" t="s">
        <v>30353</v>
      </c>
    </row>
    <row r="4378" spans="1:48" x14ac:dyDescent="0.25">
      <c r="A4378">
        <v>2024</v>
      </c>
      <c r="B4378" s="3">
        <v>45566</v>
      </c>
      <c r="C4378" s="3">
        <v>45657</v>
      </c>
      <c r="D4378" s="3" t="s">
        <v>113</v>
      </c>
      <c r="E4378" t="s">
        <v>223</v>
      </c>
      <c r="F4378" t="s">
        <v>223</v>
      </c>
      <c r="G4378" t="s">
        <v>223</v>
      </c>
      <c r="I4378" t="s">
        <v>32343</v>
      </c>
      <c r="J4378" s="4">
        <v>1</v>
      </c>
      <c r="K4378" t="s">
        <v>226</v>
      </c>
      <c r="L4378" t="s">
        <v>116</v>
      </c>
      <c r="M4378" t="s">
        <v>227</v>
      </c>
      <c r="N4378" t="s">
        <v>32344</v>
      </c>
      <c r="O4378" t="s">
        <v>148</v>
      </c>
      <c r="P4378" t="s">
        <v>151</v>
      </c>
      <c r="Q4378" t="s">
        <v>3901</v>
      </c>
      <c r="R4378" t="s">
        <v>158</v>
      </c>
      <c r="S4378" t="s">
        <v>32345</v>
      </c>
      <c r="T4378" s="4">
        <v>25</v>
      </c>
      <c r="U4378" s="4" t="s">
        <v>275</v>
      </c>
      <c r="V4378" t="s">
        <v>183</v>
      </c>
      <c r="W4378" t="s">
        <v>4944</v>
      </c>
      <c r="X4378" s="4" t="s">
        <v>233</v>
      </c>
      <c r="Y4378" t="s">
        <v>363</v>
      </c>
      <c r="Z4378" s="4" t="s">
        <v>364</v>
      </c>
      <c r="AA4378" t="s">
        <v>363</v>
      </c>
      <c r="AB4378" s="11" t="s">
        <v>236</v>
      </c>
      <c r="AC4378" t="s">
        <v>148</v>
      </c>
      <c r="AD4378" s="11">
        <v>11400</v>
      </c>
      <c r="AE4378" t="s">
        <v>238</v>
      </c>
      <c r="AF4378" t="s">
        <v>238</v>
      </c>
      <c r="AG4378" t="s">
        <v>238</v>
      </c>
      <c r="AH4378" t="s">
        <v>238</v>
      </c>
      <c r="AI4378" t="s">
        <v>2241</v>
      </c>
      <c r="AJ4378" t="s">
        <v>367</v>
      </c>
      <c r="AK4378" t="s">
        <v>4878</v>
      </c>
      <c r="AL4378" t="s">
        <v>32346</v>
      </c>
      <c r="AM4378" t="s">
        <v>32347</v>
      </c>
      <c r="AN4378" t="s">
        <v>244</v>
      </c>
      <c r="AO4378" t="s">
        <v>32348</v>
      </c>
      <c r="AP4378" t="s">
        <v>32346</v>
      </c>
      <c r="AQ4378" t="s">
        <v>32347</v>
      </c>
      <c r="AR4378" s="5" t="s">
        <v>245</v>
      </c>
      <c r="AS4378" s="5" t="s">
        <v>246</v>
      </c>
      <c r="AT4378" t="s">
        <v>247</v>
      </c>
      <c r="AU4378" s="3">
        <v>45657</v>
      </c>
      <c r="AV4378" s="3" t="s">
        <v>30353</v>
      </c>
    </row>
    <row r="4379" spans="1:48" x14ac:dyDescent="0.25">
      <c r="A4379">
        <v>2024</v>
      </c>
      <c r="B4379" s="3">
        <v>45566</v>
      </c>
      <c r="C4379" s="3">
        <v>45657</v>
      </c>
      <c r="D4379" s="3" t="s">
        <v>113</v>
      </c>
      <c r="E4379" t="s">
        <v>223</v>
      </c>
      <c r="F4379" t="s">
        <v>223</v>
      </c>
      <c r="G4379" t="s">
        <v>223</v>
      </c>
      <c r="I4379" t="s">
        <v>32349</v>
      </c>
      <c r="J4379" s="4">
        <v>1</v>
      </c>
      <c r="K4379" t="s">
        <v>30290</v>
      </c>
      <c r="L4379" t="s">
        <v>116</v>
      </c>
      <c r="M4379" t="s">
        <v>227</v>
      </c>
      <c r="N4379" t="s">
        <v>32350</v>
      </c>
      <c r="O4379" t="s">
        <v>148</v>
      </c>
      <c r="P4379" t="s">
        <v>151</v>
      </c>
      <c r="Q4379" t="s">
        <v>32351</v>
      </c>
      <c r="R4379" t="s">
        <v>177</v>
      </c>
      <c r="S4379" t="s">
        <v>32352</v>
      </c>
      <c r="T4379" s="4">
        <v>260</v>
      </c>
      <c r="U4379" s="4" t="s">
        <v>2518</v>
      </c>
      <c r="V4379" t="s">
        <v>183</v>
      </c>
      <c r="W4379" t="s">
        <v>286</v>
      </c>
      <c r="X4379" s="4" t="s">
        <v>233</v>
      </c>
      <c r="Y4379" t="s">
        <v>234</v>
      </c>
      <c r="Z4379" s="4" t="s">
        <v>235</v>
      </c>
      <c r="AA4379" t="s">
        <v>234</v>
      </c>
      <c r="AB4379" s="11" t="s">
        <v>236</v>
      </c>
      <c r="AC4379" t="s">
        <v>148</v>
      </c>
      <c r="AD4379" s="11" t="s">
        <v>287</v>
      </c>
      <c r="AE4379" t="s">
        <v>238</v>
      </c>
      <c r="AF4379" t="s">
        <v>238</v>
      </c>
      <c r="AG4379" t="s">
        <v>238</v>
      </c>
      <c r="AH4379" t="s">
        <v>238</v>
      </c>
      <c r="AI4379" t="s">
        <v>679</v>
      </c>
      <c r="AJ4379" t="s">
        <v>1567</v>
      </c>
      <c r="AK4379" t="s">
        <v>32353</v>
      </c>
      <c r="AL4379" t="s">
        <v>32354</v>
      </c>
      <c r="AM4379" t="s">
        <v>32355</v>
      </c>
      <c r="AN4379" t="s">
        <v>244</v>
      </c>
      <c r="AO4379" t="s">
        <v>32356</v>
      </c>
      <c r="AP4379" t="s">
        <v>32354</v>
      </c>
      <c r="AQ4379" t="s">
        <v>32355</v>
      </c>
      <c r="AR4379" s="5" t="s">
        <v>245</v>
      </c>
      <c r="AS4379" s="5" t="s">
        <v>246</v>
      </c>
      <c r="AT4379" t="s">
        <v>247</v>
      </c>
      <c r="AU4379" s="3">
        <v>45657</v>
      </c>
      <c r="AV4379" s="3" t="s">
        <v>30353</v>
      </c>
    </row>
    <row r="4380" spans="1:48" x14ac:dyDescent="0.25">
      <c r="A4380">
        <v>2024</v>
      </c>
      <c r="B4380" s="3">
        <v>45566</v>
      </c>
      <c r="C4380" s="3">
        <v>45657</v>
      </c>
      <c r="D4380" s="3" t="s">
        <v>113</v>
      </c>
      <c r="E4380" t="s">
        <v>223</v>
      </c>
      <c r="F4380" t="s">
        <v>223</v>
      </c>
      <c r="G4380" t="s">
        <v>223</v>
      </c>
      <c r="I4380" t="s">
        <v>32357</v>
      </c>
      <c r="J4380" s="4">
        <v>1</v>
      </c>
      <c r="K4380" t="s">
        <v>30290</v>
      </c>
      <c r="L4380" t="s">
        <v>116</v>
      </c>
      <c r="M4380" t="s">
        <v>227</v>
      </c>
      <c r="N4380" t="s">
        <v>32358</v>
      </c>
      <c r="O4380" t="s">
        <v>118</v>
      </c>
      <c r="P4380" t="s">
        <v>151</v>
      </c>
      <c r="Q4380" t="s">
        <v>32359</v>
      </c>
      <c r="R4380" t="s">
        <v>177</v>
      </c>
      <c r="S4380" t="s">
        <v>3883</v>
      </c>
      <c r="T4380" s="4">
        <v>313</v>
      </c>
      <c r="U4380" s="4" t="s">
        <v>275</v>
      </c>
      <c r="V4380" t="s">
        <v>183</v>
      </c>
      <c r="W4380" t="s">
        <v>32360</v>
      </c>
      <c r="X4380" s="4" t="s">
        <v>233</v>
      </c>
      <c r="Y4380" t="s">
        <v>979</v>
      </c>
      <c r="Z4380" s="4" t="s">
        <v>980</v>
      </c>
      <c r="AA4380" t="s">
        <v>979</v>
      </c>
      <c r="AB4380" s="11" t="s">
        <v>313</v>
      </c>
      <c r="AC4380" t="s">
        <v>118</v>
      </c>
      <c r="AD4380" s="11">
        <v>57708</v>
      </c>
      <c r="AE4380" t="s">
        <v>238</v>
      </c>
      <c r="AF4380" t="s">
        <v>238</v>
      </c>
      <c r="AG4380" t="s">
        <v>238</v>
      </c>
      <c r="AH4380" t="s">
        <v>238</v>
      </c>
      <c r="AI4380" t="s">
        <v>2390</v>
      </c>
      <c r="AJ4380" t="s">
        <v>454</v>
      </c>
      <c r="AK4380" t="s">
        <v>32361</v>
      </c>
      <c r="AL4380" t="s">
        <v>32362</v>
      </c>
      <c r="AM4380" t="s">
        <v>32363</v>
      </c>
      <c r="AN4380" t="s">
        <v>244</v>
      </c>
      <c r="AO4380" t="s">
        <v>32364</v>
      </c>
      <c r="AP4380" t="s">
        <v>32362</v>
      </c>
      <c r="AQ4380" t="s">
        <v>32363</v>
      </c>
      <c r="AR4380" s="5" t="s">
        <v>245</v>
      </c>
      <c r="AS4380" s="5" t="s">
        <v>246</v>
      </c>
      <c r="AT4380" t="s">
        <v>247</v>
      </c>
      <c r="AU4380" s="3">
        <v>45657</v>
      </c>
      <c r="AV4380" s="3" t="s">
        <v>30353</v>
      </c>
    </row>
    <row r="4381" spans="1:48" x14ac:dyDescent="0.25">
      <c r="A4381">
        <v>2024</v>
      </c>
      <c r="B4381" s="3">
        <v>45566</v>
      </c>
      <c r="C4381" s="3">
        <v>45657</v>
      </c>
      <c r="D4381" s="3" t="s">
        <v>113</v>
      </c>
      <c r="E4381" t="s">
        <v>223</v>
      </c>
      <c r="F4381" t="s">
        <v>223</v>
      </c>
      <c r="G4381" t="s">
        <v>223</v>
      </c>
      <c r="I4381" t="s">
        <v>32365</v>
      </c>
      <c r="J4381" s="4">
        <v>1</v>
      </c>
      <c r="K4381" t="s">
        <v>294</v>
      </c>
      <c r="L4381" t="s">
        <v>116</v>
      </c>
      <c r="M4381" t="s">
        <v>227</v>
      </c>
      <c r="N4381" t="s">
        <v>32366</v>
      </c>
      <c r="O4381" t="s">
        <v>118</v>
      </c>
      <c r="P4381" t="s">
        <v>151</v>
      </c>
      <c r="Q4381" t="s">
        <v>32367</v>
      </c>
      <c r="R4381" t="s">
        <v>177</v>
      </c>
      <c r="S4381" t="s">
        <v>534</v>
      </c>
      <c r="T4381" s="4">
        <v>47</v>
      </c>
      <c r="U4381" s="4">
        <v>3</v>
      </c>
      <c r="V4381" t="s">
        <v>183</v>
      </c>
      <c r="W4381" t="s">
        <v>11080</v>
      </c>
      <c r="X4381" s="4" t="s">
        <v>233</v>
      </c>
      <c r="Y4381" t="s">
        <v>311</v>
      </c>
      <c r="Z4381" s="4" t="s">
        <v>312</v>
      </c>
      <c r="AA4381" t="s">
        <v>311</v>
      </c>
      <c r="AB4381" s="11" t="s">
        <v>313</v>
      </c>
      <c r="AC4381" t="s">
        <v>118</v>
      </c>
      <c r="AD4381" s="11">
        <v>53150</v>
      </c>
      <c r="AE4381" t="s">
        <v>238</v>
      </c>
      <c r="AF4381" t="s">
        <v>238</v>
      </c>
      <c r="AG4381" t="s">
        <v>238</v>
      </c>
      <c r="AH4381" t="s">
        <v>238</v>
      </c>
      <c r="AI4381" t="s">
        <v>1577</v>
      </c>
      <c r="AJ4381" t="s">
        <v>21280</v>
      </c>
      <c r="AK4381" t="s">
        <v>315</v>
      </c>
      <c r="AL4381" t="s">
        <v>32368</v>
      </c>
      <c r="AM4381" t="s">
        <v>32369</v>
      </c>
      <c r="AN4381" t="s">
        <v>244</v>
      </c>
      <c r="AP4381" t="s">
        <v>32368</v>
      </c>
      <c r="AQ4381" t="s">
        <v>32369</v>
      </c>
      <c r="AR4381" s="5" t="s">
        <v>245</v>
      </c>
      <c r="AS4381" s="5" t="s">
        <v>246</v>
      </c>
      <c r="AT4381" t="s">
        <v>247</v>
      </c>
      <c r="AU4381" s="3">
        <v>45657</v>
      </c>
      <c r="AV4381" s="3" t="s">
        <v>30321</v>
      </c>
    </row>
    <row r="4382" spans="1:48" x14ac:dyDescent="0.25">
      <c r="A4382">
        <v>2024</v>
      </c>
      <c r="B4382" s="3">
        <v>45566</v>
      </c>
      <c r="C4382" s="3">
        <v>45657</v>
      </c>
      <c r="D4382" s="3" t="s">
        <v>113</v>
      </c>
      <c r="E4382" t="s">
        <v>223</v>
      </c>
      <c r="F4382" t="s">
        <v>223</v>
      </c>
      <c r="G4382" t="s">
        <v>223</v>
      </c>
      <c r="I4382" t="s">
        <v>32370</v>
      </c>
      <c r="J4382" s="4">
        <v>1</v>
      </c>
      <c r="K4382" t="s">
        <v>30290</v>
      </c>
      <c r="L4382" t="s">
        <v>116</v>
      </c>
      <c r="M4382" t="s">
        <v>227</v>
      </c>
      <c r="N4382" t="s">
        <v>32371</v>
      </c>
      <c r="O4382" t="s">
        <v>148</v>
      </c>
      <c r="P4382" t="s">
        <v>151</v>
      </c>
      <c r="Q4382" t="s">
        <v>32372</v>
      </c>
      <c r="R4382" t="s">
        <v>158</v>
      </c>
      <c r="S4382" t="s">
        <v>32373</v>
      </c>
      <c r="T4382" s="4" t="s">
        <v>32374</v>
      </c>
      <c r="U4382" s="4">
        <v>503</v>
      </c>
      <c r="V4382" t="s">
        <v>183</v>
      </c>
      <c r="W4382" t="s">
        <v>6565</v>
      </c>
      <c r="X4382" s="4" t="s">
        <v>233</v>
      </c>
      <c r="Y4382" t="s">
        <v>234</v>
      </c>
      <c r="Z4382" s="4" t="s">
        <v>235</v>
      </c>
      <c r="AA4382" t="s">
        <v>234</v>
      </c>
      <c r="AB4382" s="11" t="s">
        <v>236</v>
      </c>
      <c r="AC4382" t="s">
        <v>148</v>
      </c>
      <c r="AD4382" s="11" t="s">
        <v>6566</v>
      </c>
      <c r="AE4382" t="s">
        <v>238</v>
      </c>
      <c r="AF4382" t="s">
        <v>238</v>
      </c>
      <c r="AG4382" t="s">
        <v>238</v>
      </c>
      <c r="AH4382" t="s">
        <v>238</v>
      </c>
      <c r="AI4382" t="s">
        <v>32375</v>
      </c>
      <c r="AJ4382" t="s">
        <v>32376</v>
      </c>
      <c r="AK4382" t="s">
        <v>32377</v>
      </c>
      <c r="AL4382" t="s">
        <v>32378</v>
      </c>
      <c r="AM4382" t="s">
        <v>32379</v>
      </c>
      <c r="AN4382" t="s">
        <v>244</v>
      </c>
      <c r="AP4382" t="s">
        <v>32378</v>
      </c>
      <c r="AQ4382" t="s">
        <v>32379</v>
      </c>
      <c r="AR4382" s="5" t="s">
        <v>245</v>
      </c>
      <c r="AS4382" s="5" t="s">
        <v>246</v>
      </c>
      <c r="AT4382" t="s">
        <v>247</v>
      </c>
      <c r="AU4382" s="3">
        <v>45657</v>
      </c>
      <c r="AV4382" s="3" t="s">
        <v>30321</v>
      </c>
    </row>
    <row r="4383" spans="1:48" x14ac:dyDescent="0.25">
      <c r="A4383">
        <v>2024</v>
      </c>
      <c r="B4383" s="3">
        <v>45566</v>
      </c>
      <c r="C4383" s="3">
        <v>45657</v>
      </c>
      <c r="D4383" s="3" t="s">
        <v>113</v>
      </c>
      <c r="E4383" t="s">
        <v>223</v>
      </c>
      <c r="F4383" t="s">
        <v>223</v>
      </c>
      <c r="G4383" t="s">
        <v>223</v>
      </c>
      <c r="I4383" t="s">
        <v>32380</v>
      </c>
      <c r="J4383" s="4">
        <v>1</v>
      </c>
      <c r="K4383" t="s">
        <v>30290</v>
      </c>
      <c r="L4383" t="s">
        <v>116</v>
      </c>
      <c r="M4383" t="s">
        <v>227</v>
      </c>
      <c r="N4383" t="s">
        <v>9710</v>
      </c>
      <c r="O4383" t="s">
        <v>148</v>
      </c>
      <c r="P4383" t="s">
        <v>151</v>
      </c>
      <c r="Q4383" t="s">
        <v>32381</v>
      </c>
      <c r="R4383" t="s">
        <v>158</v>
      </c>
      <c r="S4383" t="s">
        <v>8471</v>
      </c>
      <c r="T4383" s="4">
        <v>320</v>
      </c>
      <c r="U4383" s="4" t="s">
        <v>32382</v>
      </c>
      <c r="V4383" t="s">
        <v>183</v>
      </c>
      <c r="W4383" t="s">
        <v>1790</v>
      </c>
      <c r="X4383" s="4" t="s">
        <v>233</v>
      </c>
      <c r="Y4383" t="s">
        <v>363</v>
      </c>
      <c r="Z4383" s="4" t="s">
        <v>364</v>
      </c>
      <c r="AA4383" t="s">
        <v>363</v>
      </c>
      <c r="AB4383" s="11" t="s">
        <v>236</v>
      </c>
      <c r="AC4383" t="s">
        <v>148</v>
      </c>
      <c r="AD4383" s="11">
        <v>11520</v>
      </c>
      <c r="AE4383" t="s">
        <v>238</v>
      </c>
      <c r="AF4383" t="s">
        <v>238</v>
      </c>
      <c r="AG4383" t="s">
        <v>238</v>
      </c>
      <c r="AH4383" t="s">
        <v>238</v>
      </c>
      <c r="AI4383" t="s">
        <v>8661</v>
      </c>
      <c r="AJ4383" t="s">
        <v>4600</v>
      </c>
      <c r="AK4383" t="s">
        <v>2004</v>
      </c>
      <c r="AL4383" t="s">
        <v>30729</v>
      </c>
      <c r="AM4383" t="s">
        <v>9716</v>
      </c>
      <c r="AN4383" t="s">
        <v>244</v>
      </c>
      <c r="AO4383" t="s">
        <v>32383</v>
      </c>
      <c r="AP4383" t="s">
        <v>30729</v>
      </c>
      <c r="AQ4383" t="s">
        <v>9716</v>
      </c>
      <c r="AR4383" s="5" t="s">
        <v>245</v>
      </c>
      <c r="AS4383" s="5" t="s">
        <v>246</v>
      </c>
      <c r="AT4383" t="s">
        <v>247</v>
      </c>
      <c r="AU4383" s="3">
        <v>45657</v>
      </c>
      <c r="AV4383" s="3" t="s">
        <v>30353</v>
      </c>
    </row>
    <row r="4384" spans="1:48" x14ac:dyDescent="0.25">
      <c r="A4384">
        <v>2024</v>
      </c>
      <c r="B4384" s="3">
        <v>45566</v>
      </c>
      <c r="C4384" s="3">
        <v>45657</v>
      </c>
      <c r="D4384" s="3" t="s">
        <v>113</v>
      </c>
      <c r="E4384" t="s">
        <v>223</v>
      </c>
      <c r="F4384" t="s">
        <v>223</v>
      </c>
      <c r="G4384" t="s">
        <v>223</v>
      </c>
      <c r="I4384" t="s">
        <v>32384</v>
      </c>
      <c r="J4384" s="4">
        <v>1</v>
      </c>
      <c r="K4384" t="s">
        <v>30290</v>
      </c>
      <c r="L4384" t="s">
        <v>116</v>
      </c>
      <c r="M4384" t="s">
        <v>227</v>
      </c>
      <c r="N4384" t="s">
        <v>32385</v>
      </c>
      <c r="O4384" t="s">
        <v>148</v>
      </c>
      <c r="P4384" t="s">
        <v>151</v>
      </c>
      <c r="Q4384" t="s">
        <v>32386</v>
      </c>
      <c r="R4384" t="s">
        <v>177</v>
      </c>
      <c r="S4384" t="s">
        <v>8194</v>
      </c>
      <c r="T4384" s="4">
        <v>1458</v>
      </c>
      <c r="U4384" s="4" t="s">
        <v>32387</v>
      </c>
      <c r="V4384" t="s">
        <v>183</v>
      </c>
      <c r="W4384" t="s">
        <v>1682</v>
      </c>
      <c r="X4384" s="4" t="s">
        <v>233</v>
      </c>
      <c r="Y4384" t="s">
        <v>299</v>
      </c>
      <c r="Z4384" s="4" t="s">
        <v>300</v>
      </c>
      <c r="AA4384" t="s">
        <v>299</v>
      </c>
      <c r="AB4384" s="11" t="s">
        <v>236</v>
      </c>
      <c r="AC4384" t="s">
        <v>148</v>
      </c>
      <c r="AD4384" s="11" t="s">
        <v>1683</v>
      </c>
      <c r="AE4384" t="s">
        <v>238</v>
      </c>
      <c r="AF4384" t="s">
        <v>238</v>
      </c>
      <c r="AG4384" t="s">
        <v>238</v>
      </c>
      <c r="AH4384" t="s">
        <v>238</v>
      </c>
      <c r="AI4384" t="s">
        <v>13764</v>
      </c>
      <c r="AJ4384" t="s">
        <v>2043</v>
      </c>
      <c r="AK4384" t="s">
        <v>241</v>
      </c>
      <c r="AL4384" t="s">
        <v>32388</v>
      </c>
      <c r="AM4384" t="s">
        <v>32389</v>
      </c>
      <c r="AN4384" t="s">
        <v>244</v>
      </c>
      <c r="AO4384" t="s">
        <v>32390</v>
      </c>
      <c r="AP4384" t="s">
        <v>32388</v>
      </c>
      <c r="AQ4384" t="s">
        <v>32389</v>
      </c>
      <c r="AR4384" s="5" t="s">
        <v>245</v>
      </c>
      <c r="AS4384" s="5" t="s">
        <v>246</v>
      </c>
      <c r="AT4384" t="s">
        <v>247</v>
      </c>
      <c r="AU4384" s="3">
        <v>45657</v>
      </c>
      <c r="AV4384" s="3" t="s">
        <v>30353</v>
      </c>
    </row>
    <row r="4385" spans="1:48" x14ac:dyDescent="0.25">
      <c r="A4385">
        <v>2024</v>
      </c>
      <c r="B4385" s="3">
        <v>45566</v>
      </c>
      <c r="C4385" s="3">
        <v>45657</v>
      </c>
      <c r="D4385" s="3" t="s">
        <v>113</v>
      </c>
      <c r="E4385" t="s">
        <v>223</v>
      </c>
      <c r="F4385" t="s">
        <v>223</v>
      </c>
      <c r="G4385" t="s">
        <v>223</v>
      </c>
      <c r="I4385" t="s">
        <v>32391</v>
      </c>
      <c r="J4385" s="4">
        <v>1</v>
      </c>
      <c r="K4385" t="s">
        <v>294</v>
      </c>
      <c r="L4385" t="s">
        <v>116</v>
      </c>
      <c r="M4385" t="s">
        <v>227</v>
      </c>
      <c r="N4385" t="s">
        <v>32392</v>
      </c>
      <c r="O4385" t="s">
        <v>132</v>
      </c>
      <c r="P4385" t="s">
        <v>151</v>
      </c>
      <c r="Q4385" t="s">
        <v>32393</v>
      </c>
      <c r="R4385" t="s">
        <v>158</v>
      </c>
      <c r="S4385" t="s">
        <v>32394</v>
      </c>
      <c r="T4385" s="4">
        <v>590</v>
      </c>
      <c r="U4385" s="4" t="s">
        <v>32395</v>
      </c>
      <c r="V4385" t="s">
        <v>183</v>
      </c>
      <c r="W4385" t="s">
        <v>30824</v>
      </c>
      <c r="X4385" s="4" t="s">
        <v>233</v>
      </c>
      <c r="Y4385" t="s">
        <v>5888</v>
      </c>
      <c r="Z4385" s="4" t="s">
        <v>480</v>
      </c>
      <c r="AA4385" t="s">
        <v>5888</v>
      </c>
      <c r="AB4385" s="11" t="s">
        <v>25920</v>
      </c>
      <c r="AC4385" t="s">
        <v>132</v>
      </c>
      <c r="AD4385" s="11">
        <v>23000</v>
      </c>
      <c r="AE4385" t="s">
        <v>238</v>
      </c>
      <c r="AF4385" t="s">
        <v>238</v>
      </c>
      <c r="AG4385" t="s">
        <v>238</v>
      </c>
      <c r="AH4385" t="s">
        <v>238</v>
      </c>
      <c r="AI4385" t="s">
        <v>2016</v>
      </c>
      <c r="AJ4385" t="s">
        <v>1384</v>
      </c>
      <c r="AK4385" t="s">
        <v>701</v>
      </c>
      <c r="AL4385" t="s">
        <v>32396</v>
      </c>
      <c r="AM4385" t="s">
        <v>32397</v>
      </c>
      <c r="AN4385" t="s">
        <v>244</v>
      </c>
      <c r="AO4385" t="s">
        <v>32398</v>
      </c>
      <c r="AP4385" t="s">
        <v>32396</v>
      </c>
      <c r="AQ4385" t="s">
        <v>32397</v>
      </c>
      <c r="AR4385" s="5" t="s">
        <v>245</v>
      </c>
      <c r="AS4385" s="5" t="s">
        <v>246</v>
      </c>
      <c r="AT4385" t="s">
        <v>247</v>
      </c>
      <c r="AU4385" s="3">
        <v>45657</v>
      </c>
      <c r="AV4385" s="3" t="s">
        <v>30353</v>
      </c>
    </row>
    <row r="4386" spans="1:48" x14ac:dyDescent="0.25">
      <c r="A4386">
        <v>2024</v>
      </c>
      <c r="B4386" s="3">
        <v>45566</v>
      </c>
      <c r="C4386" s="3">
        <v>45657</v>
      </c>
      <c r="D4386" s="3" t="s">
        <v>113</v>
      </c>
      <c r="E4386" t="s">
        <v>223</v>
      </c>
      <c r="F4386" t="s">
        <v>223</v>
      </c>
      <c r="G4386" t="s">
        <v>223</v>
      </c>
      <c r="I4386" t="s">
        <v>32399</v>
      </c>
      <c r="J4386" s="4">
        <v>1</v>
      </c>
      <c r="K4386" t="s">
        <v>30290</v>
      </c>
      <c r="L4386" t="s">
        <v>116</v>
      </c>
      <c r="M4386" t="s">
        <v>227</v>
      </c>
      <c r="N4386" t="s">
        <v>32400</v>
      </c>
      <c r="O4386" t="s">
        <v>138</v>
      </c>
      <c r="P4386" t="s">
        <v>151</v>
      </c>
      <c r="Q4386" t="s">
        <v>32401</v>
      </c>
      <c r="R4386" t="s">
        <v>163</v>
      </c>
      <c r="S4386" t="s">
        <v>30830</v>
      </c>
      <c r="T4386" s="4">
        <v>1291</v>
      </c>
      <c r="U4386" s="4" t="s">
        <v>30694</v>
      </c>
      <c r="V4386" t="s">
        <v>183</v>
      </c>
      <c r="W4386" t="s">
        <v>30831</v>
      </c>
      <c r="X4386" s="4" t="s">
        <v>233</v>
      </c>
      <c r="Y4386" t="s">
        <v>1248</v>
      </c>
      <c r="Z4386" s="4" t="s">
        <v>1249</v>
      </c>
      <c r="AA4386" t="s">
        <v>1248</v>
      </c>
      <c r="AB4386" s="11" t="s">
        <v>1250</v>
      </c>
      <c r="AC4386" t="s">
        <v>138</v>
      </c>
      <c r="AD4386" s="11">
        <v>29065</v>
      </c>
      <c r="AE4386" t="s">
        <v>238</v>
      </c>
      <c r="AF4386" t="s">
        <v>238</v>
      </c>
      <c r="AG4386" t="s">
        <v>238</v>
      </c>
      <c r="AH4386" t="s">
        <v>238</v>
      </c>
      <c r="AI4386" t="s">
        <v>32402</v>
      </c>
      <c r="AJ4386" t="s">
        <v>289</v>
      </c>
      <c r="AK4386" t="s">
        <v>1483</v>
      </c>
      <c r="AL4386" t="s">
        <v>10754</v>
      </c>
      <c r="AM4386" t="s">
        <v>32403</v>
      </c>
      <c r="AN4386" t="s">
        <v>244</v>
      </c>
      <c r="AP4386" t="s">
        <v>10754</v>
      </c>
      <c r="AQ4386" t="s">
        <v>32403</v>
      </c>
      <c r="AR4386" s="5" t="s">
        <v>245</v>
      </c>
      <c r="AS4386" s="5" t="s">
        <v>246</v>
      </c>
      <c r="AT4386" t="s">
        <v>247</v>
      </c>
      <c r="AU4386" s="3">
        <v>45657</v>
      </c>
      <c r="AV4386" s="3" t="s">
        <v>30321</v>
      </c>
    </row>
    <row r="4387" spans="1:48" x14ac:dyDescent="0.25">
      <c r="A4387">
        <v>2024</v>
      </c>
      <c r="B4387" s="3">
        <v>45566</v>
      </c>
      <c r="C4387" s="3">
        <v>45657</v>
      </c>
      <c r="D4387" s="3" t="s">
        <v>113</v>
      </c>
      <c r="E4387" t="s">
        <v>223</v>
      </c>
      <c r="F4387" t="s">
        <v>223</v>
      </c>
      <c r="G4387" t="s">
        <v>223</v>
      </c>
      <c r="I4387" t="s">
        <v>32404</v>
      </c>
      <c r="J4387" s="4">
        <v>1</v>
      </c>
      <c r="K4387" t="s">
        <v>30290</v>
      </c>
      <c r="L4387" t="s">
        <v>116</v>
      </c>
      <c r="M4387" t="s">
        <v>227</v>
      </c>
      <c r="N4387" t="s">
        <v>32405</v>
      </c>
      <c r="O4387" t="s">
        <v>148</v>
      </c>
      <c r="P4387" t="s">
        <v>151</v>
      </c>
      <c r="Q4387" t="s">
        <v>8649</v>
      </c>
      <c r="R4387" t="s">
        <v>158</v>
      </c>
      <c r="S4387" t="s">
        <v>32406</v>
      </c>
      <c r="T4387" s="4">
        <v>98</v>
      </c>
      <c r="U4387" s="4">
        <v>3</v>
      </c>
      <c r="V4387" t="s">
        <v>183</v>
      </c>
      <c r="W4387" t="s">
        <v>6485</v>
      </c>
      <c r="X4387" s="4" t="s">
        <v>233</v>
      </c>
      <c r="Y4387" t="s">
        <v>337</v>
      </c>
      <c r="Z4387" s="4" t="s">
        <v>338</v>
      </c>
      <c r="AA4387" t="s">
        <v>337</v>
      </c>
      <c r="AB4387" s="11" t="s">
        <v>236</v>
      </c>
      <c r="AC4387" t="s">
        <v>148</v>
      </c>
      <c r="AD4387" s="11">
        <v>15700</v>
      </c>
      <c r="AE4387" t="s">
        <v>238</v>
      </c>
      <c r="AF4387" t="s">
        <v>238</v>
      </c>
      <c r="AG4387" t="s">
        <v>238</v>
      </c>
      <c r="AH4387" t="s">
        <v>238</v>
      </c>
      <c r="AI4387" t="s">
        <v>15785</v>
      </c>
      <c r="AJ4387" t="s">
        <v>327</v>
      </c>
      <c r="AK4387" t="s">
        <v>7893</v>
      </c>
      <c r="AL4387" t="s">
        <v>32407</v>
      </c>
      <c r="AM4387" t="s">
        <v>32408</v>
      </c>
      <c r="AN4387" t="s">
        <v>244</v>
      </c>
      <c r="AP4387" t="s">
        <v>32407</v>
      </c>
      <c r="AQ4387" t="s">
        <v>32408</v>
      </c>
      <c r="AR4387" s="5" t="s">
        <v>245</v>
      </c>
      <c r="AS4387" s="5" t="s">
        <v>246</v>
      </c>
      <c r="AT4387" t="s">
        <v>247</v>
      </c>
      <c r="AU4387" s="3">
        <v>45657</v>
      </c>
      <c r="AV4387" s="3" t="s">
        <v>30321</v>
      </c>
    </row>
    <row r="4388" spans="1:48" x14ac:dyDescent="0.25">
      <c r="A4388">
        <v>2024</v>
      </c>
      <c r="B4388" s="3">
        <v>45566</v>
      </c>
      <c r="C4388" s="3">
        <v>45657</v>
      </c>
      <c r="D4388" s="3" t="s">
        <v>113</v>
      </c>
      <c r="E4388" t="s">
        <v>223</v>
      </c>
      <c r="F4388" t="s">
        <v>223</v>
      </c>
      <c r="G4388" t="s">
        <v>223</v>
      </c>
      <c r="I4388" t="s">
        <v>32409</v>
      </c>
      <c r="J4388" s="4">
        <v>1</v>
      </c>
      <c r="K4388" t="s">
        <v>30290</v>
      </c>
      <c r="L4388" t="s">
        <v>116</v>
      </c>
      <c r="M4388" t="s">
        <v>227</v>
      </c>
      <c r="N4388" t="s">
        <v>32410</v>
      </c>
      <c r="O4388" t="s">
        <v>148</v>
      </c>
      <c r="P4388" t="s">
        <v>151</v>
      </c>
      <c r="Q4388" t="s">
        <v>32411</v>
      </c>
      <c r="R4388" t="s">
        <v>158</v>
      </c>
      <c r="S4388" t="s">
        <v>1421</v>
      </c>
      <c r="T4388" s="4">
        <v>543</v>
      </c>
      <c r="U4388" s="4" t="s">
        <v>275</v>
      </c>
      <c r="V4388" t="s">
        <v>183</v>
      </c>
      <c r="W4388" t="s">
        <v>20075</v>
      </c>
      <c r="X4388" s="4" t="s">
        <v>233</v>
      </c>
      <c r="Y4388" t="s">
        <v>709</v>
      </c>
      <c r="Z4388" s="4" t="s">
        <v>678</v>
      </c>
      <c r="AA4388" t="s">
        <v>709</v>
      </c>
      <c r="AB4388" s="11" t="s">
        <v>236</v>
      </c>
      <c r="AC4388" t="s">
        <v>148</v>
      </c>
      <c r="AD4388" s="11" t="s">
        <v>20076</v>
      </c>
      <c r="AE4388" t="s">
        <v>238</v>
      </c>
      <c r="AF4388" t="s">
        <v>238</v>
      </c>
      <c r="AG4388" t="s">
        <v>238</v>
      </c>
      <c r="AH4388" t="s">
        <v>238</v>
      </c>
      <c r="AI4388" t="s">
        <v>4689</v>
      </c>
      <c r="AJ4388" t="s">
        <v>515</v>
      </c>
      <c r="AK4388" t="s">
        <v>10217</v>
      </c>
      <c r="AL4388" t="s">
        <v>32412</v>
      </c>
      <c r="AM4388" t="s">
        <v>32413</v>
      </c>
      <c r="AN4388" t="s">
        <v>244</v>
      </c>
      <c r="AO4388" t="s">
        <v>32414</v>
      </c>
      <c r="AP4388" t="s">
        <v>32412</v>
      </c>
      <c r="AQ4388" t="s">
        <v>32413</v>
      </c>
      <c r="AR4388" s="5" t="s">
        <v>245</v>
      </c>
      <c r="AS4388" s="5" t="s">
        <v>246</v>
      </c>
      <c r="AT4388" t="s">
        <v>247</v>
      </c>
      <c r="AU4388" s="3">
        <v>45657</v>
      </c>
      <c r="AV4388" s="3" t="s">
        <v>30353</v>
      </c>
    </row>
    <row r="4389" spans="1:48" x14ac:dyDescent="0.25">
      <c r="A4389">
        <v>2024</v>
      </c>
      <c r="B4389" s="3">
        <v>45566</v>
      </c>
      <c r="C4389" s="3">
        <v>45657</v>
      </c>
      <c r="D4389" s="3" t="s">
        <v>113</v>
      </c>
      <c r="E4389" t="s">
        <v>223</v>
      </c>
      <c r="F4389" t="s">
        <v>223</v>
      </c>
      <c r="G4389" t="s">
        <v>223</v>
      </c>
      <c r="I4389" t="s">
        <v>32415</v>
      </c>
      <c r="J4389" s="4">
        <v>1</v>
      </c>
      <c r="K4389" t="s">
        <v>294</v>
      </c>
      <c r="L4389" t="s">
        <v>116</v>
      </c>
      <c r="M4389" t="s">
        <v>227</v>
      </c>
      <c r="N4389" t="s">
        <v>32416</v>
      </c>
      <c r="O4389" t="s">
        <v>148</v>
      </c>
      <c r="P4389" t="s">
        <v>151</v>
      </c>
      <c r="Q4389" t="s">
        <v>32417</v>
      </c>
      <c r="R4389" t="s">
        <v>166</v>
      </c>
      <c r="S4389" t="s">
        <v>903</v>
      </c>
      <c r="T4389" s="4">
        <v>3343</v>
      </c>
      <c r="U4389" s="4" t="s">
        <v>3375</v>
      </c>
      <c r="V4389" t="s">
        <v>183</v>
      </c>
      <c r="W4389" t="s">
        <v>5965</v>
      </c>
      <c r="X4389" s="4" t="s">
        <v>233</v>
      </c>
      <c r="Y4389" t="s">
        <v>451</v>
      </c>
      <c r="Z4389" s="4" t="s">
        <v>452</v>
      </c>
      <c r="AA4389" t="s">
        <v>451</v>
      </c>
      <c r="AB4389" s="11" t="s">
        <v>236</v>
      </c>
      <c r="AC4389" t="s">
        <v>148</v>
      </c>
      <c r="AD4389" s="11">
        <v>10200</v>
      </c>
      <c r="AE4389" t="s">
        <v>238</v>
      </c>
      <c r="AF4389" t="s">
        <v>238</v>
      </c>
      <c r="AG4389" t="s">
        <v>238</v>
      </c>
      <c r="AH4389" t="s">
        <v>238</v>
      </c>
      <c r="AI4389" t="s">
        <v>2032</v>
      </c>
      <c r="AJ4389" t="s">
        <v>6270</v>
      </c>
      <c r="AK4389" t="s">
        <v>8733</v>
      </c>
      <c r="AL4389" t="s">
        <v>32418</v>
      </c>
      <c r="AM4389" t="s">
        <v>32048</v>
      </c>
      <c r="AN4389" t="s">
        <v>244</v>
      </c>
      <c r="AP4389" t="s">
        <v>32418</v>
      </c>
      <c r="AQ4389" t="s">
        <v>32048</v>
      </c>
      <c r="AR4389" s="5" t="s">
        <v>245</v>
      </c>
      <c r="AS4389" s="5" t="s">
        <v>246</v>
      </c>
      <c r="AT4389" t="s">
        <v>247</v>
      </c>
      <c r="AU4389" s="3">
        <v>45657</v>
      </c>
      <c r="AV4389" s="3" t="s">
        <v>30321</v>
      </c>
    </row>
    <row r="4390" spans="1:48" x14ac:dyDescent="0.25">
      <c r="A4390">
        <v>2024</v>
      </c>
      <c r="B4390" s="3">
        <v>45566</v>
      </c>
      <c r="C4390" s="3">
        <v>45657</v>
      </c>
      <c r="D4390" s="3" t="s">
        <v>113</v>
      </c>
      <c r="E4390" t="s">
        <v>223</v>
      </c>
      <c r="F4390" t="s">
        <v>223</v>
      </c>
      <c r="G4390" t="s">
        <v>223</v>
      </c>
      <c r="I4390" t="s">
        <v>32419</v>
      </c>
      <c r="J4390" s="4">
        <v>1</v>
      </c>
      <c r="K4390" t="s">
        <v>30290</v>
      </c>
      <c r="L4390" t="s">
        <v>116</v>
      </c>
      <c r="M4390" t="s">
        <v>227</v>
      </c>
      <c r="N4390" t="s">
        <v>32420</v>
      </c>
      <c r="O4390" t="s">
        <v>118</v>
      </c>
      <c r="P4390" t="s">
        <v>151</v>
      </c>
      <c r="Q4390" t="s">
        <v>1282</v>
      </c>
      <c r="R4390" t="s">
        <v>177</v>
      </c>
      <c r="S4390" t="s">
        <v>3883</v>
      </c>
      <c r="T4390" s="4">
        <v>797</v>
      </c>
      <c r="U4390" s="4" t="s">
        <v>388</v>
      </c>
      <c r="V4390" t="s">
        <v>183</v>
      </c>
      <c r="W4390" t="s">
        <v>7322</v>
      </c>
      <c r="X4390" s="4" t="s">
        <v>233</v>
      </c>
      <c r="Y4390" t="s">
        <v>979</v>
      </c>
      <c r="Z4390" s="4" t="s">
        <v>980</v>
      </c>
      <c r="AA4390" t="s">
        <v>979</v>
      </c>
      <c r="AB4390" s="11" t="s">
        <v>313</v>
      </c>
      <c r="AC4390" t="s">
        <v>118</v>
      </c>
      <c r="AD4390" s="11">
        <v>57000</v>
      </c>
      <c r="AE4390" t="s">
        <v>238</v>
      </c>
      <c r="AF4390" t="s">
        <v>238</v>
      </c>
      <c r="AG4390" t="s">
        <v>238</v>
      </c>
      <c r="AH4390" t="s">
        <v>238</v>
      </c>
      <c r="AI4390" t="s">
        <v>2016</v>
      </c>
      <c r="AJ4390" t="s">
        <v>315</v>
      </c>
      <c r="AK4390" t="s">
        <v>7893</v>
      </c>
      <c r="AL4390" t="s">
        <v>32421</v>
      </c>
      <c r="AM4390" t="s">
        <v>32422</v>
      </c>
      <c r="AN4390" t="s">
        <v>244</v>
      </c>
      <c r="AP4390" t="s">
        <v>32421</v>
      </c>
      <c r="AQ4390" t="s">
        <v>32422</v>
      </c>
      <c r="AR4390" s="5" t="s">
        <v>245</v>
      </c>
      <c r="AS4390" s="5" t="s">
        <v>246</v>
      </c>
      <c r="AT4390" t="s">
        <v>247</v>
      </c>
      <c r="AU4390" s="3">
        <v>45657</v>
      </c>
      <c r="AV4390" s="3" t="s">
        <v>30321</v>
      </c>
    </row>
    <row r="4391" spans="1:48" x14ac:dyDescent="0.25">
      <c r="A4391">
        <v>2024</v>
      </c>
      <c r="B4391" s="3">
        <v>45566</v>
      </c>
      <c r="C4391" s="3">
        <v>45657</v>
      </c>
      <c r="D4391" s="3" t="s">
        <v>113</v>
      </c>
      <c r="E4391" t="s">
        <v>223</v>
      </c>
      <c r="F4391" t="s">
        <v>223</v>
      </c>
      <c r="G4391" t="s">
        <v>223</v>
      </c>
      <c r="I4391" t="s">
        <v>32423</v>
      </c>
      <c r="J4391" s="4">
        <v>1</v>
      </c>
      <c r="K4391" t="s">
        <v>30290</v>
      </c>
      <c r="L4391" t="s">
        <v>116</v>
      </c>
      <c r="M4391" t="s">
        <v>227</v>
      </c>
      <c r="N4391" t="s">
        <v>32424</v>
      </c>
      <c r="O4391" t="s">
        <v>148</v>
      </c>
      <c r="P4391" t="s">
        <v>151</v>
      </c>
      <c r="Q4391" t="s">
        <v>764</v>
      </c>
      <c r="R4391" t="s">
        <v>158</v>
      </c>
      <c r="S4391" t="s">
        <v>5625</v>
      </c>
      <c r="T4391" s="4">
        <v>38</v>
      </c>
      <c r="U4391" s="4" t="s">
        <v>275</v>
      </c>
      <c r="V4391" t="s">
        <v>183</v>
      </c>
      <c r="W4391" t="s">
        <v>3921</v>
      </c>
      <c r="X4391" s="4" t="s">
        <v>233</v>
      </c>
      <c r="Y4391" t="s">
        <v>234</v>
      </c>
      <c r="Z4391" s="4" t="s">
        <v>235</v>
      </c>
      <c r="AA4391" t="s">
        <v>234</v>
      </c>
      <c r="AB4391" s="11" t="s">
        <v>236</v>
      </c>
      <c r="AC4391" t="s">
        <v>148</v>
      </c>
      <c r="AD4391" s="11" t="s">
        <v>3922</v>
      </c>
      <c r="AE4391" t="s">
        <v>238</v>
      </c>
      <c r="AF4391" t="s">
        <v>238</v>
      </c>
      <c r="AG4391" t="s">
        <v>238</v>
      </c>
      <c r="AH4391" t="s">
        <v>238</v>
      </c>
      <c r="AI4391" t="s">
        <v>3018</v>
      </c>
      <c r="AJ4391" t="s">
        <v>2608</v>
      </c>
      <c r="AK4391" t="s">
        <v>23311</v>
      </c>
      <c r="AL4391" t="s">
        <v>32425</v>
      </c>
      <c r="AM4391" t="s">
        <v>32426</v>
      </c>
      <c r="AN4391" t="s">
        <v>244</v>
      </c>
      <c r="AO4391" t="s">
        <v>32427</v>
      </c>
      <c r="AP4391" t="s">
        <v>32425</v>
      </c>
      <c r="AQ4391" t="s">
        <v>32426</v>
      </c>
      <c r="AR4391" s="5" t="s">
        <v>245</v>
      </c>
      <c r="AS4391" s="5" t="s">
        <v>246</v>
      </c>
      <c r="AT4391" t="s">
        <v>247</v>
      </c>
      <c r="AU4391" s="3">
        <v>45657</v>
      </c>
      <c r="AV4391" s="3" t="s">
        <v>30353</v>
      </c>
    </row>
    <row r="4392" spans="1:48" x14ac:dyDescent="0.25">
      <c r="A4392">
        <v>2024</v>
      </c>
      <c r="B4392" s="3">
        <v>45566</v>
      </c>
      <c r="C4392" s="3">
        <v>45657</v>
      </c>
      <c r="D4392" s="3" t="s">
        <v>113</v>
      </c>
      <c r="E4392" t="s">
        <v>223</v>
      </c>
      <c r="F4392" t="s">
        <v>223</v>
      </c>
      <c r="G4392" t="s">
        <v>223</v>
      </c>
      <c r="I4392" t="s">
        <v>32428</v>
      </c>
      <c r="J4392" s="4">
        <v>1</v>
      </c>
      <c r="K4392" t="s">
        <v>294</v>
      </c>
      <c r="L4392" t="s">
        <v>116</v>
      </c>
      <c r="M4392" t="s">
        <v>227</v>
      </c>
      <c r="N4392" t="s">
        <v>32429</v>
      </c>
      <c r="O4392" t="s">
        <v>148</v>
      </c>
      <c r="P4392" t="s">
        <v>151</v>
      </c>
      <c r="Q4392" t="s">
        <v>9287</v>
      </c>
      <c r="R4392" t="s">
        <v>171</v>
      </c>
      <c r="S4392" t="s">
        <v>32430</v>
      </c>
      <c r="T4392" s="4">
        <v>56</v>
      </c>
      <c r="U4392" s="4" t="s">
        <v>275</v>
      </c>
      <c r="V4392" t="s">
        <v>183</v>
      </c>
      <c r="W4392" t="s">
        <v>1313</v>
      </c>
      <c r="X4392" s="4" t="s">
        <v>233</v>
      </c>
      <c r="Y4392" t="s">
        <v>479</v>
      </c>
      <c r="Z4392" s="4" t="s">
        <v>480</v>
      </c>
      <c r="AA4392" t="s">
        <v>479</v>
      </c>
      <c r="AB4392" s="11" t="s">
        <v>236</v>
      </c>
      <c r="AC4392" t="s">
        <v>148</v>
      </c>
      <c r="AD4392" s="11" t="s">
        <v>1314</v>
      </c>
      <c r="AE4392" t="s">
        <v>238</v>
      </c>
      <c r="AF4392" t="s">
        <v>238</v>
      </c>
      <c r="AG4392" t="s">
        <v>238</v>
      </c>
      <c r="AH4392" t="s">
        <v>238</v>
      </c>
      <c r="AI4392" t="s">
        <v>31996</v>
      </c>
      <c r="AJ4392" t="s">
        <v>4176</v>
      </c>
      <c r="AK4392" t="s">
        <v>31997</v>
      </c>
      <c r="AL4392" t="s">
        <v>32431</v>
      </c>
      <c r="AM4392" t="s">
        <v>32432</v>
      </c>
      <c r="AN4392" t="s">
        <v>244</v>
      </c>
      <c r="AP4392" t="s">
        <v>32431</v>
      </c>
      <c r="AQ4392" t="s">
        <v>32432</v>
      </c>
      <c r="AR4392" s="5" t="s">
        <v>245</v>
      </c>
      <c r="AS4392" s="5" t="s">
        <v>246</v>
      </c>
      <c r="AT4392" t="s">
        <v>247</v>
      </c>
      <c r="AU4392" s="3">
        <v>45657</v>
      </c>
      <c r="AV4392" s="3" t="s">
        <v>30321</v>
      </c>
    </row>
    <row r="4393" spans="1:48" x14ac:dyDescent="0.25">
      <c r="A4393">
        <v>2024</v>
      </c>
      <c r="B4393" s="3">
        <v>45566</v>
      </c>
      <c r="C4393" s="3">
        <v>45657</v>
      </c>
      <c r="D4393" s="3" t="s">
        <v>113</v>
      </c>
      <c r="E4393" t="s">
        <v>223</v>
      </c>
      <c r="F4393" t="s">
        <v>223</v>
      </c>
      <c r="G4393" t="s">
        <v>223</v>
      </c>
      <c r="I4393" t="s">
        <v>32433</v>
      </c>
      <c r="J4393" s="4">
        <v>1</v>
      </c>
      <c r="K4393" t="s">
        <v>294</v>
      </c>
      <c r="L4393" t="s">
        <v>116</v>
      </c>
      <c r="M4393" t="s">
        <v>227</v>
      </c>
      <c r="N4393" t="s">
        <v>32434</v>
      </c>
      <c r="O4393" t="s">
        <v>137</v>
      </c>
      <c r="P4393" t="s">
        <v>151</v>
      </c>
      <c r="Q4393" t="s">
        <v>1471</v>
      </c>
      <c r="R4393" t="s">
        <v>158</v>
      </c>
      <c r="S4393" t="s">
        <v>32435</v>
      </c>
      <c r="T4393" s="4">
        <v>2342</v>
      </c>
      <c r="U4393" s="4" t="s">
        <v>776</v>
      </c>
      <c r="V4393" t="s">
        <v>183</v>
      </c>
      <c r="W4393" t="s">
        <v>32436</v>
      </c>
      <c r="X4393" s="4" t="s">
        <v>233</v>
      </c>
      <c r="Y4393" t="s">
        <v>855</v>
      </c>
      <c r="Z4393" s="4" t="s">
        <v>856</v>
      </c>
      <c r="AA4393" t="s">
        <v>855</v>
      </c>
      <c r="AB4393" s="11" t="s">
        <v>14</v>
      </c>
      <c r="AC4393" t="s">
        <v>137</v>
      </c>
      <c r="AD4393" s="11">
        <v>45230</v>
      </c>
      <c r="AE4393" t="s">
        <v>238</v>
      </c>
      <c r="AF4393" t="s">
        <v>238</v>
      </c>
      <c r="AG4393" t="s">
        <v>238</v>
      </c>
      <c r="AH4393" t="s">
        <v>238</v>
      </c>
      <c r="AI4393" t="s">
        <v>32437</v>
      </c>
      <c r="AJ4393" t="s">
        <v>1724</v>
      </c>
      <c r="AK4393" t="s">
        <v>1792</v>
      </c>
      <c r="AL4393" t="s">
        <v>32438</v>
      </c>
      <c r="AM4393" t="s">
        <v>32439</v>
      </c>
      <c r="AN4393" t="s">
        <v>244</v>
      </c>
      <c r="AO4393" t="s">
        <v>32440</v>
      </c>
      <c r="AP4393" t="s">
        <v>32438</v>
      </c>
      <c r="AQ4393" t="s">
        <v>32439</v>
      </c>
      <c r="AR4393" s="5" t="s">
        <v>245</v>
      </c>
      <c r="AS4393" s="5" t="s">
        <v>246</v>
      </c>
      <c r="AT4393" t="s">
        <v>247</v>
      </c>
      <c r="AU4393" s="3">
        <v>45657</v>
      </c>
      <c r="AV4393" s="3" t="s">
        <v>30353</v>
      </c>
    </row>
    <row r="4394" spans="1:48" x14ac:dyDescent="0.25">
      <c r="A4394">
        <v>2024</v>
      </c>
      <c r="B4394" s="3">
        <v>45566</v>
      </c>
      <c r="C4394" s="3">
        <v>45657</v>
      </c>
      <c r="D4394" s="3" t="s">
        <v>113</v>
      </c>
      <c r="E4394" t="s">
        <v>223</v>
      </c>
      <c r="F4394" t="s">
        <v>223</v>
      </c>
      <c r="G4394" t="s">
        <v>223</v>
      </c>
      <c r="I4394" t="s">
        <v>32441</v>
      </c>
      <c r="J4394" s="4">
        <v>1</v>
      </c>
      <c r="K4394" t="s">
        <v>30290</v>
      </c>
      <c r="L4394" t="s">
        <v>116</v>
      </c>
      <c r="M4394" t="s">
        <v>227</v>
      </c>
      <c r="N4394" t="s">
        <v>32442</v>
      </c>
      <c r="O4394" t="s">
        <v>138</v>
      </c>
      <c r="P4394" t="s">
        <v>151</v>
      </c>
      <c r="Q4394" t="s">
        <v>32443</v>
      </c>
      <c r="R4394" t="s">
        <v>163</v>
      </c>
      <c r="S4394" t="s">
        <v>30830</v>
      </c>
      <c r="T4394" s="4">
        <v>1291</v>
      </c>
      <c r="U4394" s="4" t="s">
        <v>30694</v>
      </c>
      <c r="V4394" t="s">
        <v>183</v>
      </c>
      <c r="W4394" t="s">
        <v>30831</v>
      </c>
      <c r="X4394" s="4" t="s">
        <v>233</v>
      </c>
      <c r="Y4394" t="s">
        <v>1248</v>
      </c>
      <c r="Z4394" s="4" t="s">
        <v>1249</v>
      </c>
      <c r="AA4394" t="s">
        <v>1248</v>
      </c>
      <c r="AB4394" s="11" t="s">
        <v>1250</v>
      </c>
      <c r="AC4394" t="s">
        <v>138</v>
      </c>
      <c r="AD4394" s="11">
        <v>29065</v>
      </c>
      <c r="AE4394" t="s">
        <v>238</v>
      </c>
      <c r="AF4394" t="s">
        <v>238</v>
      </c>
      <c r="AG4394" t="s">
        <v>238</v>
      </c>
      <c r="AH4394" t="s">
        <v>238</v>
      </c>
      <c r="AI4394" t="s">
        <v>3856</v>
      </c>
      <c r="AJ4394" t="s">
        <v>25440</v>
      </c>
      <c r="AK4394" t="s">
        <v>3061</v>
      </c>
      <c r="AL4394" t="s">
        <v>10754</v>
      </c>
      <c r="AM4394" t="s">
        <v>32444</v>
      </c>
      <c r="AN4394" t="s">
        <v>244</v>
      </c>
      <c r="AP4394" t="s">
        <v>10754</v>
      </c>
      <c r="AQ4394" t="s">
        <v>32444</v>
      </c>
      <c r="AR4394" s="5" t="s">
        <v>245</v>
      </c>
      <c r="AS4394" s="5" t="s">
        <v>246</v>
      </c>
      <c r="AT4394" t="s">
        <v>247</v>
      </c>
      <c r="AU4394" s="3">
        <v>45657</v>
      </c>
      <c r="AV4394" s="3" t="s">
        <v>30321</v>
      </c>
    </row>
    <row r="4395" spans="1:48" x14ac:dyDescent="0.25">
      <c r="A4395">
        <v>2024</v>
      </c>
      <c r="B4395" s="3">
        <v>45566</v>
      </c>
      <c r="C4395" s="3">
        <v>45657</v>
      </c>
      <c r="D4395" s="3" t="s">
        <v>113</v>
      </c>
      <c r="E4395" t="s">
        <v>223</v>
      </c>
      <c r="F4395" t="s">
        <v>223</v>
      </c>
      <c r="G4395" t="s">
        <v>223</v>
      </c>
      <c r="I4395" t="s">
        <v>32445</v>
      </c>
      <c r="J4395" s="4">
        <v>1</v>
      </c>
      <c r="K4395" t="s">
        <v>294</v>
      </c>
      <c r="L4395" t="s">
        <v>116</v>
      </c>
      <c r="M4395" t="s">
        <v>227</v>
      </c>
      <c r="N4395" t="s">
        <v>32446</v>
      </c>
      <c r="O4395" t="s">
        <v>118</v>
      </c>
      <c r="P4395" t="s">
        <v>151</v>
      </c>
      <c r="Q4395" t="s">
        <v>2268</v>
      </c>
      <c r="R4395" t="s">
        <v>158</v>
      </c>
      <c r="S4395" t="s">
        <v>32447</v>
      </c>
      <c r="T4395" s="4" t="s">
        <v>32448</v>
      </c>
      <c r="U4395" s="4" t="s">
        <v>275</v>
      </c>
      <c r="V4395" t="s">
        <v>183</v>
      </c>
      <c r="W4395" t="s">
        <v>25457</v>
      </c>
      <c r="X4395" s="4" t="s">
        <v>233</v>
      </c>
      <c r="Y4395" t="s">
        <v>3767</v>
      </c>
      <c r="Z4395" s="4" t="s">
        <v>2811</v>
      </c>
      <c r="AA4395" t="s">
        <v>3767</v>
      </c>
      <c r="AB4395" s="11" t="s">
        <v>313</v>
      </c>
      <c r="AC4395" t="s">
        <v>118</v>
      </c>
      <c r="AD4395" s="11">
        <v>55714</v>
      </c>
      <c r="AE4395" t="s">
        <v>238</v>
      </c>
      <c r="AF4395" t="s">
        <v>238</v>
      </c>
      <c r="AG4395" t="s">
        <v>238</v>
      </c>
      <c r="AH4395" t="s">
        <v>238</v>
      </c>
      <c r="AI4395" t="s">
        <v>5483</v>
      </c>
      <c r="AJ4395" t="s">
        <v>269</v>
      </c>
      <c r="AK4395" t="s">
        <v>32449</v>
      </c>
      <c r="AL4395" t="s">
        <v>32450</v>
      </c>
      <c r="AM4395" t="s">
        <v>32451</v>
      </c>
      <c r="AN4395" t="s">
        <v>244</v>
      </c>
      <c r="AP4395" t="s">
        <v>32450</v>
      </c>
      <c r="AQ4395" t="s">
        <v>32451</v>
      </c>
      <c r="AR4395" s="5" t="s">
        <v>245</v>
      </c>
      <c r="AS4395" s="5" t="s">
        <v>246</v>
      </c>
      <c r="AT4395" t="s">
        <v>247</v>
      </c>
      <c r="AU4395" s="3">
        <v>45657</v>
      </c>
      <c r="AV4395" s="3" t="s">
        <v>30321</v>
      </c>
    </row>
    <row r="4396" spans="1:48" x14ac:dyDescent="0.25">
      <c r="A4396">
        <v>2024</v>
      </c>
      <c r="B4396" s="3">
        <v>45566</v>
      </c>
      <c r="C4396" s="3">
        <v>45657</v>
      </c>
      <c r="D4396" s="3" t="s">
        <v>113</v>
      </c>
      <c r="E4396" t="s">
        <v>223</v>
      </c>
      <c r="F4396" t="s">
        <v>223</v>
      </c>
      <c r="G4396" t="s">
        <v>223</v>
      </c>
      <c r="I4396" t="s">
        <v>32452</v>
      </c>
      <c r="J4396" s="4">
        <v>1</v>
      </c>
      <c r="K4396" t="s">
        <v>30290</v>
      </c>
      <c r="L4396" t="s">
        <v>116</v>
      </c>
      <c r="M4396" t="s">
        <v>227</v>
      </c>
      <c r="N4396" t="s">
        <v>32453</v>
      </c>
      <c r="O4396" t="s">
        <v>148</v>
      </c>
      <c r="P4396" t="s">
        <v>151</v>
      </c>
      <c r="Q4396" t="s">
        <v>12841</v>
      </c>
      <c r="R4396" t="s">
        <v>158</v>
      </c>
      <c r="S4396" t="s">
        <v>32454</v>
      </c>
      <c r="T4396" s="4">
        <v>570</v>
      </c>
      <c r="U4396" s="4" t="s">
        <v>275</v>
      </c>
      <c r="V4396" t="s">
        <v>183</v>
      </c>
      <c r="W4396" t="s">
        <v>2251</v>
      </c>
      <c r="X4396" s="4" t="s">
        <v>233</v>
      </c>
      <c r="Y4396" t="s">
        <v>479</v>
      </c>
      <c r="Z4396" s="4" t="s">
        <v>480</v>
      </c>
      <c r="AA4396" t="s">
        <v>479</v>
      </c>
      <c r="AB4396" s="11" t="s">
        <v>236</v>
      </c>
      <c r="AC4396" t="s">
        <v>148</v>
      </c>
      <c r="AD4396" s="11" t="s">
        <v>2252</v>
      </c>
      <c r="AE4396" t="s">
        <v>238</v>
      </c>
      <c r="AF4396" t="s">
        <v>238</v>
      </c>
      <c r="AG4396" t="s">
        <v>238</v>
      </c>
      <c r="AH4396" t="s">
        <v>238</v>
      </c>
      <c r="AI4396" t="s">
        <v>1136</v>
      </c>
      <c r="AJ4396" t="s">
        <v>942</v>
      </c>
      <c r="AK4396" t="s">
        <v>443</v>
      </c>
      <c r="AL4396" t="s">
        <v>32455</v>
      </c>
      <c r="AM4396" t="s">
        <v>32456</v>
      </c>
      <c r="AN4396" t="s">
        <v>244</v>
      </c>
      <c r="AP4396" t="s">
        <v>32455</v>
      </c>
      <c r="AQ4396" t="s">
        <v>32456</v>
      </c>
      <c r="AR4396" s="5" t="s">
        <v>245</v>
      </c>
      <c r="AS4396" s="5" t="s">
        <v>246</v>
      </c>
      <c r="AT4396" t="s">
        <v>247</v>
      </c>
      <c r="AU4396" s="3">
        <v>45657</v>
      </c>
      <c r="AV4396" s="3" t="s">
        <v>30321</v>
      </c>
    </row>
    <row r="4397" spans="1:48" x14ac:dyDescent="0.25">
      <c r="A4397">
        <v>2024</v>
      </c>
      <c r="B4397" s="3">
        <v>45566</v>
      </c>
      <c r="C4397" s="3">
        <v>45657</v>
      </c>
      <c r="D4397" s="3" t="s">
        <v>113</v>
      </c>
      <c r="E4397" t="s">
        <v>223</v>
      </c>
      <c r="F4397" t="s">
        <v>223</v>
      </c>
      <c r="G4397" t="s">
        <v>223</v>
      </c>
      <c r="I4397" t="s">
        <v>32457</v>
      </c>
      <c r="J4397" s="4">
        <v>1</v>
      </c>
      <c r="K4397" t="s">
        <v>294</v>
      </c>
      <c r="L4397" t="s">
        <v>116</v>
      </c>
      <c r="M4397" t="s">
        <v>227</v>
      </c>
      <c r="N4397" t="s">
        <v>32458</v>
      </c>
      <c r="O4397" t="s">
        <v>148</v>
      </c>
      <c r="P4397" t="s">
        <v>151</v>
      </c>
      <c r="Q4397" t="s">
        <v>9865</v>
      </c>
      <c r="R4397" t="s">
        <v>177</v>
      </c>
      <c r="S4397" t="s">
        <v>8186</v>
      </c>
      <c r="T4397" s="4">
        <v>141</v>
      </c>
      <c r="U4397" s="4" t="s">
        <v>32459</v>
      </c>
      <c r="V4397" t="s">
        <v>183</v>
      </c>
      <c r="W4397" t="s">
        <v>286</v>
      </c>
      <c r="X4397" s="4" t="s">
        <v>233</v>
      </c>
      <c r="Y4397" t="s">
        <v>234</v>
      </c>
      <c r="Z4397" s="4" t="s">
        <v>235</v>
      </c>
      <c r="AA4397" t="s">
        <v>234</v>
      </c>
      <c r="AB4397" s="11" t="s">
        <v>236</v>
      </c>
      <c r="AC4397" t="s">
        <v>148</v>
      </c>
      <c r="AD4397" s="11" t="s">
        <v>287</v>
      </c>
      <c r="AE4397" t="s">
        <v>238</v>
      </c>
      <c r="AF4397" t="s">
        <v>238</v>
      </c>
      <c r="AG4397" t="s">
        <v>238</v>
      </c>
      <c r="AH4397" t="s">
        <v>238</v>
      </c>
      <c r="AI4397" t="s">
        <v>571</v>
      </c>
      <c r="AJ4397" t="s">
        <v>701</v>
      </c>
      <c r="AK4397" t="s">
        <v>4481</v>
      </c>
      <c r="AL4397" t="s">
        <v>32460</v>
      </c>
      <c r="AM4397" t="s">
        <v>32461</v>
      </c>
      <c r="AN4397" t="s">
        <v>244</v>
      </c>
      <c r="AP4397" t="s">
        <v>32460</v>
      </c>
      <c r="AQ4397" t="s">
        <v>32461</v>
      </c>
      <c r="AR4397" s="5" t="s">
        <v>245</v>
      </c>
      <c r="AS4397" s="5" t="s">
        <v>246</v>
      </c>
      <c r="AT4397" t="s">
        <v>247</v>
      </c>
      <c r="AU4397" s="3">
        <v>45657</v>
      </c>
      <c r="AV4397" s="3" t="s">
        <v>30321</v>
      </c>
    </row>
    <row r="4398" spans="1:48" x14ac:dyDescent="0.25">
      <c r="A4398">
        <v>2024</v>
      </c>
      <c r="B4398" s="3">
        <v>45566</v>
      </c>
      <c r="C4398" s="3">
        <v>45657</v>
      </c>
      <c r="D4398" s="3" t="s">
        <v>113</v>
      </c>
      <c r="E4398" t="s">
        <v>223</v>
      </c>
      <c r="F4398" t="s">
        <v>223</v>
      </c>
      <c r="G4398" t="s">
        <v>223</v>
      </c>
      <c r="I4398" t="s">
        <v>32462</v>
      </c>
      <c r="J4398" s="4">
        <v>1</v>
      </c>
      <c r="K4398" t="s">
        <v>30290</v>
      </c>
      <c r="L4398" t="s">
        <v>116</v>
      </c>
      <c r="M4398" t="s">
        <v>227</v>
      </c>
      <c r="N4398" t="s">
        <v>32463</v>
      </c>
      <c r="O4398" t="s">
        <v>118</v>
      </c>
      <c r="P4398" t="s">
        <v>151</v>
      </c>
      <c r="Q4398" t="s">
        <v>32464</v>
      </c>
      <c r="R4398" t="s">
        <v>158</v>
      </c>
      <c r="S4398" t="s">
        <v>32465</v>
      </c>
      <c r="T4398" s="4">
        <v>17</v>
      </c>
      <c r="U4398" s="4" t="s">
        <v>275</v>
      </c>
      <c r="V4398" t="s">
        <v>183</v>
      </c>
      <c r="W4398" t="s">
        <v>32466</v>
      </c>
      <c r="X4398" s="4" t="s">
        <v>233</v>
      </c>
      <c r="Y4398" t="s">
        <v>32467</v>
      </c>
      <c r="Z4398" s="4" t="s">
        <v>3396</v>
      </c>
      <c r="AA4398" t="s">
        <v>32467</v>
      </c>
      <c r="AB4398" s="11" t="s">
        <v>313</v>
      </c>
      <c r="AC4398" t="s">
        <v>118</v>
      </c>
      <c r="AD4398" s="11">
        <v>54570</v>
      </c>
      <c r="AE4398" t="s">
        <v>238</v>
      </c>
      <c r="AF4398" t="s">
        <v>238</v>
      </c>
      <c r="AG4398" t="s">
        <v>238</v>
      </c>
      <c r="AH4398" t="s">
        <v>238</v>
      </c>
      <c r="AI4398" t="s">
        <v>314</v>
      </c>
      <c r="AJ4398" t="s">
        <v>1306</v>
      </c>
      <c r="AK4398" t="s">
        <v>32468</v>
      </c>
      <c r="AL4398" t="s">
        <v>32469</v>
      </c>
      <c r="AM4398" t="s">
        <v>32470</v>
      </c>
      <c r="AN4398" t="s">
        <v>244</v>
      </c>
      <c r="AO4398" t="s">
        <v>32471</v>
      </c>
      <c r="AP4398" t="s">
        <v>32469</v>
      </c>
      <c r="AQ4398" t="s">
        <v>32470</v>
      </c>
      <c r="AR4398" s="5" t="s">
        <v>245</v>
      </c>
      <c r="AS4398" s="5" t="s">
        <v>246</v>
      </c>
      <c r="AT4398" t="s">
        <v>247</v>
      </c>
      <c r="AU4398" s="3">
        <v>45657</v>
      </c>
      <c r="AV4398" s="3" t="s">
        <v>30353</v>
      </c>
    </row>
    <row r="4399" spans="1:48" x14ac:dyDescent="0.25">
      <c r="A4399">
        <v>2024</v>
      </c>
      <c r="B4399" s="3">
        <v>45566</v>
      </c>
      <c r="C4399" s="3">
        <v>45657</v>
      </c>
      <c r="D4399" s="3" t="s">
        <v>113</v>
      </c>
      <c r="E4399" t="s">
        <v>223</v>
      </c>
      <c r="F4399" t="s">
        <v>223</v>
      </c>
      <c r="G4399" t="s">
        <v>223</v>
      </c>
      <c r="I4399" t="s">
        <v>32472</v>
      </c>
      <c r="J4399" s="4">
        <v>1</v>
      </c>
      <c r="K4399" t="s">
        <v>226</v>
      </c>
      <c r="L4399" t="s">
        <v>116</v>
      </c>
      <c r="M4399" t="s">
        <v>227</v>
      </c>
      <c r="N4399" t="s">
        <v>32473</v>
      </c>
      <c r="O4399" t="s">
        <v>148</v>
      </c>
      <c r="P4399" t="s">
        <v>151</v>
      </c>
      <c r="Q4399" t="s">
        <v>32474</v>
      </c>
      <c r="R4399" t="s">
        <v>177</v>
      </c>
      <c r="S4399" t="s">
        <v>1402</v>
      </c>
      <c r="T4399" s="4">
        <v>510</v>
      </c>
      <c r="U4399" s="4" t="s">
        <v>5911</v>
      </c>
      <c r="V4399" t="s">
        <v>183</v>
      </c>
      <c r="W4399" t="s">
        <v>636</v>
      </c>
      <c r="X4399" s="4" t="s">
        <v>233</v>
      </c>
      <c r="Y4399" t="s">
        <v>363</v>
      </c>
      <c r="Z4399" s="4" t="s">
        <v>364</v>
      </c>
      <c r="AA4399" t="s">
        <v>363</v>
      </c>
      <c r="AB4399" s="11" t="s">
        <v>236</v>
      </c>
      <c r="AC4399" t="s">
        <v>148</v>
      </c>
      <c r="AD4399" s="11">
        <v>11590</v>
      </c>
      <c r="AE4399" t="s">
        <v>238</v>
      </c>
      <c r="AF4399" t="s">
        <v>238</v>
      </c>
      <c r="AG4399" t="s">
        <v>238</v>
      </c>
      <c r="AH4399" t="s">
        <v>238</v>
      </c>
      <c r="AI4399" t="s">
        <v>326</v>
      </c>
      <c r="AJ4399" t="s">
        <v>4142</v>
      </c>
      <c r="AK4399" t="s">
        <v>700</v>
      </c>
      <c r="AL4399" t="s">
        <v>32475</v>
      </c>
      <c r="AM4399" t="s">
        <v>32476</v>
      </c>
      <c r="AN4399" t="s">
        <v>244</v>
      </c>
      <c r="AO4399" t="s">
        <v>32477</v>
      </c>
      <c r="AP4399" t="s">
        <v>32475</v>
      </c>
      <c r="AQ4399" t="s">
        <v>32476</v>
      </c>
      <c r="AR4399" s="5" t="s">
        <v>245</v>
      </c>
      <c r="AS4399" s="5" t="s">
        <v>246</v>
      </c>
      <c r="AT4399" t="s">
        <v>247</v>
      </c>
      <c r="AU4399" s="3">
        <v>45657</v>
      </c>
      <c r="AV4399" s="3" t="s">
        <v>30353</v>
      </c>
    </row>
    <row r="4400" spans="1:48" x14ac:dyDescent="0.25">
      <c r="A4400">
        <v>2024</v>
      </c>
      <c r="B4400" s="3">
        <v>45566</v>
      </c>
      <c r="C4400" s="3">
        <v>45657</v>
      </c>
      <c r="D4400" s="3" t="s">
        <v>113</v>
      </c>
      <c r="E4400" t="s">
        <v>223</v>
      </c>
      <c r="F4400" t="s">
        <v>223</v>
      </c>
      <c r="G4400" t="s">
        <v>223</v>
      </c>
      <c r="I4400" t="s">
        <v>32478</v>
      </c>
      <c r="J4400" s="4">
        <v>1</v>
      </c>
      <c r="K4400" t="s">
        <v>30290</v>
      </c>
      <c r="L4400" t="s">
        <v>116</v>
      </c>
      <c r="M4400" t="s">
        <v>227</v>
      </c>
      <c r="N4400" t="s">
        <v>32479</v>
      </c>
      <c r="O4400" t="s">
        <v>118</v>
      </c>
      <c r="P4400" t="s">
        <v>151</v>
      </c>
      <c r="Q4400" t="s">
        <v>32480</v>
      </c>
      <c r="R4400" t="s">
        <v>152</v>
      </c>
      <c r="S4400" t="s">
        <v>32481</v>
      </c>
      <c r="T4400" s="4">
        <v>0</v>
      </c>
      <c r="U4400" s="4" t="s">
        <v>275</v>
      </c>
      <c r="V4400" t="s">
        <v>183</v>
      </c>
      <c r="W4400" t="s">
        <v>9745</v>
      </c>
      <c r="X4400" s="4" t="s">
        <v>233</v>
      </c>
      <c r="Y4400" t="s">
        <v>4135</v>
      </c>
      <c r="Z4400" s="4" t="s">
        <v>4136</v>
      </c>
      <c r="AA4400" t="s">
        <v>4135</v>
      </c>
      <c r="AB4400" s="11" t="s">
        <v>313</v>
      </c>
      <c r="AC4400" t="s">
        <v>118</v>
      </c>
      <c r="AD4400" s="11">
        <v>56617</v>
      </c>
      <c r="AE4400" t="s">
        <v>238</v>
      </c>
      <c r="AF4400" t="s">
        <v>238</v>
      </c>
      <c r="AG4400" t="s">
        <v>238</v>
      </c>
      <c r="AH4400" t="s">
        <v>238</v>
      </c>
      <c r="AI4400" t="s">
        <v>18551</v>
      </c>
      <c r="AJ4400" t="s">
        <v>11413</v>
      </c>
      <c r="AK4400" t="s">
        <v>16402</v>
      </c>
      <c r="AL4400" t="s">
        <v>32482</v>
      </c>
      <c r="AM4400" t="s">
        <v>32483</v>
      </c>
      <c r="AN4400" t="s">
        <v>244</v>
      </c>
      <c r="AO4400" t="s">
        <v>32484</v>
      </c>
      <c r="AP4400" t="s">
        <v>32482</v>
      </c>
      <c r="AQ4400" t="s">
        <v>32483</v>
      </c>
      <c r="AR4400" s="5" t="s">
        <v>245</v>
      </c>
      <c r="AS4400" s="5" t="s">
        <v>246</v>
      </c>
      <c r="AT4400" t="s">
        <v>247</v>
      </c>
      <c r="AU4400" s="3">
        <v>45657</v>
      </c>
      <c r="AV4400" s="3" t="s">
        <v>30353</v>
      </c>
    </row>
    <row r="4401" spans="1:48" x14ac:dyDescent="0.25">
      <c r="A4401">
        <v>2024</v>
      </c>
      <c r="B4401" s="3">
        <v>45566</v>
      </c>
      <c r="C4401" s="3">
        <v>45657</v>
      </c>
      <c r="D4401" s="3" t="s">
        <v>113</v>
      </c>
      <c r="E4401" t="s">
        <v>223</v>
      </c>
      <c r="F4401" t="s">
        <v>223</v>
      </c>
      <c r="G4401" t="s">
        <v>223</v>
      </c>
      <c r="I4401" t="s">
        <v>32485</v>
      </c>
      <c r="J4401" s="4">
        <v>1</v>
      </c>
      <c r="K4401" t="s">
        <v>30290</v>
      </c>
      <c r="L4401" t="s">
        <v>116</v>
      </c>
      <c r="M4401" t="s">
        <v>227</v>
      </c>
      <c r="N4401" t="s">
        <v>32486</v>
      </c>
      <c r="O4401" t="s">
        <v>148</v>
      </c>
      <c r="P4401" t="s">
        <v>151</v>
      </c>
      <c r="Q4401" t="s">
        <v>2360</v>
      </c>
      <c r="R4401" t="s">
        <v>177</v>
      </c>
      <c r="S4401" t="s">
        <v>8186</v>
      </c>
      <c r="T4401" s="4">
        <v>1068</v>
      </c>
      <c r="U4401" s="4" t="s">
        <v>32487</v>
      </c>
      <c r="V4401" t="s">
        <v>183</v>
      </c>
      <c r="W4401" t="s">
        <v>12709</v>
      </c>
      <c r="X4401" s="4" t="s">
        <v>233</v>
      </c>
      <c r="Y4401" t="s">
        <v>927</v>
      </c>
      <c r="Z4401" s="4" t="s">
        <v>928</v>
      </c>
      <c r="AA4401" t="s">
        <v>927</v>
      </c>
      <c r="AB4401" s="11" t="s">
        <v>236</v>
      </c>
      <c r="AC4401" t="s">
        <v>148</v>
      </c>
      <c r="AD4401" s="11" t="s">
        <v>12710</v>
      </c>
      <c r="AE4401" t="s">
        <v>238</v>
      </c>
      <c r="AF4401" t="s">
        <v>238</v>
      </c>
      <c r="AG4401" t="s">
        <v>238</v>
      </c>
      <c r="AH4401" t="s">
        <v>238</v>
      </c>
      <c r="AI4401" t="s">
        <v>32488</v>
      </c>
      <c r="AJ4401" t="s">
        <v>32489</v>
      </c>
      <c r="AK4401" t="s">
        <v>32490</v>
      </c>
      <c r="AL4401" t="s">
        <v>32491</v>
      </c>
      <c r="AM4401" t="s">
        <v>32492</v>
      </c>
      <c r="AN4401" t="s">
        <v>244</v>
      </c>
      <c r="AO4401" t="s">
        <v>32493</v>
      </c>
      <c r="AP4401" t="s">
        <v>32491</v>
      </c>
      <c r="AQ4401" t="s">
        <v>32492</v>
      </c>
      <c r="AR4401" s="5" t="s">
        <v>245</v>
      </c>
      <c r="AS4401" s="5" t="s">
        <v>246</v>
      </c>
      <c r="AT4401" t="s">
        <v>247</v>
      </c>
      <c r="AU4401" s="3">
        <v>45657</v>
      </c>
      <c r="AV4401" s="3" t="s">
        <v>30353</v>
      </c>
    </row>
    <row r="4402" spans="1:48" x14ac:dyDescent="0.25">
      <c r="A4402">
        <v>2024</v>
      </c>
      <c r="B4402" s="3">
        <v>45566</v>
      </c>
      <c r="C4402" s="3">
        <v>45657</v>
      </c>
      <c r="D4402" s="3" t="s">
        <v>113</v>
      </c>
      <c r="E4402" t="s">
        <v>223</v>
      </c>
      <c r="F4402" t="s">
        <v>223</v>
      </c>
      <c r="G4402" t="s">
        <v>223</v>
      </c>
      <c r="I4402" t="s">
        <v>32494</v>
      </c>
      <c r="J4402" s="4">
        <v>1</v>
      </c>
      <c r="K4402" t="s">
        <v>30290</v>
      </c>
      <c r="L4402" t="s">
        <v>116</v>
      </c>
      <c r="M4402" t="s">
        <v>227</v>
      </c>
      <c r="N4402" t="s">
        <v>32495</v>
      </c>
      <c r="O4402" t="s">
        <v>148</v>
      </c>
      <c r="P4402" t="s">
        <v>151</v>
      </c>
      <c r="Q4402" t="s">
        <v>2441</v>
      </c>
      <c r="R4402" t="s">
        <v>177</v>
      </c>
      <c r="S4402" t="s">
        <v>322</v>
      </c>
      <c r="T4402" s="4">
        <v>243</v>
      </c>
      <c r="U4402" s="4" t="s">
        <v>32496</v>
      </c>
      <c r="V4402" t="s">
        <v>183</v>
      </c>
      <c r="W4402" t="s">
        <v>234</v>
      </c>
      <c r="X4402" s="4" t="s">
        <v>233</v>
      </c>
      <c r="Y4402" t="s">
        <v>234</v>
      </c>
      <c r="Z4402" s="4" t="s">
        <v>235</v>
      </c>
      <c r="AA4402" t="s">
        <v>234</v>
      </c>
      <c r="AB4402" s="11" t="s">
        <v>236</v>
      </c>
      <c r="AC4402" t="s">
        <v>148</v>
      </c>
      <c r="AD4402" s="11" t="s">
        <v>1131</v>
      </c>
      <c r="AE4402" t="s">
        <v>238</v>
      </c>
      <c r="AF4402" t="s">
        <v>238</v>
      </c>
      <c r="AG4402" t="s">
        <v>238</v>
      </c>
      <c r="AH4402" t="s">
        <v>238</v>
      </c>
      <c r="AI4402" t="s">
        <v>32497</v>
      </c>
      <c r="AJ4402" t="s">
        <v>32498</v>
      </c>
      <c r="AK4402">
        <v>0</v>
      </c>
      <c r="AL4402" t="s">
        <v>32499</v>
      </c>
      <c r="AM4402" t="s">
        <v>32500</v>
      </c>
      <c r="AN4402" t="s">
        <v>244</v>
      </c>
      <c r="AO4402" t="s">
        <v>32501</v>
      </c>
      <c r="AP4402" t="s">
        <v>32499</v>
      </c>
      <c r="AQ4402" t="s">
        <v>32500</v>
      </c>
      <c r="AR4402" s="5" t="s">
        <v>245</v>
      </c>
      <c r="AS4402" s="5" t="s">
        <v>246</v>
      </c>
      <c r="AT4402" t="s">
        <v>247</v>
      </c>
      <c r="AU4402" s="3">
        <v>45657</v>
      </c>
      <c r="AV4402" s="3" t="s">
        <v>30353</v>
      </c>
    </row>
    <row r="4403" spans="1:48" x14ac:dyDescent="0.25">
      <c r="A4403">
        <v>2024</v>
      </c>
      <c r="B4403" s="3">
        <v>45566</v>
      </c>
      <c r="C4403" s="3">
        <v>45657</v>
      </c>
      <c r="D4403" s="3" t="s">
        <v>113</v>
      </c>
      <c r="E4403" t="s">
        <v>223</v>
      </c>
      <c r="F4403" t="s">
        <v>223</v>
      </c>
      <c r="G4403" t="s">
        <v>223</v>
      </c>
      <c r="I4403" t="s">
        <v>32502</v>
      </c>
      <c r="J4403" s="4">
        <v>1</v>
      </c>
      <c r="K4403" t="s">
        <v>226</v>
      </c>
      <c r="L4403" t="s">
        <v>116</v>
      </c>
      <c r="M4403" t="s">
        <v>227</v>
      </c>
      <c r="N4403" t="s">
        <v>32503</v>
      </c>
      <c r="O4403" t="s">
        <v>118</v>
      </c>
      <c r="P4403" t="s">
        <v>151</v>
      </c>
      <c r="Q4403" t="s">
        <v>32504</v>
      </c>
      <c r="R4403" t="s">
        <v>158</v>
      </c>
      <c r="S4403" t="s">
        <v>32505</v>
      </c>
      <c r="T4403" s="4" t="s">
        <v>32506</v>
      </c>
      <c r="U4403" s="4" t="s">
        <v>32507</v>
      </c>
      <c r="V4403" t="s">
        <v>183</v>
      </c>
      <c r="W4403" t="s">
        <v>32508</v>
      </c>
      <c r="X4403" s="4" t="s">
        <v>233</v>
      </c>
      <c r="Y4403" t="s">
        <v>836</v>
      </c>
      <c r="Z4403" s="4" t="s">
        <v>837</v>
      </c>
      <c r="AA4403" t="s">
        <v>836</v>
      </c>
      <c r="AB4403" s="11" t="s">
        <v>313</v>
      </c>
      <c r="AC4403" t="s">
        <v>118</v>
      </c>
      <c r="AD4403" s="11">
        <v>55000</v>
      </c>
      <c r="AE4403" t="s">
        <v>238</v>
      </c>
      <c r="AF4403" t="s">
        <v>238</v>
      </c>
      <c r="AG4403" t="s">
        <v>238</v>
      </c>
      <c r="AH4403" t="s">
        <v>238</v>
      </c>
      <c r="AI4403" t="s">
        <v>2481</v>
      </c>
      <c r="AJ4403" t="s">
        <v>4621</v>
      </c>
      <c r="AK4403" t="s">
        <v>16065</v>
      </c>
      <c r="AL4403" t="s">
        <v>32509</v>
      </c>
      <c r="AM4403" t="s">
        <v>32510</v>
      </c>
      <c r="AN4403" t="s">
        <v>244</v>
      </c>
      <c r="AO4403" t="s">
        <v>32511</v>
      </c>
      <c r="AP4403" t="s">
        <v>32509</v>
      </c>
      <c r="AQ4403" t="s">
        <v>32510</v>
      </c>
      <c r="AR4403" s="5" t="s">
        <v>245</v>
      </c>
      <c r="AS4403" s="5" t="s">
        <v>246</v>
      </c>
      <c r="AT4403" t="s">
        <v>247</v>
      </c>
      <c r="AU4403" s="3">
        <v>45657</v>
      </c>
      <c r="AV4403" s="3" t="s">
        <v>30353</v>
      </c>
    </row>
    <row r="4404" spans="1:48" x14ac:dyDescent="0.25">
      <c r="A4404">
        <v>2024</v>
      </c>
      <c r="B4404" s="3">
        <v>45566</v>
      </c>
      <c r="C4404" s="3">
        <v>45657</v>
      </c>
      <c r="D4404" s="3" t="s">
        <v>113</v>
      </c>
      <c r="E4404" t="s">
        <v>223</v>
      </c>
      <c r="F4404" t="s">
        <v>223</v>
      </c>
      <c r="G4404" t="s">
        <v>223</v>
      </c>
      <c r="I4404" t="s">
        <v>32512</v>
      </c>
      <c r="J4404" s="4">
        <v>1</v>
      </c>
      <c r="K4404" t="s">
        <v>30290</v>
      </c>
      <c r="L4404" t="s">
        <v>116</v>
      </c>
      <c r="M4404" t="s">
        <v>227</v>
      </c>
      <c r="N4404" t="s">
        <v>32513</v>
      </c>
      <c r="O4404" t="s">
        <v>120</v>
      </c>
      <c r="P4404" t="s">
        <v>151</v>
      </c>
      <c r="Q4404" t="s">
        <v>32514</v>
      </c>
      <c r="R4404" t="s">
        <v>177</v>
      </c>
      <c r="S4404" t="s">
        <v>32515</v>
      </c>
      <c r="T4404" s="4" t="s">
        <v>32516</v>
      </c>
      <c r="U4404" s="4">
        <v>4</v>
      </c>
      <c r="V4404" t="s">
        <v>183</v>
      </c>
      <c r="W4404" t="s">
        <v>9290</v>
      </c>
      <c r="X4404" s="4" t="s">
        <v>233</v>
      </c>
      <c r="Y4404" t="s">
        <v>4564</v>
      </c>
      <c r="Z4404" s="4" t="s">
        <v>4565</v>
      </c>
      <c r="AA4404" t="s">
        <v>4564</v>
      </c>
      <c r="AB4404" s="11" t="s">
        <v>2185</v>
      </c>
      <c r="AC4404" t="s">
        <v>120</v>
      </c>
      <c r="AD4404" s="11">
        <v>72810</v>
      </c>
      <c r="AE4404" t="s">
        <v>238</v>
      </c>
      <c r="AF4404" t="s">
        <v>238</v>
      </c>
      <c r="AG4404" t="s">
        <v>238</v>
      </c>
      <c r="AH4404" t="s">
        <v>238</v>
      </c>
      <c r="AI4404" t="s">
        <v>21287</v>
      </c>
      <c r="AJ4404" t="s">
        <v>21288</v>
      </c>
      <c r="AK4404" t="s">
        <v>315</v>
      </c>
      <c r="AL4404" t="s">
        <v>32517</v>
      </c>
      <c r="AM4404" t="s">
        <v>32518</v>
      </c>
      <c r="AN4404" t="s">
        <v>244</v>
      </c>
      <c r="AO4404" t="s">
        <v>32519</v>
      </c>
      <c r="AP4404" t="s">
        <v>32517</v>
      </c>
      <c r="AQ4404" t="s">
        <v>32518</v>
      </c>
      <c r="AR4404" s="5" t="s">
        <v>245</v>
      </c>
      <c r="AS4404" s="5" t="s">
        <v>246</v>
      </c>
      <c r="AT4404" t="s">
        <v>247</v>
      </c>
      <c r="AU4404" s="3">
        <v>45657</v>
      </c>
      <c r="AV4404" s="3" t="s">
        <v>30353</v>
      </c>
    </row>
    <row r="4405" spans="1:48" x14ac:dyDescent="0.25">
      <c r="A4405">
        <v>2024</v>
      </c>
      <c r="B4405" s="3">
        <v>45566</v>
      </c>
      <c r="C4405" s="3">
        <v>45657</v>
      </c>
      <c r="D4405" s="3" t="s">
        <v>113</v>
      </c>
      <c r="E4405" t="s">
        <v>223</v>
      </c>
      <c r="F4405" t="s">
        <v>223</v>
      </c>
      <c r="G4405" t="s">
        <v>223</v>
      </c>
      <c r="I4405" t="s">
        <v>32520</v>
      </c>
      <c r="J4405" s="4">
        <v>1</v>
      </c>
      <c r="K4405" t="s">
        <v>30290</v>
      </c>
      <c r="L4405" t="s">
        <v>116</v>
      </c>
      <c r="M4405" t="s">
        <v>227</v>
      </c>
      <c r="N4405" t="s">
        <v>32521</v>
      </c>
      <c r="O4405" t="s">
        <v>120</v>
      </c>
      <c r="P4405" t="s">
        <v>151</v>
      </c>
      <c r="Q4405" t="s">
        <v>32522</v>
      </c>
      <c r="R4405" t="s">
        <v>158</v>
      </c>
      <c r="S4405" t="s">
        <v>32523</v>
      </c>
      <c r="T4405" s="4">
        <v>113</v>
      </c>
      <c r="U4405" s="4">
        <v>3</v>
      </c>
      <c r="V4405" t="s">
        <v>183</v>
      </c>
      <c r="W4405" t="s">
        <v>32524</v>
      </c>
      <c r="X4405" s="4" t="s">
        <v>233</v>
      </c>
      <c r="Y4405" t="s">
        <v>120</v>
      </c>
      <c r="Z4405" s="4" t="s">
        <v>2184</v>
      </c>
      <c r="AA4405" t="s">
        <v>120</v>
      </c>
      <c r="AB4405" s="11" t="s">
        <v>2185</v>
      </c>
      <c r="AC4405" t="s">
        <v>120</v>
      </c>
      <c r="AD4405" s="11">
        <v>72193</v>
      </c>
      <c r="AE4405" t="s">
        <v>238</v>
      </c>
      <c r="AF4405" t="s">
        <v>238</v>
      </c>
      <c r="AG4405" t="s">
        <v>238</v>
      </c>
      <c r="AH4405" t="s">
        <v>238</v>
      </c>
      <c r="AI4405" t="s">
        <v>5507</v>
      </c>
      <c r="AJ4405" t="s">
        <v>5507</v>
      </c>
      <c r="AK4405" t="s">
        <v>32525</v>
      </c>
      <c r="AL4405" t="s">
        <v>32526</v>
      </c>
      <c r="AM4405" t="s">
        <v>32527</v>
      </c>
      <c r="AN4405" t="s">
        <v>244</v>
      </c>
      <c r="AP4405" t="s">
        <v>32526</v>
      </c>
      <c r="AQ4405" t="s">
        <v>32527</v>
      </c>
      <c r="AR4405" s="5" t="s">
        <v>245</v>
      </c>
      <c r="AS4405" s="5" t="s">
        <v>246</v>
      </c>
      <c r="AT4405" t="s">
        <v>247</v>
      </c>
      <c r="AU4405" s="3">
        <v>45657</v>
      </c>
      <c r="AV4405" s="3" t="s">
        <v>30321</v>
      </c>
    </row>
    <row r="4406" spans="1:48" x14ac:dyDescent="0.25">
      <c r="A4406">
        <v>2024</v>
      </c>
      <c r="B4406" s="3">
        <v>45566</v>
      </c>
      <c r="C4406" s="3">
        <v>45657</v>
      </c>
      <c r="D4406" s="3" t="s">
        <v>113</v>
      </c>
      <c r="E4406" t="s">
        <v>223</v>
      </c>
      <c r="F4406" t="s">
        <v>223</v>
      </c>
      <c r="G4406" t="s">
        <v>223</v>
      </c>
      <c r="I4406" t="s">
        <v>32528</v>
      </c>
      <c r="J4406" s="4">
        <v>1</v>
      </c>
      <c r="K4406" t="s">
        <v>226</v>
      </c>
      <c r="L4406" t="s">
        <v>116</v>
      </c>
      <c r="M4406" t="s">
        <v>227</v>
      </c>
      <c r="N4406" t="s">
        <v>32529</v>
      </c>
      <c r="O4406" t="s">
        <v>118</v>
      </c>
      <c r="P4406" t="s">
        <v>151</v>
      </c>
      <c r="Q4406" t="s">
        <v>20707</v>
      </c>
      <c r="R4406" t="s">
        <v>158</v>
      </c>
      <c r="S4406" t="s">
        <v>26188</v>
      </c>
      <c r="T4406" s="4">
        <v>6</v>
      </c>
      <c r="U4406" s="4" t="s">
        <v>275</v>
      </c>
      <c r="V4406" t="s">
        <v>183</v>
      </c>
      <c r="W4406" t="s">
        <v>32530</v>
      </c>
      <c r="X4406" s="4" t="s">
        <v>233</v>
      </c>
      <c r="Y4406" t="s">
        <v>836</v>
      </c>
      <c r="Z4406" s="4" t="s">
        <v>837</v>
      </c>
      <c r="AA4406" t="s">
        <v>836</v>
      </c>
      <c r="AB4406" s="11" t="s">
        <v>313</v>
      </c>
      <c r="AC4406" t="s">
        <v>118</v>
      </c>
      <c r="AD4406" s="11">
        <v>55320</v>
      </c>
      <c r="AE4406" t="s">
        <v>238</v>
      </c>
      <c r="AF4406" t="s">
        <v>238</v>
      </c>
      <c r="AG4406" t="s">
        <v>238</v>
      </c>
      <c r="AH4406" t="s">
        <v>238</v>
      </c>
      <c r="AI4406" t="s">
        <v>32531</v>
      </c>
      <c r="AJ4406" t="s">
        <v>1928</v>
      </c>
      <c r="AK4406" t="s">
        <v>528</v>
      </c>
      <c r="AL4406" t="s">
        <v>32532</v>
      </c>
      <c r="AM4406" t="s">
        <v>32533</v>
      </c>
      <c r="AN4406" t="s">
        <v>244</v>
      </c>
      <c r="AO4406" t="s">
        <v>32534</v>
      </c>
      <c r="AP4406" t="s">
        <v>32532</v>
      </c>
      <c r="AQ4406" t="s">
        <v>32533</v>
      </c>
      <c r="AR4406" s="5" t="s">
        <v>245</v>
      </c>
      <c r="AS4406" s="5" t="s">
        <v>246</v>
      </c>
      <c r="AT4406" t="s">
        <v>247</v>
      </c>
      <c r="AU4406" s="3">
        <v>45657</v>
      </c>
      <c r="AV4406" s="3" t="s">
        <v>30353</v>
      </c>
    </row>
    <row r="4407" spans="1:48" x14ac:dyDescent="0.25">
      <c r="A4407">
        <v>2024</v>
      </c>
      <c r="B4407" s="3">
        <v>45566</v>
      </c>
      <c r="C4407" s="3">
        <v>45657</v>
      </c>
      <c r="D4407" s="3" t="s">
        <v>113</v>
      </c>
      <c r="E4407" t="s">
        <v>223</v>
      </c>
      <c r="F4407" t="s">
        <v>223</v>
      </c>
      <c r="G4407" t="s">
        <v>223</v>
      </c>
      <c r="I4407" t="s">
        <v>32535</v>
      </c>
      <c r="J4407" s="4">
        <v>1</v>
      </c>
      <c r="K4407" t="s">
        <v>294</v>
      </c>
      <c r="L4407" t="s">
        <v>116</v>
      </c>
      <c r="M4407" t="s">
        <v>227</v>
      </c>
      <c r="N4407" t="s">
        <v>9592</v>
      </c>
      <c r="O4407" t="s">
        <v>148</v>
      </c>
      <c r="P4407" t="s">
        <v>151</v>
      </c>
      <c r="Q4407" t="s">
        <v>32536</v>
      </c>
      <c r="R4407" t="s">
        <v>177</v>
      </c>
      <c r="S4407" t="s">
        <v>31816</v>
      </c>
      <c r="T4407" s="4">
        <v>6841</v>
      </c>
      <c r="U4407" s="4" t="s">
        <v>275</v>
      </c>
      <c r="V4407" t="s">
        <v>183</v>
      </c>
      <c r="W4407" t="s">
        <v>14475</v>
      </c>
      <c r="X4407" s="4" t="s">
        <v>233</v>
      </c>
      <c r="Y4407" t="s">
        <v>390</v>
      </c>
      <c r="Z4407" s="4" t="s">
        <v>391</v>
      </c>
      <c r="AA4407" t="s">
        <v>390</v>
      </c>
      <c r="AB4407" s="11" t="s">
        <v>236</v>
      </c>
      <c r="AC4407" t="s">
        <v>148</v>
      </c>
      <c r="AD4407" s="11" t="s">
        <v>14476</v>
      </c>
      <c r="AE4407" t="s">
        <v>238</v>
      </c>
      <c r="AF4407" t="s">
        <v>238</v>
      </c>
      <c r="AG4407" t="s">
        <v>238</v>
      </c>
      <c r="AH4407" t="s">
        <v>238</v>
      </c>
      <c r="AI4407" t="s">
        <v>32537</v>
      </c>
      <c r="AJ4407" t="s">
        <v>32538</v>
      </c>
      <c r="AK4407" t="s">
        <v>32539</v>
      </c>
      <c r="AL4407" t="s">
        <v>32540</v>
      </c>
      <c r="AM4407" t="s">
        <v>32541</v>
      </c>
      <c r="AN4407" t="s">
        <v>244</v>
      </c>
      <c r="AP4407" t="s">
        <v>32540</v>
      </c>
      <c r="AQ4407" t="s">
        <v>32541</v>
      </c>
      <c r="AR4407" s="5" t="s">
        <v>245</v>
      </c>
      <c r="AS4407" s="5" t="s">
        <v>246</v>
      </c>
      <c r="AT4407" t="s">
        <v>247</v>
      </c>
      <c r="AU4407" s="3">
        <v>45657</v>
      </c>
      <c r="AV4407" s="3" t="s">
        <v>30321</v>
      </c>
    </row>
    <row r="4408" spans="1:48" x14ac:dyDescent="0.25">
      <c r="A4408">
        <v>2024</v>
      </c>
      <c r="B4408" s="3">
        <v>45566</v>
      </c>
      <c r="C4408" s="3">
        <v>45657</v>
      </c>
      <c r="D4408" s="3" t="s">
        <v>113</v>
      </c>
      <c r="E4408" t="s">
        <v>223</v>
      </c>
      <c r="F4408" t="s">
        <v>223</v>
      </c>
      <c r="G4408" t="s">
        <v>223</v>
      </c>
      <c r="I4408" t="s">
        <v>32542</v>
      </c>
      <c r="J4408" s="4">
        <v>1</v>
      </c>
      <c r="K4408" t="s">
        <v>294</v>
      </c>
      <c r="L4408" t="s">
        <v>116</v>
      </c>
      <c r="M4408" t="s">
        <v>227</v>
      </c>
      <c r="N4408" t="s">
        <v>32543</v>
      </c>
      <c r="O4408" t="s">
        <v>118</v>
      </c>
      <c r="P4408" t="s">
        <v>151</v>
      </c>
      <c r="Q4408" t="s">
        <v>32544</v>
      </c>
      <c r="R4408" t="s">
        <v>158</v>
      </c>
      <c r="S4408" t="s">
        <v>2173</v>
      </c>
      <c r="T4408" s="4">
        <v>0</v>
      </c>
      <c r="U4408" s="4" t="s">
        <v>275</v>
      </c>
      <c r="V4408" t="s">
        <v>183</v>
      </c>
      <c r="W4408" t="s">
        <v>32545</v>
      </c>
      <c r="X4408" s="4" t="s">
        <v>233</v>
      </c>
      <c r="Y4408" t="s">
        <v>32546</v>
      </c>
      <c r="Z4408" s="4" t="s">
        <v>32547</v>
      </c>
      <c r="AA4408" t="s">
        <v>32546</v>
      </c>
      <c r="AB4408" s="11" t="s">
        <v>313</v>
      </c>
      <c r="AC4408" t="s">
        <v>118</v>
      </c>
      <c r="AD4408" s="11">
        <v>50610</v>
      </c>
      <c r="AE4408" t="s">
        <v>238</v>
      </c>
      <c r="AF4408" t="s">
        <v>238</v>
      </c>
      <c r="AG4408" t="s">
        <v>238</v>
      </c>
      <c r="AH4408" t="s">
        <v>238</v>
      </c>
      <c r="AI4408" t="s">
        <v>906</v>
      </c>
      <c r="AJ4408" t="s">
        <v>6848</v>
      </c>
      <c r="AK4408" t="s">
        <v>3100</v>
      </c>
      <c r="AL4408" t="s">
        <v>32548</v>
      </c>
      <c r="AM4408" t="s">
        <v>32549</v>
      </c>
      <c r="AN4408" t="s">
        <v>244</v>
      </c>
      <c r="AP4408" t="s">
        <v>32548</v>
      </c>
      <c r="AQ4408" t="s">
        <v>32549</v>
      </c>
      <c r="AR4408" s="5" t="s">
        <v>245</v>
      </c>
      <c r="AS4408" s="5" t="s">
        <v>246</v>
      </c>
      <c r="AT4408" t="s">
        <v>247</v>
      </c>
      <c r="AU4408" s="3">
        <v>45657</v>
      </c>
      <c r="AV4408" s="3" t="s">
        <v>30321</v>
      </c>
    </row>
    <row r="4409" spans="1:48" x14ac:dyDescent="0.25">
      <c r="A4409">
        <v>2024</v>
      </c>
      <c r="B4409" s="3">
        <v>45566</v>
      </c>
      <c r="C4409" s="3">
        <v>45657</v>
      </c>
      <c r="D4409" s="3" t="s">
        <v>113</v>
      </c>
      <c r="E4409" t="s">
        <v>223</v>
      </c>
      <c r="F4409" t="s">
        <v>223</v>
      </c>
      <c r="G4409" t="s">
        <v>223</v>
      </c>
      <c r="I4409" t="s">
        <v>32550</v>
      </c>
      <c r="J4409" s="4">
        <v>1</v>
      </c>
      <c r="K4409" t="s">
        <v>30290</v>
      </c>
      <c r="L4409" t="s">
        <v>116</v>
      </c>
      <c r="M4409" t="s">
        <v>227</v>
      </c>
      <c r="N4409" t="s">
        <v>32551</v>
      </c>
      <c r="O4409" t="s">
        <v>148</v>
      </c>
      <c r="P4409" t="s">
        <v>151</v>
      </c>
      <c r="Q4409" t="s">
        <v>17109</v>
      </c>
      <c r="R4409" t="s">
        <v>158</v>
      </c>
      <c r="S4409" t="s">
        <v>32552</v>
      </c>
      <c r="T4409" s="4">
        <v>180</v>
      </c>
      <c r="U4409" s="4" t="s">
        <v>275</v>
      </c>
      <c r="V4409" t="s">
        <v>183</v>
      </c>
      <c r="W4409" t="s">
        <v>1145</v>
      </c>
      <c r="X4409" s="4" t="s">
        <v>233</v>
      </c>
      <c r="Y4409" t="s">
        <v>709</v>
      </c>
      <c r="Z4409" s="4" t="s">
        <v>678</v>
      </c>
      <c r="AA4409" t="s">
        <v>709</v>
      </c>
      <c r="AB4409" s="11" t="s">
        <v>236</v>
      </c>
      <c r="AC4409" t="s">
        <v>148</v>
      </c>
      <c r="AD4409" s="11" t="s">
        <v>15419</v>
      </c>
      <c r="AE4409" t="s">
        <v>238</v>
      </c>
      <c r="AF4409" t="s">
        <v>238</v>
      </c>
      <c r="AG4409" t="s">
        <v>238</v>
      </c>
      <c r="AH4409" t="s">
        <v>238</v>
      </c>
      <c r="AI4409" t="s">
        <v>32553</v>
      </c>
      <c r="AJ4409" t="s">
        <v>269</v>
      </c>
      <c r="AK4409" t="s">
        <v>18584</v>
      </c>
      <c r="AL4409" t="s">
        <v>32554</v>
      </c>
      <c r="AM4409" t="s">
        <v>32555</v>
      </c>
      <c r="AN4409" t="s">
        <v>244</v>
      </c>
      <c r="AO4409" t="s">
        <v>32556</v>
      </c>
      <c r="AP4409" t="s">
        <v>32554</v>
      </c>
      <c r="AQ4409" t="s">
        <v>32555</v>
      </c>
      <c r="AR4409" s="5" t="s">
        <v>245</v>
      </c>
      <c r="AS4409" s="5" t="s">
        <v>246</v>
      </c>
      <c r="AT4409" t="s">
        <v>247</v>
      </c>
      <c r="AU4409" s="3">
        <v>45657</v>
      </c>
      <c r="AV4409" s="3" t="s">
        <v>30353</v>
      </c>
    </row>
    <row r="4410" spans="1:48" x14ac:dyDescent="0.25">
      <c r="A4410">
        <v>2024</v>
      </c>
      <c r="B4410" s="3">
        <v>45566</v>
      </c>
      <c r="C4410" s="3">
        <v>45657</v>
      </c>
      <c r="D4410" s="3" t="s">
        <v>113</v>
      </c>
      <c r="E4410" t="s">
        <v>223</v>
      </c>
      <c r="F4410" t="s">
        <v>223</v>
      </c>
      <c r="G4410" t="s">
        <v>223</v>
      </c>
      <c r="I4410" t="s">
        <v>32557</v>
      </c>
      <c r="J4410" s="4">
        <v>1</v>
      </c>
      <c r="K4410" t="s">
        <v>294</v>
      </c>
      <c r="L4410" t="s">
        <v>116</v>
      </c>
      <c r="M4410" t="s">
        <v>227</v>
      </c>
      <c r="N4410" t="s">
        <v>32558</v>
      </c>
      <c r="O4410" t="s">
        <v>148</v>
      </c>
      <c r="P4410" t="s">
        <v>151</v>
      </c>
      <c r="Q4410" t="s">
        <v>803</v>
      </c>
      <c r="R4410" t="s">
        <v>158</v>
      </c>
      <c r="S4410" t="s">
        <v>3594</v>
      </c>
      <c r="T4410" s="4">
        <v>46</v>
      </c>
      <c r="U4410" s="4">
        <v>302</v>
      </c>
      <c r="V4410" t="s">
        <v>183</v>
      </c>
      <c r="W4410" t="s">
        <v>1516</v>
      </c>
      <c r="X4410" s="4" t="s">
        <v>233</v>
      </c>
      <c r="Y4410" t="s">
        <v>234</v>
      </c>
      <c r="Z4410" s="4" t="s">
        <v>235</v>
      </c>
      <c r="AA4410" t="s">
        <v>234</v>
      </c>
      <c r="AB4410" s="11" t="s">
        <v>236</v>
      </c>
      <c r="AC4410" t="s">
        <v>148</v>
      </c>
      <c r="AD4410" s="11" t="s">
        <v>1517</v>
      </c>
      <c r="AE4410" t="s">
        <v>238</v>
      </c>
      <c r="AF4410" t="s">
        <v>238</v>
      </c>
      <c r="AG4410" t="s">
        <v>238</v>
      </c>
      <c r="AH4410" t="s">
        <v>238</v>
      </c>
      <c r="AI4410" t="s">
        <v>32559</v>
      </c>
      <c r="AJ4410" t="s">
        <v>501</v>
      </c>
      <c r="AK4410" t="s">
        <v>240</v>
      </c>
      <c r="AL4410" t="s">
        <v>32560</v>
      </c>
      <c r="AM4410" t="s">
        <v>32561</v>
      </c>
      <c r="AN4410" t="s">
        <v>244</v>
      </c>
      <c r="AO4410" t="s">
        <v>32562</v>
      </c>
      <c r="AP4410" t="s">
        <v>32560</v>
      </c>
      <c r="AQ4410" t="s">
        <v>32561</v>
      </c>
      <c r="AR4410" s="5" t="s">
        <v>245</v>
      </c>
      <c r="AS4410" s="5" t="s">
        <v>246</v>
      </c>
      <c r="AT4410" t="s">
        <v>247</v>
      </c>
      <c r="AU4410" s="3">
        <v>45657</v>
      </c>
      <c r="AV4410" s="3" t="s">
        <v>30353</v>
      </c>
    </row>
    <row r="4411" spans="1:48" x14ac:dyDescent="0.25">
      <c r="A4411">
        <v>2024</v>
      </c>
      <c r="B4411" s="3">
        <v>45566</v>
      </c>
      <c r="C4411" s="3">
        <v>45657</v>
      </c>
      <c r="D4411" s="3" t="s">
        <v>113</v>
      </c>
      <c r="E4411" t="s">
        <v>223</v>
      </c>
      <c r="F4411" t="s">
        <v>223</v>
      </c>
      <c r="G4411" t="s">
        <v>223</v>
      </c>
      <c r="I4411" t="s">
        <v>32563</v>
      </c>
      <c r="J4411" s="4">
        <v>1</v>
      </c>
      <c r="K4411" t="s">
        <v>30290</v>
      </c>
      <c r="L4411" t="s">
        <v>116</v>
      </c>
      <c r="M4411" t="s">
        <v>227</v>
      </c>
      <c r="N4411" t="s">
        <v>32564</v>
      </c>
      <c r="O4411" t="s">
        <v>120</v>
      </c>
      <c r="P4411" t="s">
        <v>151</v>
      </c>
      <c r="Q4411" t="s">
        <v>32565</v>
      </c>
      <c r="R4411" t="s">
        <v>166</v>
      </c>
      <c r="S4411" t="s">
        <v>32566</v>
      </c>
      <c r="T4411" s="4">
        <v>2</v>
      </c>
      <c r="U4411" s="4" t="s">
        <v>32567</v>
      </c>
      <c r="V4411" t="s">
        <v>183</v>
      </c>
      <c r="W4411" t="s">
        <v>11624</v>
      </c>
      <c r="X4411" s="4" t="s">
        <v>233</v>
      </c>
      <c r="Y4411" t="s">
        <v>4564</v>
      </c>
      <c r="Z4411" s="4" t="s">
        <v>4565</v>
      </c>
      <c r="AA4411" t="s">
        <v>4564</v>
      </c>
      <c r="AB4411" s="11" t="s">
        <v>2185</v>
      </c>
      <c r="AC4411" t="s">
        <v>120</v>
      </c>
      <c r="AD4411" s="11">
        <v>72820</v>
      </c>
      <c r="AE4411" t="s">
        <v>238</v>
      </c>
      <c r="AF4411" t="s">
        <v>238</v>
      </c>
      <c r="AG4411" t="s">
        <v>238</v>
      </c>
      <c r="AH4411" t="s">
        <v>238</v>
      </c>
      <c r="AI4411" t="s">
        <v>6558</v>
      </c>
      <c r="AJ4411" t="s">
        <v>701</v>
      </c>
      <c r="AK4411" t="s">
        <v>316</v>
      </c>
      <c r="AL4411" t="s">
        <v>32568</v>
      </c>
      <c r="AM4411" t="s">
        <v>32569</v>
      </c>
      <c r="AN4411" t="s">
        <v>244</v>
      </c>
      <c r="AP4411" t="s">
        <v>32568</v>
      </c>
      <c r="AQ4411" t="s">
        <v>32569</v>
      </c>
      <c r="AR4411" s="5" t="s">
        <v>245</v>
      </c>
      <c r="AS4411" s="5" t="s">
        <v>246</v>
      </c>
      <c r="AT4411" t="s">
        <v>247</v>
      </c>
      <c r="AU4411" s="3">
        <v>45657</v>
      </c>
      <c r="AV4411" s="3" t="s">
        <v>30321</v>
      </c>
    </row>
    <row r="4412" spans="1:48" x14ac:dyDescent="0.25">
      <c r="A4412">
        <v>2024</v>
      </c>
      <c r="B4412" s="3">
        <v>45566</v>
      </c>
      <c r="C4412" s="3">
        <v>45657</v>
      </c>
      <c r="D4412" s="3" t="s">
        <v>113</v>
      </c>
      <c r="E4412" t="s">
        <v>223</v>
      </c>
      <c r="F4412" t="s">
        <v>223</v>
      </c>
      <c r="G4412" t="s">
        <v>223</v>
      </c>
      <c r="I4412" t="s">
        <v>32570</v>
      </c>
      <c r="J4412" s="4">
        <v>1</v>
      </c>
      <c r="K4412" t="s">
        <v>226</v>
      </c>
      <c r="L4412" t="s">
        <v>116</v>
      </c>
      <c r="M4412" t="s">
        <v>227</v>
      </c>
      <c r="N4412" t="s">
        <v>32571</v>
      </c>
      <c r="O4412" t="s">
        <v>118</v>
      </c>
      <c r="P4412" t="s">
        <v>151</v>
      </c>
      <c r="Q4412" t="s">
        <v>32572</v>
      </c>
      <c r="R4412" t="s">
        <v>158</v>
      </c>
      <c r="S4412" t="s">
        <v>32573</v>
      </c>
      <c r="T4412" s="4" t="s">
        <v>32574</v>
      </c>
      <c r="U4412" s="4" t="s">
        <v>275</v>
      </c>
      <c r="V4412" t="s">
        <v>183</v>
      </c>
      <c r="W4412" t="s">
        <v>32575</v>
      </c>
      <c r="X4412" s="4" t="s">
        <v>233</v>
      </c>
      <c r="Y4412" t="s">
        <v>1413</v>
      </c>
      <c r="Z4412" s="4" t="s">
        <v>1414</v>
      </c>
      <c r="AA4412" t="s">
        <v>1413</v>
      </c>
      <c r="AB4412" s="11" t="s">
        <v>313</v>
      </c>
      <c r="AC4412" t="s">
        <v>118</v>
      </c>
      <c r="AD4412" s="11">
        <v>54948</v>
      </c>
      <c r="AE4412" t="s">
        <v>238</v>
      </c>
      <c r="AF4412" t="s">
        <v>238</v>
      </c>
      <c r="AG4412" t="s">
        <v>238</v>
      </c>
      <c r="AH4412" t="s">
        <v>238</v>
      </c>
      <c r="AI4412" t="s">
        <v>32576</v>
      </c>
      <c r="AJ4412" t="s">
        <v>473</v>
      </c>
      <c r="AK4412" t="s">
        <v>2205</v>
      </c>
      <c r="AL4412" t="s">
        <v>32577</v>
      </c>
      <c r="AM4412" t="s">
        <v>32578</v>
      </c>
      <c r="AN4412" t="s">
        <v>244</v>
      </c>
      <c r="AP4412" t="s">
        <v>32577</v>
      </c>
      <c r="AQ4412" t="s">
        <v>32578</v>
      </c>
      <c r="AR4412" s="5" t="s">
        <v>245</v>
      </c>
      <c r="AS4412" s="5" t="s">
        <v>246</v>
      </c>
      <c r="AT4412" t="s">
        <v>247</v>
      </c>
      <c r="AU4412" s="3">
        <v>45657</v>
      </c>
      <c r="AV4412" s="3" t="s">
        <v>30321</v>
      </c>
    </row>
    <row r="4413" spans="1:48" x14ac:dyDescent="0.25">
      <c r="A4413">
        <v>2024</v>
      </c>
      <c r="B4413" s="3">
        <v>45566</v>
      </c>
      <c r="C4413" s="3">
        <v>45657</v>
      </c>
      <c r="D4413" s="3" t="s">
        <v>113</v>
      </c>
      <c r="E4413" t="s">
        <v>223</v>
      </c>
      <c r="F4413" t="s">
        <v>223</v>
      </c>
      <c r="G4413" t="s">
        <v>223</v>
      </c>
      <c r="I4413" t="s">
        <v>32579</v>
      </c>
      <c r="J4413" s="4">
        <v>1</v>
      </c>
      <c r="K4413" t="s">
        <v>30290</v>
      </c>
      <c r="L4413" t="s">
        <v>116</v>
      </c>
      <c r="M4413" t="s">
        <v>227</v>
      </c>
      <c r="N4413" t="s">
        <v>32580</v>
      </c>
      <c r="O4413" t="s">
        <v>148</v>
      </c>
      <c r="P4413" t="s">
        <v>151</v>
      </c>
      <c r="Q4413" t="s">
        <v>32581</v>
      </c>
      <c r="R4413" t="s">
        <v>158</v>
      </c>
      <c r="S4413" t="s">
        <v>32582</v>
      </c>
      <c r="T4413" s="4">
        <v>0</v>
      </c>
      <c r="U4413" s="4" t="s">
        <v>275</v>
      </c>
      <c r="V4413" t="s">
        <v>183</v>
      </c>
      <c r="W4413" t="s">
        <v>7335</v>
      </c>
      <c r="X4413" s="4" t="s">
        <v>233</v>
      </c>
      <c r="Y4413" t="s">
        <v>337</v>
      </c>
      <c r="Z4413" s="4" t="s">
        <v>338</v>
      </c>
      <c r="AA4413" t="s">
        <v>337</v>
      </c>
      <c r="AB4413" s="11" t="s">
        <v>236</v>
      </c>
      <c r="AC4413" t="s">
        <v>148</v>
      </c>
      <c r="AD4413" s="11">
        <v>15620</v>
      </c>
      <c r="AE4413" t="s">
        <v>238</v>
      </c>
      <c r="AF4413" t="s">
        <v>238</v>
      </c>
      <c r="AG4413" t="s">
        <v>238</v>
      </c>
      <c r="AH4413" t="s">
        <v>238</v>
      </c>
      <c r="AI4413" t="s">
        <v>3309</v>
      </c>
      <c r="AJ4413" t="s">
        <v>6568</v>
      </c>
      <c r="AK4413" t="s">
        <v>1138</v>
      </c>
      <c r="AL4413" t="s">
        <v>32583</v>
      </c>
      <c r="AM4413" t="s">
        <v>32584</v>
      </c>
      <c r="AN4413" t="s">
        <v>244</v>
      </c>
      <c r="AP4413" t="s">
        <v>32583</v>
      </c>
      <c r="AQ4413" t="s">
        <v>32584</v>
      </c>
      <c r="AR4413" s="5" t="s">
        <v>245</v>
      </c>
      <c r="AS4413" s="5" t="s">
        <v>246</v>
      </c>
      <c r="AT4413" t="s">
        <v>247</v>
      </c>
      <c r="AU4413" s="3">
        <v>45657</v>
      </c>
      <c r="AV4413" s="3" t="s">
        <v>30321</v>
      </c>
    </row>
    <row r="4414" spans="1:48" x14ac:dyDescent="0.25">
      <c r="A4414">
        <v>2024</v>
      </c>
      <c r="B4414" s="3">
        <v>45566</v>
      </c>
      <c r="C4414" s="3">
        <v>45657</v>
      </c>
      <c r="D4414" s="3" t="s">
        <v>113</v>
      </c>
      <c r="E4414" t="s">
        <v>223</v>
      </c>
      <c r="F4414" t="s">
        <v>223</v>
      </c>
      <c r="G4414" t="s">
        <v>223</v>
      </c>
      <c r="I4414" t="s">
        <v>32585</v>
      </c>
      <c r="J4414" s="4">
        <v>1</v>
      </c>
      <c r="K4414" t="s">
        <v>30290</v>
      </c>
      <c r="L4414" t="s">
        <v>116</v>
      </c>
      <c r="M4414" t="s">
        <v>227</v>
      </c>
      <c r="N4414" t="s">
        <v>9829</v>
      </c>
      <c r="O4414" t="s">
        <v>148</v>
      </c>
      <c r="P4414" t="s">
        <v>151</v>
      </c>
      <c r="Q4414" t="s">
        <v>32586</v>
      </c>
      <c r="R4414" t="s">
        <v>158</v>
      </c>
      <c r="S4414" t="s">
        <v>32587</v>
      </c>
      <c r="T4414" s="4">
        <v>82</v>
      </c>
      <c r="U4414" s="4" t="s">
        <v>275</v>
      </c>
      <c r="V4414" t="s">
        <v>183</v>
      </c>
      <c r="W4414" t="s">
        <v>1172</v>
      </c>
      <c r="X4414" s="4" t="s">
        <v>233</v>
      </c>
      <c r="Y4414" t="s">
        <v>234</v>
      </c>
      <c r="Z4414" s="4" t="s">
        <v>235</v>
      </c>
      <c r="AA4414" t="s">
        <v>234</v>
      </c>
      <c r="AB4414" s="11" t="s">
        <v>236</v>
      </c>
      <c r="AC4414" t="s">
        <v>148</v>
      </c>
      <c r="AD4414" s="11" t="s">
        <v>1173</v>
      </c>
      <c r="AE4414" t="s">
        <v>238</v>
      </c>
      <c r="AF4414" t="s">
        <v>238</v>
      </c>
      <c r="AG4414" t="s">
        <v>238</v>
      </c>
      <c r="AH4414" t="s">
        <v>238</v>
      </c>
      <c r="AI4414" t="s">
        <v>734</v>
      </c>
      <c r="AJ4414" t="s">
        <v>32588</v>
      </c>
      <c r="AK4414" t="s">
        <v>3100</v>
      </c>
      <c r="AL4414" t="s">
        <v>32589</v>
      </c>
      <c r="AM4414" t="s">
        <v>32590</v>
      </c>
      <c r="AN4414" t="s">
        <v>244</v>
      </c>
      <c r="AO4414" t="s">
        <v>32591</v>
      </c>
      <c r="AP4414" t="s">
        <v>32589</v>
      </c>
      <c r="AQ4414" t="s">
        <v>32590</v>
      </c>
      <c r="AR4414" s="5" t="s">
        <v>245</v>
      </c>
      <c r="AS4414" s="5" t="s">
        <v>246</v>
      </c>
      <c r="AT4414" t="s">
        <v>247</v>
      </c>
      <c r="AU4414" s="3">
        <v>45657</v>
      </c>
      <c r="AV4414" s="3" t="s">
        <v>30353</v>
      </c>
    </row>
    <row r="4415" spans="1:48" x14ac:dyDescent="0.25">
      <c r="A4415">
        <v>2024</v>
      </c>
      <c r="B4415" s="3">
        <v>45566</v>
      </c>
      <c r="C4415" s="3">
        <v>45657</v>
      </c>
      <c r="D4415" s="3" t="s">
        <v>113</v>
      </c>
      <c r="E4415" t="s">
        <v>223</v>
      </c>
      <c r="F4415" t="s">
        <v>223</v>
      </c>
      <c r="G4415" t="s">
        <v>223</v>
      </c>
      <c r="I4415" t="s">
        <v>32592</v>
      </c>
      <c r="J4415" s="4">
        <v>1</v>
      </c>
      <c r="K4415" t="s">
        <v>30290</v>
      </c>
      <c r="L4415" t="s">
        <v>116</v>
      </c>
      <c r="M4415" t="s">
        <v>227</v>
      </c>
      <c r="N4415" t="s">
        <v>32593</v>
      </c>
      <c r="O4415" t="s">
        <v>148</v>
      </c>
      <c r="P4415" t="s">
        <v>151</v>
      </c>
      <c r="Q4415" t="s">
        <v>1069</v>
      </c>
      <c r="R4415" t="s">
        <v>177</v>
      </c>
      <c r="S4415" t="s">
        <v>4652</v>
      </c>
      <c r="T4415" s="4">
        <v>628</v>
      </c>
      <c r="U4415" s="4" t="s">
        <v>275</v>
      </c>
      <c r="V4415" t="s">
        <v>183</v>
      </c>
      <c r="W4415" t="s">
        <v>765</v>
      </c>
      <c r="X4415" s="4" t="s">
        <v>233</v>
      </c>
      <c r="Y4415" t="s">
        <v>299</v>
      </c>
      <c r="Z4415" s="4" t="s">
        <v>300</v>
      </c>
      <c r="AA4415" t="s">
        <v>299</v>
      </c>
      <c r="AB4415" s="11" t="s">
        <v>236</v>
      </c>
      <c r="AC4415" t="s">
        <v>148</v>
      </c>
      <c r="AD4415" s="11" t="s">
        <v>766</v>
      </c>
      <c r="AE4415" t="s">
        <v>238</v>
      </c>
      <c r="AF4415" t="s">
        <v>238</v>
      </c>
      <c r="AG4415" t="s">
        <v>238</v>
      </c>
      <c r="AH4415" t="s">
        <v>238</v>
      </c>
      <c r="AI4415" t="s">
        <v>2186</v>
      </c>
      <c r="AJ4415" t="s">
        <v>501</v>
      </c>
      <c r="AK4415" t="s">
        <v>15657</v>
      </c>
      <c r="AL4415" t="s">
        <v>32594</v>
      </c>
      <c r="AM4415" t="s">
        <v>32595</v>
      </c>
      <c r="AN4415" t="s">
        <v>244</v>
      </c>
      <c r="AO4415" t="s">
        <v>32596</v>
      </c>
      <c r="AP4415" t="s">
        <v>32594</v>
      </c>
      <c r="AQ4415" t="s">
        <v>32595</v>
      </c>
      <c r="AR4415" s="5" t="s">
        <v>245</v>
      </c>
      <c r="AS4415" s="5" t="s">
        <v>246</v>
      </c>
      <c r="AT4415" t="s">
        <v>247</v>
      </c>
      <c r="AU4415" s="3">
        <v>45657</v>
      </c>
      <c r="AV4415" s="3" t="s">
        <v>30353</v>
      </c>
    </row>
    <row r="4416" spans="1:48" x14ac:dyDescent="0.25">
      <c r="A4416">
        <v>2024</v>
      </c>
      <c r="B4416" s="3">
        <v>45566</v>
      </c>
      <c r="C4416" s="3">
        <v>45657</v>
      </c>
      <c r="D4416" s="3" t="s">
        <v>113</v>
      </c>
      <c r="E4416" t="s">
        <v>223</v>
      </c>
      <c r="F4416" t="s">
        <v>223</v>
      </c>
      <c r="G4416" t="s">
        <v>223</v>
      </c>
      <c r="I4416" t="s">
        <v>32597</v>
      </c>
      <c r="J4416" s="4">
        <v>1</v>
      </c>
      <c r="K4416" t="s">
        <v>294</v>
      </c>
      <c r="L4416" t="s">
        <v>116</v>
      </c>
      <c r="M4416" t="s">
        <v>227</v>
      </c>
      <c r="N4416" t="s">
        <v>32598</v>
      </c>
      <c r="O4416" t="s">
        <v>118</v>
      </c>
      <c r="P4416" t="s">
        <v>151</v>
      </c>
      <c r="Q4416" t="s">
        <v>32599</v>
      </c>
      <c r="R4416" t="s">
        <v>158</v>
      </c>
      <c r="S4416" t="s">
        <v>32600</v>
      </c>
      <c r="T4416" s="4">
        <v>11</v>
      </c>
      <c r="U4416" s="4" t="s">
        <v>275</v>
      </c>
      <c r="V4416" t="s">
        <v>183</v>
      </c>
      <c r="W4416" t="s">
        <v>1294</v>
      </c>
      <c r="X4416" s="4" t="s">
        <v>233</v>
      </c>
      <c r="Y4416" t="s">
        <v>836</v>
      </c>
      <c r="Z4416" s="4" t="s">
        <v>837</v>
      </c>
      <c r="AA4416" t="s">
        <v>836</v>
      </c>
      <c r="AB4416" s="11" t="s">
        <v>313</v>
      </c>
      <c r="AC4416" t="s">
        <v>118</v>
      </c>
      <c r="AD4416" s="11">
        <v>55270</v>
      </c>
      <c r="AE4416" t="s">
        <v>238</v>
      </c>
      <c r="AF4416" t="s">
        <v>238</v>
      </c>
      <c r="AG4416" t="s">
        <v>238</v>
      </c>
      <c r="AH4416" t="s">
        <v>238</v>
      </c>
      <c r="AI4416" t="s">
        <v>2318</v>
      </c>
      <c r="AJ4416" t="s">
        <v>289</v>
      </c>
      <c r="AK4416" t="s">
        <v>6385</v>
      </c>
      <c r="AL4416" t="s">
        <v>32601</v>
      </c>
      <c r="AM4416" t="s">
        <v>32602</v>
      </c>
      <c r="AN4416" t="s">
        <v>244</v>
      </c>
      <c r="AP4416" t="s">
        <v>32601</v>
      </c>
      <c r="AQ4416" t="s">
        <v>32602</v>
      </c>
      <c r="AR4416" s="5" t="s">
        <v>245</v>
      </c>
      <c r="AS4416" s="5" t="s">
        <v>246</v>
      </c>
      <c r="AT4416" t="s">
        <v>247</v>
      </c>
      <c r="AU4416" s="3">
        <v>45657</v>
      </c>
      <c r="AV4416" s="3" t="s">
        <v>30321</v>
      </c>
    </row>
    <row r="4417" spans="1:48" x14ac:dyDescent="0.25">
      <c r="A4417">
        <v>2024</v>
      </c>
      <c r="B4417" s="3">
        <v>45566</v>
      </c>
      <c r="C4417" s="3">
        <v>45657</v>
      </c>
      <c r="D4417" s="3" t="s">
        <v>113</v>
      </c>
      <c r="E4417" t="s">
        <v>223</v>
      </c>
      <c r="F4417" t="s">
        <v>223</v>
      </c>
      <c r="G4417" t="s">
        <v>223</v>
      </c>
      <c r="I4417" t="s">
        <v>32603</v>
      </c>
      <c r="J4417" s="4">
        <v>1</v>
      </c>
      <c r="K4417" t="s">
        <v>30290</v>
      </c>
      <c r="L4417" t="s">
        <v>116</v>
      </c>
      <c r="M4417" t="s">
        <v>227</v>
      </c>
      <c r="N4417" t="s">
        <v>32604</v>
      </c>
      <c r="O4417" t="s">
        <v>148</v>
      </c>
      <c r="P4417" t="s">
        <v>151</v>
      </c>
      <c r="Q4417" t="s">
        <v>32605</v>
      </c>
      <c r="R4417" t="s">
        <v>177</v>
      </c>
      <c r="S4417" t="s">
        <v>1161</v>
      </c>
      <c r="T4417" s="4">
        <v>351</v>
      </c>
      <c r="U4417" s="4" t="s">
        <v>32606</v>
      </c>
      <c r="V4417" t="s">
        <v>183</v>
      </c>
      <c r="W4417" t="s">
        <v>1790</v>
      </c>
      <c r="X4417" s="4" t="s">
        <v>233</v>
      </c>
      <c r="Y4417" t="s">
        <v>363</v>
      </c>
      <c r="Z4417" s="4" t="s">
        <v>364</v>
      </c>
      <c r="AA4417" t="s">
        <v>363</v>
      </c>
      <c r="AB4417" s="11" t="s">
        <v>236</v>
      </c>
      <c r="AC4417" t="s">
        <v>148</v>
      </c>
      <c r="AD4417" s="11">
        <v>11520</v>
      </c>
      <c r="AE4417" t="s">
        <v>238</v>
      </c>
      <c r="AF4417" t="s">
        <v>238</v>
      </c>
      <c r="AG4417" t="s">
        <v>238</v>
      </c>
      <c r="AH4417" t="s">
        <v>238</v>
      </c>
      <c r="AI4417" t="s">
        <v>7735</v>
      </c>
      <c r="AJ4417" t="s">
        <v>7736</v>
      </c>
      <c r="AK4417" t="s">
        <v>7737</v>
      </c>
      <c r="AL4417" t="s">
        <v>32607</v>
      </c>
      <c r="AM4417" t="s">
        <v>32608</v>
      </c>
      <c r="AN4417" t="s">
        <v>244</v>
      </c>
      <c r="AP4417" t="s">
        <v>32607</v>
      </c>
      <c r="AQ4417" t="s">
        <v>32608</v>
      </c>
      <c r="AR4417" s="5" t="s">
        <v>245</v>
      </c>
      <c r="AS4417" s="5" t="s">
        <v>246</v>
      </c>
      <c r="AT4417" t="s">
        <v>247</v>
      </c>
      <c r="AU4417" s="3">
        <v>45657</v>
      </c>
      <c r="AV4417" s="3" t="s">
        <v>30321</v>
      </c>
    </row>
    <row r="4418" spans="1:48" x14ac:dyDescent="0.25">
      <c r="A4418">
        <v>2024</v>
      </c>
      <c r="B4418" s="3">
        <v>45566</v>
      </c>
      <c r="C4418" s="3">
        <v>45657</v>
      </c>
      <c r="D4418" s="3" t="s">
        <v>113</v>
      </c>
      <c r="E4418" t="s">
        <v>223</v>
      </c>
      <c r="F4418" t="s">
        <v>223</v>
      </c>
      <c r="G4418" t="s">
        <v>223</v>
      </c>
      <c r="I4418" t="s">
        <v>32609</v>
      </c>
      <c r="J4418" s="4">
        <v>1</v>
      </c>
      <c r="K4418" t="s">
        <v>226</v>
      </c>
      <c r="L4418" t="s">
        <v>116</v>
      </c>
      <c r="M4418" t="s">
        <v>227</v>
      </c>
      <c r="N4418" t="s">
        <v>32610</v>
      </c>
      <c r="O4418" t="s">
        <v>148</v>
      </c>
      <c r="P4418" t="s">
        <v>151</v>
      </c>
      <c r="Q4418" t="s">
        <v>32611</v>
      </c>
      <c r="R4418" t="s">
        <v>158</v>
      </c>
      <c r="S4418" t="s">
        <v>32612</v>
      </c>
      <c r="T4418" s="4">
        <v>58</v>
      </c>
      <c r="U4418" s="4" t="s">
        <v>275</v>
      </c>
      <c r="V4418" t="s">
        <v>183</v>
      </c>
      <c r="W4418" t="s">
        <v>4173</v>
      </c>
      <c r="X4418" s="4" t="s">
        <v>233</v>
      </c>
      <c r="Y4418" t="s">
        <v>390</v>
      </c>
      <c r="Z4418" s="4" t="s">
        <v>391</v>
      </c>
      <c r="AA4418" t="s">
        <v>390</v>
      </c>
      <c r="AB4418" s="11" t="s">
        <v>236</v>
      </c>
      <c r="AC4418" t="s">
        <v>148</v>
      </c>
      <c r="AD4418" s="11" t="s">
        <v>4174</v>
      </c>
      <c r="AE4418" t="s">
        <v>238</v>
      </c>
      <c r="AF4418" t="s">
        <v>238</v>
      </c>
      <c r="AG4418" t="s">
        <v>238</v>
      </c>
      <c r="AH4418" t="s">
        <v>238</v>
      </c>
      <c r="AI4418" t="s">
        <v>3421</v>
      </c>
      <c r="AJ4418" t="s">
        <v>3511</v>
      </c>
      <c r="AK4418" t="s">
        <v>32613</v>
      </c>
      <c r="AL4418" t="s">
        <v>32614</v>
      </c>
      <c r="AM4418" t="s">
        <v>32615</v>
      </c>
      <c r="AN4418" t="s">
        <v>244</v>
      </c>
      <c r="AP4418" t="s">
        <v>32614</v>
      </c>
      <c r="AQ4418" t="s">
        <v>32615</v>
      </c>
      <c r="AR4418" s="5" t="s">
        <v>245</v>
      </c>
      <c r="AS4418" s="5" t="s">
        <v>246</v>
      </c>
      <c r="AT4418" t="s">
        <v>247</v>
      </c>
      <c r="AU4418" s="3">
        <v>45657</v>
      </c>
      <c r="AV4418" s="3" t="s">
        <v>30321</v>
      </c>
    </row>
    <row r="4419" spans="1:48" x14ac:dyDescent="0.25">
      <c r="A4419">
        <v>2024</v>
      </c>
      <c r="B4419" s="3">
        <v>45566</v>
      </c>
      <c r="C4419" s="3">
        <v>45657</v>
      </c>
      <c r="D4419" s="3" t="s">
        <v>113</v>
      </c>
      <c r="E4419" t="s">
        <v>223</v>
      </c>
      <c r="F4419" t="s">
        <v>223</v>
      </c>
      <c r="G4419" t="s">
        <v>223</v>
      </c>
      <c r="I4419" t="s">
        <v>32616</v>
      </c>
      <c r="J4419" s="4">
        <v>1</v>
      </c>
      <c r="K4419" t="s">
        <v>294</v>
      </c>
      <c r="L4419" t="s">
        <v>116</v>
      </c>
      <c r="M4419" t="s">
        <v>227</v>
      </c>
      <c r="N4419" t="s">
        <v>32617</v>
      </c>
      <c r="O4419" t="s">
        <v>148</v>
      </c>
      <c r="P4419" t="s">
        <v>151</v>
      </c>
      <c r="Q4419" t="s">
        <v>32618</v>
      </c>
      <c r="R4419" t="s">
        <v>177</v>
      </c>
      <c r="S4419" t="s">
        <v>15844</v>
      </c>
      <c r="T4419" s="4">
        <v>84</v>
      </c>
      <c r="U4419" s="4" t="s">
        <v>275</v>
      </c>
      <c r="V4419" t="s">
        <v>183</v>
      </c>
      <c r="W4419" t="s">
        <v>32619</v>
      </c>
      <c r="X4419" s="4" t="s">
        <v>233</v>
      </c>
      <c r="Y4419" t="s">
        <v>666</v>
      </c>
      <c r="Z4419" s="4" t="s">
        <v>617</v>
      </c>
      <c r="AA4419" t="s">
        <v>666</v>
      </c>
      <c r="AB4419" s="11" t="s">
        <v>236</v>
      </c>
      <c r="AC4419" t="s">
        <v>148</v>
      </c>
      <c r="AD4419" s="11">
        <v>16740</v>
      </c>
      <c r="AE4419" t="s">
        <v>238</v>
      </c>
      <c r="AF4419" t="s">
        <v>238</v>
      </c>
      <c r="AG4419" t="s">
        <v>238</v>
      </c>
      <c r="AH4419" t="s">
        <v>238</v>
      </c>
      <c r="AI4419" t="s">
        <v>1518</v>
      </c>
      <c r="AJ4419" t="s">
        <v>1655</v>
      </c>
      <c r="AK4419" t="s">
        <v>1263</v>
      </c>
      <c r="AL4419" t="s">
        <v>32620</v>
      </c>
      <c r="AM4419" t="s">
        <v>32621</v>
      </c>
      <c r="AN4419" t="s">
        <v>244</v>
      </c>
      <c r="AP4419" t="s">
        <v>32620</v>
      </c>
      <c r="AQ4419" t="s">
        <v>32621</v>
      </c>
      <c r="AR4419" s="5" t="s">
        <v>245</v>
      </c>
      <c r="AS4419" s="5" t="s">
        <v>246</v>
      </c>
      <c r="AT4419" t="s">
        <v>247</v>
      </c>
      <c r="AU4419" s="3">
        <v>45657</v>
      </c>
      <c r="AV4419" s="3" t="s">
        <v>30321</v>
      </c>
    </row>
    <row r="4420" spans="1:48" x14ac:dyDescent="0.25">
      <c r="A4420">
        <v>2024</v>
      </c>
      <c r="B4420" s="3">
        <v>45566</v>
      </c>
      <c r="C4420" s="3">
        <v>45657</v>
      </c>
      <c r="D4420" s="3" t="s">
        <v>113</v>
      </c>
      <c r="E4420" t="s">
        <v>223</v>
      </c>
      <c r="F4420" t="s">
        <v>223</v>
      </c>
      <c r="G4420" t="s">
        <v>223</v>
      </c>
      <c r="I4420" t="s">
        <v>32622</v>
      </c>
      <c r="J4420" s="4">
        <v>1</v>
      </c>
      <c r="K4420" t="s">
        <v>226</v>
      </c>
      <c r="L4420" t="s">
        <v>116</v>
      </c>
      <c r="M4420" t="s">
        <v>227</v>
      </c>
      <c r="N4420" t="s">
        <v>32623</v>
      </c>
      <c r="O4420" t="s">
        <v>148</v>
      </c>
      <c r="P4420" t="s">
        <v>151</v>
      </c>
      <c r="Q4420" t="s">
        <v>32624</v>
      </c>
      <c r="R4420" t="s">
        <v>158</v>
      </c>
      <c r="S4420" t="s">
        <v>9514</v>
      </c>
      <c r="T4420" s="4">
        <v>33</v>
      </c>
      <c r="U4420" s="4" t="s">
        <v>2559</v>
      </c>
      <c r="V4420" t="s">
        <v>183</v>
      </c>
      <c r="W4420" t="s">
        <v>1303</v>
      </c>
      <c r="X4420" s="4" t="s">
        <v>233</v>
      </c>
      <c r="Y4420" t="s">
        <v>299</v>
      </c>
      <c r="Z4420" s="4" t="s">
        <v>300</v>
      </c>
      <c r="AA4420" t="s">
        <v>299</v>
      </c>
      <c r="AB4420" s="11" t="s">
        <v>236</v>
      </c>
      <c r="AC4420" t="s">
        <v>148</v>
      </c>
      <c r="AD4420" s="11" t="s">
        <v>1304</v>
      </c>
      <c r="AE4420" t="s">
        <v>238</v>
      </c>
      <c r="AF4420" t="s">
        <v>238</v>
      </c>
      <c r="AG4420" t="s">
        <v>238</v>
      </c>
      <c r="AH4420" t="s">
        <v>238</v>
      </c>
      <c r="AI4420" t="s">
        <v>32625</v>
      </c>
      <c r="AJ4420" t="s">
        <v>32626</v>
      </c>
      <c r="AK4420" t="s">
        <v>2257</v>
      </c>
      <c r="AL4420" t="s">
        <v>32627</v>
      </c>
      <c r="AM4420" t="s">
        <v>32628</v>
      </c>
      <c r="AN4420" t="s">
        <v>244</v>
      </c>
      <c r="AO4420" t="s">
        <v>32629</v>
      </c>
      <c r="AP4420" t="s">
        <v>32627</v>
      </c>
      <c r="AQ4420" t="s">
        <v>32628</v>
      </c>
      <c r="AR4420" s="5" t="s">
        <v>245</v>
      </c>
      <c r="AS4420" s="5" t="s">
        <v>246</v>
      </c>
      <c r="AT4420" t="s">
        <v>247</v>
      </c>
      <c r="AU4420" s="3">
        <v>45657</v>
      </c>
      <c r="AV4420" s="3" t="s">
        <v>30353</v>
      </c>
    </row>
    <row r="4421" spans="1:48" x14ac:dyDescent="0.25">
      <c r="A4421">
        <v>2024</v>
      </c>
      <c r="B4421" s="3">
        <v>45566</v>
      </c>
      <c r="C4421" s="3">
        <v>45657</v>
      </c>
      <c r="D4421" s="3" t="s">
        <v>112</v>
      </c>
      <c r="E4421" t="s">
        <v>32630</v>
      </c>
      <c r="F4421" t="s">
        <v>8529</v>
      </c>
      <c r="G4421" t="s">
        <v>1026</v>
      </c>
      <c r="H4421" t="s">
        <v>115</v>
      </c>
      <c r="I4421" t="s">
        <v>32631</v>
      </c>
      <c r="J4421" s="4">
        <v>2</v>
      </c>
      <c r="K4421" t="s">
        <v>30290</v>
      </c>
      <c r="L4421" t="s">
        <v>116</v>
      </c>
      <c r="M4421" t="s">
        <v>227</v>
      </c>
      <c r="N4421" t="s">
        <v>32632</v>
      </c>
      <c r="O4421" t="s">
        <v>148</v>
      </c>
      <c r="P4421" t="s">
        <v>151</v>
      </c>
      <c r="Q4421" t="s">
        <v>9263</v>
      </c>
      <c r="R4421" t="s">
        <v>158</v>
      </c>
      <c r="S4421" t="s">
        <v>32633</v>
      </c>
      <c r="T4421" s="4" t="s">
        <v>32634</v>
      </c>
      <c r="U4421" s="4" t="s">
        <v>32635</v>
      </c>
      <c r="V4421" t="s">
        <v>183</v>
      </c>
      <c r="W4421" t="s">
        <v>363</v>
      </c>
      <c r="X4421" s="4" t="s">
        <v>233</v>
      </c>
      <c r="Y4421" t="s">
        <v>915</v>
      </c>
      <c r="Z4421" s="4" t="s">
        <v>916</v>
      </c>
      <c r="AA4421" t="s">
        <v>915</v>
      </c>
      <c r="AB4421" s="11" t="s">
        <v>236</v>
      </c>
      <c r="AC4421" t="s">
        <v>148</v>
      </c>
      <c r="AD4421" s="11">
        <v>13200</v>
      </c>
      <c r="AE4421" t="s">
        <v>238</v>
      </c>
      <c r="AF4421" t="s">
        <v>238</v>
      </c>
      <c r="AG4421" t="s">
        <v>238</v>
      </c>
      <c r="AH4421" t="s">
        <v>238</v>
      </c>
      <c r="AI4421" t="s">
        <v>32630</v>
      </c>
      <c r="AJ4421" t="s">
        <v>8529</v>
      </c>
      <c r="AK4421" t="s">
        <v>1026</v>
      </c>
      <c r="AL4421" t="s">
        <v>32636</v>
      </c>
      <c r="AM4421" t="s">
        <v>32637</v>
      </c>
      <c r="AN4421" t="s">
        <v>265</v>
      </c>
      <c r="AP4421" t="s">
        <v>32636</v>
      </c>
      <c r="AQ4421" t="s">
        <v>32637</v>
      </c>
      <c r="AR4421" s="5" t="s">
        <v>245</v>
      </c>
      <c r="AS4421" s="5" t="s">
        <v>246</v>
      </c>
      <c r="AT4421" t="s">
        <v>247</v>
      </c>
      <c r="AU4421" s="3">
        <v>45657</v>
      </c>
      <c r="AV4421" s="3" t="s">
        <v>30296</v>
      </c>
    </row>
    <row r="4422" spans="1:48" x14ac:dyDescent="0.25">
      <c r="A4422">
        <v>2024</v>
      </c>
      <c r="B4422" s="3">
        <v>45566</v>
      </c>
      <c r="C4422" s="3">
        <v>45657</v>
      </c>
      <c r="D4422" s="3" t="s">
        <v>113</v>
      </c>
      <c r="E4422" t="s">
        <v>223</v>
      </c>
      <c r="F4422" t="s">
        <v>223</v>
      </c>
      <c r="G4422" t="s">
        <v>223</v>
      </c>
      <c r="I4422" t="s">
        <v>32638</v>
      </c>
      <c r="J4422" s="4">
        <v>1</v>
      </c>
      <c r="K4422" t="s">
        <v>294</v>
      </c>
      <c r="L4422" t="s">
        <v>116</v>
      </c>
      <c r="M4422" t="s">
        <v>227</v>
      </c>
      <c r="N4422" t="s">
        <v>32639</v>
      </c>
      <c r="O4422" t="s">
        <v>148</v>
      </c>
      <c r="P4422" t="s">
        <v>151</v>
      </c>
      <c r="Q4422" t="s">
        <v>32640</v>
      </c>
      <c r="R4422" t="s">
        <v>153</v>
      </c>
      <c r="S4422" t="s">
        <v>32641</v>
      </c>
      <c r="T4422" s="4" t="s">
        <v>32642</v>
      </c>
      <c r="U4422" s="4" t="s">
        <v>32643</v>
      </c>
      <c r="V4422" t="s">
        <v>183</v>
      </c>
      <c r="W4422" t="s">
        <v>12585</v>
      </c>
      <c r="X4422" s="4" t="s">
        <v>233</v>
      </c>
      <c r="Y4422" t="s">
        <v>258</v>
      </c>
      <c r="Z4422" s="4" t="s">
        <v>259</v>
      </c>
      <c r="AA4422" t="s">
        <v>258</v>
      </c>
      <c r="AB4422" s="11" t="s">
        <v>236</v>
      </c>
      <c r="AC4422" t="s">
        <v>148</v>
      </c>
      <c r="AD4422" s="11" t="s">
        <v>13184</v>
      </c>
      <c r="AE4422" t="s">
        <v>238</v>
      </c>
      <c r="AF4422" t="s">
        <v>238</v>
      </c>
      <c r="AG4422" t="s">
        <v>238</v>
      </c>
      <c r="AH4422" t="s">
        <v>238</v>
      </c>
      <c r="AI4422" t="s">
        <v>32644</v>
      </c>
      <c r="AJ4422" t="s">
        <v>1384</v>
      </c>
      <c r="AK4422" t="s">
        <v>269</v>
      </c>
      <c r="AL4422" t="s">
        <v>3575</v>
      </c>
      <c r="AM4422" t="s">
        <v>5001</v>
      </c>
      <c r="AN4422" t="s">
        <v>244</v>
      </c>
      <c r="AO4422" t="s">
        <v>32645</v>
      </c>
      <c r="AP4422" t="s">
        <v>3575</v>
      </c>
      <c r="AQ4422" t="s">
        <v>5001</v>
      </c>
      <c r="AR4422" s="5" t="s">
        <v>245</v>
      </c>
      <c r="AS4422" s="5" t="s">
        <v>246</v>
      </c>
      <c r="AT4422" t="s">
        <v>247</v>
      </c>
      <c r="AU4422" s="3">
        <v>45657</v>
      </c>
      <c r="AV4422" s="3" t="s">
        <v>30353</v>
      </c>
    </row>
    <row r="4423" spans="1:48" x14ac:dyDescent="0.25">
      <c r="A4423">
        <v>2024</v>
      </c>
      <c r="B4423" s="3">
        <v>45566</v>
      </c>
      <c r="C4423" s="3">
        <v>45657</v>
      </c>
      <c r="D4423" s="3" t="s">
        <v>113</v>
      </c>
      <c r="E4423" t="s">
        <v>223</v>
      </c>
      <c r="F4423" t="s">
        <v>223</v>
      </c>
      <c r="G4423" t="s">
        <v>223</v>
      </c>
      <c r="I4423" t="s">
        <v>32646</v>
      </c>
      <c r="J4423" s="4">
        <v>1</v>
      </c>
      <c r="K4423" t="s">
        <v>294</v>
      </c>
      <c r="L4423" t="s">
        <v>116</v>
      </c>
      <c r="M4423" t="s">
        <v>227</v>
      </c>
      <c r="N4423" t="s">
        <v>32647</v>
      </c>
      <c r="O4423" t="s">
        <v>121</v>
      </c>
      <c r="P4423" t="s">
        <v>151</v>
      </c>
      <c r="Q4423" t="s">
        <v>32648</v>
      </c>
      <c r="R4423" t="s">
        <v>177</v>
      </c>
      <c r="S4423" t="s">
        <v>32649</v>
      </c>
      <c r="T4423" s="4" t="s">
        <v>32650</v>
      </c>
      <c r="U4423" s="4" t="s">
        <v>32651</v>
      </c>
      <c r="V4423" t="s">
        <v>183</v>
      </c>
      <c r="W4423" t="s">
        <v>32652</v>
      </c>
      <c r="X4423" s="4" t="s">
        <v>233</v>
      </c>
      <c r="Y4423" t="s">
        <v>299</v>
      </c>
      <c r="Z4423" s="4" t="s">
        <v>391</v>
      </c>
      <c r="AA4423" t="s">
        <v>299</v>
      </c>
      <c r="AB4423" s="11" t="s">
        <v>1493</v>
      </c>
      <c r="AC4423" t="s">
        <v>121</v>
      </c>
      <c r="AD4423" s="11">
        <v>77506</v>
      </c>
      <c r="AE4423" t="s">
        <v>238</v>
      </c>
      <c r="AF4423" t="s">
        <v>238</v>
      </c>
      <c r="AG4423" t="s">
        <v>238</v>
      </c>
      <c r="AH4423" t="s">
        <v>238</v>
      </c>
      <c r="AI4423" t="s">
        <v>32653</v>
      </c>
      <c r="AJ4423" t="s">
        <v>328</v>
      </c>
      <c r="AK4423" t="s">
        <v>943</v>
      </c>
      <c r="AL4423" t="s">
        <v>32654</v>
      </c>
      <c r="AM4423" t="s">
        <v>32655</v>
      </c>
      <c r="AN4423" t="s">
        <v>244</v>
      </c>
      <c r="AP4423" t="s">
        <v>32654</v>
      </c>
      <c r="AQ4423" t="s">
        <v>32655</v>
      </c>
      <c r="AR4423" s="5" t="s">
        <v>245</v>
      </c>
      <c r="AS4423" s="5" t="s">
        <v>246</v>
      </c>
      <c r="AT4423" t="s">
        <v>247</v>
      </c>
      <c r="AU4423" s="3">
        <v>45657</v>
      </c>
      <c r="AV4423" s="3" t="s">
        <v>30321</v>
      </c>
    </row>
    <row r="4424" spans="1:48" x14ac:dyDescent="0.25">
      <c r="A4424">
        <v>2024</v>
      </c>
      <c r="B4424" s="3">
        <v>45566</v>
      </c>
      <c r="C4424" s="3">
        <v>45657</v>
      </c>
      <c r="D4424" s="3" t="s">
        <v>113</v>
      </c>
      <c r="E4424" t="s">
        <v>223</v>
      </c>
      <c r="F4424" t="s">
        <v>223</v>
      </c>
      <c r="G4424" t="s">
        <v>223</v>
      </c>
      <c r="I4424" t="s">
        <v>32656</v>
      </c>
      <c r="J4424" s="4">
        <v>1</v>
      </c>
      <c r="K4424" t="s">
        <v>294</v>
      </c>
      <c r="L4424" t="s">
        <v>116</v>
      </c>
      <c r="M4424" t="s">
        <v>227</v>
      </c>
      <c r="N4424" t="s">
        <v>32657</v>
      </c>
      <c r="O4424" t="s">
        <v>118</v>
      </c>
      <c r="P4424" t="s">
        <v>151</v>
      </c>
      <c r="Q4424" t="s">
        <v>32658</v>
      </c>
      <c r="R4424" t="s">
        <v>158</v>
      </c>
      <c r="S4424" t="s">
        <v>20015</v>
      </c>
      <c r="T4424" s="4">
        <v>29</v>
      </c>
      <c r="U4424" s="4">
        <v>1</v>
      </c>
      <c r="V4424" t="s">
        <v>183</v>
      </c>
      <c r="W4424" t="s">
        <v>32659</v>
      </c>
      <c r="X4424" s="4" t="s">
        <v>233</v>
      </c>
      <c r="Y4424" t="s">
        <v>3093</v>
      </c>
      <c r="Z4424" s="4" t="s">
        <v>3094</v>
      </c>
      <c r="AA4424" t="s">
        <v>3093</v>
      </c>
      <c r="AB4424" s="11" t="s">
        <v>313</v>
      </c>
      <c r="AC4424" t="s">
        <v>118</v>
      </c>
      <c r="AD4424" s="11">
        <v>56170</v>
      </c>
      <c r="AE4424" t="s">
        <v>238</v>
      </c>
      <c r="AF4424" t="s">
        <v>238</v>
      </c>
      <c r="AG4424" t="s">
        <v>238</v>
      </c>
      <c r="AH4424" t="s">
        <v>238</v>
      </c>
      <c r="AI4424" t="s">
        <v>1162</v>
      </c>
      <c r="AJ4424" t="s">
        <v>1216</v>
      </c>
      <c r="AK4424" t="s">
        <v>315</v>
      </c>
      <c r="AL4424" t="s">
        <v>32660</v>
      </c>
      <c r="AM4424" t="s">
        <v>32661</v>
      </c>
      <c r="AN4424" t="s">
        <v>244</v>
      </c>
      <c r="AO4424" t="s">
        <v>32662</v>
      </c>
      <c r="AP4424" t="s">
        <v>32660</v>
      </c>
      <c r="AQ4424" t="s">
        <v>32661</v>
      </c>
      <c r="AR4424" s="5" t="s">
        <v>245</v>
      </c>
      <c r="AS4424" s="5" t="s">
        <v>246</v>
      </c>
      <c r="AT4424" t="s">
        <v>247</v>
      </c>
      <c r="AU4424" s="3">
        <v>45657</v>
      </c>
      <c r="AV4424" s="3" t="s">
        <v>30353</v>
      </c>
    </row>
    <row r="4425" spans="1:48" x14ac:dyDescent="0.25">
      <c r="A4425">
        <v>2024</v>
      </c>
      <c r="B4425" s="3">
        <v>45566</v>
      </c>
      <c r="C4425" s="3">
        <v>45657</v>
      </c>
      <c r="D4425" s="3" t="s">
        <v>113</v>
      </c>
      <c r="E4425" t="s">
        <v>223</v>
      </c>
      <c r="F4425" t="s">
        <v>223</v>
      </c>
      <c r="G4425" t="s">
        <v>223</v>
      </c>
      <c r="I4425" t="s">
        <v>32663</v>
      </c>
      <c r="J4425" s="4">
        <v>1</v>
      </c>
      <c r="K4425" t="s">
        <v>1201</v>
      </c>
      <c r="L4425" t="s">
        <v>116</v>
      </c>
      <c r="M4425" t="s">
        <v>227</v>
      </c>
      <c r="N4425" t="s">
        <v>32664</v>
      </c>
      <c r="O4425" t="s">
        <v>137</v>
      </c>
      <c r="P4425" t="s">
        <v>151</v>
      </c>
      <c r="Q4425" t="s">
        <v>32665</v>
      </c>
      <c r="R4425" t="s">
        <v>177</v>
      </c>
      <c r="S4425" t="s">
        <v>3220</v>
      </c>
      <c r="T4425" s="4">
        <v>1751</v>
      </c>
      <c r="U4425" s="4" t="s">
        <v>361</v>
      </c>
      <c r="V4425" t="s">
        <v>183</v>
      </c>
      <c r="W4425" t="s">
        <v>1205</v>
      </c>
      <c r="X4425" s="4" t="s">
        <v>233</v>
      </c>
      <c r="Y4425" t="s">
        <v>349</v>
      </c>
      <c r="Z4425" s="4" t="s">
        <v>350</v>
      </c>
      <c r="AA4425" t="s">
        <v>349</v>
      </c>
      <c r="AB4425" s="11" t="s">
        <v>14</v>
      </c>
      <c r="AC4425" t="s">
        <v>137</v>
      </c>
      <c r="AD4425" s="11">
        <v>44190</v>
      </c>
      <c r="AE4425" t="s">
        <v>238</v>
      </c>
      <c r="AF4425" t="s">
        <v>238</v>
      </c>
      <c r="AG4425" t="s">
        <v>238</v>
      </c>
      <c r="AH4425" t="s">
        <v>238</v>
      </c>
      <c r="AI4425" t="s">
        <v>32666</v>
      </c>
      <c r="AJ4425" t="s">
        <v>25757</v>
      </c>
      <c r="AK4425" t="s">
        <v>4176</v>
      </c>
      <c r="AL4425" t="s">
        <v>32667</v>
      </c>
      <c r="AM4425" t="s">
        <v>32668</v>
      </c>
      <c r="AN4425" t="s">
        <v>244</v>
      </c>
      <c r="AO4425" t="s">
        <v>32669</v>
      </c>
      <c r="AP4425" t="s">
        <v>32667</v>
      </c>
      <c r="AQ4425" t="s">
        <v>32668</v>
      </c>
      <c r="AR4425" s="5" t="s">
        <v>245</v>
      </c>
      <c r="AS4425" s="5" t="s">
        <v>246</v>
      </c>
      <c r="AT4425" t="s">
        <v>247</v>
      </c>
      <c r="AU4425" s="3">
        <v>45657</v>
      </c>
      <c r="AV4425" s="3" t="s">
        <v>30353</v>
      </c>
    </row>
    <row r="4426" spans="1:48" x14ac:dyDescent="0.25">
      <c r="A4426">
        <v>2024</v>
      </c>
      <c r="B4426" s="3">
        <v>45566</v>
      </c>
      <c r="C4426" s="3">
        <v>45657</v>
      </c>
      <c r="D4426" s="3" t="s">
        <v>113</v>
      </c>
      <c r="E4426" t="s">
        <v>223</v>
      </c>
      <c r="F4426" t="s">
        <v>223</v>
      </c>
      <c r="G4426" t="s">
        <v>223</v>
      </c>
      <c r="I4426" t="s">
        <v>32670</v>
      </c>
      <c r="J4426" s="4">
        <v>1</v>
      </c>
      <c r="K4426" t="s">
        <v>1201</v>
      </c>
      <c r="L4426" t="s">
        <v>116</v>
      </c>
      <c r="M4426" t="s">
        <v>227</v>
      </c>
      <c r="N4426" t="s">
        <v>32671</v>
      </c>
      <c r="O4426" t="s">
        <v>148</v>
      </c>
      <c r="P4426" t="s">
        <v>151</v>
      </c>
      <c r="Q4426" t="s">
        <v>6894</v>
      </c>
      <c r="R4426" t="s">
        <v>158</v>
      </c>
      <c r="S4426" t="s">
        <v>8866</v>
      </c>
      <c r="T4426" s="4">
        <v>47</v>
      </c>
      <c r="U4426" s="4" t="s">
        <v>275</v>
      </c>
      <c r="V4426" t="s">
        <v>183</v>
      </c>
      <c r="W4426" t="s">
        <v>3429</v>
      </c>
      <c r="X4426" s="4" t="s">
        <v>233</v>
      </c>
      <c r="Y4426" t="s">
        <v>1709</v>
      </c>
      <c r="Z4426" s="4" t="s">
        <v>1710</v>
      </c>
      <c r="AA4426" t="s">
        <v>1709</v>
      </c>
      <c r="AB4426" s="11" t="s">
        <v>236</v>
      </c>
      <c r="AC4426" t="s">
        <v>148</v>
      </c>
      <c r="AD4426" s="11" t="s">
        <v>3430</v>
      </c>
      <c r="AE4426" t="s">
        <v>238</v>
      </c>
      <c r="AF4426" t="s">
        <v>238</v>
      </c>
      <c r="AG4426" t="s">
        <v>238</v>
      </c>
      <c r="AH4426" t="s">
        <v>238</v>
      </c>
      <c r="AI4426" t="s">
        <v>32672</v>
      </c>
      <c r="AJ4426" t="s">
        <v>649</v>
      </c>
      <c r="AK4426" t="s">
        <v>9275</v>
      </c>
      <c r="AL4426" t="s">
        <v>32673</v>
      </c>
      <c r="AM4426" t="s">
        <v>32674</v>
      </c>
      <c r="AN4426" t="s">
        <v>244</v>
      </c>
      <c r="AP4426" t="s">
        <v>32673</v>
      </c>
      <c r="AQ4426" t="s">
        <v>32674</v>
      </c>
      <c r="AR4426" s="5" t="s">
        <v>245</v>
      </c>
      <c r="AS4426" s="5" t="s">
        <v>246</v>
      </c>
      <c r="AT4426" t="s">
        <v>247</v>
      </c>
      <c r="AU4426" s="3">
        <v>45657</v>
      </c>
      <c r="AV4426" s="3" t="s">
        <v>30321</v>
      </c>
    </row>
    <row r="4427" spans="1:48" x14ac:dyDescent="0.25">
      <c r="A4427">
        <v>2024</v>
      </c>
      <c r="B4427" s="3">
        <v>45566</v>
      </c>
      <c r="C4427" s="3">
        <v>45657</v>
      </c>
      <c r="D4427" s="3" t="s">
        <v>113</v>
      </c>
      <c r="E4427" t="s">
        <v>223</v>
      </c>
      <c r="F4427" t="s">
        <v>223</v>
      </c>
      <c r="G4427" t="s">
        <v>223</v>
      </c>
      <c r="I4427" t="s">
        <v>32675</v>
      </c>
      <c r="J4427" s="4">
        <v>1</v>
      </c>
      <c r="K4427" t="s">
        <v>1201</v>
      </c>
      <c r="L4427" t="s">
        <v>116</v>
      </c>
      <c r="M4427" t="s">
        <v>227</v>
      </c>
      <c r="N4427" t="s">
        <v>32676</v>
      </c>
      <c r="O4427" t="s">
        <v>148</v>
      </c>
      <c r="P4427" t="s">
        <v>151</v>
      </c>
      <c r="Q4427" t="s">
        <v>32677</v>
      </c>
      <c r="R4427" t="s">
        <v>158</v>
      </c>
      <c r="S4427" t="s">
        <v>12011</v>
      </c>
      <c r="T4427" s="4">
        <v>425</v>
      </c>
      <c r="U4427" s="4" t="s">
        <v>2509</v>
      </c>
      <c r="V4427" t="s">
        <v>183</v>
      </c>
      <c r="W4427" t="s">
        <v>6399</v>
      </c>
      <c r="X4427" s="4" t="s">
        <v>233</v>
      </c>
      <c r="Y4427" t="s">
        <v>363</v>
      </c>
      <c r="Z4427" s="4" t="s">
        <v>364</v>
      </c>
      <c r="AA4427" t="s">
        <v>363</v>
      </c>
      <c r="AB4427" s="11" t="s">
        <v>236</v>
      </c>
      <c r="AC4427" t="s">
        <v>148</v>
      </c>
      <c r="AD4427" s="11">
        <v>11000</v>
      </c>
      <c r="AE4427" t="s">
        <v>238</v>
      </c>
      <c r="AF4427" t="s">
        <v>238</v>
      </c>
      <c r="AG4427" t="s">
        <v>238</v>
      </c>
      <c r="AH4427" t="s">
        <v>238</v>
      </c>
      <c r="AI4427" t="s">
        <v>20832</v>
      </c>
      <c r="AJ4427" t="s">
        <v>943</v>
      </c>
      <c r="AK4427" t="s">
        <v>315</v>
      </c>
      <c r="AL4427" t="s">
        <v>32678</v>
      </c>
      <c r="AM4427" t="s">
        <v>9827</v>
      </c>
      <c r="AN4427" t="s">
        <v>244</v>
      </c>
      <c r="AO4427" t="s">
        <v>32679</v>
      </c>
      <c r="AP4427" t="s">
        <v>32678</v>
      </c>
      <c r="AQ4427" t="s">
        <v>9827</v>
      </c>
      <c r="AR4427" s="5" t="s">
        <v>245</v>
      </c>
      <c r="AS4427" s="5" t="s">
        <v>246</v>
      </c>
      <c r="AT4427" t="s">
        <v>247</v>
      </c>
      <c r="AU4427" s="3">
        <v>45657</v>
      </c>
      <c r="AV4427" s="3" t="s">
        <v>30353</v>
      </c>
    </row>
    <row r="4428" spans="1:48" x14ac:dyDescent="0.25">
      <c r="A4428">
        <v>2024</v>
      </c>
      <c r="B4428" s="3">
        <v>45566</v>
      </c>
      <c r="C4428" s="3">
        <v>45657</v>
      </c>
      <c r="D4428" s="3" t="s">
        <v>113</v>
      </c>
      <c r="E4428" t="s">
        <v>223</v>
      </c>
      <c r="F4428" t="s">
        <v>223</v>
      </c>
      <c r="G4428" t="s">
        <v>223</v>
      </c>
      <c r="I4428" t="s">
        <v>32680</v>
      </c>
      <c r="J4428" s="4">
        <v>1</v>
      </c>
      <c r="K4428" t="s">
        <v>294</v>
      </c>
      <c r="L4428" t="s">
        <v>116</v>
      </c>
      <c r="M4428" t="s">
        <v>227</v>
      </c>
      <c r="N4428" t="s">
        <v>32681</v>
      </c>
      <c r="O4428" t="s">
        <v>148</v>
      </c>
      <c r="P4428" t="s">
        <v>151</v>
      </c>
      <c r="Q4428" t="s">
        <v>32682</v>
      </c>
      <c r="R4428" t="s">
        <v>158</v>
      </c>
      <c r="S4428" t="s">
        <v>13814</v>
      </c>
      <c r="T4428" s="4">
        <v>63</v>
      </c>
      <c r="U4428" s="4" t="s">
        <v>275</v>
      </c>
      <c r="V4428" t="s">
        <v>183</v>
      </c>
      <c r="W4428" t="s">
        <v>7687</v>
      </c>
      <c r="X4428" s="4" t="s">
        <v>233</v>
      </c>
      <c r="Y4428" t="s">
        <v>927</v>
      </c>
      <c r="Z4428" s="4" t="s">
        <v>928</v>
      </c>
      <c r="AA4428" t="s">
        <v>927</v>
      </c>
      <c r="AB4428" s="11" t="s">
        <v>236</v>
      </c>
      <c r="AC4428" t="s">
        <v>148</v>
      </c>
      <c r="AD4428" s="11" t="s">
        <v>7688</v>
      </c>
      <c r="AE4428" t="s">
        <v>238</v>
      </c>
      <c r="AF4428" t="s">
        <v>238</v>
      </c>
      <c r="AG4428" t="s">
        <v>238</v>
      </c>
      <c r="AH4428" t="s">
        <v>238</v>
      </c>
      <c r="AI4428" t="s">
        <v>32683</v>
      </c>
      <c r="AJ4428" t="s">
        <v>2985</v>
      </c>
      <c r="AK4428" t="s">
        <v>7467</v>
      </c>
      <c r="AL4428" t="s">
        <v>32684</v>
      </c>
      <c r="AM4428" t="s">
        <v>32685</v>
      </c>
      <c r="AN4428" t="s">
        <v>244</v>
      </c>
      <c r="AO4428" t="s">
        <v>32686</v>
      </c>
      <c r="AP4428" t="s">
        <v>32684</v>
      </c>
      <c r="AQ4428" t="s">
        <v>32685</v>
      </c>
      <c r="AR4428" s="5" t="s">
        <v>245</v>
      </c>
      <c r="AS4428" s="5" t="s">
        <v>246</v>
      </c>
      <c r="AT4428" t="s">
        <v>247</v>
      </c>
      <c r="AU4428" s="3">
        <v>45657</v>
      </c>
      <c r="AV4428" s="3" t="s">
        <v>30353</v>
      </c>
    </row>
    <row r="4429" spans="1:48" x14ac:dyDescent="0.25">
      <c r="A4429">
        <v>2024</v>
      </c>
      <c r="B4429" s="3">
        <v>45566</v>
      </c>
      <c r="C4429" s="3">
        <v>45657</v>
      </c>
      <c r="D4429" s="3" t="s">
        <v>113</v>
      </c>
      <c r="E4429" t="s">
        <v>223</v>
      </c>
      <c r="F4429" t="s">
        <v>223</v>
      </c>
      <c r="G4429" t="s">
        <v>223</v>
      </c>
      <c r="I4429" t="s">
        <v>32687</v>
      </c>
      <c r="J4429" s="4">
        <v>1</v>
      </c>
      <c r="K4429" t="s">
        <v>294</v>
      </c>
      <c r="L4429" t="s">
        <v>116</v>
      </c>
      <c r="M4429" t="s">
        <v>227</v>
      </c>
      <c r="N4429" t="s">
        <v>32688</v>
      </c>
      <c r="O4429" t="s">
        <v>148</v>
      </c>
      <c r="P4429" t="s">
        <v>151</v>
      </c>
      <c r="Q4429" t="s">
        <v>3503</v>
      </c>
      <c r="R4429" t="s">
        <v>177</v>
      </c>
      <c r="S4429" t="s">
        <v>32689</v>
      </c>
      <c r="T4429" s="4">
        <v>1205</v>
      </c>
      <c r="U4429" s="4" t="s">
        <v>275</v>
      </c>
      <c r="V4429" t="s">
        <v>183</v>
      </c>
      <c r="W4429" t="s">
        <v>298</v>
      </c>
      <c r="X4429" s="4" t="s">
        <v>233</v>
      </c>
      <c r="Y4429" t="s">
        <v>299</v>
      </c>
      <c r="Z4429" s="4" t="s">
        <v>300</v>
      </c>
      <c r="AA4429" t="s">
        <v>299</v>
      </c>
      <c r="AB4429" s="11" t="s">
        <v>236</v>
      </c>
      <c r="AC4429" t="s">
        <v>148</v>
      </c>
      <c r="AD4429" s="11" t="s">
        <v>301</v>
      </c>
      <c r="AE4429" t="s">
        <v>238</v>
      </c>
      <c r="AF4429" t="s">
        <v>238</v>
      </c>
      <c r="AG4429" t="s">
        <v>238</v>
      </c>
      <c r="AH4429" t="s">
        <v>238</v>
      </c>
      <c r="AI4429" t="s">
        <v>757</v>
      </c>
      <c r="AJ4429" t="s">
        <v>17261</v>
      </c>
      <c r="AK4429" t="s">
        <v>797</v>
      </c>
      <c r="AL4429" t="s">
        <v>32690</v>
      </c>
      <c r="AM4429" t="s">
        <v>32691</v>
      </c>
      <c r="AN4429" t="s">
        <v>244</v>
      </c>
      <c r="AP4429" t="s">
        <v>32690</v>
      </c>
      <c r="AQ4429" t="s">
        <v>32691</v>
      </c>
      <c r="AR4429" s="5" t="s">
        <v>245</v>
      </c>
      <c r="AS4429" s="5" t="s">
        <v>246</v>
      </c>
      <c r="AT4429" t="s">
        <v>247</v>
      </c>
      <c r="AU4429" s="3">
        <v>45657</v>
      </c>
      <c r="AV4429" s="3" t="s">
        <v>30321</v>
      </c>
    </row>
    <row r="4430" spans="1:48" x14ac:dyDescent="0.25">
      <c r="A4430">
        <v>2024</v>
      </c>
      <c r="B4430" s="3">
        <v>45566</v>
      </c>
      <c r="C4430" s="3">
        <v>45657</v>
      </c>
      <c r="D4430" s="3" t="s">
        <v>113</v>
      </c>
      <c r="E4430" t="s">
        <v>223</v>
      </c>
      <c r="F4430" t="s">
        <v>223</v>
      </c>
      <c r="G4430" t="s">
        <v>223</v>
      </c>
      <c r="I4430" t="s">
        <v>32692</v>
      </c>
      <c r="J4430" s="4">
        <v>1</v>
      </c>
      <c r="K4430" t="s">
        <v>294</v>
      </c>
      <c r="L4430" t="s">
        <v>116</v>
      </c>
      <c r="M4430" t="s">
        <v>227</v>
      </c>
      <c r="N4430" t="s">
        <v>32693</v>
      </c>
      <c r="O4430" t="s">
        <v>148</v>
      </c>
      <c r="P4430" t="s">
        <v>151</v>
      </c>
      <c r="Q4430" t="s">
        <v>32694</v>
      </c>
      <c r="R4430" t="s">
        <v>158</v>
      </c>
      <c r="S4430" t="s">
        <v>32695</v>
      </c>
      <c r="T4430" s="4">
        <v>258</v>
      </c>
      <c r="U4430" s="4" t="s">
        <v>275</v>
      </c>
      <c r="V4430" t="s">
        <v>183</v>
      </c>
      <c r="W4430" t="s">
        <v>4855</v>
      </c>
      <c r="X4430" s="4" t="s">
        <v>233</v>
      </c>
      <c r="Y4430" t="s">
        <v>709</v>
      </c>
      <c r="Z4430" s="4" t="s">
        <v>678</v>
      </c>
      <c r="AA4430" t="s">
        <v>709</v>
      </c>
      <c r="AB4430" s="11" t="s">
        <v>236</v>
      </c>
      <c r="AC4430" t="s">
        <v>148</v>
      </c>
      <c r="AD4430" s="11" t="s">
        <v>4856</v>
      </c>
      <c r="AE4430" t="s">
        <v>238</v>
      </c>
      <c r="AF4430" t="s">
        <v>238</v>
      </c>
      <c r="AG4430" t="s">
        <v>238</v>
      </c>
      <c r="AH4430" t="s">
        <v>238</v>
      </c>
      <c r="AI4430" t="s">
        <v>11700</v>
      </c>
      <c r="AJ4430" t="s">
        <v>629</v>
      </c>
      <c r="AK4430" t="s">
        <v>11868</v>
      </c>
      <c r="AL4430" t="s">
        <v>32696</v>
      </c>
      <c r="AM4430" t="s">
        <v>32697</v>
      </c>
      <c r="AN4430" t="s">
        <v>244</v>
      </c>
      <c r="AP4430" t="s">
        <v>32696</v>
      </c>
      <c r="AQ4430" t="s">
        <v>32697</v>
      </c>
      <c r="AR4430" s="5" t="s">
        <v>245</v>
      </c>
      <c r="AS4430" s="5" t="s">
        <v>246</v>
      </c>
      <c r="AT4430" t="s">
        <v>247</v>
      </c>
      <c r="AU4430" s="3">
        <v>45657</v>
      </c>
      <c r="AV4430" s="3" t="s">
        <v>30321</v>
      </c>
    </row>
    <row r="4431" spans="1:48" x14ac:dyDescent="0.25">
      <c r="A4431">
        <v>2024</v>
      </c>
      <c r="B4431" s="3">
        <v>45566</v>
      </c>
      <c r="C4431" s="3">
        <v>45657</v>
      </c>
      <c r="D4431" s="3" t="s">
        <v>113</v>
      </c>
      <c r="E4431" t="s">
        <v>223</v>
      </c>
      <c r="F4431" t="s">
        <v>223</v>
      </c>
      <c r="G4431" t="s">
        <v>223</v>
      </c>
      <c r="I4431" t="s">
        <v>32698</v>
      </c>
      <c r="J4431" s="4">
        <v>1</v>
      </c>
      <c r="K4431" t="s">
        <v>30290</v>
      </c>
      <c r="L4431" t="s">
        <v>116</v>
      </c>
      <c r="M4431" t="s">
        <v>227</v>
      </c>
      <c r="N4431" t="s">
        <v>32699</v>
      </c>
      <c r="O4431" t="s">
        <v>148</v>
      </c>
      <c r="P4431" t="s">
        <v>151</v>
      </c>
      <c r="Q4431" t="s">
        <v>5885</v>
      </c>
      <c r="R4431" t="s">
        <v>158</v>
      </c>
      <c r="S4431" t="s">
        <v>32700</v>
      </c>
      <c r="T4431" s="4">
        <v>9</v>
      </c>
      <c r="U4431" s="4" t="s">
        <v>275</v>
      </c>
      <c r="V4431" t="s">
        <v>183</v>
      </c>
      <c r="W4431" t="s">
        <v>3785</v>
      </c>
      <c r="X4431" s="4" t="s">
        <v>233</v>
      </c>
      <c r="Y4431" t="s">
        <v>363</v>
      </c>
      <c r="Z4431" s="4" t="s">
        <v>364</v>
      </c>
      <c r="AA4431" t="s">
        <v>363</v>
      </c>
      <c r="AB4431" s="11" t="s">
        <v>236</v>
      </c>
      <c r="AC4431" t="s">
        <v>148</v>
      </c>
      <c r="AD4431" s="11">
        <v>11420</v>
      </c>
      <c r="AE4431" t="s">
        <v>238</v>
      </c>
      <c r="AF4431" t="s">
        <v>238</v>
      </c>
      <c r="AG4431" t="s">
        <v>238</v>
      </c>
      <c r="AH4431" t="s">
        <v>238</v>
      </c>
      <c r="AI4431" t="s">
        <v>32701</v>
      </c>
      <c r="AJ4431" t="s">
        <v>32702</v>
      </c>
      <c r="AK4431" t="s">
        <v>32703</v>
      </c>
      <c r="AL4431" t="s">
        <v>32704</v>
      </c>
      <c r="AM4431" t="s">
        <v>32705</v>
      </c>
      <c r="AN4431" t="s">
        <v>244</v>
      </c>
      <c r="AO4431" t="s">
        <v>32706</v>
      </c>
      <c r="AP4431" t="s">
        <v>32704</v>
      </c>
      <c r="AQ4431" t="s">
        <v>32705</v>
      </c>
      <c r="AR4431" s="5" t="s">
        <v>245</v>
      </c>
      <c r="AS4431" s="5" t="s">
        <v>246</v>
      </c>
      <c r="AT4431" t="s">
        <v>247</v>
      </c>
      <c r="AU4431" s="3">
        <v>45657</v>
      </c>
      <c r="AV4431" s="3" t="s">
        <v>30353</v>
      </c>
    </row>
    <row r="4432" spans="1:48" x14ac:dyDescent="0.25">
      <c r="A4432">
        <v>2024</v>
      </c>
      <c r="B4432" s="3">
        <v>45566</v>
      </c>
      <c r="C4432" s="3">
        <v>45657</v>
      </c>
      <c r="D4432" s="3" t="s">
        <v>113</v>
      </c>
      <c r="E4432" t="s">
        <v>223</v>
      </c>
      <c r="F4432" t="s">
        <v>223</v>
      </c>
      <c r="G4432" t="s">
        <v>223</v>
      </c>
      <c r="I4432" t="s">
        <v>32707</v>
      </c>
      <c r="J4432" s="4">
        <v>1</v>
      </c>
      <c r="K4432" t="s">
        <v>30290</v>
      </c>
      <c r="L4432" t="s">
        <v>116</v>
      </c>
      <c r="M4432" t="s">
        <v>227</v>
      </c>
      <c r="N4432" t="s">
        <v>32708</v>
      </c>
      <c r="O4432" t="s">
        <v>148</v>
      </c>
      <c r="P4432" t="s">
        <v>151</v>
      </c>
      <c r="Q4432" t="s">
        <v>2182</v>
      </c>
      <c r="R4432" t="s">
        <v>177</v>
      </c>
      <c r="S4432" t="s">
        <v>375</v>
      </c>
      <c r="T4432" s="4">
        <v>1168</v>
      </c>
      <c r="U4432" s="4">
        <v>3</v>
      </c>
      <c r="V4432" t="s">
        <v>183</v>
      </c>
      <c r="W4432" t="s">
        <v>3951</v>
      </c>
      <c r="X4432" s="4" t="s">
        <v>233</v>
      </c>
      <c r="Y4432" t="s">
        <v>299</v>
      </c>
      <c r="Z4432" s="4" t="s">
        <v>300</v>
      </c>
      <c r="AA4432" t="s">
        <v>299</v>
      </c>
      <c r="AB4432" s="11" t="s">
        <v>236</v>
      </c>
      <c r="AC4432" t="s">
        <v>148</v>
      </c>
      <c r="AD4432" s="11" t="s">
        <v>3952</v>
      </c>
      <c r="AE4432" t="s">
        <v>238</v>
      </c>
      <c r="AF4432" t="s">
        <v>238</v>
      </c>
      <c r="AG4432" t="s">
        <v>238</v>
      </c>
      <c r="AH4432" t="s">
        <v>238</v>
      </c>
      <c r="AI4432" t="s">
        <v>1594</v>
      </c>
      <c r="AJ4432" t="s">
        <v>9558</v>
      </c>
      <c r="AK4432" t="s">
        <v>12994</v>
      </c>
      <c r="AL4432" t="s">
        <v>10420</v>
      </c>
      <c r="AM4432" t="s">
        <v>10421</v>
      </c>
      <c r="AN4432" t="s">
        <v>244</v>
      </c>
      <c r="AP4432" t="s">
        <v>10420</v>
      </c>
      <c r="AQ4432" t="s">
        <v>10421</v>
      </c>
      <c r="AR4432" s="5" t="s">
        <v>245</v>
      </c>
      <c r="AS4432" s="5" t="s">
        <v>246</v>
      </c>
      <c r="AT4432" t="s">
        <v>247</v>
      </c>
      <c r="AU4432" s="3">
        <v>45657</v>
      </c>
      <c r="AV4432" s="3" t="s">
        <v>30321</v>
      </c>
    </row>
    <row r="4433" spans="1:48" x14ac:dyDescent="0.25">
      <c r="A4433">
        <v>2024</v>
      </c>
      <c r="B4433" s="3">
        <v>45566</v>
      </c>
      <c r="C4433" s="3">
        <v>45657</v>
      </c>
      <c r="D4433" s="3" t="s">
        <v>113</v>
      </c>
      <c r="E4433" t="s">
        <v>223</v>
      </c>
      <c r="F4433" t="s">
        <v>223</v>
      </c>
      <c r="G4433" t="s">
        <v>223</v>
      </c>
      <c r="I4433" t="s">
        <v>32709</v>
      </c>
      <c r="J4433" s="4">
        <v>1</v>
      </c>
      <c r="K4433" t="s">
        <v>30290</v>
      </c>
      <c r="L4433" t="s">
        <v>116</v>
      </c>
      <c r="M4433" t="s">
        <v>227</v>
      </c>
      <c r="N4433" t="s">
        <v>32710</v>
      </c>
      <c r="O4433" t="s">
        <v>145</v>
      </c>
      <c r="P4433" t="s">
        <v>151</v>
      </c>
      <c r="Q4433" t="s">
        <v>32711</v>
      </c>
      <c r="R4433" t="s">
        <v>158</v>
      </c>
      <c r="S4433" t="s">
        <v>32712</v>
      </c>
      <c r="T4433" s="4">
        <v>2001</v>
      </c>
      <c r="U4433" s="4" t="s">
        <v>275</v>
      </c>
      <c r="V4433" t="s">
        <v>183</v>
      </c>
      <c r="W4433" t="s">
        <v>32713</v>
      </c>
      <c r="X4433" s="4" t="s">
        <v>233</v>
      </c>
      <c r="Y4433" t="s">
        <v>145</v>
      </c>
      <c r="Z4433" s="4" t="s">
        <v>300</v>
      </c>
      <c r="AA4433" t="s">
        <v>145</v>
      </c>
      <c r="AB4433" s="11" t="s">
        <v>3895</v>
      </c>
      <c r="AC4433" t="s">
        <v>145</v>
      </c>
      <c r="AD4433" s="11">
        <v>76086</v>
      </c>
      <c r="AE4433" t="s">
        <v>238</v>
      </c>
      <c r="AF4433" t="s">
        <v>238</v>
      </c>
      <c r="AG4433" t="s">
        <v>238</v>
      </c>
      <c r="AH4433" t="s">
        <v>238</v>
      </c>
      <c r="AI4433" t="s">
        <v>3803</v>
      </c>
      <c r="AJ4433" t="s">
        <v>32714</v>
      </c>
      <c r="AK4433" t="s">
        <v>8339</v>
      </c>
      <c r="AL4433" t="s">
        <v>32715</v>
      </c>
      <c r="AM4433" t="s">
        <v>32716</v>
      </c>
      <c r="AN4433" t="s">
        <v>244</v>
      </c>
      <c r="AP4433" t="s">
        <v>32715</v>
      </c>
      <c r="AQ4433" t="s">
        <v>32716</v>
      </c>
      <c r="AR4433" s="5" t="s">
        <v>245</v>
      </c>
      <c r="AS4433" s="5" t="s">
        <v>246</v>
      </c>
      <c r="AT4433" t="s">
        <v>247</v>
      </c>
      <c r="AU4433" s="3">
        <v>45657</v>
      </c>
      <c r="AV4433" s="3" t="s">
        <v>30321</v>
      </c>
    </row>
    <row r="4434" spans="1:48" x14ac:dyDescent="0.25">
      <c r="A4434">
        <v>2024</v>
      </c>
      <c r="B4434" s="3">
        <v>45566</v>
      </c>
      <c r="C4434" s="3">
        <v>45657</v>
      </c>
      <c r="D4434" s="3" t="s">
        <v>113</v>
      </c>
      <c r="E4434" t="s">
        <v>223</v>
      </c>
      <c r="F4434" t="s">
        <v>223</v>
      </c>
      <c r="G4434" t="s">
        <v>223</v>
      </c>
      <c r="I4434" t="s">
        <v>32717</v>
      </c>
      <c r="J4434" s="4">
        <v>1</v>
      </c>
      <c r="K4434" t="s">
        <v>30290</v>
      </c>
      <c r="L4434" t="s">
        <v>116</v>
      </c>
      <c r="M4434" t="s">
        <v>227</v>
      </c>
      <c r="N4434" t="s">
        <v>32718</v>
      </c>
      <c r="O4434" t="s">
        <v>148</v>
      </c>
      <c r="P4434" t="s">
        <v>151</v>
      </c>
      <c r="Q4434" t="s">
        <v>32719</v>
      </c>
      <c r="R4434" t="s">
        <v>158</v>
      </c>
      <c r="S4434" t="s">
        <v>32720</v>
      </c>
      <c r="T4434" s="4">
        <v>441</v>
      </c>
      <c r="U4434" s="4">
        <v>501</v>
      </c>
      <c r="V4434" t="s">
        <v>183</v>
      </c>
      <c r="W4434" t="s">
        <v>636</v>
      </c>
      <c r="X4434" s="4" t="s">
        <v>233</v>
      </c>
      <c r="Y4434" t="s">
        <v>363</v>
      </c>
      <c r="Z4434" s="4" t="s">
        <v>364</v>
      </c>
      <c r="AA4434" t="s">
        <v>363</v>
      </c>
      <c r="AB4434" s="11" t="s">
        <v>236</v>
      </c>
      <c r="AC4434" t="s">
        <v>148</v>
      </c>
      <c r="AD4434" s="11">
        <v>11590</v>
      </c>
      <c r="AE4434" t="s">
        <v>238</v>
      </c>
      <c r="AF4434" t="s">
        <v>238</v>
      </c>
      <c r="AG4434" t="s">
        <v>238</v>
      </c>
      <c r="AH4434" t="s">
        <v>238</v>
      </c>
      <c r="AI4434" t="s">
        <v>1393</v>
      </c>
      <c r="AJ4434" t="s">
        <v>1394</v>
      </c>
      <c r="AK4434" t="s">
        <v>1395</v>
      </c>
      <c r="AL4434" t="s">
        <v>32721</v>
      </c>
      <c r="AM4434" t="s">
        <v>32722</v>
      </c>
      <c r="AN4434" t="s">
        <v>244</v>
      </c>
      <c r="AO4434" t="s">
        <v>32723</v>
      </c>
      <c r="AP4434" t="s">
        <v>32721</v>
      </c>
      <c r="AQ4434" t="s">
        <v>32722</v>
      </c>
      <c r="AR4434" s="5" t="s">
        <v>245</v>
      </c>
      <c r="AS4434" s="5" t="s">
        <v>246</v>
      </c>
      <c r="AT4434" t="s">
        <v>247</v>
      </c>
      <c r="AU4434" s="3">
        <v>45657</v>
      </c>
      <c r="AV4434" s="3" t="s">
        <v>30353</v>
      </c>
    </row>
    <row r="4435" spans="1:48" x14ac:dyDescent="0.25">
      <c r="A4435">
        <v>2024</v>
      </c>
      <c r="B4435" s="3">
        <v>45566</v>
      </c>
      <c r="C4435" s="3">
        <v>45657</v>
      </c>
      <c r="D4435" s="3" t="s">
        <v>113</v>
      </c>
      <c r="E4435" t="s">
        <v>223</v>
      </c>
      <c r="F4435" t="s">
        <v>223</v>
      </c>
      <c r="G4435" t="s">
        <v>223</v>
      </c>
      <c r="I4435" t="s">
        <v>32724</v>
      </c>
      <c r="J4435" s="4">
        <v>1</v>
      </c>
      <c r="K4435" t="s">
        <v>1201</v>
      </c>
      <c r="L4435" t="s">
        <v>116</v>
      </c>
      <c r="M4435" t="s">
        <v>227</v>
      </c>
      <c r="N4435" t="s">
        <v>32725</v>
      </c>
      <c r="O4435" t="s">
        <v>118</v>
      </c>
      <c r="P4435" t="s">
        <v>151</v>
      </c>
      <c r="Q4435" t="s">
        <v>32726</v>
      </c>
      <c r="R4435" t="s">
        <v>152</v>
      </c>
      <c r="S4435" t="s">
        <v>32727</v>
      </c>
      <c r="T4435" s="4">
        <v>412</v>
      </c>
      <c r="U4435" s="4" t="s">
        <v>275</v>
      </c>
      <c r="V4435" t="s">
        <v>183</v>
      </c>
      <c r="W4435" t="s">
        <v>32728</v>
      </c>
      <c r="X4435" s="4" t="s">
        <v>233</v>
      </c>
      <c r="Y4435" t="s">
        <v>14566</v>
      </c>
      <c r="Z4435" s="4" t="s">
        <v>300</v>
      </c>
      <c r="AA4435" t="s">
        <v>14566</v>
      </c>
      <c r="AB4435" s="11" t="s">
        <v>313</v>
      </c>
      <c r="AC4435" t="s">
        <v>118</v>
      </c>
      <c r="AD4435" s="11">
        <v>50453</v>
      </c>
      <c r="AE4435" t="s">
        <v>238</v>
      </c>
      <c r="AF4435" t="s">
        <v>238</v>
      </c>
      <c r="AG4435" t="s">
        <v>238</v>
      </c>
      <c r="AH4435" t="s">
        <v>238</v>
      </c>
      <c r="AI4435" t="s">
        <v>3648</v>
      </c>
      <c r="AJ4435" t="s">
        <v>32729</v>
      </c>
      <c r="AK4435" t="s">
        <v>869</v>
      </c>
      <c r="AL4435" t="s">
        <v>32730</v>
      </c>
      <c r="AM4435" t="s">
        <v>32731</v>
      </c>
      <c r="AN4435" t="s">
        <v>244</v>
      </c>
      <c r="AO4435" t="s">
        <v>32732</v>
      </c>
      <c r="AP4435" t="s">
        <v>32730</v>
      </c>
      <c r="AQ4435" t="s">
        <v>32731</v>
      </c>
      <c r="AR4435" s="5" t="s">
        <v>245</v>
      </c>
      <c r="AS4435" s="5" t="s">
        <v>246</v>
      </c>
      <c r="AT4435" t="s">
        <v>247</v>
      </c>
      <c r="AU4435" s="3">
        <v>45657</v>
      </c>
      <c r="AV4435" s="3" t="s">
        <v>30353</v>
      </c>
    </row>
    <row r="4436" spans="1:48" x14ac:dyDescent="0.25">
      <c r="A4436">
        <v>2024</v>
      </c>
      <c r="B4436" s="3">
        <v>45566</v>
      </c>
      <c r="C4436" s="3">
        <v>45657</v>
      </c>
      <c r="D4436" s="3" t="s">
        <v>113</v>
      </c>
      <c r="E4436" t="s">
        <v>223</v>
      </c>
      <c r="F4436" t="s">
        <v>223</v>
      </c>
      <c r="G4436" t="s">
        <v>223</v>
      </c>
      <c r="I4436" t="s">
        <v>32733</v>
      </c>
      <c r="J4436" s="4">
        <v>1</v>
      </c>
      <c r="K4436" t="s">
        <v>294</v>
      </c>
      <c r="L4436" t="s">
        <v>116</v>
      </c>
      <c r="M4436" t="s">
        <v>227</v>
      </c>
      <c r="N4436" t="s">
        <v>32734</v>
      </c>
      <c r="O4436" t="s">
        <v>148</v>
      </c>
      <c r="P4436" t="s">
        <v>151</v>
      </c>
      <c r="Q4436" t="s">
        <v>32735</v>
      </c>
      <c r="R4436" t="s">
        <v>158</v>
      </c>
      <c r="S4436" t="s">
        <v>2920</v>
      </c>
      <c r="T4436" s="4">
        <v>922</v>
      </c>
      <c r="U4436" s="4" t="s">
        <v>361</v>
      </c>
      <c r="V4436" t="s">
        <v>183</v>
      </c>
      <c r="W4436" t="s">
        <v>765</v>
      </c>
      <c r="X4436" s="4" t="s">
        <v>233</v>
      </c>
      <c r="Y4436" t="s">
        <v>299</v>
      </c>
      <c r="Z4436" s="4" t="s">
        <v>300</v>
      </c>
      <c r="AA4436" t="s">
        <v>299</v>
      </c>
      <c r="AB4436" s="11" t="s">
        <v>236</v>
      </c>
      <c r="AC4436" t="s">
        <v>148</v>
      </c>
      <c r="AD4436" s="11" t="s">
        <v>766</v>
      </c>
      <c r="AE4436" t="s">
        <v>238</v>
      </c>
      <c r="AF4436" t="s">
        <v>238</v>
      </c>
      <c r="AG4436" t="s">
        <v>238</v>
      </c>
      <c r="AH4436" t="s">
        <v>238</v>
      </c>
      <c r="AI4436" t="s">
        <v>2481</v>
      </c>
      <c r="AJ4436" t="s">
        <v>691</v>
      </c>
      <c r="AK4436" t="s">
        <v>1263</v>
      </c>
      <c r="AL4436" t="s">
        <v>32736</v>
      </c>
      <c r="AM4436" t="s">
        <v>32737</v>
      </c>
      <c r="AN4436" t="s">
        <v>244</v>
      </c>
      <c r="AO4436" t="s">
        <v>32738</v>
      </c>
      <c r="AP4436" t="s">
        <v>32736</v>
      </c>
      <c r="AQ4436" t="s">
        <v>32737</v>
      </c>
      <c r="AR4436" s="5" t="s">
        <v>245</v>
      </c>
      <c r="AS4436" s="5" t="s">
        <v>246</v>
      </c>
      <c r="AT4436" t="s">
        <v>247</v>
      </c>
      <c r="AU4436" s="3">
        <v>45657</v>
      </c>
      <c r="AV4436" s="3" t="s">
        <v>30353</v>
      </c>
    </row>
    <row r="4437" spans="1:48" x14ac:dyDescent="0.25">
      <c r="A4437">
        <v>2024</v>
      </c>
      <c r="B4437" s="3">
        <v>45566</v>
      </c>
      <c r="C4437" s="3">
        <v>45657</v>
      </c>
      <c r="D4437" s="3" t="s">
        <v>113</v>
      </c>
      <c r="E4437" t="s">
        <v>223</v>
      </c>
      <c r="F4437" t="s">
        <v>223</v>
      </c>
      <c r="G4437" t="s">
        <v>223</v>
      </c>
      <c r="I4437" t="s">
        <v>32739</v>
      </c>
      <c r="J4437" s="4">
        <v>1</v>
      </c>
      <c r="K4437" t="s">
        <v>1201</v>
      </c>
      <c r="L4437" t="s">
        <v>116</v>
      </c>
      <c r="M4437" t="s">
        <v>227</v>
      </c>
      <c r="N4437" t="s">
        <v>32740</v>
      </c>
      <c r="O4437" t="s">
        <v>137</v>
      </c>
      <c r="P4437" t="s">
        <v>151</v>
      </c>
      <c r="Q4437" t="s">
        <v>32741</v>
      </c>
      <c r="R4437" t="s">
        <v>158</v>
      </c>
      <c r="S4437" t="s">
        <v>1208</v>
      </c>
      <c r="T4437" s="4">
        <v>2606</v>
      </c>
      <c r="U4437" s="4" t="s">
        <v>275</v>
      </c>
      <c r="V4437" t="s">
        <v>183</v>
      </c>
      <c r="W4437" t="s">
        <v>32742</v>
      </c>
      <c r="X4437" s="4" t="s">
        <v>233</v>
      </c>
      <c r="Y4437" t="s">
        <v>349</v>
      </c>
      <c r="Z4437" s="4" t="s">
        <v>350</v>
      </c>
      <c r="AA4437" t="s">
        <v>349</v>
      </c>
      <c r="AB4437" s="11" t="s">
        <v>14</v>
      </c>
      <c r="AC4437" t="s">
        <v>137</v>
      </c>
      <c r="AD4437" s="11">
        <v>44490</v>
      </c>
      <c r="AE4437" t="s">
        <v>238</v>
      </c>
      <c r="AF4437" t="s">
        <v>238</v>
      </c>
      <c r="AG4437" t="s">
        <v>238</v>
      </c>
      <c r="AH4437" t="s">
        <v>238</v>
      </c>
      <c r="AI4437" t="s">
        <v>24738</v>
      </c>
      <c r="AJ4437" t="s">
        <v>967</v>
      </c>
      <c r="AK4437" t="s">
        <v>638</v>
      </c>
      <c r="AL4437" t="s">
        <v>32743</v>
      </c>
      <c r="AM4437" t="s">
        <v>32744</v>
      </c>
      <c r="AN4437" t="s">
        <v>244</v>
      </c>
      <c r="AO4437" t="s">
        <v>32745</v>
      </c>
      <c r="AP4437" t="s">
        <v>32743</v>
      </c>
      <c r="AQ4437" t="s">
        <v>32744</v>
      </c>
      <c r="AR4437" s="5" t="s">
        <v>245</v>
      </c>
      <c r="AS4437" s="5" t="s">
        <v>246</v>
      </c>
      <c r="AT4437" t="s">
        <v>247</v>
      </c>
      <c r="AU4437" s="3">
        <v>45657</v>
      </c>
      <c r="AV4437" s="3" t="s">
        <v>30353</v>
      </c>
    </row>
    <row r="4438" spans="1:48" x14ac:dyDescent="0.25">
      <c r="A4438">
        <v>2024</v>
      </c>
      <c r="B4438" s="3">
        <v>45566</v>
      </c>
      <c r="C4438" s="3">
        <v>45657</v>
      </c>
      <c r="D4438" s="3" t="s">
        <v>113</v>
      </c>
      <c r="E4438" t="s">
        <v>223</v>
      </c>
      <c r="F4438" t="s">
        <v>223</v>
      </c>
      <c r="G4438" t="s">
        <v>223</v>
      </c>
      <c r="I4438" t="s">
        <v>22698</v>
      </c>
      <c r="J4438" s="4">
        <v>1</v>
      </c>
      <c r="K4438" t="s">
        <v>294</v>
      </c>
      <c r="L4438" t="s">
        <v>116</v>
      </c>
      <c r="M4438" t="s">
        <v>227</v>
      </c>
      <c r="N4438" t="s">
        <v>22699</v>
      </c>
      <c r="O4438" t="s">
        <v>148</v>
      </c>
      <c r="P4438" t="s">
        <v>151</v>
      </c>
      <c r="Q4438" t="s">
        <v>803</v>
      </c>
      <c r="R4438" t="s">
        <v>158</v>
      </c>
      <c r="S4438" t="s">
        <v>22700</v>
      </c>
      <c r="T4438" s="4">
        <v>407</v>
      </c>
      <c r="U4438" s="4">
        <v>406</v>
      </c>
      <c r="V4438" t="s">
        <v>183</v>
      </c>
      <c r="W4438" t="s">
        <v>4944</v>
      </c>
      <c r="X4438" s="4" t="s">
        <v>233</v>
      </c>
      <c r="Y4438" t="s">
        <v>363</v>
      </c>
      <c r="Z4438" s="4" t="s">
        <v>364</v>
      </c>
      <c r="AA4438" t="s">
        <v>363</v>
      </c>
      <c r="AB4438" s="11" t="s">
        <v>236</v>
      </c>
      <c r="AC4438" t="s">
        <v>148</v>
      </c>
      <c r="AD4438" s="11">
        <v>11400</v>
      </c>
      <c r="AE4438" t="s">
        <v>238</v>
      </c>
      <c r="AF4438" t="s">
        <v>238</v>
      </c>
      <c r="AG4438" t="s">
        <v>238</v>
      </c>
      <c r="AH4438" t="s">
        <v>238</v>
      </c>
      <c r="AI4438" t="s">
        <v>8689</v>
      </c>
      <c r="AJ4438" t="s">
        <v>19375</v>
      </c>
      <c r="AK4438" t="s">
        <v>701</v>
      </c>
      <c r="AL4438" t="s">
        <v>22701</v>
      </c>
      <c r="AM4438" t="s">
        <v>22702</v>
      </c>
      <c r="AN4438" t="s">
        <v>244</v>
      </c>
      <c r="AP4438" t="s">
        <v>22701</v>
      </c>
      <c r="AQ4438" t="s">
        <v>22702</v>
      </c>
      <c r="AR4438" s="5" t="s">
        <v>245</v>
      </c>
      <c r="AS4438" s="5" t="s">
        <v>246</v>
      </c>
      <c r="AT4438" t="s">
        <v>247</v>
      </c>
      <c r="AU4438" s="3">
        <v>45657</v>
      </c>
      <c r="AV4438" s="3" t="s">
        <v>30321</v>
      </c>
    </row>
    <row r="4439" spans="1:48" x14ac:dyDescent="0.25">
      <c r="A4439">
        <v>2024</v>
      </c>
      <c r="B4439" s="3">
        <v>45566</v>
      </c>
      <c r="C4439" s="3">
        <v>45657</v>
      </c>
      <c r="D4439" s="3" t="s">
        <v>113</v>
      </c>
      <c r="E4439" t="s">
        <v>223</v>
      </c>
      <c r="F4439" t="s">
        <v>223</v>
      </c>
      <c r="G4439" t="s">
        <v>223</v>
      </c>
      <c r="I4439" t="s">
        <v>32746</v>
      </c>
      <c r="J4439" s="4">
        <v>1</v>
      </c>
      <c r="K4439" t="s">
        <v>30290</v>
      </c>
      <c r="L4439" t="s">
        <v>116</v>
      </c>
      <c r="M4439" t="s">
        <v>227</v>
      </c>
      <c r="N4439" t="s">
        <v>32747</v>
      </c>
      <c r="O4439" t="s">
        <v>148</v>
      </c>
      <c r="P4439" t="s">
        <v>151</v>
      </c>
      <c r="Q4439" t="s">
        <v>1170</v>
      </c>
      <c r="R4439" t="s">
        <v>177</v>
      </c>
      <c r="S4439" t="s">
        <v>7796</v>
      </c>
      <c r="T4439" s="4">
        <v>385</v>
      </c>
      <c r="U4439" s="4" t="s">
        <v>275</v>
      </c>
      <c r="V4439" t="s">
        <v>183</v>
      </c>
      <c r="W4439" t="s">
        <v>11642</v>
      </c>
      <c r="X4439" s="4" t="s">
        <v>233</v>
      </c>
      <c r="Y4439" t="s">
        <v>299</v>
      </c>
      <c r="Z4439" s="4" t="s">
        <v>300</v>
      </c>
      <c r="AA4439" t="s">
        <v>299</v>
      </c>
      <c r="AB4439" s="11" t="s">
        <v>236</v>
      </c>
      <c r="AC4439" t="s">
        <v>148</v>
      </c>
      <c r="AD4439" s="11" t="s">
        <v>11643</v>
      </c>
      <c r="AE4439" t="s">
        <v>238</v>
      </c>
      <c r="AF4439" t="s">
        <v>238</v>
      </c>
      <c r="AG4439" t="s">
        <v>238</v>
      </c>
      <c r="AH4439" t="s">
        <v>238</v>
      </c>
      <c r="AI4439" t="s">
        <v>32748</v>
      </c>
      <c r="AJ4439" t="s">
        <v>32749</v>
      </c>
      <c r="AK4439" t="s">
        <v>2098</v>
      </c>
      <c r="AL4439" t="s">
        <v>32750</v>
      </c>
      <c r="AM4439" t="s">
        <v>32751</v>
      </c>
      <c r="AN4439" t="s">
        <v>244</v>
      </c>
      <c r="AO4439" t="s">
        <v>32752</v>
      </c>
      <c r="AP4439" t="s">
        <v>32750</v>
      </c>
      <c r="AQ4439" t="s">
        <v>32751</v>
      </c>
      <c r="AR4439" s="5" t="s">
        <v>245</v>
      </c>
      <c r="AS4439" s="5" t="s">
        <v>246</v>
      </c>
      <c r="AT4439" t="s">
        <v>247</v>
      </c>
      <c r="AU4439" s="3">
        <v>45657</v>
      </c>
      <c r="AV4439" s="3" t="s">
        <v>30353</v>
      </c>
    </row>
    <row r="4440" spans="1:48" x14ac:dyDescent="0.25">
      <c r="A4440">
        <v>2024</v>
      </c>
      <c r="B4440" s="3">
        <v>45566</v>
      </c>
      <c r="C4440" s="3">
        <v>45657</v>
      </c>
      <c r="D4440" s="3" t="s">
        <v>113</v>
      </c>
      <c r="E4440" t="s">
        <v>223</v>
      </c>
      <c r="F4440" t="s">
        <v>223</v>
      </c>
      <c r="G4440" t="s">
        <v>223</v>
      </c>
      <c r="I4440" t="s">
        <v>32753</v>
      </c>
      <c r="J4440" s="4">
        <v>1</v>
      </c>
      <c r="K4440" t="s">
        <v>30290</v>
      </c>
      <c r="L4440" t="s">
        <v>116</v>
      </c>
      <c r="M4440" t="s">
        <v>227</v>
      </c>
      <c r="N4440" t="s">
        <v>32754</v>
      </c>
      <c r="O4440" t="s">
        <v>148</v>
      </c>
      <c r="P4440" t="s">
        <v>151</v>
      </c>
      <c r="Q4440" t="s">
        <v>32755</v>
      </c>
      <c r="R4440" t="s">
        <v>163</v>
      </c>
      <c r="S4440" t="s">
        <v>5538</v>
      </c>
      <c r="T4440" s="4" t="s">
        <v>32756</v>
      </c>
      <c r="U4440" s="4" t="s">
        <v>275</v>
      </c>
      <c r="V4440" t="s">
        <v>183</v>
      </c>
      <c r="W4440" t="s">
        <v>5290</v>
      </c>
      <c r="X4440" s="4" t="s">
        <v>233</v>
      </c>
      <c r="Y4440" t="s">
        <v>1709</v>
      </c>
      <c r="Z4440" s="4" t="s">
        <v>1710</v>
      </c>
      <c r="AA4440" t="s">
        <v>1709</v>
      </c>
      <c r="AB4440" s="11" t="s">
        <v>236</v>
      </c>
      <c r="AC4440" t="s">
        <v>148</v>
      </c>
      <c r="AD4440" s="11" t="s">
        <v>5291</v>
      </c>
      <c r="AE4440" t="s">
        <v>238</v>
      </c>
      <c r="AF4440" t="s">
        <v>238</v>
      </c>
      <c r="AG4440" t="s">
        <v>238</v>
      </c>
      <c r="AH4440" t="s">
        <v>238</v>
      </c>
      <c r="AI4440" t="s">
        <v>32757</v>
      </c>
      <c r="AJ4440" t="s">
        <v>32758</v>
      </c>
      <c r="AK4440" t="s">
        <v>2400</v>
      </c>
      <c r="AL4440" t="s">
        <v>32759</v>
      </c>
      <c r="AM4440" t="s">
        <v>32760</v>
      </c>
      <c r="AN4440" t="s">
        <v>244</v>
      </c>
      <c r="AO4440" t="s">
        <v>32761</v>
      </c>
      <c r="AP4440" t="s">
        <v>32759</v>
      </c>
      <c r="AQ4440" t="s">
        <v>32760</v>
      </c>
      <c r="AR4440" s="5" t="s">
        <v>245</v>
      </c>
      <c r="AS4440" s="5" t="s">
        <v>246</v>
      </c>
      <c r="AT4440" t="s">
        <v>247</v>
      </c>
      <c r="AU4440" s="3">
        <v>45657</v>
      </c>
      <c r="AV4440" s="3" t="s">
        <v>30353</v>
      </c>
    </row>
    <row r="4441" spans="1:48" x14ac:dyDescent="0.25">
      <c r="A4441">
        <v>2024</v>
      </c>
      <c r="B4441" s="3">
        <v>45566</v>
      </c>
      <c r="C4441" s="3">
        <v>45657</v>
      </c>
      <c r="D4441" s="3" t="s">
        <v>113</v>
      </c>
      <c r="E4441" t="s">
        <v>223</v>
      </c>
      <c r="F4441" t="s">
        <v>223</v>
      </c>
      <c r="G4441" t="s">
        <v>223</v>
      </c>
      <c r="I4441" t="s">
        <v>32762</v>
      </c>
      <c r="J4441" s="4">
        <v>1</v>
      </c>
      <c r="K4441" t="s">
        <v>294</v>
      </c>
      <c r="L4441" t="s">
        <v>116</v>
      </c>
      <c r="M4441" t="s">
        <v>227</v>
      </c>
      <c r="N4441" t="s">
        <v>32763</v>
      </c>
      <c r="O4441" t="s">
        <v>148</v>
      </c>
      <c r="P4441" t="s">
        <v>151</v>
      </c>
      <c r="Q4441" t="s">
        <v>32764</v>
      </c>
      <c r="R4441" t="s">
        <v>158</v>
      </c>
      <c r="S4441" t="s">
        <v>32765</v>
      </c>
      <c r="T4441" s="4">
        <v>14</v>
      </c>
      <c r="U4441" s="4">
        <v>201</v>
      </c>
      <c r="V4441" t="s">
        <v>183</v>
      </c>
      <c r="W4441" t="s">
        <v>963</v>
      </c>
      <c r="X4441" s="4" t="s">
        <v>233</v>
      </c>
      <c r="Y4441" t="s">
        <v>299</v>
      </c>
      <c r="Z4441" s="4" t="s">
        <v>300</v>
      </c>
      <c r="AA4441" t="s">
        <v>299</v>
      </c>
      <c r="AB4441" s="11" t="s">
        <v>236</v>
      </c>
      <c r="AC4441" t="s">
        <v>148</v>
      </c>
      <c r="AD4441" s="11" t="s">
        <v>964</v>
      </c>
      <c r="AE4441" t="s">
        <v>238</v>
      </c>
      <c r="AF4441" t="s">
        <v>238</v>
      </c>
      <c r="AG4441" t="s">
        <v>238</v>
      </c>
      <c r="AH4441" t="s">
        <v>238</v>
      </c>
      <c r="AI4441" t="s">
        <v>32766</v>
      </c>
      <c r="AJ4441" t="s">
        <v>2641</v>
      </c>
      <c r="AK4441" t="s">
        <v>3194</v>
      </c>
      <c r="AL4441" t="s">
        <v>32767</v>
      </c>
      <c r="AM4441" t="s">
        <v>32768</v>
      </c>
      <c r="AN4441" t="s">
        <v>244</v>
      </c>
      <c r="AO4441" t="s">
        <v>32769</v>
      </c>
      <c r="AP4441" t="s">
        <v>32767</v>
      </c>
      <c r="AQ4441" t="s">
        <v>32768</v>
      </c>
      <c r="AR4441" s="5" t="s">
        <v>245</v>
      </c>
      <c r="AS4441" s="5" t="s">
        <v>246</v>
      </c>
      <c r="AT4441" t="s">
        <v>247</v>
      </c>
      <c r="AU4441" s="3">
        <v>45657</v>
      </c>
      <c r="AV4441" s="3" t="s">
        <v>30353</v>
      </c>
    </row>
    <row r="4442" spans="1:48" x14ac:dyDescent="0.25">
      <c r="A4442">
        <v>2024</v>
      </c>
      <c r="B4442" s="3">
        <v>45566</v>
      </c>
      <c r="C4442" s="3">
        <v>45657</v>
      </c>
      <c r="D4442" s="3" t="s">
        <v>113</v>
      </c>
      <c r="E4442" t="s">
        <v>223</v>
      </c>
      <c r="F4442" t="s">
        <v>223</v>
      </c>
      <c r="G4442" t="s">
        <v>223</v>
      </c>
      <c r="I4442" t="s">
        <v>32770</v>
      </c>
      <c r="J4442" s="4">
        <v>1</v>
      </c>
      <c r="K4442" t="s">
        <v>294</v>
      </c>
      <c r="L4442" t="s">
        <v>116</v>
      </c>
      <c r="M4442" t="s">
        <v>227</v>
      </c>
      <c r="N4442" t="s">
        <v>32771</v>
      </c>
      <c r="O4442" t="s">
        <v>146</v>
      </c>
      <c r="P4442" t="s">
        <v>151</v>
      </c>
      <c r="Q4442" t="s">
        <v>32772</v>
      </c>
      <c r="R4442" t="s">
        <v>177</v>
      </c>
      <c r="S4442" t="s">
        <v>834</v>
      </c>
      <c r="T4442" s="4">
        <v>300</v>
      </c>
      <c r="U4442" s="4">
        <v>212</v>
      </c>
      <c r="V4442" t="s">
        <v>183</v>
      </c>
      <c r="W4442" t="s">
        <v>10713</v>
      </c>
      <c r="X4442" s="4" t="s">
        <v>233</v>
      </c>
      <c r="Y4442" t="s">
        <v>5865</v>
      </c>
      <c r="Z4442" s="4" t="s">
        <v>350</v>
      </c>
      <c r="AA4442" t="s">
        <v>5865</v>
      </c>
      <c r="AB4442" s="11" t="s">
        <v>3397</v>
      </c>
      <c r="AC4442" t="s">
        <v>146</v>
      </c>
      <c r="AD4442" s="11">
        <v>64800</v>
      </c>
      <c r="AE4442" t="s">
        <v>238</v>
      </c>
      <c r="AF4442" t="s">
        <v>238</v>
      </c>
      <c r="AG4442" t="s">
        <v>238</v>
      </c>
      <c r="AH4442" t="s">
        <v>238</v>
      </c>
      <c r="AI4442" t="s">
        <v>32773</v>
      </c>
      <c r="AJ4442" t="s">
        <v>943</v>
      </c>
      <c r="AK4442" t="s">
        <v>1841</v>
      </c>
      <c r="AL4442" t="s">
        <v>32774</v>
      </c>
      <c r="AM4442" t="s">
        <v>32775</v>
      </c>
      <c r="AN4442" t="s">
        <v>244</v>
      </c>
      <c r="AO4442" t="s">
        <v>32776</v>
      </c>
      <c r="AP4442" t="s">
        <v>32774</v>
      </c>
      <c r="AQ4442" t="s">
        <v>32775</v>
      </c>
      <c r="AR4442" s="5" t="s">
        <v>245</v>
      </c>
      <c r="AS4442" s="5" t="s">
        <v>246</v>
      </c>
      <c r="AT4442" t="s">
        <v>247</v>
      </c>
      <c r="AU4442" s="3">
        <v>45657</v>
      </c>
      <c r="AV4442" s="3" t="s">
        <v>30353</v>
      </c>
    </row>
    <row r="4443" spans="1:48" x14ac:dyDescent="0.25">
      <c r="A4443">
        <v>2024</v>
      </c>
      <c r="B4443" s="3">
        <v>45566</v>
      </c>
      <c r="C4443" s="3">
        <v>45657</v>
      </c>
      <c r="D4443" s="3" t="s">
        <v>113</v>
      </c>
      <c r="E4443" t="s">
        <v>223</v>
      </c>
      <c r="F4443" t="s">
        <v>223</v>
      </c>
      <c r="G4443" t="s">
        <v>223</v>
      </c>
      <c r="I4443" t="s">
        <v>32777</v>
      </c>
      <c r="J4443" s="4">
        <v>1</v>
      </c>
      <c r="K4443" t="s">
        <v>294</v>
      </c>
      <c r="L4443" t="s">
        <v>116</v>
      </c>
      <c r="M4443" t="s">
        <v>227</v>
      </c>
      <c r="N4443" t="s">
        <v>32778</v>
      </c>
      <c r="O4443" t="s">
        <v>145</v>
      </c>
      <c r="P4443" t="s">
        <v>151</v>
      </c>
      <c r="Q4443" t="s">
        <v>32779</v>
      </c>
      <c r="R4443" t="s">
        <v>158</v>
      </c>
      <c r="S4443" t="s">
        <v>32780</v>
      </c>
      <c r="T4443" s="4">
        <v>63</v>
      </c>
      <c r="U4443" s="4" t="s">
        <v>32781</v>
      </c>
      <c r="V4443" t="s">
        <v>183</v>
      </c>
      <c r="W4443" t="s">
        <v>32782</v>
      </c>
      <c r="X4443" s="4" t="s">
        <v>233</v>
      </c>
      <c r="Y4443" t="s">
        <v>145</v>
      </c>
      <c r="Z4443" s="4" t="s">
        <v>300</v>
      </c>
      <c r="AA4443" t="s">
        <v>145</v>
      </c>
      <c r="AB4443" s="11" t="s">
        <v>3895</v>
      </c>
      <c r="AC4443" t="s">
        <v>145</v>
      </c>
      <c r="AD4443" s="11">
        <v>76116</v>
      </c>
      <c r="AE4443" t="s">
        <v>238</v>
      </c>
      <c r="AF4443" t="s">
        <v>238</v>
      </c>
      <c r="AG4443" t="s">
        <v>238</v>
      </c>
      <c r="AH4443" t="s">
        <v>238</v>
      </c>
      <c r="AI4443" t="s">
        <v>32783</v>
      </c>
      <c r="AJ4443" t="s">
        <v>7510</v>
      </c>
      <c r="AK4443" t="s">
        <v>691</v>
      </c>
      <c r="AL4443" t="s">
        <v>32784</v>
      </c>
      <c r="AM4443" t="s">
        <v>32785</v>
      </c>
      <c r="AN4443" t="s">
        <v>244</v>
      </c>
      <c r="AP4443" t="s">
        <v>32784</v>
      </c>
      <c r="AQ4443" t="s">
        <v>32785</v>
      </c>
      <c r="AR4443" s="5" t="s">
        <v>245</v>
      </c>
      <c r="AS4443" s="5" t="s">
        <v>246</v>
      </c>
      <c r="AT4443" t="s">
        <v>247</v>
      </c>
      <c r="AU4443" s="3">
        <v>45657</v>
      </c>
      <c r="AV4443" s="3" t="s">
        <v>30321</v>
      </c>
    </row>
    <row r="4444" spans="1:48" x14ac:dyDescent="0.25">
      <c r="A4444">
        <v>2024</v>
      </c>
      <c r="B4444" s="3">
        <v>45566</v>
      </c>
      <c r="C4444" s="3">
        <v>45657</v>
      </c>
      <c r="D4444" s="3" t="s">
        <v>113</v>
      </c>
      <c r="E4444" t="s">
        <v>223</v>
      </c>
      <c r="F4444" t="s">
        <v>223</v>
      </c>
      <c r="G4444" t="s">
        <v>223</v>
      </c>
      <c r="I4444" t="s">
        <v>32786</v>
      </c>
      <c r="J4444" s="4">
        <v>1</v>
      </c>
      <c r="K4444" t="s">
        <v>30290</v>
      </c>
      <c r="L4444" t="s">
        <v>116</v>
      </c>
      <c r="M4444" t="s">
        <v>227</v>
      </c>
      <c r="N4444" t="s">
        <v>32787</v>
      </c>
      <c r="O4444" t="s">
        <v>148</v>
      </c>
      <c r="P4444" t="s">
        <v>151</v>
      </c>
      <c r="Q4444" t="s">
        <v>476</v>
      </c>
      <c r="R4444" t="s">
        <v>158</v>
      </c>
      <c r="S4444" t="s">
        <v>32788</v>
      </c>
      <c r="T4444" s="4">
        <v>25</v>
      </c>
      <c r="U4444" s="4" t="s">
        <v>275</v>
      </c>
      <c r="V4444" t="s">
        <v>183</v>
      </c>
      <c r="W4444" t="s">
        <v>11026</v>
      </c>
      <c r="X4444" s="4" t="s">
        <v>233</v>
      </c>
      <c r="Y4444" t="s">
        <v>479</v>
      </c>
      <c r="Z4444" s="4" t="s">
        <v>480</v>
      </c>
      <c r="AA4444" t="s">
        <v>479</v>
      </c>
      <c r="AB4444" s="11" t="s">
        <v>236</v>
      </c>
      <c r="AC4444" t="s">
        <v>148</v>
      </c>
      <c r="AD4444" s="11" t="s">
        <v>11027</v>
      </c>
      <c r="AE4444" t="s">
        <v>238</v>
      </c>
      <c r="AF4444" t="s">
        <v>238</v>
      </c>
      <c r="AG4444" t="s">
        <v>238</v>
      </c>
      <c r="AH4444" t="s">
        <v>238</v>
      </c>
      <c r="AI4444" t="s">
        <v>4620</v>
      </c>
      <c r="AJ4444" t="s">
        <v>18493</v>
      </c>
      <c r="AK4444" t="s">
        <v>1196</v>
      </c>
      <c r="AL4444" t="s">
        <v>32789</v>
      </c>
      <c r="AM4444" t="s">
        <v>32790</v>
      </c>
      <c r="AN4444" t="s">
        <v>244</v>
      </c>
      <c r="AP4444" t="s">
        <v>32789</v>
      </c>
      <c r="AQ4444" t="s">
        <v>32790</v>
      </c>
      <c r="AR4444" s="5" t="s">
        <v>245</v>
      </c>
      <c r="AS4444" s="5" t="s">
        <v>246</v>
      </c>
      <c r="AT4444" t="s">
        <v>247</v>
      </c>
      <c r="AU4444" s="3">
        <v>45657</v>
      </c>
      <c r="AV4444" s="3" t="s">
        <v>30321</v>
      </c>
    </row>
    <row r="4445" spans="1:48" x14ac:dyDescent="0.25">
      <c r="A4445">
        <v>2024</v>
      </c>
      <c r="B4445" s="3">
        <v>45566</v>
      </c>
      <c r="C4445" s="3">
        <v>45657</v>
      </c>
      <c r="D4445" s="3" t="s">
        <v>113</v>
      </c>
      <c r="E4445" t="s">
        <v>223</v>
      </c>
      <c r="F4445" t="s">
        <v>223</v>
      </c>
      <c r="G4445" t="s">
        <v>223</v>
      </c>
      <c r="I4445" t="s">
        <v>32791</v>
      </c>
      <c r="J4445" s="4">
        <v>1</v>
      </c>
      <c r="K4445" t="s">
        <v>30290</v>
      </c>
      <c r="L4445" t="s">
        <v>116</v>
      </c>
      <c r="M4445" t="s">
        <v>227</v>
      </c>
      <c r="N4445" t="s">
        <v>32792</v>
      </c>
      <c r="O4445" t="s">
        <v>148</v>
      </c>
      <c r="P4445" t="s">
        <v>151</v>
      </c>
      <c r="Q4445" t="s">
        <v>6179</v>
      </c>
      <c r="R4445" t="s">
        <v>158</v>
      </c>
      <c r="S4445" t="s">
        <v>25162</v>
      </c>
      <c r="T4445" s="4">
        <v>255</v>
      </c>
      <c r="U4445" s="4">
        <v>203</v>
      </c>
      <c r="V4445" t="s">
        <v>183</v>
      </c>
      <c r="W4445" t="s">
        <v>6840</v>
      </c>
      <c r="X4445" s="4" t="s">
        <v>233</v>
      </c>
      <c r="Y4445" t="s">
        <v>337</v>
      </c>
      <c r="Z4445" s="4" t="s">
        <v>338</v>
      </c>
      <c r="AA4445" t="s">
        <v>337</v>
      </c>
      <c r="AB4445" s="11" t="s">
        <v>236</v>
      </c>
      <c r="AC4445" t="s">
        <v>148</v>
      </c>
      <c r="AD4445" s="11">
        <v>15810</v>
      </c>
      <c r="AE4445" t="s">
        <v>238</v>
      </c>
      <c r="AF4445" t="s">
        <v>238</v>
      </c>
      <c r="AG4445" t="s">
        <v>238</v>
      </c>
      <c r="AH4445" t="s">
        <v>238</v>
      </c>
      <c r="AI4445" t="s">
        <v>4465</v>
      </c>
      <c r="AJ4445" t="s">
        <v>1655</v>
      </c>
      <c r="AK4445" t="s">
        <v>691</v>
      </c>
      <c r="AL4445" t="s">
        <v>32793</v>
      </c>
      <c r="AM4445" t="s">
        <v>32794</v>
      </c>
      <c r="AN4445" t="s">
        <v>244</v>
      </c>
      <c r="AP4445" t="s">
        <v>32793</v>
      </c>
      <c r="AQ4445" t="s">
        <v>32794</v>
      </c>
      <c r="AR4445" s="5" t="s">
        <v>245</v>
      </c>
      <c r="AS4445" s="5" t="s">
        <v>246</v>
      </c>
      <c r="AT4445" t="s">
        <v>247</v>
      </c>
      <c r="AU4445" s="3">
        <v>45657</v>
      </c>
      <c r="AV4445" s="3" t="s">
        <v>30321</v>
      </c>
    </row>
    <row r="4446" spans="1:48" x14ac:dyDescent="0.25">
      <c r="A4446">
        <v>2024</v>
      </c>
      <c r="B4446" s="3">
        <v>45566</v>
      </c>
      <c r="C4446" s="3">
        <v>45657</v>
      </c>
      <c r="D4446" s="3" t="s">
        <v>113</v>
      </c>
      <c r="E4446" t="s">
        <v>223</v>
      </c>
      <c r="F4446" t="s">
        <v>223</v>
      </c>
      <c r="G4446" t="s">
        <v>223</v>
      </c>
      <c r="I4446" t="s">
        <v>32795</v>
      </c>
      <c r="J4446" s="4">
        <v>1</v>
      </c>
      <c r="K4446" t="s">
        <v>30290</v>
      </c>
      <c r="L4446" t="s">
        <v>116</v>
      </c>
      <c r="M4446" t="s">
        <v>227</v>
      </c>
      <c r="N4446" t="s">
        <v>32796</v>
      </c>
      <c r="O4446" t="s">
        <v>118</v>
      </c>
      <c r="P4446" t="s">
        <v>151</v>
      </c>
      <c r="Q4446" t="s">
        <v>32797</v>
      </c>
      <c r="R4446" t="s">
        <v>158</v>
      </c>
      <c r="S4446" t="s">
        <v>32798</v>
      </c>
      <c r="T4446" s="4" t="s">
        <v>1153</v>
      </c>
      <c r="U4446" s="4" t="s">
        <v>11690</v>
      </c>
      <c r="V4446" t="s">
        <v>183</v>
      </c>
      <c r="W4446" t="s">
        <v>32799</v>
      </c>
      <c r="X4446" s="4" t="s">
        <v>233</v>
      </c>
      <c r="Y4446" t="s">
        <v>836</v>
      </c>
      <c r="Z4446" s="4" t="s">
        <v>837</v>
      </c>
      <c r="AA4446" t="s">
        <v>836</v>
      </c>
      <c r="AB4446" s="11" t="s">
        <v>313</v>
      </c>
      <c r="AC4446" t="s">
        <v>118</v>
      </c>
      <c r="AD4446" s="11">
        <v>55369</v>
      </c>
      <c r="AE4446" t="s">
        <v>238</v>
      </c>
      <c r="AF4446" t="s">
        <v>238</v>
      </c>
      <c r="AG4446" t="s">
        <v>238</v>
      </c>
      <c r="AH4446" t="s">
        <v>238</v>
      </c>
      <c r="AI4446" t="s">
        <v>22985</v>
      </c>
      <c r="AJ4446" t="s">
        <v>2176</v>
      </c>
      <c r="AK4446" t="s">
        <v>32800</v>
      </c>
      <c r="AL4446" t="s">
        <v>32801</v>
      </c>
      <c r="AM4446" t="s">
        <v>32802</v>
      </c>
      <c r="AN4446" t="s">
        <v>244</v>
      </c>
      <c r="AP4446" t="s">
        <v>32801</v>
      </c>
      <c r="AQ4446" t="s">
        <v>32802</v>
      </c>
      <c r="AR4446" s="5" t="s">
        <v>245</v>
      </c>
      <c r="AS4446" s="5" t="s">
        <v>246</v>
      </c>
      <c r="AT4446" t="s">
        <v>247</v>
      </c>
      <c r="AU4446" s="3">
        <v>45657</v>
      </c>
      <c r="AV4446" s="3" t="s">
        <v>30321</v>
      </c>
    </row>
    <row r="4447" spans="1:48" x14ac:dyDescent="0.25">
      <c r="A4447">
        <v>2024</v>
      </c>
      <c r="B4447" s="3">
        <v>45566</v>
      </c>
      <c r="C4447" s="3">
        <v>45657</v>
      </c>
      <c r="D4447" s="3" t="s">
        <v>113</v>
      </c>
      <c r="E4447" t="s">
        <v>223</v>
      </c>
      <c r="F4447" t="s">
        <v>223</v>
      </c>
      <c r="G4447" t="s">
        <v>223</v>
      </c>
      <c r="I4447" t="s">
        <v>32803</v>
      </c>
      <c r="J4447" s="4">
        <v>1</v>
      </c>
      <c r="K4447" t="s">
        <v>30290</v>
      </c>
      <c r="L4447" t="s">
        <v>116</v>
      </c>
      <c r="M4447" t="s">
        <v>227</v>
      </c>
      <c r="N4447" t="s">
        <v>32804</v>
      </c>
      <c r="O4447" t="s">
        <v>148</v>
      </c>
      <c r="P4447" t="s">
        <v>151</v>
      </c>
      <c r="Q4447" t="s">
        <v>32805</v>
      </c>
      <c r="R4447" t="s">
        <v>158</v>
      </c>
      <c r="S4447" t="s">
        <v>32806</v>
      </c>
      <c r="T4447" s="4">
        <v>366</v>
      </c>
      <c r="U4447" s="4" t="s">
        <v>275</v>
      </c>
      <c r="V4447" t="s">
        <v>183</v>
      </c>
      <c r="W4447" t="s">
        <v>5574</v>
      </c>
      <c r="X4447" s="4" t="s">
        <v>233</v>
      </c>
      <c r="Y4447" t="s">
        <v>1709</v>
      </c>
      <c r="Z4447" s="4" t="s">
        <v>1710</v>
      </c>
      <c r="AA4447" t="s">
        <v>1709</v>
      </c>
      <c r="AB4447" s="11" t="s">
        <v>236</v>
      </c>
      <c r="AC4447" t="s">
        <v>148</v>
      </c>
      <c r="AD4447" s="11" t="s">
        <v>5575</v>
      </c>
      <c r="AE4447" t="s">
        <v>238</v>
      </c>
      <c r="AF4447" t="s">
        <v>238</v>
      </c>
      <c r="AG4447" t="s">
        <v>238</v>
      </c>
      <c r="AH4447" t="s">
        <v>238</v>
      </c>
      <c r="AI4447" t="s">
        <v>1053</v>
      </c>
      <c r="AJ4447" t="s">
        <v>8653</v>
      </c>
      <c r="AK4447" t="s">
        <v>240</v>
      </c>
      <c r="AL4447" t="s">
        <v>32807</v>
      </c>
      <c r="AM4447" t="s">
        <v>32808</v>
      </c>
      <c r="AN4447" t="s">
        <v>244</v>
      </c>
      <c r="AO4447" t="s">
        <v>32809</v>
      </c>
      <c r="AP4447" t="s">
        <v>32807</v>
      </c>
      <c r="AQ4447" t="s">
        <v>32808</v>
      </c>
      <c r="AR4447" s="5" t="s">
        <v>245</v>
      </c>
      <c r="AS4447" s="5" t="s">
        <v>246</v>
      </c>
      <c r="AT4447" t="s">
        <v>247</v>
      </c>
      <c r="AU4447" s="3">
        <v>45657</v>
      </c>
      <c r="AV4447" s="3" t="s">
        <v>30353</v>
      </c>
    </row>
    <row r="4448" spans="1:48" x14ac:dyDescent="0.25">
      <c r="A4448">
        <v>2024</v>
      </c>
      <c r="B4448" s="3">
        <v>45566</v>
      </c>
      <c r="C4448" s="3">
        <v>45657</v>
      </c>
      <c r="D4448" s="3" t="s">
        <v>113</v>
      </c>
      <c r="E4448" t="s">
        <v>223</v>
      </c>
      <c r="F4448" t="s">
        <v>223</v>
      </c>
      <c r="G4448" t="s">
        <v>223</v>
      </c>
      <c r="I4448" t="s">
        <v>32810</v>
      </c>
      <c r="J4448" s="4">
        <v>1</v>
      </c>
      <c r="K4448" t="s">
        <v>30290</v>
      </c>
      <c r="L4448" t="s">
        <v>116</v>
      </c>
      <c r="M4448" t="s">
        <v>227</v>
      </c>
      <c r="N4448" t="s">
        <v>32811</v>
      </c>
      <c r="O4448" t="s">
        <v>148</v>
      </c>
      <c r="P4448" t="s">
        <v>151</v>
      </c>
      <c r="Q4448" t="s">
        <v>32812</v>
      </c>
      <c r="R4448" t="s">
        <v>158</v>
      </c>
      <c r="S4448" t="s">
        <v>32813</v>
      </c>
      <c r="T4448" s="4">
        <v>5020</v>
      </c>
      <c r="U4448" s="4" t="s">
        <v>275</v>
      </c>
      <c r="V4448" t="s">
        <v>183</v>
      </c>
      <c r="W4448" t="s">
        <v>10588</v>
      </c>
      <c r="X4448" s="4" t="s">
        <v>233</v>
      </c>
      <c r="Y4448" t="s">
        <v>390</v>
      </c>
      <c r="Z4448" s="4" t="s">
        <v>391</v>
      </c>
      <c r="AA4448" t="s">
        <v>390</v>
      </c>
      <c r="AB4448" s="11" t="s">
        <v>236</v>
      </c>
      <c r="AC4448" t="s">
        <v>148</v>
      </c>
      <c r="AD4448" s="11" t="s">
        <v>10589</v>
      </c>
      <c r="AE4448" t="s">
        <v>238</v>
      </c>
      <c r="AF4448" t="s">
        <v>238</v>
      </c>
      <c r="AG4448" t="s">
        <v>238</v>
      </c>
      <c r="AH4448" t="s">
        <v>238</v>
      </c>
      <c r="AI4448" t="s">
        <v>32814</v>
      </c>
      <c r="AJ4448" t="s">
        <v>21650</v>
      </c>
      <c r="AK4448" t="s">
        <v>327</v>
      </c>
      <c r="AL4448" t="s">
        <v>32815</v>
      </c>
      <c r="AM4448" t="s">
        <v>32816</v>
      </c>
      <c r="AN4448" t="s">
        <v>244</v>
      </c>
      <c r="AP4448" t="s">
        <v>32815</v>
      </c>
      <c r="AQ4448" t="s">
        <v>32816</v>
      </c>
      <c r="AR4448" s="5" t="s">
        <v>245</v>
      </c>
      <c r="AS4448" s="5" t="s">
        <v>246</v>
      </c>
      <c r="AT4448" t="s">
        <v>247</v>
      </c>
      <c r="AU4448" s="3">
        <v>45657</v>
      </c>
      <c r="AV4448" s="3" t="s">
        <v>30321</v>
      </c>
    </row>
    <row r="4449" spans="1:48" x14ac:dyDescent="0.25">
      <c r="A4449">
        <v>2024</v>
      </c>
      <c r="B4449" s="3">
        <v>45566</v>
      </c>
      <c r="C4449" s="3">
        <v>45657</v>
      </c>
      <c r="D4449" s="3" t="s">
        <v>113</v>
      </c>
      <c r="E4449" t="s">
        <v>223</v>
      </c>
      <c r="F4449" t="s">
        <v>223</v>
      </c>
      <c r="G4449" t="s">
        <v>223</v>
      </c>
      <c r="I4449" t="s">
        <v>32817</v>
      </c>
      <c r="J4449" s="4">
        <v>1</v>
      </c>
      <c r="K4449" t="s">
        <v>30290</v>
      </c>
      <c r="L4449" t="s">
        <v>116</v>
      </c>
      <c r="M4449" t="s">
        <v>227</v>
      </c>
      <c r="N4449" t="s">
        <v>32818</v>
      </c>
      <c r="O4449" t="s">
        <v>118</v>
      </c>
      <c r="P4449" t="s">
        <v>151</v>
      </c>
      <c r="Q4449" t="s">
        <v>32819</v>
      </c>
      <c r="R4449" t="s">
        <v>158</v>
      </c>
      <c r="S4449" t="s">
        <v>32820</v>
      </c>
      <c r="T4449" s="4" t="s">
        <v>32821</v>
      </c>
      <c r="U4449" s="4" t="s">
        <v>275</v>
      </c>
      <c r="V4449" t="s">
        <v>183</v>
      </c>
      <c r="W4449" t="s">
        <v>11167</v>
      </c>
      <c r="X4449" s="4" t="s">
        <v>233</v>
      </c>
      <c r="Y4449" t="s">
        <v>2540</v>
      </c>
      <c r="Z4449" s="4" t="s">
        <v>2541</v>
      </c>
      <c r="AA4449" t="s">
        <v>2540</v>
      </c>
      <c r="AB4449" s="11" t="s">
        <v>313</v>
      </c>
      <c r="AC4449" t="s">
        <v>118</v>
      </c>
      <c r="AD4449" s="11">
        <v>54760</v>
      </c>
      <c r="AE4449" t="s">
        <v>238</v>
      </c>
      <c r="AF4449" t="s">
        <v>238</v>
      </c>
      <c r="AG4449" t="s">
        <v>238</v>
      </c>
      <c r="AH4449" t="s">
        <v>238</v>
      </c>
      <c r="AI4449" t="s">
        <v>32822</v>
      </c>
      <c r="AJ4449" t="s">
        <v>327</v>
      </c>
      <c r="AK4449" t="s">
        <v>25148</v>
      </c>
      <c r="AL4449" t="s">
        <v>32823</v>
      </c>
      <c r="AM4449" t="s">
        <v>32824</v>
      </c>
      <c r="AN4449" t="s">
        <v>244</v>
      </c>
      <c r="AO4449" t="s">
        <v>32825</v>
      </c>
      <c r="AP4449" t="s">
        <v>32823</v>
      </c>
      <c r="AQ4449" t="s">
        <v>32824</v>
      </c>
      <c r="AR4449" s="5" t="s">
        <v>245</v>
      </c>
      <c r="AS4449" s="5" t="s">
        <v>246</v>
      </c>
      <c r="AT4449" t="s">
        <v>247</v>
      </c>
      <c r="AU4449" s="3">
        <v>45657</v>
      </c>
      <c r="AV4449" s="3" t="s">
        <v>30353</v>
      </c>
    </row>
    <row r="4450" spans="1:48" x14ac:dyDescent="0.25">
      <c r="A4450">
        <v>2024</v>
      </c>
      <c r="B4450" s="3">
        <v>45566</v>
      </c>
      <c r="C4450" s="3">
        <v>45657</v>
      </c>
      <c r="D4450" s="3" t="s">
        <v>112</v>
      </c>
      <c r="E4450" t="s">
        <v>2588</v>
      </c>
      <c r="F4450" t="s">
        <v>2400</v>
      </c>
      <c r="G4450" t="s">
        <v>6568</v>
      </c>
      <c r="H4450" t="s">
        <v>114</v>
      </c>
      <c r="I4450" t="s">
        <v>32826</v>
      </c>
      <c r="J4450" s="4">
        <v>2</v>
      </c>
      <c r="K4450" t="s">
        <v>30290</v>
      </c>
      <c r="L4450" t="s">
        <v>116</v>
      </c>
      <c r="M4450" t="s">
        <v>227</v>
      </c>
      <c r="N4450" t="s">
        <v>32827</v>
      </c>
      <c r="O4450" t="s">
        <v>118</v>
      </c>
      <c r="P4450" t="s">
        <v>151</v>
      </c>
      <c r="Q4450" t="s">
        <v>2526</v>
      </c>
      <c r="R4450" t="s">
        <v>177</v>
      </c>
      <c r="S4450" t="s">
        <v>32828</v>
      </c>
      <c r="T4450" s="4" t="s">
        <v>32829</v>
      </c>
      <c r="U4450" s="4" t="s">
        <v>32830</v>
      </c>
      <c r="V4450" t="s">
        <v>183</v>
      </c>
      <c r="W4450" t="s">
        <v>12284</v>
      </c>
      <c r="X4450" s="4" t="s">
        <v>233</v>
      </c>
      <c r="Y4450" t="s">
        <v>836</v>
      </c>
      <c r="Z4450" s="4" t="s">
        <v>837</v>
      </c>
      <c r="AA4450" t="s">
        <v>836</v>
      </c>
      <c r="AB4450" s="11" t="s">
        <v>313</v>
      </c>
      <c r="AC4450" t="s">
        <v>118</v>
      </c>
      <c r="AD4450" s="11">
        <v>55339</v>
      </c>
      <c r="AE4450" t="s">
        <v>238</v>
      </c>
      <c r="AF4450" t="s">
        <v>238</v>
      </c>
      <c r="AG4450" t="s">
        <v>238</v>
      </c>
      <c r="AH4450" t="s">
        <v>238</v>
      </c>
      <c r="AI4450" t="s">
        <v>2588</v>
      </c>
      <c r="AJ4450" t="s">
        <v>2400</v>
      </c>
      <c r="AK4450" t="s">
        <v>6568</v>
      </c>
      <c r="AL4450" t="s">
        <v>32831</v>
      </c>
      <c r="AM4450" t="s">
        <v>32832</v>
      </c>
      <c r="AN4450" t="s">
        <v>265</v>
      </c>
      <c r="AP4450" t="s">
        <v>32831</v>
      </c>
      <c r="AQ4450" t="s">
        <v>32832</v>
      </c>
      <c r="AR4450" s="5" t="s">
        <v>245</v>
      </c>
      <c r="AS4450" s="5" t="s">
        <v>246</v>
      </c>
      <c r="AT4450" t="s">
        <v>247</v>
      </c>
      <c r="AU4450" s="3">
        <v>45657</v>
      </c>
      <c r="AV4450" s="3" t="s">
        <v>30296</v>
      </c>
    </row>
    <row r="4451" spans="1:48" x14ac:dyDescent="0.25">
      <c r="A4451">
        <v>2024</v>
      </c>
      <c r="B4451" s="3">
        <v>45566</v>
      </c>
      <c r="C4451" s="3">
        <v>45657</v>
      </c>
      <c r="D4451" s="3" t="s">
        <v>113</v>
      </c>
      <c r="E4451" t="s">
        <v>223</v>
      </c>
      <c r="F4451" t="s">
        <v>223</v>
      </c>
      <c r="G4451" t="s">
        <v>223</v>
      </c>
      <c r="I4451" t="s">
        <v>32833</v>
      </c>
      <c r="J4451" s="4">
        <v>1</v>
      </c>
      <c r="K4451" t="s">
        <v>294</v>
      </c>
      <c r="L4451" t="s">
        <v>116</v>
      </c>
      <c r="M4451" t="s">
        <v>227</v>
      </c>
      <c r="N4451" t="s">
        <v>32834</v>
      </c>
      <c r="O4451" t="s">
        <v>118</v>
      </c>
      <c r="P4451" t="s">
        <v>151</v>
      </c>
      <c r="Q4451" t="s">
        <v>32835</v>
      </c>
      <c r="R4451" t="s">
        <v>152</v>
      </c>
      <c r="S4451" t="s">
        <v>32836</v>
      </c>
      <c r="T4451" s="4" t="s">
        <v>32837</v>
      </c>
      <c r="U4451" s="4" t="s">
        <v>275</v>
      </c>
      <c r="V4451" t="s">
        <v>183</v>
      </c>
      <c r="W4451" t="s">
        <v>32838</v>
      </c>
      <c r="X4451" s="4" t="s">
        <v>233</v>
      </c>
      <c r="Y4451" t="s">
        <v>4318</v>
      </c>
      <c r="Z4451" s="4" t="s">
        <v>2316</v>
      </c>
      <c r="AA4451" t="s">
        <v>4318</v>
      </c>
      <c r="AB4451" s="11" t="s">
        <v>313</v>
      </c>
      <c r="AC4451" t="s">
        <v>118</v>
      </c>
      <c r="AD4451" s="11">
        <v>52796</v>
      </c>
      <c r="AE4451" t="s">
        <v>238</v>
      </c>
      <c r="AF4451" t="s">
        <v>238</v>
      </c>
      <c r="AG4451" t="s">
        <v>238</v>
      </c>
      <c r="AH4451" t="s">
        <v>238</v>
      </c>
      <c r="AI4451" t="s">
        <v>7484</v>
      </c>
      <c r="AJ4451" t="s">
        <v>24717</v>
      </c>
      <c r="AK4451" t="s">
        <v>32839</v>
      </c>
      <c r="AL4451" t="s">
        <v>32840</v>
      </c>
      <c r="AM4451" t="s">
        <v>32841</v>
      </c>
      <c r="AN4451" t="s">
        <v>244</v>
      </c>
      <c r="AP4451" t="s">
        <v>32840</v>
      </c>
      <c r="AQ4451" t="s">
        <v>32841</v>
      </c>
      <c r="AR4451" s="5" t="s">
        <v>245</v>
      </c>
      <c r="AS4451" s="5" t="s">
        <v>246</v>
      </c>
      <c r="AT4451" t="s">
        <v>247</v>
      </c>
      <c r="AU4451" s="3">
        <v>45657</v>
      </c>
      <c r="AV4451" s="3" t="s">
        <v>30321</v>
      </c>
    </row>
    <row r="4452" spans="1:48" x14ac:dyDescent="0.25">
      <c r="A4452">
        <v>2024</v>
      </c>
      <c r="B4452" s="3">
        <v>45566</v>
      </c>
      <c r="C4452" s="3">
        <v>45657</v>
      </c>
      <c r="D4452" s="3" t="s">
        <v>112</v>
      </c>
      <c r="E4452" t="s">
        <v>8389</v>
      </c>
      <c r="F4452" t="s">
        <v>1546</v>
      </c>
      <c r="G4452" t="s">
        <v>32714</v>
      </c>
      <c r="H4452" t="s">
        <v>114</v>
      </c>
      <c r="I4452" t="s">
        <v>32842</v>
      </c>
      <c r="J4452" s="4">
        <v>2</v>
      </c>
      <c r="K4452" t="s">
        <v>30290</v>
      </c>
      <c r="L4452" t="s">
        <v>116</v>
      </c>
      <c r="M4452" t="s">
        <v>227</v>
      </c>
      <c r="N4452" t="s">
        <v>32843</v>
      </c>
      <c r="O4452" t="s">
        <v>148</v>
      </c>
      <c r="P4452" t="s">
        <v>151</v>
      </c>
      <c r="Q4452" t="s">
        <v>32844</v>
      </c>
      <c r="R4452" t="s">
        <v>158</v>
      </c>
      <c r="S4452" t="s">
        <v>32845</v>
      </c>
      <c r="T4452" s="4">
        <v>9</v>
      </c>
      <c r="U4452" s="4" t="s">
        <v>32846</v>
      </c>
      <c r="V4452" t="s">
        <v>183</v>
      </c>
      <c r="W4452" t="s">
        <v>1516</v>
      </c>
      <c r="X4452" s="4" t="s">
        <v>233</v>
      </c>
      <c r="Y4452" t="s">
        <v>234</v>
      </c>
      <c r="Z4452" s="4" t="s">
        <v>235</v>
      </c>
      <c r="AA4452" t="s">
        <v>234</v>
      </c>
      <c r="AB4452" s="11" t="s">
        <v>236</v>
      </c>
      <c r="AC4452" t="s">
        <v>148</v>
      </c>
      <c r="AD4452" s="11" t="s">
        <v>1517</v>
      </c>
      <c r="AE4452" t="s">
        <v>238</v>
      </c>
      <c r="AF4452" t="s">
        <v>238</v>
      </c>
      <c r="AG4452" t="s">
        <v>238</v>
      </c>
      <c r="AH4452" t="s">
        <v>238</v>
      </c>
      <c r="AI4452" t="s">
        <v>8389</v>
      </c>
      <c r="AJ4452" t="s">
        <v>1546</v>
      </c>
      <c r="AK4452" t="s">
        <v>32714</v>
      </c>
      <c r="AL4452" t="s">
        <v>32847</v>
      </c>
      <c r="AM4452" t="s">
        <v>32848</v>
      </c>
      <c r="AN4452" t="s">
        <v>265</v>
      </c>
      <c r="AP4452" t="s">
        <v>32847</v>
      </c>
      <c r="AQ4452" t="s">
        <v>32848</v>
      </c>
      <c r="AR4452" s="5" t="s">
        <v>245</v>
      </c>
      <c r="AS4452" s="5" t="s">
        <v>246</v>
      </c>
      <c r="AT4452" t="s">
        <v>247</v>
      </c>
      <c r="AU4452" s="3">
        <v>45657</v>
      </c>
      <c r="AV4452" s="3" t="s">
        <v>30296</v>
      </c>
    </row>
    <row r="4453" spans="1:48" x14ac:dyDescent="0.25">
      <c r="A4453">
        <v>2024</v>
      </c>
      <c r="B4453" s="3">
        <v>45566</v>
      </c>
      <c r="C4453" s="3">
        <v>45657</v>
      </c>
      <c r="D4453" s="3" t="s">
        <v>113</v>
      </c>
      <c r="E4453" t="s">
        <v>223</v>
      </c>
      <c r="F4453" t="s">
        <v>223</v>
      </c>
      <c r="G4453" t="s">
        <v>223</v>
      </c>
      <c r="I4453" t="s">
        <v>32849</v>
      </c>
      <c r="J4453" s="4">
        <v>1</v>
      </c>
      <c r="K4453" t="s">
        <v>226</v>
      </c>
      <c r="L4453" t="s">
        <v>116</v>
      </c>
      <c r="M4453" t="s">
        <v>227</v>
      </c>
      <c r="N4453" t="s">
        <v>32850</v>
      </c>
      <c r="O4453" t="s">
        <v>148</v>
      </c>
      <c r="P4453" t="s">
        <v>151</v>
      </c>
      <c r="Q4453" t="s">
        <v>1379</v>
      </c>
      <c r="R4453" t="s">
        <v>158</v>
      </c>
      <c r="S4453" t="s">
        <v>21126</v>
      </c>
      <c r="T4453" s="4">
        <v>82</v>
      </c>
      <c r="U4453" s="4" t="s">
        <v>275</v>
      </c>
      <c r="V4453" t="s">
        <v>183</v>
      </c>
      <c r="W4453" t="s">
        <v>1205</v>
      </c>
      <c r="X4453" s="4" t="s">
        <v>233</v>
      </c>
      <c r="Y4453" t="s">
        <v>299</v>
      </c>
      <c r="Z4453" s="4" t="s">
        <v>300</v>
      </c>
      <c r="AA4453" t="s">
        <v>299</v>
      </c>
      <c r="AB4453" s="11" t="s">
        <v>236</v>
      </c>
      <c r="AC4453" t="s">
        <v>148</v>
      </c>
      <c r="AD4453" s="11" t="s">
        <v>1206</v>
      </c>
      <c r="AE4453" t="s">
        <v>238</v>
      </c>
      <c r="AF4453" t="s">
        <v>238</v>
      </c>
      <c r="AG4453" t="s">
        <v>238</v>
      </c>
      <c r="AH4453" t="s">
        <v>238</v>
      </c>
      <c r="AI4453" t="s">
        <v>3961</v>
      </c>
      <c r="AJ4453" t="s">
        <v>3019</v>
      </c>
      <c r="AK4453" t="s">
        <v>23284</v>
      </c>
      <c r="AL4453" t="s">
        <v>32851</v>
      </c>
      <c r="AM4453" t="s">
        <v>32852</v>
      </c>
      <c r="AN4453" t="s">
        <v>244</v>
      </c>
      <c r="AO4453" t="s">
        <v>32853</v>
      </c>
      <c r="AP4453" t="s">
        <v>32851</v>
      </c>
      <c r="AQ4453" t="s">
        <v>32852</v>
      </c>
      <c r="AR4453" s="5" t="s">
        <v>245</v>
      </c>
      <c r="AS4453" s="5" t="s">
        <v>246</v>
      </c>
      <c r="AT4453" t="s">
        <v>247</v>
      </c>
      <c r="AU4453" s="3">
        <v>45657</v>
      </c>
      <c r="AV4453" s="3" t="s">
        <v>30353</v>
      </c>
    </row>
    <row r="4454" spans="1:48" x14ac:dyDescent="0.25">
      <c r="A4454">
        <v>2024</v>
      </c>
      <c r="B4454" s="3">
        <v>45566</v>
      </c>
      <c r="C4454" s="3">
        <v>45657</v>
      </c>
      <c r="D4454" s="3" t="s">
        <v>113</v>
      </c>
      <c r="E4454" t="s">
        <v>223</v>
      </c>
      <c r="F4454" t="s">
        <v>223</v>
      </c>
      <c r="G4454" t="s">
        <v>223</v>
      </c>
      <c r="I4454" t="s">
        <v>32854</v>
      </c>
      <c r="J4454" s="4">
        <v>1</v>
      </c>
      <c r="K4454" t="s">
        <v>1201</v>
      </c>
      <c r="L4454" t="s">
        <v>116</v>
      </c>
      <c r="M4454" t="s">
        <v>227</v>
      </c>
      <c r="N4454" t="s">
        <v>32855</v>
      </c>
      <c r="O4454" t="s">
        <v>147</v>
      </c>
      <c r="P4454" t="s">
        <v>151</v>
      </c>
      <c r="Q4454" t="s">
        <v>32856</v>
      </c>
      <c r="R4454" t="s">
        <v>158</v>
      </c>
      <c r="S4454" t="s">
        <v>1914</v>
      </c>
      <c r="T4454" s="4">
        <v>286</v>
      </c>
      <c r="U4454" s="4" t="s">
        <v>32013</v>
      </c>
      <c r="V4454" t="s">
        <v>183</v>
      </c>
      <c r="W4454" t="s">
        <v>32857</v>
      </c>
      <c r="X4454" s="4" t="s">
        <v>233</v>
      </c>
      <c r="Y4454" t="s">
        <v>32857</v>
      </c>
      <c r="Z4454" s="4" t="s">
        <v>25146</v>
      </c>
      <c r="AA4454" t="s">
        <v>32857</v>
      </c>
      <c r="AB4454" s="11" t="s">
        <v>1759</v>
      </c>
      <c r="AC4454" t="s">
        <v>147</v>
      </c>
      <c r="AD4454" s="11">
        <v>91240</v>
      </c>
      <c r="AE4454" t="s">
        <v>238</v>
      </c>
      <c r="AF4454" t="s">
        <v>238</v>
      </c>
      <c r="AG4454" t="s">
        <v>238</v>
      </c>
      <c r="AH4454" t="s">
        <v>238</v>
      </c>
      <c r="AI4454" t="s">
        <v>4186</v>
      </c>
      <c r="AJ4454" t="s">
        <v>32858</v>
      </c>
      <c r="AK4454" t="s">
        <v>32859</v>
      </c>
      <c r="AL4454" t="s">
        <v>32860</v>
      </c>
      <c r="AM4454" t="s">
        <v>32861</v>
      </c>
      <c r="AN4454" t="s">
        <v>244</v>
      </c>
      <c r="AO4454" t="s">
        <v>32862</v>
      </c>
      <c r="AP4454" t="s">
        <v>32860</v>
      </c>
      <c r="AQ4454" t="s">
        <v>32861</v>
      </c>
      <c r="AR4454" s="5" t="s">
        <v>245</v>
      </c>
      <c r="AS4454" s="5" t="s">
        <v>246</v>
      </c>
      <c r="AT4454" t="s">
        <v>247</v>
      </c>
      <c r="AU4454" s="3">
        <v>45657</v>
      </c>
      <c r="AV4454" s="3" t="s">
        <v>30353</v>
      </c>
    </row>
    <row r="4455" spans="1:48" x14ac:dyDescent="0.25">
      <c r="A4455">
        <v>2024</v>
      </c>
      <c r="B4455" s="3">
        <v>45566</v>
      </c>
      <c r="C4455" s="3">
        <v>45657</v>
      </c>
      <c r="D4455" s="3" t="s">
        <v>113</v>
      </c>
      <c r="E4455" t="s">
        <v>223</v>
      </c>
      <c r="F4455" t="s">
        <v>223</v>
      </c>
      <c r="G4455" t="s">
        <v>223</v>
      </c>
      <c r="I4455" t="s">
        <v>32863</v>
      </c>
      <c r="J4455" s="4">
        <v>1</v>
      </c>
      <c r="K4455" t="s">
        <v>30290</v>
      </c>
      <c r="L4455" t="s">
        <v>116</v>
      </c>
      <c r="M4455" t="s">
        <v>227</v>
      </c>
      <c r="N4455" t="s">
        <v>32864</v>
      </c>
      <c r="O4455" t="s">
        <v>148</v>
      </c>
      <c r="P4455" t="s">
        <v>151</v>
      </c>
      <c r="Q4455" t="s">
        <v>32865</v>
      </c>
      <c r="R4455" t="s">
        <v>158</v>
      </c>
      <c r="S4455" t="s">
        <v>32866</v>
      </c>
      <c r="T4455" s="4">
        <v>8</v>
      </c>
      <c r="U4455" s="4">
        <v>2</v>
      </c>
      <c r="V4455" t="s">
        <v>183</v>
      </c>
      <c r="W4455" t="s">
        <v>1708</v>
      </c>
      <c r="X4455" s="4" t="s">
        <v>233</v>
      </c>
      <c r="Y4455" t="s">
        <v>1709</v>
      </c>
      <c r="Z4455" s="4" t="s">
        <v>1710</v>
      </c>
      <c r="AA4455" t="s">
        <v>1709</v>
      </c>
      <c r="AB4455" s="11" t="s">
        <v>236</v>
      </c>
      <c r="AC4455" t="s">
        <v>148</v>
      </c>
      <c r="AD4455" s="11" t="s">
        <v>1711</v>
      </c>
      <c r="AE4455" t="s">
        <v>238</v>
      </c>
      <c r="AF4455" t="s">
        <v>238</v>
      </c>
      <c r="AG4455" t="s">
        <v>238</v>
      </c>
      <c r="AH4455" t="s">
        <v>238</v>
      </c>
      <c r="AI4455" t="s">
        <v>32867</v>
      </c>
      <c r="AJ4455" t="s">
        <v>3625</v>
      </c>
      <c r="AK4455" t="s">
        <v>638</v>
      </c>
      <c r="AL4455" t="s">
        <v>32868</v>
      </c>
      <c r="AM4455" t="s">
        <v>32869</v>
      </c>
      <c r="AN4455" t="s">
        <v>244</v>
      </c>
      <c r="AO4455" t="s">
        <v>32870</v>
      </c>
      <c r="AP4455" t="s">
        <v>32868</v>
      </c>
      <c r="AQ4455" t="s">
        <v>32869</v>
      </c>
      <c r="AR4455" s="5" t="s">
        <v>245</v>
      </c>
      <c r="AS4455" s="5" t="s">
        <v>246</v>
      </c>
      <c r="AT4455" t="s">
        <v>247</v>
      </c>
      <c r="AU4455" s="3">
        <v>45657</v>
      </c>
      <c r="AV4455" s="3" t="s">
        <v>30353</v>
      </c>
    </row>
    <row r="4456" spans="1:48" x14ac:dyDescent="0.25">
      <c r="A4456">
        <v>2024</v>
      </c>
      <c r="B4456" s="3">
        <v>45566</v>
      </c>
      <c r="C4456" s="3">
        <v>45657</v>
      </c>
      <c r="D4456" s="3" t="s">
        <v>113</v>
      </c>
      <c r="E4456" t="s">
        <v>223</v>
      </c>
      <c r="F4456" t="s">
        <v>223</v>
      </c>
      <c r="G4456" t="s">
        <v>223</v>
      </c>
      <c r="I4456" t="s">
        <v>32871</v>
      </c>
      <c r="J4456" s="4">
        <v>1</v>
      </c>
      <c r="K4456" t="s">
        <v>30290</v>
      </c>
      <c r="L4456" t="s">
        <v>116</v>
      </c>
      <c r="M4456" t="s">
        <v>227</v>
      </c>
      <c r="N4456" t="s">
        <v>32872</v>
      </c>
      <c r="O4456" t="s">
        <v>137</v>
      </c>
      <c r="P4456" t="s">
        <v>151</v>
      </c>
      <c r="Q4456" t="s">
        <v>32873</v>
      </c>
      <c r="R4456" t="s">
        <v>158</v>
      </c>
      <c r="S4456" t="s">
        <v>32874</v>
      </c>
      <c r="T4456" s="4">
        <v>5300</v>
      </c>
      <c r="U4456" s="4" t="s">
        <v>275</v>
      </c>
      <c r="V4456" t="s">
        <v>183</v>
      </c>
      <c r="W4456" t="s">
        <v>32875</v>
      </c>
      <c r="X4456" s="4" t="s">
        <v>233</v>
      </c>
      <c r="Y4456" t="s">
        <v>855</v>
      </c>
      <c r="Z4456" s="4" t="s">
        <v>856</v>
      </c>
      <c r="AA4456" t="s">
        <v>855</v>
      </c>
      <c r="AB4456" s="11" t="s">
        <v>14</v>
      </c>
      <c r="AC4456" t="s">
        <v>137</v>
      </c>
      <c r="AD4456" s="11">
        <v>45010</v>
      </c>
      <c r="AE4456" t="s">
        <v>238</v>
      </c>
      <c r="AF4456" t="s">
        <v>238</v>
      </c>
      <c r="AG4456" t="s">
        <v>238</v>
      </c>
      <c r="AH4456" t="s">
        <v>238</v>
      </c>
      <c r="AI4456" t="s">
        <v>32876</v>
      </c>
      <c r="AJ4456" t="s">
        <v>421</v>
      </c>
      <c r="AK4456" t="s">
        <v>27892</v>
      </c>
      <c r="AL4456" t="s">
        <v>32877</v>
      </c>
      <c r="AM4456" t="s">
        <v>32878</v>
      </c>
      <c r="AN4456" t="s">
        <v>244</v>
      </c>
      <c r="AO4456" t="s">
        <v>32879</v>
      </c>
      <c r="AP4456" t="s">
        <v>32877</v>
      </c>
      <c r="AQ4456" t="s">
        <v>32878</v>
      </c>
      <c r="AR4456" s="5" t="s">
        <v>245</v>
      </c>
      <c r="AS4456" s="5" t="s">
        <v>246</v>
      </c>
      <c r="AT4456" t="s">
        <v>247</v>
      </c>
      <c r="AU4456" s="3">
        <v>45657</v>
      </c>
      <c r="AV4456" s="3" t="s">
        <v>30353</v>
      </c>
    </row>
    <row r="4457" spans="1:48" x14ac:dyDescent="0.25">
      <c r="A4457">
        <v>2024</v>
      </c>
      <c r="B4457" s="3">
        <v>45566</v>
      </c>
      <c r="C4457" s="3">
        <v>45657</v>
      </c>
      <c r="D4457" s="3" t="s">
        <v>113</v>
      </c>
      <c r="E4457" t="s">
        <v>223</v>
      </c>
      <c r="F4457" t="s">
        <v>223</v>
      </c>
      <c r="G4457" t="s">
        <v>223</v>
      </c>
      <c r="I4457" t="s">
        <v>32880</v>
      </c>
      <c r="J4457" s="4">
        <v>1</v>
      </c>
      <c r="K4457" t="s">
        <v>1201</v>
      </c>
      <c r="L4457" t="s">
        <v>116</v>
      </c>
      <c r="M4457" t="s">
        <v>227</v>
      </c>
      <c r="N4457" t="s">
        <v>32881</v>
      </c>
      <c r="O4457" t="s">
        <v>137</v>
      </c>
      <c r="P4457" t="s">
        <v>151</v>
      </c>
      <c r="Q4457" t="s">
        <v>32882</v>
      </c>
      <c r="R4457" t="s">
        <v>177</v>
      </c>
      <c r="S4457" t="s">
        <v>32883</v>
      </c>
      <c r="T4457" s="4" t="s">
        <v>32884</v>
      </c>
      <c r="U4457" s="4">
        <v>23</v>
      </c>
      <c r="V4457" t="s">
        <v>183</v>
      </c>
      <c r="W4457" t="s">
        <v>21665</v>
      </c>
      <c r="X4457" s="4" t="s">
        <v>233</v>
      </c>
      <c r="Y4457" t="s">
        <v>855</v>
      </c>
      <c r="Z4457" s="4" t="s">
        <v>856</v>
      </c>
      <c r="AA4457" t="s">
        <v>855</v>
      </c>
      <c r="AB4457" s="11" t="s">
        <v>14</v>
      </c>
      <c r="AC4457" t="s">
        <v>137</v>
      </c>
      <c r="AD4457" s="11">
        <v>45116</v>
      </c>
      <c r="AE4457" t="s">
        <v>238</v>
      </c>
      <c r="AF4457" t="s">
        <v>238</v>
      </c>
      <c r="AG4457" t="s">
        <v>238</v>
      </c>
      <c r="AH4457" t="s">
        <v>238</v>
      </c>
      <c r="AI4457" t="s">
        <v>3961</v>
      </c>
      <c r="AJ4457" t="s">
        <v>967</v>
      </c>
      <c r="AK4457" t="s">
        <v>454</v>
      </c>
      <c r="AL4457" t="s">
        <v>32885</v>
      </c>
      <c r="AM4457" t="s">
        <v>32886</v>
      </c>
      <c r="AN4457" t="s">
        <v>244</v>
      </c>
      <c r="AO4457" t="s">
        <v>32887</v>
      </c>
      <c r="AP4457" t="s">
        <v>32885</v>
      </c>
      <c r="AQ4457" t="s">
        <v>32886</v>
      </c>
      <c r="AR4457" s="5" t="s">
        <v>245</v>
      </c>
      <c r="AS4457" s="5" t="s">
        <v>246</v>
      </c>
      <c r="AT4457" t="s">
        <v>247</v>
      </c>
      <c r="AU4457" s="3">
        <v>45657</v>
      </c>
      <c r="AV4457" s="3" t="s">
        <v>30353</v>
      </c>
    </row>
    <row r="4458" spans="1:48" x14ac:dyDescent="0.25">
      <c r="A4458">
        <v>2024</v>
      </c>
      <c r="B4458" s="3">
        <v>45566</v>
      </c>
      <c r="C4458" s="3">
        <v>45657</v>
      </c>
      <c r="D4458" s="3" t="s">
        <v>113</v>
      </c>
      <c r="E4458" t="s">
        <v>223</v>
      </c>
      <c r="F4458" t="s">
        <v>223</v>
      </c>
      <c r="G4458" t="s">
        <v>223</v>
      </c>
      <c r="I4458" t="s">
        <v>32888</v>
      </c>
      <c r="J4458" s="4">
        <v>1</v>
      </c>
      <c r="K4458" t="s">
        <v>30290</v>
      </c>
      <c r="L4458" t="s">
        <v>116</v>
      </c>
      <c r="M4458" t="s">
        <v>227</v>
      </c>
      <c r="N4458" t="s">
        <v>9803</v>
      </c>
      <c r="O4458" t="s">
        <v>148</v>
      </c>
      <c r="P4458" t="s">
        <v>151</v>
      </c>
      <c r="Q4458" t="s">
        <v>32889</v>
      </c>
      <c r="R4458" t="s">
        <v>166</v>
      </c>
      <c r="S4458" t="s">
        <v>32890</v>
      </c>
      <c r="T4458" s="4">
        <v>1030</v>
      </c>
      <c r="U4458" s="4" t="s">
        <v>275</v>
      </c>
      <c r="V4458" t="s">
        <v>183</v>
      </c>
      <c r="W4458" t="s">
        <v>6399</v>
      </c>
      <c r="X4458" s="4" t="s">
        <v>233</v>
      </c>
      <c r="Y4458" t="s">
        <v>363</v>
      </c>
      <c r="Z4458" s="4" t="s">
        <v>364</v>
      </c>
      <c r="AA4458" t="s">
        <v>363</v>
      </c>
      <c r="AB4458" s="11" t="s">
        <v>236</v>
      </c>
      <c r="AC4458" t="s">
        <v>148</v>
      </c>
      <c r="AD4458" s="11">
        <v>11000</v>
      </c>
      <c r="AE4458" t="s">
        <v>238</v>
      </c>
      <c r="AF4458" t="s">
        <v>238</v>
      </c>
      <c r="AG4458" t="s">
        <v>238</v>
      </c>
      <c r="AH4458" t="s">
        <v>238</v>
      </c>
      <c r="AI4458" t="s">
        <v>3961</v>
      </c>
      <c r="AJ4458" t="s">
        <v>1138</v>
      </c>
      <c r="AK4458" t="s">
        <v>32891</v>
      </c>
      <c r="AL4458" t="s">
        <v>32892</v>
      </c>
      <c r="AM4458" t="s">
        <v>9809</v>
      </c>
      <c r="AN4458" t="s">
        <v>244</v>
      </c>
      <c r="AO4458" t="s">
        <v>10146</v>
      </c>
      <c r="AP4458" t="s">
        <v>32892</v>
      </c>
      <c r="AQ4458" t="s">
        <v>9809</v>
      </c>
      <c r="AR4458" s="5" t="s">
        <v>245</v>
      </c>
      <c r="AS4458" s="5" t="s">
        <v>246</v>
      </c>
      <c r="AT4458" t="s">
        <v>247</v>
      </c>
      <c r="AU4458" s="3">
        <v>45657</v>
      </c>
      <c r="AV4458" s="3" t="s">
        <v>30353</v>
      </c>
    </row>
    <row r="4459" spans="1:48" x14ac:dyDescent="0.25">
      <c r="A4459">
        <v>2024</v>
      </c>
      <c r="B4459" s="3">
        <v>45566</v>
      </c>
      <c r="C4459" s="3">
        <v>45657</v>
      </c>
      <c r="D4459" s="3" t="s">
        <v>113</v>
      </c>
      <c r="E4459" t="s">
        <v>223</v>
      </c>
      <c r="F4459" t="s">
        <v>223</v>
      </c>
      <c r="G4459" t="s">
        <v>223</v>
      </c>
      <c r="I4459" t="s">
        <v>32893</v>
      </c>
      <c r="J4459" s="4">
        <v>1</v>
      </c>
      <c r="K4459" t="s">
        <v>226</v>
      </c>
      <c r="L4459" t="s">
        <v>116</v>
      </c>
      <c r="M4459" t="s">
        <v>227</v>
      </c>
      <c r="N4459" t="s">
        <v>32894</v>
      </c>
      <c r="O4459" t="s">
        <v>148</v>
      </c>
      <c r="P4459" t="s">
        <v>151</v>
      </c>
      <c r="Q4459" t="s">
        <v>32895</v>
      </c>
      <c r="R4459" t="s">
        <v>177</v>
      </c>
      <c r="S4459" t="s">
        <v>32896</v>
      </c>
      <c r="T4459" s="4" t="s">
        <v>32897</v>
      </c>
      <c r="U4459" s="4" t="s">
        <v>3295</v>
      </c>
      <c r="V4459" t="s">
        <v>183</v>
      </c>
      <c r="W4459" t="s">
        <v>2461</v>
      </c>
      <c r="X4459" s="4" t="s">
        <v>233</v>
      </c>
      <c r="Y4459" t="s">
        <v>258</v>
      </c>
      <c r="Z4459" s="4" t="s">
        <v>259</v>
      </c>
      <c r="AA4459" t="s">
        <v>258</v>
      </c>
      <c r="AB4459" s="11" t="s">
        <v>236</v>
      </c>
      <c r="AC4459" t="s">
        <v>148</v>
      </c>
      <c r="AD4459" s="11" t="s">
        <v>2462</v>
      </c>
      <c r="AE4459" t="s">
        <v>238</v>
      </c>
      <c r="AF4459" t="s">
        <v>238</v>
      </c>
      <c r="AG4459" t="s">
        <v>238</v>
      </c>
      <c r="AH4459" t="s">
        <v>238</v>
      </c>
      <c r="AI4459" t="s">
        <v>32898</v>
      </c>
      <c r="AJ4459" t="s">
        <v>327</v>
      </c>
      <c r="AK4459" t="s">
        <v>289</v>
      </c>
      <c r="AL4459" t="s">
        <v>32899</v>
      </c>
      <c r="AM4459" t="s">
        <v>32900</v>
      </c>
      <c r="AN4459" t="s">
        <v>244</v>
      </c>
      <c r="AP4459" t="s">
        <v>32899</v>
      </c>
      <c r="AQ4459" t="s">
        <v>32900</v>
      </c>
      <c r="AR4459" s="5" t="s">
        <v>245</v>
      </c>
      <c r="AS4459" s="5" t="s">
        <v>246</v>
      </c>
      <c r="AT4459" t="s">
        <v>247</v>
      </c>
      <c r="AU4459" s="3">
        <v>45657</v>
      </c>
      <c r="AV4459" s="3" t="s">
        <v>30321</v>
      </c>
    </row>
    <row r="4460" spans="1:48" x14ac:dyDescent="0.25">
      <c r="A4460">
        <v>2024</v>
      </c>
      <c r="B4460" s="3">
        <v>45566</v>
      </c>
      <c r="C4460" s="3">
        <v>45657</v>
      </c>
      <c r="D4460" s="3" t="s">
        <v>112</v>
      </c>
      <c r="E4460" t="s">
        <v>5026</v>
      </c>
      <c r="F4460" t="s">
        <v>327</v>
      </c>
      <c r="G4460" t="s">
        <v>1020</v>
      </c>
      <c r="H4460" t="s">
        <v>114</v>
      </c>
      <c r="I4460" t="s">
        <v>32901</v>
      </c>
      <c r="J4460" s="4">
        <v>2</v>
      </c>
      <c r="K4460" t="s">
        <v>30290</v>
      </c>
      <c r="L4460" t="s">
        <v>116</v>
      </c>
      <c r="M4460" t="s">
        <v>227</v>
      </c>
      <c r="N4460" t="s">
        <v>32902</v>
      </c>
      <c r="O4460" t="s">
        <v>148</v>
      </c>
      <c r="P4460" t="s">
        <v>151</v>
      </c>
      <c r="Q4460" t="s">
        <v>1170</v>
      </c>
      <c r="R4460" t="s">
        <v>153</v>
      </c>
      <c r="S4460" t="s">
        <v>32903</v>
      </c>
      <c r="T4460" s="4">
        <v>7</v>
      </c>
      <c r="U4460" s="4" t="s">
        <v>32904</v>
      </c>
      <c r="V4460" t="s">
        <v>183</v>
      </c>
      <c r="W4460" t="s">
        <v>5007</v>
      </c>
      <c r="X4460" s="4" t="s">
        <v>233</v>
      </c>
      <c r="Y4460" t="s">
        <v>666</v>
      </c>
      <c r="Z4460" s="4" t="s">
        <v>617</v>
      </c>
      <c r="AA4460" t="s">
        <v>666</v>
      </c>
      <c r="AB4460" s="11" t="s">
        <v>236</v>
      </c>
      <c r="AC4460" t="s">
        <v>148</v>
      </c>
      <c r="AD4460" s="11">
        <v>16040</v>
      </c>
      <c r="AE4460" t="s">
        <v>238</v>
      </c>
      <c r="AF4460" t="s">
        <v>238</v>
      </c>
      <c r="AG4460" t="s">
        <v>238</v>
      </c>
      <c r="AH4460" t="s">
        <v>238</v>
      </c>
      <c r="AI4460" t="s">
        <v>5026</v>
      </c>
      <c r="AJ4460" t="s">
        <v>327</v>
      </c>
      <c r="AK4460" t="s">
        <v>1020</v>
      </c>
      <c r="AL4460" t="s">
        <v>32905</v>
      </c>
      <c r="AM4460" t="s">
        <v>32906</v>
      </c>
      <c r="AN4460" t="s">
        <v>265</v>
      </c>
      <c r="AP4460" t="s">
        <v>32905</v>
      </c>
      <c r="AQ4460" t="s">
        <v>32906</v>
      </c>
      <c r="AR4460" s="5" t="s">
        <v>245</v>
      </c>
      <c r="AS4460" s="5" t="s">
        <v>246</v>
      </c>
      <c r="AT4460" t="s">
        <v>247</v>
      </c>
      <c r="AU4460" s="3">
        <v>45657</v>
      </c>
      <c r="AV4460" s="3" t="s">
        <v>30296</v>
      </c>
    </row>
    <row r="4461" spans="1:48" x14ac:dyDescent="0.25">
      <c r="A4461">
        <v>2024</v>
      </c>
      <c r="B4461" s="3">
        <v>45566</v>
      </c>
      <c r="C4461" s="3">
        <v>45657</v>
      </c>
      <c r="D4461" s="3" t="s">
        <v>112</v>
      </c>
      <c r="E4461" t="s">
        <v>596</v>
      </c>
      <c r="F4461" t="s">
        <v>327</v>
      </c>
      <c r="G4461" t="s">
        <v>5751</v>
      </c>
      <c r="H4461" t="s">
        <v>114</v>
      </c>
      <c r="I4461" t="s">
        <v>32907</v>
      </c>
      <c r="J4461" s="4">
        <v>2</v>
      </c>
      <c r="K4461" t="s">
        <v>294</v>
      </c>
      <c r="L4461" t="s">
        <v>116</v>
      </c>
      <c r="M4461" t="s">
        <v>227</v>
      </c>
      <c r="N4461" t="s">
        <v>32908</v>
      </c>
      <c r="O4461" t="s">
        <v>148</v>
      </c>
      <c r="P4461" t="s">
        <v>151</v>
      </c>
      <c r="Q4461" t="s">
        <v>4092</v>
      </c>
      <c r="R4461" t="s">
        <v>177</v>
      </c>
      <c r="S4461" t="s">
        <v>5936</v>
      </c>
      <c r="T4461" s="4">
        <v>86</v>
      </c>
      <c r="U4461" s="4">
        <v>3</v>
      </c>
      <c r="V4461" t="s">
        <v>183</v>
      </c>
      <c r="W4461" t="s">
        <v>4185</v>
      </c>
      <c r="X4461" s="4" t="s">
        <v>233</v>
      </c>
      <c r="Y4461" t="s">
        <v>666</v>
      </c>
      <c r="Z4461" s="4" t="s">
        <v>617</v>
      </c>
      <c r="AA4461" t="s">
        <v>666</v>
      </c>
      <c r="AB4461" s="11" t="s">
        <v>236</v>
      </c>
      <c r="AC4461" t="s">
        <v>148</v>
      </c>
      <c r="AD4461" s="11">
        <v>16010</v>
      </c>
      <c r="AE4461" t="s">
        <v>238</v>
      </c>
      <c r="AF4461" t="s">
        <v>238</v>
      </c>
      <c r="AG4461" t="s">
        <v>238</v>
      </c>
      <c r="AH4461" t="s">
        <v>238</v>
      </c>
      <c r="AI4461" t="s">
        <v>596</v>
      </c>
      <c r="AJ4461" t="s">
        <v>327</v>
      </c>
      <c r="AK4461" t="s">
        <v>5751</v>
      </c>
      <c r="AL4461" t="s">
        <v>32909</v>
      </c>
      <c r="AM4461" t="s">
        <v>32910</v>
      </c>
      <c r="AN4461" t="s">
        <v>265</v>
      </c>
      <c r="AP4461" t="s">
        <v>32909</v>
      </c>
      <c r="AQ4461" t="s">
        <v>32910</v>
      </c>
      <c r="AR4461" s="5" t="s">
        <v>245</v>
      </c>
      <c r="AS4461" s="5" t="s">
        <v>246</v>
      </c>
      <c r="AT4461" t="s">
        <v>247</v>
      </c>
      <c r="AU4461" s="3">
        <v>45657</v>
      </c>
      <c r="AV4461" s="3" t="s">
        <v>30296</v>
      </c>
    </row>
    <row r="4462" spans="1:48" x14ac:dyDescent="0.25">
      <c r="A4462">
        <v>2024</v>
      </c>
      <c r="B4462" s="3">
        <v>45566</v>
      </c>
      <c r="C4462" s="3">
        <v>45657</v>
      </c>
      <c r="D4462" s="3" t="s">
        <v>113</v>
      </c>
      <c r="E4462" t="s">
        <v>223</v>
      </c>
      <c r="F4462" t="s">
        <v>223</v>
      </c>
      <c r="G4462" t="s">
        <v>223</v>
      </c>
      <c r="I4462" t="s">
        <v>32911</v>
      </c>
      <c r="J4462" s="4">
        <v>1</v>
      </c>
      <c r="K4462" t="s">
        <v>30290</v>
      </c>
      <c r="L4462" t="s">
        <v>116</v>
      </c>
      <c r="M4462" t="s">
        <v>227</v>
      </c>
      <c r="N4462" t="s">
        <v>32912</v>
      </c>
      <c r="O4462" t="s">
        <v>148</v>
      </c>
      <c r="P4462" t="s">
        <v>151</v>
      </c>
      <c r="Q4462" t="s">
        <v>17868</v>
      </c>
      <c r="R4462" t="s">
        <v>158</v>
      </c>
      <c r="S4462" t="s">
        <v>32913</v>
      </c>
      <c r="T4462" s="4">
        <v>6239</v>
      </c>
      <c r="U4462" s="4" t="s">
        <v>275</v>
      </c>
      <c r="V4462" t="s">
        <v>183</v>
      </c>
      <c r="W4462" t="s">
        <v>26524</v>
      </c>
      <c r="X4462" s="4" t="s">
        <v>233</v>
      </c>
      <c r="Y4462" t="s">
        <v>390</v>
      </c>
      <c r="Z4462" s="4" t="s">
        <v>391</v>
      </c>
      <c r="AA4462" t="s">
        <v>390</v>
      </c>
      <c r="AB4462" s="11" t="s">
        <v>236</v>
      </c>
      <c r="AC4462" t="s">
        <v>148</v>
      </c>
      <c r="AD4462" s="11" t="s">
        <v>17307</v>
      </c>
      <c r="AE4462" t="s">
        <v>238</v>
      </c>
      <c r="AF4462" t="s">
        <v>238</v>
      </c>
      <c r="AG4462" t="s">
        <v>238</v>
      </c>
      <c r="AH4462" t="s">
        <v>238</v>
      </c>
      <c r="AI4462" t="s">
        <v>32914</v>
      </c>
      <c r="AJ4462" t="s">
        <v>6155</v>
      </c>
      <c r="AK4462" t="s">
        <v>5447</v>
      </c>
      <c r="AL4462" t="s">
        <v>31572</v>
      </c>
      <c r="AM4462" t="s">
        <v>32915</v>
      </c>
      <c r="AN4462" t="s">
        <v>244</v>
      </c>
      <c r="AP4462" t="s">
        <v>31572</v>
      </c>
      <c r="AQ4462" t="s">
        <v>32915</v>
      </c>
      <c r="AR4462" s="5" t="s">
        <v>245</v>
      </c>
      <c r="AS4462" s="5" t="s">
        <v>246</v>
      </c>
      <c r="AT4462" t="s">
        <v>247</v>
      </c>
      <c r="AU4462" s="3">
        <v>45657</v>
      </c>
      <c r="AV4462" s="3" t="s">
        <v>30321</v>
      </c>
    </row>
    <row r="4463" spans="1:48" x14ac:dyDescent="0.25">
      <c r="A4463">
        <v>2024</v>
      </c>
      <c r="B4463" s="3">
        <v>45566</v>
      </c>
      <c r="C4463" s="3">
        <v>45657</v>
      </c>
      <c r="D4463" s="3" t="s">
        <v>112</v>
      </c>
      <c r="E4463" t="s">
        <v>32916</v>
      </c>
      <c r="F4463" t="s">
        <v>327</v>
      </c>
      <c r="G4463" t="s">
        <v>328</v>
      </c>
      <c r="H4463" t="s">
        <v>114</v>
      </c>
      <c r="I4463" t="s">
        <v>32917</v>
      </c>
      <c r="J4463" s="4">
        <v>2</v>
      </c>
      <c r="K4463" t="s">
        <v>30290</v>
      </c>
      <c r="L4463" t="s">
        <v>116</v>
      </c>
      <c r="M4463" t="s">
        <v>227</v>
      </c>
      <c r="N4463" t="s">
        <v>32918</v>
      </c>
      <c r="O4463" t="s">
        <v>148</v>
      </c>
      <c r="P4463" t="s">
        <v>151</v>
      </c>
      <c r="Q4463" t="s">
        <v>32919</v>
      </c>
      <c r="R4463" t="s">
        <v>177</v>
      </c>
      <c r="S4463" t="s">
        <v>2424</v>
      </c>
      <c r="T4463" s="4">
        <v>500</v>
      </c>
      <c r="U4463" s="4" t="s">
        <v>32920</v>
      </c>
      <c r="V4463" t="s">
        <v>183</v>
      </c>
      <c r="W4463" t="s">
        <v>13452</v>
      </c>
      <c r="X4463" s="4" t="s">
        <v>233</v>
      </c>
      <c r="Y4463" t="s">
        <v>258</v>
      </c>
      <c r="Z4463" s="4" t="s">
        <v>259</v>
      </c>
      <c r="AA4463" t="s">
        <v>258</v>
      </c>
      <c r="AB4463" s="11" t="s">
        <v>236</v>
      </c>
      <c r="AC4463" t="s">
        <v>148</v>
      </c>
      <c r="AD4463" s="11" t="s">
        <v>13453</v>
      </c>
      <c r="AE4463" t="s">
        <v>238</v>
      </c>
      <c r="AF4463" t="s">
        <v>238</v>
      </c>
      <c r="AG4463" t="s">
        <v>238</v>
      </c>
      <c r="AH4463" t="s">
        <v>238</v>
      </c>
      <c r="AI4463" t="s">
        <v>32916</v>
      </c>
      <c r="AJ4463" t="s">
        <v>327</v>
      </c>
      <c r="AK4463" t="s">
        <v>328</v>
      </c>
      <c r="AL4463" t="s">
        <v>32921</v>
      </c>
      <c r="AM4463" t="s">
        <v>32922</v>
      </c>
      <c r="AN4463" t="s">
        <v>265</v>
      </c>
      <c r="AP4463" t="s">
        <v>32921</v>
      </c>
      <c r="AQ4463" t="s">
        <v>32922</v>
      </c>
      <c r="AR4463" s="5" t="s">
        <v>245</v>
      </c>
      <c r="AS4463" s="5" t="s">
        <v>246</v>
      </c>
      <c r="AT4463" t="s">
        <v>247</v>
      </c>
      <c r="AU4463" s="3">
        <v>45657</v>
      </c>
      <c r="AV4463" s="3" t="s">
        <v>30296</v>
      </c>
    </row>
    <row r="4464" spans="1:48" x14ac:dyDescent="0.25">
      <c r="A4464">
        <v>2024</v>
      </c>
      <c r="B4464" s="3">
        <v>45566</v>
      </c>
      <c r="C4464" s="3">
        <v>45657</v>
      </c>
      <c r="D4464" s="3" t="s">
        <v>112</v>
      </c>
      <c r="E4464" t="s">
        <v>32923</v>
      </c>
      <c r="F4464" t="s">
        <v>327</v>
      </c>
      <c r="G4464" t="s">
        <v>25587</v>
      </c>
      <c r="H4464" t="s">
        <v>115</v>
      </c>
      <c r="I4464" t="s">
        <v>32924</v>
      </c>
      <c r="J4464" s="4">
        <v>2</v>
      </c>
      <c r="K4464" t="s">
        <v>30290</v>
      </c>
      <c r="L4464" t="s">
        <v>116</v>
      </c>
      <c r="M4464" t="s">
        <v>227</v>
      </c>
      <c r="N4464" t="s">
        <v>32925</v>
      </c>
      <c r="O4464" t="s">
        <v>148</v>
      </c>
      <c r="P4464" t="s">
        <v>151</v>
      </c>
      <c r="Q4464" t="s">
        <v>32926</v>
      </c>
      <c r="R4464" t="s">
        <v>177</v>
      </c>
      <c r="S4464" t="s">
        <v>32927</v>
      </c>
      <c r="T4464" s="4">
        <v>306</v>
      </c>
      <c r="U4464" s="4" t="s">
        <v>275</v>
      </c>
      <c r="V4464" t="s">
        <v>183</v>
      </c>
      <c r="W4464" t="s">
        <v>2263</v>
      </c>
      <c r="X4464" s="4" t="s">
        <v>233</v>
      </c>
      <c r="Y4464" t="s">
        <v>337</v>
      </c>
      <c r="Z4464" s="4" t="s">
        <v>338</v>
      </c>
      <c r="AA4464" t="s">
        <v>337</v>
      </c>
      <c r="AB4464" s="11" t="s">
        <v>236</v>
      </c>
      <c r="AC4464" t="s">
        <v>148</v>
      </c>
      <c r="AD4464" s="11">
        <v>15900</v>
      </c>
      <c r="AE4464" t="s">
        <v>238</v>
      </c>
      <c r="AF4464" t="s">
        <v>238</v>
      </c>
      <c r="AG4464" t="s">
        <v>238</v>
      </c>
      <c r="AH4464" t="s">
        <v>238</v>
      </c>
      <c r="AI4464" t="s">
        <v>32923</v>
      </c>
      <c r="AJ4464" t="s">
        <v>327</v>
      </c>
      <c r="AK4464" t="s">
        <v>25587</v>
      </c>
      <c r="AL4464" t="s">
        <v>32928</v>
      </c>
      <c r="AM4464" t="s">
        <v>32929</v>
      </c>
      <c r="AN4464" t="s">
        <v>265</v>
      </c>
      <c r="AP4464" t="s">
        <v>32928</v>
      </c>
      <c r="AQ4464" t="s">
        <v>32929</v>
      </c>
      <c r="AR4464" s="5" t="s">
        <v>245</v>
      </c>
      <c r="AS4464" s="5" t="s">
        <v>246</v>
      </c>
      <c r="AT4464" t="s">
        <v>247</v>
      </c>
      <c r="AU4464" s="3">
        <v>45657</v>
      </c>
      <c r="AV4464" s="3" t="s">
        <v>30296</v>
      </c>
    </row>
    <row r="4465" spans="1:48" x14ac:dyDescent="0.25">
      <c r="A4465">
        <v>2024</v>
      </c>
      <c r="B4465" s="3">
        <v>45566</v>
      </c>
      <c r="C4465" s="3">
        <v>45657</v>
      </c>
      <c r="D4465" s="3" t="s">
        <v>112</v>
      </c>
      <c r="E4465" t="s">
        <v>32930</v>
      </c>
      <c r="F4465" t="s">
        <v>327</v>
      </c>
      <c r="G4465" t="s">
        <v>32931</v>
      </c>
      <c r="H4465" t="s">
        <v>114</v>
      </c>
      <c r="I4465" t="s">
        <v>32932</v>
      </c>
      <c r="J4465" s="4">
        <v>2</v>
      </c>
      <c r="K4465" t="s">
        <v>30290</v>
      </c>
      <c r="L4465" t="s">
        <v>116</v>
      </c>
      <c r="M4465" t="s">
        <v>227</v>
      </c>
      <c r="N4465" t="s">
        <v>32933</v>
      </c>
      <c r="O4465" t="s">
        <v>148</v>
      </c>
      <c r="P4465" t="s">
        <v>151</v>
      </c>
      <c r="Q4465" t="s">
        <v>32934</v>
      </c>
      <c r="R4465" t="s">
        <v>158</v>
      </c>
      <c r="S4465" t="s">
        <v>32935</v>
      </c>
      <c r="T4465" s="4" t="s">
        <v>32936</v>
      </c>
      <c r="U4465" s="4" t="s">
        <v>275</v>
      </c>
      <c r="V4465" t="s">
        <v>183</v>
      </c>
      <c r="W4465" t="s">
        <v>7414</v>
      </c>
      <c r="X4465" s="4" t="s">
        <v>233</v>
      </c>
      <c r="Y4465" t="s">
        <v>258</v>
      </c>
      <c r="Z4465" s="4" t="s">
        <v>259</v>
      </c>
      <c r="AA4465" t="s">
        <v>258</v>
      </c>
      <c r="AB4465" s="11" t="s">
        <v>236</v>
      </c>
      <c r="AC4465" t="s">
        <v>148</v>
      </c>
      <c r="AD4465" s="11" t="s">
        <v>570</v>
      </c>
      <c r="AE4465" t="s">
        <v>238</v>
      </c>
      <c r="AF4465" t="s">
        <v>238</v>
      </c>
      <c r="AG4465" t="s">
        <v>238</v>
      </c>
      <c r="AH4465" t="s">
        <v>238</v>
      </c>
      <c r="AI4465" t="s">
        <v>32930</v>
      </c>
      <c r="AJ4465" t="s">
        <v>327</v>
      </c>
      <c r="AK4465" t="s">
        <v>32931</v>
      </c>
      <c r="AL4465" t="s">
        <v>32937</v>
      </c>
      <c r="AM4465" t="s">
        <v>32938</v>
      </c>
      <c r="AN4465" t="s">
        <v>265</v>
      </c>
      <c r="AP4465" t="s">
        <v>32937</v>
      </c>
      <c r="AQ4465" t="s">
        <v>32938</v>
      </c>
      <c r="AR4465" s="5" t="s">
        <v>245</v>
      </c>
      <c r="AS4465" s="5" t="s">
        <v>246</v>
      </c>
      <c r="AT4465" t="s">
        <v>247</v>
      </c>
      <c r="AU4465" s="3">
        <v>45657</v>
      </c>
      <c r="AV4465" s="3" t="s">
        <v>30296</v>
      </c>
    </row>
    <row r="4466" spans="1:48" x14ac:dyDescent="0.25">
      <c r="A4466">
        <v>2024</v>
      </c>
      <c r="B4466" s="3">
        <v>45566</v>
      </c>
      <c r="C4466" s="3">
        <v>45657</v>
      </c>
      <c r="D4466" s="3" t="s">
        <v>112</v>
      </c>
      <c r="E4466" t="s">
        <v>12884</v>
      </c>
      <c r="F4466" t="s">
        <v>327</v>
      </c>
      <c r="G4466" t="s">
        <v>598</v>
      </c>
      <c r="H4466" t="s">
        <v>114</v>
      </c>
      <c r="I4466" t="s">
        <v>32939</v>
      </c>
      <c r="J4466" s="4">
        <v>2</v>
      </c>
      <c r="K4466" t="s">
        <v>30290</v>
      </c>
      <c r="L4466" t="s">
        <v>116</v>
      </c>
      <c r="M4466" t="s">
        <v>227</v>
      </c>
      <c r="N4466" t="s">
        <v>32940</v>
      </c>
      <c r="O4466" t="s">
        <v>148</v>
      </c>
      <c r="P4466" t="s">
        <v>151</v>
      </c>
      <c r="Q4466" t="s">
        <v>32941</v>
      </c>
      <c r="R4466" t="s">
        <v>158</v>
      </c>
      <c r="S4466" t="s">
        <v>20203</v>
      </c>
      <c r="T4466" s="4">
        <v>222</v>
      </c>
      <c r="U4466" s="4">
        <v>104</v>
      </c>
      <c r="V4466" t="s">
        <v>183</v>
      </c>
      <c r="W4466" t="s">
        <v>324</v>
      </c>
      <c r="X4466" s="4" t="s">
        <v>233</v>
      </c>
      <c r="Y4466" t="s">
        <v>234</v>
      </c>
      <c r="Z4466" s="4" t="s">
        <v>235</v>
      </c>
      <c r="AA4466" t="s">
        <v>234</v>
      </c>
      <c r="AB4466" s="11" t="s">
        <v>236</v>
      </c>
      <c r="AC4466" t="s">
        <v>148</v>
      </c>
      <c r="AD4466" s="11" t="s">
        <v>325</v>
      </c>
      <c r="AE4466" t="s">
        <v>238</v>
      </c>
      <c r="AF4466" t="s">
        <v>238</v>
      </c>
      <c r="AG4466" t="s">
        <v>238</v>
      </c>
      <c r="AH4466" t="s">
        <v>238</v>
      </c>
      <c r="AI4466" t="s">
        <v>12884</v>
      </c>
      <c r="AJ4466" t="s">
        <v>327</v>
      </c>
      <c r="AK4466" t="s">
        <v>598</v>
      </c>
      <c r="AL4466" t="s">
        <v>32942</v>
      </c>
      <c r="AM4466" t="s">
        <v>32943</v>
      </c>
      <c r="AN4466" t="s">
        <v>265</v>
      </c>
      <c r="AP4466" t="s">
        <v>32942</v>
      </c>
      <c r="AQ4466" t="s">
        <v>32943</v>
      </c>
      <c r="AR4466" s="5" t="s">
        <v>245</v>
      </c>
      <c r="AS4466" s="5" t="s">
        <v>246</v>
      </c>
      <c r="AT4466" t="s">
        <v>247</v>
      </c>
      <c r="AU4466" s="3">
        <v>45657</v>
      </c>
      <c r="AV4466" s="3" t="s">
        <v>30296</v>
      </c>
    </row>
    <row r="4467" spans="1:48" x14ac:dyDescent="0.25">
      <c r="A4467">
        <v>2024</v>
      </c>
      <c r="B4467" s="3">
        <v>45566</v>
      </c>
      <c r="C4467" s="3">
        <v>45657</v>
      </c>
      <c r="D4467" s="3" t="s">
        <v>112</v>
      </c>
      <c r="E4467" t="s">
        <v>485</v>
      </c>
      <c r="F4467" t="s">
        <v>327</v>
      </c>
      <c r="G4467" t="s">
        <v>598</v>
      </c>
      <c r="H4467" t="s">
        <v>114</v>
      </c>
      <c r="I4467" t="s">
        <v>23051</v>
      </c>
      <c r="J4467" s="4">
        <v>2</v>
      </c>
      <c r="K4467" t="s">
        <v>30290</v>
      </c>
      <c r="L4467" t="s">
        <v>116</v>
      </c>
      <c r="M4467" t="s">
        <v>227</v>
      </c>
      <c r="N4467" t="s">
        <v>23052</v>
      </c>
      <c r="O4467" t="s">
        <v>148</v>
      </c>
      <c r="P4467" t="s">
        <v>151</v>
      </c>
      <c r="Q4467" t="s">
        <v>23053</v>
      </c>
      <c r="R4467" t="s">
        <v>158</v>
      </c>
      <c r="S4467" t="s">
        <v>2499</v>
      </c>
      <c r="T4467" s="4">
        <v>21</v>
      </c>
      <c r="U4467" s="4" t="s">
        <v>275</v>
      </c>
      <c r="V4467" t="s">
        <v>183</v>
      </c>
      <c r="W4467" t="s">
        <v>9171</v>
      </c>
      <c r="X4467" s="4" t="s">
        <v>233</v>
      </c>
      <c r="Y4467" t="s">
        <v>666</v>
      </c>
      <c r="Z4467" s="4" t="s">
        <v>617</v>
      </c>
      <c r="AA4467" t="s">
        <v>666</v>
      </c>
      <c r="AB4467" s="11" t="s">
        <v>236</v>
      </c>
      <c r="AC4467" t="s">
        <v>148</v>
      </c>
      <c r="AD4467" s="11">
        <v>16450</v>
      </c>
      <c r="AE4467" t="s">
        <v>238</v>
      </c>
      <c r="AF4467" t="s">
        <v>238</v>
      </c>
      <c r="AG4467" t="s">
        <v>238</v>
      </c>
      <c r="AH4467" t="s">
        <v>238</v>
      </c>
      <c r="AI4467" t="s">
        <v>485</v>
      </c>
      <c r="AJ4467" t="s">
        <v>327</v>
      </c>
      <c r="AK4467" t="s">
        <v>598</v>
      </c>
      <c r="AL4467" t="s">
        <v>23054</v>
      </c>
      <c r="AM4467" t="s">
        <v>23055</v>
      </c>
      <c r="AN4467" t="s">
        <v>265</v>
      </c>
      <c r="AP4467" t="s">
        <v>23054</v>
      </c>
      <c r="AQ4467" t="s">
        <v>23055</v>
      </c>
      <c r="AR4467" s="5" t="s">
        <v>245</v>
      </c>
      <c r="AS4467" s="5" t="s">
        <v>246</v>
      </c>
      <c r="AT4467" t="s">
        <v>247</v>
      </c>
      <c r="AU4467" s="3">
        <v>45657</v>
      </c>
      <c r="AV4467" s="3" t="s">
        <v>30296</v>
      </c>
    </row>
    <row r="4468" spans="1:48" x14ac:dyDescent="0.25">
      <c r="A4468">
        <v>2024</v>
      </c>
      <c r="B4468" s="3">
        <v>45566</v>
      </c>
      <c r="C4468" s="3">
        <v>45657</v>
      </c>
      <c r="D4468" s="3" t="s">
        <v>113</v>
      </c>
      <c r="E4468" t="s">
        <v>223</v>
      </c>
      <c r="F4468" t="s">
        <v>223</v>
      </c>
      <c r="G4468" t="s">
        <v>223</v>
      </c>
      <c r="I4468" t="s">
        <v>23069</v>
      </c>
      <c r="J4468" s="4">
        <v>1</v>
      </c>
      <c r="K4468" t="s">
        <v>30290</v>
      </c>
      <c r="L4468" t="s">
        <v>116</v>
      </c>
      <c r="M4468" t="s">
        <v>227</v>
      </c>
      <c r="N4468" t="s">
        <v>23070</v>
      </c>
      <c r="O4468" t="s">
        <v>118</v>
      </c>
      <c r="P4468" t="s">
        <v>151</v>
      </c>
      <c r="Q4468" t="s">
        <v>23071</v>
      </c>
      <c r="R4468" t="s">
        <v>177</v>
      </c>
      <c r="S4468" t="s">
        <v>23072</v>
      </c>
      <c r="T4468" s="4">
        <v>80</v>
      </c>
      <c r="U4468" s="4" t="s">
        <v>275</v>
      </c>
      <c r="V4468" t="s">
        <v>183</v>
      </c>
      <c r="W4468" t="s">
        <v>14069</v>
      </c>
      <c r="X4468" s="4" t="s">
        <v>233</v>
      </c>
      <c r="Y4468" t="s">
        <v>826</v>
      </c>
      <c r="Z4468" s="4" t="s">
        <v>827</v>
      </c>
      <c r="AA4468" t="s">
        <v>826</v>
      </c>
      <c r="AB4468" s="11" t="s">
        <v>313</v>
      </c>
      <c r="AC4468" t="s">
        <v>118</v>
      </c>
      <c r="AD4468" s="11">
        <v>54090</v>
      </c>
      <c r="AE4468" t="s">
        <v>238</v>
      </c>
      <c r="AF4468" t="s">
        <v>238</v>
      </c>
      <c r="AG4468" t="s">
        <v>238</v>
      </c>
      <c r="AH4468" t="s">
        <v>238</v>
      </c>
      <c r="AI4468" t="s">
        <v>442</v>
      </c>
      <c r="AJ4468" t="s">
        <v>23073</v>
      </c>
      <c r="AK4468" t="s">
        <v>269</v>
      </c>
      <c r="AL4468" t="s">
        <v>23074</v>
      </c>
      <c r="AM4468" t="s">
        <v>23075</v>
      </c>
      <c r="AN4468" t="s">
        <v>244</v>
      </c>
      <c r="AP4468" t="s">
        <v>23074</v>
      </c>
      <c r="AQ4468" t="s">
        <v>23075</v>
      </c>
      <c r="AR4468" s="5" t="s">
        <v>245</v>
      </c>
      <c r="AS4468" s="5" t="s">
        <v>246</v>
      </c>
      <c r="AT4468" t="s">
        <v>247</v>
      </c>
      <c r="AU4468" s="3">
        <v>45657</v>
      </c>
      <c r="AV4468" s="3" t="s">
        <v>30321</v>
      </c>
    </row>
    <row r="4469" spans="1:48" x14ac:dyDescent="0.25">
      <c r="A4469">
        <v>2024</v>
      </c>
      <c r="B4469" s="3">
        <v>45566</v>
      </c>
      <c r="C4469" s="3">
        <v>45657</v>
      </c>
      <c r="D4469" s="3" t="s">
        <v>113</v>
      </c>
      <c r="E4469" t="s">
        <v>223</v>
      </c>
      <c r="F4469" t="s">
        <v>223</v>
      </c>
      <c r="G4469" t="s">
        <v>223</v>
      </c>
      <c r="I4469" t="s">
        <v>32944</v>
      </c>
      <c r="J4469" s="4">
        <v>1</v>
      </c>
      <c r="K4469" t="s">
        <v>30290</v>
      </c>
      <c r="L4469" t="s">
        <v>116</v>
      </c>
      <c r="M4469" t="s">
        <v>227</v>
      </c>
      <c r="N4469" t="s">
        <v>32945</v>
      </c>
      <c r="O4469" t="s">
        <v>146</v>
      </c>
      <c r="P4469" t="s">
        <v>151</v>
      </c>
      <c r="Q4469" t="s">
        <v>32946</v>
      </c>
      <c r="R4469" t="s">
        <v>158</v>
      </c>
      <c r="S4469" t="s">
        <v>32947</v>
      </c>
      <c r="T4469" s="4">
        <v>1206</v>
      </c>
      <c r="U4469" s="4" t="s">
        <v>24271</v>
      </c>
      <c r="V4469" t="s">
        <v>183</v>
      </c>
      <c r="W4469" t="s">
        <v>10713</v>
      </c>
      <c r="X4469" s="4" t="s">
        <v>233</v>
      </c>
      <c r="Y4469" t="s">
        <v>5865</v>
      </c>
      <c r="Z4469" s="4" t="s">
        <v>350</v>
      </c>
      <c r="AA4469" t="s">
        <v>5865</v>
      </c>
      <c r="AB4469" s="11" t="s">
        <v>3397</v>
      </c>
      <c r="AC4469" t="s">
        <v>146</v>
      </c>
      <c r="AD4469" s="11">
        <v>64800</v>
      </c>
      <c r="AE4469" t="s">
        <v>238</v>
      </c>
      <c r="AF4469" t="s">
        <v>238</v>
      </c>
      <c r="AG4469" t="s">
        <v>238</v>
      </c>
      <c r="AH4469" t="s">
        <v>238</v>
      </c>
      <c r="AI4469" t="s">
        <v>32948</v>
      </c>
      <c r="AJ4469" t="s">
        <v>746</v>
      </c>
      <c r="AK4469" t="s">
        <v>32949</v>
      </c>
      <c r="AL4469" t="s">
        <v>32950</v>
      </c>
      <c r="AM4469" t="s">
        <v>32951</v>
      </c>
      <c r="AN4469" t="s">
        <v>244</v>
      </c>
      <c r="AP4469" t="s">
        <v>32950</v>
      </c>
      <c r="AQ4469" t="s">
        <v>32951</v>
      </c>
      <c r="AR4469" s="5" t="s">
        <v>245</v>
      </c>
      <c r="AS4469" s="5" t="s">
        <v>246</v>
      </c>
      <c r="AT4469" t="s">
        <v>247</v>
      </c>
      <c r="AU4469" s="3">
        <v>45657</v>
      </c>
      <c r="AV4469" s="3" t="s">
        <v>30321</v>
      </c>
    </row>
    <row r="4470" spans="1:48" x14ac:dyDescent="0.25">
      <c r="A4470">
        <v>2024</v>
      </c>
      <c r="B4470" s="3">
        <v>45566</v>
      </c>
      <c r="C4470" s="3">
        <v>45657</v>
      </c>
      <c r="D4470" s="3" t="s">
        <v>113</v>
      </c>
      <c r="E4470" t="s">
        <v>223</v>
      </c>
      <c r="F4470" t="s">
        <v>223</v>
      </c>
      <c r="G4470" t="s">
        <v>223</v>
      </c>
      <c r="I4470" t="s">
        <v>32952</v>
      </c>
      <c r="J4470" s="4">
        <v>1</v>
      </c>
      <c r="K4470" t="s">
        <v>30290</v>
      </c>
      <c r="L4470" t="s">
        <v>116</v>
      </c>
      <c r="M4470" t="s">
        <v>227</v>
      </c>
      <c r="N4470" t="s">
        <v>32953</v>
      </c>
      <c r="O4470" t="s">
        <v>118</v>
      </c>
      <c r="P4470" t="s">
        <v>151</v>
      </c>
      <c r="Q4470" t="s">
        <v>32954</v>
      </c>
      <c r="R4470" t="s">
        <v>158</v>
      </c>
      <c r="S4470" t="s">
        <v>17757</v>
      </c>
      <c r="T4470" s="4" t="s">
        <v>32955</v>
      </c>
      <c r="U4470" s="4">
        <v>7</v>
      </c>
      <c r="V4470" t="s">
        <v>183</v>
      </c>
      <c r="W4470" t="s">
        <v>25490</v>
      </c>
      <c r="X4470" s="4" t="s">
        <v>233</v>
      </c>
      <c r="Y4470" t="s">
        <v>7715</v>
      </c>
      <c r="Z4470" s="4" t="s">
        <v>350</v>
      </c>
      <c r="AA4470" t="s">
        <v>7715</v>
      </c>
      <c r="AB4470" s="11" t="s">
        <v>313</v>
      </c>
      <c r="AC4470" t="s">
        <v>118</v>
      </c>
      <c r="AD4470" s="11">
        <v>56530</v>
      </c>
      <c r="AE4470" t="s">
        <v>238</v>
      </c>
      <c r="AF4470" t="s">
        <v>238</v>
      </c>
      <c r="AG4470" t="s">
        <v>238</v>
      </c>
      <c r="AH4470" t="s">
        <v>238</v>
      </c>
      <c r="AI4470" t="s">
        <v>32956</v>
      </c>
      <c r="AJ4470" t="s">
        <v>32957</v>
      </c>
      <c r="AK4470" t="s">
        <v>1384</v>
      </c>
      <c r="AL4470" t="s">
        <v>32958</v>
      </c>
      <c r="AM4470" t="s">
        <v>32959</v>
      </c>
      <c r="AN4470" t="s">
        <v>244</v>
      </c>
      <c r="AP4470" t="s">
        <v>32958</v>
      </c>
      <c r="AQ4470" t="s">
        <v>32959</v>
      </c>
      <c r="AR4470" s="5" t="s">
        <v>245</v>
      </c>
      <c r="AS4470" s="5" t="s">
        <v>246</v>
      </c>
      <c r="AT4470" t="s">
        <v>247</v>
      </c>
      <c r="AU4470" s="3">
        <v>45657</v>
      </c>
      <c r="AV4470" s="3" t="s">
        <v>30321</v>
      </c>
    </row>
    <row r="4471" spans="1:48" x14ac:dyDescent="0.25">
      <c r="A4471">
        <v>2024</v>
      </c>
      <c r="B4471" s="3">
        <v>45566</v>
      </c>
      <c r="C4471" s="3">
        <v>45657</v>
      </c>
      <c r="D4471" s="3" t="s">
        <v>113</v>
      </c>
      <c r="E4471" t="s">
        <v>223</v>
      </c>
      <c r="F4471" t="s">
        <v>223</v>
      </c>
      <c r="G4471" t="s">
        <v>223</v>
      </c>
      <c r="I4471" t="s">
        <v>32960</v>
      </c>
      <c r="J4471" s="4">
        <v>1</v>
      </c>
      <c r="K4471" t="s">
        <v>1201</v>
      </c>
      <c r="L4471" t="s">
        <v>116</v>
      </c>
      <c r="M4471" t="s">
        <v>227</v>
      </c>
      <c r="N4471" t="s">
        <v>32961</v>
      </c>
      <c r="O4471" t="s">
        <v>148</v>
      </c>
      <c r="P4471" t="s">
        <v>151</v>
      </c>
      <c r="Q4471" t="s">
        <v>32962</v>
      </c>
      <c r="R4471" t="s">
        <v>177</v>
      </c>
      <c r="S4471" t="s">
        <v>644</v>
      </c>
      <c r="T4471" s="4">
        <v>136</v>
      </c>
      <c r="U4471" s="4">
        <v>402</v>
      </c>
      <c r="V4471" t="s">
        <v>183</v>
      </c>
      <c r="W4471" t="s">
        <v>646</v>
      </c>
      <c r="X4471" s="4" t="s">
        <v>233</v>
      </c>
      <c r="Y4471" t="s">
        <v>363</v>
      </c>
      <c r="Z4471" s="4" t="s">
        <v>364</v>
      </c>
      <c r="AA4471" t="s">
        <v>363</v>
      </c>
      <c r="AB4471" s="11" t="s">
        <v>236</v>
      </c>
      <c r="AC4471" t="s">
        <v>148</v>
      </c>
      <c r="AD4471" s="11">
        <v>11560</v>
      </c>
      <c r="AE4471" t="s">
        <v>238</v>
      </c>
      <c r="AF4471" t="s">
        <v>238</v>
      </c>
      <c r="AG4471" t="s">
        <v>238</v>
      </c>
      <c r="AH4471" t="s">
        <v>238</v>
      </c>
      <c r="AI4471" t="s">
        <v>32963</v>
      </c>
      <c r="AJ4471" t="s">
        <v>32964</v>
      </c>
      <c r="AK4471">
        <v>0</v>
      </c>
      <c r="AL4471" t="s">
        <v>32965</v>
      </c>
      <c r="AM4471" t="s">
        <v>32966</v>
      </c>
      <c r="AN4471" t="s">
        <v>244</v>
      </c>
      <c r="AO4471" t="s">
        <v>32967</v>
      </c>
      <c r="AP4471" t="s">
        <v>32965</v>
      </c>
      <c r="AQ4471" t="s">
        <v>32966</v>
      </c>
      <c r="AR4471" s="5" t="s">
        <v>245</v>
      </c>
      <c r="AS4471" s="5" t="s">
        <v>246</v>
      </c>
      <c r="AT4471" t="s">
        <v>247</v>
      </c>
      <c r="AU4471" s="3">
        <v>45657</v>
      </c>
      <c r="AV4471" s="3" t="s">
        <v>30353</v>
      </c>
    </row>
    <row r="4472" spans="1:48" x14ac:dyDescent="0.25">
      <c r="A4472">
        <v>2024</v>
      </c>
      <c r="B4472" s="3">
        <v>45566</v>
      </c>
      <c r="C4472" s="3">
        <v>45657</v>
      </c>
      <c r="D4472" s="3" t="s">
        <v>113</v>
      </c>
      <c r="E4472" t="s">
        <v>223</v>
      </c>
      <c r="F4472" t="s">
        <v>223</v>
      </c>
      <c r="G4472" t="s">
        <v>223</v>
      </c>
      <c r="I4472" t="s">
        <v>32968</v>
      </c>
      <c r="J4472" s="4">
        <v>1</v>
      </c>
      <c r="K4472" t="s">
        <v>30290</v>
      </c>
      <c r="L4472" t="s">
        <v>116</v>
      </c>
      <c r="M4472" t="s">
        <v>227</v>
      </c>
      <c r="N4472" t="s">
        <v>32969</v>
      </c>
      <c r="O4472" t="s">
        <v>148</v>
      </c>
      <c r="P4472" t="s">
        <v>151</v>
      </c>
      <c r="Q4472" t="s">
        <v>32970</v>
      </c>
      <c r="R4472" t="s">
        <v>158</v>
      </c>
      <c r="S4472" t="s">
        <v>13862</v>
      </c>
      <c r="T4472" s="4">
        <v>725</v>
      </c>
      <c r="U4472" s="4" t="s">
        <v>275</v>
      </c>
      <c r="V4472" t="s">
        <v>183</v>
      </c>
      <c r="W4472" t="s">
        <v>765</v>
      </c>
      <c r="X4472" s="4" t="s">
        <v>233</v>
      </c>
      <c r="Y4472" t="s">
        <v>299</v>
      </c>
      <c r="Z4472" s="4" t="s">
        <v>300</v>
      </c>
      <c r="AA4472" t="s">
        <v>299</v>
      </c>
      <c r="AB4472" s="11" t="s">
        <v>236</v>
      </c>
      <c r="AC4472" t="s">
        <v>148</v>
      </c>
      <c r="AD4472" s="11" t="s">
        <v>766</v>
      </c>
      <c r="AE4472" t="s">
        <v>238</v>
      </c>
      <c r="AF4472" t="s">
        <v>238</v>
      </c>
      <c r="AG4472" t="s">
        <v>238</v>
      </c>
      <c r="AH4472" t="s">
        <v>238</v>
      </c>
      <c r="AI4472" t="s">
        <v>1383</v>
      </c>
      <c r="AJ4472" t="s">
        <v>240</v>
      </c>
      <c r="AK4472" t="s">
        <v>4610</v>
      </c>
      <c r="AL4472" t="s">
        <v>32971</v>
      </c>
      <c r="AM4472" t="s">
        <v>32972</v>
      </c>
      <c r="AN4472" t="s">
        <v>244</v>
      </c>
      <c r="AP4472" t="s">
        <v>32971</v>
      </c>
      <c r="AQ4472" t="s">
        <v>32972</v>
      </c>
      <c r="AR4472" s="5" t="s">
        <v>245</v>
      </c>
      <c r="AS4472" s="5" t="s">
        <v>246</v>
      </c>
      <c r="AT4472" t="s">
        <v>247</v>
      </c>
      <c r="AU4472" s="3">
        <v>45657</v>
      </c>
      <c r="AV4472" s="3" t="s">
        <v>30321</v>
      </c>
    </row>
    <row r="4473" spans="1:48" x14ac:dyDescent="0.25">
      <c r="A4473">
        <v>2024</v>
      </c>
      <c r="B4473" s="3">
        <v>45566</v>
      </c>
      <c r="C4473" s="3">
        <v>45657</v>
      </c>
      <c r="D4473" s="3" t="s">
        <v>113</v>
      </c>
      <c r="E4473" t="s">
        <v>223</v>
      </c>
      <c r="F4473" t="s">
        <v>223</v>
      </c>
      <c r="G4473" t="s">
        <v>223</v>
      </c>
      <c r="I4473" t="s">
        <v>32973</v>
      </c>
      <c r="J4473" s="4">
        <v>1</v>
      </c>
      <c r="K4473" t="s">
        <v>1201</v>
      </c>
      <c r="L4473" t="s">
        <v>116</v>
      </c>
      <c r="M4473" t="s">
        <v>227</v>
      </c>
      <c r="N4473" t="s">
        <v>32974</v>
      </c>
      <c r="O4473" t="s">
        <v>148</v>
      </c>
      <c r="P4473" t="s">
        <v>151</v>
      </c>
      <c r="Q4473" t="s">
        <v>32975</v>
      </c>
      <c r="R4473" t="s">
        <v>158</v>
      </c>
      <c r="S4473" t="s">
        <v>3007</v>
      </c>
      <c r="T4473" s="4">
        <v>38</v>
      </c>
      <c r="U4473" s="4" t="s">
        <v>32976</v>
      </c>
      <c r="V4473" t="s">
        <v>183</v>
      </c>
      <c r="W4473" t="s">
        <v>1652</v>
      </c>
      <c r="X4473" s="4" t="s">
        <v>233</v>
      </c>
      <c r="Y4473" t="s">
        <v>299</v>
      </c>
      <c r="Z4473" s="4" t="s">
        <v>300</v>
      </c>
      <c r="AA4473" t="s">
        <v>299</v>
      </c>
      <c r="AB4473" s="11" t="s">
        <v>236</v>
      </c>
      <c r="AC4473" t="s">
        <v>148</v>
      </c>
      <c r="AD4473" s="11" t="s">
        <v>1653</v>
      </c>
      <c r="AE4473" t="s">
        <v>238</v>
      </c>
      <c r="AF4473" t="s">
        <v>238</v>
      </c>
      <c r="AG4473" t="s">
        <v>238</v>
      </c>
      <c r="AH4473" t="s">
        <v>238</v>
      </c>
      <c r="AI4473" t="s">
        <v>1577</v>
      </c>
      <c r="AJ4473" t="s">
        <v>501</v>
      </c>
      <c r="AK4473" t="s">
        <v>1696</v>
      </c>
      <c r="AL4473" t="s">
        <v>32977</v>
      </c>
      <c r="AM4473" t="s">
        <v>32978</v>
      </c>
      <c r="AN4473" t="s">
        <v>244</v>
      </c>
      <c r="AP4473" t="s">
        <v>32977</v>
      </c>
      <c r="AQ4473" t="s">
        <v>32978</v>
      </c>
      <c r="AR4473" s="5" t="s">
        <v>245</v>
      </c>
      <c r="AS4473" s="5" t="s">
        <v>246</v>
      </c>
      <c r="AT4473" t="s">
        <v>247</v>
      </c>
      <c r="AU4473" s="3">
        <v>45657</v>
      </c>
      <c r="AV4473" s="3" t="s">
        <v>30321</v>
      </c>
    </row>
    <row r="4474" spans="1:48" x14ac:dyDescent="0.25">
      <c r="A4474">
        <v>2024</v>
      </c>
      <c r="B4474" s="3">
        <v>45566</v>
      </c>
      <c r="C4474" s="3">
        <v>45657</v>
      </c>
      <c r="D4474" s="3" t="s">
        <v>113</v>
      </c>
      <c r="E4474" t="s">
        <v>223</v>
      </c>
      <c r="F4474" t="s">
        <v>223</v>
      </c>
      <c r="G4474" t="s">
        <v>223</v>
      </c>
      <c r="I4474" t="s">
        <v>32979</v>
      </c>
      <c r="J4474" s="4">
        <v>1</v>
      </c>
      <c r="K4474" t="s">
        <v>226</v>
      </c>
      <c r="L4474" t="s">
        <v>116</v>
      </c>
      <c r="M4474" t="s">
        <v>227</v>
      </c>
      <c r="N4474" t="s">
        <v>32980</v>
      </c>
      <c r="O4474" t="s">
        <v>148</v>
      </c>
      <c r="P4474" t="s">
        <v>151</v>
      </c>
      <c r="Q4474" t="s">
        <v>32981</v>
      </c>
      <c r="R4474" t="s">
        <v>158</v>
      </c>
      <c r="S4474" t="s">
        <v>32982</v>
      </c>
      <c r="T4474" s="4">
        <v>62</v>
      </c>
      <c r="U4474" s="4" t="s">
        <v>275</v>
      </c>
      <c r="V4474" t="s">
        <v>183</v>
      </c>
      <c r="W4474" t="s">
        <v>7273</v>
      </c>
      <c r="X4474" s="4" t="s">
        <v>233</v>
      </c>
      <c r="Y4474" t="s">
        <v>927</v>
      </c>
      <c r="Z4474" s="4" t="s">
        <v>928</v>
      </c>
      <c r="AA4474" t="s">
        <v>927</v>
      </c>
      <c r="AB4474" s="11" t="s">
        <v>236</v>
      </c>
      <c r="AC4474" t="s">
        <v>148</v>
      </c>
      <c r="AD4474" s="11" t="s">
        <v>5750</v>
      </c>
      <c r="AE4474" t="s">
        <v>238</v>
      </c>
      <c r="AF4474" t="s">
        <v>238</v>
      </c>
      <c r="AG4474" t="s">
        <v>238</v>
      </c>
      <c r="AH4474" t="s">
        <v>238</v>
      </c>
      <c r="AI4474" t="s">
        <v>757</v>
      </c>
      <c r="AJ4474" t="s">
        <v>9558</v>
      </c>
      <c r="AK4474" t="s">
        <v>289</v>
      </c>
      <c r="AL4474" t="s">
        <v>32983</v>
      </c>
      <c r="AM4474" t="s">
        <v>32984</v>
      </c>
      <c r="AN4474" t="s">
        <v>244</v>
      </c>
      <c r="AO4474" t="s">
        <v>32985</v>
      </c>
      <c r="AP4474" t="s">
        <v>32983</v>
      </c>
      <c r="AQ4474" t="s">
        <v>32984</v>
      </c>
      <c r="AR4474" s="5" t="s">
        <v>245</v>
      </c>
      <c r="AS4474" s="5" t="s">
        <v>246</v>
      </c>
      <c r="AT4474" t="s">
        <v>247</v>
      </c>
      <c r="AU4474" s="3">
        <v>45657</v>
      </c>
      <c r="AV4474" s="3" t="s">
        <v>30353</v>
      </c>
    </row>
    <row r="4475" spans="1:48" x14ac:dyDescent="0.25">
      <c r="A4475">
        <v>2024</v>
      </c>
      <c r="B4475" s="3">
        <v>45566</v>
      </c>
      <c r="C4475" s="3">
        <v>45657</v>
      </c>
      <c r="D4475" s="3" t="s">
        <v>113</v>
      </c>
      <c r="E4475" t="s">
        <v>223</v>
      </c>
      <c r="F4475" t="s">
        <v>223</v>
      </c>
      <c r="G4475" t="s">
        <v>223</v>
      </c>
      <c r="I4475" t="s">
        <v>32986</v>
      </c>
      <c r="J4475" s="4">
        <v>1</v>
      </c>
      <c r="K4475" t="s">
        <v>294</v>
      </c>
      <c r="L4475" t="s">
        <v>116</v>
      </c>
      <c r="M4475" t="s">
        <v>227</v>
      </c>
      <c r="N4475" t="s">
        <v>32987</v>
      </c>
      <c r="O4475" t="s">
        <v>118</v>
      </c>
      <c r="P4475" t="s">
        <v>151</v>
      </c>
      <c r="Q4475" t="s">
        <v>32988</v>
      </c>
      <c r="R4475" t="s">
        <v>158</v>
      </c>
      <c r="S4475" t="s">
        <v>32989</v>
      </c>
      <c r="T4475" s="4">
        <v>9</v>
      </c>
      <c r="U4475" s="4" t="s">
        <v>275</v>
      </c>
      <c r="V4475" t="s">
        <v>183</v>
      </c>
      <c r="W4475" t="s">
        <v>25457</v>
      </c>
      <c r="X4475" s="4" t="s">
        <v>233</v>
      </c>
      <c r="Y4475" t="s">
        <v>3767</v>
      </c>
      <c r="Z4475" s="4" t="s">
        <v>2811</v>
      </c>
      <c r="AA4475" t="s">
        <v>3767</v>
      </c>
      <c r="AB4475" s="11" t="s">
        <v>313</v>
      </c>
      <c r="AC4475" t="s">
        <v>118</v>
      </c>
      <c r="AD4475" s="11">
        <v>55714</v>
      </c>
      <c r="AE4475" t="s">
        <v>238</v>
      </c>
      <c r="AF4475" t="s">
        <v>238</v>
      </c>
      <c r="AG4475" t="s">
        <v>238</v>
      </c>
      <c r="AH4475" t="s">
        <v>238</v>
      </c>
      <c r="AI4475" t="s">
        <v>442</v>
      </c>
      <c r="AJ4475" t="s">
        <v>1208</v>
      </c>
      <c r="AK4475" t="s">
        <v>942</v>
      </c>
      <c r="AL4475" t="s">
        <v>32990</v>
      </c>
      <c r="AM4475" t="s">
        <v>32991</v>
      </c>
      <c r="AN4475" t="s">
        <v>244</v>
      </c>
      <c r="AP4475" t="s">
        <v>32990</v>
      </c>
      <c r="AQ4475" t="s">
        <v>32991</v>
      </c>
      <c r="AR4475" s="5" t="s">
        <v>245</v>
      </c>
      <c r="AS4475" s="5" t="s">
        <v>246</v>
      </c>
      <c r="AT4475" t="s">
        <v>247</v>
      </c>
      <c r="AU4475" s="3">
        <v>45657</v>
      </c>
      <c r="AV4475" s="3" t="s">
        <v>30321</v>
      </c>
    </row>
    <row r="4476" spans="1:48" x14ac:dyDescent="0.25">
      <c r="A4476">
        <v>2024</v>
      </c>
      <c r="B4476" s="3">
        <v>45566</v>
      </c>
      <c r="C4476" s="3">
        <v>45657</v>
      </c>
      <c r="D4476" s="3" t="s">
        <v>113</v>
      </c>
      <c r="E4476" t="s">
        <v>223</v>
      </c>
      <c r="F4476" t="s">
        <v>223</v>
      </c>
      <c r="G4476" t="s">
        <v>223</v>
      </c>
      <c r="I4476" t="s">
        <v>32992</v>
      </c>
      <c r="J4476" s="4">
        <v>1</v>
      </c>
      <c r="K4476" t="s">
        <v>30290</v>
      </c>
      <c r="L4476" t="s">
        <v>116</v>
      </c>
      <c r="M4476" t="s">
        <v>227</v>
      </c>
      <c r="N4476" t="s">
        <v>32993</v>
      </c>
      <c r="O4476" t="s">
        <v>145</v>
      </c>
      <c r="P4476" t="s">
        <v>151</v>
      </c>
      <c r="Q4476" t="s">
        <v>32994</v>
      </c>
      <c r="R4476" t="s">
        <v>177</v>
      </c>
      <c r="S4476" t="s">
        <v>4254</v>
      </c>
      <c r="T4476" s="4">
        <v>12</v>
      </c>
      <c r="U4476" s="4" t="s">
        <v>275</v>
      </c>
      <c r="V4476" t="s">
        <v>183</v>
      </c>
      <c r="W4476" t="s">
        <v>32995</v>
      </c>
      <c r="X4476" s="4" t="s">
        <v>233</v>
      </c>
      <c r="Y4476" t="s">
        <v>32996</v>
      </c>
      <c r="Z4476" s="4" t="s">
        <v>338</v>
      </c>
      <c r="AA4476" t="s">
        <v>32996</v>
      </c>
      <c r="AB4476" s="11" t="s">
        <v>3895</v>
      </c>
      <c r="AC4476" t="s">
        <v>145</v>
      </c>
      <c r="AD4476" s="11">
        <v>76750</v>
      </c>
      <c r="AE4476" t="s">
        <v>238</v>
      </c>
      <c r="AF4476" t="s">
        <v>238</v>
      </c>
      <c r="AG4476" t="s">
        <v>238</v>
      </c>
      <c r="AH4476" t="s">
        <v>238</v>
      </c>
      <c r="AI4476" t="s">
        <v>32997</v>
      </c>
      <c r="AJ4476" t="s">
        <v>1123</v>
      </c>
      <c r="AK4476" t="s">
        <v>32998</v>
      </c>
      <c r="AL4476" t="s">
        <v>32999</v>
      </c>
      <c r="AM4476" t="s">
        <v>33000</v>
      </c>
      <c r="AN4476" t="s">
        <v>244</v>
      </c>
      <c r="AP4476" t="s">
        <v>32999</v>
      </c>
      <c r="AQ4476" t="s">
        <v>33000</v>
      </c>
      <c r="AR4476" s="5" t="s">
        <v>245</v>
      </c>
      <c r="AS4476" s="5" t="s">
        <v>246</v>
      </c>
      <c r="AT4476" t="s">
        <v>247</v>
      </c>
      <c r="AU4476" s="3">
        <v>45657</v>
      </c>
      <c r="AV4476" s="3" t="s">
        <v>30321</v>
      </c>
    </row>
    <row r="4477" spans="1:48" x14ac:dyDescent="0.25">
      <c r="A4477">
        <v>2024</v>
      </c>
      <c r="B4477" s="3">
        <v>45566</v>
      </c>
      <c r="C4477" s="3">
        <v>45657</v>
      </c>
      <c r="D4477" s="3" t="s">
        <v>113</v>
      </c>
      <c r="E4477" t="s">
        <v>223</v>
      </c>
      <c r="F4477" t="s">
        <v>223</v>
      </c>
      <c r="G4477" t="s">
        <v>223</v>
      </c>
      <c r="I4477" t="s">
        <v>33001</v>
      </c>
      <c r="J4477" s="4">
        <v>1</v>
      </c>
      <c r="K4477" t="s">
        <v>226</v>
      </c>
      <c r="L4477" t="s">
        <v>116</v>
      </c>
      <c r="M4477" t="s">
        <v>227</v>
      </c>
      <c r="N4477" t="s">
        <v>33002</v>
      </c>
      <c r="O4477" t="s">
        <v>147</v>
      </c>
      <c r="P4477" t="s">
        <v>151</v>
      </c>
      <c r="Q4477" t="s">
        <v>33003</v>
      </c>
      <c r="R4477" t="s">
        <v>158</v>
      </c>
      <c r="S4477" t="s">
        <v>33004</v>
      </c>
      <c r="T4477" s="4">
        <v>1</v>
      </c>
      <c r="U4477" s="4" t="s">
        <v>275</v>
      </c>
      <c r="V4477" t="s">
        <v>183</v>
      </c>
      <c r="W4477" t="s">
        <v>7306</v>
      </c>
      <c r="X4477" s="4" t="s">
        <v>233</v>
      </c>
      <c r="Y4477" t="s">
        <v>499</v>
      </c>
      <c r="Z4477" s="4" t="s">
        <v>23482</v>
      </c>
      <c r="AA4477" t="s">
        <v>499</v>
      </c>
      <c r="AB4477" s="11" t="s">
        <v>1759</v>
      </c>
      <c r="AC4477" t="s">
        <v>147</v>
      </c>
      <c r="AD4477" s="11">
        <v>91637</v>
      </c>
      <c r="AE4477" t="s">
        <v>238</v>
      </c>
      <c r="AF4477" t="s">
        <v>238</v>
      </c>
      <c r="AG4477" t="s">
        <v>238</v>
      </c>
      <c r="AH4477" t="s">
        <v>238</v>
      </c>
      <c r="AI4477" t="s">
        <v>33005</v>
      </c>
      <c r="AJ4477" t="s">
        <v>1064</v>
      </c>
      <c r="AK4477" t="s">
        <v>22819</v>
      </c>
      <c r="AL4477" t="s">
        <v>23485</v>
      </c>
      <c r="AM4477" t="s">
        <v>33006</v>
      </c>
      <c r="AN4477" t="s">
        <v>244</v>
      </c>
      <c r="AO4477" t="s">
        <v>33007</v>
      </c>
      <c r="AP4477" t="s">
        <v>23485</v>
      </c>
      <c r="AQ4477" t="s">
        <v>33006</v>
      </c>
      <c r="AR4477" s="5" t="s">
        <v>245</v>
      </c>
      <c r="AS4477" s="5" t="s">
        <v>246</v>
      </c>
      <c r="AT4477" t="s">
        <v>247</v>
      </c>
      <c r="AU4477" s="3">
        <v>45657</v>
      </c>
      <c r="AV4477" s="3" t="s">
        <v>30353</v>
      </c>
    </row>
    <row r="4478" spans="1:48" x14ac:dyDescent="0.25">
      <c r="A4478">
        <v>2024</v>
      </c>
      <c r="B4478" s="3">
        <v>45566</v>
      </c>
      <c r="C4478" s="3">
        <v>45657</v>
      </c>
      <c r="D4478" s="3" t="s">
        <v>113</v>
      </c>
      <c r="E4478" t="s">
        <v>223</v>
      </c>
      <c r="F4478" t="s">
        <v>223</v>
      </c>
      <c r="G4478" t="s">
        <v>223</v>
      </c>
      <c r="I4478" t="s">
        <v>33008</v>
      </c>
      <c r="J4478" s="4">
        <v>1</v>
      </c>
      <c r="K4478" t="s">
        <v>226</v>
      </c>
      <c r="L4478" t="s">
        <v>116</v>
      </c>
      <c r="M4478" t="s">
        <v>227</v>
      </c>
      <c r="N4478" t="s">
        <v>33009</v>
      </c>
      <c r="O4478" t="s">
        <v>118</v>
      </c>
      <c r="P4478" t="s">
        <v>151</v>
      </c>
      <c r="Q4478" t="s">
        <v>33010</v>
      </c>
      <c r="R4478" t="s">
        <v>158</v>
      </c>
      <c r="S4478" t="s">
        <v>33011</v>
      </c>
      <c r="T4478" s="4">
        <v>86</v>
      </c>
      <c r="U4478" s="4" t="s">
        <v>275</v>
      </c>
      <c r="V4478" t="s">
        <v>183</v>
      </c>
      <c r="W4478" t="s">
        <v>33012</v>
      </c>
      <c r="X4478" s="4" t="s">
        <v>233</v>
      </c>
      <c r="Y4478" t="s">
        <v>311</v>
      </c>
      <c r="Z4478" s="4" t="s">
        <v>312</v>
      </c>
      <c r="AA4478" t="s">
        <v>311</v>
      </c>
      <c r="AB4478" s="11" t="s">
        <v>313</v>
      </c>
      <c r="AC4478" t="s">
        <v>118</v>
      </c>
      <c r="AD4478" s="11">
        <v>53340</v>
      </c>
      <c r="AE4478" t="s">
        <v>238</v>
      </c>
      <c r="AF4478" t="s">
        <v>238</v>
      </c>
      <c r="AG4478" t="s">
        <v>238</v>
      </c>
      <c r="AH4478" t="s">
        <v>238</v>
      </c>
      <c r="AI4478" t="s">
        <v>2318</v>
      </c>
      <c r="AJ4478" t="s">
        <v>3100</v>
      </c>
      <c r="AK4478" t="s">
        <v>8796</v>
      </c>
      <c r="AL4478" t="s">
        <v>33013</v>
      </c>
      <c r="AM4478" t="s">
        <v>33014</v>
      </c>
      <c r="AN4478" t="s">
        <v>244</v>
      </c>
      <c r="AP4478" t="s">
        <v>33013</v>
      </c>
      <c r="AQ4478" t="s">
        <v>33014</v>
      </c>
      <c r="AR4478" s="5" t="s">
        <v>245</v>
      </c>
      <c r="AS4478" s="5" t="s">
        <v>246</v>
      </c>
      <c r="AT4478" t="s">
        <v>247</v>
      </c>
      <c r="AU4478" s="3">
        <v>45657</v>
      </c>
      <c r="AV4478" s="3" t="s">
        <v>30321</v>
      </c>
    </row>
    <row r="4479" spans="1:48" x14ac:dyDescent="0.25">
      <c r="A4479">
        <v>2024</v>
      </c>
      <c r="B4479" s="3">
        <v>45566</v>
      </c>
      <c r="C4479" s="3">
        <v>45657</v>
      </c>
      <c r="D4479" s="3" t="s">
        <v>112</v>
      </c>
      <c r="E4479" t="s">
        <v>33015</v>
      </c>
      <c r="F4479" t="s">
        <v>701</v>
      </c>
      <c r="G4479" t="s">
        <v>942</v>
      </c>
      <c r="H4479" t="s">
        <v>114</v>
      </c>
      <c r="I4479" t="s">
        <v>33016</v>
      </c>
      <c r="J4479" s="4">
        <v>2</v>
      </c>
      <c r="K4479" t="s">
        <v>294</v>
      </c>
      <c r="L4479" t="s">
        <v>116</v>
      </c>
      <c r="M4479" t="s">
        <v>227</v>
      </c>
      <c r="N4479" t="s">
        <v>33017</v>
      </c>
      <c r="O4479" t="s">
        <v>148</v>
      </c>
      <c r="P4479" t="s">
        <v>151</v>
      </c>
      <c r="Q4479" t="s">
        <v>2526</v>
      </c>
      <c r="R4479" t="s">
        <v>160</v>
      </c>
      <c r="S4479" t="s">
        <v>33018</v>
      </c>
      <c r="T4479" s="4">
        <v>32</v>
      </c>
      <c r="U4479" s="4">
        <v>6</v>
      </c>
      <c r="V4479" t="s">
        <v>183</v>
      </c>
      <c r="W4479" t="s">
        <v>22962</v>
      </c>
      <c r="X4479" s="4" t="s">
        <v>233</v>
      </c>
      <c r="Y4479" t="s">
        <v>258</v>
      </c>
      <c r="Z4479" s="4" t="s">
        <v>259</v>
      </c>
      <c r="AA4479" t="s">
        <v>258</v>
      </c>
      <c r="AB4479" s="11" t="s">
        <v>236</v>
      </c>
      <c r="AC4479" t="s">
        <v>148</v>
      </c>
      <c r="AD4479" s="11" t="s">
        <v>22963</v>
      </c>
      <c r="AE4479" t="s">
        <v>238</v>
      </c>
      <c r="AF4479" t="s">
        <v>238</v>
      </c>
      <c r="AG4479" t="s">
        <v>238</v>
      </c>
      <c r="AH4479" t="s">
        <v>238</v>
      </c>
      <c r="AI4479" t="s">
        <v>33015</v>
      </c>
      <c r="AJ4479" t="s">
        <v>701</v>
      </c>
      <c r="AK4479" t="s">
        <v>942</v>
      </c>
      <c r="AL4479" t="s">
        <v>33019</v>
      </c>
      <c r="AM4479" t="s">
        <v>33020</v>
      </c>
      <c r="AN4479" t="s">
        <v>265</v>
      </c>
      <c r="AP4479" t="s">
        <v>33019</v>
      </c>
      <c r="AQ4479" t="s">
        <v>33020</v>
      </c>
      <c r="AR4479" s="5" t="s">
        <v>245</v>
      </c>
      <c r="AS4479" s="5" t="s">
        <v>246</v>
      </c>
      <c r="AT4479" t="s">
        <v>247</v>
      </c>
      <c r="AU4479" s="3">
        <v>45657</v>
      </c>
      <c r="AV4479" s="3" t="s">
        <v>30296</v>
      </c>
    </row>
    <row r="4480" spans="1:48" x14ac:dyDescent="0.25">
      <c r="A4480">
        <v>2024</v>
      </c>
      <c r="B4480" s="3">
        <v>45566</v>
      </c>
      <c r="C4480" s="3">
        <v>45657</v>
      </c>
      <c r="D4480" s="3" t="s">
        <v>112</v>
      </c>
      <c r="E4480" t="s">
        <v>7280</v>
      </c>
      <c r="F4480" t="s">
        <v>701</v>
      </c>
      <c r="G4480" t="s">
        <v>1672</v>
      </c>
      <c r="H4480" t="s">
        <v>114</v>
      </c>
      <c r="I4480" t="s">
        <v>33021</v>
      </c>
      <c r="J4480" s="4">
        <v>2</v>
      </c>
      <c r="K4480" t="s">
        <v>294</v>
      </c>
      <c r="L4480" t="s">
        <v>116</v>
      </c>
      <c r="M4480" t="s">
        <v>227</v>
      </c>
      <c r="N4480" t="s">
        <v>33022</v>
      </c>
      <c r="O4480" t="s">
        <v>148</v>
      </c>
      <c r="P4480" t="s">
        <v>151</v>
      </c>
      <c r="Q4480" t="s">
        <v>33023</v>
      </c>
      <c r="R4480" t="s">
        <v>158</v>
      </c>
      <c r="S4480" t="s">
        <v>33024</v>
      </c>
      <c r="T4480" s="4">
        <v>29</v>
      </c>
      <c r="U4480" s="4" t="s">
        <v>388</v>
      </c>
      <c r="V4480" t="s">
        <v>183</v>
      </c>
      <c r="W4480" t="s">
        <v>7522</v>
      </c>
      <c r="X4480" s="4" t="s">
        <v>233</v>
      </c>
      <c r="Y4480" t="s">
        <v>258</v>
      </c>
      <c r="Z4480" s="4" t="s">
        <v>259</v>
      </c>
      <c r="AA4480" t="s">
        <v>258</v>
      </c>
      <c r="AB4480" s="11" t="s">
        <v>236</v>
      </c>
      <c r="AC4480" t="s">
        <v>148</v>
      </c>
      <c r="AD4480" s="11" t="s">
        <v>7523</v>
      </c>
      <c r="AE4480" t="s">
        <v>238</v>
      </c>
      <c r="AF4480" t="s">
        <v>238</v>
      </c>
      <c r="AG4480" t="s">
        <v>238</v>
      </c>
      <c r="AH4480" t="s">
        <v>238</v>
      </c>
      <c r="AI4480" t="s">
        <v>7280</v>
      </c>
      <c r="AJ4480" t="s">
        <v>701</v>
      </c>
      <c r="AK4480" t="s">
        <v>1672</v>
      </c>
      <c r="AL4480" t="s">
        <v>33025</v>
      </c>
      <c r="AM4480" t="s">
        <v>33026</v>
      </c>
      <c r="AN4480" t="s">
        <v>265</v>
      </c>
      <c r="AP4480" t="s">
        <v>33025</v>
      </c>
      <c r="AQ4480" t="s">
        <v>33026</v>
      </c>
      <c r="AR4480" s="5" t="s">
        <v>245</v>
      </c>
      <c r="AS4480" s="5" t="s">
        <v>246</v>
      </c>
      <c r="AT4480" t="s">
        <v>247</v>
      </c>
      <c r="AU4480" s="3">
        <v>45657</v>
      </c>
      <c r="AV4480" s="3" t="s">
        <v>30296</v>
      </c>
    </row>
    <row r="4481" spans="1:48" x14ac:dyDescent="0.25">
      <c r="A4481">
        <v>2024</v>
      </c>
      <c r="B4481" s="3">
        <v>45566</v>
      </c>
      <c r="C4481" s="3">
        <v>45657</v>
      </c>
      <c r="D4481" s="3" t="s">
        <v>113</v>
      </c>
      <c r="E4481" t="s">
        <v>223</v>
      </c>
      <c r="F4481" t="s">
        <v>223</v>
      </c>
      <c r="G4481" t="s">
        <v>223</v>
      </c>
      <c r="I4481" t="s">
        <v>33027</v>
      </c>
      <c r="J4481" s="4">
        <v>1</v>
      </c>
      <c r="K4481" t="s">
        <v>294</v>
      </c>
      <c r="L4481" t="s">
        <v>116</v>
      </c>
      <c r="M4481" t="s">
        <v>227</v>
      </c>
      <c r="N4481" t="s">
        <v>33028</v>
      </c>
      <c r="O4481" t="s">
        <v>148</v>
      </c>
      <c r="P4481" t="s">
        <v>151</v>
      </c>
      <c r="Q4481" t="s">
        <v>10482</v>
      </c>
      <c r="R4481" t="s">
        <v>158</v>
      </c>
      <c r="S4481" t="s">
        <v>2936</v>
      </c>
      <c r="T4481" s="4">
        <v>1145</v>
      </c>
      <c r="U4481" s="4" t="s">
        <v>33029</v>
      </c>
      <c r="V4481" t="s">
        <v>183</v>
      </c>
      <c r="W4481" t="s">
        <v>765</v>
      </c>
      <c r="X4481" s="4" t="s">
        <v>233</v>
      </c>
      <c r="Y4481" t="s">
        <v>299</v>
      </c>
      <c r="Z4481" s="4" t="s">
        <v>300</v>
      </c>
      <c r="AA4481" t="s">
        <v>299</v>
      </c>
      <c r="AB4481" s="11" t="s">
        <v>236</v>
      </c>
      <c r="AC4481" t="s">
        <v>148</v>
      </c>
      <c r="AD4481" s="11" t="s">
        <v>766</v>
      </c>
      <c r="AE4481" t="s">
        <v>238</v>
      </c>
      <c r="AF4481" t="s">
        <v>238</v>
      </c>
      <c r="AG4481" t="s">
        <v>238</v>
      </c>
      <c r="AH4481" t="s">
        <v>238</v>
      </c>
      <c r="AI4481" t="s">
        <v>33030</v>
      </c>
      <c r="AJ4481" t="s">
        <v>5906</v>
      </c>
      <c r="AK4481" t="s">
        <v>14753</v>
      </c>
      <c r="AL4481" t="s">
        <v>33031</v>
      </c>
      <c r="AM4481" t="s">
        <v>33032</v>
      </c>
      <c r="AN4481" t="s">
        <v>244</v>
      </c>
      <c r="AP4481" t="s">
        <v>33031</v>
      </c>
      <c r="AQ4481" t="s">
        <v>33032</v>
      </c>
      <c r="AR4481" s="5" t="s">
        <v>245</v>
      </c>
      <c r="AS4481" s="5" t="s">
        <v>246</v>
      </c>
      <c r="AT4481" t="s">
        <v>247</v>
      </c>
      <c r="AU4481" s="3">
        <v>45657</v>
      </c>
      <c r="AV4481" s="3" t="s">
        <v>30321</v>
      </c>
    </row>
    <row r="4482" spans="1:48" x14ac:dyDescent="0.25">
      <c r="A4482">
        <v>2024</v>
      </c>
      <c r="B4482" s="3">
        <v>45566</v>
      </c>
      <c r="C4482" s="3">
        <v>45657</v>
      </c>
      <c r="D4482" s="3" t="s">
        <v>112</v>
      </c>
      <c r="E4482" t="s">
        <v>33033</v>
      </c>
      <c r="F4482" t="s">
        <v>1752</v>
      </c>
      <c r="G4482" t="s">
        <v>472</v>
      </c>
      <c r="H4482" t="s">
        <v>114</v>
      </c>
      <c r="I4482" t="s">
        <v>33034</v>
      </c>
      <c r="J4482" s="4">
        <v>2</v>
      </c>
      <c r="K4482" t="s">
        <v>30290</v>
      </c>
      <c r="L4482" t="s">
        <v>116</v>
      </c>
      <c r="M4482" t="s">
        <v>227</v>
      </c>
      <c r="N4482" t="s">
        <v>33035</v>
      </c>
      <c r="O4482" t="s">
        <v>148</v>
      </c>
      <c r="P4482" t="s">
        <v>151</v>
      </c>
      <c r="Q4482" t="s">
        <v>33036</v>
      </c>
      <c r="R4482" t="s">
        <v>158</v>
      </c>
      <c r="S4482" t="s">
        <v>4107</v>
      </c>
      <c r="T4482" s="4">
        <v>5</v>
      </c>
      <c r="U4482" s="4" t="s">
        <v>275</v>
      </c>
      <c r="V4482" t="s">
        <v>183</v>
      </c>
      <c r="W4482" t="s">
        <v>4255</v>
      </c>
      <c r="X4482" s="4" t="s">
        <v>233</v>
      </c>
      <c r="Y4482" t="s">
        <v>666</v>
      </c>
      <c r="Z4482" s="4" t="s">
        <v>617</v>
      </c>
      <c r="AA4482" t="s">
        <v>666</v>
      </c>
      <c r="AB4482" s="11" t="s">
        <v>236</v>
      </c>
      <c r="AC4482" t="s">
        <v>148</v>
      </c>
      <c r="AD4482" s="11">
        <v>16500</v>
      </c>
      <c r="AE4482" t="s">
        <v>238</v>
      </c>
      <c r="AF4482" t="s">
        <v>238</v>
      </c>
      <c r="AG4482" t="s">
        <v>238</v>
      </c>
      <c r="AH4482" t="s">
        <v>238</v>
      </c>
      <c r="AI4482" t="s">
        <v>33033</v>
      </c>
      <c r="AJ4482" t="s">
        <v>1752</v>
      </c>
      <c r="AK4482" t="s">
        <v>472</v>
      </c>
      <c r="AL4482" t="s">
        <v>33037</v>
      </c>
      <c r="AM4482" t="s">
        <v>33038</v>
      </c>
      <c r="AN4482" t="s">
        <v>265</v>
      </c>
      <c r="AP4482" t="s">
        <v>33037</v>
      </c>
      <c r="AQ4482" t="s">
        <v>33038</v>
      </c>
      <c r="AR4482" s="5" t="s">
        <v>245</v>
      </c>
      <c r="AS4482" s="5" t="s">
        <v>246</v>
      </c>
      <c r="AT4482" t="s">
        <v>247</v>
      </c>
      <c r="AU4482" s="3">
        <v>45657</v>
      </c>
      <c r="AV4482" s="3" t="s">
        <v>30296</v>
      </c>
    </row>
    <row r="4483" spans="1:48" x14ac:dyDescent="0.25">
      <c r="A4483">
        <v>2024</v>
      </c>
      <c r="B4483" s="3">
        <v>45566</v>
      </c>
      <c r="C4483" s="3">
        <v>45657</v>
      </c>
      <c r="D4483" s="3" t="s">
        <v>112</v>
      </c>
      <c r="E4483" t="s">
        <v>33039</v>
      </c>
      <c r="F4483" t="s">
        <v>701</v>
      </c>
      <c r="G4483" t="s">
        <v>472</v>
      </c>
      <c r="H4483" t="s">
        <v>115</v>
      </c>
      <c r="I4483" t="s">
        <v>33040</v>
      </c>
      <c r="J4483" s="4">
        <v>2</v>
      </c>
      <c r="K4483" t="s">
        <v>30290</v>
      </c>
      <c r="L4483" t="s">
        <v>116</v>
      </c>
      <c r="M4483" t="s">
        <v>227</v>
      </c>
      <c r="N4483" t="s">
        <v>33041</v>
      </c>
      <c r="O4483" t="s">
        <v>148</v>
      </c>
      <c r="P4483" t="s">
        <v>151</v>
      </c>
      <c r="Q4483" t="s">
        <v>33042</v>
      </c>
      <c r="R4483" t="s">
        <v>158</v>
      </c>
      <c r="S4483" t="s">
        <v>33043</v>
      </c>
      <c r="T4483" s="4">
        <v>114</v>
      </c>
      <c r="U4483" s="4" t="s">
        <v>33044</v>
      </c>
      <c r="V4483" t="s">
        <v>183</v>
      </c>
      <c r="W4483" t="s">
        <v>33045</v>
      </c>
      <c r="X4483" s="4" t="s">
        <v>233</v>
      </c>
      <c r="Y4483" t="s">
        <v>337</v>
      </c>
      <c r="Z4483" s="4" t="s">
        <v>338</v>
      </c>
      <c r="AA4483" t="s">
        <v>337</v>
      </c>
      <c r="AB4483" s="11" t="s">
        <v>236</v>
      </c>
      <c r="AC4483" t="s">
        <v>148</v>
      </c>
      <c r="AD4483" s="11">
        <v>15420</v>
      </c>
      <c r="AE4483" t="s">
        <v>238</v>
      </c>
      <c r="AF4483" t="s">
        <v>238</v>
      </c>
      <c r="AG4483" t="s">
        <v>238</v>
      </c>
      <c r="AH4483" t="s">
        <v>238</v>
      </c>
      <c r="AI4483" t="s">
        <v>33039</v>
      </c>
      <c r="AJ4483" t="s">
        <v>701</v>
      </c>
      <c r="AK4483" t="s">
        <v>472</v>
      </c>
      <c r="AL4483" t="s">
        <v>33046</v>
      </c>
      <c r="AM4483" t="s">
        <v>33047</v>
      </c>
      <c r="AN4483" t="s">
        <v>265</v>
      </c>
      <c r="AP4483" t="s">
        <v>33046</v>
      </c>
      <c r="AQ4483" t="s">
        <v>33047</v>
      </c>
      <c r="AR4483" s="5" t="s">
        <v>245</v>
      </c>
      <c r="AS4483" s="5" t="s">
        <v>246</v>
      </c>
      <c r="AT4483" t="s">
        <v>247</v>
      </c>
      <c r="AU4483" s="3">
        <v>45657</v>
      </c>
      <c r="AV4483" s="3" t="s">
        <v>30296</v>
      </c>
    </row>
    <row r="4484" spans="1:48" x14ac:dyDescent="0.25">
      <c r="A4484">
        <v>2024</v>
      </c>
      <c r="B4484" s="3">
        <v>45566</v>
      </c>
      <c r="C4484" s="3">
        <v>45657</v>
      </c>
      <c r="D4484" s="3" t="s">
        <v>113</v>
      </c>
      <c r="E4484" t="s">
        <v>223</v>
      </c>
      <c r="F4484" t="s">
        <v>223</v>
      </c>
      <c r="G4484" t="s">
        <v>223</v>
      </c>
      <c r="I4484" t="s">
        <v>33048</v>
      </c>
      <c r="J4484" s="4">
        <v>1</v>
      </c>
      <c r="K4484" t="s">
        <v>30290</v>
      </c>
      <c r="L4484" t="s">
        <v>116</v>
      </c>
      <c r="M4484" t="s">
        <v>227</v>
      </c>
      <c r="N4484" t="s">
        <v>33049</v>
      </c>
      <c r="O4484" t="s">
        <v>148</v>
      </c>
      <c r="P4484" t="s">
        <v>151</v>
      </c>
      <c r="Q4484" t="s">
        <v>33050</v>
      </c>
      <c r="R4484" t="s">
        <v>177</v>
      </c>
      <c r="S4484" t="s">
        <v>33051</v>
      </c>
      <c r="T4484" s="4">
        <v>1236</v>
      </c>
      <c r="U4484" s="4" t="s">
        <v>2509</v>
      </c>
      <c r="V4484" t="s">
        <v>183</v>
      </c>
      <c r="W4484" t="s">
        <v>3679</v>
      </c>
      <c r="X4484" s="4" t="s">
        <v>233</v>
      </c>
      <c r="Y4484" t="s">
        <v>511</v>
      </c>
      <c r="Z4484" s="4" t="s">
        <v>512</v>
      </c>
      <c r="AA4484" t="s">
        <v>511</v>
      </c>
      <c r="AB4484" s="11" t="s">
        <v>236</v>
      </c>
      <c r="AC4484" t="s">
        <v>148</v>
      </c>
      <c r="AD4484" s="11" t="s">
        <v>3680</v>
      </c>
      <c r="AE4484" t="s">
        <v>238</v>
      </c>
      <c r="AF4484" t="s">
        <v>238</v>
      </c>
      <c r="AG4484" t="s">
        <v>238</v>
      </c>
      <c r="AH4484" t="s">
        <v>238</v>
      </c>
      <c r="AI4484" t="s">
        <v>2510</v>
      </c>
      <c r="AJ4484" t="s">
        <v>3741</v>
      </c>
      <c r="AK4484" t="s">
        <v>33052</v>
      </c>
      <c r="AL4484" t="s">
        <v>33053</v>
      </c>
      <c r="AM4484" t="s">
        <v>33054</v>
      </c>
      <c r="AN4484" t="s">
        <v>244</v>
      </c>
      <c r="AO4484" t="s">
        <v>33055</v>
      </c>
      <c r="AP4484" t="s">
        <v>33053</v>
      </c>
      <c r="AQ4484" t="s">
        <v>33054</v>
      </c>
      <c r="AR4484" s="5" t="s">
        <v>245</v>
      </c>
      <c r="AS4484" s="5" t="s">
        <v>246</v>
      </c>
      <c r="AT4484" t="s">
        <v>247</v>
      </c>
      <c r="AU4484" s="3">
        <v>45657</v>
      </c>
      <c r="AV4484" s="3" t="s">
        <v>30353</v>
      </c>
    </row>
    <row r="4485" spans="1:48" x14ac:dyDescent="0.25">
      <c r="A4485">
        <v>2024</v>
      </c>
      <c r="B4485" s="3">
        <v>45566</v>
      </c>
      <c r="C4485" s="3">
        <v>45657</v>
      </c>
      <c r="D4485" s="3" t="s">
        <v>113</v>
      </c>
      <c r="E4485" t="s">
        <v>223</v>
      </c>
      <c r="F4485" t="s">
        <v>223</v>
      </c>
      <c r="G4485" t="s">
        <v>223</v>
      </c>
      <c r="I4485" t="s">
        <v>33056</v>
      </c>
      <c r="J4485" s="4">
        <v>1</v>
      </c>
      <c r="K4485" t="s">
        <v>226</v>
      </c>
      <c r="L4485" t="s">
        <v>116</v>
      </c>
      <c r="M4485" t="s">
        <v>227</v>
      </c>
      <c r="N4485" t="s">
        <v>33057</v>
      </c>
      <c r="O4485" t="s">
        <v>137</v>
      </c>
      <c r="P4485" t="s">
        <v>151</v>
      </c>
      <c r="Q4485" t="s">
        <v>33058</v>
      </c>
      <c r="R4485" t="s">
        <v>177</v>
      </c>
      <c r="S4485" t="s">
        <v>33059</v>
      </c>
      <c r="T4485" s="4">
        <v>3443</v>
      </c>
      <c r="U4485" s="4" t="s">
        <v>275</v>
      </c>
      <c r="V4485" t="s">
        <v>183</v>
      </c>
      <c r="W4485" t="s">
        <v>33060</v>
      </c>
      <c r="X4485" s="4" t="s">
        <v>233</v>
      </c>
      <c r="Y4485" t="s">
        <v>855</v>
      </c>
      <c r="Z4485" s="4" t="s">
        <v>856</v>
      </c>
      <c r="AA4485" t="s">
        <v>855</v>
      </c>
      <c r="AB4485" s="11" t="s">
        <v>14</v>
      </c>
      <c r="AC4485" t="s">
        <v>137</v>
      </c>
      <c r="AD4485" s="11">
        <v>45080</v>
      </c>
      <c r="AE4485" t="s">
        <v>238</v>
      </c>
      <c r="AF4485" t="s">
        <v>238</v>
      </c>
      <c r="AG4485" t="s">
        <v>238</v>
      </c>
      <c r="AH4485" t="s">
        <v>238</v>
      </c>
      <c r="AI4485" t="s">
        <v>33061</v>
      </c>
      <c r="AJ4485" t="s">
        <v>33062</v>
      </c>
      <c r="AK4485" t="s">
        <v>18727</v>
      </c>
      <c r="AL4485" t="s">
        <v>33063</v>
      </c>
      <c r="AM4485" t="s">
        <v>33064</v>
      </c>
      <c r="AN4485" t="s">
        <v>244</v>
      </c>
      <c r="AO4485" t="s">
        <v>33065</v>
      </c>
      <c r="AP4485" t="s">
        <v>33063</v>
      </c>
      <c r="AQ4485" t="s">
        <v>33064</v>
      </c>
      <c r="AR4485" s="5" t="s">
        <v>245</v>
      </c>
      <c r="AS4485" s="5" t="s">
        <v>246</v>
      </c>
      <c r="AT4485" t="s">
        <v>247</v>
      </c>
      <c r="AU4485" s="3">
        <v>45657</v>
      </c>
      <c r="AV4485" s="3" t="s">
        <v>30353</v>
      </c>
    </row>
    <row r="4486" spans="1:48" x14ac:dyDescent="0.25">
      <c r="A4486">
        <v>2024</v>
      </c>
      <c r="B4486" s="3">
        <v>45566</v>
      </c>
      <c r="C4486" s="3">
        <v>45657</v>
      </c>
      <c r="D4486" s="3" t="s">
        <v>112</v>
      </c>
      <c r="E4486" t="s">
        <v>33066</v>
      </c>
      <c r="F4486" t="s">
        <v>1901</v>
      </c>
      <c r="G4486" t="s">
        <v>2400</v>
      </c>
      <c r="H4486" t="s">
        <v>115</v>
      </c>
      <c r="I4486" t="s">
        <v>33067</v>
      </c>
      <c r="J4486" s="4">
        <v>2</v>
      </c>
      <c r="K4486" t="s">
        <v>30290</v>
      </c>
      <c r="L4486" t="s">
        <v>116</v>
      </c>
      <c r="M4486" t="s">
        <v>227</v>
      </c>
      <c r="N4486" t="s">
        <v>33068</v>
      </c>
      <c r="O4486" t="s">
        <v>148</v>
      </c>
      <c r="P4486" t="s">
        <v>151</v>
      </c>
      <c r="Q4486" t="s">
        <v>33069</v>
      </c>
      <c r="R4486" t="s">
        <v>158</v>
      </c>
      <c r="S4486" t="s">
        <v>1171</v>
      </c>
      <c r="T4486" s="4">
        <v>3</v>
      </c>
      <c r="U4486" s="4" t="s">
        <v>776</v>
      </c>
      <c r="V4486" t="s">
        <v>183</v>
      </c>
      <c r="W4486" t="s">
        <v>363</v>
      </c>
      <c r="X4486" s="4" t="s">
        <v>233</v>
      </c>
      <c r="Y4486" t="s">
        <v>915</v>
      </c>
      <c r="Z4486" s="4" t="s">
        <v>916</v>
      </c>
      <c r="AA4486" t="s">
        <v>915</v>
      </c>
      <c r="AB4486" s="11" t="s">
        <v>236</v>
      </c>
      <c r="AC4486" t="s">
        <v>148</v>
      </c>
      <c r="AD4486" s="11">
        <v>13200</v>
      </c>
      <c r="AE4486" t="s">
        <v>238</v>
      </c>
      <c r="AF4486" t="s">
        <v>238</v>
      </c>
      <c r="AG4486" t="s">
        <v>238</v>
      </c>
      <c r="AH4486" t="s">
        <v>238</v>
      </c>
      <c r="AI4486" t="s">
        <v>33066</v>
      </c>
      <c r="AJ4486" t="s">
        <v>1901</v>
      </c>
      <c r="AK4486" t="s">
        <v>2400</v>
      </c>
      <c r="AL4486" t="s">
        <v>33070</v>
      </c>
      <c r="AM4486" t="s">
        <v>33071</v>
      </c>
      <c r="AN4486" t="s">
        <v>265</v>
      </c>
      <c r="AP4486" t="s">
        <v>33070</v>
      </c>
      <c r="AQ4486" t="s">
        <v>33071</v>
      </c>
      <c r="AR4486" s="5" t="s">
        <v>245</v>
      </c>
      <c r="AS4486" s="5" t="s">
        <v>246</v>
      </c>
      <c r="AT4486" t="s">
        <v>247</v>
      </c>
      <c r="AU4486" s="3">
        <v>45657</v>
      </c>
      <c r="AV4486" s="3" t="s">
        <v>30296</v>
      </c>
    </row>
    <row r="4487" spans="1:48" x14ac:dyDescent="0.25">
      <c r="A4487">
        <v>2024</v>
      </c>
      <c r="B4487" s="3">
        <v>45566</v>
      </c>
      <c r="C4487" s="3">
        <v>45657</v>
      </c>
      <c r="D4487" s="3" t="s">
        <v>113</v>
      </c>
      <c r="E4487" t="s">
        <v>223</v>
      </c>
      <c r="F4487" t="s">
        <v>223</v>
      </c>
      <c r="G4487" t="s">
        <v>223</v>
      </c>
      <c r="I4487" t="s">
        <v>33072</v>
      </c>
      <c r="J4487" s="4">
        <v>1</v>
      </c>
      <c r="K4487" t="s">
        <v>294</v>
      </c>
      <c r="L4487" t="s">
        <v>116</v>
      </c>
      <c r="M4487" t="s">
        <v>227</v>
      </c>
      <c r="N4487" t="s">
        <v>33073</v>
      </c>
      <c r="O4487" t="s">
        <v>118</v>
      </c>
      <c r="P4487" t="s">
        <v>151</v>
      </c>
      <c r="Q4487" t="s">
        <v>33074</v>
      </c>
      <c r="R4487" t="s">
        <v>158</v>
      </c>
      <c r="S4487" t="s">
        <v>33075</v>
      </c>
      <c r="T4487" s="4">
        <v>2</v>
      </c>
      <c r="U4487" s="4" t="s">
        <v>275</v>
      </c>
      <c r="V4487" t="s">
        <v>183</v>
      </c>
      <c r="W4487" t="s">
        <v>11167</v>
      </c>
      <c r="X4487" s="4" t="s">
        <v>233</v>
      </c>
      <c r="Y4487" t="s">
        <v>2540</v>
      </c>
      <c r="Z4487" s="4" t="s">
        <v>2541</v>
      </c>
      <c r="AA4487" t="s">
        <v>2540</v>
      </c>
      <c r="AB4487" s="11" t="s">
        <v>313</v>
      </c>
      <c r="AC4487" t="s">
        <v>118</v>
      </c>
      <c r="AD4487" s="11">
        <v>54760</v>
      </c>
      <c r="AE4487" t="s">
        <v>238</v>
      </c>
      <c r="AF4487" t="s">
        <v>238</v>
      </c>
      <c r="AG4487" t="s">
        <v>238</v>
      </c>
      <c r="AH4487" t="s">
        <v>238</v>
      </c>
      <c r="AI4487" t="s">
        <v>33076</v>
      </c>
      <c r="AJ4487" t="s">
        <v>21280</v>
      </c>
      <c r="AK4487" t="s">
        <v>1724</v>
      </c>
      <c r="AL4487" t="s">
        <v>33077</v>
      </c>
      <c r="AM4487" t="s">
        <v>33078</v>
      </c>
      <c r="AN4487" t="s">
        <v>244</v>
      </c>
      <c r="AP4487" t="s">
        <v>33077</v>
      </c>
      <c r="AQ4487" t="s">
        <v>33078</v>
      </c>
      <c r="AR4487" s="5" t="s">
        <v>245</v>
      </c>
      <c r="AS4487" s="5" t="s">
        <v>246</v>
      </c>
      <c r="AT4487" t="s">
        <v>247</v>
      </c>
      <c r="AU4487" s="3">
        <v>45657</v>
      </c>
      <c r="AV4487" s="3" t="s">
        <v>30321</v>
      </c>
    </row>
    <row r="4488" spans="1:48" x14ac:dyDescent="0.25">
      <c r="A4488">
        <v>2024</v>
      </c>
      <c r="B4488" s="3">
        <v>45566</v>
      </c>
      <c r="C4488" s="3">
        <v>45657</v>
      </c>
      <c r="D4488" s="3" t="s">
        <v>112</v>
      </c>
      <c r="E4488" t="s">
        <v>2639</v>
      </c>
      <c r="F4488" t="s">
        <v>701</v>
      </c>
      <c r="G4488" t="s">
        <v>515</v>
      </c>
      <c r="H4488" t="s">
        <v>114</v>
      </c>
      <c r="I4488" t="s">
        <v>33079</v>
      </c>
      <c r="J4488" s="4">
        <v>2</v>
      </c>
      <c r="K4488" t="s">
        <v>294</v>
      </c>
      <c r="L4488" t="s">
        <v>116</v>
      </c>
      <c r="M4488" t="s">
        <v>227</v>
      </c>
      <c r="N4488" t="s">
        <v>33080</v>
      </c>
      <c r="O4488" t="s">
        <v>148</v>
      </c>
      <c r="P4488" t="s">
        <v>151</v>
      </c>
      <c r="Q4488" t="s">
        <v>33081</v>
      </c>
      <c r="R4488" t="s">
        <v>158</v>
      </c>
      <c r="S4488" t="s">
        <v>22439</v>
      </c>
      <c r="T4488" s="4">
        <v>15</v>
      </c>
      <c r="U4488" s="4" t="s">
        <v>275</v>
      </c>
      <c r="V4488" t="s">
        <v>183</v>
      </c>
      <c r="W4488" t="s">
        <v>24159</v>
      </c>
      <c r="X4488" s="4" t="s">
        <v>233</v>
      </c>
      <c r="Y4488" t="s">
        <v>1709</v>
      </c>
      <c r="Z4488" s="4" t="s">
        <v>1710</v>
      </c>
      <c r="AA4488" t="s">
        <v>1709</v>
      </c>
      <c r="AB4488" s="11" t="s">
        <v>236</v>
      </c>
      <c r="AC4488" t="s">
        <v>148</v>
      </c>
      <c r="AD4488" s="11" t="s">
        <v>24160</v>
      </c>
      <c r="AE4488" t="s">
        <v>238</v>
      </c>
      <c r="AF4488" t="s">
        <v>238</v>
      </c>
      <c r="AG4488" t="s">
        <v>238</v>
      </c>
      <c r="AH4488" t="s">
        <v>238</v>
      </c>
      <c r="AI4488" t="s">
        <v>2639</v>
      </c>
      <c r="AJ4488" t="s">
        <v>701</v>
      </c>
      <c r="AK4488" t="s">
        <v>515</v>
      </c>
      <c r="AL4488" t="s">
        <v>33082</v>
      </c>
      <c r="AM4488" t="s">
        <v>33083</v>
      </c>
      <c r="AN4488" t="s">
        <v>265</v>
      </c>
      <c r="AP4488" t="s">
        <v>33082</v>
      </c>
      <c r="AQ4488" t="s">
        <v>33083</v>
      </c>
      <c r="AR4488" s="5" t="s">
        <v>245</v>
      </c>
      <c r="AS4488" s="5" t="s">
        <v>246</v>
      </c>
      <c r="AT4488" t="s">
        <v>247</v>
      </c>
      <c r="AU4488" s="3">
        <v>45657</v>
      </c>
      <c r="AV4488" s="3" t="s">
        <v>30296</v>
      </c>
    </row>
    <row r="4489" spans="1:48" x14ac:dyDescent="0.25">
      <c r="A4489">
        <v>2024</v>
      </c>
      <c r="B4489" s="3">
        <v>45566</v>
      </c>
      <c r="C4489" s="3">
        <v>45657</v>
      </c>
      <c r="D4489" s="3" t="s">
        <v>112</v>
      </c>
      <c r="E4489" t="s">
        <v>314</v>
      </c>
      <c r="F4489" t="s">
        <v>701</v>
      </c>
      <c r="G4489" t="s">
        <v>701</v>
      </c>
      <c r="H4489" t="s">
        <v>114</v>
      </c>
      <c r="I4489" t="s">
        <v>33084</v>
      </c>
      <c r="J4489" s="4">
        <v>2</v>
      </c>
      <c r="K4489" t="s">
        <v>294</v>
      </c>
      <c r="L4489" t="s">
        <v>116</v>
      </c>
      <c r="M4489" t="s">
        <v>227</v>
      </c>
      <c r="N4489" t="s">
        <v>33085</v>
      </c>
      <c r="O4489" t="s">
        <v>118</v>
      </c>
      <c r="P4489" t="s">
        <v>151</v>
      </c>
      <c r="Q4489" t="s">
        <v>33086</v>
      </c>
      <c r="R4489" t="s">
        <v>152</v>
      </c>
      <c r="S4489" t="s">
        <v>25378</v>
      </c>
      <c r="T4489" s="4" t="s">
        <v>33087</v>
      </c>
      <c r="U4489" s="4" t="s">
        <v>33088</v>
      </c>
      <c r="V4489" t="s">
        <v>183</v>
      </c>
      <c r="W4489" t="s">
        <v>33089</v>
      </c>
      <c r="X4489" s="4" t="s">
        <v>233</v>
      </c>
      <c r="Y4489" t="s">
        <v>33090</v>
      </c>
      <c r="Z4489" s="4" t="s">
        <v>33091</v>
      </c>
      <c r="AA4489" t="s">
        <v>33090</v>
      </c>
      <c r="AB4489" s="11" t="s">
        <v>313</v>
      </c>
      <c r="AC4489" t="s">
        <v>118</v>
      </c>
      <c r="AD4489" s="11">
        <v>54605</v>
      </c>
      <c r="AE4489" t="s">
        <v>238</v>
      </c>
      <c r="AF4489" t="s">
        <v>238</v>
      </c>
      <c r="AG4489" t="s">
        <v>238</v>
      </c>
      <c r="AH4489" t="s">
        <v>238</v>
      </c>
      <c r="AI4489" t="s">
        <v>314</v>
      </c>
      <c r="AJ4489" t="s">
        <v>701</v>
      </c>
      <c r="AK4489" t="s">
        <v>701</v>
      </c>
      <c r="AL4489" t="s">
        <v>33092</v>
      </c>
      <c r="AM4489" t="s">
        <v>33093</v>
      </c>
      <c r="AN4489" t="s">
        <v>265</v>
      </c>
      <c r="AP4489" t="s">
        <v>33092</v>
      </c>
      <c r="AQ4489" t="s">
        <v>33093</v>
      </c>
      <c r="AR4489" s="5" t="s">
        <v>245</v>
      </c>
      <c r="AS4489" s="5" t="s">
        <v>246</v>
      </c>
      <c r="AT4489" t="s">
        <v>247</v>
      </c>
      <c r="AU4489" s="3">
        <v>45657</v>
      </c>
      <c r="AV4489" s="3" t="s">
        <v>30296</v>
      </c>
    </row>
    <row r="4490" spans="1:48" x14ac:dyDescent="0.25">
      <c r="A4490">
        <v>2024</v>
      </c>
      <c r="B4490" s="3">
        <v>45566</v>
      </c>
      <c r="C4490" s="3">
        <v>45657</v>
      </c>
      <c r="D4490" s="3" t="s">
        <v>112</v>
      </c>
      <c r="E4490" t="s">
        <v>28996</v>
      </c>
      <c r="F4490" t="s">
        <v>701</v>
      </c>
      <c r="G4490" t="s">
        <v>289</v>
      </c>
      <c r="H4490" t="s">
        <v>114</v>
      </c>
      <c r="I4490" t="s">
        <v>33094</v>
      </c>
      <c r="J4490" s="4">
        <v>2</v>
      </c>
      <c r="K4490" t="s">
        <v>30290</v>
      </c>
      <c r="L4490" t="s">
        <v>116</v>
      </c>
      <c r="M4490" t="s">
        <v>227</v>
      </c>
      <c r="N4490" t="s">
        <v>33095</v>
      </c>
      <c r="O4490" t="s">
        <v>148</v>
      </c>
      <c r="P4490" t="s">
        <v>151</v>
      </c>
      <c r="Q4490" t="s">
        <v>4092</v>
      </c>
      <c r="R4490" t="s">
        <v>158</v>
      </c>
      <c r="S4490" t="s">
        <v>33096</v>
      </c>
      <c r="T4490" s="4">
        <v>121</v>
      </c>
      <c r="U4490" s="4" t="s">
        <v>33097</v>
      </c>
      <c r="V4490" t="s">
        <v>183</v>
      </c>
      <c r="W4490" t="s">
        <v>10288</v>
      </c>
      <c r="X4490" s="4" t="s">
        <v>233</v>
      </c>
      <c r="Y4490" t="s">
        <v>234</v>
      </c>
      <c r="Z4490" s="4" t="s">
        <v>235</v>
      </c>
      <c r="AA4490" t="s">
        <v>234</v>
      </c>
      <c r="AB4490" s="11" t="s">
        <v>236</v>
      </c>
      <c r="AC4490" t="s">
        <v>148</v>
      </c>
      <c r="AD4490" s="11" t="s">
        <v>10289</v>
      </c>
      <c r="AE4490" t="s">
        <v>238</v>
      </c>
      <c r="AF4490" t="s">
        <v>238</v>
      </c>
      <c r="AG4490" t="s">
        <v>238</v>
      </c>
      <c r="AH4490" t="s">
        <v>238</v>
      </c>
      <c r="AI4490" t="s">
        <v>28996</v>
      </c>
      <c r="AJ4490" t="s">
        <v>701</v>
      </c>
      <c r="AK4490" t="s">
        <v>289</v>
      </c>
      <c r="AL4490" t="s">
        <v>33098</v>
      </c>
      <c r="AM4490" t="s">
        <v>33099</v>
      </c>
      <c r="AN4490" t="s">
        <v>265</v>
      </c>
      <c r="AP4490" t="s">
        <v>33098</v>
      </c>
      <c r="AQ4490" t="s">
        <v>33099</v>
      </c>
      <c r="AR4490" s="5" t="s">
        <v>245</v>
      </c>
      <c r="AS4490" s="5" t="s">
        <v>246</v>
      </c>
      <c r="AT4490" t="s">
        <v>247</v>
      </c>
      <c r="AU4490" s="3">
        <v>45657</v>
      </c>
      <c r="AV4490" s="3" t="s">
        <v>30296</v>
      </c>
    </row>
    <row r="4491" spans="1:48" x14ac:dyDescent="0.25">
      <c r="A4491">
        <v>2024</v>
      </c>
      <c r="B4491" s="3">
        <v>45566</v>
      </c>
      <c r="C4491" s="3">
        <v>45657</v>
      </c>
      <c r="D4491" s="3" t="s">
        <v>113</v>
      </c>
      <c r="E4491" t="s">
        <v>223</v>
      </c>
      <c r="F4491" t="s">
        <v>223</v>
      </c>
      <c r="G4491" t="s">
        <v>223</v>
      </c>
      <c r="I4491" t="s">
        <v>33100</v>
      </c>
      <c r="J4491" s="4">
        <v>1</v>
      </c>
      <c r="K4491" t="s">
        <v>30290</v>
      </c>
      <c r="L4491" t="s">
        <v>116</v>
      </c>
      <c r="M4491" t="s">
        <v>227</v>
      </c>
      <c r="N4491" t="s">
        <v>33101</v>
      </c>
      <c r="O4491" t="s">
        <v>137</v>
      </c>
      <c r="P4491" t="s">
        <v>151</v>
      </c>
      <c r="Q4491" t="s">
        <v>33102</v>
      </c>
      <c r="R4491" t="s">
        <v>158</v>
      </c>
      <c r="S4491" t="s">
        <v>33103</v>
      </c>
      <c r="T4491" s="4">
        <v>2633</v>
      </c>
      <c r="U4491" s="4" t="s">
        <v>275</v>
      </c>
      <c r="V4491" t="s">
        <v>183</v>
      </c>
      <c r="W4491" t="s">
        <v>33104</v>
      </c>
      <c r="X4491" s="4" t="s">
        <v>233</v>
      </c>
      <c r="Y4491" t="s">
        <v>349</v>
      </c>
      <c r="Z4491" s="4" t="s">
        <v>350</v>
      </c>
      <c r="AA4491" t="s">
        <v>349</v>
      </c>
      <c r="AB4491" s="11" t="s">
        <v>14</v>
      </c>
      <c r="AC4491" t="s">
        <v>137</v>
      </c>
      <c r="AD4491" s="11">
        <v>44890</v>
      </c>
      <c r="AE4491" t="s">
        <v>238</v>
      </c>
      <c r="AF4491" t="s">
        <v>238</v>
      </c>
      <c r="AG4491" t="s">
        <v>238</v>
      </c>
      <c r="AH4491" t="s">
        <v>238</v>
      </c>
      <c r="AI4491" t="s">
        <v>2241</v>
      </c>
      <c r="AJ4491" t="s">
        <v>20008</v>
      </c>
      <c r="AK4491" t="s">
        <v>7930</v>
      </c>
      <c r="AL4491" t="s">
        <v>33105</v>
      </c>
      <c r="AM4491" t="s">
        <v>33106</v>
      </c>
      <c r="AN4491" t="s">
        <v>244</v>
      </c>
      <c r="AO4491" t="s">
        <v>33107</v>
      </c>
      <c r="AP4491" t="s">
        <v>33105</v>
      </c>
      <c r="AQ4491" t="s">
        <v>33106</v>
      </c>
      <c r="AR4491" s="5" t="s">
        <v>245</v>
      </c>
      <c r="AS4491" s="5" t="s">
        <v>246</v>
      </c>
      <c r="AT4491" t="s">
        <v>247</v>
      </c>
      <c r="AU4491" s="3">
        <v>45657</v>
      </c>
      <c r="AV4491" s="3" t="s">
        <v>30353</v>
      </c>
    </row>
    <row r="4492" spans="1:48" x14ac:dyDescent="0.25">
      <c r="A4492">
        <v>2024</v>
      </c>
      <c r="B4492" s="3">
        <v>45566</v>
      </c>
      <c r="C4492" s="3">
        <v>45657</v>
      </c>
      <c r="D4492" s="3" t="s">
        <v>112</v>
      </c>
      <c r="E4492" t="s">
        <v>33108</v>
      </c>
      <c r="F4492" t="s">
        <v>701</v>
      </c>
      <c r="G4492" t="s">
        <v>4176</v>
      </c>
      <c r="H4492" t="s">
        <v>114</v>
      </c>
      <c r="I4492" t="s">
        <v>33109</v>
      </c>
      <c r="J4492" s="4">
        <v>2</v>
      </c>
      <c r="K4492" t="s">
        <v>30290</v>
      </c>
      <c r="L4492" t="s">
        <v>116</v>
      </c>
      <c r="M4492" t="s">
        <v>227</v>
      </c>
      <c r="N4492" t="s">
        <v>33110</v>
      </c>
      <c r="O4492" t="s">
        <v>118</v>
      </c>
      <c r="P4492" t="s">
        <v>151</v>
      </c>
      <c r="Q4492" t="s">
        <v>33111</v>
      </c>
      <c r="R4492" t="s">
        <v>177</v>
      </c>
      <c r="S4492" t="s">
        <v>1567</v>
      </c>
      <c r="T4492" s="4">
        <v>130</v>
      </c>
      <c r="U4492" s="4" t="s">
        <v>275</v>
      </c>
      <c r="V4492" t="s">
        <v>183</v>
      </c>
      <c r="W4492" t="s">
        <v>33112</v>
      </c>
      <c r="X4492" s="4" t="s">
        <v>233</v>
      </c>
      <c r="Y4492" t="s">
        <v>6717</v>
      </c>
      <c r="Z4492" s="4" t="s">
        <v>856</v>
      </c>
      <c r="AA4492" t="s">
        <v>6717</v>
      </c>
      <c r="AB4492" s="11" t="s">
        <v>313</v>
      </c>
      <c r="AC4492" t="s">
        <v>118</v>
      </c>
      <c r="AD4492" s="11">
        <v>55620</v>
      </c>
      <c r="AE4492" t="s">
        <v>238</v>
      </c>
      <c r="AF4492" t="s">
        <v>238</v>
      </c>
      <c r="AG4492" t="s">
        <v>238</v>
      </c>
      <c r="AH4492" t="s">
        <v>238</v>
      </c>
      <c r="AI4492" t="s">
        <v>33108</v>
      </c>
      <c r="AJ4492" t="s">
        <v>701</v>
      </c>
      <c r="AK4492" t="s">
        <v>4176</v>
      </c>
      <c r="AL4492" t="s">
        <v>33113</v>
      </c>
      <c r="AM4492" t="s">
        <v>33114</v>
      </c>
      <c r="AN4492" t="s">
        <v>265</v>
      </c>
      <c r="AP4492" t="s">
        <v>33113</v>
      </c>
      <c r="AQ4492" t="s">
        <v>33114</v>
      </c>
      <c r="AR4492" s="5" t="s">
        <v>245</v>
      </c>
      <c r="AS4492" s="5" t="s">
        <v>246</v>
      </c>
      <c r="AT4492" t="s">
        <v>247</v>
      </c>
      <c r="AU4492" s="3">
        <v>45657</v>
      </c>
      <c r="AV4492" s="3" t="s">
        <v>30296</v>
      </c>
    </row>
    <row r="4493" spans="1:48" x14ac:dyDescent="0.25">
      <c r="A4493">
        <v>2024</v>
      </c>
      <c r="B4493" s="3">
        <v>45566</v>
      </c>
      <c r="C4493" s="3">
        <v>45657</v>
      </c>
      <c r="D4493" s="3" t="s">
        <v>112</v>
      </c>
      <c r="E4493" t="s">
        <v>33115</v>
      </c>
      <c r="F4493" t="s">
        <v>701</v>
      </c>
      <c r="G4493" t="s">
        <v>25953</v>
      </c>
      <c r="H4493" t="s">
        <v>114</v>
      </c>
      <c r="I4493" t="s">
        <v>33116</v>
      </c>
      <c r="J4493" s="4">
        <v>2</v>
      </c>
      <c r="K4493" t="s">
        <v>30290</v>
      </c>
      <c r="L4493" t="s">
        <v>116</v>
      </c>
      <c r="M4493" t="s">
        <v>227</v>
      </c>
      <c r="N4493" t="s">
        <v>33117</v>
      </c>
      <c r="O4493" t="s">
        <v>148</v>
      </c>
      <c r="P4493" t="s">
        <v>151</v>
      </c>
      <c r="Q4493" t="s">
        <v>33118</v>
      </c>
      <c r="R4493" t="s">
        <v>158</v>
      </c>
      <c r="S4493" t="s">
        <v>33119</v>
      </c>
      <c r="T4493" s="4">
        <v>24</v>
      </c>
      <c r="U4493" s="4" t="s">
        <v>275</v>
      </c>
      <c r="V4493" t="s">
        <v>183</v>
      </c>
      <c r="W4493" t="s">
        <v>10178</v>
      </c>
      <c r="X4493" s="4" t="s">
        <v>233</v>
      </c>
      <c r="Y4493" t="s">
        <v>479</v>
      </c>
      <c r="Z4493" s="4" t="s">
        <v>480</v>
      </c>
      <c r="AA4493" t="s">
        <v>479</v>
      </c>
      <c r="AB4493" s="11" t="s">
        <v>236</v>
      </c>
      <c r="AC4493" t="s">
        <v>148</v>
      </c>
      <c r="AD4493" s="11" t="s">
        <v>10179</v>
      </c>
      <c r="AE4493" t="s">
        <v>238</v>
      </c>
      <c r="AF4493" t="s">
        <v>238</v>
      </c>
      <c r="AG4493" t="s">
        <v>238</v>
      </c>
      <c r="AH4493" t="s">
        <v>238</v>
      </c>
      <c r="AI4493" t="s">
        <v>33115</v>
      </c>
      <c r="AJ4493" t="s">
        <v>701</v>
      </c>
      <c r="AK4493" t="s">
        <v>25953</v>
      </c>
      <c r="AL4493" t="s">
        <v>33120</v>
      </c>
      <c r="AM4493" t="s">
        <v>33121</v>
      </c>
      <c r="AN4493" t="s">
        <v>265</v>
      </c>
      <c r="AO4493" t="s">
        <v>33122</v>
      </c>
      <c r="AP4493" t="s">
        <v>33120</v>
      </c>
      <c r="AQ4493" t="s">
        <v>33121</v>
      </c>
      <c r="AR4493" s="5" t="s">
        <v>245</v>
      </c>
      <c r="AS4493" s="5" t="s">
        <v>246</v>
      </c>
      <c r="AT4493" t="s">
        <v>247</v>
      </c>
      <c r="AU4493" s="3">
        <v>45657</v>
      </c>
      <c r="AV4493" s="3" t="s">
        <v>30976</v>
      </c>
    </row>
    <row r="4494" spans="1:48" x14ac:dyDescent="0.25">
      <c r="A4494">
        <v>2024</v>
      </c>
      <c r="B4494" s="3">
        <v>45566</v>
      </c>
      <c r="C4494" s="3">
        <v>45657</v>
      </c>
      <c r="D4494" s="3" t="s">
        <v>113</v>
      </c>
      <c r="E4494" t="s">
        <v>223</v>
      </c>
      <c r="F4494" t="s">
        <v>223</v>
      </c>
      <c r="G4494" t="s">
        <v>223</v>
      </c>
      <c r="I4494" t="s">
        <v>33123</v>
      </c>
      <c r="J4494" s="4">
        <v>1</v>
      </c>
      <c r="K4494" t="s">
        <v>294</v>
      </c>
      <c r="L4494" t="s">
        <v>116</v>
      </c>
      <c r="M4494" t="s">
        <v>227</v>
      </c>
      <c r="N4494" t="s">
        <v>33124</v>
      </c>
      <c r="O4494" t="s">
        <v>132</v>
      </c>
      <c r="P4494" t="s">
        <v>151</v>
      </c>
      <c r="Q4494" t="s">
        <v>33125</v>
      </c>
      <c r="R4494" t="s">
        <v>177</v>
      </c>
      <c r="S4494" t="s">
        <v>2621</v>
      </c>
      <c r="T4494" s="4">
        <v>430</v>
      </c>
      <c r="U4494" s="4">
        <v>10</v>
      </c>
      <c r="V4494" t="s">
        <v>183</v>
      </c>
      <c r="W4494" t="s">
        <v>30824</v>
      </c>
      <c r="X4494" s="4" t="s">
        <v>233</v>
      </c>
      <c r="Y4494" t="s">
        <v>5888</v>
      </c>
      <c r="Z4494" s="4" t="s">
        <v>480</v>
      </c>
      <c r="AA4494" t="s">
        <v>5888</v>
      </c>
      <c r="AB4494" s="11" t="s">
        <v>25920</v>
      </c>
      <c r="AC4494" t="s">
        <v>132</v>
      </c>
      <c r="AD4494" s="11">
        <v>23000</v>
      </c>
      <c r="AE4494" t="s">
        <v>238</v>
      </c>
      <c r="AF4494" t="s">
        <v>238</v>
      </c>
      <c r="AG4494" t="s">
        <v>238</v>
      </c>
      <c r="AH4494" t="s">
        <v>238</v>
      </c>
      <c r="AI4494" t="s">
        <v>314</v>
      </c>
      <c r="AJ4494" t="s">
        <v>4452</v>
      </c>
      <c r="AK4494" t="s">
        <v>2608</v>
      </c>
      <c r="AL4494" t="s">
        <v>33126</v>
      </c>
      <c r="AM4494" t="s">
        <v>30826</v>
      </c>
      <c r="AN4494" t="s">
        <v>244</v>
      </c>
      <c r="AP4494" t="s">
        <v>33126</v>
      </c>
      <c r="AQ4494" t="s">
        <v>30826</v>
      </c>
      <c r="AR4494" s="5" t="s">
        <v>245</v>
      </c>
      <c r="AS4494" s="5" t="s">
        <v>246</v>
      </c>
      <c r="AT4494" t="s">
        <v>247</v>
      </c>
      <c r="AU4494" s="3">
        <v>45657</v>
      </c>
      <c r="AV4494" s="3" t="s">
        <v>30321</v>
      </c>
    </row>
    <row r="4495" spans="1:48" x14ac:dyDescent="0.25">
      <c r="A4495">
        <v>2024</v>
      </c>
      <c r="B4495" s="3">
        <v>45566</v>
      </c>
      <c r="C4495" s="3">
        <v>45657</v>
      </c>
      <c r="D4495" s="3" t="s">
        <v>113</v>
      </c>
      <c r="E4495" t="s">
        <v>223</v>
      </c>
      <c r="F4495" t="s">
        <v>223</v>
      </c>
      <c r="G4495" t="s">
        <v>223</v>
      </c>
      <c r="I4495" t="s">
        <v>33127</v>
      </c>
      <c r="J4495" s="4">
        <v>1</v>
      </c>
      <c r="K4495" t="s">
        <v>30290</v>
      </c>
      <c r="L4495" t="s">
        <v>116</v>
      </c>
      <c r="M4495" t="s">
        <v>227</v>
      </c>
      <c r="N4495" t="s">
        <v>33128</v>
      </c>
      <c r="O4495" t="s">
        <v>148</v>
      </c>
      <c r="P4495" t="s">
        <v>151</v>
      </c>
      <c r="Q4495" t="s">
        <v>1498</v>
      </c>
      <c r="R4495" t="s">
        <v>158</v>
      </c>
      <c r="S4495" t="s">
        <v>33129</v>
      </c>
      <c r="T4495" s="4">
        <v>130</v>
      </c>
      <c r="U4495" s="4" t="s">
        <v>275</v>
      </c>
      <c r="V4495" t="s">
        <v>183</v>
      </c>
      <c r="W4495" t="s">
        <v>6399</v>
      </c>
      <c r="X4495" s="4" t="s">
        <v>233</v>
      </c>
      <c r="Y4495" t="s">
        <v>363</v>
      </c>
      <c r="Z4495" s="4" t="s">
        <v>364</v>
      </c>
      <c r="AA4495" t="s">
        <v>363</v>
      </c>
      <c r="AB4495" s="11" t="s">
        <v>236</v>
      </c>
      <c r="AC4495" t="s">
        <v>148</v>
      </c>
      <c r="AD4495" s="11">
        <v>11000</v>
      </c>
      <c r="AE4495" t="s">
        <v>238</v>
      </c>
      <c r="AF4495" t="s">
        <v>238</v>
      </c>
      <c r="AG4495" t="s">
        <v>238</v>
      </c>
      <c r="AH4495" t="s">
        <v>238</v>
      </c>
      <c r="AI4495" t="s">
        <v>33130</v>
      </c>
      <c r="AJ4495" t="s">
        <v>33131</v>
      </c>
      <c r="AK4495" t="s">
        <v>33132</v>
      </c>
      <c r="AL4495" t="s">
        <v>33133</v>
      </c>
      <c r="AM4495" t="s">
        <v>33134</v>
      </c>
      <c r="AN4495" t="s">
        <v>244</v>
      </c>
      <c r="AP4495" t="s">
        <v>33133</v>
      </c>
      <c r="AQ4495" t="s">
        <v>33134</v>
      </c>
      <c r="AR4495" s="5" t="s">
        <v>245</v>
      </c>
      <c r="AS4495" s="5" t="s">
        <v>246</v>
      </c>
      <c r="AT4495" t="s">
        <v>247</v>
      </c>
      <c r="AU4495" s="3">
        <v>45657</v>
      </c>
      <c r="AV4495" s="3" t="s">
        <v>30321</v>
      </c>
    </row>
    <row r="4496" spans="1:48" x14ac:dyDescent="0.25">
      <c r="A4496">
        <v>2024</v>
      </c>
      <c r="B4496" s="3">
        <v>45566</v>
      </c>
      <c r="C4496" s="3">
        <v>45657</v>
      </c>
      <c r="D4496" s="3" t="s">
        <v>113</v>
      </c>
      <c r="E4496" t="s">
        <v>223</v>
      </c>
      <c r="F4496" t="s">
        <v>223</v>
      </c>
      <c r="G4496" t="s">
        <v>223</v>
      </c>
      <c r="I4496" t="s">
        <v>33135</v>
      </c>
      <c r="J4496" s="4">
        <v>1</v>
      </c>
      <c r="K4496" t="s">
        <v>294</v>
      </c>
      <c r="L4496" t="s">
        <v>116</v>
      </c>
      <c r="M4496" t="s">
        <v>227</v>
      </c>
      <c r="N4496" t="s">
        <v>33136</v>
      </c>
      <c r="O4496" t="s">
        <v>148</v>
      </c>
      <c r="P4496" t="s">
        <v>151</v>
      </c>
      <c r="Q4496" t="s">
        <v>33137</v>
      </c>
      <c r="R4496" t="s">
        <v>158</v>
      </c>
      <c r="S4496" t="s">
        <v>33138</v>
      </c>
      <c r="T4496" s="4">
        <v>18</v>
      </c>
      <c r="U4496" s="4" t="s">
        <v>275</v>
      </c>
      <c r="V4496" t="s">
        <v>183</v>
      </c>
      <c r="W4496" t="s">
        <v>23827</v>
      </c>
      <c r="X4496" s="4" t="s">
        <v>233</v>
      </c>
      <c r="Y4496" t="s">
        <v>479</v>
      </c>
      <c r="Z4496" s="4" t="s">
        <v>480</v>
      </c>
      <c r="AA4496" t="s">
        <v>479</v>
      </c>
      <c r="AB4496" s="11" t="s">
        <v>236</v>
      </c>
      <c r="AC4496" t="s">
        <v>148</v>
      </c>
      <c r="AD4496" s="11" t="s">
        <v>23828</v>
      </c>
      <c r="AE4496" t="s">
        <v>238</v>
      </c>
      <c r="AF4496" t="s">
        <v>238</v>
      </c>
      <c r="AG4496" t="s">
        <v>238</v>
      </c>
      <c r="AH4496" t="s">
        <v>238</v>
      </c>
      <c r="AI4496" t="s">
        <v>8911</v>
      </c>
      <c r="AJ4496" t="s">
        <v>14811</v>
      </c>
      <c r="AK4496" t="s">
        <v>316</v>
      </c>
      <c r="AL4496" t="s">
        <v>33139</v>
      </c>
      <c r="AM4496" t="s">
        <v>33140</v>
      </c>
      <c r="AN4496" t="s">
        <v>244</v>
      </c>
      <c r="AP4496" t="s">
        <v>33139</v>
      </c>
      <c r="AQ4496" t="s">
        <v>33140</v>
      </c>
      <c r="AR4496" s="5" t="s">
        <v>245</v>
      </c>
      <c r="AS4496" s="5" t="s">
        <v>246</v>
      </c>
      <c r="AT4496" t="s">
        <v>247</v>
      </c>
      <c r="AU4496" s="3">
        <v>45657</v>
      </c>
      <c r="AV4496" s="3" t="s">
        <v>30321</v>
      </c>
    </row>
    <row r="4497" spans="1:48" x14ac:dyDescent="0.25">
      <c r="A4497">
        <v>2024</v>
      </c>
      <c r="B4497" s="3">
        <v>45566</v>
      </c>
      <c r="C4497" s="3">
        <v>45657</v>
      </c>
      <c r="D4497" s="3" t="s">
        <v>112</v>
      </c>
      <c r="E4497" t="s">
        <v>33141</v>
      </c>
      <c r="F4497" t="s">
        <v>14070</v>
      </c>
      <c r="G4497" t="s">
        <v>23111</v>
      </c>
      <c r="H4497" t="s">
        <v>114</v>
      </c>
      <c r="I4497" t="s">
        <v>33142</v>
      </c>
      <c r="J4497" s="4">
        <v>2</v>
      </c>
      <c r="K4497" t="s">
        <v>294</v>
      </c>
      <c r="L4497" t="s">
        <v>116</v>
      </c>
      <c r="M4497" t="s">
        <v>227</v>
      </c>
      <c r="N4497" t="s">
        <v>33143</v>
      </c>
      <c r="O4497" t="s">
        <v>148</v>
      </c>
      <c r="P4497" t="s">
        <v>151</v>
      </c>
      <c r="Q4497" t="s">
        <v>33144</v>
      </c>
      <c r="R4497" t="s">
        <v>158</v>
      </c>
      <c r="S4497" t="s">
        <v>33145</v>
      </c>
      <c r="T4497" s="4" t="s">
        <v>33146</v>
      </c>
      <c r="U4497" s="4" t="s">
        <v>5405</v>
      </c>
      <c r="V4497" t="s">
        <v>183</v>
      </c>
      <c r="W4497" t="s">
        <v>4953</v>
      </c>
      <c r="X4497" s="4" t="s">
        <v>233</v>
      </c>
      <c r="Y4497" t="s">
        <v>479</v>
      </c>
      <c r="Z4497" s="4" t="s">
        <v>480</v>
      </c>
      <c r="AA4497" t="s">
        <v>479</v>
      </c>
      <c r="AB4497" s="11" t="s">
        <v>236</v>
      </c>
      <c r="AC4497" t="s">
        <v>148</v>
      </c>
      <c r="AD4497" s="11" t="s">
        <v>4954</v>
      </c>
      <c r="AE4497" t="s">
        <v>238</v>
      </c>
      <c r="AF4497" t="s">
        <v>238</v>
      </c>
      <c r="AG4497" t="s">
        <v>238</v>
      </c>
      <c r="AH4497" t="s">
        <v>238</v>
      </c>
      <c r="AI4497" t="s">
        <v>33141</v>
      </c>
      <c r="AJ4497" t="s">
        <v>14070</v>
      </c>
      <c r="AK4497" t="s">
        <v>23111</v>
      </c>
      <c r="AL4497" t="s">
        <v>33147</v>
      </c>
      <c r="AM4497" t="s">
        <v>33148</v>
      </c>
      <c r="AN4497" t="s">
        <v>265</v>
      </c>
      <c r="AP4497" t="s">
        <v>33147</v>
      </c>
      <c r="AQ4497" t="s">
        <v>33148</v>
      </c>
      <c r="AR4497" s="5" t="s">
        <v>245</v>
      </c>
      <c r="AS4497" s="5" t="s">
        <v>246</v>
      </c>
      <c r="AT4497" t="s">
        <v>247</v>
      </c>
      <c r="AU4497" s="3">
        <v>45657</v>
      </c>
      <c r="AV4497" s="3" t="s">
        <v>30296</v>
      </c>
    </row>
    <row r="4498" spans="1:48" x14ac:dyDescent="0.25">
      <c r="A4498">
        <v>2024</v>
      </c>
      <c r="B4498" s="3">
        <v>45566</v>
      </c>
      <c r="C4498" s="3">
        <v>45657</v>
      </c>
      <c r="D4498" s="3" t="s">
        <v>112</v>
      </c>
      <c r="E4498" t="s">
        <v>2336</v>
      </c>
      <c r="F4498" t="s">
        <v>11915</v>
      </c>
      <c r="G4498" t="s">
        <v>1862</v>
      </c>
      <c r="H4498" t="s">
        <v>114</v>
      </c>
      <c r="I4498" t="s">
        <v>33149</v>
      </c>
      <c r="J4498" s="4">
        <v>2</v>
      </c>
      <c r="K4498" t="s">
        <v>30290</v>
      </c>
      <c r="L4498" t="s">
        <v>116</v>
      </c>
      <c r="M4498" t="s">
        <v>227</v>
      </c>
      <c r="N4498" t="s">
        <v>33150</v>
      </c>
      <c r="O4498" t="s">
        <v>118</v>
      </c>
      <c r="P4498" t="s">
        <v>151</v>
      </c>
      <c r="Q4498" t="s">
        <v>912</v>
      </c>
      <c r="R4498" t="s">
        <v>158</v>
      </c>
      <c r="S4498" t="s">
        <v>4913</v>
      </c>
      <c r="T4498" s="4">
        <v>181</v>
      </c>
      <c r="U4498" s="4" t="s">
        <v>32013</v>
      </c>
      <c r="V4498" t="s">
        <v>183</v>
      </c>
      <c r="W4498" t="s">
        <v>8121</v>
      </c>
      <c r="X4498" s="4" t="s">
        <v>233</v>
      </c>
      <c r="Y4498" t="s">
        <v>979</v>
      </c>
      <c r="Z4498" s="4" t="s">
        <v>980</v>
      </c>
      <c r="AA4498" t="s">
        <v>979</v>
      </c>
      <c r="AB4498" s="11" t="s">
        <v>313</v>
      </c>
      <c r="AC4498" t="s">
        <v>118</v>
      </c>
      <c r="AD4498" s="11">
        <v>57820</v>
      </c>
      <c r="AE4498" t="s">
        <v>238</v>
      </c>
      <c r="AF4498" t="s">
        <v>238</v>
      </c>
      <c r="AG4498" t="s">
        <v>238</v>
      </c>
      <c r="AH4498" t="s">
        <v>238</v>
      </c>
      <c r="AI4498" t="s">
        <v>2336</v>
      </c>
      <c r="AJ4498" t="s">
        <v>11915</v>
      </c>
      <c r="AK4498" t="s">
        <v>1862</v>
      </c>
      <c r="AL4498" t="s">
        <v>33151</v>
      </c>
      <c r="AM4498" t="s">
        <v>33152</v>
      </c>
      <c r="AN4498" t="s">
        <v>265</v>
      </c>
      <c r="AP4498" t="s">
        <v>33151</v>
      </c>
      <c r="AQ4498" t="s">
        <v>33152</v>
      </c>
      <c r="AR4498" s="5" t="s">
        <v>245</v>
      </c>
      <c r="AS4498" s="5" t="s">
        <v>246</v>
      </c>
      <c r="AT4498" t="s">
        <v>247</v>
      </c>
      <c r="AU4498" s="3">
        <v>45657</v>
      </c>
      <c r="AV4498" s="3" t="s">
        <v>30296</v>
      </c>
    </row>
    <row r="4499" spans="1:48" x14ac:dyDescent="0.25">
      <c r="A4499">
        <v>2024</v>
      </c>
      <c r="B4499" s="3">
        <v>45566</v>
      </c>
      <c r="C4499" s="3">
        <v>45657</v>
      </c>
      <c r="D4499" s="3" t="s">
        <v>112</v>
      </c>
      <c r="E4499" t="s">
        <v>1942</v>
      </c>
      <c r="F4499" t="s">
        <v>11915</v>
      </c>
      <c r="G4499" t="s">
        <v>691</v>
      </c>
      <c r="H4499" t="s">
        <v>115</v>
      </c>
      <c r="I4499" t="s">
        <v>33153</v>
      </c>
      <c r="J4499" s="4">
        <v>2</v>
      </c>
      <c r="K4499" t="s">
        <v>30290</v>
      </c>
      <c r="L4499" t="s">
        <v>116</v>
      </c>
      <c r="M4499" t="s">
        <v>227</v>
      </c>
      <c r="N4499" t="s">
        <v>33154</v>
      </c>
      <c r="O4499" t="s">
        <v>148</v>
      </c>
      <c r="P4499" t="s">
        <v>151</v>
      </c>
      <c r="Q4499" t="s">
        <v>33155</v>
      </c>
      <c r="R4499" t="s">
        <v>158</v>
      </c>
      <c r="S4499" t="s">
        <v>33156</v>
      </c>
      <c r="T4499" s="4">
        <v>12</v>
      </c>
      <c r="U4499" s="4" t="s">
        <v>275</v>
      </c>
      <c r="V4499" t="s">
        <v>183</v>
      </c>
      <c r="W4499" t="s">
        <v>8294</v>
      </c>
      <c r="X4499" s="4" t="s">
        <v>233</v>
      </c>
      <c r="Y4499" t="s">
        <v>581</v>
      </c>
      <c r="Z4499" s="4" t="s">
        <v>582</v>
      </c>
      <c r="AA4499" t="s">
        <v>581</v>
      </c>
      <c r="AB4499" s="11" t="s">
        <v>236</v>
      </c>
      <c r="AC4499" t="s">
        <v>148</v>
      </c>
      <c r="AD4499" s="11">
        <v>14100</v>
      </c>
      <c r="AE4499" t="s">
        <v>238</v>
      </c>
      <c r="AF4499" t="s">
        <v>238</v>
      </c>
      <c r="AG4499" t="s">
        <v>238</v>
      </c>
      <c r="AH4499" t="s">
        <v>238</v>
      </c>
      <c r="AI4499" t="s">
        <v>1942</v>
      </c>
      <c r="AJ4499" t="s">
        <v>11915</v>
      </c>
      <c r="AK4499" t="s">
        <v>691</v>
      </c>
      <c r="AL4499" t="s">
        <v>33157</v>
      </c>
      <c r="AM4499" t="s">
        <v>33158</v>
      </c>
      <c r="AN4499" t="s">
        <v>265</v>
      </c>
      <c r="AP4499" t="s">
        <v>33157</v>
      </c>
      <c r="AQ4499" t="s">
        <v>33158</v>
      </c>
      <c r="AR4499" s="5" t="s">
        <v>245</v>
      </c>
      <c r="AS4499" s="5" t="s">
        <v>246</v>
      </c>
      <c r="AT4499" t="s">
        <v>247</v>
      </c>
      <c r="AU4499" s="3">
        <v>45657</v>
      </c>
      <c r="AV4499" s="3" t="s">
        <v>30296</v>
      </c>
    </row>
    <row r="4500" spans="1:48" x14ac:dyDescent="0.25">
      <c r="A4500">
        <v>2024</v>
      </c>
      <c r="B4500" s="3">
        <v>45566</v>
      </c>
      <c r="C4500" s="3">
        <v>45657</v>
      </c>
      <c r="D4500" s="3" t="s">
        <v>113</v>
      </c>
      <c r="E4500" t="s">
        <v>223</v>
      </c>
      <c r="F4500" t="s">
        <v>223</v>
      </c>
      <c r="G4500" t="s">
        <v>223</v>
      </c>
      <c r="I4500" t="s">
        <v>33159</v>
      </c>
      <c r="J4500" s="4">
        <v>1</v>
      </c>
      <c r="K4500" t="s">
        <v>30290</v>
      </c>
      <c r="L4500" t="s">
        <v>116</v>
      </c>
      <c r="M4500" t="s">
        <v>227</v>
      </c>
      <c r="N4500" t="s">
        <v>33160</v>
      </c>
      <c r="O4500" t="s">
        <v>148</v>
      </c>
      <c r="P4500" t="s">
        <v>151</v>
      </c>
      <c r="Q4500" t="s">
        <v>4433</v>
      </c>
      <c r="R4500" t="s">
        <v>158</v>
      </c>
      <c r="S4500" t="s">
        <v>33161</v>
      </c>
      <c r="T4500" s="4">
        <v>24</v>
      </c>
      <c r="U4500" s="4" t="s">
        <v>275</v>
      </c>
      <c r="V4500" t="s">
        <v>183</v>
      </c>
      <c r="W4500" t="s">
        <v>8068</v>
      </c>
      <c r="X4500" s="4" t="s">
        <v>233</v>
      </c>
      <c r="Y4500" t="s">
        <v>258</v>
      </c>
      <c r="Z4500" s="4" t="s">
        <v>259</v>
      </c>
      <c r="AA4500" t="s">
        <v>258</v>
      </c>
      <c r="AB4500" s="11" t="s">
        <v>236</v>
      </c>
      <c r="AC4500" t="s">
        <v>148</v>
      </c>
      <c r="AD4500" s="11" t="s">
        <v>4645</v>
      </c>
      <c r="AE4500" t="s">
        <v>238</v>
      </c>
      <c r="AF4500" t="s">
        <v>238</v>
      </c>
      <c r="AG4500" t="s">
        <v>238</v>
      </c>
      <c r="AH4500" t="s">
        <v>238</v>
      </c>
      <c r="AI4500" t="s">
        <v>33162</v>
      </c>
      <c r="AJ4500" t="s">
        <v>33163</v>
      </c>
      <c r="AK4500" t="s">
        <v>315</v>
      </c>
      <c r="AL4500" t="s">
        <v>33164</v>
      </c>
      <c r="AM4500" t="s">
        <v>33165</v>
      </c>
      <c r="AN4500" t="s">
        <v>244</v>
      </c>
      <c r="AP4500" t="s">
        <v>33164</v>
      </c>
      <c r="AQ4500" t="s">
        <v>33165</v>
      </c>
      <c r="AR4500" s="5" t="s">
        <v>245</v>
      </c>
      <c r="AS4500" s="5" t="s">
        <v>246</v>
      </c>
      <c r="AT4500" t="s">
        <v>247</v>
      </c>
      <c r="AU4500" s="3">
        <v>45657</v>
      </c>
      <c r="AV4500" s="3" t="s">
        <v>30321</v>
      </c>
    </row>
    <row r="4501" spans="1:48" x14ac:dyDescent="0.25">
      <c r="A4501">
        <v>2024</v>
      </c>
      <c r="B4501" s="3">
        <v>45566</v>
      </c>
      <c r="C4501" s="3">
        <v>45657</v>
      </c>
      <c r="D4501" s="3" t="s">
        <v>113</v>
      </c>
      <c r="E4501" t="s">
        <v>223</v>
      </c>
      <c r="F4501" t="s">
        <v>223</v>
      </c>
      <c r="G4501" t="s">
        <v>223</v>
      </c>
      <c r="I4501" t="s">
        <v>33166</v>
      </c>
      <c r="J4501" s="4">
        <v>1</v>
      </c>
      <c r="K4501" t="s">
        <v>1201</v>
      </c>
      <c r="L4501" t="s">
        <v>116</v>
      </c>
      <c r="M4501" t="s">
        <v>227</v>
      </c>
      <c r="N4501" t="s">
        <v>33167</v>
      </c>
      <c r="O4501" t="s">
        <v>137</v>
      </c>
      <c r="P4501" t="s">
        <v>151</v>
      </c>
      <c r="Q4501" t="s">
        <v>33168</v>
      </c>
      <c r="R4501" t="s">
        <v>158</v>
      </c>
      <c r="S4501" t="s">
        <v>33169</v>
      </c>
      <c r="T4501" s="4">
        <v>465</v>
      </c>
      <c r="U4501" s="4">
        <v>6</v>
      </c>
      <c r="V4501" t="s">
        <v>183</v>
      </c>
      <c r="W4501" t="s">
        <v>19299</v>
      </c>
      <c r="X4501" s="4" t="s">
        <v>233</v>
      </c>
      <c r="Y4501" t="s">
        <v>855</v>
      </c>
      <c r="Z4501" s="4" t="s">
        <v>856</v>
      </c>
      <c r="AA4501" t="s">
        <v>855</v>
      </c>
      <c r="AB4501" s="11" t="s">
        <v>14</v>
      </c>
      <c r="AC4501" t="s">
        <v>137</v>
      </c>
      <c r="AD4501" s="11">
        <v>45060</v>
      </c>
      <c r="AE4501" t="s">
        <v>238</v>
      </c>
      <c r="AF4501" t="s">
        <v>238</v>
      </c>
      <c r="AG4501" t="s">
        <v>238</v>
      </c>
      <c r="AH4501" t="s">
        <v>238</v>
      </c>
      <c r="AI4501" t="s">
        <v>33170</v>
      </c>
      <c r="AJ4501" t="s">
        <v>421</v>
      </c>
      <c r="AK4501" t="s">
        <v>33171</v>
      </c>
      <c r="AL4501" t="s">
        <v>33172</v>
      </c>
      <c r="AM4501" t="s">
        <v>33173</v>
      </c>
      <c r="AN4501" t="s">
        <v>244</v>
      </c>
      <c r="AO4501" t="s">
        <v>33174</v>
      </c>
      <c r="AP4501" t="s">
        <v>33172</v>
      </c>
      <c r="AQ4501" t="s">
        <v>33173</v>
      </c>
      <c r="AR4501" s="5" t="s">
        <v>245</v>
      </c>
      <c r="AS4501" s="5" t="s">
        <v>246</v>
      </c>
      <c r="AT4501" t="s">
        <v>247</v>
      </c>
      <c r="AU4501" s="3">
        <v>45657</v>
      </c>
      <c r="AV4501" s="3" t="s">
        <v>30353</v>
      </c>
    </row>
    <row r="4502" spans="1:48" x14ac:dyDescent="0.25">
      <c r="A4502">
        <v>2024</v>
      </c>
      <c r="B4502" s="3">
        <v>45566</v>
      </c>
      <c r="C4502" s="3">
        <v>45657</v>
      </c>
      <c r="D4502" s="3" t="s">
        <v>112</v>
      </c>
      <c r="E4502" t="s">
        <v>1879</v>
      </c>
      <c r="F4502" t="s">
        <v>1886</v>
      </c>
      <c r="G4502" t="s">
        <v>847</v>
      </c>
      <c r="H4502" t="s">
        <v>115</v>
      </c>
      <c r="I4502" t="s">
        <v>1881</v>
      </c>
      <c r="J4502" s="4">
        <v>2</v>
      </c>
      <c r="K4502" t="s">
        <v>294</v>
      </c>
      <c r="L4502" t="s">
        <v>116</v>
      </c>
      <c r="M4502" t="s">
        <v>227</v>
      </c>
      <c r="N4502" t="s">
        <v>1882</v>
      </c>
      <c r="O4502" t="s">
        <v>148</v>
      </c>
      <c r="P4502" t="s">
        <v>151</v>
      </c>
      <c r="Q4502" t="s">
        <v>33175</v>
      </c>
      <c r="R4502" t="s">
        <v>158</v>
      </c>
      <c r="S4502" t="s">
        <v>1884</v>
      </c>
      <c r="T4502" s="4">
        <v>12</v>
      </c>
      <c r="U4502" s="4" t="s">
        <v>275</v>
      </c>
      <c r="V4502" t="s">
        <v>183</v>
      </c>
      <c r="W4502" t="s">
        <v>1885</v>
      </c>
      <c r="X4502" s="4" t="s">
        <v>233</v>
      </c>
      <c r="Y4502" t="s">
        <v>915</v>
      </c>
      <c r="Z4502" s="4" t="s">
        <v>916</v>
      </c>
      <c r="AA4502" t="s">
        <v>915</v>
      </c>
      <c r="AB4502" s="11" t="s">
        <v>236</v>
      </c>
      <c r="AC4502" t="s">
        <v>148</v>
      </c>
      <c r="AD4502" s="11">
        <v>13420</v>
      </c>
      <c r="AE4502" t="s">
        <v>238</v>
      </c>
      <c r="AF4502" t="s">
        <v>238</v>
      </c>
      <c r="AG4502" t="s">
        <v>238</v>
      </c>
      <c r="AH4502" t="s">
        <v>238</v>
      </c>
      <c r="AI4502" t="s">
        <v>1879</v>
      </c>
      <c r="AJ4502" t="s">
        <v>1886</v>
      </c>
      <c r="AK4502" t="s">
        <v>847</v>
      </c>
      <c r="AL4502" t="s">
        <v>1887</v>
      </c>
      <c r="AM4502" t="s">
        <v>1888</v>
      </c>
      <c r="AN4502" t="s">
        <v>265</v>
      </c>
      <c r="AO4502" t="s">
        <v>1889</v>
      </c>
      <c r="AP4502" t="s">
        <v>1887</v>
      </c>
      <c r="AQ4502" t="s">
        <v>1888</v>
      </c>
      <c r="AR4502" s="5" t="s">
        <v>245</v>
      </c>
      <c r="AS4502" s="5" t="s">
        <v>246</v>
      </c>
      <c r="AT4502" t="s">
        <v>247</v>
      </c>
      <c r="AU4502" s="3">
        <v>45657</v>
      </c>
      <c r="AV4502" s="3" t="s">
        <v>30976</v>
      </c>
    </row>
    <row r="4503" spans="1:48" x14ac:dyDescent="0.25">
      <c r="A4503">
        <v>2024</v>
      </c>
      <c r="B4503" s="3">
        <v>45566</v>
      </c>
      <c r="C4503" s="3">
        <v>45657</v>
      </c>
      <c r="D4503" s="3" t="s">
        <v>112</v>
      </c>
      <c r="E4503" t="s">
        <v>33176</v>
      </c>
      <c r="F4503" t="s">
        <v>701</v>
      </c>
      <c r="G4503" t="s">
        <v>1208</v>
      </c>
      <c r="H4503" t="s">
        <v>114</v>
      </c>
      <c r="I4503" t="s">
        <v>33177</v>
      </c>
      <c r="J4503" s="4">
        <v>2</v>
      </c>
      <c r="K4503" t="s">
        <v>30290</v>
      </c>
      <c r="L4503" t="s">
        <v>116</v>
      </c>
      <c r="M4503" t="s">
        <v>227</v>
      </c>
      <c r="N4503" t="s">
        <v>33178</v>
      </c>
      <c r="O4503" t="s">
        <v>148</v>
      </c>
      <c r="P4503" t="s">
        <v>151</v>
      </c>
      <c r="Q4503" t="s">
        <v>33179</v>
      </c>
      <c r="R4503" t="s">
        <v>171</v>
      </c>
      <c r="S4503" t="s">
        <v>33180</v>
      </c>
      <c r="T4503" s="4">
        <v>3</v>
      </c>
      <c r="U4503" s="4" t="s">
        <v>275</v>
      </c>
      <c r="V4503" t="s">
        <v>183</v>
      </c>
      <c r="W4503" t="s">
        <v>33181</v>
      </c>
      <c r="X4503" s="4" t="s">
        <v>233</v>
      </c>
      <c r="Y4503" t="s">
        <v>451</v>
      </c>
      <c r="Z4503" s="4" t="s">
        <v>452</v>
      </c>
      <c r="AA4503" t="s">
        <v>451</v>
      </c>
      <c r="AB4503" s="11" t="s">
        <v>236</v>
      </c>
      <c r="AC4503" t="s">
        <v>148</v>
      </c>
      <c r="AD4503" s="11">
        <v>10010</v>
      </c>
      <c r="AE4503" t="s">
        <v>238</v>
      </c>
      <c r="AF4503" t="s">
        <v>238</v>
      </c>
      <c r="AG4503" t="s">
        <v>238</v>
      </c>
      <c r="AH4503" t="s">
        <v>238</v>
      </c>
      <c r="AI4503" t="s">
        <v>33176</v>
      </c>
      <c r="AJ4503" t="s">
        <v>701</v>
      </c>
      <c r="AK4503" t="s">
        <v>1208</v>
      </c>
      <c r="AL4503" t="s">
        <v>33182</v>
      </c>
      <c r="AM4503" t="s">
        <v>33183</v>
      </c>
      <c r="AN4503" t="s">
        <v>265</v>
      </c>
      <c r="AP4503" t="s">
        <v>33182</v>
      </c>
      <c r="AQ4503" t="s">
        <v>33183</v>
      </c>
      <c r="AR4503" s="5" t="s">
        <v>245</v>
      </c>
      <c r="AS4503" s="5" t="s">
        <v>246</v>
      </c>
      <c r="AT4503" t="s">
        <v>247</v>
      </c>
      <c r="AU4503" s="3">
        <v>45657</v>
      </c>
      <c r="AV4503" s="3" t="s">
        <v>30296</v>
      </c>
    </row>
    <row r="4504" spans="1:48" x14ac:dyDescent="0.25">
      <c r="A4504">
        <v>2024</v>
      </c>
      <c r="B4504" s="3">
        <v>45566</v>
      </c>
      <c r="C4504" s="3">
        <v>45657</v>
      </c>
      <c r="D4504" s="3" t="s">
        <v>112</v>
      </c>
      <c r="E4504" t="s">
        <v>10445</v>
      </c>
      <c r="F4504" t="s">
        <v>701</v>
      </c>
      <c r="G4504" t="s">
        <v>15793</v>
      </c>
      <c r="H4504" t="s">
        <v>115</v>
      </c>
      <c r="I4504" t="s">
        <v>33184</v>
      </c>
      <c r="J4504" s="4">
        <v>2</v>
      </c>
      <c r="K4504" t="s">
        <v>30290</v>
      </c>
      <c r="L4504" t="s">
        <v>116</v>
      </c>
      <c r="M4504" t="s">
        <v>227</v>
      </c>
      <c r="N4504" t="s">
        <v>33185</v>
      </c>
      <c r="O4504" t="s">
        <v>148</v>
      </c>
      <c r="P4504" t="s">
        <v>151</v>
      </c>
      <c r="Q4504" t="s">
        <v>33186</v>
      </c>
      <c r="R4504" t="s">
        <v>177</v>
      </c>
      <c r="S4504" t="s">
        <v>322</v>
      </c>
      <c r="T4504" s="4">
        <v>50</v>
      </c>
      <c r="U4504" s="4" t="s">
        <v>33187</v>
      </c>
      <c r="V4504" t="s">
        <v>183</v>
      </c>
      <c r="W4504" t="s">
        <v>130</v>
      </c>
      <c r="X4504" s="4" t="s">
        <v>233</v>
      </c>
      <c r="Y4504" t="s">
        <v>234</v>
      </c>
      <c r="Z4504" s="4" t="s">
        <v>235</v>
      </c>
      <c r="AA4504" t="s">
        <v>234</v>
      </c>
      <c r="AB4504" s="11" t="s">
        <v>236</v>
      </c>
      <c r="AC4504" t="s">
        <v>148</v>
      </c>
      <c r="AD4504" s="11" t="s">
        <v>15061</v>
      </c>
      <c r="AE4504" t="s">
        <v>238</v>
      </c>
      <c r="AF4504" t="s">
        <v>238</v>
      </c>
      <c r="AG4504" t="s">
        <v>238</v>
      </c>
      <c r="AH4504" t="s">
        <v>238</v>
      </c>
      <c r="AI4504" t="s">
        <v>10445</v>
      </c>
      <c r="AJ4504" t="s">
        <v>701</v>
      </c>
      <c r="AK4504" t="s">
        <v>15793</v>
      </c>
      <c r="AL4504" t="s">
        <v>33188</v>
      </c>
      <c r="AM4504" t="s">
        <v>33189</v>
      </c>
      <c r="AN4504" t="s">
        <v>265</v>
      </c>
      <c r="AP4504" t="s">
        <v>33188</v>
      </c>
      <c r="AQ4504" t="s">
        <v>33189</v>
      </c>
      <c r="AR4504" s="5" t="s">
        <v>245</v>
      </c>
      <c r="AS4504" s="5" t="s">
        <v>246</v>
      </c>
      <c r="AT4504" t="s">
        <v>247</v>
      </c>
      <c r="AU4504" s="3">
        <v>45657</v>
      </c>
      <c r="AV4504" s="3" t="s">
        <v>30296</v>
      </c>
    </row>
    <row r="4505" spans="1:48" x14ac:dyDescent="0.25">
      <c r="A4505">
        <v>2024</v>
      </c>
      <c r="B4505" s="3">
        <v>45566</v>
      </c>
      <c r="C4505" s="3">
        <v>45657</v>
      </c>
      <c r="D4505" s="3" t="s">
        <v>113</v>
      </c>
      <c r="E4505" t="s">
        <v>223</v>
      </c>
      <c r="F4505" t="s">
        <v>223</v>
      </c>
      <c r="G4505" t="s">
        <v>223</v>
      </c>
      <c r="I4505" t="s">
        <v>33190</v>
      </c>
      <c r="J4505" s="4">
        <v>1</v>
      </c>
      <c r="K4505" t="s">
        <v>30290</v>
      </c>
      <c r="L4505" t="s">
        <v>116</v>
      </c>
      <c r="M4505" t="s">
        <v>227</v>
      </c>
      <c r="N4505" t="s">
        <v>33191</v>
      </c>
      <c r="O4505" t="s">
        <v>148</v>
      </c>
      <c r="P4505" t="s">
        <v>151</v>
      </c>
      <c r="Q4505" t="s">
        <v>476</v>
      </c>
      <c r="R4505" t="s">
        <v>158</v>
      </c>
      <c r="S4505" t="s">
        <v>3007</v>
      </c>
      <c r="T4505" s="4">
        <v>38</v>
      </c>
      <c r="U4505" s="4" t="s">
        <v>24651</v>
      </c>
      <c r="V4505" t="s">
        <v>183</v>
      </c>
      <c r="W4505" t="s">
        <v>1652</v>
      </c>
      <c r="X4505" s="4" t="s">
        <v>233</v>
      </c>
      <c r="Y4505" t="s">
        <v>299</v>
      </c>
      <c r="Z4505" s="4" t="s">
        <v>300</v>
      </c>
      <c r="AA4505" t="s">
        <v>299</v>
      </c>
      <c r="AB4505" s="11" t="s">
        <v>236</v>
      </c>
      <c r="AC4505" t="s">
        <v>148</v>
      </c>
      <c r="AD4505" s="11" t="s">
        <v>1653</v>
      </c>
      <c r="AE4505" t="s">
        <v>238</v>
      </c>
      <c r="AF4505" t="s">
        <v>238</v>
      </c>
      <c r="AG4505" t="s">
        <v>238</v>
      </c>
      <c r="AH4505" t="s">
        <v>238</v>
      </c>
      <c r="AI4505" t="s">
        <v>13144</v>
      </c>
      <c r="AJ4505" t="s">
        <v>701</v>
      </c>
      <c r="AK4505" t="s">
        <v>16324</v>
      </c>
      <c r="AL4505" t="s">
        <v>33192</v>
      </c>
      <c r="AM4505" t="s">
        <v>33193</v>
      </c>
      <c r="AN4505" t="s">
        <v>244</v>
      </c>
      <c r="AP4505" t="s">
        <v>33192</v>
      </c>
      <c r="AQ4505" t="s">
        <v>33193</v>
      </c>
      <c r="AR4505" s="5" t="s">
        <v>245</v>
      </c>
      <c r="AS4505" s="5" t="s">
        <v>246</v>
      </c>
      <c r="AT4505" t="s">
        <v>247</v>
      </c>
      <c r="AU4505" s="3">
        <v>45657</v>
      </c>
      <c r="AV4505" s="3" t="s">
        <v>30321</v>
      </c>
    </row>
    <row r="4506" spans="1:48" x14ac:dyDescent="0.25">
      <c r="A4506">
        <v>2024</v>
      </c>
      <c r="B4506" s="3">
        <v>45566</v>
      </c>
      <c r="C4506" s="3">
        <v>45657</v>
      </c>
      <c r="D4506" s="3" t="s">
        <v>113</v>
      </c>
      <c r="E4506" t="s">
        <v>223</v>
      </c>
      <c r="F4506" t="s">
        <v>223</v>
      </c>
      <c r="G4506" t="s">
        <v>223</v>
      </c>
      <c r="I4506" t="s">
        <v>33194</v>
      </c>
      <c r="J4506" s="4">
        <v>1</v>
      </c>
      <c r="K4506" t="s">
        <v>294</v>
      </c>
      <c r="L4506" t="s">
        <v>116</v>
      </c>
      <c r="M4506" t="s">
        <v>227</v>
      </c>
      <c r="N4506" t="s">
        <v>33195</v>
      </c>
      <c r="O4506" t="s">
        <v>148</v>
      </c>
      <c r="P4506" t="s">
        <v>151</v>
      </c>
      <c r="Q4506" t="s">
        <v>33196</v>
      </c>
      <c r="R4506" t="s">
        <v>158</v>
      </c>
      <c r="S4506" t="s">
        <v>33197</v>
      </c>
      <c r="T4506" s="4">
        <v>123</v>
      </c>
      <c r="U4506" s="4" t="s">
        <v>275</v>
      </c>
      <c r="V4506" t="s">
        <v>183</v>
      </c>
      <c r="W4506" t="s">
        <v>20865</v>
      </c>
      <c r="X4506" s="4" t="s">
        <v>233</v>
      </c>
      <c r="Y4506" t="s">
        <v>390</v>
      </c>
      <c r="Z4506" s="4" t="s">
        <v>391</v>
      </c>
      <c r="AA4506" t="s">
        <v>390</v>
      </c>
      <c r="AB4506" s="11" t="s">
        <v>236</v>
      </c>
      <c r="AC4506" t="s">
        <v>148</v>
      </c>
      <c r="AD4506" s="11" t="s">
        <v>20866</v>
      </c>
      <c r="AE4506" t="s">
        <v>238</v>
      </c>
      <c r="AF4506" t="s">
        <v>238</v>
      </c>
      <c r="AG4506" t="s">
        <v>238</v>
      </c>
      <c r="AH4506" t="s">
        <v>238</v>
      </c>
      <c r="AI4506" t="s">
        <v>33198</v>
      </c>
      <c r="AJ4506" t="s">
        <v>33199</v>
      </c>
      <c r="AK4506" t="s">
        <v>241</v>
      </c>
      <c r="AL4506" t="s">
        <v>33200</v>
      </c>
      <c r="AM4506" t="s">
        <v>33201</v>
      </c>
      <c r="AN4506" t="s">
        <v>244</v>
      </c>
      <c r="AP4506" t="s">
        <v>33200</v>
      </c>
      <c r="AQ4506" t="s">
        <v>33201</v>
      </c>
      <c r="AR4506" s="5" t="s">
        <v>245</v>
      </c>
      <c r="AS4506" s="5" t="s">
        <v>246</v>
      </c>
      <c r="AT4506" t="s">
        <v>247</v>
      </c>
      <c r="AU4506" s="3">
        <v>45657</v>
      </c>
      <c r="AV4506" s="3" t="s">
        <v>30321</v>
      </c>
    </row>
    <row r="4507" spans="1:48" x14ac:dyDescent="0.25">
      <c r="A4507">
        <v>2024</v>
      </c>
      <c r="B4507" s="3">
        <v>45566</v>
      </c>
      <c r="C4507" s="3">
        <v>45657</v>
      </c>
      <c r="D4507" s="3" t="s">
        <v>113</v>
      </c>
      <c r="E4507" t="s">
        <v>223</v>
      </c>
      <c r="F4507" t="s">
        <v>223</v>
      </c>
      <c r="G4507" t="s">
        <v>223</v>
      </c>
      <c r="I4507" t="s">
        <v>33202</v>
      </c>
      <c r="J4507" s="4">
        <v>1</v>
      </c>
      <c r="K4507" t="s">
        <v>294</v>
      </c>
      <c r="L4507" t="s">
        <v>116</v>
      </c>
      <c r="M4507" t="s">
        <v>227</v>
      </c>
      <c r="N4507" t="s">
        <v>33203</v>
      </c>
      <c r="O4507" t="s">
        <v>118</v>
      </c>
      <c r="P4507" t="s">
        <v>151</v>
      </c>
      <c r="Q4507" t="s">
        <v>33204</v>
      </c>
      <c r="R4507" t="s">
        <v>158</v>
      </c>
      <c r="S4507" t="s">
        <v>2621</v>
      </c>
      <c r="T4507" s="4">
        <v>109</v>
      </c>
      <c r="U4507" s="4" t="s">
        <v>33205</v>
      </c>
      <c r="V4507" t="s">
        <v>183</v>
      </c>
      <c r="W4507" t="s">
        <v>32466</v>
      </c>
      <c r="X4507" s="4" t="s">
        <v>233</v>
      </c>
      <c r="Y4507" t="s">
        <v>1968</v>
      </c>
      <c r="Z4507" s="4" t="s">
        <v>1969</v>
      </c>
      <c r="AA4507" t="s">
        <v>1968</v>
      </c>
      <c r="AB4507" s="11" t="s">
        <v>313</v>
      </c>
      <c r="AC4507" t="s">
        <v>118</v>
      </c>
      <c r="AD4507" s="11">
        <v>52140</v>
      </c>
      <c r="AE4507" t="s">
        <v>238</v>
      </c>
      <c r="AF4507" t="s">
        <v>238</v>
      </c>
      <c r="AG4507" t="s">
        <v>238</v>
      </c>
      <c r="AH4507" t="s">
        <v>238</v>
      </c>
      <c r="AI4507" t="s">
        <v>33206</v>
      </c>
      <c r="AJ4507" t="s">
        <v>2416</v>
      </c>
      <c r="AK4507" t="s">
        <v>16551</v>
      </c>
      <c r="AL4507" t="s">
        <v>33207</v>
      </c>
      <c r="AM4507" t="s">
        <v>33208</v>
      </c>
      <c r="AN4507" t="s">
        <v>244</v>
      </c>
      <c r="AP4507" t="s">
        <v>33207</v>
      </c>
      <c r="AQ4507" t="s">
        <v>33208</v>
      </c>
      <c r="AR4507" s="5" t="s">
        <v>245</v>
      </c>
      <c r="AS4507" s="5" t="s">
        <v>246</v>
      </c>
      <c r="AT4507" t="s">
        <v>247</v>
      </c>
      <c r="AU4507" s="3">
        <v>45657</v>
      </c>
      <c r="AV4507" s="3" t="s">
        <v>30321</v>
      </c>
    </row>
    <row r="4508" spans="1:48" x14ac:dyDescent="0.25">
      <c r="A4508">
        <v>2024</v>
      </c>
      <c r="B4508" s="3">
        <v>45566</v>
      </c>
      <c r="C4508" s="3">
        <v>45657</v>
      </c>
      <c r="D4508" s="3" t="s">
        <v>113</v>
      </c>
      <c r="E4508" t="s">
        <v>223</v>
      </c>
      <c r="F4508" t="s">
        <v>223</v>
      </c>
      <c r="G4508" t="s">
        <v>223</v>
      </c>
      <c r="I4508" t="s">
        <v>33209</v>
      </c>
      <c r="J4508" s="4">
        <v>1</v>
      </c>
      <c r="K4508" t="s">
        <v>30290</v>
      </c>
      <c r="L4508" t="s">
        <v>116</v>
      </c>
      <c r="M4508" t="s">
        <v>227</v>
      </c>
      <c r="N4508" t="s">
        <v>33210</v>
      </c>
      <c r="O4508" t="s">
        <v>148</v>
      </c>
      <c r="P4508" t="s">
        <v>151</v>
      </c>
      <c r="Q4508" t="s">
        <v>33211</v>
      </c>
      <c r="R4508" t="s">
        <v>158</v>
      </c>
      <c r="S4508" t="s">
        <v>33212</v>
      </c>
      <c r="T4508" s="4">
        <v>124</v>
      </c>
      <c r="U4508" s="4" t="s">
        <v>33213</v>
      </c>
      <c r="V4508" t="s">
        <v>183</v>
      </c>
      <c r="W4508" t="s">
        <v>6399</v>
      </c>
      <c r="X4508" s="4" t="s">
        <v>233</v>
      </c>
      <c r="Y4508" t="s">
        <v>363</v>
      </c>
      <c r="Z4508" s="4" t="s">
        <v>364</v>
      </c>
      <c r="AA4508" t="s">
        <v>363</v>
      </c>
      <c r="AB4508" s="11" t="s">
        <v>236</v>
      </c>
      <c r="AC4508" t="s">
        <v>148</v>
      </c>
      <c r="AD4508" s="11">
        <v>11000</v>
      </c>
      <c r="AE4508" t="s">
        <v>238</v>
      </c>
      <c r="AF4508" t="s">
        <v>238</v>
      </c>
      <c r="AG4508" t="s">
        <v>238</v>
      </c>
      <c r="AH4508" t="s">
        <v>238</v>
      </c>
      <c r="AI4508" t="s">
        <v>33214</v>
      </c>
      <c r="AJ4508" t="s">
        <v>501</v>
      </c>
      <c r="AK4508" t="s">
        <v>33215</v>
      </c>
      <c r="AL4508" t="s">
        <v>33216</v>
      </c>
      <c r="AM4508" t="s">
        <v>33217</v>
      </c>
      <c r="AN4508" t="s">
        <v>244</v>
      </c>
      <c r="AP4508" t="s">
        <v>33216</v>
      </c>
      <c r="AQ4508" t="s">
        <v>33217</v>
      </c>
      <c r="AR4508" s="5" t="s">
        <v>245</v>
      </c>
      <c r="AS4508" s="5" t="s">
        <v>246</v>
      </c>
      <c r="AT4508" t="s">
        <v>247</v>
      </c>
      <c r="AU4508" s="3">
        <v>45657</v>
      </c>
      <c r="AV4508" s="3" t="s">
        <v>30321</v>
      </c>
    </row>
    <row r="4509" spans="1:48" x14ac:dyDescent="0.25">
      <c r="A4509">
        <v>2024</v>
      </c>
      <c r="B4509" s="3">
        <v>45566</v>
      </c>
      <c r="C4509" s="3">
        <v>45657</v>
      </c>
      <c r="D4509" s="3" t="s">
        <v>113</v>
      </c>
      <c r="E4509" t="s">
        <v>223</v>
      </c>
      <c r="F4509" t="s">
        <v>223</v>
      </c>
      <c r="G4509" t="s">
        <v>223</v>
      </c>
      <c r="I4509" t="s">
        <v>33218</v>
      </c>
      <c r="J4509" s="4">
        <v>1</v>
      </c>
      <c r="K4509" t="s">
        <v>30290</v>
      </c>
      <c r="L4509" t="s">
        <v>116</v>
      </c>
      <c r="M4509" t="s">
        <v>227</v>
      </c>
      <c r="N4509" t="s">
        <v>33219</v>
      </c>
      <c r="O4509" t="s">
        <v>148</v>
      </c>
      <c r="P4509" t="s">
        <v>151</v>
      </c>
      <c r="Q4509" t="s">
        <v>33220</v>
      </c>
      <c r="R4509" t="s">
        <v>158</v>
      </c>
      <c r="S4509" t="s">
        <v>1302</v>
      </c>
      <c r="T4509" s="4">
        <v>47</v>
      </c>
      <c r="U4509" s="4" t="s">
        <v>33221</v>
      </c>
      <c r="V4509" t="s">
        <v>183</v>
      </c>
      <c r="W4509" t="s">
        <v>1303</v>
      </c>
      <c r="X4509" s="4" t="s">
        <v>233</v>
      </c>
      <c r="Y4509" t="s">
        <v>299</v>
      </c>
      <c r="Z4509" s="4" t="s">
        <v>300</v>
      </c>
      <c r="AA4509" t="s">
        <v>299</v>
      </c>
      <c r="AB4509" s="11" t="s">
        <v>236</v>
      </c>
      <c r="AC4509" t="s">
        <v>148</v>
      </c>
      <c r="AD4509" s="11" t="s">
        <v>1304</v>
      </c>
      <c r="AE4509" t="s">
        <v>238</v>
      </c>
      <c r="AF4509" t="s">
        <v>238</v>
      </c>
      <c r="AG4509" t="s">
        <v>238</v>
      </c>
      <c r="AH4509" t="s">
        <v>238</v>
      </c>
      <c r="AI4509" t="s">
        <v>10267</v>
      </c>
      <c r="AJ4509" t="s">
        <v>967</v>
      </c>
      <c r="AK4509" t="s">
        <v>13818</v>
      </c>
      <c r="AL4509" t="s">
        <v>33222</v>
      </c>
      <c r="AM4509" t="s">
        <v>33223</v>
      </c>
      <c r="AN4509" t="s">
        <v>244</v>
      </c>
      <c r="AP4509" t="s">
        <v>33222</v>
      </c>
      <c r="AQ4509" t="s">
        <v>33223</v>
      </c>
      <c r="AR4509" s="5" t="s">
        <v>245</v>
      </c>
      <c r="AS4509" s="5" t="s">
        <v>246</v>
      </c>
      <c r="AT4509" t="s">
        <v>247</v>
      </c>
      <c r="AU4509" s="3">
        <v>45657</v>
      </c>
      <c r="AV4509" s="3" t="s">
        <v>30321</v>
      </c>
    </row>
    <row r="4510" spans="1:48" x14ac:dyDescent="0.25">
      <c r="A4510">
        <v>2024</v>
      </c>
      <c r="B4510" s="3">
        <v>45566</v>
      </c>
      <c r="C4510" s="3">
        <v>45657</v>
      </c>
      <c r="D4510" s="3" t="s">
        <v>113</v>
      </c>
      <c r="E4510" t="s">
        <v>223</v>
      </c>
      <c r="F4510" t="s">
        <v>223</v>
      </c>
      <c r="G4510" t="s">
        <v>223</v>
      </c>
      <c r="I4510" t="s">
        <v>33224</v>
      </c>
      <c r="J4510" s="4">
        <v>1</v>
      </c>
      <c r="K4510" t="s">
        <v>226</v>
      </c>
      <c r="L4510" t="s">
        <v>116</v>
      </c>
      <c r="M4510" t="s">
        <v>227</v>
      </c>
      <c r="N4510" t="s">
        <v>33225</v>
      </c>
      <c r="O4510" t="s">
        <v>118</v>
      </c>
      <c r="P4510" t="s">
        <v>151</v>
      </c>
      <c r="Q4510" t="s">
        <v>33226</v>
      </c>
      <c r="R4510" t="s">
        <v>158</v>
      </c>
      <c r="S4510" t="s">
        <v>27317</v>
      </c>
      <c r="T4510" s="4">
        <v>13</v>
      </c>
      <c r="U4510" s="4" t="s">
        <v>275</v>
      </c>
      <c r="V4510" t="s">
        <v>183</v>
      </c>
      <c r="W4510" t="s">
        <v>25457</v>
      </c>
      <c r="X4510" s="4" t="s">
        <v>233</v>
      </c>
      <c r="Y4510" t="s">
        <v>3767</v>
      </c>
      <c r="Z4510" s="4" t="s">
        <v>2811</v>
      </c>
      <c r="AA4510" t="s">
        <v>3767</v>
      </c>
      <c r="AB4510" s="11" t="s">
        <v>313</v>
      </c>
      <c r="AC4510" t="s">
        <v>118</v>
      </c>
      <c r="AD4510" s="11">
        <v>55714</v>
      </c>
      <c r="AE4510" t="s">
        <v>238</v>
      </c>
      <c r="AF4510" t="s">
        <v>238</v>
      </c>
      <c r="AG4510" t="s">
        <v>238</v>
      </c>
      <c r="AH4510" t="s">
        <v>238</v>
      </c>
      <c r="AI4510" t="s">
        <v>17439</v>
      </c>
      <c r="AJ4510" t="s">
        <v>12337</v>
      </c>
      <c r="AK4510" t="s">
        <v>3804</v>
      </c>
      <c r="AL4510" t="s">
        <v>33227</v>
      </c>
      <c r="AM4510" t="s">
        <v>33228</v>
      </c>
      <c r="AN4510" t="s">
        <v>244</v>
      </c>
      <c r="AO4510" t="s">
        <v>33229</v>
      </c>
      <c r="AP4510" t="s">
        <v>33227</v>
      </c>
      <c r="AQ4510" t="s">
        <v>33228</v>
      </c>
      <c r="AR4510" s="5" t="s">
        <v>245</v>
      </c>
      <c r="AS4510" s="5" t="s">
        <v>246</v>
      </c>
      <c r="AT4510" t="s">
        <v>247</v>
      </c>
      <c r="AU4510" s="3">
        <v>45657</v>
      </c>
      <c r="AV4510" s="3" t="s">
        <v>30353</v>
      </c>
    </row>
    <row r="4511" spans="1:48" x14ac:dyDescent="0.25">
      <c r="A4511">
        <v>2024</v>
      </c>
      <c r="B4511" s="3">
        <v>45566</v>
      </c>
      <c r="C4511" s="3">
        <v>45657</v>
      </c>
      <c r="D4511" s="3" t="s">
        <v>113</v>
      </c>
      <c r="E4511" t="s">
        <v>223</v>
      </c>
      <c r="F4511" t="s">
        <v>223</v>
      </c>
      <c r="G4511" t="s">
        <v>223</v>
      </c>
      <c r="I4511" t="s">
        <v>33230</v>
      </c>
      <c r="J4511" s="4">
        <v>1</v>
      </c>
      <c r="K4511" t="s">
        <v>30290</v>
      </c>
      <c r="L4511" t="s">
        <v>116</v>
      </c>
      <c r="M4511" t="s">
        <v>227</v>
      </c>
      <c r="N4511" t="s">
        <v>33231</v>
      </c>
      <c r="O4511" t="s">
        <v>118</v>
      </c>
      <c r="P4511" t="s">
        <v>151</v>
      </c>
      <c r="Q4511" t="s">
        <v>33232</v>
      </c>
      <c r="R4511" t="s">
        <v>177</v>
      </c>
      <c r="S4511" t="s">
        <v>4571</v>
      </c>
      <c r="T4511" s="4">
        <v>39</v>
      </c>
      <c r="U4511" s="4" t="s">
        <v>13787</v>
      </c>
      <c r="V4511" t="s">
        <v>183</v>
      </c>
      <c r="W4511" t="s">
        <v>4573</v>
      </c>
      <c r="X4511" s="4" t="s">
        <v>233</v>
      </c>
      <c r="Y4511" t="s">
        <v>4318</v>
      </c>
      <c r="Z4511" s="4" t="s">
        <v>2316</v>
      </c>
      <c r="AA4511" t="s">
        <v>4318</v>
      </c>
      <c r="AB4511" s="11" t="s">
        <v>313</v>
      </c>
      <c r="AC4511" t="s">
        <v>118</v>
      </c>
      <c r="AD4511" s="11">
        <v>52764</v>
      </c>
      <c r="AE4511" t="s">
        <v>238</v>
      </c>
      <c r="AF4511" t="s">
        <v>238</v>
      </c>
      <c r="AG4511" t="s">
        <v>238</v>
      </c>
      <c r="AH4511" t="s">
        <v>238</v>
      </c>
      <c r="AI4511" t="s">
        <v>4753</v>
      </c>
      <c r="AJ4511" t="s">
        <v>315</v>
      </c>
      <c r="AK4511" t="s">
        <v>691</v>
      </c>
      <c r="AL4511" t="s">
        <v>33233</v>
      </c>
      <c r="AM4511" t="s">
        <v>33234</v>
      </c>
      <c r="AN4511" t="s">
        <v>244</v>
      </c>
      <c r="AO4511" t="s">
        <v>33235</v>
      </c>
      <c r="AP4511" t="s">
        <v>33233</v>
      </c>
      <c r="AQ4511" t="s">
        <v>33234</v>
      </c>
      <c r="AR4511" s="5" t="s">
        <v>245</v>
      </c>
      <c r="AS4511" s="5" t="s">
        <v>246</v>
      </c>
      <c r="AT4511" t="s">
        <v>247</v>
      </c>
      <c r="AU4511" s="3">
        <v>45657</v>
      </c>
      <c r="AV4511" s="3" t="s">
        <v>30353</v>
      </c>
    </row>
    <row r="4512" spans="1:48" x14ac:dyDescent="0.25">
      <c r="A4512">
        <v>2024</v>
      </c>
      <c r="B4512" s="3">
        <v>45566</v>
      </c>
      <c r="C4512" s="3">
        <v>45657</v>
      </c>
      <c r="D4512" s="3" t="s">
        <v>113</v>
      </c>
      <c r="E4512" t="s">
        <v>223</v>
      </c>
      <c r="F4512" t="s">
        <v>223</v>
      </c>
      <c r="G4512" t="s">
        <v>223</v>
      </c>
      <c r="I4512" t="s">
        <v>33236</v>
      </c>
      <c r="J4512" s="4">
        <v>1</v>
      </c>
      <c r="K4512" t="s">
        <v>30290</v>
      </c>
      <c r="L4512" t="s">
        <v>116</v>
      </c>
      <c r="M4512" t="s">
        <v>227</v>
      </c>
      <c r="N4512" t="s">
        <v>33237</v>
      </c>
      <c r="O4512" t="s">
        <v>138</v>
      </c>
      <c r="P4512" t="s">
        <v>151</v>
      </c>
      <c r="Q4512" t="s">
        <v>33238</v>
      </c>
      <c r="R4512" t="s">
        <v>163</v>
      </c>
      <c r="S4512" t="s">
        <v>30830</v>
      </c>
      <c r="T4512" s="4">
        <v>1291</v>
      </c>
      <c r="U4512" s="4" t="s">
        <v>275</v>
      </c>
      <c r="V4512" t="s">
        <v>183</v>
      </c>
      <c r="W4512" t="s">
        <v>30831</v>
      </c>
      <c r="X4512" s="4" t="s">
        <v>233</v>
      </c>
      <c r="Y4512" t="s">
        <v>1248</v>
      </c>
      <c r="Z4512" s="4" t="s">
        <v>1249</v>
      </c>
      <c r="AA4512" t="s">
        <v>1248</v>
      </c>
      <c r="AB4512" s="11" t="s">
        <v>1250</v>
      </c>
      <c r="AC4512" t="s">
        <v>138</v>
      </c>
      <c r="AD4512" s="11">
        <v>29065</v>
      </c>
      <c r="AE4512" t="s">
        <v>238</v>
      </c>
      <c r="AF4512" t="s">
        <v>238</v>
      </c>
      <c r="AG4512" t="s">
        <v>238</v>
      </c>
      <c r="AH4512" t="s">
        <v>238</v>
      </c>
      <c r="AI4512" t="s">
        <v>33239</v>
      </c>
      <c r="AJ4512" t="s">
        <v>4298</v>
      </c>
      <c r="AK4512" t="s">
        <v>33240</v>
      </c>
      <c r="AL4512" t="s">
        <v>10754</v>
      </c>
      <c r="AM4512" t="s">
        <v>33241</v>
      </c>
      <c r="AN4512" t="s">
        <v>244</v>
      </c>
      <c r="AP4512" t="s">
        <v>10754</v>
      </c>
      <c r="AQ4512" t="s">
        <v>33241</v>
      </c>
      <c r="AR4512" s="5" t="s">
        <v>245</v>
      </c>
      <c r="AS4512" s="5" t="s">
        <v>246</v>
      </c>
      <c r="AT4512" t="s">
        <v>247</v>
      </c>
      <c r="AU4512" s="3">
        <v>45657</v>
      </c>
      <c r="AV4512" s="3" t="s">
        <v>30321</v>
      </c>
    </row>
    <row r="4513" spans="1:48" x14ac:dyDescent="0.25">
      <c r="A4513">
        <v>2024</v>
      </c>
      <c r="B4513" s="3">
        <v>45566</v>
      </c>
      <c r="C4513" s="3">
        <v>45657</v>
      </c>
      <c r="D4513" s="3" t="s">
        <v>113</v>
      </c>
      <c r="E4513" t="s">
        <v>223</v>
      </c>
      <c r="F4513" t="s">
        <v>223</v>
      </c>
      <c r="G4513" t="s">
        <v>223</v>
      </c>
      <c r="I4513" t="s">
        <v>33242</v>
      </c>
      <c r="J4513" s="4">
        <v>1</v>
      </c>
      <c r="K4513" t="s">
        <v>294</v>
      </c>
      <c r="L4513" t="s">
        <v>116</v>
      </c>
      <c r="M4513" t="s">
        <v>227</v>
      </c>
      <c r="N4513" t="s">
        <v>33243</v>
      </c>
      <c r="O4513" t="s">
        <v>128</v>
      </c>
      <c r="P4513" t="s">
        <v>151</v>
      </c>
      <c r="Q4513" t="s">
        <v>33244</v>
      </c>
      <c r="R4513" t="s">
        <v>176</v>
      </c>
      <c r="S4513" t="s">
        <v>33245</v>
      </c>
      <c r="T4513" s="4">
        <v>1496</v>
      </c>
      <c r="U4513" s="4">
        <v>21</v>
      </c>
      <c r="V4513" t="s">
        <v>183</v>
      </c>
      <c r="W4513" t="s">
        <v>33246</v>
      </c>
      <c r="X4513" s="4" t="s">
        <v>233</v>
      </c>
      <c r="Y4513" t="s">
        <v>26338</v>
      </c>
      <c r="Z4513" s="4" t="s">
        <v>338</v>
      </c>
      <c r="AA4513" t="s">
        <v>26338</v>
      </c>
      <c r="AB4513" s="11" t="s">
        <v>8324</v>
      </c>
      <c r="AC4513" t="s">
        <v>128</v>
      </c>
      <c r="AD4513" s="11">
        <v>63180</v>
      </c>
      <c r="AE4513" t="s">
        <v>238</v>
      </c>
      <c r="AF4513" t="s">
        <v>238</v>
      </c>
      <c r="AG4513" t="s">
        <v>238</v>
      </c>
      <c r="AH4513" t="s">
        <v>238</v>
      </c>
      <c r="AI4513" t="s">
        <v>33247</v>
      </c>
      <c r="AJ4513" t="s">
        <v>33248</v>
      </c>
      <c r="AK4513" t="s">
        <v>1842</v>
      </c>
      <c r="AL4513" t="s">
        <v>33249</v>
      </c>
      <c r="AM4513" t="s">
        <v>33250</v>
      </c>
      <c r="AN4513" t="s">
        <v>244</v>
      </c>
      <c r="AP4513" t="s">
        <v>33249</v>
      </c>
      <c r="AQ4513" t="s">
        <v>33250</v>
      </c>
      <c r="AR4513" s="5" t="s">
        <v>245</v>
      </c>
      <c r="AS4513" s="5" t="s">
        <v>246</v>
      </c>
      <c r="AT4513" t="s">
        <v>247</v>
      </c>
      <c r="AU4513" s="3">
        <v>45657</v>
      </c>
      <c r="AV4513" s="3" t="s">
        <v>30321</v>
      </c>
    </row>
    <row r="4514" spans="1:48" x14ac:dyDescent="0.25">
      <c r="A4514">
        <v>2024</v>
      </c>
      <c r="B4514" s="3">
        <v>45566</v>
      </c>
      <c r="C4514" s="3">
        <v>45657</v>
      </c>
      <c r="D4514" s="3" t="s">
        <v>113</v>
      </c>
      <c r="E4514" t="s">
        <v>223</v>
      </c>
      <c r="F4514" t="s">
        <v>223</v>
      </c>
      <c r="G4514" t="s">
        <v>223</v>
      </c>
      <c r="I4514" t="s">
        <v>33251</v>
      </c>
      <c r="J4514" s="4">
        <v>1</v>
      </c>
      <c r="K4514" t="s">
        <v>30290</v>
      </c>
      <c r="L4514" t="s">
        <v>116</v>
      </c>
      <c r="M4514" t="s">
        <v>227</v>
      </c>
      <c r="N4514" t="s">
        <v>33252</v>
      </c>
      <c r="O4514" t="s">
        <v>118</v>
      </c>
      <c r="P4514" t="s">
        <v>151</v>
      </c>
      <c r="Q4514" t="s">
        <v>33253</v>
      </c>
      <c r="R4514" t="s">
        <v>158</v>
      </c>
      <c r="S4514" t="s">
        <v>24510</v>
      </c>
      <c r="T4514" s="4">
        <v>22</v>
      </c>
      <c r="U4514" s="4" t="s">
        <v>361</v>
      </c>
      <c r="V4514" t="s">
        <v>183</v>
      </c>
      <c r="W4514" t="s">
        <v>24511</v>
      </c>
      <c r="X4514" s="4" t="s">
        <v>233</v>
      </c>
      <c r="Y4514" t="s">
        <v>616</v>
      </c>
      <c r="Z4514" s="4" t="s">
        <v>617</v>
      </c>
      <c r="AA4514" t="s">
        <v>616</v>
      </c>
      <c r="AB4514" s="11" t="s">
        <v>313</v>
      </c>
      <c r="AC4514" t="s">
        <v>118</v>
      </c>
      <c r="AD4514" s="11">
        <v>52946</v>
      </c>
      <c r="AE4514" t="s">
        <v>238</v>
      </c>
      <c r="AF4514" t="s">
        <v>238</v>
      </c>
      <c r="AG4514" t="s">
        <v>238</v>
      </c>
      <c r="AH4514" t="s">
        <v>238</v>
      </c>
      <c r="AI4514" t="s">
        <v>24512</v>
      </c>
      <c r="AJ4514" t="s">
        <v>24513</v>
      </c>
      <c r="AK4514" t="s">
        <v>24514</v>
      </c>
      <c r="AL4514" t="s">
        <v>6641</v>
      </c>
      <c r="AM4514" t="s">
        <v>33254</v>
      </c>
      <c r="AN4514" t="s">
        <v>244</v>
      </c>
      <c r="AO4514" t="s">
        <v>33255</v>
      </c>
      <c r="AP4514" t="s">
        <v>6641</v>
      </c>
      <c r="AQ4514" t="s">
        <v>33254</v>
      </c>
      <c r="AR4514" s="5" t="s">
        <v>245</v>
      </c>
      <c r="AS4514" s="5" t="s">
        <v>246</v>
      </c>
      <c r="AT4514" t="s">
        <v>247</v>
      </c>
      <c r="AU4514" s="3">
        <v>45657</v>
      </c>
      <c r="AV4514" s="3" t="s">
        <v>30353</v>
      </c>
    </row>
    <row r="4515" spans="1:48" x14ac:dyDescent="0.25">
      <c r="A4515">
        <v>2024</v>
      </c>
      <c r="B4515" s="3">
        <v>45566</v>
      </c>
      <c r="C4515" s="3">
        <v>45657</v>
      </c>
      <c r="D4515" s="3" t="s">
        <v>113</v>
      </c>
      <c r="E4515" t="s">
        <v>223</v>
      </c>
      <c r="F4515" t="s">
        <v>223</v>
      </c>
      <c r="G4515" t="s">
        <v>223</v>
      </c>
      <c r="I4515" t="s">
        <v>33256</v>
      </c>
      <c r="J4515" s="4">
        <v>1</v>
      </c>
      <c r="K4515" t="s">
        <v>294</v>
      </c>
      <c r="L4515" t="s">
        <v>116</v>
      </c>
      <c r="M4515" t="s">
        <v>227</v>
      </c>
      <c r="N4515" t="s">
        <v>33257</v>
      </c>
      <c r="O4515" t="s">
        <v>138</v>
      </c>
      <c r="P4515" t="s">
        <v>151</v>
      </c>
      <c r="Q4515" t="s">
        <v>33258</v>
      </c>
      <c r="R4515" t="s">
        <v>177</v>
      </c>
      <c r="S4515" t="s">
        <v>33259</v>
      </c>
      <c r="T4515" s="4">
        <v>332</v>
      </c>
      <c r="U4515" s="4" t="s">
        <v>30694</v>
      </c>
      <c r="V4515" t="s">
        <v>183</v>
      </c>
      <c r="W4515" t="s">
        <v>33260</v>
      </c>
      <c r="X4515" s="4" t="s">
        <v>233</v>
      </c>
      <c r="Y4515" t="s">
        <v>1248</v>
      </c>
      <c r="Z4515" s="4" t="s">
        <v>1249</v>
      </c>
      <c r="AA4515" t="s">
        <v>1248</v>
      </c>
      <c r="AB4515" s="11" t="s">
        <v>1250</v>
      </c>
      <c r="AC4515" t="s">
        <v>138</v>
      </c>
      <c r="AD4515" s="11">
        <v>29066</v>
      </c>
      <c r="AE4515" t="s">
        <v>238</v>
      </c>
      <c r="AF4515" t="s">
        <v>238</v>
      </c>
      <c r="AG4515" t="s">
        <v>238</v>
      </c>
      <c r="AH4515" t="s">
        <v>238</v>
      </c>
      <c r="AI4515" t="s">
        <v>1947</v>
      </c>
      <c r="AJ4515" t="s">
        <v>16562</v>
      </c>
      <c r="AK4515" t="s">
        <v>33261</v>
      </c>
      <c r="AL4515" t="s">
        <v>10754</v>
      </c>
      <c r="AM4515" t="s">
        <v>33262</v>
      </c>
      <c r="AN4515" t="s">
        <v>244</v>
      </c>
      <c r="AP4515" t="s">
        <v>10754</v>
      </c>
      <c r="AQ4515" t="s">
        <v>33262</v>
      </c>
      <c r="AR4515" s="5" t="s">
        <v>245</v>
      </c>
      <c r="AS4515" s="5" t="s">
        <v>246</v>
      </c>
      <c r="AT4515" t="s">
        <v>247</v>
      </c>
      <c r="AU4515" s="3">
        <v>45657</v>
      </c>
      <c r="AV4515" s="3" t="s">
        <v>30321</v>
      </c>
    </row>
    <row r="4516" spans="1:48" x14ac:dyDescent="0.25">
      <c r="A4516">
        <v>2024</v>
      </c>
      <c r="B4516" s="3">
        <v>45566</v>
      </c>
      <c r="C4516" s="3">
        <v>45657</v>
      </c>
      <c r="D4516" s="3" t="s">
        <v>113</v>
      </c>
      <c r="E4516" t="s">
        <v>223</v>
      </c>
      <c r="F4516" t="s">
        <v>223</v>
      </c>
      <c r="G4516" t="s">
        <v>223</v>
      </c>
      <c r="I4516" t="s">
        <v>33263</v>
      </c>
      <c r="J4516" s="4">
        <v>1</v>
      </c>
      <c r="K4516" t="s">
        <v>30290</v>
      </c>
      <c r="L4516" t="s">
        <v>116</v>
      </c>
      <c r="M4516" t="s">
        <v>227</v>
      </c>
      <c r="N4516" t="s">
        <v>33264</v>
      </c>
      <c r="O4516" t="s">
        <v>118</v>
      </c>
      <c r="P4516" t="s">
        <v>151</v>
      </c>
      <c r="Q4516" t="s">
        <v>33265</v>
      </c>
      <c r="R4516" t="s">
        <v>158</v>
      </c>
      <c r="S4516" t="s">
        <v>33266</v>
      </c>
      <c r="T4516" s="4">
        <v>378</v>
      </c>
      <c r="U4516" s="4" t="s">
        <v>32013</v>
      </c>
      <c r="V4516" t="s">
        <v>183</v>
      </c>
      <c r="W4516" t="s">
        <v>8121</v>
      </c>
      <c r="X4516" s="4" t="s">
        <v>233</v>
      </c>
      <c r="Y4516" t="s">
        <v>979</v>
      </c>
      <c r="Z4516" s="4" t="s">
        <v>980</v>
      </c>
      <c r="AA4516" t="s">
        <v>979</v>
      </c>
      <c r="AB4516" s="11" t="s">
        <v>313</v>
      </c>
      <c r="AC4516" t="s">
        <v>118</v>
      </c>
      <c r="AD4516" s="11">
        <v>57820</v>
      </c>
      <c r="AE4516" t="s">
        <v>238</v>
      </c>
      <c r="AF4516" t="s">
        <v>238</v>
      </c>
      <c r="AG4516" t="s">
        <v>238</v>
      </c>
      <c r="AH4516" t="s">
        <v>238</v>
      </c>
      <c r="AI4516" t="s">
        <v>33267</v>
      </c>
      <c r="AJ4516" t="s">
        <v>550</v>
      </c>
      <c r="AK4516" t="s">
        <v>2098</v>
      </c>
      <c r="AL4516" t="s">
        <v>33268</v>
      </c>
      <c r="AM4516" t="s">
        <v>33269</v>
      </c>
      <c r="AN4516" t="s">
        <v>244</v>
      </c>
      <c r="AP4516" t="s">
        <v>33268</v>
      </c>
      <c r="AQ4516" t="s">
        <v>33269</v>
      </c>
      <c r="AR4516" s="5" t="s">
        <v>245</v>
      </c>
      <c r="AS4516" s="5" t="s">
        <v>246</v>
      </c>
      <c r="AT4516" t="s">
        <v>247</v>
      </c>
      <c r="AU4516" s="3">
        <v>45657</v>
      </c>
      <c r="AV4516" s="3" t="s">
        <v>30321</v>
      </c>
    </row>
    <row r="4517" spans="1:48" x14ac:dyDescent="0.25">
      <c r="A4517">
        <v>2024</v>
      </c>
      <c r="B4517" s="3">
        <v>45566</v>
      </c>
      <c r="C4517" s="3">
        <v>45657</v>
      </c>
      <c r="D4517" s="3" t="s">
        <v>113</v>
      </c>
      <c r="E4517" t="s">
        <v>223</v>
      </c>
      <c r="F4517" t="s">
        <v>223</v>
      </c>
      <c r="G4517" t="s">
        <v>223</v>
      </c>
      <c r="I4517" t="s">
        <v>33270</v>
      </c>
      <c r="J4517" s="4">
        <v>1</v>
      </c>
      <c r="K4517" t="s">
        <v>30290</v>
      </c>
      <c r="L4517" t="s">
        <v>116</v>
      </c>
      <c r="M4517" t="s">
        <v>227</v>
      </c>
      <c r="N4517" t="s">
        <v>33271</v>
      </c>
      <c r="O4517" t="s">
        <v>120</v>
      </c>
      <c r="P4517" t="s">
        <v>151</v>
      </c>
      <c r="Q4517" t="s">
        <v>33272</v>
      </c>
      <c r="R4517" t="s">
        <v>169</v>
      </c>
      <c r="S4517" t="s">
        <v>31491</v>
      </c>
      <c r="T4517" s="4">
        <v>1518</v>
      </c>
      <c r="U4517" s="4" t="s">
        <v>275</v>
      </c>
      <c r="V4517" t="s">
        <v>183</v>
      </c>
      <c r="W4517" t="s">
        <v>31492</v>
      </c>
      <c r="X4517" s="4" t="s">
        <v>233</v>
      </c>
      <c r="Y4517" t="s">
        <v>120</v>
      </c>
      <c r="Z4517" s="4" t="s">
        <v>2184</v>
      </c>
      <c r="AA4517" t="s">
        <v>120</v>
      </c>
      <c r="AB4517" s="11" t="s">
        <v>2185</v>
      </c>
      <c r="AC4517" t="s">
        <v>120</v>
      </c>
      <c r="AD4517" s="11">
        <v>72150</v>
      </c>
      <c r="AE4517" t="s">
        <v>238</v>
      </c>
      <c r="AF4517" t="s">
        <v>238</v>
      </c>
      <c r="AG4517" t="s">
        <v>238</v>
      </c>
      <c r="AH4517" t="s">
        <v>238</v>
      </c>
      <c r="AI4517" t="s">
        <v>33273</v>
      </c>
      <c r="AJ4517" t="s">
        <v>701</v>
      </c>
      <c r="AK4517" t="s">
        <v>486</v>
      </c>
      <c r="AL4517" t="s">
        <v>33274</v>
      </c>
      <c r="AM4517" t="s">
        <v>33275</v>
      </c>
      <c r="AN4517" t="s">
        <v>244</v>
      </c>
      <c r="AP4517" t="s">
        <v>33274</v>
      </c>
      <c r="AQ4517" t="s">
        <v>33275</v>
      </c>
      <c r="AR4517" s="5" t="s">
        <v>245</v>
      </c>
      <c r="AS4517" s="5" t="s">
        <v>246</v>
      </c>
      <c r="AT4517" t="s">
        <v>247</v>
      </c>
      <c r="AU4517" s="3">
        <v>45657</v>
      </c>
      <c r="AV4517" s="3" t="s">
        <v>30321</v>
      </c>
    </row>
    <row r="4518" spans="1:48" x14ac:dyDescent="0.25">
      <c r="A4518">
        <v>2024</v>
      </c>
      <c r="B4518" s="3">
        <v>45566</v>
      </c>
      <c r="C4518" s="3">
        <v>45657</v>
      </c>
      <c r="D4518" s="3" t="s">
        <v>113</v>
      </c>
      <c r="E4518" t="s">
        <v>223</v>
      </c>
      <c r="F4518" t="s">
        <v>223</v>
      </c>
      <c r="G4518" t="s">
        <v>223</v>
      </c>
      <c r="I4518" t="s">
        <v>33276</v>
      </c>
      <c r="J4518" s="4">
        <v>1</v>
      </c>
      <c r="K4518" t="s">
        <v>30290</v>
      </c>
      <c r="L4518" t="s">
        <v>116</v>
      </c>
      <c r="M4518" t="s">
        <v>227</v>
      </c>
      <c r="N4518" t="s">
        <v>33277</v>
      </c>
      <c r="O4518" t="s">
        <v>148</v>
      </c>
      <c r="P4518" t="s">
        <v>151</v>
      </c>
      <c r="Q4518" t="s">
        <v>33278</v>
      </c>
      <c r="R4518" t="s">
        <v>177</v>
      </c>
      <c r="S4518" t="s">
        <v>3313</v>
      </c>
      <c r="T4518" s="4">
        <v>71</v>
      </c>
      <c r="U4518" s="4" t="s">
        <v>275</v>
      </c>
      <c r="V4518" t="s">
        <v>183</v>
      </c>
      <c r="W4518" t="s">
        <v>9236</v>
      </c>
      <c r="X4518" s="4" t="s">
        <v>233</v>
      </c>
      <c r="Y4518" t="s">
        <v>234</v>
      </c>
      <c r="Z4518" s="4" t="s">
        <v>235</v>
      </c>
      <c r="AA4518" t="s">
        <v>234</v>
      </c>
      <c r="AB4518" s="11" t="s">
        <v>236</v>
      </c>
      <c r="AC4518" t="s">
        <v>148</v>
      </c>
      <c r="AD4518" s="11" t="s">
        <v>9237</v>
      </c>
      <c r="AE4518" t="s">
        <v>238</v>
      </c>
      <c r="AF4518" t="s">
        <v>238</v>
      </c>
      <c r="AG4518" t="s">
        <v>238</v>
      </c>
      <c r="AH4518" t="s">
        <v>238</v>
      </c>
      <c r="AI4518" t="s">
        <v>33279</v>
      </c>
      <c r="AJ4518" t="s">
        <v>316</v>
      </c>
      <c r="AK4518" t="s">
        <v>629</v>
      </c>
      <c r="AL4518" t="s">
        <v>33280</v>
      </c>
      <c r="AM4518" t="s">
        <v>33281</v>
      </c>
      <c r="AN4518" t="s">
        <v>244</v>
      </c>
      <c r="AO4518" t="s">
        <v>33282</v>
      </c>
      <c r="AP4518" t="s">
        <v>33280</v>
      </c>
      <c r="AQ4518" t="s">
        <v>33281</v>
      </c>
      <c r="AR4518" s="5" t="s">
        <v>245</v>
      </c>
      <c r="AS4518" s="5" t="s">
        <v>246</v>
      </c>
      <c r="AT4518" t="s">
        <v>247</v>
      </c>
      <c r="AU4518" s="3">
        <v>45657</v>
      </c>
      <c r="AV4518" s="3" t="s">
        <v>30353</v>
      </c>
    </row>
    <row r="4519" spans="1:48" x14ac:dyDescent="0.25">
      <c r="A4519">
        <v>2024</v>
      </c>
      <c r="B4519" s="3">
        <v>45566</v>
      </c>
      <c r="C4519" s="3">
        <v>45657</v>
      </c>
      <c r="D4519" s="3" t="s">
        <v>113</v>
      </c>
      <c r="E4519" t="s">
        <v>223</v>
      </c>
      <c r="F4519" t="s">
        <v>223</v>
      </c>
      <c r="G4519" t="s">
        <v>223</v>
      </c>
      <c r="I4519" t="s">
        <v>33283</v>
      </c>
      <c r="J4519" s="4">
        <v>1</v>
      </c>
      <c r="K4519" t="s">
        <v>30290</v>
      </c>
      <c r="L4519" t="s">
        <v>116</v>
      </c>
      <c r="M4519" t="s">
        <v>227</v>
      </c>
      <c r="N4519" t="s">
        <v>33284</v>
      </c>
      <c r="O4519" t="s">
        <v>148</v>
      </c>
      <c r="P4519" t="s">
        <v>151</v>
      </c>
      <c r="Q4519" t="s">
        <v>33285</v>
      </c>
      <c r="R4519" t="s">
        <v>177</v>
      </c>
      <c r="S4519" t="s">
        <v>644</v>
      </c>
      <c r="T4519" s="4">
        <v>418</v>
      </c>
      <c r="U4519" s="4" t="s">
        <v>1473</v>
      </c>
      <c r="V4519" t="s">
        <v>183</v>
      </c>
      <c r="W4519" t="s">
        <v>646</v>
      </c>
      <c r="X4519" s="4" t="s">
        <v>233</v>
      </c>
      <c r="Y4519" t="s">
        <v>363</v>
      </c>
      <c r="Z4519" s="4" t="s">
        <v>364</v>
      </c>
      <c r="AA4519" t="s">
        <v>363</v>
      </c>
      <c r="AB4519" s="11" t="s">
        <v>236</v>
      </c>
      <c r="AC4519" t="s">
        <v>148</v>
      </c>
      <c r="AD4519" s="11">
        <v>11560</v>
      </c>
      <c r="AE4519" t="s">
        <v>238</v>
      </c>
      <c r="AF4519" t="s">
        <v>238</v>
      </c>
      <c r="AG4519" t="s">
        <v>238</v>
      </c>
      <c r="AH4519" t="s">
        <v>238</v>
      </c>
      <c r="AI4519" t="s">
        <v>33286</v>
      </c>
      <c r="AJ4519" t="s">
        <v>33287</v>
      </c>
      <c r="AK4519">
        <v>0</v>
      </c>
      <c r="AL4519" t="s">
        <v>33288</v>
      </c>
      <c r="AM4519" t="s">
        <v>33289</v>
      </c>
      <c r="AN4519" t="s">
        <v>244</v>
      </c>
      <c r="AP4519" t="s">
        <v>33288</v>
      </c>
      <c r="AQ4519" t="s">
        <v>33289</v>
      </c>
      <c r="AR4519" s="5" t="s">
        <v>245</v>
      </c>
      <c r="AS4519" s="5" t="s">
        <v>246</v>
      </c>
      <c r="AT4519" t="s">
        <v>247</v>
      </c>
      <c r="AU4519" s="3">
        <v>45657</v>
      </c>
      <c r="AV4519" s="3" t="s">
        <v>30321</v>
      </c>
    </row>
    <row r="4520" spans="1:48" x14ac:dyDescent="0.25">
      <c r="A4520">
        <v>2024</v>
      </c>
      <c r="B4520" s="3">
        <v>45566</v>
      </c>
      <c r="C4520" s="3">
        <v>45657</v>
      </c>
      <c r="D4520" s="3" t="s">
        <v>113</v>
      </c>
      <c r="E4520" t="s">
        <v>223</v>
      </c>
      <c r="F4520" t="s">
        <v>223</v>
      </c>
      <c r="G4520" t="s">
        <v>223</v>
      </c>
      <c r="I4520" t="s">
        <v>33290</v>
      </c>
      <c r="J4520" s="4">
        <v>1</v>
      </c>
      <c r="K4520" t="s">
        <v>30290</v>
      </c>
      <c r="L4520" t="s">
        <v>116</v>
      </c>
      <c r="M4520" t="s">
        <v>227</v>
      </c>
      <c r="N4520" t="s">
        <v>33291</v>
      </c>
      <c r="O4520" t="s">
        <v>148</v>
      </c>
      <c r="P4520" t="s">
        <v>151</v>
      </c>
      <c r="Q4520" t="s">
        <v>33292</v>
      </c>
      <c r="R4520" t="s">
        <v>158</v>
      </c>
      <c r="S4520" t="s">
        <v>10840</v>
      </c>
      <c r="T4520" s="4">
        <v>15</v>
      </c>
      <c r="U4520" s="4" t="s">
        <v>275</v>
      </c>
      <c r="V4520" t="s">
        <v>183</v>
      </c>
      <c r="W4520" t="s">
        <v>7687</v>
      </c>
      <c r="X4520" s="4" t="s">
        <v>233</v>
      </c>
      <c r="Y4520" t="s">
        <v>927</v>
      </c>
      <c r="Z4520" s="4" t="s">
        <v>928</v>
      </c>
      <c r="AA4520" t="s">
        <v>927</v>
      </c>
      <c r="AB4520" s="11" t="s">
        <v>236</v>
      </c>
      <c r="AC4520" t="s">
        <v>148</v>
      </c>
      <c r="AD4520" s="11" t="s">
        <v>7688</v>
      </c>
      <c r="AE4520" t="s">
        <v>238</v>
      </c>
      <c r="AF4520" t="s">
        <v>238</v>
      </c>
      <c r="AG4520" t="s">
        <v>238</v>
      </c>
      <c r="AH4520" t="s">
        <v>238</v>
      </c>
      <c r="AI4520" t="s">
        <v>33293</v>
      </c>
      <c r="AJ4520" t="s">
        <v>2631</v>
      </c>
      <c r="AK4520" t="s">
        <v>2099</v>
      </c>
      <c r="AL4520" t="s">
        <v>33294</v>
      </c>
      <c r="AM4520" t="s">
        <v>33295</v>
      </c>
      <c r="AN4520" t="s">
        <v>244</v>
      </c>
      <c r="AO4520" t="s">
        <v>33296</v>
      </c>
      <c r="AP4520" t="s">
        <v>33294</v>
      </c>
      <c r="AQ4520" t="s">
        <v>33295</v>
      </c>
      <c r="AR4520" s="5" t="s">
        <v>245</v>
      </c>
      <c r="AS4520" s="5" t="s">
        <v>246</v>
      </c>
      <c r="AT4520" t="s">
        <v>247</v>
      </c>
      <c r="AU4520" s="3">
        <v>45657</v>
      </c>
      <c r="AV4520" s="3" t="s">
        <v>30353</v>
      </c>
    </row>
    <row r="4521" spans="1:48" x14ac:dyDescent="0.25">
      <c r="A4521">
        <v>2024</v>
      </c>
      <c r="B4521" s="3">
        <v>45566</v>
      </c>
      <c r="C4521" s="3">
        <v>45657</v>
      </c>
      <c r="D4521" s="3" t="s">
        <v>113</v>
      </c>
      <c r="E4521" t="s">
        <v>223</v>
      </c>
      <c r="F4521" t="s">
        <v>223</v>
      </c>
      <c r="G4521" t="s">
        <v>223</v>
      </c>
      <c r="I4521" t="s">
        <v>33297</v>
      </c>
      <c r="J4521" s="4">
        <v>1</v>
      </c>
      <c r="K4521" t="s">
        <v>30290</v>
      </c>
      <c r="L4521" t="s">
        <v>116</v>
      </c>
      <c r="M4521" t="s">
        <v>227</v>
      </c>
      <c r="N4521" t="s">
        <v>33298</v>
      </c>
      <c r="O4521" t="s">
        <v>148</v>
      </c>
      <c r="P4521" t="s">
        <v>151</v>
      </c>
      <c r="Q4521" t="s">
        <v>33299</v>
      </c>
      <c r="R4521" t="s">
        <v>158</v>
      </c>
      <c r="S4521" t="s">
        <v>14206</v>
      </c>
      <c r="T4521" s="4">
        <v>39</v>
      </c>
      <c r="U4521" s="4" t="s">
        <v>16994</v>
      </c>
      <c r="V4521" t="s">
        <v>183</v>
      </c>
      <c r="W4521" t="s">
        <v>2107</v>
      </c>
      <c r="X4521" s="4" t="s">
        <v>233</v>
      </c>
      <c r="Y4521" t="s">
        <v>234</v>
      </c>
      <c r="Z4521" s="4" t="s">
        <v>235</v>
      </c>
      <c r="AA4521" t="s">
        <v>234</v>
      </c>
      <c r="AB4521" s="11" t="s">
        <v>236</v>
      </c>
      <c r="AC4521" t="s">
        <v>148</v>
      </c>
      <c r="AD4521" s="11" t="s">
        <v>2108</v>
      </c>
      <c r="AE4521" t="s">
        <v>238</v>
      </c>
      <c r="AF4521" t="s">
        <v>238</v>
      </c>
      <c r="AG4521" t="s">
        <v>238</v>
      </c>
      <c r="AH4521" t="s">
        <v>238</v>
      </c>
      <c r="AI4521" t="s">
        <v>3624</v>
      </c>
      <c r="AJ4521" t="s">
        <v>33300</v>
      </c>
      <c r="AK4521" t="s">
        <v>3100</v>
      </c>
      <c r="AL4521" t="s">
        <v>33301</v>
      </c>
      <c r="AM4521" t="s">
        <v>33302</v>
      </c>
      <c r="AN4521" t="s">
        <v>244</v>
      </c>
      <c r="AP4521" t="s">
        <v>33301</v>
      </c>
      <c r="AQ4521" t="s">
        <v>33302</v>
      </c>
      <c r="AR4521" s="5" t="s">
        <v>245</v>
      </c>
      <c r="AS4521" s="5" t="s">
        <v>246</v>
      </c>
      <c r="AT4521" t="s">
        <v>247</v>
      </c>
      <c r="AU4521" s="3">
        <v>45657</v>
      </c>
      <c r="AV4521" s="3" t="s">
        <v>30321</v>
      </c>
    </row>
    <row r="4522" spans="1:48" x14ac:dyDescent="0.25">
      <c r="A4522">
        <v>2024</v>
      </c>
      <c r="B4522" s="3">
        <v>45566</v>
      </c>
      <c r="C4522" s="3">
        <v>45657</v>
      </c>
      <c r="D4522" s="3" t="s">
        <v>113</v>
      </c>
      <c r="E4522" t="s">
        <v>223</v>
      </c>
      <c r="F4522" t="s">
        <v>223</v>
      </c>
      <c r="G4522" t="s">
        <v>223</v>
      </c>
      <c r="I4522" t="s">
        <v>33303</v>
      </c>
      <c r="J4522" s="4">
        <v>1</v>
      </c>
      <c r="K4522" t="s">
        <v>294</v>
      </c>
      <c r="L4522" t="s">
        <v>116</v>
      </c>
      <c r="M4522" t="s">
        <v>227</v>
      </c>
      <c r="N4522" t="s">
        <v>33304</v>
      </c>
      <c r="O4522" t="s">
        <v>148</v>
      </c>
      <c r="P4522" t="s">
        <v>151</v>
      </c>
      <c r="Q4522" t="s">
        <v>25113</v>
      </c>
      <c r="R4522" t="s">
        <v>158</v>
      </c>
      <c r="S4522" t="s">
        <v>33305</v>
      </c>
      <c r="T4522" s="4">
        <v>6116</v>
      </c>
      <c r="U4522" s="4" t="s">
        <v>275</v>
      </c>
      <c r="V4522" t="s">
        <v>183</v>
      </c>
      <c r="W4522" t="s">
        <v>33306</v>
      </c>
      <c r="X4522" s="4" t="s">
        <v>233</v>
      </c>
      <c r="Y4522" t="s">
        <v>363</v>
      </c>
      <c r="Z4522" s="4" t="s">
        <v>364</v>
      </c>
      <c r="AA4522" t="s">
        <v>363</v>
      </c>
      <c r="AB4522" s="11" t="s">
        <v>236</v>
      </c>
      <c r="AC4522" t="s">
        <v>148</v>
      </c>
      <c r="AD4522" s="11">
        <v>11480</v>
      </c>
      <c r="AE4522" t="s">
        <v>238</v>
      </c>
      <c r="AF4522" t="s">
        <v>238</v>
      </c>
      <c r="AG4522" t="s">
        <v>238</v>
      </c>
      <c r="AH4522" t="s">
        <v>238</v>
      </c>
      <c r="AI4522" t="s">
        <v>14009</v>
      </c>
      <c r="AJ4522" t="s">
        <v>6139</v>
      </c>
      <c r="AK4522" t="s">
        <v>501</v>
      </c>
      <c r="AL4522" t="s">
        <v>33307</v>
      </c>
      <c r="AM4522" t="s">
        <v>33308</v>
      </c>
      <c r="AN4522" t="s">
        <v>244</v>
      </c>
      <c r="AP4522" t="s">
        <v>33307</v>
      </c>
      <c r="AQ4522" t="s">
        <v>33308</v>
      </c>
      <c r="AR4522" s="5" t="s">
        <v>245</v>
      </c>
      <c r="AS4522" s="5" t="s">
        <v>246</v>
      </c>
      <c r="AT4522" t="s">
        <v>247</v>
      </c>
      <c r="AU4522" s="3">
        <v>45657</v>
      </c>
      <c r="AV4522" s="3" t="s">
        <v>30321</v>
      </c>
    </row>
    <row r="4523" spans="1:48" x14ac:dyDescent="0.25">
      <c r="A4523">
        <v>2024</v>
      </c>
      <c r="B4523" s="3">
        <v>45566</v>
      </c>
      <c r="C4523" s="3">
        <v>45657</v>
      </c>
      <c r="D4523" s="3" t="s">
        <v>113</v>
      </c>
      <c r="E4523" t="s">
        <v>223</v>
      </c>
      <c r="F4523" t="s">
        <v>223</v>
      </c>
      <c r="G4523" t="s">
        <v>223</v>
      </c>
      <c r="I4523" t="s">
        <v>33309</v>
      </c>
      <c r="J4523" s="4">
        <v>1</v>
      </c>
      <c r="K4523" t="s">
        <v>294</v>
      </c>
      <c r="L4523" t="s">
        <v>116</v>
      </c>
      <c r="M4523" t="s">
        <v>227</v>
      </c>
      <c r="N4523" t="s">
        <v>33310</v>
      </c>
      <c r="O4523" t="s">
        <v>148</v>
      </c>
      <c r="P4523" t="s">
        <v>151</v>
      </c>
      <c r="Q4523" t="s">
        <v>33311</v>
      </c>
      <c r="R4523" t="s">
        <v>163</v>
      </c>
      <c r="S4523" t="s">
        <v>33312</v>
      </c>
      <c r="T4523" s="4">
        <v>1004</v>
      </c>
      <c r="U4523" s="4" t="s">
        <v>776</v>
      </c>
      <c r="V4523" t="s">
        <v>183</v>
      </c>
      <c r="W4523" t="s">
        <v>12114</v>
      </c>
      <c r="X4523" s="4" t="s">
        <v>233</v>
      </c>
      <c r="Y4523" t="s">
        <v>927</v>
      </c>
      <c r="Z4523" s="4" t="s">
        <v>928</v>
      </c>
      <c r="AA4523" t="s">
        <v>927</v>
      </c>
      <c r="AB4523" s="11" t="s">
        <v>236</v>
      </c>
      <c r="AC4523" t="s">
        <v>148</v>
      </c>
      <c r="AD4523" s="11" t="s">
        <v>12115</v>
      </c>
      <c r="AE4523" t="s">
        <v>238</v>
      </c>
      <c r="AF4523" t="s">
        <v>238</v>
      </c>
      <c r="AG4523" t="s">
        <v>238</v>
      </c>
      <c r="AH4523" t="s">
        <v>238</v>
      </c>
      <c r="AI4523" t="s">
        <v>33313</v>
      </c>
      <c r="AJ4523" t="s">
        <v>6568</v>
      </c>
      <c r="AK4523" t="s">
        <v>701</v>
      </c>
      <c r="AL4523" t="s">
        <v>33314</v>
      </c>
      <c r="AM4523" t="s">
        <v>33315</v>
      </c>
      <c r="AN4523" t="s">
        <v>244</v>
      </c>
      <c r="AP4523" t="s">
        <v>33314</v>
      </c>
      <c r="AQ4523" t="s">
        <v>33315</v>
      </c>
      <c r="AR4523" s="5" t="s">
        <v>245</v>
      </c>
      <c r="AS4523" s="5" t="s">
        <v>246</v>
      </c>
      <c r="AT4523" t="s">
        <v>247</v>
      </c>
      <c r="AU4523" s="3">
        <v>45657</v>
      </c>
      <c r="AV4523" s="3" t="s">
        <v>30321</v>
      </c>
    </row>
    <row r="4524" spans="1:48" x14ac:dyDescent="0.25">
      <c r="A4524">
        <v>2024</v>
      </c>
      <c r="B4524" s="3">
        <v>45566</v>
      </c>
      <c r="C4524" s="3">
        <v>45657</v>
      </c>
      <c r="D4524" s="3" t="s">
        <v>113</v>
      </c>
      <c r="E4524" t="s">
        <v>223</v>
      </c>
      <c r="F4524" t="s">
        <v>223</v>
      </c>
      <c r="G4524" t="s">
        <v>223</v>
      </c>
      <c r="I4524" t="s">
        <v>33316</v>
      </c>
      <c r="J4524" s="4">
        <v>1</v>
      </c>
      <c r="K4524" t="s">
        <v>226</v>
      </c>
      <c r="L4524" t="s">
        <v>116</v>
      </c>
      <c r="M4524" t="s">
        <v>227</v>
      </c>
      <c r="N4524" t="s">
        <v>33317</v>
      </c>
      <c r="O4524" t="s">
        <v>148</v>
      </c>
      <c r="P4524" t="s">
        <v>151</v>
      </c>
      <c r="Q4524" t="s">
        <v>33318</v>
      </c>
      <c r="R4524" t="s">
        <v>158</v>
      </c>
      <c r="S4524" t="s">
        <v>33319</v>
      </c>
      <c r="T4524" s="4">
        <v>99</v>
      </c>
      <c r="U4524" s="4" t="s">
        <v>33320</v>
      </c>
      <c r="V4524" t="s">
        <v>183</v>
      </c>
      <c r="W4524" t="s">
        <v>5531</v>
      </c>
      <c r="X4524" s="4" t="s">
        <v>233</v>
      </c>
      <c r="Y4524" t="s">
        <v>666</v>
      </c>
      <c r="Z4524" s="4" t="s">
        <v>617</v>
      </c>
      <c r="AA4524" t="s">
        <v>666</v>
      </c>
      <c r="AB4524" s="11" t="s">
        <v>236</v>
      </c>
      <c r="AC4524" t="s">
        <v>148</v>
      </c>
      <c r="AD4524" s="11">
        <v>16050</v>
      </c>
      <c r="AE4524" t="s">
        <v>238</v>
      </c>
      <c r="AF4524" t="s">
        <v>238</v>
      </c>
      <c r="AG4524" t="s">
        <v>238</v>
      </c>
      <c r="AH4524" t="s">
        <v>238</v>
      </c>
      <c r="AI4524" t="s">
        <v>33321</v>
      </c>
      <c r="AJ4524" t="s">
        <v>5819</v>
      </c>
      <c r="AK4524" t="s">
        <v>691</v>
      </c>
      <c r="AL4524" t="s">
        <v>33322</v>
      </c>
      <c r="AM4524" t="s">
        <v>33323</v>
      </c>
      <c r="AN4524" t="s">
        <v>244</v>
      </c>
      <c r="AP4524" t="s">
        <v>33322</v>
      </c>
      <c r="AQ4524" t="s">
        <v>33323</v>
      </c>
      <c r="AR4524" s="5" t="s">
        <v>245</v>
      </c>
      <c r="AS4524" s="5" t="s">
        <v>246</v>
      </c>
      <c r="AT4524" t="s">
        <v>247</v>
      </c>
      <c r="AU4524" s="3">
        <v>45657</v>
      </c>
      <c r="AV4524" s="3" t="s">
        <v>30321</v>
      </c>
    </row>
    <row r="4525" spans="1:48" x14ac:dyDescent="0.25">
      <c r="A4525">
        <v>2024</v>
      </c>
      <c r="B4525" s="3">
        <v>45566</v>
      </c>
      <c r="C4525" s="3">
        <v>45657</v>
      </c>
      <c r="D4525" s="3" t="s">
        <v>113</v>
      </c>
      <c r="E4525" t="s">
        <v>223</v>
      </c>
      <c r="F4525" t="s">
        <v>223</v>
      </c>
      <c r="G4525" t="s">
        <v>223</v>
      </c>
      <c r="I4525" t="s">
        <v>33324</v>
      </c>
      <c r="J4525" s="4">
        <v>1</v>
      </c>
      <c r="K4525" t="s">
        <v>294</v>
      </c>
      <c r="L4525" t="s">
        <v>116</v>
      </c>
      <c r="M4525" t="s">
        <v>227</v>
      </c>
      <c r="N4525" t="s">
        <v>33325</v>
      </c>
      <c r="O4525" t="s">
        <v>139</v>
      </c>
      <c r="P4525" t="s">
        <v>151</v>
      </c>
      <c r="Q4525" t="s">
        <v>33326</v>
      </c>
      <c r="R4525" t="s">
        <v>158</v>
      </c>
      <c r="S4525" t="s">
        <v>4278</v>
      </c>
      <c r="T4525" s="4">
        <v>4</v>
      </c>
      <c r="U4525" s="4" t="s">
        <v>275</v>
      </c>
      <c r="V4525" t="s">
        <v>183</v>
      </c>
      <c r="W4525" t="s">
        <v>33327</v>
      </c>
      <c r="X4525" s="4" t="s">
        <v>233</v>
      </c>
      <c r="Y4525" t="s">
        <v>21585</v>
      </c>
      <c r="Z4525" s="4" t="s">
        <v>12473</v>
      </c>
      <c r="AA4525" t="s">
        <v>21585</v>
      </c>
      <c r="AB4525" s="11" t="s">
        <v>13</v>
      </c>
      <c r="AC4525" t="s">
        <v>139</v>
      </c>
      <c r="AD4525" s="11">
        <v>42180</v>
      </c>
      <c r="AE4525" t="s">
        <v>238</v>
      </c>
      <c r="AF4525" t="s">
        <v>238</v>
      </c>
      <c r="AG4525" t="s">
        <v>238</v>
      </c>
      <c r="AH4525" t="s">
        <v>238</v>
      </c>
      <c r="AI4525" t="s">
        <v>2336</v>
      </c>
      <c r="AJ4525" t="s">
        <v>289</v>
      </c>
      <c r="AK4525" t="s">
        <v>269</v>
      </c>
      <c r="AL4525" t="s">
        <v>33328</v>
      </c>
      <c r="AM4525" t="s">
        <v>33329</v>
      </c>
      <c r="AN4525" t="s">
        <v>244</v>
      </c>
      <c r="AP4525" t="s">
        <v>33328</v>
      </c>
      <c r="AQ4525" t="s">
        <v>33329</v>
      </c>
      <c r="AR4525" s="5" t="s">
        <v>245</v>
      </c>
      <c r="AS4525" s="5" t="s">
        <v>246</v>
      </c>
      <c r="AT4525" t="s">
        <v>247</v>
      </c>
      <c r="AU4525" s="3">
        <v>45657</v>
      </c>
      <c r="AV4525" s="3" t="s">
        <v>30321</v>
      </c>
    </row>
    <row r="4526" spans="1:48" x14ac:dyDescent="0.25">
      <c r="A4526">
        <v>2024</v>
      </c>
      <c r="B4526" s="3">
        <v>45566</v>
      </c>
      <c r="C4526" s="3">
        <v>45657</v>
      </c>
      <c r="D4526" s="3" t="s">
        <v>113</v>
      </c>
      <c r="E4526" t="s">
        <v>223</v>
      </c>
      <c r="F4526" t="s">
        <v>223</v>
      </c>
      <c r="G4526" t="s">
        <v>223</v>
      </c>
      <c r="I4526" t="s">
        <v>23467</v>
      </c>
      <c r="J4526" s="4">
        <v>1</v>
      </c>
      <c r="K4526" t="s">
        <v>1201</v>
      </c>
      <c r="L4526" t="s">
        <v>116</v>
      </c>
      <c r="M4526" t="s">
        <v>227</v>
      </c>
      <c r="N4526" t="s">
        <v>23468</v>
      </c>
      <c r="O4526" t="s">
        <v>148</v>
      </c>
      <c r="P4526" t="s">
        <v>151</v>
      </c>
      <c r="Q4526" t="s">
        <v>33330</v>
      </c>
      <c r="R4526" t="s">
        <v>177</v>
      </c>
      <c r="S4526" t="s">
        <v>23470</v>
      </c>
      <c r="T4526" s="4">
        <v>190</v>
      </c>
      <c r="U4526" s="4" t="s">
        <v>275</v>
      </c>
      <c r="V4526" t="s">
        <v>183</v>
      </c>
      <c r="W4526" t="s">
        <v>23471</v>
      </c>
      <c r="X4526" s="4" t="s">
        <v>233</v>
      </c>
      <c r="Y4526" t="s">
        <v>511</v>
      </c>
      <c r="Z4526" s="4" t="s">
        <v>512</v>
      </c>
      <c r="AA4526" t="s">
        <v>511</v>
      </c>
      <c r="AB4526" s="11" t="s">
        <v>236</v>
      </c>
      <c r="AC4526" t="s">
        <v>148</v>
      </c>
      <c r="AD4526" s="11" t="s">
        <v>23472</v>
      </c>
      <c r="AE4526" t="s">
        <v>238</v>
      </c>
      <c r="AF4526" t="s">
        <v>238</v>
      </c>
      <c r="AG4526" t="s">
        <v>238</v>
      </c>
      <c r="AH4526" t="s">
        <v>238</v>
      </c>
      <c r="AI4526" t="s">
        <v>23473</v>
      </c>
      <c r="AJ4526" t="s">
        <v>14753</v>
      </c>
      <c r="AK4526" t="s">
        <v>701</v>
      </c>
      <c r="AL4526" t="s">
        <v>23474</v>
      </c>
      <c r="AM4526" t="s">
        <v>23475</v>
      </c>
      <c r="AN4526" t="s">
        <v>244</v>
      </c>
      <c r="AO4526" t="s">
        <v>23476</v>
      </c>
      <c r="AP4526" t="s">
        <v>23474</v>
      </c>
      <c r="AQ4526" t="s">
        <v>23475</v>
      </c>
      <c r="AR4526" s="5" t="s">
        <v>245</v>
      </c>
      <c r="AS4526" s="5" t="s">
        <v>246</v>
      </c>
      <c r="AT4526" t="s">
        <v>247</v>
      </c>
      <c r="AU4526" s="3">
        <v>45657</v>
      </c>
      <c r="AV4526" s="3" t="s">
        <v>30353</v>
      </c>
    </row>
    <row r="4527" spans="1:48" x14ac:dyDescent="0.25">
      <c r="A4527">
        <v>2024</v>
      </c>
      <c r="B4527" s="3">
        <v>45566</v>
      </c>
      <c r="C4527" s="3">
        <v>45657</v>
      </c>
      <c r="D4527" s="3" t="s">
        <v>113</v>
      </c>
      <c r="E4527" t="s">
        <v>223</v>
      </c>
      <c r="F4527" t="s">
        <v>223</v>
      </c>
      <c r="G4527" t="s">
        <v>223</v>
      </c>
      <c r="I4527" t="s">
        <v>33331</v>
      </c>
      <c r="J4527" s="4">
        <v>1</v>
      </c>
      <c r="K4527" t="s">
        <v>1201</v>
      </c>
      <c r="L4527" t="s">
        <v>116</v>
      </c>
      <c r="M4527" t="s">
        <v>227</v>
      </c>
      <c r="N4527" t="s">
        <v>33332</v>
      </c>
      <c r="O4527" t="s">
        <v>148</v>
      </c>
      <c r="P4527" t="s">
        <v>151</v>
      </c>
      <c r="Q4527" t="s">
        <v>33333</v>
      </c>
      <c r="R4527" t="s">
        <v>158</v>
      </c>
      <c r="S4527" t="s">
        <v>33334</v>
      </c>
      <c r="T4527" s="4">
        <v>1040</v>
      </c>
      <c r="U4527" s="4">
        <v>2</v>
      </c>
      <c r="V4527" t="s">
        <v>183</v>
      </c>
      <c r="W4527" t="s">
        <v>1818</v>
      </c>
      <c r="X4527" s="4" t="s">
        <v>233</v>
      </c>
      <c r="Y4527" t="s">
        <v>390</v>
      </c>
      <c r="Z4527" s="4" t="s">
        <v>391</v>
      </c>
      <c r="AA4527" t="s">
        <v>390</v>
      </c>
      <c r="AB4527" s="11" t="s">
        <v>236</v>
      </c>
      <c r="AC4527" t="s">
        <v>148</v>
      </c>
      <c r="AD4527" s="11" t="s">
        <v>1819</v>
      </c>
      <c r="AE4527" t="s">
        <v>238</v>
      </c>
      <c r="AF4527" t="s">
        <v>238</v>
      </c>
      <c r="AG4527" t="s">
        <v>238</v>
      </c>
      <c r="AH4527" t="s">
        <v>238</v>
      </c>
      <c r="AI4527" t="s">
        <v>2630</v>
      </c>
      <c r="AJ4527" t="s">
        <v>473</v>
      </c>
      <c r="AK4527" t="s">
        <v>701</v>
      </c>
      <c r="AL4527" t="s">
        <v>33335</v>
      </c>
      <c r="AM4527" t="s">
        <v>33336</v>
      </c>
      <c r="AN4527" t="s">
        <v>244</v>
      </c>
      <c r="AO4527" t="s">
        <v>33337</v>
      </c>
      <c r="AP4527" t="s">
        <v>33335</v>
      </c>
      <c r="AQ4527" t="s">
        <v>33336</v>
      </c>
      <c r="AR4527" s="5" t="s">
        <v>245</v>
      </c>
      <c r="AS4527" s="5" t="s">
        <v>246</v>
      </c>
      <c r="AT4527" t="s">
        <v>247</v>
      </c>
      <c r="AU4527" s="3">
        <v>45657</v>
      </c>
      <c r="AV4527" s="3" t="s">
        <v>30353</v>
      </c>
    </row>
    <row r="4528" spans="1:48" x14ac:dyDescent="0.25">
      <c r="A4528">
        <v>2024</v>
      </c>
      <c r="B4528" s="3">
        <v>45566</v>
      </c>
      <c r="C4528" s="3">
        <v>45657</v>
      </c>
      <c r="D4528" s="3" t="s">
        <v>113</v>
      </c>
      <c r="E4528" t="s">
        <v>223</v>
      </c>
      <c r="F4528" t="s">
        <v>223</v>
      </c>
      <c r="G4528" t="s">
        <v>223</v>
      </c>
      <c r="I4528" t="s">
        <v>33338</v>
      </c>
      <c r="J4528" s="4">
        <v>1</v>
      </c>
      <c r="K4528" t="s">
        <v>294</v>
      </c>
      <c r="L4528" t="s">
        <v>116</v>
      </c>
      <c r="M4528" t="s">
        <v>227</v>
      </c>
      <c r="N4528" t="s">
        <v>33339</v>
      </c>
      <c r="O4528" t="s">
        <v>148</v>
      </c>
      <c r="P4528" t="s">
        <v>151</v>
      </c>
      <c r="Q4528" t="s">
        <v>476</v>
      </c>
      <c r="R4528" t="s">
        <v>158</v>
      </c>
      <c r="S4528" t="s">
        <v>20067</v>
      </c>
      <c r="T4528" s="4">
        <v>22</v>
      </c>
      <c r="U4528" s="4" t="s">
        <v>33340</v>
      </c>
      <c r="V4528" t="s">
        <v>183</v>
      </c>
      <c r="W4528" t="s">
        <v>234</v>
      </c>
      <c r="X4528" s="4" t="s">
        <v>233</v>
      </c>
      <c r="Y4528" t="s">
        <v>234</v>
      </c>
      <c r="Z4528" s="4" t="s">
        <v>235</v>
      </c>
      <c r="AA4528" t="s">
        <v>234</v>
      </c>
      <c r="AB4528" s="11" t="s">
        <v>236</v>
      </c>
      <c r="AC4528" t="s">
        <v>148</v>
      </c>
      <c r="AD4528" s="11" t="s">
        <v>1131</v>
      </c>
      <c r="AE4528" t="s">
        <v>238</v>
      </c>
      <c r="AF4528" t="s">
        <v>238</v>
      </c>
      <c r="AG4528" t="s">
        <v>238</v>
      </c>
      <c r="AH4528" t="s">
        <v>238</v>
      </c>
      <c r="AI4528" t="s">
        <v>27523</v>
      </c>
      <c r="AJ4528" t="s">
        <v>3100</v>
      </c>
      <c r="AK4528" t="s">
        <v>4142</v>
      </c>
      <c r="AL4528" t="s">
        <v>33341</v>
      </c>
      <c r="AM4528" t="s">
        <v>33342</v>
      </c>
      <c r="AN4528" t="s">
        <v>244</v>
      </c>
      <c r="AP4528" t="s">
        <v>33341</v>
      </c>
      <c r="AQ4528" t="s">
        <v>33342</v>
      </c>
      <c r="AR4528" s="5" t="s">
        <v>245</v>
      </c>
      <c r="AS4528" s="5" t="s">
        <v>246</v>
      </c>
      <c r="AT4528" t="s">
        <v>247</v>
      </c>
      <c r="AU4528" s="3">
        <v>45657</v>
      </c>
      <c r="AV4528" s="3" t="s">
        <v>30321</v>
      </c>
    </row>
    <row r="4529" spans="1:48" x14ac:dyDescent="0.25">
      <c r="A4529">
        <v>2024</v>
      </c>
      <c r="B4529" s="3">
        <v>45566</v>
      </c>
      <c r="C4529" s="3">
        <v>45657</v>
      </c>
      <c r="D4529" s="3" t="s">
        <v>113</v>
      </c>
      <c r="E4529" t="s">
        <v>223</v>
      </c>
      <c r="F4529" t="s">
        <v>223</v>
      </c>
      <c r="G4529" t="s">
        <v>223</v>
      </c>
      <c r="I4529" t="s">
        <v>33343</v>
      </c>
      <c r="J4529" s="4">
        <v>1</v>
      </c>
      <c r="K4529" t="s">
        <v>294</v>
      </c>
      <c r="L4529" t="s">
        <v>116</v>
      </c>
      <c r="M4529" t="s">
        <v>227</v>
      </c>
      <c r="N4529" t="s">
        <v>33344</v>
      </c>
      <c r="O4529" t="s">
        <v>148</v>
      </c>
      <c r="P4529" t="s">
        <v>151</v>
      </c>
      <c r="Q4529" t="s">
        <v>1282</v>
      </c>
      <c r="R4529" t="s">
        <v>158</v>
      </c>
      <c r="S4529" t="s">
        <v>4107</v>
      </c>
      <c r="T4529" s="4">
        <v>22</v>
      </c>
      <c r="U4529" s="4" t="s">
        <v>275</v>
      </c>
      <c r="V4529" t="s">
        <v>183</v>
      </c>
      <c r="W4529" t="s">
        <v>33345</v>
      </c>
      <c r="X4529" s="4" t="s">
        <v>233</v>
      </c>
      <c r="Y4529" t="s">
        <v>666</v>
      </c>
      <c r="Z4529" s="4" t="s">
        <v>617</v>
      </c>
      <c r="AA4529" t="s">
        <v>666</v>
      </c>
      <c r="AB4529" s="11" t="s">
        <v>236</v>
      </c>
      <c r="AC4529" t="s">
        <v>148</v>
      </c>
      <c r="AD4529" s="11">
        <v>16520</v>
      </c>
      <c r="AE4529" t="s">
        <v>238</v>
      </c>
      <c r="AF4529" t="s">
        <v>238</v>
      </c>
      <c r="AG4529" t="s">
        <v>238</v>
      </c>
      <c r="AH4529" t="s">
        <v>238</v>
      </c>
      <c r="AI4529" t="s">
        <v>4149</v>
      </c>
      <c r="AJ4529" t="s">
        <v>1263</v>
      </c>
      <c r="AK4529" t="s">
        <v>315</v>
      </c>
      <c r="AL4529" t="s">
        <v>33346</v>
      </c>
      <c r="AM4529" t="s">
        <v>33347</v>
      </c>
      <c r="AN4529" t="s">
        <v>244</v>
      </c>
      <c r="AP4529" t="s">
        <v>33346</v>
      </c>
      <c r="AQ4529" t="s">
        <v>33347</v>
      </c>
      <c r="AR4529" s="5" t="s">
        <v>245</v>
      </c>
      <c r="AS4529" s="5" t="s">
        <v>246</v>
      </c>
      <c r="AT4529" t="s">
        <v>247</v>
      </c>
      <c r="AU4529" s="3">
        <v>45657</v>
      </c>
      <c r="AV4529" s="3" t="s">
        <v>30321</v>
      </c>
    </row>
    <row r="4530" spans="1:48" x14ac:dyDescent="0.25">
      <c r="A4530">
        <v>2024</v>
      </c>
      <c r="B4530" s="3">
        <v>45566</v>
      </c>
      <c r="C4530" s="3">
        <v>45657</v>
      </c>
      <c r="D4530" s="3" t="s">
        <v>113</v>
      </c>
      <c r="E4530" t="s">
        <v>223</v>
      </c>
      <c r="F4530" t="s">
        <v>223</v>
      </c>
      <c r="G4530" t="s">
        <v>223</v>
      </c>
      <c r="I4530" t="s">
        <v>33348</v>
      </c>
      <c r="J4530" s="4">
        <v>1</v>
      </c>
      <c r="K4530" t="s">
        <v>30290</v>
      </c>
      <c r="L4530" t="s">
        <v>116</v>
      </c>
      <c r="M4530" t="s">
        <v>227</v>
      </c>
      <c r="N4530" t="s">
        <v>33349</v>
      </c>
      <c r="O4530" t="s">
        <v>148</v>
      </c>
      <c r="P4530" t="s">
        <v>151</v>
      </c>
      <c r="Q4530" t="s">
        <v>33350</v>
      </c>
      <c r="R4530" t="s">
        <v>163</v>
      </c>
      <c r="S4530" t="s">
        <v>8973</v>
      </c>
      <c r="T4530" s="4">
        <v>47</v>
      </c>
      <c r="U4530" s="4" t="s">
        <v>275</v>
      </c>
      <c r="V4530" t="s">
        <v>183</v>
      </c>
      <c r="W4530" t="s">
        <v>1923</v>
      </c>
      <c r="X4530" s="4" t="s">
        <v>233</v>
      </c>
      <c r="Y4530" t="s">
        <v>234</v>
      </c>
      <c r="Z4530" s="4" t="s">
        <v>235</v>
      </c>
      <c r="AA4530" t="s">
        <v>234</v>
      </c>
      <c r="AB4530" s="11" t="s">
        <v>236</v>
      </c>
      <c r="AC4530" t="s">
        <v>148</v>
      </c>
      <c r="AD4530" s="11" t="s">
        <v>1924</v>
      </c>
      <c r="AE4530" t="s">
        <v>238</v>
      </c>
      <c r="AF4530" t="s">
        <v>238</v>
      </c>
      <c r="AG4530" t="s">
        <v>238</v>
      </c>
      <c r="AH4530" t="s">
        <v>238</v>
      </c>
      <c r="AI4530" t="s">
        <v>33351</v>
      </c>
      <c r="AJ4530" t="s">
        <v>328</v>
      </c>
      <c r="AK4530" t="s">
        <v>16551</v>
      </c>
      <c r="AL4530" t="s">
        <v>33352</v>
      </c>
      <c r="AM4530" t="s">
        <v>33353</v>
      </c>
      <c r="AN4530" t="s">
        <v>244</v>
      </c>
      <c r="AO4530" t="s">
        <v>33354</v>
      </c>
      <c r="AP4530" t="s">
        <v>33352</v>
      </c>
      <c r="AQ4530" t="s">
        <v>33353</v>
      </c>
      <c r="AR4530" s="5" t="s">
        <v>245</v>
      </c>
      <c r="AS4530" s="5" t="s">
        <v>246</v>
      </c>
      <c r="AT4530" t="s">
        <v>247</v>
      </c>
      <c r="AU4530" s="3">
        <v>45657</v>
      </c>
      <c r="AV4530" s="3" t="s">
        <v>30353</v>
      </c>
    </row>
    <row r="4531" spans="1:48" x14ac:dyDescent="0.25">
      <c r="A4531">
        <v>2024</v>
      </c>
      <c r="B4531" s="3">
        <v>45566</v>
      </c>
      <c r="C4531" s="3">
        <v>45657</v>
      </c>
      <c r="D4531" s="3" t="s">
        <v>113</v>
      </c>
      <c r="E4531" t="s">
        <v>223</v>
      </c>
      <c r="F4531" t="s">
        <v>223</v>
      </c>
      <c r="G4531" t="s">
        <v>223</v>
      </c>
      <c r="I4531" t="s">
        <v>33355</v>
      </c>
      <c r="J4531" s="4">
        <v>1</v>
      </c>
      <c r="K4531" t="s">
        <v>30290</v>
      </c>
      <c r="L4531" t="s">
        <v>116</v>
      </c>
      <c r="M4531" t="s">
        <v>227</v>
      </c>
      <c r="N4531" t="s">
        <v>33356</v>
      </c>
      <c r="O4531" t="s">
        <v>148</v>
      </c>
      <c r="P4531" t="s">
        <v>151</v>
      </c>
      <c r="Q4531" t="s">
        <v>33357</v>
      </c>
      <c r="R4531" t="s">
        <v>177</v>
      </c>
      <c r="S4531" t="s">
        <v>15746</v>
      </c>
      <c r="T4531" s="4">
        <v>36</v>
      </c>
      <c r="U4531" s="4" t="s">
        <v>275</v>
      </c>
      <c r="V4531" t="s">
        <v>183</v>
      </c>
      <c r="W4531" t="s">
        <v>5828</v>
      </c>
      <c r="X4531" s="4" t="s">
        <v>233</v>
      </c>
      <c r="Y4531" t="s">
        <v>479</v>
      </c>
      <c r="Z4531" s="4" t="s">
        <v>480</v>
      </c>
      <c r="AA4531" t="s">
        <v>479</v>
      </c>
      <c r="AB4531" s="11" t="s">
        <v>236</v>
      </c>
      <c r="AC4531" t="s">
        <v>148</v>
      </c>
      <c r="AD4531" s="11" t="s">
        <v>2606</v>
      </c>
      <c r="AE4531" t="s">
        <v>238</v>
      </c>
      <c r="AF4531" t="s">
        <v>238</v>
      </c>
      <c r="AG4531" t="s">
        <v>238</v>
      </c>
      <c r="AH4531" t="s">
        <v>238</v>
      </c>
      <c r="AI4531" t="s">
        <v>33358</v>
      </c>
      <c r="AJ4531" t="s">
        <v>967</v>
      </c>
      <c r="AK4531" t="s">
        <v>10599</v>
      </c>
      <c r="AL4531" t="s">
        <v>33359</v>
      </c>
      <c r="AM4531" t="s">
        <v>33360</v>
      </c>
      <c r="AN4531" t="s">
        <v>244</v>
      </c>
      <c r="AP4531" t="s">
        <v>33359</v>
      </c>
      <c r="AQ4531" t="s">
        <v>33360</v>
      </c>
      <c r="AR4531" s="5" t="s">
        <v>245</v>
      </c>
      <c r="AS4531" s="5" t="s">
        <v>246</v>
      </c>
      <c r="AT4531" t="s">
        <v>247</v>
      </c>
      <c r="AU4531" s="3">
        <v>45657</v>
      </c>
      <c r="AV4531" s="3" t="s">
        <v>30321</v>
      </c>
    </row>
    <row r="4532" spans="1:48" x14ac:dyDescent="0.25">
      <c r="A4532">
        <v>2024</v>
      </c>
      <c r="B4532" s="3">
        <v>45566</v>
      </c>
      <c r="C4532" s="3">
        <v>45657</v>
      </c>
      <c r="D4532" s="3" t="s">
        <v>113</v>
      </c>
      <c r="E4532" t="s">
        <v>223</v>
      </c>
      <c r="F4532" t="s">
        <v>223</v>
      </c>
      <c r="G4532" t="s">
        <v>223</v>
      </c>
      <c r="I4532" t="s">
        <v>33361</v>
      </c>
      <c r="J4532" s="4">
        <v>1</v>
      </c>
      <c r="K4532" t="s">
        <v>1201</v>
      </c>
      <c r="L4532" t="s">
        <v>116</v>
      </c>
      <c r="M4532" t="s">
        <v>227</v>
      </c>
      <c r="N4532" t="s">
        <v>33362</v>
      </c>
      <c r="O4532" t="s">
        <v>148</v>
      </c>
      <c r="P4532" t="s">
        <v>151</v>
      </c>
      <c r="Q4532" t="s">
        <v>33363</v>
      </c>
      <c r="R4532" t="s">
        <v>158</v>
      </c>
      <c r="S4532" t="s">
        <v>14206</v>
      </c>
      <c r="T4532" s="4">
        <v>89</v>
      </c>
      <c r="U4532" s="4" t="s">
        <v>275</v>
      </c>
      <c r="V4532" t="s">
        <v>183</v>
      </c>
      <c r="W4532" t="s">
        <v>2107</v>
      </c>
      <c r="X4532" s="4" t="s">
        <v>233</v>
      </c>
      <c r="Y4532" t="s">
        <v>234</v>
      </c>
      <c r="Z4532" s="4" t="s">
        <v>235</v>
      </c>
      <c r="AA4532" t="s">
        <v>234</v>
      </c>
      <c r="AB4532" s="11" t="s">
        <v>236</v>
      </c>
      <c r="AC4532" t="s">
        <v>148</v>
      </c>
      <c r="AD4532" s="11" t="s">
        <v>2108</v>
      </c>
      <c r="AE4532" t="s">
        <v>238</v>
      </c>
      <c r="AF4532" t="s">
        <v>238</v>
      </c>
      <c r="AG4532" t="s">
        <v>238</v>
      </c>
      <c r="AH4532" t="s">
        <v>238</v>
      </c>
      <c r="AI4532" t="s">
        <v>2588</v>
      </c>
      <c r="AJ4532" t="s">
        <v>289</v>
      </c>
      <c r="AK4532" t="s">
        <v>33364</v>
      </c>
      <c r="AL4532" t="s">
        <v>33365</v>
      </c>
      <c r="AM4532" t="s">
        <v>33366</v>
      </c>
      <c r="AN4532" t="s">
        <v>244</v>
      </c>
      <c r="AP4532" t="s">
        <v>33365</v>
      </c>
      <c r="AQ4532" t="s">
        <v>33366</v>
      </c>
      <c r="AR4532" s="5" t="s">
        <v>245</v>
      </c>
      <c r="AS4532" s="5" t="s">
        <v>246</v>
      </c>
      <c r="AT4532" t="s">
        <v>247</v>
      </c>
      <c r="AU4532" s="3">
        <v>45657</v>
      </c>
      <c r="AV4532" s="3" t="s">
        <v>30321</v>
      </c>
    </row>
    <row r="4533" spans="1:48" x14ac:dyDescent="0.25">
      <c r="A4533">
        <v>2024</v>
      </c>
      <c r="B4533" s="3">
        <v>45566</v>
      </c>
      <c r="C4533" s="3">
        <v>45657</v>
      </c>
      <c r="D4533" s="3" t="s">
        <v>113</v>
      </c>
      <c r="E4533" t="s">
        <v>223</v>
      </c>
      <c r="F4533" t="s">
        <v>223</v>
      </c>
      <c r="G4533" t="s">
        <v>223</v>
      </c>
      <c r="I4533" t="s">
        <v>33367</v>
      </c>
      <c r="J4533" s="4">
        <v>1</v>
      </c>
      <c r="K4533" t="s">
        <v>294</v>
      </c>
      <c r="L4533" t="s">
        <v>116</v>
      </c>
      <c r="M4533" t="s">
        <v>227</v>
      </c>
      <c r="N4533" t="s">
        <v>33368</v>
      </c>
      <c r="O4533" t="s">
        <v>148</v>
      </c>
      <c r="P4533" t="s">
        <v>151</v>
      </c>
      <c r="Q4533" t="s">
        <v>9865</v>
      </c>
      <c r="R4533" t="s">
        <v>177</v>
      </c>
      <c r="S4533" t="s">
        <v>375</v>
      </c>
      <c r="T4533" s="4">
        <v>1248</v>
      </c>
      <c r="U4533" s="4">
        <v>459</v>
      </c>
      <c r="V4533" t="s">
        <v>183</v>
      </c>
      <c r="W4533" t="s">
        <v>3951</v>
      </c>
      <c r="X4533" s="4" t="s">
        <v>233</v>
      </c>
      <c r="Y4533" t="s">
        <v>299</v>
      </c>
      <c r="Z4533" s="4" t="s">
        <v>300</v>
      </c>
      <c r="AA4533" t="s">
        <v>299</v>
      </c>
      <c r="AB4533" s="11" t="s">
        <v>236</v>
      </c>
      <c r="AC4533" t="s">
        <v>148</v>
      </c>
      <c r="AD4533" s="11" t="s">
        <v>3952</v>
      </c>
      <c r="AE4533" t="s">
        <v>238</v>
      </c>
      <c r="AF4533" t="s">
        <v>238</v>
      </c>
      <c r="AG4533" t="s">
        <v>238</v>
      </c>
      <c r="AH4533" t="s">
        <v>238</v>
      </c>
      <c r="AI4533" t="s">
        <v>464</v>
      </c>
      <c r="AJ4533" t="s">
        <v>3670</v>
      </c>
      <c r="AK4533" t="s">
        <v>33369</v>
      </c>
      <c r="AL4533" t="s">
        <v>33370</v>
      </c>
      <c r="AM4533" t="s">
        <v>33371</v>
      </c>
      <c r="AN4533" t="s">
        <v>244</v>
      </c>
      <c r="AP4533" t="s">
        <v>33370</v>
      </c>
      <c r="AQ4533" t="s">
        <v>33371</v>
      </c>
      <c r="AR4533" s="5" t="s">
        <v>245</v>
      </c>
      <c r="AS4533" s="5" t="s">
        <v>246</v>
      </c>
      <c r="AT4533" t="s">
        <v>247</v>
      </c>
      <c r="AU4533" s="3">
        <v>45657</v>
      </c>
      <c r="AV4533" s="3" t="s">
        <v>30321</v>
      </c>
    </row>
    <row r="4534" spans="1:48" x14ac:dyDescent="0.25">
      <c r="A4534">
        <v>2024</v>
      </c>
      <c r="B4534" s="3">
        <v>45566</v>
      </c>
      <c r="C4534" s="3">
        <v>45657</v>
      </c>
      <c r="D4534" s="3" t="s">
        <v>113</v>
      </c>
      <c r="E4534" t="s">
        <v>223</v>
      </c>
      <c r="F4534" t="s">
        <v>223</v>
      </c>
      <c r="G4534" t="s">
        <v>223</v>
      </c>
      <c r="I4534" t="s">
        <v>33372</v>
      </c>
      <c r="J4534" s="4">
        <v>1</v>
      </c>
      <c r="K4534" t="s">
        <v>30290</v>
      </c>
      <c r="L4534" t="s">
        <v>116</v>
      </c>
      <c r="M4534" t="s">
        <v>227</v>
      </c>
      <c r="N4534" t="s">
        <v>33373</v>
      </c>
      <c r="O4534" t="s">
        <v>148</v>
      </c>
      <c r="P4534" t="s">
        <v>151</v>
      </c>
      <c r="Q4534" t="s">
        <v>33374</v>
      </c>
      <c r="R4534" t="s">
        <v>171</v>
      </c>
      <c r="S4534" t="s">
        <v>33375</v>
      </c>
      <c r="T4534" s="4">
        <v>61</v>
      </c>
      <c r="U4534" s="4" t="s">
        <v>275</v>
      </c>
      <c r="V4534" t="s">
        <v>183</v>
      </c>
      <c r="W4534" t="s">
        <v>25170</v>
      </c>
      <c r="X4534" s="4" t="s">
        <v>233</v>
      </c>
      <c r="Y4534" t="s">
        <v>258</v>
      </c>
      <c r="Z4534" s="4" t="s">
        <v>259</v>
      </c>
      <c r="AA4534" t="s">
        <v>258</v>
      </c>
      <c r="AB4534" s="11" t="s">
        <v>236</v>
      </c>
      <c r="AC4534" t="s">
        <v>148</v>
      </c>
      <c r="AD4534" s="11" t="s">
        <v>25171</v>
      </c>
      <c r="AE4534" t="s">
        <v>238</v>
      </c>
      <c r="AF4534" t="s">
        <v>238</v>
      </c>
      <c r="AG4534" t="s">
        <v>238</v>
      </c>
      <c r="AH4534" t="s">
        <v>238</v>
      </c>
      <c r="AI4534" t="s">
        <v>33376</v>
      </c>
      <c r="AJ4534" t="s">
        <v>33377</v>
      </c>
      <c r="AK4534" t="s">
        <v>528</v>
      </c>
      <c r="AL4534" t="s">
        <v>33378</v>
      </c>
      <c r="AM4534" t="s">
        <v>33379</v>
      </c>
      <c r="AN4534" t="s">
        <v>244</v>
      </c>
      <c r="AP4534" t="s">
        <v>33378</v>
      </c>
      <c r="AQ4534" t="s">
        <v>33379</v>
      </c>
      <c r="AR4534" s="5" t="s">
        <v>245</v>
      </c>
      <c r="AS4534" s="5" t="s">
        <v>246</v>
      </c>
      <c r="AT4534" t="s">
        <v>247</v>
      </c>
      <c r="AU4534" s="3">
        <v>45657</v>
      </c>
      <c r="AV4534" s="3" t="s">
        <v>30321</v>
      </c>
    </row>
    <row r="4535" spans="1:48" x14ac:dyDescent="0.25">
      <c r="A4535">
        <v>2024</v>
      </c>
      <c r="B4535" s="3">
        <v>45566</v>
      </c>
      <c r="C4535" s="3">
        <v>45657</v>
      </c>
      <c r="D4535" s="3" t="s">
        <v>113</v>
      </c>
      <c r="E4535" t="s">
        <v>223</v>
      </c>
      <c r="F4535" t="s">
        <v>223</v>
      </c>
      <c r="G4535" t="s">
        <v>223</v>
      </c>
      <c r="I4535" t="s">
        <v>23523</v>
      </c>
      <c r="J4535" s="4">
        <v>1</v>
      </c>
      <c r="K4535" t="s">
        <v>226</v>
      </c>
      <c r="L4535" t="s">
        <v>116</v>
      </c>
      <c r="M4535" t="s">
        <v>227</v>
      </c>
      <c r="N4535" t="s">
        <v>23524</v>
      </c>
      <c r="O4535" t="s">
        <v>141</v>
      </c>
      <c r="P4535" t="s">
        <v>151</v>
      </c>
      <c r="Q4535" t="s">
        <v>23525</v>
      </c>
      <c r="R4535" t="s">
        <v>158</v>
      </c>
      <c r="S4535" t="s">
        <v>23526</v>
      </c>
      <c r="T4535" s="4" t="s">
        <v>23527</v>
      </c>
      <c r="U4535" s="4" t="s">
        <v>23528</v>
      </c>
      <c r="V4535" t="s">
        <v>183</v>
      </c>
      <c r="W4535" t="s">
        <v>23529</v>
      </c>
      <c r="X4535" s="4" t="s">
        <v>233</v>
      </c>
      <c r="Y4535" t="s">
        <v>10113</v>
      </c>
      <c r="Z4535" s="4" t="s">
        <v>11608</v>
      </c>
      <c r="AA4535" t="s">
        <v>10113</v>
      </c>
      <c r="AB4535" s="11" t="s">
        <v>6741</v>
      </c>
      <c r="AC4535" t="s">
        <v>141</v>
      </c>
      <c r="AD4535" s="11">
        <v>87027</v>
      </c>
      <c r="AE4535" t="s">
        <v>238</v>
      </c>
      <c r="AF4535" t="s">
        <v>238</v>
      </c>
      <c r="AG4535" t="s">
        <v>238</v>
      </c>
      <c r="AH4535" t="s">
        <v>238</v>
      </c>
      <c r="AI4535" t="s">
        <v>8389</v>
      </c>
      <c r="AJ4535" t="s">
        <v>501</v>
      </c>
      <c r="AK4535" t="s">
        <v>1197</v>
      </c>
      <c r="AL4535" t="s">
        <v>23530</v>
      </c>
      <c r="AM4535" t="s">
        <v>23531</v>
      </c>
      <c r="AN4535" t="s">
        <v>244</v>
      </c>
      <c r="AO4535" t="s">
        <v>33380</v>
      </c>
      <c r="AP4535" t="s">
        <v>23530</v>
      </c>
      <c r="AQ4535" t="s">
        <v>23531</v>
      </c>
      <c r="AR4535" s="5" t="s">
        <v>245</v>
      </c>
      <c r="AS4535" s="5" t="s">
        <v>246</v>
      </c>
      <c r="AT4535" t="s">
        <v>247</v>
      </c>
      <c r="AU4535" s="3">
        <v>45657</v>
      </c>
      <c r="AV4535" s="3" t="s">
        <v>30353</v>
      </c>
    </row>
    <row r="4536" spans="1:48" x14ac:dyDescent="0.25">
      <c r="A4536">
        <v>2024</v>
      </c>
      <c r="B4536" s="3">
        <v>45566</v>
      </c>
      <c r="C4536" s="3">
        <v>45657</v>
      </c>
      <c r="D4536" s="3" t="s">
        <v>113</v>
      </c>
      <c r="E4536" t="s">
        <v>223</v>
      </c>
      <c r="F4536" t="s">
        <v>223</v>
      </c>
      <c r="G4536" t="s">
        <v>223</v>
      </c>
      <c r="I4536" t="s">
        <v>33381</v>
      </c>
      <c r="J4536" s="4">
        <v>1</v>
      </c>
      <c r="K4536" t="s">
        <v>294</v>
      </c>
      <c r="L4536" t="s">
        <v>116</v>
      </c>
      <c r="M4536" t="s">
        <v>227</v>
      </c>
      <c r="N4536" t="s">
        <v>33382</v>
      </c>
      <c r="O4536" t="s">
        <v>148</v>
      </c>
      <c r="P4536" t="s">
        <v>151</v>
      </c>
      <c r="Q4536" t="s">
        <v>5921</v>
      </c>
      <c r="R4536" t="s">
        <v>158</v>
      </c>
      <c r="S4536" t="s">
        <v>33383</v>
      </c>
      <c r="T4536" s="4">
        <v>82</v>
      </c>
      <c r="U4536" s="4">
        <v>1</v>
      </c>
      <c r="V4536" t="s">
        <v>183</v>
      </c>
      <c r="W4536" t="s">
        <v>232</v>
      </c>
      <c r="X4536" s="4" t="s">
        <v>233</v>
      </c>
      <c r="Y4536" t="s">
        <v>234</v>
      </c>
      <c r="Z4536" s="4" t="s">
        <v>235</v>
      </c>
      <c r="AA4536" t="s">
        <v>234</v>
      </c>
      <c r="AB4536" s="11" t="s">
        <v>236</v>
      </c>
      <c r="AC4536" t="s">
        <v>148</v>
      </c>
      <c r="AD4536" s="11" t="s">
        <v>237</v>
      </c>
      <c r="AE4536" t="s">
        <v>238</v>
      </c>
      <c r="AF4536" t="s">
        <v>238</v>
      </c>
      <c r="AG4536" t="s">
        <v>238</v>
      </c>
      <c r="AH4536" t="s">
        <v>238</v>
      </c>
      <c r="AI4536" t="s">
        <v>2318</v>
      </c>
      <c r="AJ4536" t="s">
        <v>289</v>
      </c>
      <c r="AK4536" t="s">
        <v>33384</v>
      </c>
      <c r="AL4536" t="s">
        <v>33385</v>
      </c>
      <c r="AM4536" t="s">
        <v>33386</v>
      </c>
      <c r="AN4536" t="s">
        <v>244</v>
      </c>
      <c r="AP4536" t="s">
        <v>33385</v>
      </c>
      <c r="AQ4536" t="s">
        <v>33386</v>
      </c>
      <c r="AR4536" s="5" t="s">
        <v>245</v>
      </c>
      <c r="AS4536" s="5" t="s">
        <v>246</v>
      </c>
      <c r="AT4536" t="s">
        <v>247</v>
      </c>
      <c r="AU4536" s="3">
        <v>45657</v>
      </c>
      <c r="AV4536" s="3" t="s">
        <v>30321</v>
      </c>
    </row>
    <row r="4537" spans="1:48" x14ac:dyDescent="0.25">
      <c r="A4537">
        <v>2024</v>
      </c>
      <c r="B4537" s="3">
        <v>45566</v>
      </c>
      <c r="C4537" s="3">
        <v>45657</v>
      </c>
      <c r="D4537" s="3" t="s">
        <v>113</v>
      </c>
      <c r="E4537" t="s">
        <v>223</v>
      </c>
      <c r="F4537" t="s">
        <v>223</v>
      </c>
      <c r="G4537" t="s">
        <v>223</v>
      </c>
      <c r="I4537" t="s">
        <v>33387</v>
      </c>
      <c r="J4537" s="4">
        <v>1</v>
      </c>
      <c r="K4537" t="s">
        <v>294</v>
      </c>
      <c r="L4537" t="s">
        <v>116</v>
      </c>
      <c r="M4537" t="s">
        <v>227</v>
      </c>
      <c r="N4537" t="s">
        <v>33388</v>
      </c>
      <c r="O4537" t="s">
        <v>139</v>
      </c>
      <c r="P4537" t="s">
        <v>151</v>
      </c>
      <c r="Q4537" t="s">
        <v>33389</v>
      </c>
      <c r="R4537" t="s">
        <v>153</v>
      </c>
      <c r="S4537" t="s">
        <v>33390</v>
      </c>
      <c r="T4537" s="4" t="s">
        <v>33391</v>
      </c>
      <c r="U4537" s="4" t="s">
        <v>275</v>
      </c>
      <c r="V4537" t="s">
        <v>183</v>
      </c>
      <c r="W4537" t="s">
        <v>33392</v>
      </c>
      <c r="X4537" s="4" t="s">
        <v>233</v>
      </c>
      <c r="Y4537" t="s">
        <v>33393</v>
      </c>
      <c r="Z4537" s="4" t="s">
        <v>617</v>
      </c>
      <c r="AA4537" t="s">
        <v>33393</v>
      </c>
      <c r="AB4537" s="11" t="s">
        <v>13</v>
      </c>
      <c r="AC4537" t="s">
        <v>139</v>
      </c>
      <c r="AD4537" s="11">
        <v>42994</v>
      </c>
      <c r="AE4537" t="s">
        <v>238</v>
      </c>
      <c r="AF4537" t="s">
        <v>238</v>
      </c>
      <c r="AG4537" t="s">
        <v>238</v>
      </c>
      <c r="AH4537" t="s">
        <v>238</v>
      </c>
      <c r="AI4537" t="s">
        <v>12738</v>
      </c>
      <c r="AJ4537" t="s">
        <v>315</v>
      </c>
      <c r="AK4537" t="s">
        <v>33394</v>
      </c>
      <c r="AL4537" t="s">
        <v>33395</v>
      </c>
      <c r="AM4537" t="s">
        <v>33396</v>
      </c>
      <c r="AN4537" t="s">
        <v>244</v>
      </c>
      <c r="AP4537" t="s">
        <v>33395</v>
      </c>
      <c r="AQ4537" t="s">
        <v>33396</v>
      </c>
      <c r="AR4537" s="5" t="s">
        <v>245</v>
      </c>
      <c r="AS4537" s="5" t="s">
        <v>246</v>
      </c>
      <c r="AT4537" t="s">
        <v>247</v>
      </c>
      <c r="AU4537" s="3">
        <v>45657</v>
      </c>
      <c r="AV4537" s="3" t="s">
        <v>30321</v>
      </c>
    </row>
    <row r="4538" spans="1:48" x14ac:dyDescent="0.25">
      <c r="A4538">
        <v>2024</v>
      </c>
      <c r="B4538" s="3">
        <v>45566</v>
      </c>
      <c r="C4538" s="3">
        <v>45657</v>
      </c>
      <c r="D4538" s="3" t="s">
        <v>113</v>
      </c>
      <c r="E4538" t="s">
        <v>223</v>
      </c>
      <c r="F4538" t="s">
        <v>223</v>
      </c>
      <c r="G4538" t="s">
        <v>223</v>
      </c>
      <c r="I4538" t="s">
        <v>33397</v>
      </c>
      <c r="J4538" s="4">
        <v>1</v>
      </c>
      <c r="K4538" t="s">
        <v>30290</v>
      </c>
      <c r="L4538" t="s">
        <v>116</v>
      </c>
      <c r="M4538" t="s">
        <v>227</v>
      </c>
      <c r="N4538" t="s">
        <v>33398</v>
      </c>
      <c r="O4538" t="s">
        <v>148</v>
      </c>
      <c r="P4538" t="s">
        <v>151</v>
      </c>
      <c r="Q4538" t="s">
        <v>33399</v>
      </c>
      <c r="R4538" t="s">
        <v>154</v>
      </c>
      <c r="S4538" t="s">
        <v>33400</v>
      </c>
      <c r="T4538" s="4">
        <v>95</v>
      </c>
      <c r="U4538" s="4" t="s">
        <v>275</v>
      </c>
      <c r="V4538" t="s">
        <v>183</v>
      </c>
      <c r="W4538" t="s">
        <v>7013</v>
      </c>
      <c r="X4538" s="4" t="s">
        <v>233</v>
      </c>
      <c r="Y4538" t="s">
        <v>479</v>
      </c>
      <c r="Z4538" s="4" t="s">
        <v>480</v>
      </c>
      <c r="AA4538" t="s">
        <v>479</v>
      </c>
      <c r="AB4538" s="11" t="s">
        <v>236</v>
      </c>
      <c r="AC4538" t="s">
        <v>148</v>
      </c>
      <c r="AD4538" s="11" t="s">
        <v>1314</v>
      </c>
      <c r="AE4538" t="s">
        <v>238</v>
      </c>
      <c r="AF4538" t="s">
        <v>238</v>
      </c>
      <c r="AG4538" t="s">
        <v>238</v>
      </c>
      <c r="AH4538" t="s">
        <v>238</v>
      </c>
      <c r="AI4538" t="s">
        <v>33401</v>
      </c>
      <c r="AJ4538" t="s">
        <v>7175</v>
      </c>
      <c r="AK4538" t="s">
        <v>648</v>
      </c>
      <c r="AL4538" t="s">
        <v>33402</v>
      </c>
      <c r="AM4538" t="s">
        <v>33403</v>
      </c>
      <c r="AN4538" t="s">
        <v>244</v>
      </c>
      <c r="AO4538" t="s">
        <v>33404</v>
      </c>
      <c r="AP4538" t="s">
        <v>33402</v>
      </c>
      <c r="AQ4538" t="s">
        <v>33403</v>
      </c>
      <c r="AR4538" s="5" t="s">
        <v>245</v>
      </c>
      <c r="AS4538" s="5" t="s">
        <v>246</v>
      </c>
      <c r="AT4538" t="s">
        <v>247</v>
      </c>
      <c r="AU4538" s="3">
        <v>45657</v>
      </c>
      <c r="AV4538" s="3" t="s">
        <v>30353</v>
      </c>
    </row>
    <row r="4539" spans="1:48" x14ac:dyDescent="0.25">
      <c r="A4539">
        <v>2024</v>
      </c>
      <c r="B4539" s="3">
        <v>45566</v>
      </c>
      <c r="C4539" s="3">
        <v>45657</v>
      </c>
      <c r="D4539" s="3" t="s">
        <v>113</v>
      </c>
      <c r="E4539" t="s">
        <v>223</v>
      </c>
      <c r="F4539" t="s">
        <v>223</v>
      </c>
      <c r="G4539" t="s">
        <v>223</v>
      </c>
      <c r="I4539" t="s">
        <v>33405</v>
      </c>
      <c r="J4539" s="4">
        <v>1</v>
      </c>
      <c r="K4539" t="s">
        <v>294</v>
      </c>
      <c r="L4539" t="s">
        <v>116</v>
      </c>
      <c r="M4539" t="s">
        <v>227</v>
      </c>
      <c r="N4539" t="s">
        <v>33406</v>
      </c>
      <c r="O4539" t="s">
        <v>130</v>
      </c>
      <c r="P4539" t="s">
        <v>151</v>
      </c>
      <c r="Q4539" t="s">
        <v>5092</v>
      </c>
      <c r="R4539" t="s">
        <v>158</v>
      </c>
      <c r="S4539" t="s">
        <v>33407</v>
      </c>
      <c r="T4539" s="4">
        <v>23</v>
      </c>
      <c r="U4539" s="4" t="s">
        <v>275</v>
      </c>
      <c r="V4539" t="s">
        <v>183</v>
      </c>
      <c r="W4539" t="s">
        <v>33408</v>
      </c>
      <c r="X4539" s="4" t="s">
        <v>233</v>
      </c>
      <c r="Y4539" t="s">
        <v>33409</v>
      </c>
      <c r="Z4539" s="4" t="s">
        <v>25334</v>
      </c>
      <c r="AA4539" t="s">
        <v>33409</v>
      </c>
      <c r="AB4539" s="11" t="s">
        <v>1604</v>
      </c>
      <c r="AC4539" t="s">
        <v>130</v>
      </c>
      <c r="AD4539" s="11">
        <v>62584</v>
      </c>
      <c r="AE4539" t="s">
        <v>238</v>
      </c>
      <c r="AF4539" t="s">
        <v>238</v>
      </c>
      <c r="AG4539" t="s">
        <v>238</v>
      </c>
      <c r="AH4539" t="s">
        <v>238</v>
      </c>
      <c r="AI4539" t="s">
        <v>596</v>
      </c>
      <c r="AJ4539" t="s">
        <v>943</v>
      </c>
      <c r="AK4539" t="s">
        <v>289</v>
      </c>
      <c r="AL4539" t="s">
        <v>33410</v>
      </c>
      <c r="AM4539" t="s">
        <v>33411</v>
      </c>
      <c r="AN4539" t="s">
        <v>244</v>
      </c>
      <c r="AP4539" t="s">
        <v>33410</v>
      </c>
      <c r="AQ4539" t="s">
        <v>33411</v>
      </c>
      <c r="AR4539" s="5" t="s">
        <v>245</v>
      </c>
      <c r="AS4539" s="5" t="s">
        <v>246</v>
      </c>
      <c r="AT4539" t="s">
        <v>247</v>
      </c>
      <c r="AU4539" s="3">
        <v>45657</v>
      </c>
      <c r="AV4539" s="3" t="s">
        <v>30321</v>
      </c>
    </row>
    <row r="4540" spans="1:48" x14ac:dyDescent="0.25">
      <c r="A4540">
        <v>2024</v>
      </c>
      <c r="B4540" s="3">
        <v>45566</v>
      </c>
      <c r="C4540" s="3">
        <v>45657</v>
      </c>
      <c r="D4540" s="3" t="s">
        <v>113</v>
      </c>
      <c r="E4540" t="s">
        <v>223</v>
      </c>
      <c r="F4540" t="s">
        <v>223</v>
      </c>
      <c r="G4540" t="s">
        <v>223</v>
      </c>
      <c r="I4540" t="s">
        <v>33412</v>
      </c>
      <c r="J4540" s="4">
        <v>1</v>
      </c>
      <c r="K4540" t="s">
        <v>294</v>
      </c>
      <c r="L4540" t="s">
        <v>116</v>
      </c>
      <c r="M4540" t="s">
        <v>227</v>
      </c>
      <c r="N4540" t="s">
        <v>33413</v>
      </c>
      <c r="O4540" t="s">
        <v>118</v>
      </c>
      <c r="P4540" t="s">
        <v>151</v>
      </c>
      <c r="Q4540" t="s">
        <v>33414</v>
      </c>
      <c r="R4540" t="s">
        <v>158</v>
      </c>
      <c r="S4540" t="s">
        <v>33415</v>
      </c>
      <c r="T4540" s="4">
        <v>414</v>
      </c>
      <c r="U4540" s="4" t="s">
        <v>388</v>
      </c>
      <c r="V4540" t="s">
        <v>183</v>
      </c>
      <c r="W4540" t="s">
        <v>18126</v>
      </c>
      <c r="X4540" s="4" t="s">
        <v>233</v>
      </c>
      <c r="Y4540" t="s">
        <v>430</v>
      </c>
      <c r="Z4540" s="4" t="s">
        <v>431</v>
      </c>
      <c r="AA4540" t="s">
        <v>430</v>
      </c>
      <c r="AB4540" s="11" t="s">
        <v>313</v>
      </c>
      <c r="AC4540" t="s">
        <v>118</v>
      </c>
      <c r="AD4540" s="11">
        <v>50080</v>
      </c>
      <c r="AE4540" t="s">
        <v>238</v>
      </c>
      <c r="AF4540" t="s">
        <v>238</v>
      </c>
      <c r="AG4540" t="s">
        <v>238</v>
      </c>
      <c r="AH4540" t="s">
        <v>238</v>
      </c>
      <c r="AI4540" t="s">
        <v>18701</v>
      </c>
      <c r="AJ4540" t="s">
        <v>33416</v>
      </c>
      <c r="AK4540" t="s">
        <v>649</v>
      </c>
      <c r="AL4540" t="s">
        <v>33417</v>
      </c>
      <c r="AM4540" t="s">
        <v>33418</v>
      </c>
      <c r="AN4540" t="s">
        <v>244</v>
      </c>
      <c r="AP4540" t="s">
        <v>33417</v>
      </c>
      <c r="AQ4540" t="s">
        <v>33418</v>
      </c>
      <c r="AR4540" s="5" t="s">
        <v>245</v>
      </c>
      <c r="AS4540" s="5" t="s">
        <v>246</v>
      </c>
      <c r="AT4540" t="s">
        <v>247</v>
      </c>
      <c r="AU4540" s="3">
        <v>45657</v>
      </c>
      <c r="AV4540" s="3" t="s">
        <v>30321</v>
      </c>
    </row>
    <row r="4541" spans="1:48" x14ac:dyDescent="0.25">
      <c r="A4541">
        <v>2024</v>
      </c>
      <c r="B4541" s="3">
        <v>45566</v>
      </c>
      <c r="C4541" s="3">
        <v>45657</v>
      </c>
      <c r="D4541" s="3" t="s">
        <v>112</v>
      </c>
      <c r="E4541" t="s">
        <v>2157</v>
      </c>
      <c r="F4541" t="s">
        <v>2158</v>
      </c>
      <c r="G4541" t="s">
        <v>1196</v>
      </c>
      <c r="H4541" t="s">
        <v>114</v>
      </c>
      <c r="I4541" t="s">
        <v>33419</v>
      </c>
      <c r="J4541" s="4">
        <v>2</v>
      </c>
      <c r="K4541" t="s">
        <v>294</v>
      </c>
      <c r="L4541" t="s">
        <v>116</v>
      </c>
      <c r="M4541" t="s">
        <v>227</v>
      </c>
      <c r="N4541" t="s">
        <v>33420</v>
      </c>
      <c r="O4541" t="s">
        <v>148</v>
      </c>
      <c r="P4541" t="s">
        <v>151</v>
      </c>
      <c r="Q4541" t="s">
        <v>33421</v>
      </c>
      <c r="R4541" t="s">
        <v>158</v>
      </c>
      <c r="S4541" t="s">
        <v>33422</v>
      </c>
      <c r="T4541" s="4">
        <v>65</v>
      </c>
      <c r="U4541" s="4" t="s">
        <v>275</v>
      </c>
      <c r="V4541" t="s">
        <v>183</v>
      </c>
      <c r="W4541" t="s">
        <v>2155</v>
      </c>
      <c r="X4541" s="4" t="s">
        <v>233</v>
      </c>
      <c r="Y4541" t="s">
        <v>258</v>
      </c>
      <c r="Z4541" s="4" t="s">
        <v>259</v>
      </c>
      <c r="AA4541" t="s">
        <v>258</v>
      </c>
      <c r="AB4541" s="11" t="s">
        <v>236</v>
      </c>
      <c r="AC4541" t="s">
        <v>148</v>
      </c>
      <c r="AD4541" s="11" t="s">
        <v>2156</v>
      </c>
      <c r="AE4541" t="s">
        <v>238</v>
      </c>
      <c r="AF4541" t="s">
        <v>238</v>
      </c>
      <c r="AG4541" t="s">
        <v>238</v>
      </c>
      <c r="AH4541" t="s">
        <v>238</v>
      </c>
      <c r="AI4541" t="s">
        <v>2157</v>
      </c>
      <c r="AJ4541" t="s">
        <v>2158</v>
      </c>
      <c r="AK4541" t="s">
        <v>1196</v>
      </c>
      <c r="AL4541" t="s">
        <v>33423</v>
      </c>
      <c r="AM4541" t="s">
        <v>33424</v>
      </c>
      <c r="AN4541" t="s">
        <v>265</v>
      </c>
      <c r="AP4541" t="s">
        <v>33423</v>
      </c>
      <c r="AQ4541" t="s">
        <v>33424</v>
      </c>
      <c r="AR4541" s="5" t="s">
        <v>245</v>
      </c>
      <c r="AS4541" s="5" t="s">
        <v>246</v>
      </c>
      <c r="AT4541" t="s">
        <v>247</v>
      </c>
      <c r="AU4541" s="3">
        <v>45657</v>
      </c>
      <c r="AV4541" s="3" t="s">
        <v>30296</v>
      </c>
    </row>
    <row r="4542" spans="1:48" x14ac:dyDescent="0.25">
      <c r="A4542">
        <v>2024</v>
      </c>
      <c r="B4542" s="3">
        <v>45566</v>
      </c>
      <c r="C4542" s="3">
        <v>45657</v>
      </c>
      <c r="D4542" s="3" t="s">
        <v>113</v>
      </c>
      <c r="E4542" t="s">
        <v>223</v>
      </c>
      <c r="F4542" t="s">
        <v>223</v>
      </c>
      <c r="G4542" t="s">
        <v>223</v>
      </c>
      <c r="I4542" t="s">
        <v>33425</v>
      </c>
      <c r="J4542" s="4">
        <v>1</v>
      </c>
      <c r="K4542" t="s">
        <v>294</v>
      </c>
      <c r="L4542" t="s">
        <v>116</v>
      </c>
      <c r="M4542" t="s">
        <v>227</v>
      </c>
      <c r="N4542" t="s">
        <v>33426</v>
      </c>
      <c r="O4542" t="s">
        <v>148</v>
      </c>
      <c r="P4542" t="s">
        <v>151</v>
      </c>
      <c r="Q4542" t="s">
        <v>33427</v>
      </c>
      <c r="R4542" t="s">
        <v>158</v>
      </c>
      <c r="S4542" t="s">
        <v>33428</v>
      </c>
      <c r="T4542" s="4" t="s">
        <v>33429</v>
      </c>
      <c r="U4542" s="4" t="s">
        <v>275</v>
      </c>
      <c r="V4542" t="s">
        <v>183</v>
      </c>
      <c r="W4542" t="s">
        <v>6696</v>
      </c>
      <c r="X4542" s="4" t="s">
        <v>233</v>
      </c>
      <c r="Y4542" t="s">
        <v>390</v>
      </c>
      <c r="Z4542" s="4" t="s">
        <v>391</v>
      </c>
      <c r="AA4542" t="s">
        <v>390</v>
      </c>
      <c r="AB4542" s="11" t="s">
        <v>236</v>
      </c>
      <c r="AC4542" t="s">
        <v>148</v>
      </c>
      <c r="AD4542" s="11" t="s">
        <v>817</v>
      </c>
      <c r="AE4542" t="s">
        <v>238</v>
      </c>
      <c r="AF4542" t="s">
        <v>238</v>
      </c>
      <c r="AG4542" t="s">
        <v>238</v>
      </c>
      <c r="AH4542" t="s">
        <v>238</v>
      </c>
      <c r="AI4542" t="s">
        <v>33430</v>
      </c>
      <c r="AJ4542" t="s">
        <v>598</v>
      </c>
      <c r="AK4542" t="s">
        <v>33431</v>
      </c>
      <c r="AL4542" t="s">
        <v>33432</v>
      </c>
      <c r="AM4542" t="s">
        <v>33433</v>
      </c>
      <c r="AN4542" t="s">
        <v>244</v>
      </c>
      <c r="AP4542" t="s">
        <v>33432</v>
      </c>
      <c r="AQ4542" t="s">
        <v>33433</v>
      </c>
      <c r="AR4542" s="5" t="s">
        <v>245</v>
      </c>
      <c r="AS4542" s="5" t="s">
        <v>246</v>
      </c>
      <c r="AT4542" t="s">
        <v>247</v>
      </c>
      <c r="AU4542" s="3">
        <v>45657</v>
      </c>
      <c r="AV4542" s="3" t="s">
        <v>30321</v>
      </c>
    </row>
    <row r="4543" spans="1:48" x14ac:dyDescent="0.25">
      <c r="A4543">
        <v>2024</v>
      </c>
      <c r="B4543" s="3">
        <v>45566</v>
      </c>
      <c r="C4543" s="3">
        <v>45657</v>
      </c>
      <c r="D4543" s="3" t="s">
        <v>113</v>
      </c>
      <c r="E4543" t="s">
        <v>223</v>
      </c>
      <c r="F4543" t="s">
        <v>223</v>
      </c>
      <c r="G4543" t="s">
        <v>223</v>
      </c>
      <c r="I4543" t="s">
        <v>33434</v>
      </c>
      <c r="J4543" s="4">
        <v>1</v>
      </c>
      <c r="K4543" t="s">
        <v>294</v>
      </c>
      <c r="L4543" t="s">
        <v>116</v>
      </c>
      <c r="M4543" t="s">
        <v>227</v>
      </c>
      <c r="N4543" t="s">
        <v>33435</v>
      </c>
      <c r="O4543" t="s">
        <v>148</v>
      </c>
      <c r="P4543" t="s">
        <v>151</v>
      </c>
      <c r="Q4543" t="s">
        <v>7053</v>
      </c>
      <c r="R4543" t="s">
        <v>158</v>
      </c>
      <c r="S4543" t="s">
        <v>33436</v>
      </c>
      <c r="T4543" s="4">
        <v>129</v>
      </c>
      <c r="U4543" s="4" t="s">
        <v>275</v>
      </c>
      <c r="V4543" t="s">
        <v>183</v>
      </c>
      <c r="W4543" t="s">
        <v>3921</v>
      </c>
      <c r="X4543" s="4" t="s">
        <v>233</v>
      </c>
      <c r="Y4543" t="s">
        <v>234</v>
      </c>
      <c r="Z4543" s="4" t="s">
        <v>235</v>
      </c>
      <c r="AA4543" t="s">
        <v>234</v>
      </c>
      <c r="AB4543" s="11" t="s">
        <v>236</v>
      </c>
      <c r="AC4543" t="s">
        <v>148</v>
      </c>
      <c r="AD4543" s="11" t="s">
        <v>3922</v>
      </c>
      <c r="AE4543" t="s">
        <v>238</v>
      </c>
      <c r="AF4543" t="s">
        <v>238</v>
      </c>
      <c r="AG4543" t="s">
        <v>238</v>
      </c>
      <c r="AH4543" t="s">
        <v>238</v>
      </c>
      <c r="AI4543" t="s">
        <v>33437</v>
      </c>
      <c r="AJ4543" t="s">
        <v>28907</v>
      </c>
      <c r="AK4543" t="s">
        <v>33438</v>
      </c>
      <c r="AL4543" t="s">
        <v>33439</v>
      </c>
      <c r="AM4543" t="s">
        <v>33440</v>
      </c>
      <c r="AN4543" t="s">
        <v>244</v>
      </c>
      <c r="AP4543" t="s">
        <v>33439</v>
      </c>
      <c r="AQ4543" t="s">
        <v>33440</v>
      </c>
      <c r="AR4543" s="5" t="s">
        <v>245</v>
      </c>
      <c r="AS4543" s="5" t="s">
        <v>246</v>
      </c>
      <c r="AT4543" t="s">
        <v>247</v>
      </c>
      <c r="AU4543" s="3">
        <v>45657</v>
      </c>
      <c r="AV4543" s="3" t="s">
        <v>30321</v>
      </c>
    </row>
    <row r="4544" spans="1:48" x14ac:dyDescent="0.25">
      <c r="A4544">
        <v>2024</v>
      </c>
      <c r="B4544" s="3">
        <v>45566</v>
      </c>
      <c r="C4544" s="3">
        <v>45657</v>
      </c>
      <c r="D4544" s="3" t="s">
        <v>113</v>
      </c>
      <c r="E4544" t="s">
        <v>223</v>
      </c>
      <c r="F4544" t="s">
        <v>223</v>
      </c>
      <c r="G4544" t="s">
        <v>223</v>
      </c>
      <c r="I4544" t="s">
        <v>33441</v>
      </c>
      <c r="J4544" s="4">
        <v>1</v>
      </c>
      <c r="K4544" t="s">
        <v>294</v>
      </c>
      <c r="L4544" t="s">
        <v>116</v>
      </c>
      <c r="M4544" t="s">
        <v>227</v>
      </c>
      <c r="N4544" t="s">
        <v>33442</v>
      </c>
      <c r="O4544" t="s">
        <v>118</v>
      </c>
      <c r="P4544" t="s">
        <v>151</v>
      </c>
      <c r="Q4544" t="s">
        <v>33443</v>
      </c>
      <c r="R4544" t="s">
        <v>158</v>
      </c>
      <c r="S4544" t="s">
        <v>33444</v>
      </c>
      <c r="T4544" s="4">
        <v>0</v>
      </c>
      <c r="U4544" s="4" t="s">
        <v>33445</v>
      </c>
      <c r="V4544" t="s">
        <v>183</v>
      </c>
      <c r="W4544" t="s">
        <v>33446</v>
      </c>
      <c r="X4544" s="4" t="s">
        <v>233</v>
      </c>
      <c r="Y4544" t="s">
        <v>1413</v>
      </c>
      <c r="Z4544" s="4" t="s">
        <v>1414</v>
      </c>
      <c r="AA4544" t="s">
        <v>1413</v>
      </c>
      <c r="AB4544" s="11" t="s">
        <v>313</v>
      </c>
      <c r="AC4544" t="s">
        <v>118</v>
      </c>
      <c r="AD4544" s="11">
        <v>54948</v>
      </c>
      <c r="AE4544" t="s">
        <v>238</v>
      </c>
      <c r="AF4544" t="s">
        <v>238</v>
      </c>
      <c r="AG4544" t="s">
        <v>238</v>
      </c>
      <c r="AH4544" t="s">
        <v>238</v>
      </c>
      <c r="AI4544" t="s">
        <v>7689</v>
      </c>
      <c r="AJ4544" t="s">
        <v>701</v>
      </c>
      <c r="AK4544" t="s">
        <v>1842</v>
      </c>
      <c r="AL4544" t="s">
        <v>33447</v>
      </c>
      <c r="AM4544" t="s">
        <v>33448</v>
      </c>
      <c r="AN4544" t="s">
        <v>244</v>
      </c>
      <c r="AP4544" t="s">
        <v>33447</v>
      </c>
      <c r="AQ4544" t="s">
        <v>33448</v>
      </c>
      <c r="AR4544" s="5" t="s">
        <v>245</v>
      </c>
      <c r="AS4544" s="5" t="s">
        <v>246</v>
      </c>
      <c r="AT4544" t="s">
        <v>247</v>
      </c>
      <c r="AU4544" s="3">
        <v>45657</v>
      </c>
      <c r="AV4544" s="3" t="s">
        <v>30321</v>
      </c>
    </row>
    <row r="4545" spans="1:48" x14ac:dyDescent="0.25">
      <c r="A4545">
        <v>2024</v>
      </c>
      <c r="B4545" s="3">
        <v>45566</v>
      </c>
      <c r="C4545" s="3">
        <v>45657</v>
      </c>
      <c r="D4545" s="3" t="s">
        <v>113</v>
      </c>
      <c r="E4545" t="s">
        <v>223</v>
      </c>
      <c r="F4545" t="s">
        <v>223</v>
      </c>
      <c r="G4545" t="s">
        <v>223</v>
      </c>
      <c r="I4545" t="s">
        <v>33449</v>
      </c>
      <c r="J4545" s="4">
        <v>1</v>
      </c>
      <c r="K4545" t="s">
        <v>30290</v>
      </c>
      <c r="L4545" t="s">
        <v>116</v>
      </c>
      <c r="M4545" t="s">
        <v>227</v>
      </c>
      <c r="N4545" t="s">
        <v>33450</v>
      </c>
      <c r="O4545" t="s">
        <v>148</v>
      </c>
      <c r="P4545" t="s">
        <v>151</v>
      </c>
      <c r="Q4545" t="s">
        <v>2567</v>
      </c>
      <c r="R4545" t="s">
        <v>177</v>
      </c>
      <c r="S4545" t="s">
        <v>375</v>
      </c>
      <c r="T4545" s="4">
        <v>1194</v>
      </c>
      <c r="U4545" s="4">
        <v>202</v>
      </c>
      <c r="V4545" t="s">
        <v>183</v>
      </c>
      <c r="W4545" t="s">
        <v>765</v>
      </c>
      <c r="X4545" s="4" t="s">
        <v>233</v>
      </c>
      <c r="Y4545" t="s">
        <v>299</v>
      </c>
      <c r="Z4545" s="4" t="s">
        <v>300</v>
      </c>
      <c r="AA4545" t="s">
        <v>299</v>
      </c>
      <c r="AB4545" s="11" t="s">
        <v>236</v>
      </c>
      <c r="AC4545" t="s">
        <v>148</v>
      </c>
      <c r="AD4545" s="11" t="s">
        <v>766</v>
      </c>
      <c r="AE4545" t="s">
        <v>238</v>
      </c>
      <c r="AF4545" t="s">
        <v>238</v>
      </c>
      <c r="AG4545" t="s">
        <v>238</v>
      </c>
      <c r="AH4545" t="s">
        <v>238</v>
      </c>
      <c r="AI4545" t="s">
        <v>21680</v>
      </c>
      <c r="AJ4545" t="s">
        <v>341</v>
      </c>
      <c r="AK4545" t="s">
        <v>33451</v>
      </c>
      <c r="AL4545" t="s">
        <v>33452</v>
      </c>
      <c r="AM4545" t="s">
        <v>33453</v>
      </c>
      <c r="AN4545" t="s">
        <v>244</v>
      </c>
      <c r="AO4545" t="s">
        <v>33454</v>
      </c>
      <c r="AP4545" t="s">
        <v>33452</v>
      </c>
      <c r="AQ4545" t="s">
        <v>33453</v>
      </c>
      <c r="AR4545" s="5" t="s">
        <v>245</v>
      </c>
      <c r="AS4545" s="5" t="s">
        <v>246</v>
      </c>
      <c r="AT4545" t="s">
        <v>247</v>
      </c>
      <c r="AU4545" s="3">
        <v>45657</v>
      </c>
      <c r="AV4545" s="3" t="s">
        <v>30353</v>
      </c>
    </row>
    <row r="4546" spans="1:48" x14ac:dyDescent="0.25">
      <c r="A4546">
        <v>2024</v>
      </c>
      <c r="B4546" s="3">
        <v>45566</v>
      </c>
      <c r="C4546" s="3">
        <v>45657</v>
      </c>
      <c r="D4546" s="3" t="s">
        <v>113</v>
      </c>
      <c r="E4546" t="s">
        <v>223</v>
      </c>
      <c r="F4546" t="s">
        <v>223</v>
      </c>
      <c r="G4546" t="s">
        <v>223</v>
      </c>
      <c r="I4546" t="s">
        <v>33455</v>
      </c>
      <c r="J4546" s="4">
        <v>1</v>
      </c>
      <c r="K4546" t="s">
        <v>30290</v>
      </c>
      <c r="L4546" t="s">
        <v>116</v>
      </c>
      <c r="M4546" t="s">
        <v>227</v>
      </c>
      <c r="N4546" t="s">
        <v>33456</v>
      </c>
      <c r="O4546" t="s">
        <v>148</v>
      </c>
      <c r="P4546" t="s">
        <v>151</v>
      </c>
      <c r="Q4546" t="s">
        <v>8649</v>
      </c>
      <c r="R4546" t="s">
        <v>158</v>
      </c>
      <c r="S4546" t="s">
        <v>33457</v>
      </c>
      <c r="T4546" s="4" t="s">
        <v>33458</v>
      </c>
      <c r="U4546" s="4">
        <v>504</v>
      </c>
      <c r="V4546" t="s">
        <v>183</v>
      </c>
      <c r="W4546" t="s">
        <v>8813</v>
      </c>
      <c r="X4546" s="4" t="s">
        <v>233</v>
      </c>
      <c r="Y4546" t="s">
        <v>299</v>
      </c>
      <c r="Z4546" s="4" t="s">
        <v>300</v>
      </c>
      <c r="AA4546" t="s">
        <v>299</v>
      </c>
      <c r="AB4546" s="11" t="s">
        <v>236</v>
      </c>
      <c r="AC4546" t="s">
        <v>148</v>
      </c>
      <c r="AD4546" s="11" t="s">
        <v>8814</v>
      </c>
      <c r="AE4546" t="s">
        <v>238</v>
      </c>
      <c r="AF4546" t="s">
        <v>238</v>
      </c>
      <c r="AG4546" t="s">
        <v>238</v>
      </c>
      <c r="AH4546" t="s">
        <v>238</v>
      </c>
      <c r="AI4546" t="s">
        <v>33459</v>
      </c>
      <c r="AJ4546" t="s">
        <v>6139</v>
      </c>
      <c r="AK4546" t="s">
        <v>1137</v>
      </c>
      <c r="AL4546" t="s">
        <v>33460</v>
      </c>
      <c r="AM4546" t="s">
        <v>33461</v>
      </c>
      <c r="AN4546" t="s">
        <v>244</v>
      </c>
      <c r="AP4546" t="s">
        <v>33460</v>
      </c>
      <c r="AQ4546" t="s">
        <v>33461</v>
      </c>
      <c r="AR4546" s="5" t="s">
        <v>245</v>
      </c>
      <c r="AS4546" s="5" t="s">
        <v>246</v>
      </c>
      <c r="AT4546" t="s">
        <v>247</v>
      </c>
      <c r="AU4546" s="3">
        <v>45657</v>
      </c>
      <c r="AV4546" s="3" t="s">
        <v>30321</v>
      </c>
    </row>
    <row r="4547" spans="1:48" x14ac:dyDescent="0.25">
      <c r="A4547">
        <v>2024</v>
      </c>
      <c r="B4547" s="3">
        <v>45566</v>
      </c>
      <c r="C4547" s="3">
        <v>45657</v>
      </c>
      <c r="D4547" s="3" t="s">
        <v>113</v>
      </c>
      <c r="E4547" t="s">
        <v>223</v>
      </c>
      <c r="F4547" t="s">
        <v>223</v>
      </c>
      <c r="G4547" t="s">
        <v>223</v>
      </c>
      <c r="I4547" t="s">
        <v>33462</v>
      </c>
      <c r="J4547" s="4">
        <v>1</v>
      </c>
      <c r="K4547" t="s">
        <v>294</v>
      </c>
      <c r="L4547" t="s">
        <v>116</v>
      </c>
      <c r="M4547" t="s">
        <v>227</v>
      </c>
      <c r="N4547" t="s">
        <v>33463</v>
      </c>
      <c r="O4547" t="s">
        <v>148</v>
      </c>
      <c r="P4547" t="s">
        <v>151</v>
      </c>
      <c r="Q4547" t="s">
        <v>33464</v>
      </c>
      <c r="R4547" t="s">
        <v>158</v>
      </c>
      <c r="S4547" t="s">
        <v>8186</v>
      </c>
      <c r="T4547" s="4" t="s">
        <v>33465</v>
      </c>
      <c r="U4547" s="4" t="s">
        <v>33466</v>
      </c>
      <c r="V4547" t="s">
        <v>183</v>
      </c>
      <c r="W4547" t="s">
        <v>286</v>
      </c>
      <c r="X4547" s="4" t="s">
        <v>233</v>
      </c>
      <c r="Y4547" t="s">
        <v>234</v>
      </c>
      <c r="Z4547" s="4" t="s">
        <v>235</v>
      </c>
      <c r="AA4547" t="s">
        <v>234</v>
      </c>
      <c r="AB4547" s="11" t="s">
        <v>236</v>
      </c>
      <c r="AC4547" t="s">
        <v>148</v>
      </c>
      <c r="AD4547" s="11" t="s">
        <v>287</v>
      </c>
      <c r="AE4547" t="s">
        <v>238</v>
      </c>
      <c r="AF4547" t="s">
        <v>238</v>
      </c>
      <c r="AG4547" t="s">
        <v>238</v>
      </c>
      <c r="AH4547" t="s">
        <v>238</v>
      </c>
      <c r="AI4547" t="s">
        <v>33467</v>
      </c>
      <c r="AJ4547" t="s">
        <v>269</v>
      </c>
      <c r="AK4547" t="s">
        <v>269</v>
      </c>
      <c r="AL4547" t="s">
        <v>33468</v>
      </c>
      <c r="AM4547" t="s">
        <v>33469</v>
      </c>
      <c r="AN4547" t="s">
        <v>244</v>
      </c>
      <c r="AO4547" t="s">
        <v>33470</v>
      </c>
      <c r="AP4547" t="s">
        <v>33468</v>
      </c>
      <c r="AQ4547" t="s">
        <v>33469</v>
      </c>
      <c r="AR4547" s="5" t="s">
        <v>245</v>
      </c>
      <c r="AS4547" s="5" t="s">
        <v>246</v>
      </c>
      <c r="AT4547" t="s">
        <v>247</v>
      </c>
      <c r="AU4547" s="3">
        <v>45657</v>
      </c>
      <c r="AV4547" s="3" t="s">
        <v>30353</v>
      </c>
    </row>
    <row r="4548" spans="1:48" x14ac:dyDescent="0.25">
      <c r="A4548">
        <v>2024</v>
      </c>
      <c r="B4548" s="3">
        <v>45566</v>
      </c>
      <c r="C4548" s="3">
        <v>45657</v>
      </c>
      <c r="D4548" s="3" t="s">
        <v>113</v>
      </c>
      <c r="E4548" t="s">
        <v>223</v>
      </c>
      <c r="F4548" t="s">
        <v>223</v>
      </c>
      <c r="G4548" t="s">
        <v>223</v>
      </c>
      <c r="I4548" t="s">
        <v>33471</v>
      </c>
      <c r="J4548" s="4">
        <v>1</v>
      </c>
      <c r="K4548" t="s">
        <v>294</v>
      </c>
      <c r="L4548" t="s">
        <v>116</v>
      </c>
      <c r="M4548" t="s">
        <v>227</v>
      </c>
      <c r="N4548" t="s">
        <v>33472</v>
      </c>
      <c r="O4548" t="s">
        <v>148</v>
      </c>
      <c r="P4548" t="s">
        <v>151</v>
      </c>
      <c r="Q4548" t="s">
        <v>33473</v>
      </c>
      <c r="R4548" t="s">
        <v>158</v>
      </c>
      <c r="S4548" t="s">
        <v>33474</v>
      </c>
      <c r="T4548" s="4">
        <v>53</v>
      </c>
      <c r="U4548" s="4" t="s">
        <v>275</v>
      </c>
      <c r="V4548" t="s">
        <v>183</v>
      </c>
      <c r="W4548" t="s">
        <v>9500</v>
      </c>
      <c r="X4548" s="4" t="s">
        <v>233</v>
      </c>
      <c r="Y4548" t="s">
        <v>258</v>
      </c>
      <c r="Z4548" s="4" t="s">
        <v>259</v>
      </c>
      <c r="AA4548" t="s">
        <v>258</v>
      </c>
      <c r="AB4548" s="11" t="s">
        <v>236</v>
      </c>
      <c r="AC4548" t="s">
        <v>148</v>
      </c>
      <c r="AD4548" s="11" t="s">
        <v>2671</v>
      </c>
      <c r="AE4548" t="s">
        <v>238</v>
      </c>
      <c r="AF4548" t="s">
        <v>238</v>
      </c>
      <c r="AG4548" t="s">
        <v>238</v>
      </c>
      <c r="AH4548" t="s">
        <v>238</v>
      </c>
      <c r="AI4548" t="s">
        <v>33475</v>
      </c>
      <c r="AJ4548" t="s">
        <v>316</v>
      </c>
      <c r="AK4548" t="s">
        <v>4357</v>
      </c>
      <c r="AL4548" t="s">
        <v>33476</v>
      </c>
      <c r="AM4548" t="s">
        <v>33477</v>
      </c>
      <c r="AN4548" t="s">
        <v>244</v>
      </c>
      <c r="AO4548" t="s">
        <v>33478</v>
      </c>
      <c r="AP4548" t="s">
        <v>33476</v>
      </c>
      <c r="AQ4548" t="s">
        <v>33477</v>
      </c>
      <c r="AR4548" s="5" t="s">
        <v>245</v>
      </c>
      <c r="AS4548" s="5" t="s">
        <v>246</v>
      </c>
      <c r="AT4548" t="s">
        <v>247</v>
      </c>
      <c r="AU4548" s="3">
        <v>45657</v>
      </c>
      <c r="AV4548" s="3" t="s">
        <v>30353</v>
      </c>
    </row>
    <row r="4549" spans="1:48" x14ac:dyDescent="0.25">
      <c r="A4549">
        <v>2024</v>
      </c>
      <c r="B4549" s="3">
        <v>45566</v>
      </c>
      <c r="C4549" s="3">
        <v>45657</v>
      </c>
      <c r="D4549" s="3" t="s">
        <v>113</v>
      </c>
      <c r="E4549" t="s">
        <v>223</v>
      </c>
      <c r="F4549" t="s">
        <v>223</v>
      </c>
      <c r="G4549" t="s">
        <v>223</v>
      </c>
      <c r="I4549" t="s">
        <v>33479</v>
      </c>
      <c r="J4549" s="4">
        <v>1</v>
      </c>
      <c r="K4549" t="s">
        <v>30290</v>
      </c>
      <c r="L4549" t="s">
        <v>116</v>
      </c>
      <c r="M4549" t="s">
        <v>227</v>
      </c>
      <c r="N4549" t="s">
        <v>33480</v>
      </c>
      <c r="O4549" t="s">
        <v>138</v>
      </c>
      <c r="P4549" t="s">
        <v>151</v>
      </c>
      <c r="Q4549" t="s">
        <v>33481</v>
      </c>
      <c r="R4549" t="s">
        <v>158</v>
      </c>
      <c r="S4549" t="s">
        <v>33482</v>
      </c>
      <c r="T4549" s="4">
        <v>119</v>
      </c>
      <c r="U4549" s="4" t="s">
        <v>275</v>
      </c>
      <c r="V4549" t="s">
        <v>183</v>
      </c>
      <c r="W4549" t="s">
        <v>16599</v>
      </c>
      <c r="X4549" s="4" t="s">
        <v>233</v>
      </c>
      <c r="Y4549" t="s">
        <v>1248</v>
      </c>
      <c r="Z4549" s="4" t="s">
        <v>1249</v>
      </c>
      <c r="AA4549" t="s">
        <v>1248</v>
      </c>
      <c r="AB4549" s="11" t="s">
        <v>1250</v>
      </c>
      <c r="AC4549" t="s">
        <v>138</v>
      </c>
      <c r="AD4549" s="11">
        <v>29020</v>
      </c>
      <c r="AE4549" t="s">
        <v>238</v>
      </c>
      <c r="AF4549" t="s">
        <v>238</v>
      </c>
      <c r="AG4549" t="s">
        <v>238</v>
      </c>
      <c r="AH4549" t="s">
        <v>238</v>
      </c>
      <c r="AI4549" t="s">
        <v>33483</v>
      </c>
      <c r="AJ4549" t="s">
        <v>528</v>
      </c>
      <c r="AK4549" t="s">
        <v>33484</v>
      </c>
      <c r="AL4549" t="s">
        <v>20909</v>
      </c>
      <c r="AM4549" t="s">
        <v>33485</v>
      </c>
      <c r="AN4549" t="s">
        <v>244</v>
      </c>
      <c r="AP4549" t="s">
        <v>20909</v>
      </c>
      <c r="AQ4549" t="s">
        <v>33485</v>
      </c>
      <c r="AR4549" s="5" t="s">
        <v>245</v>
      </c>
      <c r="AS4549" s="5" t="s">
        <v>246</v>
      </c>
      <c r="AT4549" t="s">
        <v>247</v>
      </c>
      <c r="AU4549" s="3">
        <v>45657</v>
      </c>
      <c r="AV4549" s="3" t="s">
        <v>30321</v>
      </c>
    </row>
    <row r="4550" spans="1:48" x14ac:dyDescent="0.25">
      <c r="A4550">
        <v>2024</v>
      </c>
      <c r="B4550" s="3">
        <v>45566</v>
      </c>
      <c r="C4550" s="3">
        <v>45657</v>
      </c>
      <c r="D4550" s="3" t="s">
        <v>113</v>
      </c>
      <c r="E4550" t="s">
        <v>223</v>
      </c>
      <c r="F4550" t="s">
        <v>223</v>
      </c>
      <c r="G4550" t="s">
        <v>223</v>
      </c>
      <c r="I4550" t="s">
        <v>33486</v>
      </c>
      <c r="J4550" s="4">
        <v>1</v>
      </c>
      <c r="K4550" t="s">
        <v>30290</v>
      </c>
      <c r="L4550" t="s">
        <v>116</v>
      </c>
      <c r="M4550" t="s">
        <v>227</v>
      </c>
      <c r="N4550" t="s">
        <v>33487</v>
      </c>
      <c r="O4550" t="s">
        <v>148</v>
      </c>
      <c r="P4550" t="s">
        <v>151</v>
      </c>
      <c r="Q4550" t="s">
        <v>33488</v>
      </c>
      <c r="R4550" t="s">
        <v>158</v>
      </c>
      <c r="S4550" t="s">
        <v>33489</v>
      </c>
      <c r="T4550" s="4">
        <v>83</v>
      </c>
      <c r="U4550" s="4">
        <v>3</v>
      </c>
      <c r="V4550" t="s">
        <v>183</v>
      </c>
      <c r="W4550" t="s">
        <v>4185</v>
      </c>
      <c r="X4550" s="4" t="s">
        <v>233</v>
      </c>
      <c r="Y4550" t="s">
        <v>666</v>
      </c>
      <c r="Z4550" s="4" t="s">
        <v>617</v>
      </c>
      <c r="AA4550" t="s">
        <v>666</v>
      </c>
      <c r="AB4550" s="11" t="s">
        <v>236</v>
      </c>
      <c r="AC4550" t="s">
        <v>148</v>
      </c>
      <c r="AD4550" s="11">
        <v>16010</v>
      </c>
      <c r="AE4550" t="s">
        <v>238</v>
      </c>
      <c r="AF4550" t="s">
        <v>238</v>
      </c>
      <c r="AG4550" t="s">
        <v>238</v>
      </c>
      <c r="AH4550" t="s">
        <v>238</v>
      </c>
      <c r="AI4550" t="s">
        <v>33490</v>
      </c>
      <c r="AJ4550" t="s">
        <v>241</v>
      </c>
      <c r="AK4550" t="s">
        <v>315</v>
      </c>
      <c r="AL4550" t="s">
        <v>33491</v>
      </c>
      <c r="AM4550" t="s">
        <v>33492</v>
      </c>
      <c r="AN4550" t="s">
        <v>244</v>
      </c>
      <c r="AP4550" t="s">
        <v>33491</v>
      </c>
      <c r="AQ4550" t="s">
        <v>33492</v>
      </c>
      <c r="AR4550" s="5" t="s">
        <v>245</v>
      </c>
      <c r="AS4550" s="5" t="s">
        <v>246</v>
      </c>
      <c r="AT4550" t="s">
        <v>247</v>
      </c>
      <c r="AU4550" s="3">
        <v>45657</v>
      </c>
      <c r="AV4550" s="3" t="s">
        <v>30321</v>
      </c>
    </row>
    <row r="4551" spans="1:48" x14ac:dyDescent="0.25">
      <c r="A4551">
        <v>2024</v>
      </c>
      <c r="B4551" s="3">
        <v>45566</v>
      </c>
      <c r="C4551" s="3">
        <v>45657</v>
      </c>
      <c r="D4551" s="3" t="s">
        <v>113</v>
      </c>
      <c r="E4551" t="s">
        <v>223</v>
      </c>
      <c r="F4551" t="s">
        <v>223</v>
      </c>
      <c r="G4551" t="s">
        <v>223</v>
      </c>
      <c r="I4551" t="s">
        <v>33493</v>
      </c>
      <c r="J4551" s="4">
        <v>1</v>
      </c>
      <c r="K4551" t="s">
        <v>226</v>
      </c>
      <c r="L4551" t="s">
        <v>116</v>
      </c>
      <c r="M4551" t="s">
        <v>227</v>
      </c>
      <c r="N4551" t="s">
        <v>33494</v>
      </c>
      <c r="O4551" t="s">
        <v>148</v>
      </c>
      <c r="P4551" t="s">
        <v>151</v>
      </c>
      <c r="Q4551" t="s">
        <v>1440</v>
      </c>
      <c r="R4551" t="s">
        <v>158</v>
      </c>
      <c r="S4551" t="s">
        <v>33495</v>
      </c>
      <c r="T4551" s="4">
        <v>11</v>
      </c>
      <c r="U4551" s="4" t="s">
        <v>32013</v>
      </c>
      <c r="V4551" t="s">
        <v>183</v>
      </c>
      <c r="W4551" t="s">
        <v>33496</v>
      </c>
      <c r="X4551" s="4" t="s">
        <v>233</v>
      </c>
      <c r="Y4551" t="s">
        <v>363</v>
      </c>
      <c r="Z4551" s="4" t="s">
        <v>364</v>
      </c>
      <c r="AA4551" t="s">
        <v>363</v>
      </c>
      <c r="AB4551" s="11" t="s">
        <v>236</v>
      </c>
      <c r="AC4551" t="s">
        <v>148</v>
      </c>
      <c r="AD4551" s="11">
        <v>11830</v>
      </c>
      <c r="AE4551" t="s">
        <v>238</v>
      </c>
      <c r="AF4551" t="s">
        <v>238</v>
      </c>
      <c r="AG4551" t="s">
        <v>238</v>
      </c>
      <c r="AH4551" t="s">
        <v>238</v>
      </c>
      <c r="AI4551" t="s">
        <v>5153</v>
      </c>
      <c r="AJ4551" t="s">
        <v>4062</v>
      </c>
      <c r="AK4551" t="s">
        <v>315</v>
      </c>
      <c r="AL4551" t="s">
        <v>33497</v>
      </c>
      <c r="AM4551" t="s">
        <v>33498</v>
      </c>
      <c r="AN4551" t="s">
        <v>244</v>
      </c>
      <c r="AO4551" t="s">
        <v>33499</v>
      </c>
      <c r="AP4551" t="s">
        <v>33497</v>
      </c>
      <c r="AQ4551" t="s">
        <v>33498</v>
      </c>
      <c r="AR4551" s="5" t="s">
        <v>245</v>
      </c>
      <c r="AS4551" s="5" t="s">
        <v>246</v>
      </c>
      <c r="AT4551" t="s">
        <v>247</v>
      </c>
      <c r="AU4551" s="3">
        <v>45657</v>
      </c>
      <c r="AV4551" s="3" t="s">
        <v>30353</v>
      </c>
    </row>
    <row r="4552" spans="1:48" x14ac:dyDescent="0.25">
      <c r="A4552">
        <v>2024</v>
      </c>
      <c r="B4552" s="3">
        <v>45566</v>
      </c>
      <c r="C4552" s="3">
        <v>45657</v>
      </c>
      <c r="D4552" s="3" t="s">
        <v>113</v>
      </c>
      <c r="E4552" t="s">
        <v>223</v>
      </c>
      <c r="F4552" t="s">
        <v>223</v>
      </c>
      <c r="G4552" t="s">
        <v>223</v>
      </c>
      <c r="I4552" t="s">
        <v>33500</v>
      </c>
      <c r="J4552" s="4">
        <v>1</v>
      </c>
      <c r="K4552" t="s">
        <v>30290</v>
      </c>
      <c r="L4552" t="s">
        <v>116</v>
      </c>
      <c r="M4552" t="s">
        <v>227</v>
      </c>
      <c r="N4552" t="s">
        <v>33501</v>
      </c>
      <c r="O4552" t="s">
        <v>118</v>
      </c>
      <c r="P4552" t="s">
        <v>151</v>
      </c>
      <c r="Q4552" t="s">
        <v>33502</v>
      </c>
      <c r="R4552" t="s">
        <v>158</v>
      </c>
      <c r="S4552" t="s">
        <v>23572</v>
      </c>
      <c r="T4552" s="4">
        <v>16</v>
      </c>
      <c r="U4552" s="4" t="s">
        <v>275</v>
      </c>
      <c r="V4552" t="s">
        <v>183</v>
      </c>
      <c r="W4552" t="s">
        <v>12033</v>
      </c>
      <c r="X4552" s="4" t="s">
        <v>233</v>
      </c>
      <c r="Y4552" t="s">
        <v>311</v>
      </c>
      <c r="Z4552" s="4" t="s">
        <v>312</v>
      </c>
      <c r="AA4552" t="s">
        <v>311</v>
      </c>
      <c r="AB4552" s="11" t="s">
        <v>313</v>
      </c>
      <c r="AC4552" t="s">
        <v>118</v>
      </c>
      <c r="AD4552" s="11">
        <v>53000</v>
      </c>
      <c r="AE4552" t="s">
        <v>238</v>
      </c>
      <c r="AF4552" t="s">
        <v>238</v>
      </c>
      <c r="AG4552" t="s">
        <v>238</v>
      </c>
      <c r="AH4552" t="s">
        <v>238</v>
      </c>
      <c r="AI4552" t="s">
        <v>33503</v>
      </c>
      <c r="AJ4552" t="s">
        <v>5156</v>
      </c>
      <c r="AK4552" t="s">
        <v>4647</v>
      </c>
      <c r="AL4552" t="s">
        <v>33504</v>
      </c>
      <c r="AM4552" t="s">
        <v>33505</v>
      </c>
      <c r="AN4552" t="s">
        <v>244</v>
      </c>
      <c r="AP4552" t="s">
        <v>33504</v>
      </c>
      <c r="AQ4552" t="s">
        <v>33505</v>
      </c>
      <c r="AR4552" s="5" t="s">
        <v>245</v>
      </c>
      <c r="AS4552" s="5" t="s">
        <v>246</v>
      </c>
      <c r="AT4552" t="s">
        <v>247</v>
      </c>
      <c r="AU4552" s="3">
        <v>45657</v>
      </c>
      <c r="AV4552" s="3" t="s">
        <v>30321</v>
      </c>
    </row>
    <row r="4553" spans="1:48" x14ac:dyDescent="0.25">
      <c r="A4553">
        <v>2024</v>
      </c>
      <c r="B4553" s="3">
        <v>45566</v>
      </c>
      <c r="C4553" s="3">
        <v>45657</v>
      </c>
      <c r="D4553" s="3" t="s">
        <v>113</v>
      </c>
      <c r="E4553" t="s">
        <v>223</v>
      </c>
      <c r="F4553" t="s">
        <v>223</v>
      </c>
      <c r="G4553" t="s">
        <v>223</v>
      </c>
      <c r="I4553" t="s">
        <v>33506</v>
      </c>
      <c r="J4553" s="4">
        <v>1</v>
      </c>
      <c r="K4553" t="s">
        <v>30290</v>
      </c>
      <c r="L4553" t="s">
        <v>116</v>
      </c>
      <c r="M4553" t="s">
        <v>227</v>
      </c>
      <c r="N4553" t="s">
        <v>33507</v>
      </c>
      <c r="O4553" t="s">
        <v>118</v>
      </c>
      <c r="P4553" t="s">
        <v>151</v>
      </c>
      <c r="Q4553" t="s">
        <v>2567</v>
      </c>
      <c r="R4553" t="s">
        <v>152</v>
      </c>
      <c r="S4553" t="s">
        <v>33508</v>
      </c>
      <c r="T4553" s="4">
        <v>0</v>
      </c>
      <c r="U4553" s="4" t="s">
        <v>275</v>
      </c>
      <c r="V4553" t="s">
        <v>183</v>
      </c>
      <c r="W4553" t="s">
        <v>25356</v>
      </c>
      <c r="X4553" s="4" t="s">
        <v>233</v>
      </c>
      <c r="Y4553" t="s">
        <v>5804</v>
      </c>
      <c r="Z4553" s="4" t="s">
        <v>5805</v>
      </c>
      <c r="AA4553" t="s">
        <v>5804</v>
      </c>
      <c r="AB4553" s="11" t="s">
        <v>313</v>
      </c>
      <c r="AC4553" t="s">
        <v>118</v>
      </c>
      <c r="AD4553" s="11">
        <v>55980</v>
      </c>
      <c r="AE4553" t="s">
        <v>238</v>
      </c>
      <c r="AF4553" t="s">
        <v>238</v>
      </c>
      <c r="AG4553" t="s">
        <v>238</v>
      </c>
      <c r="AH4553" t="s">
        <v>238</v>
      </c>
      <c r="AI4553" t="s">
        <v>33509</v>
      </c>
      <c r="AJ4553" t="s">
        <v>1123</v>
      </c>
      <c r="AK4553" t="s">
        <v>942</v>
      </c>
      <c r="AL4553" t="s">
        <v>33510</v>
      </c>
      <c r="AM4553" t="s">
        <v>33511</v>
      </c>
      <c r="AN4553" t="s">
        <v>244</v>
      </c>
      <c r="AP4553" t="s">
        <v>33510</v>
      </c>
      <c r="AQ4553" t="s">
        <v>33511</v>
      </c>
      <c r="AR4553" s="5" t="s">
        <v>245</v>
      </c>
      <c r="AS4553" s="5" t="s">
        <v>246</v>
      </c>
      <c r="AT4553" t="s">
        <v>247</v>
      </c>
      <c r="AU4553" s="3">
        <v>45657</v>
      </c>
      <c r="AV4553" s="3" t="s">
        <v>30321</v>
      </c>
    </row>
    <row r="4554" spans="1:48" x14ac:dyDescent="0.25">
      <c r="A4554">
        <v>2024</v>
      </c>
      <c r="B4554" s="3">
        <v>45566</v>
      </c>
      <c r="C4554" s="3">
        <v>45657</v>
      </c>
      <c r="D4554" s="3" t="s">
        <v>113</v>
      </c>
      <c r="E4554" t="s">
        <v>223</v>
      </c>
      <c r="F4554" t="s">
        <v>223</v>
      </c>
      <c r="G4554" t="s">
        <v>223</v>
      </c>
      <c r="I4554" t="s">
        <v>33512</v>
      </c>
      <c r="J4554" s="4">
        <v>1</v>
      </c>
      <c r="K4554" t="s">
        <v>1201</v>
      </c>
      <c r="L4554" t="s">
        <v>116</v>
      </c>
      <c r="M4554" t="s">
        <v>227</v>
      </c>
      <c r="N4554" t="s">
        <v>33513</v>
      </c>
      <c r="O4554" t="s">
        <v>118</v>
      </c>
      <c r="P4554" t="s">
        <v>151</v>
      </c>
      <c r="Q4554" t="s">
        <v>33514</v>
      </c>
      <c r="R4554" t="s">
        <v>158</v>
      </c>
      <c r="S4554" t="s">
        <v>16844</v>
      </c>
      <c r="T4554" s="4" t="s">
        <v>33515</v>
      </c>
      <c r="U4554" s="4" t="s">
        <v>22318</v>
      </c>
      <c r="V4554" t="s">
        <v>183</v>
      </c>
      <c r="W4554" t="s">
        <v>33516</v>
      </c>
      <c r="X4554" s="4" t="s">
        <v>233</v>
      </c>
      <c r="Y4554" t="s">
        <v>836</v>
      </c>
      <c r="Z4554" s="4" t="s">
        <v>837</v>
      </c>
      <c r="AA4554" t="s">
        <v>836</v>
      </c>
      <c r="AB4554" s="11" t="s">
        <v>313</v>
      </c>
      <c r="AC4554" t="s">
        <v>118</v>
      </c>
      <c r="AD4554" s="11">
        <v>55020</v>
      </c>
      <c r="AE4554" t="s">
        <v>238</v>
      </c>
      <c r="AF4554" t="s">
        <v>238</v>
      </c>
      <c r="AG4554" t="s">
        <v>238</v>
      </c>
      <c r="AH4554" t="s">
        <v>238</v>
      </c>
      <c r="AI4554" t="s">
        <v>33517</v>
      </c>
      <c r="AJ4554" t="s">
        <v>3100</v>
      </c>
      <c r="AK4554" t="s">
        <v>501</v>
      </c>
      <c r="AL4554" t="s">
        <v>33518</v>
      </c>
      <c r="AM4554" t="s">
        <v>33519</v>
      </c>
      <c r="AN4554" t="s">
        <v>244</v>
      </c>
      <c r="AP4554" t="s">
        <v>33518</v>
      </c>
      <c r="AQ4554" t="s">
        <v>33519</v>
      </c>
      <c r="AR4554" s="5" t="s">
        <v>245</v>
      </c>
      <c r="AS4554" s="5" t="s">
        <v>246</v>
      </c>
      <c r="AT4554" t="s">
        <v>247</v>
      </c>
      <c r="AU4554" s="3">
        <v>45657</v>
      </c>
      <c r="AV4554" s="3" t="s">
        <v>30321</v>
      </c>
    </row>
    <row r="4555" spans="1:48" x14ac:dyDescent="0.25">
      <c r="A4555">
        <v>2024</v>
      </c>
      <c r="B4555" s="3">
        <v>45566</v>
      </c>
      <c r="C4555" s="3">
        <v>45657</v>
      </c>
      <c r="D4555" s="3" t="s">
        <v>113</v>
      </c>
      <c r="E4555" t="s">
        <v>223</v>
      </c>
      <c r="F4555" t="s">
        <v>223</v>
      </c>
      <c r="G4555" t="s">
        <v>223</v>
      </c>
      <c r="I4555" t="s">
        <v>33520</v>
      </c>
      <c r="J4555" s="4">
        <v>1</v>
      </c>
      <c r="K4555" t="s">
        <v>294</v>
      </c>
      <c r="L4555" t="s">
        <v>116</v>
      </c>
      <c r="M4555" t="s">
        <v>227</v>
      </c>
      <c r="N4555" t="s">
        <v>33521</v>
      </c>
      <c r="O4555" t="s">
        <v>118</v>
      </c>
      <c r="P4555" t="s">
        <v>151</v>
      </c>
      <c r="Q4555" t="s">
        <v>33522</v>
      </c>
      <c r="R4555" t="s">
        <v>158</v>
      </c>
      <c r="S4555" t="s">
        <v>33523</v>
      </c>
      <c r="T4555" s="4">
        <v>0</v>
      </c>
      <c r="U4555" s="4" t="s">
        <v>275</v>
      </c>
      <c r="V4555" t="s">
        <v>183</v>
      </c>
      <c r="W4555" t="s">
        <v>33524</v>
      </c>
      <c r="X4555" s="4" t="s">
        <v>233</v>
      </c>
      <c r="Y4555" t="s">
        <v>33525</v>
      </c>
      <c r="Z4555" s="4" t="s">
        <v>33526</v>
      </c>
      <c r="AA4555" t="s">
        <v>33525</v>
      </c>
      <c r="AB4555" s="11" t="s">
        <v>313</v>
      </c>
      <c r="AC4555" t="s">
        <v>118</v>
      </c>
      <c r="AD4555" s="11">
        <v>55853</v>
      </c>
      <c r="AE4555" t="s">
        <v>238</v>
      </c>
      <c r="AF4555" t="s">
        <v>238</v>
      </c>
      <c r="AG4555" t="s">
        <v>238</v>
      </c>
      <c r="AH4555" t="s">
        <v>238</v>
      </c>
      <c r="AI4555" t="s">
        <v>6350</v>
      </c>
      <c r="AJ4555" t="s">
        <v>19758</v>
      </c>
      <c r="AK4555" t="s">
        <v>769</v>
      </c>
      <c r="AL4555" t="s">
        <v>33527</v>
      </c>
      <c r="AM4555" t="s">
        <v>33528</v>
      </c>
      <c r="AN4555" t="s">
        <v>244</v>
      </c>
      <c r="AO4555" t="s">
        <v>33529</v>
      </c>
      <c r="AP4555" t="s">
        <v>33527</v>
      </c>
      <c r="AQ4555" t="s">
        <v>33528</v>
      </c>
      <c r="AR4555" s="5" t="s">
        <v>245</v>
      </c>
      <c r="AS4555" s="5" t="s">
        <v>246</v>
      </c>
      <c r="AT4555" t="s">
        <v>247</v>
      </c>
      <c r="AU4555" s="3">
        <v>45657</v>
      </c>
      <c r="AV4555" s="3" t="s">
        <v>30353</v>
      </c>
    </row>
    <row r="4556" spans="1:48" x14ac:dyDescent="0.25">
      <c r="A4556">
        <v>2024</v>
      </c>
      <c r="B4556" s="3">
        <v>45566</v>
      </c>
      <c r="C4556" s="3">
        <v>45657</v>
      </c>
      <c r="D4556" s="3" t="s">
        <v>113</v>
      </c>
      <c r="E4556" t="s">
        <v>223</v>
      </c>
      <c r="F4556" t="s">
        <v>223</v>
      </c>
      <c r="G4556" t="s">
        <v>223</v>
      </c>
      <c r="I4556" t="s">
        <v>33530</v>
      </c>
      <c r="J4556" s="4">
        <v>1</v>
      </c>
      <c r="K4556" t="s">
        <v>294</v>
      </c>
      <c r="L4556" t="s">
        <v>116</v>
      </c>
      <c r="M4556" t="s">
        <v>227</v>
      </c>
      <c r="N4556" t="s">
        <v>33531</v>
      </c>
      <c r="O4556" t="s">
        <v>148</v>
      </c>
      <c r="P4556" t="s">
        <v>151</v>
      </c>
      <c r="Q4556" t="s">
        <v>33532</v>
      </c>
      <c r="R4556" t="s">
        <v>177</v>
      </c>
      <c r="S4556" t="s">
        <v>31680</v>
      </c>
      <c r="T4556" s="4">
        <v>185</v>
      </c>
      <c r="U4556" s="4" t="s">
        <v>275</v>
      </c>
      <c r="V4556" t="s">
        <v>183</v>
      </c>
      <c r="W4556" t="s">
        <v>5990</v>
      </c>
      <c r="X4556" s="4" t="s">
        <v>233</v>
      </c>
      <c r="Y4556" t="s">
        <v>390</v>
      </c>
      <c r="Z4556" s="4" t="s">
        <v>391</v>
      </c>
      <c r="AA4556" t="s">
        <v>390</v>
      </c>
      <c r="AB4556" s="11" t="s">
        <v>236</v>
      </c>
      <c r="AC4556" t="s">
        <v>148</v>
      </c>
      <c r="AD4556" s="11" t="s">
        <v>5991</v>
      </c>
      <c r="AE4556" t="s">
        <v>238</v>
      </c>
      <c r="AF4556" t="s">
        <v>238</v>
      </c>
      <c r="AG4556" t="s">
        <v>238</v>
      </c>
      <c r="AH4556" t="s">
        <v>238</v>
      </c>
      <c r="AI4556" t="s">
        <v>4186</v>
      </c>
      <c r="AJ4556" t="s">
        <v>33533</v>
      </c>
      <c r="AK4556" t="s">
        <v>315</v>
      </c>
      <c r="AL4556" t="s">
        <v>33534</v>
      </c>
      <c r="AM4556" t="s">
        <v>33535</v>
      </c>
      <c r="AN4556" t="s">
        <v>244</v>
      </c>
      <c r="AP4556" t="s">
        <v>33534</v>
      </c>
      <c r="AQ4556" t="s">
        <v>33535</v>
      </c>
      <c r="AR4556" s="5" t="s">
        <v>245</v>
      </c>
      <c r="AS4556" s="5" t="s">
        <v>246</v>
      </c>
      <c r="AT4556" t="s">
        <v>247</v>
      </c>
      <c r="AU4556" s="3">
        <v>45657</v>
      </c>
      <c r="AV4556" s="3" t="s">
        <v>30321</v>
      </c>
    </row>
    <row r="4557" spans="1:48" x14ac:dyDescent="0.25">
      <c r="A4557">
        <v>2024</v>
      </c>
      <c r="B4557" s="3">
        <v>45566</v>
      </c>
      <c r="C4557" s="3">
        <v>45657</v>
      </c>
      <c r="D4557" s="3" t="s">
        <v>113</v>
      </c>
      <c r="E4557" t="s">
        <v>223</v>
      </c>
      <c r="F4557" t="s">
        <v>223</v>
      </c>
      <c r="G4557" t="s">
        <v>223</v>
      </c>
      <c r="I4557" t="s">
        <v>33536</v>
      </c>
      <c r="J4557" s="4">
        <v>1</v>
      </c>
      <c r="K4557" t="s">
        <v>30290</v>
      </c>
      <c r="L4557" t="s">
        <v>116</v>
      </c>
      <c r="M4557" t="s">
        <v>227</v>
      </c>
      <c r="N4557" t="s">
        <v>33537</v>
      </c>
      <c r="O4557" t="s">
        <v>120</v>
      </c>
      <c r="P4557" t="s">
        <v>151</v>
      </c>
      <c r="Q4557" t="s">
        <v>33538</v>
      </c>
      <c r="R4557" t="s">
        <v>158</v>
      </c>
      <c r="S4557" t="s">
        <v>33539</v>
      </c>
      <c r="T4557" s="4">
        <v>5521</v>
      </c>
      <c r="U4557" s="4" t="s">
        <v>3476</v>
      </c>
      <c r="V4557" t="s">
        <v>183</v>
      </c>
      <c r="W4557" t="s">
        <v>3823</v>
      </c>
      <c r="X4557" s="4" t="s">
        <v>233</v>
      </c>
      <c r="Y4557" t="s">
        <v>120</v>
      </c>
      <c r="Z4557" s="4" t="s">
        <v>2184</v>
      </c>
      <c r="AA4557" t="s">
        <v>120</v>
      </c>
      <c r="AB4557" s="11" t="s">
        <v>2185</v>
      </c>
      <c r="AC4557" t="s">
        <v>120</v>
      </c>
      <c r="AD4557" s="11">
        <v>72430</v>
      </c>
      <c r="AE4557" t="s">
        <v>238</v>
      </c>
      <c r="AF4557" t="s">
        <v>238</v>
      </c>
      <c r="AG4557" t="s">
        <v>238</v>
      </c>
      <c r="AH4557" t="s">
        <v>238</v>
      </c>
      <c r="AI4557" t="s">
        <v>3327</v>
      </c>
      <c r="AJ4557" t="s">
        <v>1672</v>
      </c>
      <c r="AK4557" t="s">
        <v>943</v>
      </c>
      <c r="AL4557" t="s">
        <v>33540</v>
      </c>
      <c r="AM4557" t="s">
        <v>33541</v>
      </c>
      <c r="AN4557" t="s">
        <v>244</v>
      </c>
      <c r="AP4557" t="s">
        <v>33540</v>
      </c>
      <c r="AQ4557" t="s">
        <v>33541</v>
      </c>
      <c r="AR4557" s="5" t="s">
        <v>245</v>
      </c>
      <c r="AS4557" s="5" t="s">
        <v>246</v>
      </c>
      <c r="AT4557" t="s">
        <v>247</v>
      </c>
      <c r="AU4557" s="3">
        <v>45657</v>
      </c>
      <c r="AV4557" s="3" t="s">
        <v>30321</v>
      </c>
    </row>
    <row r="4558" spans="1:48" x14ac:dyDescent="0.25">
      <c r="A4558">
        <v>2024</v>
      </c>
      <c r="B4558" s="3">
        <v>45566</v>
      </c>
      <c r="C4558" s="3">
        <v>45657</v>
      </c>
      <c r="D4558" s="3" t="s">
        <v>113</v>
      </c>
      <c r="E4558" t="s">
        <v>223</v>
      </c>
      <c r="F4558" t="s">
        <v>223</v>
      </c>
      <c r="G4558" t="s">
        <v>223</v>
      </c>
      <c r="I4558" t="s">
        <v>33542</v>
      </c>
      <c r="J4558" s="4">
        <v>1</v>
      </c>
      <c r="K4558" t="s">
        <v>30290</v>
      </c>
      <c r="L4558" t="s">
        <v>116</v>
      </c>
      <c r="M4558" t="s">
        <v>227</v>
      </c>
      <c r="N4558" t="s">
        <v>33543</v>
      </c>
      <c r="O4558" t="s">
        <v>138</v>
      </c>
      <c r="P4558" t="s">
        <v>151</v>
      </c>
      <c r="Q4558" t="s">
        <v>33544</v>
      </c>
      <c r="R4558" t="s">
        <v>158</v>
      </c>
      <c r="S4558" t="s">
        <v>33545</v>
      </c>
      <c r="T4558" s="4" t="s">
        <v>33546</v>
      </c>
      <c r="U4558" s="4" t="s">
        <v>275</v>
      </c>
      <c r="V4558" t="s">
        <v>183</v>
      </c>
      <c r="W4558" t="s">
        <v>1768</v>
      </c>
      <c r="X4558" s="4" t="s">
        <v>233</v>
      </c>
      <c r="Y4558" t="s">
        <v>33547</v>
      </c>
      <c r="Z4558" s="4" t="s">
        <v>14846</v>
      </c>
      <c r="AA4558" t="s">
        <v>33547</v>
      </c>
      <c r="AB4558" s="11" t="s">
        <v>1250</v>
      </c>
      <c r="AC4558" t="s">
        <v>138</v>
      </c>
      <c r="AD4558" s="11">
        <v>29160</v>
      </c>
      <c r="AE4558" t="s">
        <v>238</v>
      </c>
      <c r="AF4558" t="s">
        <v>238</v>
      </c>
      <c r="AG4558" t="s">
        <v>238</v>
      </c>
      <c r="AH4558" t="s">
        <v>238</v>
      </c>
      <c r="AI4558" t="s">
        <v>33548</v>
      </c>
      <c r="AJ4558" t="s">
        <v>501</v>
      </c>
      <c r="AK4558" t="s">
        <v>9275</v>
      </c>
      <c r="AL4558" t="s">
        <v>33549</v>
      </c>
      <c r="AM4558" t="s">
        <v>33550</v>
      </c>
      <c r="AN4558" t="s">
        <v>244</v>
      </c>
      <c r="AP4558" t="s">
        <v>33549</v>
      </c>
      <c r="AQ4558" t="s">
        <v>33550</v>
      </c>
      <c r="AR4558" s="5" t="s">
        <v>245</v>
      </c>
      <c r="AS4558" s="5" t="s">
        <v>246</v>
      </c>
      <c r="AT4558" t="s">
        <v>247</v>
      </c>
      <c r="AU4558" s="3">
        <v>45657</v>
      </c>
      <c r="AV4558" s="3" t="s">
        <v>30321</v>
      </c>
    </row>
    <row r="4559" spans="1:48" x14ac:dyDescent="0.25">
      <c r="A4559">
        <v>2024</v>
      </c>
      <c r="B4559" s="3">
        <v>45566</v>
      </c>
      <c r="C4559" s="3">
        <v>45657</v>
      </c>
      <c r="D4559" s="3" t="s">
        <v>113</v>
      </c>
      <c r="E4559" t="s">
        <v>223</v>
      </c>
      <c r="F4559" t="s">
        <v>223</v>
      </c>
      <c r="G4559" t="s">
        <v>223</v>
      </c>
      <c r="I4559" t="s">
        <v>33551</v>
      </c>
      <c r="J4559" s="4">
        <v>1</v>
      </c>
      <c r="K4559" t="s">
        <v>1201</v>
      </c>
      <c r="L4559" t="s">
        <v>116</v>
      </c>
      <c r="M4559" t="s">
        <v>227</v>
      </c>
      <c r="N4559" t="s">
        <v>33552</v>
      </c>
      <c r="O4559" t="s">
        <v>145</v>
      </c>
      <c r="P4559" t="s">
        <v>151</v>
      </c>
      <c r="Q4559" t="s">
        <v>33553</v>
      </c>
      <c r="R4559" t="s">
        <v>154</v>
      </c>
      <c r="S4559" t="s">
        <v>33554</v>
      </c>
      <c r="T4559" s="4">
        <v>16950</v>
      </c>
      <c r="U4559" s="4">
        <v>49</v>
      </c>
      <c r="V4559" t="s">
        <v>183</v>
      </c>
      <c r="W4559" t="s">
        <v>33555</v>
      </c>
      <c r="X4559" s="4" t="s">
        <v>233</v>
      </c>
      <c r="Y4559" t="s">
        <v>145</v>
      </c>
      <c r="Z4559" s="4" t="s">
        <v>300</v>
      </c>
      <c r="AA4559" t="s">
        <v>145</v>
      </c>
      <c r="AB4559" s="11" t="s">
        <v>3895</v>
      </c>
      <c r="AC4559" t="s">
        <v>145</v>
      </c>
      <c r="AD4559" s="11">
        <v>76148</v>
      </c>
      <c r="AE4559" t="s">
        <v>238</v>
      </c>
      <c r="AF4559" t="s">
        <v>238</v>
      </c>
      <c r="AG4559" t="s">
        <v>238</v>
      </c>
      <c r="AH4559" t="s">
        <v>238</v>
      </c>
      <c r="AI4559" t="s">
        <v>3803</v>
      </c>
      <c r="AJ4559" t="s">
        <v>328</v>
      </c>
      <c r="AK4559" t="s">
        <v>24953</v>
      </c>
      <c r="AL4559" t="s">
        <v>33556</v>
      </c>
      <c r="AM4559" t="s">
        <v>33557</v>
      </c>
      <c r="AN4559" t="s">
        <v>244</v>
      </c>
      <c r="AO4559" t="s">
        <v>33558</v>
      </c>
      <c r="AP4559" t="s">
        <v>33556</v>
      </c>
      <c r="AQ4559" t="s">
        <v>33557</v>
      </c>
      <c r="AR4559" s="5" t="s">
        <v>245</v>
      </c>
      <c r="AS4559" s="5" t="s">
        <v>246</v>
      </c>
      <c r="AT4559" t="s">
        <v>247</v>
      </c>
      <c r="AU4559" s="3">
        <v>45657</v>
      </c>
      <c r="AV4559" s="3" t="s">
        <v>30353</v>
      </c>
    </row>
    <row r="4560" spans="1:48" x14ac:dyDescent="0.25">
      <c r="A4560">
        <v>2024</v>
      </c>
      <c r="B4560" s="3">
        <v>45566</v>
      </c>
      <c r="C4560" s="3">
        <v>45657</v>
      </c>
      <c r="D4560" s="3" t="s">
        <v>113</v>
      </c>
      <c r="E4560" t="s">
        <v>223</v>
      </c>
      <c r="F4560" t="s">
        <v>223</v>
      </c>
      <c r="G4560" t="s">
        <v>223</v>
      </c>
      <c r="I4560" t="s">
        <v>33559</v>
      </c>
      <c r="J4560" s="4">
        <v>1</v>
      </c>
      <c r="K4560" t="s">
        <v>226</v>
      </c>
      <c r="L4560" t="s">
        <v>116</v>
      </c>
      <c r="M4560" t="s">
        <v>227</v>
      </c>
      <c r="N4560" t="s">
        <v>33560</v>
      </c>
      <c r="O4560" t="s">
        <v>148</v>
      </c>
      <c r="P4560" t="s">
        <v>151</v>
      </c>
      <c r="Q4560" t="s">
        <v>9007</v>
      </c>
      <c r="R4560" t="s">
        <v>158</v>
      </c>
      <c r="S4560" t="s">
        <v>29299</v>
      </c>
      <c r="T4560" s="4">
        <v>357</v>
      </c>
      <c r="U4560" s="4" t="s">
        <v>275</v>
      </c>
      <c r="V4560" t="s">
        <v>183</v>
      </c>
      <c r="W4560" t="s">
        <v>10659</v>
      </c>
      <c r="X4560" s="4" t="s">
        <v>233</v>
      </c>
      <c r="Y4560" t="s">
        <v>299</v>
      </c>
      <c r="Z4560" s="4" t="s">
        <v>300</v>
      </c>
      <c r="AA4560" t="s">
        <v>299</v>
      </c>
      <c r="AB4560" s="11" t="s">
        <v>236</v>
      </c>
      <c r="AC4560" t="s">
        <v>148</v>
      </c>
      <c r="AD4560" s="11" t="s">
        <v>10660</v>
      </c>
      <c r="AE4560" t="s">
        <v>238</v>
      </c>
      <c r="AF4560" t="s">
        <v>238</v>
      </c>
      <c r="AG4560" t="s">
        <v>238</v>
      </c>
      <c r="AH4560" t="s">
        <v>238</v>
      </c>
      <c r="AI4560" t="s">
        <v>7972</v>
      </c>
      <c r="AJ4560" t="s">
        <v>443</v>
      </c>
      <c r="AK4560" t="s">
        <v>9228</v>
      </c>
      <c r="AL4560" t="s">
        <v>33561</v>
      </c>
      <c r="AM4560" t="s">
        <v>33562</v>
      </c>
      <c r="AN4560" t="s">
        <v>244</v>
      </c>
      <c r="AP4560" t="s">
        <v>33561</v>
      </c>
      <c r="AQ4560" t="s">
        <v>33562</v>
      </c>
      <c r="AR4560" s="5" t="s">
        <v>245</v>
      </c>
      <c r="AS4560" s="5" t="s">
        <v>246</v>
      </c>
      <c r="AT4560" t="s">
        <v>247</v>
      </c>
      <c r="AU4560" s="3">
        <v>45657</v>
      </c>
      <c r="AV4560" s="3" t="s">
        <v>30321</v>
      </c>
    </row>
    <row r="4561" spans="1:48" x14ac:dyDescent="0.25">
      <c r="A4561">
        <v>2024</v>
      </c>
      <c r="B4561" s="3">
        <v>45566</v>
      </c>
      <c r="C4561" s="3">
        <v>45657</v>
      </c>
      <c r="D4561" s="3" t="s">
        <v>113</v>
      </c>
      <c r="E4561" t="s">
        <v>223</v>
      </c>
      <c r="F4561" t="s">
        <v>223</v>
      </c>
      <c r="G4561" t="s">
        <v>223</v>
      </c>
      <c r="I4561" t="s">
        <v>33563</v>
      </c>
      <c r="J4561" s="4">
        <v>1</v>
      </c>
      <c r="K4561" t="s">
        <v>226</v>
      </c>
      <c r="L4561" t="s">
        <v>116</v>
      </c>
      <c r="M4561" t="s">
        <v>227</v>
      </c>
      <c r="N4561" t="s">
        <v>33564</v>
      </c>
      <c r="O4561" t="s">
        <v>148</v>
      </c>
      <c r="P4561" t="s">
        <v>151</v>
      </c>
      <c r="Q4561" t="s">
        <v>33565</v>
      </c>
      <c r="R4561" t="s">
        <v>177</v>
      </c>
      <c r="S4561" t="s">
        <v>375</v>
      </c>
      <c r="T4561" s="4">
        <v>1605</v>
      </c>
      <c r="U4561" s="4" t="s">
        <v>33566</v>
      </c>
      <c r="V4561" t="s">
        <v>183</v>
      </c>
      <c r="W4561" t="s">
        <v>1303</v>
      </c>
      <c r="X4561" s="4" t="s">
        <v>233</v>
      </c>
      <c r="Y4561" t="s">
        <v>299</v>
      </c>
      <c r="Z4561" s="4" t="s">
        <v>300</v>
      </c>
      <c r="AA4561" t="s">
        <v>299</v>
      </c>
      <c r="AB4561" s="11" t="s">
        <v>236</v>
      </c>
      <c r="AC4561" t="s">
        <v>148</v>
      </c>
      <c r="AD4561" s="11" t="s">
        <v>1304</v>
      </c>
      <c r="AE4561" t="s">
        <v>238</v>
      </c>
      <c r="AF4561" t="s">
        <v>238</v>
      </c>
      <c r="AG4561" t="s">
        <v>238</v>
      </c>
      <c r="AH4561" t="s">
        <v>238</v>
      </c>
      <c r="AI4561" t="s">
        <v>3070</v>
      </c>
      <c r="AJ4561" t="s">
        <v>316</v>
      </c>
      <c r="AK4561" t="s">
        <v>528</v>
      </c>
      <c r="AL4561" t="s">
        <v>33567</v>
      </c>
      <c r="AM4561" t="s">
        <v>33568</v>
      </c>
      <c r="AN4561" t="s">
        <v>244</v>
      </c>
      <c r="AO4561" t="s">
        <v>33569</v>
      </c>
      <c r="AP4561" t="s">
        <v>33567</v>
      </c>
      <c r="AQ4561" t="s">
        <v>33568</v>
      </c>
      <c r="AR4561" s="5" t="s">
        <v>245</v>
      </c>
      <c r="AS4561" s="5" t="s">
        <v>246</v>
      </c>
      <c r="AT4561" t="s">
        <v>247</v>
      </c>
      <c r="AU4561" s="3">
        <v>45657</v>
      </c>
      <c r="AV4561" s="3" t="s">
        <v>30353</v>
      </c>
    </row>
    <row r="4562" spans="1:48" x14ac:dyDescent="0.25">
      <c r="A4562">
        <v>2024</v>
      </c>
      <c r="B4562" s="3">
        <v>45566</v>
      </c>
      <c r="C4562" s="3">
        <v>45657</v>
      </c>
      <c r="D4562" s="3" t="s">
        <v>113</v>
      </c>
      <c r="E4562" t="s">
        <v>223</v>
      </c>
      <c r="F4562" t="s">
        <v>223</v>
      </c>
      <c r="G4562" t="s">
        <v>223</v>
      </c>
      <c r="I4562" t="s">
        <v>33570</v>
      </c>
      <c r="J4562" s="4">
        <v>1</v>
      </c>
      <c r="K4562" t="s">
        <v>30290</v>
      </c>
      <c r="L4562" t="s">
        <v>116</v>
      </c>
      <c r="M4562" t="s">
        <v>227</v>
      </c>
      <c r="N4562" t="s">
        <v>33571</v>
      </c>
      <c r="O4562" t="s">
        <v>148</v>
      </c>
      <c r="P4562" t="s">
        <v>151</v>
      </c>
      <c r="Q4562" t="s">
        <v>14251</v>
      </c>
      <c r="R4562" t="s">
        <v>158</v>
      </c>
      <c r="S4562" t="s">
        <v>33572</v>
      </c>
      <c r="T4562" s="4">
        <v>4630</v>
      </c>
      <c r="U4562" s="4" t="s">
        <v>275</v>
      </c>
      <c r="V4562" t="s">
        <v>183</v>
      </c>
      <c r="W4562" t="s">
        <v>4599</v>
      </c>
      <c r="X4562" s="4" t="s">
        <v>233</v>
      </c>
      <c r="Y4562" t="s">
        <v>390</v>
      </c>
      <c r="Z4562" s="4" t="s">
        <v>391</v>
      </c>
      <c r="AA4562" t="s">
        <v>390</v>
      </c>
      <c r="AB4562" s="11" t="s">
        <v>236</v>
      </c>
      <c r="AC4562" t="s">
        <v>148</v>
      </c>
      <c r="AD4562" s="11" t="s">
        <v>2062</v>
      </c>
      <c r="AE4562" t="s">
        <v>238</v>
      </c>
      <c r="AF4562" t="s">
        <v>238</v>
      </c>
      <c r="AG4562" t="s">
        <v>238</v>
      </c>
      <c r="AH4562" t="s">
        <v>238</v>
      </c>
      <c r="AI4562" t="s">
        <v>2639</v>
      </c>
      <c r="AJ4562" t="s">
        <v>33573</v>
      </c>
      <c r="AK4562" t="s">
        <v>454</v>
      </c>
      <c r="AL4562" t="s">
        <v>33574</v>
      </c>
      <c r="AM4562" t="s">
        <v>33575</v>
      </c>
      <c r="AN4562" t="s">
        <v>244</v>
      </c>
      <c r="AP4562" t="s">
        <v>33574</v>
      </c>
      <c r="AQ4562" t="s">
        <v>33575</v>
      </c>
      <c r="AR4562" s="5" t="s">
        <v>245</v>
      </c>
      <c r="AS4562" s="5" t="s">
        <v>246</v>
      </c>
      <c r="AT4562" t="s">
        <v>247</v>
      </c>
      <c r="AU4562" s="3">
        <v>45657</v>
      </c>
      <c r="AV4562" s="3" t="s">
        <v>30321</v>
      </c>
    </row>
    <row r="4563" spans="1:48" x14ac:dyDescent="0.25">
      <c r="A4563">
        <v>2024</v>
      </c>
      <c r="B4563" s="3">
        <v>45566</v>
      </c>
      <c r="C4563" s="3">
        <v>45657</v>
      </c>
      <c r="D4563" s="3" t="s">
        <v>113</v>
      </c>
      <c r="E4563" t="s">
        <v>223</v>
      </c>
      <c r="F4563" t="s">
        <v>223</v>
      </c>
      <c r="G4563" t="s">
        <v>223</v>
      </c>
      <c r="I4563" t="s">
        <v>33576</v>
      </c>
      <c r="J4563" s="4">
        <v>1</v>
      </c>
      <c r="K4563" t="s">
        <v>294</v>
      </c>
      <c r="L4563" t="s">
        <v>116</v>
      </c>
      <c r="M4563" t="s">
        <v>227</v>
      </c>
      <c r="N4563" t="s">
        <v>33577</v>
      </c>
      <c r="O4563" t="s">
        <v>132</v>
      </c>
      <c r="P4563" t="s">
        <v>151</v>
      </c>
      <c r="Q4563" t="s">
        <v>33578</v>
      </c>
      <c r="R4563" t="s">
        <v>158</v>
      </c>
      <c r="S4563" t="s">
        <v>33579</v>
      </c>
      <c r="T4563" s="4">
        <v>293</v>
      </c>
      <c r="U4563" s="4" t="s">
        <v>275</v>
      </c>
      <c r="V4563" t="s">
        <v>183</v>
      </c>
      <c r="W4563" t="s">
        <v>33580</v>
      </c>
      <c r="X4563" s="4" t="s">
        <v>233</v>
      </c>
      <c r="Y4563" t="s">
        <v>5888</v>
      </c>
      <c r="Z4563" s="4" t="s">
        <v>480</v>
      </c>
      <c r="AA4563" t="s">
        <v>5888</v>
      </c>
      <c r="AB4563" s="11" t="s">
        <v>25920</v>
      </c>
      <c r="AC4563" t="s">
        <v>132</v>
      </c>
      <c r="AD4563" s="11">
        <v>23084</v>
      </c>
      <c r="AE4563" t="s">
        <v>238</v>
      </c>
      <c r="AF4563" t="s">
        <v>238</v>
      </c>
      <c r="AG4563" t="s">
        <v>238</v>
      </c>
      <c r="AH4563" t="s">
        <v>238</v>
      </c>
      <c r="AI4563" t="s">
        <v>33581</v>
      </c>
      <c r="AJ4563" t="s">
        <v>629</v>
      </c>
      <c r="AK4563" t="s">
        <v>33582</v>
      </c>
      <c r="AL4563" t="s">
        <v>33583</v>
      </c>
      <c r="AM4563" t="s">
        <v>33584</v>
      </c>
      <c r="AN4563" t="s">
        <v>244</v>
      </c>
      <c r="AP4563" t="s">
        <v>33583</v>
      </c>
      <c r="AQ4563" t="s">
        <v>33584</v>
      </c>
      <c r="AR4563" s="5" t="s">
        <v>245</v>
      </c>
      <c r="AS4563" s="5" t="s">
        <v>246</v>
      </c>
      <c r="AT4563" t="s">
        <v>247</v>
      </c>
      <c r="AU4563" s="3">
        <v>45657</v>
      </c>
      <c r="AV4563" s="3" t="s">
        <v>30321</v>
      </c>
    </row>
    <row r="4564" spans="1:48" x14ac:dyDescent="0.25">
      <c r="A4564">
        <v>2024</v>
      </c>
      <c r="B4564" s="3">
        <v>45566</v>
      </c>
      <c r="C4564" s="3">
        <v>45657</v>
      </c>
      <c r="D4564" s="3" t="s">
        <v>113</v>
      </c>
      <c r="E4564" t="s">
        <v>223</v>
      </c>
      <c r="F4564" t="s">
        <v>223</v>
      </c>
      <c r="G4564" t="s">
        <v>223</v>
      </c>
      <c r="I4564" t="s">
        <v>33585</v>
      </c>
      <c r="J4564" s="4">
        <v>1</v>
      </c>
      <c r="K4564" t="s">
        <v>226</v>
      </c>
      <c r="L4564" t="s">
        <v>116</v>
      </c>
      <c r="M4564" t="s">
        <v>227</v>
      </c>
      <c r="N4564" t="s">
        <v>33586</v>
      </c>
      <c r="O4564" t="s">
        <v>148</v>
      </c>
      <c r="P4564" t="s">
        <v>151</v>
      </c>
      <c r="Q4564" t="s">
        <v>33587</v>
      </c>
      <c r="R4564" t="s">
        <v>165</v>
      </c>
      <c r="S4564" t="s">
        <v>33588</v>
      </c>
      <c r="T4564" s="4">
        <v>133</v>
      </c>
      <c r="U4564" s="4" t="s">
        <v>275</v>
      </c>
      <c r="V4564" t="s">
        <v>183</v>
      </c>
      <c r="W4564" t="s">
        <v>963</v>
      </c>
      <c r="X4564" s="4" t="s">
        <v>233</v>
      </c>
      <c r="Y4564" t="s">
        <v>927</v>
      </c>
      <c r="Z4564" s="4" t="s">
        <v>928</v>
      </c>
      <c r="AA4564" t="s">
        <v>927</v>
      </c>
      <c r="AB4564" s="11" t="s">
        <v>236</v>
      </c>
      <c r="AC4564" t="s">
        <v>148</v>
      </c>
      <c r="AD4564" s="11" t="s">
        <v>2569</v>
      </c>
      <c r="AE4564" t="s">
        <v>238</v>
      </c>
      <c r="AF4564" t="s">
        <v>238</v>
      </c>
      <c r="AG4564" t="s">
        <v>238</v>
      </c>
      <c r="AH4564" t="s">
        <v>238</v>
      </c>
      <c r="AI4564" t="s">
        <v>8635</v>
      </c>
      <c r="AJ4564" t="s">
        <v>23515</v>
      </c>
      <c r="AK4564" t="s">
        <v>1792</v>
      </c>
      <c r="AL4564" t="s">
        <v>33589</v>
      </c>
      <c r="AM4564" t="s">
        <v>33590</v>
      </c>
      <c r="AN4564" t="s">
        <v>244</v>
      </c>
      <c r="AP4564" t="s">
        <v>33589</v>
      </c>
      <c r="AQ4564" t="s">
        <v>33590</v>
      </c>
      <c r="AR4564" s="5" t="s">
        <v>245</v>
      </c>
      <c r="AS4564" s="5" t="s">
        <v>246</v>
      </c>
      <c r="AT4564" t="s">
        <v>247</v>
      </c>
      <c r="AU4564" s="3">
        <v>45657</v>
      </c>
      <c r="AV4564" s="3" t="s">
        <v>30321</v>
      </c>
    </row>
    <row r="4565" spans="1:48" x14ac:dyDescent="0.25">
      <c r="A4565">
        <v>2024</v>
      </c>
      <c r="B4565" s="3">
        <v>45566</v>
      </c>
      <c r="C4565" s="3">
        <v>45657</v>
      </c>
      <c r="D4565" s="3" t="s">
        <v>113</v>
      </c>
      <c r="E4565" t="s">
        <v>223</v>
      </c>
      <c r="F4565" t="s">
        <v>223</v>
      </c>
      <c r="G4565" t="s">
        <v>223</v>
      </c>
      <c r="I4565" t="s">
        <v>33591</v>
      </c>
      <c r="J4565" s="4">
        <v>1</v>
      </c>
      <c r="K4565" t="s">
        <v>1201</v>
      </c>
      <c r="L4565" t="s">
        <v>116</v>
      </c>
      <c r="M4565" t="s">
        <v>227</v>
      </c>
      <c r="N4565" t="s">
        <v>33592</v>
      </c>
      <c r="O4565" t="s">
        <v>137</v>
      </c>
      <c r="P4565" t="s">
        <v>151</v>
      </c>
      <c r="Q4565" t="s">
        <v>21877</v>
      </c>
      <c r="R4565" t="s">
        <v>177</v>
      </c>
      <c r="S4565" t="s">
        <v>33593</v>
      </c>
      <c r="T4565" s="4">
        <v>10003</v>
      </c>
      <c r="U4565" s="4" t="s">
        <v>33594</v>
      </c>
      <c r="V4565" t="s">
        <v>183</v>
      </c>
      <c r="W4565" t="s">
        <v>33595</v>
      </c>
      <c r="X4565" s="4" t="s">
        <v>233</v>
      </c>
      <c r="Y4565" t="s">
        <v>855</v>
      </c>
      <c r="Z4565" s="4" t="s">
        <v>856</v>
      </c>
      <c r="AA4565" t="s">
        <v>855</v>
      </c>
      <c r="AB4565" s="11" t="s">
        <v>14</v>
      </c>
      <c r="AC4565" t="s">
        <v>137</v>
      </c>
      <c r="AD4565" s="11">
        <v>45069</v>
      </c>
      <c r="AE4565" t="s">
        <v>238</v>
      </c>
      <c r="AF4565" t="s">
        <v>238</v>
      </c>
      <c r="AG4565" t="s">
        <v>238</v>
      </c>
      <c r="AH4565" t="s">
        <v>238</v>
      </c>
      <c r="AI4565" t="s">
        <v>33596</v>
      </c>
      <c r="AJ4565" t="s">
        <v>33597</v>
      </c>
      <c r="AK4565" t="s">
        <v>10854</v>
      </c>
      <c r="AL4565" t="s">
        <v>33598</v>
      </c>
      <c r="AM4565" t="s">
        <v>33599</v>
      </c>
      <c r="AN4565" t="s">
        <v>244</v>
      </c>
      <c r="AO4565" t="s">
        <v>33600</v>
      </c>
      <c r="AP4565" t="s">
        <v>33598</v>
      </c>
      <c r="AQ4565" t="s">
        <v>33599</v>
      </c>
      <c r="AR4565" s="5" t="s">
        <v>245</v>
      </c>
      <c r="AS4565" s="5" t="s">
        <v>246</v>
      </c>
      <c r="AT4565" t="s">
        <v>247</v>
      </c>
      <c r="AU4565" s="3">
        <v>45657</v>
      </c>
      <c r="AV4565" s="3" t="s">
        <v>30353</v>
      </c>
    </row>
    <row r="4566" spans="1:48" x14ac:dyDescent="0.25">
      <c r="A4566">
        <v>2024</v>
      </c>
      <c r="B4566" s="3">
        <v>45566</v>
      </c>
      <c r="C4566" s="3">
        <v>45657</v>
      </c>
      <c r="D4566" s="3" t="s">
        <v>113</v>
      </c>
      <c r="E4566" t="s">
        <v>223</v>
      </c>
      <c r="F4566" t="s">
        <v>223</v>
      </c>
      <c r="G4566" t="s">
        <v>223</v>
      </c>
      <c r="I4566" t="s">
        <v>33601</v>
      </c>
      <c r="J4566" s="4">
        <v>1</v>
      </c>
      <c r="K4566" t="s">
        <v>30290</v>
      </c>
      <c r="L4566" t="s">
        <v>116</v>
      </c>
      <c r="M4566" t="s">
        <v>227</v>
      </c>
      <c r="N4566" t="s">
        <v>33602</v>
      </c>
      <c r="O4566" t="s">
        <v>131</v>
      </c>
      <c r="P4566" t="s">
        <v>151</v>
      </c>
      <c r="Q4566" t="s">
        <v>33603</v>
      </c>
      <c r="R4566" t="s">
        <v>158</v>
      </c>
      <c r="S4566" t="s">
        <v>33604</v>
      </c>
      <c r="T4566" s="4">
        <v>12</v>
      </c>
      <c r="U4566" s="4" t="s">
        <v>388</v>
      </c>
      <c r="V4566" t="s">
        <v>183</v>
      </c>
      <c r="W4566" t="s">
        <v>33605</v>
      </c>
      <c r="X4566" s="4" t="s">
        <v>233</v>
      </c>
      <c r="Y4566" t="s">
        <v>18349</v>
      </c>
      <c r="Z4566" s="4" t="s">
        <v>10385</v>
      </c>
      <c r="AA4566" t="s">
        <v>18349</v>
      </c>
      <c r="AB4566" s="11" t="s">
        <v>21068</v>
      </c>
      <c r="AC4566" t="s">
        <v>131</v>
      </c>
      <c r="AD4566" s="11">
        <v>83208</v>
      </c>
      <c r="AE4566" t="s">
        <v>238</v>
      </c>
      <c r="AF4566" t="s">
        <v>238</v>
      </c>
      <c r="AG4566" t="s">
        <v>238</v>
      </c>
      <c r="AH4566" t="s">
        <v>238</v>
      </c>
      <c r="AI4566" t="s">
        <v>28511</v>
      </c>
      <c r="AJ4566" t="s">
        <v>4834</v>
      </c>
      <c r="AK4566" t="s">
        <v>1508</v>
      </c>
      <c r="AL4566" t="s">
        <v>33606</v>
      </c>
      <c r="AM4566" t="s">
        <v>33607</v>
      </c>
      <c r="AN4566" t="s">
        <v>244</v>
      </c>
      <c r="AP4566" t="s">
        <v>33606</v>
      </c>
      <c r="AQ4566" t="s">
        <v>33607</v>
      </c>
      <c r="AR4566" s="5" t="s">
        <v>245</v>
      </c>
      <c r="AS4566" s="5" t="s">
        <v>246</v>
      </c>
      <c r="AT4566" t="s">
        <v>247</v>
      </c>
      <c r="AU4566" s="3">
        <v>45657</v>
      </c>
      <c r="AV4566" s="3" t="s">
        <v>30321</v>
      </c>
    </row>
    <row r="4567" spans="1:48" x14ac:dyDescent="0.25">
      <c r="A4567">
        <v>2024</v>
      </c>
      <c r="B4567" s="3">
        <v>45566</v>
      </c>
      <c r="C4567" s="3">
        <v>45657</v>
      </c>
      <c r="D4567" s="3" t="s">
        <v>113</v>
      </c>
      <c r="E4567" t="s">
        <v>223</v>
      </c>
      <c r="F4567" t="s">
        <v>223</v>
      </c>
      <c r="G4567" t="s">
        <v>223</v>
      </c>
      <c r="I4567" t="s">
        <v>33608</v>
      </c>
      <c r="J4567" s="4">
        <v>1</v>
      </c>
      <c r="K4567" t="s">
        <v>30290</v>
      </c>
      <c r="L4567" t="s">
        <v>116</v>
      </c>
      <c r="M4567" t="s">
        <v>227</v>
      </c>
      <c r="N4567" t="s">
        <v>33609</v>
      </c>
      <c r="O4567" t="s">
        <v>148</v>
      </c>
      <c r="P4567" t="s">
        <v>151</v>
      </c>
      <c r="Q4567" t="s">
        <v>33610</v>
      </c>
      <c r="R4567" t="s">
        <v>158</v>
      </c>
      <c r="S4567" t="s">
        <v>33611</v>
      </c>
      <c r="T4567" s="4">
        <v>18</v>
      </c>
      <c r="U4567" s="4" t="s">
        <v>275</v>
      </c>
      <c r="V4567" t="s">
        <v>183</v>
      </c>
      <c r="W4567" t="s">
        <v>17545</v>
      </c>
      <c r="X4567" s="4" t="s">
        <v>233</v>
      </c>
      <c r="Y4567" t="s">
        <v>581</v>
      </c>
      <c r="Z4567" s="4" t="s">
        <v>582</v>
      </c>
      <c r="AA4567" t="s">
        <v>581</v>
      </c>
      <c r="AB4567" s="11" t="s">
        <v>236</v>
      </c>
      <c r="AC4567" t="s">
        <v>148</v>
      </c>
      <c r="AD4567" s="11">
        <v>14647</v>
      </c>
      <c r="AE4567" t="s">
        <v>238</v>
      </c>
      <c r="AF4567" t="s">
        <v>238</v>
      </c>
      <c r="AG4567" t="s">
        <v>238</v>
      </c>
      <c r="AH4567" t="s">
        <v>238</v>
      </c>
      <c r="AI4567" t="s">
        <v>33612</v>
      </c>
      <c r="AJ4567" t="s">
        <v>11087</v>
      </c>
      <c r="AK4567" t="s">
        <v>13561</v>
      </c>
      <c r="AL4567" t="s">
        <v>33613</v>
      </c>
      <c r="AM4567" t="s">
        <v>33614</v>
      </c>
      <c r="AN4567" t="s">
        <v>244</v>
      </c>
      <c r="AP4567" t="s">
        <v>33613</v>
      </c>
      <c r="AQ4567" t="s">
        <v>33614</v>
      </c>
      <c r="AR4567" s="5" t="s">
        <v>245</v>
      </c>
      <c r="AS4567" s="5" t="s">
        <v>246</v>
      </c>
      <c r="AT4567" t="s">
        <v>247</v>
      </c>
      <c r="AU4567" s="3">
        <v>45657</v>
      </c>
      <c r="AV4567" s="3" t="s">
        <v>30321</v>
      </c>
    </row>
    <row r="4568" spans="1:48" x14ac:dyDescent="0.25">
      <c r="A4568">
        <v>2024</v>
      </c>
      <c r="B4568" s="3">
        <v>45566</v>
      </c>
      <c r="C4568" s="3">
        <v>45657</v>
      </c>
      <c r="D4568" s="3" t="s">
        <v>113</v>
      </c>
      <c r="E4568" t="s">
        <v>223</v>
      </c>
      <c r="F4568" t="s">
        <v>223</v>
      </c>
      <c r="G4568" t="s">
        <v>223</v>
      </c>
      <c r="I4568" t="s">
        <v>33615</v>
      </c>
      <c r="J4568" s="4">
        <v>1</v>
      </c>
      <c r="K4568" t="s">
        <v>226</v>
      </c>
      <c r="L4568" t="s">
        <v>116</v>
      </c>
      <c r="M4568" t="s">
        <v>227</v>
      </c>
      <c r="N4568" t="s">
        <v>33616</v>
      </c>
      <c r="O4568" t="s">
        <v>148</v>
      </c>
      <c r="P4568" t="s">
        <v>151</v>
      </c>
      <c r="Q4568" t="s">
        <v>33617</v>
      </c>
      <c r="R4568" t="s">
        <v>158</v>
      </c>
      <c r="S4568" t="s">
        <v>5302</v>
      </c>
      <c r="T4568" s="4">
        <v>95</v>
      </c>
      <c r="U4568" s="4">
        <v>301</v>
      </c>
      <c r="V4568" t="s">
        <v>183</v>
      </c>
      <c r="W4568" t="s">
        <v>1172</v>
      </c>
      <c r="X4568" s="4" t="s">
        <v>233</v>
      </c>
      <c r="Y4568" t="s">
        <v>234</v>
      </c>
      <c r="Z4568" s="4" t="s">
        <v>235</v>
      </c>
      <c r="AA4568" t="s">
        <v>234</v>
      </c>
      <c r="AB4568" s="11" t="s">
        <v>236</v>
      </c>
      <c r="AC4568" t="s">
        <v>148</v>
      </c>
      <c r="AD4568" s="11" t="s">
        <v>1173</v>
      </c>
      <c r="AE4568" t="s">
        <v>238</v>
      </c>
      <c r="AF4568" t="s">
        <v>238</v>
      </c>
      <c r="AG4568" t="s">
        <v>238</v>
      </c>
      <c r="AH4568" t="s">
        <v>238</v>
      </c>
      <c r="AI4568" t="s">
        <v>3529</v>
      </c>
      <c r="AJ4568" t="s">
        <v>16058</v>
      </c>
      <c r="AK4568" t="s">
        <v>316</v>
      </c>
      <c r="AL4568" t="s">
        <v>33618</v>
      </c>
      <c r="AM4568" t="s">
        <v>33619</v>
      </c>
      <c r="AN4568" t="s">
        <v>244</v>
      </c>
      <c r="AO4568" t="s">
        <v>33620</v>
      </c>
      <c r="AP4568" t="s">
        <v>33618</v>
      </c>
      <c r="AQ4568" t="s">
        <v>33619</v>
      </c>
      <c r="AR4568" s="5" t="s">
        <v>245</v>
      </c>
      <c r="AS4568" s="5" t="s">
        <v>246</v>
      </c>
      <c r="AT4568" t="s">
        <v>247</v>
      </c>
      <c r="AU4568" s="3">
        <v>45657</v>
      </c>
      <c r="AV4568" s="3" t="s">
        <v>30353</v>
      </c>
    </row>
    <row r="4569" spans="1:48" x14ac:dyDescent="0.25">
      <c r="A4569">
        <v>2024</v>
      </c>
      <c r="B4569" s="3">
        <v>45566</v>
      </c>
      <c r="C4569" s="3">
        <v>45657</v>
      </c>
      <c r="D4569" s="3" t="s">
        <v>112</v>
      </c>
      <c r="E4569" t="s">
        <v>18284</v>
      </c>
      <c r="F4569" t="s">
        <v>2419</v>
      </c>
      <c r="G4569" t="s">
        <v>17269</v>
      </c>
      <c r="H4569" t="s">
        <v>115</v>
      </c>
      <c r="I4569" t="s">
        <v>33621</v>
      </c>
      <c r="J4569" s="4">
        <v>2</v>
      </c>
      <c r="K4569" t="s">
        <v>294</v>
      </c>
      <c r="L4569" t="s">
        <v>116</v>
      </c>
      <c r="M4569" t="s">
        <v>227</v>
      </c>
      <c r="N4569" t="s">
        <v>33622</v>
      </c>
      <c r="O4569" t="s">
        <v>148</v>
      </c>
      <c r="P4569" t="s">
        <v>151</v>
      </c>
      <c r="Q4569" t="s">
        <v>33623</v>
      </c>
      <c r="R4569" t="s">
        <v>177</v>
      </c>
      <c r="S4569" t="s">
        <v>33624</v>
      </c>
      <c r="T4569" s="4">
        <v>38</v>
      </c>
      <c r="U4569" s="4">
        <v>1</v>
      </c>
      <c r="V4569" t="s">
        <v>183</v>
      </c>
      <c r="W4569" t="s">
        <v>5423</v>
      </c>
      <c r="X4569" s="4" t="s">
        <v>233</v>
      </c>
      <c r="Y4569" t="s">
        <v>390</v>
      </c>
      <c r="Z4569" s="4" t="s">
        <v>391</v>
      </c>
      <c r="AA4569" t="s">
        <v>390</v>
      </c>
      <c r="AB4569" s="11" t="s">
        <v>236</v>
      </c>
      <c r="AC4569" t="s">
        <v>148</v>
      </c>
      <c r="AD4569" s="11" t="s">
        <v>5424</v>
      </c>
      <c r="AE4569" t="s">
        <v>238</v>
      </c>
      <c r="AF4569" t="s">
        <v>238</v>
      </c>
      <c r="AG4569" t="s">
        <v>238</v>
      </c>
      <c r="AH4569" t="s">
        <v>238</v>
      </c>
      <c r="AI4569" t="s">
        <v>18284</v>
      </c>
      <c r="AJ4569" t="s">
        <v>2419</v>
      </c>
      <c r="AK4569" t="s">
        <v>17269</v>
      </c>
      <c r="AL4569" t="s">
        <v>33625</v>
      </c>
      <c r="AM4569" t="s">
        <v>33626</v>
      </c>
      <c r="AN4569" t="s">
        <v>265</v>
      </c>
      <c r="AP4569" t="s">
        <v>33625</v>
      </c>
      <c r="AQ4569" t="s">
        <v>33626</v>
      </c>
      <c r="AR4569" s="5" t="s">
        <v>245</v>
      </c>
      <c r="AS4569" s="5" t="s">
        <v>246</v>
      </c>
      <c r="AT4569" t="s">
        <v>247</v>
      </c>
      <c r="AU4569" s="3">
        <v>45657</v>
      </c>
      <c r="AV4569" s="3" t="s">
        <v>30296</v>
      </c>
    </row>
    <row r="4570" spans="1:48" x14ac:dyDescent="0.25">
      <c r="A4570">
        <v>2024</v>
      </c>
      <c r="B4570" s="3">
        <v>45566</v>
      </c>
      <c r="C4570" s="3">
        <v>45657</v>
      </c>
      <c r="D4570" s="3" t="s">
        <v>113</v>
      </c>
      <c r="E4570" t="s">
        <v>223</v>
      </c>
      <c r="F4570" t="s">
        <v>223</v>
      </c>
      <c r="G4570" t="s">
        <v>223</v>
      </c>
      <c r="I4570" t="s">
        <v>33627</v>
      </c>
      <c r="J4570" s="4">
        <v>1</v>
      </c>
      <c r="K4570" t="s">
        <v>294</v>
      </c>
      <c r="L4570" t="s">
        <v>116</v>
      </c>
      <c r="M4570" t="s">
        <v>227</v>
      </c>
      <c r="N4570" t="s">
        <v>33628</v>
      </c>
      <c r="O4570" t="s">
        <v>148</v>
      </c>
      <c r="P4570" t="s">
        <v>151</v>
      </c>
      <c r="Q4570" t="s">
        <v>3569</v>
      </c>
      <c r="R4570" t="s">
        <v>163</v>
      </c>
      <c r="S4570" t="s">
        <v>33629</v>
      </c>
      <c r="T4570" s="4">
        <v>567</v>
      </c>
      <c r="U4570" s="4">
        <v>2</v>
      </c>
      <c r="V4570" t="s">
        <v>183</v>
      </c>
      <c r="W4570" t="s">
        <v>877</v>
      </c>
      <c r="X4570" s="4" t="s">
        <v>233</v>
      </c>
      <c r="Y4570" t="s">
        <v>479</v>
      </c>
      <c r="Z4570" s="4" t="s">
        <v>480</v>
      </c>
      <c r="AA4570" t="s">
        <v>479</v>
      </c>
      <c r="AB4570" s="11" t="s">
        <v>236</v>
      </c>
      <c r="AC4570" t="s">
        <v>148</v>
      </c>
      <c r="AD4570" s="11" t="s">
        <v>878</v>
      </c>
      <c r="AE4570" t="s">
        <v>238</v>
      </c>
      <c r="AF4570" t="s">
        <v>238</v>
      </c>
      <c r="AG4570" t="s">
        <v>238</v>
      </c>
      <c r="AH4570" t="s">
        <v>238</v>
      </c>
      <c r="AI4570" t="s">
        <v>33630</v>
      </c>
      <c r="AJ4570" t="s">
        <v>27104</v>
      </c>
      <c r="AK4570" t="s">
        <v>2463</v>
      </c>
      <c r="AL4570" t="s">
        <v>33631</v>
      </c>
      <c r="AM4570" t="s">
        <v>33632</v>
      </c>
      <c r="AN4570" t="s">
        <v>244</v>
      </c>
      <c r="AP4570" t="s">
        <v>33631</v>
      </c>
      <c r="AQ4570" t="s">
        <v>33632</v>
      </c>
      <c r="AR4570" s="5" t="s">
        <v>245</v>
      </c>
      <c r="AS4570" s="5" t="s">
        <v>246</v>
      </c>
      <c r="AT4570" t="s">
        <v>247</v>
      </c>
      <c r="AU4570" s="3">
        <v>45657</v>
      </c>
      <c r="AV4570" s="3" t="s">
        <v>30321</v>
      </c>
    </row>
    <row r="4571" spans="1:48" x14ac:dyDescent="0.25">
      <c r="A4571">
        <v>2024</v>
      </c>
      <c r="B4571" s="3">
        <v>45566</v>
      </c>
      <c r="C4571" s="3">
        <v>45657</v>
      </c>
      <c r="D4571" s="3" t="s">
        <v>113</v>
      </c>
      <c r="E4571" t="s">
        <v>223</v>
      </c>
      <c r="F4571" t="s">
        <v>223</v>
      </c>
      <c r="G4571" t="s">
        <v>223</v>
      </c>
      <c r="I4571" t="s">
        <v>33633</v>
      </c>
      <c r="J4571" s="4">
        <v>1</v>
      </c>
      <c r="K4571" t="s">
        <v>294</v>
      </c>
      <c r="L4571" t="s">
        <v>116</v>
      </c>
      <c r="M4571" t="s">
        <v>227</v>
      </c>
      <c r="N4571" t="s">
        <v>33634</v>
      </c>
      <c r="O4571" t="s">
        <v>148</v>
      </c>
      <c r="P4571" t="s">
        <v>151</v>
      </c>
      <c r="Q4571" t="s">
        <v>33635</v>
      </c>
      <c r="R4571" t="s">
        <v>166</v>
      </c>
      <c r="S4571" t="s">
        <v>1283</v>
      </c>
      <c r="T4571" s="4">
        <v>126</v>
      </c>
      <c r="U4571" s="4" t="s">
        <v>17595</v>
      </c>
      <c r="V4571" t="s">
        <v>183</v>
      </c>
      <c r="W4571" t="s">
        <v>4961</v>
      </c>
      <c r="X4571" s="4" t="s">
        <v>233</v>
      </c>
      <c r="Y4571" t="s">
        <v>363</v>
      </c>
      <c r="Z4571" s="4" t="s">
        <v>364</v>
      </c>
      <c r="AA4571" t="s">
        <v>363</v>
      </c>
      <c r="AB4571" s="11" t="s">
        <v>236</v>
      </c>
      <c r="AC4571" t="s">
        <v>148</v>
      </c>
      <c r="AD4571" s="11">
        <v>11000</v>
      </c>
      <c r="AE4571" t="s">
        <v>238</v>
      </c>
      <c r="AF4571" t="s">
        <v>238</v>
      </c>
      <c r="AG4571" t="s">
        <v>238</v>
      </c>
      <c r="AH4571" t="s">
        <v>238</v>
      </c>
      <c r="AI4571" t="s">
        <v>14781</v>
      </c>
      <c r="AJ4571" t="s">
        <v>1197</v>
      </c>
      <c r="AK4571" t="s">
        <v>11198</v>
      </c>
      <c r="AL4571" t="s">
        <v>33636</v>
      </c>
      <c r="AM4571" t="s">
        <v>33637</v>
      </c>
      <c r="AN4571" t="s">
        <v>244</v>
      </c>
      <c r="AO4571" t="s">
        <v>33638</v>
      </c>
      <c r="AP4571" t="s">
        <v>33636</v>
      </c>
      <c r="AQ4571" t="s">
        <v>33637</v>
      </c>
      <c r="AR4571" s="5" t="s">
        <v>245</v>
      </c>
      <c r="AS4571" s="5" t="s">
        <v>246</v>
      </c>
      <c r="AT4571" t="s">
        <v>247</v>
      </c>
      <c r="AU4571" s="3">
        <v>45657</v>
      </c>
      <c r="AV4571" s="3" t="s">
        <v>30353</v>
      </c>
    </row>
    <row r="4572" spans="1:48" x14ac:dyDescent="0.25">
      <c r="A4572">
        <v>2024</v>
      </c>
      <c r="B4572" s="3">
        <v>45566</v>
      </c>
      <c r="C4572" s="3">
        <v>45657</v>
      </c>
      <c r="D4572" s="3" t="s">
        <v>113</v>
      </c>
      <c r="E4572" t="s">
        <v>223</v>
      </c>
      <c r="F4572" t="s">
        <v>223</v>
      </c>
      <c r="G4572" t="s">
        <v>223</v>
      </c>
      <c r="I4572" t="s">
        <v>33639</v>
      </c>
      <c r="J4572" s="4">
        <v>1</v>
      </c>
      <c r="K4572" t="s">
        <v>294</v>
      </c>
      <c r="L4572" t="s">
        <v>116</v>
      </c>
      <c r="M4572" t="s">
        <v>227</v>
      </c>
      <c r="N4572" t="s">
        <v>33640</v>
      </c>
      <c r="O4572" t="s">
        <v>148</v>
      </c>
      <c r="P4572" t="s">
        <v>151</v>
      </c>
      <c r="Q4572" t="s">
        <v>33641</v>
      </c>
      <c r="R4572" t="s">
        <v>158</v>
      </c>
      <c r="S4572" t="s">
        <v>13845</v>
      </c>
      <c r="T4572" s="4" t="s">
        <v>8066</v>
      </c>
      <c r="U4572" s="4" t="s">
        <v>3135</v>
      </c>
      <c r="V4572" t="s">
        <v>183</v>
      </c>
      <c r="W4572" t="s">
        <v>33642</v>
      </c>
      <c r="X4572" s="4" t="s">
        <v>233</v>
      </c>
      <c r="Y4572" t="s">
        <v>581</v>
      </c>
      <c r="Z4572" s="4" t="s">
        <v>582</v>
      </c>
      <c r="AA4572" t="s">
        <v>581</v>
      </c>
      <c r="AB4572" s="11" t="s">
        <v>236</v>
      </c>
      <c r="AC4572" t="s">
        <v>148</v>
      </c>
      <c r="AD4572" s="11">
        <v>14749</v>
      </c>
      <c r="AE4572" t="s">
        <v>238</v>
      </c>
      <c r="AF4572" t="s">
        <v>238</v>
      </c>
      <c r="AG4572" t="s">
        <v>238</v>
      </c>
      <c r="AH4572" t="s">
        <v>238</v>
      </c>
      <c r="AI4572" t="s">
        <v>1577</v>
      </c>
      <c r="AJ4572" t="s">
        <v>550</v>
      </c>
      <c r="AK4572" t="s">
        <v>6401</v>
      </c>
      <c r="AL4572" t="s">
        <v>33643</v>
      </c>
      <c r="AM4572" t="s">
        <v>33644</v>
      </c>
      <c r="AN4572" t="s">
        <v>244</v>
      </c>
      <c r="AP4572" t="s">
        <v>33643</v>
      </c>
      <c r="AQ4572" t="s">
        <v>33644</v>
      </c>
      <c r="AR4572" s="5" t="s">
        <v>245</v>
      </c>
      <c r="AS4572" s="5" t="s">
        <v>246</v>
      </c>
      <c r="AT4572" t="s">
        <v>247</v>
      </c>
      <c r="AU4572" s="3">
        <v>45657</v>
      </c>
      <c r="AV4572" s="3" t="s">
        <v>30321</v>
      </c>
    </row>
    <row r="4573" spans="1:48" x14ac:dyDescent="0.25">
      <c r="A4573">
        <v>2024</v>
      </c>
      <c r="B4573" s="3">
        <v>45566</v>
      </c>
      <c r="C4573" s="3">
        <v>45657</v>
      </c>
      <c r="D4573" s="3" t="s">
        <v>113</v>
      </c>
      <c r="E4573" t="s">
        <v>223</v>
      </c>
      <c r="F4573" t="s">
        <v>223</v>
      </c>
      <c r="G4573" t="s">
        <v>223</v>
      </c>
      <c r="I4573" t="s">
        <v>33645</v>
      </c>
      <c r="J4573" s="4">
        <v>1</v>
      </c>
      <c r="K4573" t="s">
        <v>294</v>
      </c>
      <c r="L4573" t="s">
        <v>116</v>
      </c>
      <c r="M4573" t="s">
        <v>227</v>
      </c>
      <c r="N4573" t="s">
        <v>33646</v>
      </c>
      <c r="O4573" t="s">
        <v>148</v>
      </c>
      <c r="P4573" t="s">
        <v>151</v>
      </c>
      <c r="Q4573" t="s">
        <v>33647</v>
      </c>
      <c r="R4573" t="s">
        <v>158</v>
      </c>
      <c r="S4573" t="s">
        <v>11282</v>
      </c>
      <c r="T4573" s="4">
        <v>123</v>
      </c>
      <c r="U4573" s="4" t="s">
        <v>275</v>
      </c>
      <c r="V4573" t="s">
        <v>183</v>
      </c>
      <c r="W4573" t="s">
        <v>16253</v>
      </c>
      <c r="X4573" s="4" t="s">
        <v>233</v>
      </c>
      <c r="Y4573" t="s">
        <v>479</v>
      </c>
      <c r="Z4573" s="4" t="s">
        <v>480</v>
      </c>
      <c r="AA4573" t="s">
        <v>479</v>
      </c>
      <c r="AB4573" s="11" t="s">
        <v>236</v>
      </c>
      <c r="AC4573" t="s">
        <v>148</v>
      </c>
      <c r="AD4573" s="11" t="s">
        <v>33648</v>
      </c>
      <c r="AE4573" t="s">
        <v>238</v>
      </c>
      <c r="AF4573" t="s">
        <v>238</v>
      </c>
      <c r="AG4573" t="s">
        <v>238</v>
      </c>
      <c r="AH4573" t="s">
        <v>238</v>
      </c>
      <c r="AI4573" t="s">
        <v>33649</v>
      </c>
      <c r="AJ4573" t="s">
        <v>659</v>
      </c>
      <c r="AK4573" t="s">
        <v>33650</v>
      </c>
      <c r="AL4573" t="s">
        <v>33651</v>
      </c>
      <c r="AM4573" t="s">
        <v>33652</v>
      </c>
      <c r="AN4573" t="s">
        <v>244</v>
      </c>
      <c r="AP4573" t="s">
        <v>33651</v>
      </c>
      <c r="AQ4573" t="s">
        <v>33652</v>
      </c>
      <c r="AR4573" s="5" t="s">
        <v>245</v>
      </c>
      <c r="AS4573" s="5" t="s">
        <v>246</v>
      </c>
      <c r="AT4573" t="s">
        <v>247</v>
      </c>
      <c r="AU4573" s="3">
        <v>45657</v>
      </c>
      <c r="AV4573" s="3" t="s">
        <v>30321</v>
      </c>
    </row>
    <row r="4574" spans="1:48" x14ac:dyDescent="0.25">
      <c r="A4574">
        <v>2024</v>
      </c>
      <c r="B4574" s="3">
        <v>45566</v>
      </c>
      <c r="C4574" s="3">
        <v>45657</v>
      </c>
      <c r="D4574" s="3" t="s">
        <v>113</v>
      </c>
      <c r="E4574" t="s">
        <v>223</v>
      </c>
      <c r="F4574" t="s">
        <v>223</v>
      </c>
      <c r="G4574" t="s">
        <v>223</v>
      </c>
      <c r="I4574" t="s">
        <v>33653</v>
      </c>
      <c r="J4574" s="4">
        <v>1</v>
      </c>
      <c r="K4574" t="s">
        <v>30290</v>
      </c>
      <c r="L4574" t="s">
        <v>116</v>
      </c>
      <c r="M4574" t="s">
        <v>227</v>
      </c>
      <c r="N4574" t="s">
        <v>33654</v>
      </c>
      <c r="O4574" t="s">
        <v>148</v>
      </c>
      <c r="P4574" t="s">
        <v>151</v>
      </c>
      <c r="Q4574" t="s">
        <v>33655</v>
      </c>
      <c r="R4574" t="s">
        <v>158</v>
      </c>
      <c r="S4574" t="s">
        <v>33656</v>
      </c>
      <c r="T4574" s="4">
        <v>59</v>
      </c>
      <c r="U4574" s="4">
        <v>502</v>
      </c>
      <c r="V4574" t="s">
        <v>183</v>
      </c>
      <c r="W4574" t="s">
        <v>765</v>
      </c>
      <c r="X4574" s="4" t="s">
        <v>233</v>
      </c>
      <c r="Y4574" t="s">
        <v>299</v>
      </c>
      <c r="Z4574" s="4" t="s">
        <v>300</v>
      </c>
      <c r="AA4574" t="s">
        <v>299</v>
      </c>
      <c r="AB4574" s="11" t="s">
        <v>236</v>
      </c>
      <c r="AC4574" t="s">
        <v>148</v>
      </c>
      <c r="AD4574" s="11" t="s">
        <v>766</v>
      </c>
      <c r="AE4574" t="s">
        <v>238</v>
      </c>
      <c r="AF4574" t="s">
        <v>238</v>
      </c>
      <c r="AG4574" t="s">
        <v>238</v>
      </c>
      <c r="AH4574" t="s">
        <v>238</v>
      </c>
      <c r="AI4574" t="s">
        <v>33657</v>
      </c>
      <c r="AJ4574" t="s">
        <v>649</v>
      </c>
      <c r="AK4574" t="s">
        <v>12498</v>
      </c>
      <c r="AL4574" t="s">
        <v>33658</v>
      </c>
      <c r="AM4574" t="s">
        <v>33659</v>
      </c>
      <c r="AN4574" t="s">
        <v>244</v>
      </c>
      <c r="AP4574" t="s">
        <v>33658</v>
      </c>
      <c r="AQ4574" t="s">
        <v>33659</v>
      </c>
      <c r="AR4574" s="5" t="s">
        <v>245</v>
      </c>
      <c r="AS4574" s="5" t="s">
        <v>246</v>
      </c>
      <c r="AT4574" t="s">
        <v>247</v>
      </c>
      <c r="AU4574" s="3">
        <v>45657</v>
      </c>
      <c r="AV4574" s="3" t="s">
        <v>30321</v>
      </c>
    </row>
    <row r="4575" spans="1:48" x14ac:dyDescent="0.25">
      <c r="A4575">
        <v>2024</v>
      </c>
      <c r="B4575" s="3">
        <v>45566</v>
      </c>
      <c r="C4575" s="3">
        <v>45657</v>
      </c>
      <c r="D4575" s="3" t="s">
        <v>113</v>
      </c>
      <c r="E4575" t="s">
        <v>223</v>
      </c>
      <c r="F4575" t="s">
        <v>223</v>
      </c>
      <c r="G4575" t="s">
        <v>223</v>
      </c>
      <c r="I4575" t="s">
        <v>33660</v>
      </c>
      <c r="J4575" s="4">
        <v>1</v>
      </c>
      <c r="K4575" t="s">
        <v>294</v>
      </c>
      <c r="L4575" t="s">
        <v>116</v>
      </c>
      <c r="M4575" t="s">
        <v>227</v>
      </c>
      <c r="N4575" t="s">
        <v>33661</v>
      </c>
      <c r="O4575" t="s">
        <v>148</v>
      </c>
      <c r="P4575" t="s">
        <v>151</v>
      </c>
      <c r="Q4575" t="s">
        <v>655</v>
      </c>
      <c r="R4575" t="s">
        <v>158</v>
      </c>
      <c r="S4575" t="s">
        <v>18047</v>
      </c>
      <c r="T4575" s="4">
        <v>420</v>
      </c>
      <c r="U4575" s="4" t="s">
        <v>275</v>
      </c>
      <c r="V4575" t="s">
        <v>183</v>
      </c>
      <c r="W4575" t="s">
        <v>17624</v>
      </c>
      <c r="X4575" s="4" t="s">
        <v>233</v>
      </c>
      <c r="Y4575" t="s">
        <v>299</v>
      </c>
      <c r="Z4575" s="4" t="s">
        <v>300</v>
      </c>
      <c r="AA4575" t="s">
        <v>299</v>
      </c>
      <c r="AB4575" s="11" t="s">
        <v>236</v>
      </c>
      <c r="AC4575" t="s">
        <v>148</v>
      </c>
      <c r="AD4575" s="11" t="s">
        <v>766</v>
      </c>
      <c r="AE4575" t="s">
        <v>238</v>
      </c>
      <c r="AF4575" t="s">
        <v>238</v>
      </c>
      <c r="AG4575" t="s">
        <v>238</v>
      </c>
      <c r="AH4575" t="s">
        <v>238</v>
      </c>
      <c r="AI4575" t="s">
        <v>3662</v>
      </c>
      <c r="AJ4575" t="s">
        <v>7893</v>
      </c>
      <c r="AK4575" t="s">
        <v>1064</v>
      </c>
      <c r="AL4575" t="s">
        <v>33662</v>
      </c>
      <c r="AM4575" t="s">
        <v>33663</v>
      </c>
      <c r="AN4575" t="s">
        <v>244</v>
      </c>
      <c r="AP4575" t="s">
        <v>33662</v>
      </c>
      <c r="AQ4575" t="s">
        <v>33663</v>
      </c>
      <c r="AR4575" s="5" t="s">
        <v>245</v>
      </c>
      <c r="AS4575" s="5" t="s">
        <v>246</v>
      </c>
      <c r="AT4575" t="s">
        <v>247</v>
      </c>
      <c r="AU4575" s="3">
        <v>45657</v>
      </c>
      <c r="AV4575" s="3" t="s">
        <v>30321</v>
      </c>
    </row>
    <row r="4576" spans="1:48" x14ac:dyDescent="0.25">
      <c r="A4576">
        <v>2024</v>
      </c>
      <c r="B4576" s="3">
        <v>45566</v>
      </c>
      <c r="C4576" s="3">
        <v>45657</v>
      </c>
      <c r="D4576" s="3" t="s">
        <v>113</v>
      </c>
      <c r="E4576" t="s">
        <v>223</v>
      </c>
      <c r="F4576" t="s">
        <v>223</v>
      </c>
      <c r="G4576" t="s">
        <v>223</v>
      </c>
      <c r="I4576" t="s">
        <v>33664</v>
      </c>
      <c r="J4576" s="4">
        <v>1</v>
      </c>
      <c r="K4576" t="s">
        <v>30290</v>
      </c>
      <c r="L4576" t="s">
        <v>116</v>
      </c>
      <c r="M4576" t="s">
        <v>227</v>
      </c>
      <c r="N4576" t="s">
        <v>33665</v>
      </c>
      <c r="O4576" t="s">
        <v>148</v>
      </c>
      <c r="P4576" t="s">
        <v>151</v>
      </c>
      <c r="Q4576" t="s">
        <v>33666</v>
      </c>
      <c r="R4576" t="s">
        <v>158</v>
      </c>
      <c r="S4576" t="s">
        <v>33667</v>
      </c>
      <c r="T4576" s="4" t="s">
        <v>33668</v>
      </c>
      <c r="U4576" s="4" t="s">
        <v>275</v>
      </c>
      <c r="V4576" t="s">
        <v>183</v>
      </c>
      <c r="W4576" t="s">
        <v>33669</v>
      </c>
      <c r="X4576" s="4" t="s">
        <v>233</v>
      </c>
      <c r="Y4576" t="s">
        <v>390</v>
      </c>
      <c r="Z4576" s="4" t="s">
        <v>391</v>
      </c>
      <c r="AA4576" t="s">
        <v>390</v>
      </c>
      <c r="AB4576" s="11" t="s">
        <v>236</v>
      </c>
      <c r="AC4576" t="s">
        <v>148</v>
      </c>
      <c r="AD4576" s="11" t="s">
        <v>33670</v>
      </c>
      <c r="AE4576" t="s">
        <v>238</v>
      </c>
      <c r="AF4576" t="s">
        <v>238</v>
      </c>
      <c r="AG4576" t="s">
        <v>238</v>
      </c>
      <c r="AH4576" t="s">
        <v>238</v>
      </c>
      <c r="AI4576" t="s">
        <v>33671</v>
      </c>
      <c r="AJ4576" t="s">
        <v>3741</v>
      </c>
      <c r="AK4576" t="s">
        <v>2355</v>
      </c>
      <c r="AL4576" t="s">
        <v>33672</v>
      </c>
      <c r="AM4576" t="s">
        <v>33673</v>
      </c>
      <c r="AN4576" t="s">
        <v>244</v>
      </c>
      <c r="AP4576" t="s">
        <v>33672</v>
      </c>
      <c r="AQ4576" t="s">
        <v>33673</v>
      </c>
      <c r="AR4576" s="5" t="s">
        <v>245</v>
      </c>
      <c r="AS4576" s="5" t="s">
        <v>246</v>
      </c>
      <c r="AT4576" t="s">
        <v>247</v>
      </c>
      <c r="AU4576" s="3">
        <v>45657</v>
      </c>
      <c r="AV4576" s="3" t="s">
        <v>30321</v>
      </c>
    </row>
    <row r="4577" spans="1:48" x14ac:dyDescent="0.25">
      <c r="A4577">
        <v>2024</v>
      </c>
      <c r="B4577" s="3">
        <v>45566</v>
      </c>
      <c r="C4577" s="3">
        <v>45657</v>
      </c>
      <c r="D4577" s="3" t="s">
        <v>113</v>
      </c>
      <c r="E4577" t="s">
        <v>223</v>
      </c>
      <c r="F4577" t="s">
        <v>223</v>
      </c>
      <c r="G4577" t="s">
        <v>223</v>
      </c>
      <c r="I4577" t="s">
        <v>33674</v>
      </c>
      <c r="J4577" s="4">
        <v>1</v>
      </c>
      <c r="K4577" t="s">
        <v>30290</v>
      </c>
      <c r="L4577" t="s">
        <v>116</v>
      </c>
      <c r="M4577" t="s">
        <v>227</v>
      </c>
      <c r="N4577" t="s">
        <v>33675</v>
      </c>
      <c r="O4577" t="s">
        <v>148</v>
      </c>
      <c r="P4577" t="s">
        <v>151</v>
      </c>
      <c r="Q4577" t="s">
        <v>33676</v>
      </c>
      <c r="R4577" t="s">
        <v>177</v>
      </c>
      <c r="S4577" t="s">
        <v>375</v>
      </c>
      <c r="T4577" s="4">
        <v>1824</v>
      </c>
      <c r="U4577" s="4" t="s">
        <v>33677</v>
      </c>
      <c r="V4577" t="s">
        <v>183</v>
      </c>
      <c r="W4577" t="s">
        <v>2116</v>
      </c>
      <c r="X4577" s="4" t="s">
        <v>233</v>
      </c>
      <c r="Y4577" t="s">
        <v>927</v>
      </c>
      <c r="Z4577" s="4" t="s">
        <v>928</v>
      </c>
      <c r="AA4577" t="s">
        <v>927</v>
      </c>
      <c r="AB4577" s="11" t="s">
        <v>236</v>
      </c>
      <c r="AC4577" t="s">
        <v>148</v>
      </c>
      <c r="AD4577" s="11" t="s">
        <v>2117</v>
      </c>
      <c r="AE4577" t="s">
        <v>238</v>
      </c>
      <c r="AF4577" t="s">
        <v>238</v>
      </c>
      <c r="AG4577" t="s">
        <v>238</v>
      </c>
      <c r="AH4577" t="s">
        <v>238</v>
      </c>
      <c r="AI4577" t="s">
        <v>6933</v>
      </c>
      <c r="AJ4577" t="s">
        <v>7736</v>
      </c>
      <c r="AK4577" t="s">
        <v>33678</v>
      </c>
      <c r="AL4577" t="s">
        <v>33679</v>
      </c>
      <c r="AM4577" t="s">
        <v>33680</v>
      </c>
      <c r="AN4577" t="s">
        <v>244</v>
      </c>
      <c r="AP4577" t="s">
        <v>33679</v>
      </c>
      <c r="AQ4577" t="s">
        <v>33680</v>
      </c>
      <c r="AR4577" s="5" t="s">
        <v>245</v>
      </c>
      <c r="AS4577" s="5" t="s">
        <v>246</v>
      </c>
      <c r="AT4577" t="s">
        <v>247</v>
      </c>
      <c r="AU4577" s="3">
        <v>45657</v>
      </c>
      <c r="AV4577" s="3" t="s">
        <v>30321</v>
      </c>
    </row>
    <row r="4578" spans="1:48" x14ac:dyDescent="0.25">
      <c r="A4578">
        <v>2024</v>
      </c>
      <c r="B4578" s="3">
        <v>45566</v>
      </c>
      <c r="C4578" s="3">
        <v>45657</v>
      </c>
      <c r="D4578" s="3" t="s">
        <v>113</v>
      </c>
      <c r="E4578" t="s">
        <v>223</v>
      </c>
      <c r="F4578" t="s">
        <v>223</v>
      </c>
      <c r="G4578" t="s">
        <v>223</v>
      </c>
      <c r="I4578" t="s">
        <v>33681</v>
      </c>
      <c r="J4578" s="4">
        <v>1</v>
      </c>
      <c r="K4578" t="s">
        <v>226</v>
      </c>
      <c r="L4578" t="s">
        <v>116</v>
      </c>
      <c r="M4578" t="s">
        <v>227</v>
      </c>
      <c r="N4578" t="s">
        <v>33682</v>
      </c>
      <c r="O4578" t="s">
        <v>148</v>
      </c>
      <c r="P4578" t="s">
        <v>151</v>
      </c>
      <c r="Q4578" t="s">
        <v>33683</v>
      </c>
      <c r="R4578" t="s">
        <v>158</v>
      </c>
      <c r="S4578" t="s">
        <v>4165</v>
      </c>
      <c r="T4578" s="4">
        <v>60</v>
      </c>
      <c r="U4578" s="4" t="s">
        <v>275</v>
      </c>
      <c r="V4578" t="s">
        <v>183</v>
      </c>
      <c r="W4578" t="s">
        <v>5567</v>
      </c>
      <c r="X4578" s="4" t="s">
        <v>233</v>
      </c>
      <c r="Y4578" t="s">
        <v>479</v>
      </c>
      <c r="Z4578" s="4" t="s">
        <v>480</v>
      </c>
      <c r="AA4578" t="s">
        <v>479</v>
      </c>
      <c r="AB4578" s="11" t="s">
        <v>236</v>
      </c>
      <c r="AC4578" t="s">
        <v>148</v>
      </c>
      <c r="AD4578" s="11" t="s">
        <v>1314</v>
      </c>
      <c r="AE4578" t="s">
        <v>238</v>
      </c>
      <c r="AF4578" t="s">
        <v>238</v>
      </c>
      <c r="AG4578" t="s">
        <v>238</v>
      </c>
      <c r="AH4578" t="s">
        <v>238</v>
      </c>
      <c r="AI4578" t="s">
        <v>33684</v>
      </c>
      <c r="AJ4578" t="s">
        <v>2571</v>
      </c>
      <c r="AK4578" t="s">
        <v>10963</v>
      </c>
      <c r="AL4578" t="s">
        <v>33685</v>
      </c>
      <c r="AM4578" t="s">
        <v>33686</v>
      </c>
      <c r="AN4578" t="s">
        <v>244</v>
      </c>
      <c r="AP4578" t="s">
        <v>33685</v>
      </c>
      <c r="AQ4578" t="s">
        <v>33686</v>
      </c>
      <c r="AR4578" s="5" t="s">
        <v>245</v>
      </c>
      <c r="AS4578" s="5" t="s">
        <v>246</v>
      </c>
      <c r="AT4578" t="s">
        <v>247</v>
      </c>
      <c r="AU4578" s="3">
        <v>45657</v>
      </c>
      <c r="AV4578" s="3" t="s">
        <v>30321</v>
      </c>
    </row>
    <row r="4579" spans="1:48" x14ac:dyDescent="0.25">
      <c r="A4579">
        <v>2024</v>
      </c>
      <c r="B4579" s="3">
        <v>45566</v>
      </c>
      <c r="C4579" s="3">
        <v>45657</v>
      </c>
      <c r="D4579" s="3" t="s">
        <v>113</v>
      </c>
      <c r="E4579" t="s">
        <v>223</v>
      </c>
      <c r="F4579" t="s">
        <v>223</v>
      </c>
      <c r="G4579" t="s">
        <v>223</v>
      </c>
      <c r="I4579" t="s">
        <v>33687</v>
      </c>
      <c r="J4579" s="4">
        <v>1</v>
      </c>
      <c r="K4579" t="s">
        <v>294</v>
      </c>
      <c r="L4579" t="s">
        <v>116</v>
      </c>
      <c r="M4579" t="s">
        <v>227</v>
      </c>
      <c r="N4579" t="s">
        <v>33688</v>
      </c>
      <c r="O4579" t="s">
        <v>118</v>
      </c>
      <c r="P4579" t="s">
        <v>151</v>
      </c>
      <c r="Q4579" t="s">
        <v>4824</v>
      </c>
      <c r="R4579" t="s">
        <v>177</v>
      </c>
      <c r="S4579" t="s">
        <v>4571</v>
      </c>
      <c r="T4579" s="4" t="s">
        <v>33689</v>
      </c>
      <c r="U4579" s="4" t="s">
        <v>33690</v>
      </c>
      <c r="V4579" t="s">
        <v>183</v>
      </c>
      <c r="W4579" t="s">
        <v>4573</v>
      </c>
      <c r="X4579" s="4" t="s">
        <v>233</v>
      </c>
      <c r="Y4579" t="s">
        <v>4318</v>
      </c>
      <c r="Z4579" s="4" t="s">
        <v>2316</v>
      </c>
      <c r="AA4579" t="s">
        <v>4318</v>
      </c>
      <c r="AB4579" s="11" t="s">
        <v>313</v>
      </c>
      <c r="AC4579" t="s">
        <v>118</v>
      </c>
      <c r="AD4579" s="11">
        <v>52764</v>
      </c>
      <c r="AE4579" t="s">
        <v>238</v>
      </c>
      <c r="AF4579" t="s">
        <v>238</v>
      </c>
      <c r="AG4579" t="s">
        <v>238</v>
      </c>
      <c r="AH4579" t="s">
        <v>238</v>
      </c>
      <c r="AI4579" t="s">
        <v>33691</v>
      </c>
      <c r="AJ4579" t="s">
        <v>691</v>
      </c>
      <c r="AK4579" t="s">
        <v>28460</v>
      </c>
      <c r="AL4579" t="s">
        <v>33692</v>
      </c>
      <c r="AM4579" t="s">
        <v>33693</v>
      </c>
      <c r="AN4579" t="s">
        <v>244</v>
      </c>
      <c r="AP4579" t="s">
        <v>33692</v>
      </c>
      <c r="AQ4579" t="s">
        <v>33693</v>
      </c>
      <c r="AR4579" s="5" t="s">
        <v>245</v>
      </c>
      <c r="AS4579" s="5" t="s">
        <v>246</v>
      </c>
      <c r="AT4579" t="s">
        <v>247</v>
      </c>
      <c r="AU4579" s="3">
        <v>45657</v>
      </c>
      <c r="AV4579" s="3" t="s">
        <v>30321</v>
      </c>
    </row>
    <row r="4580" spans="1:48" x14ac:dyDescent="0.25">
      <c r="A4580">
        <v>2024</v>
      </c>
      <c r="B4580" s="3">
        <v>45566</v>
      </c>
      <c r="C4580" s="3">
        <v>45657</v>
      </c>
      <c r="D4580" s="3" t="s">
        <v>113</v>
      </c>
      <c r="E4580" t="s">
        <v>223</v>
      </c>
      <c r="F4580" t="s">
        <v>223</v>
      </c>
      <c r="G4580" t="s">
        <v>223</v>
      </c>
      <c r="I4580" t="s">
        <v>33694</v>
      </c>
      <c r="J4580" s="4">
        <v>1</v>
      </c>
      <c r="K4580" t="s">
        <v>226</v>
      </c>
      <c r="L4580" t="s">
        <v>116</v>
      </c>
      <c r="M4580" t="s">
        <v>227</v>
      </c>
      <c r="N4580" t="s">
        <v>33695</v>
      </c>
      <c r="O4580" t="s">
        <v>148</v>
      </c>
      <c r="P4580" t="s">
        <v>151</v>
      </c>
      <c r="Q4580" t="s">
        <v>33696</v>
      </c>
      <c r="R4580" t="s">
        <v>158</v>
      </c>
      <c r="S4580" t="s">
        <v>33697</v>
      </c>
      <c r="T4580" s="4">
        <v>37</v>
      </c>
      <c r="U4580" s="4" t="s">
        <v>33698</v>
      </c>
      <c r="V4580" t="s">
        <v>183</v>
      </c>
      <c r="W4580" t="s">
        <v>963</v>
      </c>
      <c r="X4580" s="4" t="s">
        <v>233</v>
      </c>
      <c r="Y4580" t="s">
        <v>299</v>
      </c>
      <c r="Z4580" s="4" t="s">
        <v>300</v>
      </c>
      <c r="AA4580" t="s">
        <v>299</v>
      </c>
      <c r="AB4580" s="11" t="s">
        <v>236</v>
      </c>
      <c r="AC4580" t="s">
        <v>148</v>
      </c>
      <c r="AD4580" s="11" t="s">
        <v>964</v>
      </c>
      <c r="AE4580" t="s">
        <v>238</v>
      </c>
      <c r="AF4580" t="s">
        <v>238</v>
      </c>
      <c r="AG4580" t="s">
        <v>238</v>
      </c>
      <c r="AH4580" t="s">
        <v>238</v>
      </c>
      <c r="AI4580" t="s">
        <v>7039</v>
      </c>
      <c r="AJ4580" t="s">
        <v>316</v>
      </c>
      <c r="AK4580" t="s">
        <v>33699</v>
      </c>
      <c r="AL4580" t="s">
        <v>33700</v>
      </c>
      <c r="AM4580" t="s">
        <v>33701</v>
      </c>
      <c r="AN4580" t="s">
        <v>244</v>
      </c>
      <c r="AO4580" t="s">
        <v>33702</v>
      </c>
      <c r="AP4580" t="s">
        <v>33700</v>
      </c>
      <c r="AQ4580" t="s">
        <v>33701</v>
      </c>
      <c r="AR4580" s="5" t="s">
        <v>245</v>
      </c>
      <c r="AS4580" s="5" t="s">
        <v>246</v>
      </c>
      <c r="AT4580" t="s">
        <v>247</v>
      </c>
      <c r="AU4580" s="3">
        <v>45657</v>
      </c>
      <c r="AV4580" s="3" t="s">
        <v>30353</v>
      </c>
    </row>
    <row r="4581" spans="1:48" x14ac:dyDescent="0.25">
      <c r="A4581">
        <v>2024</v>
      </c>
      <c r="B4581" s="3">
        <v>45566</v>
      </c>
      <c r="C4581" s="3">
        <v>45657</v>
      </c>
      <c r="D4581" s="3" t="s">
        <v>113</v>
      </c>
      <c r="E4581" t="s">
        <v>223</v>
      </c>
      <c r="F4581" t="s">
        <v>223</v>
      </c>
      <c r="G4581" t="s">
        <v>223</v>
      </c>
      <c r="I4581" t="s">
        <v>33703</v>
      </c>
      <c r="J4581" s="4">
        <v>1</v>
      </c>
      <c r="K4581" t="s">
        <v>30290</v>
      </c>
      <c r="L4581" t="s">
        <v>116</v>
      </c>
      <c r="M4581" t="s">
        <v>227</v>
      </c>
      <c r="N4581" t="s">
        <v>33704</v>
      </c>
      <c r="O4581" t="s">
        <v>148</v>
      </c>
      <c r="P4581" t="s">
        <v>151</v>
      </c>
      <c r="Q4581" t="s">
        <v>2086</v>
      </c>
      <c r="R4581" t="s">
        <v>158</v>
      </c>
      <c r="S4581" t="s">
        <v>33705</v>
      </c>
      <c r="T4581" s="4" t="s">
        <v>33706</v>
      </c>
      <c r="U4581" s="4" t="s">
        <v>275</v>
      </c>
      <c r="V4581" t="s">
        <v>183</v>
      </c>
      <c r="W4581" t="s">
        <v>20915</v>
      </c>
      <c r="X4581" s="4" t="s">
        <v>233</v>
      </c>
      <c r="Y4581" t="s">
        <v>258</v>
      </c>
      <c r="Z4581" s="4" t="s">
        <v>259</v>
      </c>
      <c r="AA4581" t="s">
        <v>258</v>
      </c>
      <c r="AB4581" s="11" t="s">
        <v>236</v>
      </c>
      <c r="AC4581" t="s">
        <v>148</v>
      </c>
      <c r="AD4581" s="11" t="s">
        <v>20916</v>
      </c>
      <c r="AE4581" t="s">
        <v>238</v>
      </c>
      <c r="AF4581" t="s">
        <v>238</v>
      </c>
      <c r="AG4581" t="s">
        <v>238</v>
      </c>
      <c r="AH4581" t="s">
        <v>238</v>
      </c>
      <c r="AI4581" t="s">
        <v>33707</v>
      </c>
      <c r="AJ4581" t="s">
        <v>5507</v>
      </c>
      <c r="AK4581" t="s">
        <v>560</v>
      </c>
      <c r="AL4581" t="s">
        <v>33708</v>
      </c>
      <c r="AM4581" t="s">
        <v>33709</v>
      </c>
      <c r="AN4581" t="s">
        <v>244</v>
      </c>
      <c r="AP4581" t="s">
        <v>33708</v>
      </c>
      <c r="AQ4581" t="s">
        <v>33709</v>
      </c>
      <c r="AR4581" s="5" t="s">
        <v>245</v>
      </c>
      <c r="AS4581" s="5" t="s">
        <v>246</v>
      </c>
      <c r="AT4581" t="s">
        <v>247</v>
      </c>
      <c r="AU4581" s="3">
        <v>45657</v>
      </c>
      <c r="AV4581" s="3" t="s">
        <v>30321</v>
      </c>
    </row>
    <row r="4582" spans="1:48" x14ac:dyDescent="0.25">
      <c r="A4582">
        <v>2024</v>
      </c>
      <c r="B4582" s="3">
        <v>45566</v>
      </c>
      <c r="C4582" s="3">
        <v>45657</v>
      </c>
      <c r="D4582" s="3" t="s">
        <v>113</v>
      </c>
      <c r="E4582" t="s">
        <v>223</v>
      </c>
      <c r="F4582" t="s">
        <v>223</v>
      </c>
      <c r="G4582" t="s">
        <v>223</v>
      </c>
      <c r="I4582" t="s">
        <v>33710</v>
      </c>
      <c r="J4582" s="4">
        <v>1</v>
      </c>
      <c r="K4582" t="s">
        <v>294</v>
      </c>
      <c r="L4582" t="s">
        <v>116</v>
      </c>
      <c r="M4582" t="s">
        <v>227</v>
      </c>
      <c r="N4582" t="s">
        <v>33711</v>
      </c>
      <c r="O4582" t="s">
        <v>148</v>
      </c>
      <c r="P4582" t="s">
        <v>151</v>
      </c>
      <c r="Q4582" t="s">
        <v>33712</v>
      </c>
      <c r="R4582" t="s">
        <v>177</v>
      </c>
      <c r="S4582" t="s">
        <v>428</v>
      </c>
      <c r="T4582" s="4">
        <v>506</v>
      </c>
      <c r="U4582" s="4">
        <v>7</v>
      </c>
      <c r="V4582" t="s">
        <v>183</v>
      </c>
      <c r="W4582" t="s">
        <v>7273</v>
      </c>
      <c r="X4582" s="4" t="s">
        <v>233</v>
      </c>
      <c r="Y4582" t="s">
        <v>927</v>
      </c>
      <c r="Z4582" s="4" t="s">
        <v>928</v>
      </c>
      <c r="AA4582" t="s">
        <v>927</v>
      </c>
      <c r="AB4582" s="11" t="s">
        <v>236</v>
      </c>
      <c r="AC4582" t="s">
        <v>148</v>
      </c>
      <c r="AD4582" s="11" t="s">
        <v>5750</v>
      </c>
      <c r="AE4582" t="s">
        <v>238</v>
      </c>
      <c r="AF4582" t="s">
        <v>238</v>
      </c>
      <c r="AG4582" t="s">
        <v>238</v>
      </c>
      <c r="AH4582" t="s">
        <v>238</v>
      </c>
      <c r="AI4582" t="s">
        <v>485</v>
      </c>
      <c r="AJ4582" t="s">
        <v>14820</v>
      </c>
      <c r="AK4582" t="s">
        <v>316</v>
      </c>
      <c r="AL4582" t="s">
        <v>33713</v>
      </c>
      <c r="AM4582" t="s">
        <v>33714</v>
      </c>
      <c r="AN4582" t="s">
        <v>244</v>
      </c>
      <c r="AP4582" t="s">
        <v>33713</v>
      </c>
      <c r="AQ4582" t="s">
        <v>33714</v>
      </c>
      <c r="AR4582" s="5" t="s">
        <v>245</v>
      </c>
      <c r="AS4582" s="5" t="s">
        <v>246</v>
      </c>
      <c r="AT4582" t="s">
        <v>247</v>
      </c>
      <c r="AU4582" s="3">
        <v>45657</v>
      </c>
      <c r="AV4582" s="3" t="s">
        <v>30321</v>
      </c>
    </row>
    <row r="4583" spans="1:48" x14ac:dyDescent="0.25">
      <c r="A4583">
        <v>2024</v>
      </c>
      <c r="B4583" s="3">
        <v>45566</v>
      </c>
      <c r="C4583" s="3">
        <v>45657</v>
      </c>
      <c r="D4583" s="3" t="s">
        <v>113</v>
      </c>
      <c r="E4583" t="s">
        <v>223</v>
      </c>
      <c r="F4583" t="s">
        <v>223</v>
      </c>
      <c r="G4583" t="s">
        <v>223</v>
      </c>
      <c r="I4583" t="s">
        <v>33715</v>
      </c>
      <c r="J4583" s="4">
        <v>1</v>
      </c>
      <c r="K4583" t="s">
        <v>30290</v>
      </c>
      <c r="L4583" t="s">
        <v>116</v>
      </c>
      <c r="M4583" t="s">
        <v>227</v>
      </c>
      <c r="N4583" t="s">
        <v>33716</v>
      </c>
      <c r="O4583" t="s">
        <v>148</v>
      </c>
      <c r="P4583" t="s">
        <v>151</v>
      </c>
      <c r="Q4583" t="s">
        <v>26381</v>
      </c>
      <c r="R4583" t="s">
        <v>177</v>
      </c>
      <c r="S4583" t="s">
        <v>33717</v>
      </c>
      <c r="T4583" s="4">
        <v>395</v>
      </c>
      <c r="U4583" s="4" t="s">
        <v>275</v>
      </c>
      <c r="V4583" t="s">
        <v>183</v>
      </c>
      <c r="W4583" t="s">
        <v>5923</v>
      </c>
      <c r="X4583" s="4" t="s">
        <v>233</v>
      </c>
      <c r="Y4583" t="s">
        <v>479</v>
      </c>
      <c r="Z4583" s="4" t="s">
        <v>480</v>
      </c>
      <c r="AA4583" t="s">
        <v>479</v>
      </c>
      <c r="AB4583" s="11" t="s">
        <v>236</v>
      </c>
      <c r="AC4583" t="s">
        <v>148</v>
      </c>
      <c r="AD4583" s="11" t="s">
        <v>5924</v>
      </c>
      <c r="AE4583" t="s">
        <v>238</v>
      </c>
      <c r="AF4583" t="s">
        <v>238</v>
      </c>
      <c r="AG4583" t="s">
        <v>238</v>
      </c>
      <c r="AH4583" t="s">
        <v>238</v>
      </c>
      <c r="AI4583" t="s">
        <v>314</v>
      </c>
      <c r="AJ4583" t="s">
        <v>1384</v>
      </c>
      <c r="AK4583" t="s">
        <v>798</v>
      </c>
      <c r="AL4583" t="s">
        <v>33718</v>
      </c>
      <c r="AM4583" t="s">
        <v>33719</v>
      </c>
      <c r="AN4583" t="s">
        <v>244</v>
      </c>
      <c r="AO4583" t="s">
        <v>33720</v>
      </c>
      <c r="AP4583" t="s">
        <v>33718</v>
      </c>
      <c r="AQ4583" t="s">
        <v>33719</v>
      </c>
      <c r="AR4583" s="5" t="s">
        <v>245</v>
      </c>
      <c r="AS4583" s="5" t="s">
        <v>246</v>
      </c>
      <c r="AT4583" t="s">
        <v>247</v>
      </c>
      <c r="AU4583" s="3">
        <v>45657</v>
      </c>
      <c r="AV4583" s="3" t="s">
        <v>30353</v>
      </c>
    </row>
    <row r="4584" spans="1:48" x14ac:dyDescent="0.25">
      <c r="A4584">
        <v>2024</v>
      </c>
      <c r="B4584" s="3">
        <v>45566</v>
      </c>
      <c r="C4584" s="3">
        <v>45657</v>
      </c>
      <c r="D4584" s="3" t="s">
        <v>113</v>
      </c>
      <c r="E4584" t="s">
        <v>223</v>
      </c>
      <c r="F4584" t="s">
        <v>223</v>
      </c>
      <c r="G4584" t="s">
        <v>223</v>
      </c>
      <c r="I4584" t="s">
        <v>33721</v>
      </c>
      <c r="J4584" s="4">
        <v>1</v>
      </c>
      <c r="K4584" t="s">
        <v>30290</v>
      </c>
      <c r="L4584" t="s">
        <v>116</v>
      </c>
      <c r="M4584" t="s">
        <v>227</v>
      </c>
      <c r="N4584" t="s">
        <v>33722</v>
      </c>
      <c r="O4584" t="s">
        <v>148</v>
      </c>
      <c r="P4584" t="s">
        <v>151</v>
      </c>
      <c r="Q4584" t="s">
        <v>33723</v>
      </c>
      <c r="R4584" t="s">
        <v>158</v>
      </c>
      <c r="S4584" t="s">
        <v>2621</v>
      </c>
      <c r="T4584" s="4">
        <v>2</v>
      </c>
      <c r="U4584" s="4" t="s">
        <v>275</v>
      </c>
      <c r="V4584" t="s">
        <v>183</v>
      </c>
      <c r="W4584" t="s">
        <v>6550</v>
      </c>
      <c r="X4584" s="4" t="s">
        <v>233</v>
      </c>
      <c r="Y4584" t="s">
        <v>581</v>
      </c>
      <c r="Z4584" s="4" t="s">
        <v>582</v>
      </c>
      <c r="AA4584" t="s">
        <v>581</v>
      </c>
      <c r="AB4584" s="11" t="s">
        <v>236</v>
      </c>
      <c r="AC4584" t="s">
        <v>148</v>
      </c>
      <c r="AD4584" s="11">
        <v>14400</v>
      </c>
      <c r="AE4584" t="s">
        <v>238</v>
      </c>
      <c r="AF4584" t="s">
        <v>238</v>
      </c>
      <c r="AG4584" t="s">
        <v>238</v>
      </c>
      <c r="AH4584" t="s">
        <v>238</v>
      </c>
      <c r="AI4584" t="s">
        <v>5411</v>
      </c>
      <c r="AJ4584" t="s">
        <v>341</v>
      </c>
      <c r="AK4584" t="s">
        <v>1064</v>
      </c>
      <c r="AL4584" t="s">
        <v>33724</v>
      </c>
      <c r="AM4584" t="s">
        <v>13871</v>
      </c>
      <c r="AN4584" t="s">
        <v>244</v>
      </c>
      <c r="AP4584" t="s">
        <v>33724</v>
      </c>
      <c r="AQ4584" t="s">
        <v>13871</v>
      </c>
      <c r="AR4584" s="5" t="s">
        <v>245</v>
      </c>
      <c r="AS4584" s="5" t="s">
        <v>246</v>
      </c>
      <c r="AT4584" t="s">
        <v>247</v>
      </c>
      <c r="AU4584" s="3">
        <v>45657</v>
      </c>
      <c r="AV4584" s="3" t="s">
        <v>30321</v>
      </c>
    </row>
    <row r="4585" spans="1:48" x14ac:dyDescent="0.25">
      <c r="A4585">
        <v>2024</v>
      </c>
      <c r="B4585" s="3">
        <v>45566</v>
      </c>
      <c r="C4585" s="3">
        <v>45657</v>
      </c>
      <c r="D4585" s="3" t="s">
        <v>112</v>
      </c>
      <c r="E4585" t="s">
        <v>33725</v>
      </c>
      <c r="F4585" t="s">
        <v>316</v>
      </c>
      <c r="G4585" t="s">
        <v>33726</v>
      </c>
      <c r="H4585" t="s">
        <v>114</v>
      </c>
      <c r="I4585" t="s">
        <v>33727</v>
      </c>
      <c r="J4585" s="4">
        <v>2</v>
      </c>
      <c r="K4585" t="s">
        <v>30290</v>
      </c>
      <c r="L4585" t="s">
        <v>116</v>
      </c>
      <c r="M4585" t="s">
        <v>227</v>
      </c>
      <c r="N4585" t="s">
        <v>33728</v>
      </c>
      <c r="O4585" t="s">
        <v>148</v>
      </c>
      <c r="P4585" t="s">
        <v>151</v>
      </c>
      <c r="Q4585" t="s">
        <v>1411</v>
      </c>
      <c r="R4585" t="s">
        <v>168</v>
      </c>
      <c r="S4585" t="s">
        <v>33729</v>
      </c>
      <c r="T4585" s="4">
        <v>43</v>
      </c>
      <c r="U4585" s="4" t="s">
        <v>275</v>
      </c>
      <c r="V4585" t="s">
        <v>183</v>
      </c>
      <c r="W4585" t="s">
        <v>10516</v>
      </c>
      <c r="X4585" s="4" t="s">
        <v>233</v>
      </c>
      <c r="Y4585" t="s">
        <v>479</v>
      </c>
      <c r="Z4585" s="4" t="s">
        <v>480</v>
      </c>
      <c r="AA4585" t="s">
        <v>479</v>
      </c>
      <c r="AB4585" s="11" t="s">
        <v>236</v>
      </c>
      <c r="AC4585" t="s">
        <v>148</v>
      </c>
      <c r="AD4585" s="11" t="s">
        <v>5768</v>
      </c>
      <c r="AE4585" t="s">
        <v>238</v>
      </c>
      <c r="AF4585" t="s">
        <v>238</v>
      </c>
      <c r="AG4585" t="s">
        <v>238</v>
      </c>
      <c r="AH4585" t="s">
        <v>238</v>
      </c>
      <c r="AI4585" t="s">
        <v>33725</v>
      </c>
      <c r="AJ4585" t="s">
        <v>316</v>
      </c>
      <c r="AK4585" t="s">
        <v>33726</v>
      </c>
      <c r="AL4585" t="s">
        <v>33730</v>
      </c>
      <c r="AM4585" t="s">
        <v>33731</v>
      </c>
      <c r="AN4585" t="s">
        <v>265</v>
      </c>
      <c r="AP4585" t="s">
        <v>33730</v>
      </c>
      <c r="AQ4585" t="s">
        <v>33731</v>
      </c>
      <c r="AR4585" s="5" t="s">
        <v>245</v>
      </c>
      <c r="AS4585" s="5" t="s">
        <v>246</v>
      </c>
      <c r="AT4585" t="s">
        <v>247</v>
      </c>
      <c r="AU4585" s="3">
        <v>45657</v>
      </c>
      <c r="AV4585" s="3" t="s">
        <v>30296</v>
      </c>
    </row>
    <row r="4586" spans="1:48" x14ac:dyDescent="0.25">
      <c r="A4586">
        <v>2024</v>
      </c>
      <c r="B4586" s="3">
        <v>45566</v>
      </c>
      <c r="C4586" s="3">
        <v>45657</v>
      </c>
      <c r="D4586" s="3" t="s">
        <v>112</v>
      </c>
      <c r="E4586" t="s">
        <v>8373</v>
      </c>
      <c r="F4586" t="s">
        <v>1196</v>
      </c>
      <c r="G4586" t="s">
        <v>316</v>
      </c>
      <c r="H4586" t="s">
        <v>114</v>
      </c>
      <c r="I4586" t="s">
        <v>33732</v>
      </c>
      <c r="J4586" s="4">
        <v>2</v>
      </c>
      <c r="K4586" t="s">
        <v>30290</v>
      </c>
      <c r="L4586" t="s">
        <v>116</v>
      </c>
      <c r="M4586" t="s">
        <v>227</v>
      </c>
      <c r="N4586" t="s">
        <v>33733</v>
      </c>
      <c r="O4586" t="s">
        <v>148</v>
      </c>
      <c r="P4586" t="s">
        <v>151</v>
      </c>
      <c r="Q4586" t="s">
        <v>33734</v>
      </c>
      <c r="R4586" t="s">
        <v>158</v>
      </c>
      <c r="S4586" t="s">
        <v>33735</v>
      </c>
      <c r="T4586" s="4">
        <v>7</v>
      </c>
      <c r="U4586" s="4" t="s">
        <v>275</v>
      </c>
      <c r="V4586" t="s">
        <v>183</v>
      </c>
      <c r="W4586" t="s">
        <v>1828</v>
      </c>
      <c r="X4586" s="4" t="s">
        <v>233</v>
      </c>
      <c r="Y4586" t="s">
        <v>581</v>
      </c>
      <c r="Z4586" s="4" t="s">
        <v>582</v>
      </c>
      <c r="AA4586" t="s">
        <v>581</v>
      </c>
      <c r="AB4586" s="11" t="s">
        <v>236</v>
      </c>
      <c r="AC4586" t="s">
        <v>148</v>
      </c>
      <c r="AD4586" s="11">
        <v>14480</v>
      </c>
      <c r="AE4586" t="s">
        <v>238</v>
      </c>
      <c r="AF4586" t="s">
        <v>238</v>
      </c>
      <c r="AG4586" t="s">
        <v>238</v>
      </c>
      <c r="AH4586" t="s">
        <v>238</v>
      </c>
      <c r="AI4586" t="s">
        <v>8373</v>
      </c>
      <c r="AJ4586" t="s">
        <v>1196</v>
      </c>
      <c r="AK4586" t="s">
        <v>316</v>
      </c>
      <c r="AL4586" t="s">
        <v>33736</v>
      </c>
      <c r="AM4586" t="s">
        <v>13871</v>
      </c>
      <c r="AN4586" t="s">
        <v>265</v>
      </c>
      <c r="AP4586" t="s">
        <v>33736</v>
      </c>
      <c r="AQ4586" t="s">
        <v>13871</v>
      </c>
      <c r="AR4586" s="5" t="s">
        <v>245</v>
      </c>
      <c r="AS4586" s="5" t="s">
        <v>246</v>
      </c>
      <c r="AT4586" t="s">
        <v>247</v>
      </c>
      <c r="AU4586" s="3">
        <v>45657</v>
      </c>
      <c r="AV4586" s="3" t="s">
        <v>30296</v>
      </c>
    </row>
    <row r="4587" spans="1:48" x14ac:dyDescent="0.25">
      <c r="A4587">
        <v>2024</v>
      </c>
      <c r="B4587" s="3">
        <v>45566</v>
      </c>
      <c r="C4587" s="3">
        <v>45657</v>
      </c>
      <c r="D4587" s="3" t="s">
        <v>112</v>
      </c>
      <c r="E4587" t="s">
        <v>1700</v>
      </c>
      <c r="F4587" t="s">
        <v>1196</v>
      </c>
      <c r="G4587" t="s">
        <v>1901</v>
      </c>
      <c r="H4587" t="s">
        <v>114</v>
      </c>
      <c r="I4587" t="s">
        <v>33737</v>
      </c>
      <c r="J4587" s="4">
        <v>2</v>
      </c>
      <c r="K4587" t="s">
        <v>294</v>
      </c>
      <c r="L4587" t="s">
        <v>116</v>
      </c>
      <c r="M4587" t="s">
        <v>227</v>
      </c>
      <c r="N4587" t="s">
        <v>33738</v>
      </c>
      <c r="O4587" t="s">
        <v>118</v>
      </c>
      <c r="P4587" t="s">
        <v>151</v>
      </c>
      <c r="Q4587" t="s">
        <v>33739</v>
      </c>
      <c r="R4587" t="s">
        <v>158</v>
      </c>
      <c r="S4587" t="s">
        <v>33740</v>
      </c>
      <c r="T4587" s="4" t="s">
        <v>33741</v>
      </c>
      <c r="U4587" s="4" t="s">
        <v>275</v>
      </c>
      <c r="V4587" t="s">
        <v>183</v>
      </c>
      <c r="W4587" t="s">
        <v>7188</v>
      </c>
      <c r="X4587" s="4" t="s">
        <v>233</v>
      </c>
      <c r="Y4587" t="s">
        <v>836</v>
      </c>
      <c r="Z4587" s="4" t="s">
        <v>837</v>
      </c>
      <c r="AA4587" t="s">
        <v>836</v>
      </c>
      <c r="AB4587" s="11" t="s">
        <v>313</v>
      </c>
      <c r="AC4587" t="s">
        <v>118</v>
      </c>
      <c r="AD4587" s="11">
        <v>55076</v>
      </c>
      <c r="AE4587" t="s">
        <v>238</v>
      </c>
      <c r="AF4587" t="s">
        <v>238</v>
      </c>
      <c r="AG4587" t="s">
        <v>238</v>
      </c>
      <c r="AH4587" t="s">
        <v>238</v>
      </c>
      <c r="AI4587" t="s">
        <v>1700</v>
      </c>
      <c r="AJ4587" t="s">
        <v>1196</v>
      </c>
      <c r="AK4587" t="s">
        <v>1901</v>
      </c>
      <c r="AL4587" t="s">
        <v>33742</v>
      </c>
      <c r="AM4587" t="s">
        <v>33743</v>
      </c>
      <c r="AN4587" t="s">
        <v>265</v>
      </c>
      <c r="AP4587" t="s">
        <v>33742</v>
      </c>
      <c r="AQ4587" t="s">
        <v>33743</v>
      </c>
      <c r="AR4587" s="5" t="s">
        <v>245</v>
      </c>
      <c r="AS4587" s="5" t="s">
        <v>246</v>
      </c>
      <c r="AT4587" t="s">
        <v>247</v>
      </c>
      <c r="AU4587" s="3">
        <v>45657</v>
      </c>
      <c r="AV4587" s="3" t="s">
        <v>30296</v>
      </c>
    </row>
    <row r="4588" spans="1:48" x14ac:dyDescent="0.25">
      <c r="A4588">
        <v>2024</v>
      </c>
      <c r="B4588" s="3">
        <v>45566</v>
      </c>
      <c r="C4588" s="3">
        <v>45657</v>
      </c>
      <c r="D4588" s="3" t="s">
        <v>112</v>
      </c>
      <c r="E4588" t="s">
        <v>28589</v>
      </c>
      <c r="F4588" t="s">
        <v>1196</v>
      </c>
      <c r="G4588" t="s">
        <v>2243</v>
      </c>
      <c r="H4588" t="s">
        <v>115</v>
      </c>
      <c r="I4588" t="s">
        <v>33744</v>
      </c>
      <c r="J4588" s="4">
        <v>2</v>
      </c>
      <c r="K4588" t="s">
        <v>30290</v>
      </c>
      <c r="L4588" t="s">
        <v>116</v>
      </c>
      <c r="M4588" t="s">
        <v>227</v>
      </c>
      <c r="N4588" t="s">
        <v>33745</v>
      </c>
      <c r="O4588" t="s">
        <v>148</v>
      </c>
      <c r="P4588" t="s">
        <v>151</v>
      </c>
      <c r="Q4588" t="s">
        <v>764</v>
      </c>
      <c r="R4588" t="s">
        <v>177</v>
      </c>
      <c r="S4588" t="s">
        <v>8430</v>
      </c>
      <c r="T4588" s="4">
        <v>1888</v>
      </c>
      <c r="U4588" s="4" t="s">
        <v>275</v>
      </c>
      <c r="V4588" t="s">
        <v>183</v>
      </c>
      <c r="W4588" t="s">
        <v>33746</v>
      </c>
      <c r="X4588" s="4" t="s">
        <v>233</v>
      </c>
      <c r="Y4588" t="s">
        <v>390</v>
      </c>
      <c r="Z4588" s="4" t="s">
        <v>391</v>
      </c>
      <c r="AA4588" t="s">
        <v>390</v>
      </c>
      <c r="AB4588" s="11" t="s">
        <v>236</v>
      </c>
      <c r="AC4588" t="s">
        <v>148</v>
      </c>
      <c r="AD4588" s="11" t="s">
        <v>5398</v>
      </c>
      <c r="AE4588" t="s">
        <v>238</v>
      </c>
      <c r="AF4588" t="s">
        <v>238</v>
      </c>
      <c r="AG4588" t="s">
        <v>238</v>
      </c>
      <c r="AH4588" t="s">
        <v>238</v>
      </c>
      <c r="AI4588" t="s">
        <v>28589</v>
      </c>
      <c r="AJ4588" t="s">
        <v>1196</v>
      </c>
      <c r="AK4588" t="s">
        <v>2243</v>
      </c>
      <c r="AL4588" t="s">
        <v>33747</v>
      </c>
      <c r="AM4588" t="s">
        <v>33748</v>
      </c>
      <c r="AN4588" t="s">
        <v>265</v>
      </c>
      <c r="AP4588" t="s">
        <v>33747</v>
      </c>
      <c r="AQ4588" t="s">
        <v>33748</v>
      </c>
      <c r="AR4588" s="5" t="s">
        <v>245</v>
      </c>
      <c r="AS4588" s="5" t="s">
        <v>246</v>
      </c>
      <c r="AT4588" t="s">
        <v>247</v>
      </c>
      <c r="AU4588" s="3">
        <v>45657</v>
      </c>
      <c r="AV4588" s="3" t="s">
        <v>30296</v>
      </c>
    </row>
    <row r="4589" spans="1:48" x14ac:dyDescent="0.25">
      <c r="A4589">
        <v>2024</v>
      </c>
      <c r="B4589" s="3">
        <v>45566</v>
      </c>
      <c r="C4589" s="3">
        <v>45657</v>
      </c>
      <c r="D4589" s="3" t="s">
        <v>112</v>
      </c>
      <c r="E4589" t="s">
        <v>1500</v>
      </c>
      <c r="F4589" t="s">
        <v>316</v>
      </c>
      <c r="G4589" t="s">
        <v>691</v>
      </c>
      <c r="H4589" t="s">
        <v>114</v>
      </c>
      <c r="I4589" t="s">
        <v>33749</v>
      </c>
      <c r="J4589" s="4">
        <v>2</v>
      </c>
      <c r="K4589" t="s">
        <v>30290</v>
      </c>
      <c r="L4589" t="s">
        <v>116</v>
      </c>
      <c r="M4589" t="s">
        <v>227</v>
      </c>
      <c r="N4589" t="s">
        <v>33750</v>
      </c>
      <c r="O4589" t="s">
        <v>148</v>
      </c>
      <c r="P4589" t="s">
        <v>151</v>
      </c>
      <c r="Q4589" t="s">
        <v>33751</v>
      </c>
      <c r="R4589" t="s">
        <v>158</v>
      </c>
      <c r="S4589" t="s">
        <v>4164</v>
      </c>
      <c r="T4589" s="4">
        <v>138</v>
      </c>
      <c r="U4589" s="4" t="s">
        <v>275</v>
      </c>
      <c r="V4589" t="s">
        <v>183</v>
      </c>
      <c r="W4589" t="s">
        <v>3051</v>
      </c>
      <c r="X4589" s="4" t="s">
        <v>233</v>
      </c>
      <c r="Y4589" t="s">
        <v>927</v>
      </c>
      <c r="Z4589" s="4" t="s">
        <v>928</v>
      </c>
      <c r="AA4589" t="s">
        <v>927</v>
      </c>
      <c r="AB4589" s="11" t="s">
        <v>236</v>
      </c>
      <c r="AC4589" t="s">
        <v>148</v>
      </c>
      <c r="AD4589" s="11" t="s">
        <v>3052</v>
      </c>
      <c r="AE4589" t="s">
        <v>238</v>
      </c>
      <c r="AF4589" t="s">
        <v>238</v>
      </c>
      <c r="AG4589" t="s">
        <v>238</v>
      </c>
      <c r="AH4589" t="s">
        <v>238</v>
      </c>
      <c r="AI4589" t="s">
        <v>1500</v>
      </c>
      <c r="AJ4589" t="s">
        <v>316</v>
      </c>
      <c r="AK4589" t="s">
        <v>691</v>
      </c>
      <c r="AL4589" t="s">
        <v>33752</v>
      </c>
      <c r="AM4589" t="s">
        <v>33753</v>
      </c>
      <c r="AN4589" t="s">
        <v>265</v>
      </c>
      <c r="AP4589" t="s">
        <v>33752</v>
      </c>
      <c r="AQ4589" t="s">
        <v>33753</v>
      </c>
      <c r="AR4589" s="5" t="s">
        <v>245</v>
      </c>
      <c r="AS4589" s="5" t="s">
        <v>246</v>
      </c>
      <c r="AT4589" t="s">
        <v>247</v>
      </c>
      <c r="AU4589" s="3">
        <v>45657</v>
      </c>
      <c r="AV4589" s="3" t="s">
        <v>30296</v>
      </c>
    </row>
    <row r="4590" spans="1:48" x14ac:dyDescent="0.25">
      <c r="A4590">
        <v>2024</v>
      </c>
      <c r="B4590" s="3">
        <v>45566</v>
      </c>
      <c r="C4590" s="3">
        <v>45657</v>
      </c>
      <c r="D4590" s="3" t="s">
        <v>112</v>
      </c>
      <c r="E4590" t="s">
        <v>33754</v>
      </c>
      <c r="F4590" t="s">
        <v>316</v>
      </c>
      <c r="G4590" t="s">
        <v>5507</v>
      </c>
      <c r="H4590" t="s">
        <v>114</v>
      </c>
      <c r="I4590" t="s">
        <v>33755</v>
      </c>
      <c r="J4590" s="4">
        <v>2</v>
      </c>
      <c r="K4590" t="s">
        <v>294</v>
      </c>
      <c r="L4590" t="s">
        <v>116</v>
      </c>
      <c r="M4590" t="s">
        <v>227</v>
      </c>
      <c r="N4590" t="s">
        <v>33756</v>
      </c>
      <c r="O4590" t="s">
        <v>128</v>
      </c>
      <c r="P4590" t="s">
        <v>151</v>
      </c>
      <c r="Q4590" t="s">
        <v>33757</v>
      </c>
      <c r="R4590" t="s">
        <v>158</v>
      </c>
      <c r="S4590" t="s">
        <v>11025</v>
      </c>
      <c r="T4590" s="4">
        <v>10</v>
      </c>
      <c r="U4590" s="4" t="s">
        <v>275</v>
      </c>
      <c r="V4590" t="s">
        <v>183</v>
      </c>
      <c r="W4590" t="s">
        <v>26337</v>
      </c>
      <c r="X4590" s="4" t="s">
        <v>233</v>
      </c>
      <c r="Y4590" t="s">
        <v>26338</v>
      </c>
      <c r="Z4590" s="4" t="s">
        <v>338</v>
      </c>
      <c r="AA4590" t="s">
        <v>26338</v>
      </c>
      <c r="AB4590" s="11" t="s">
        <v>8324</v>
      </c>
      <c r="AC4590" t="s">
        <v>128</v>
      </c>
      <c r="AD4590" s="11">
        <v>63156</v>
      </c>
      <c r="AE4590" t="s">
        <v>238</v>
      </c>
      <c r="AF4590" t="s">
        <v>238</v>
      </c>
      <c r="AG4590" t="s">
        <v>238</v>
      </c>
      <c r="AH4590" t="s">
        <v>238</v>
      </c>
      <c r="AI4590" t="s">
        <v>33754</v>
      </c>
      <c r="AJ4590" t="s">
        <v>316</v>
      </c>
      <c r="AK4590" t="s">
        <v>5507</v>
      </c>
      <c r="AL4590" t="s">
        <v>26339</v>
      </c>
      <c r="AM4590" t="s">
        <v>33758</v>
      </c>
      <c r="AN4590" t="s">
        <v>265</v>
      </c>
      <c r="AP4590" t="s">
        <v>26339</v>
      </c>
      <c r="AQ4590" t="s">
        <v>33758</v>
      </c>
      <c r="AR4590" s="5" t="s">
        <v>245</v>
      </c>
      <c r="AS4590" s="5" t="s">
        <v>246</v>
      </c>
      <c r="AT4590" t="s">
        <v>247</v>
      </c>
      <c r="AU4590" s="3">
        <v>45657</v>
      </c>
      <c r="AV4590" s="3" t="s">
        <v>30296</v>
      </c>
    </row>
    <row r="4591" spans="1:48" x14ac:dyDescent="0.25">
      <c r="A4591">
        <v>2024</v>
      </c>
      <c r="B4591" s="3">
        <v>45566</v>
      </c>
      <c r="C4591" s="3">
        <v>45657</v>
      </c>
      <c r="D4591" s="3" t="s">
        <v>113</v>
      </c>
      <c r="E4591" t="s">
        <v>223</v>
      </c>
      <c r="F4591" t="s">
        <v>223</v>
      </c>
      <c r="G4591" t="s">
        <v>223</v>
      </c>
      <c r="I4591" t="s">
        <v>33759</v>
      </c>
      <c r="J4591" s="4">
        <v>1</v>
      </c>
      <c r="K4591" t="s">
        <v>30290</v>
      </c>
      <c r="L4591" t="s">
        <v>116</v>
      </c>
      <c r="M4591" t="s">
        <v>227</v>
      </c>
      <c r="N4591" t="s">
        <v>33760</v>
      </c>
      <c r="O4591" t="s">
        <v>148</v>
      </c>
      <c r="P4591" t="s">
        <v>151</v>
      </c>
      <c r="Q4591" t="s">
        <v>33761</v>
      </c>
      <c r="R4591" t="s">
        <v>177</v>
      </c>
      <c r="S4591" t="s">
        <v>375</v>
      </c>
      <c r="T4591" s="4">
        <v>1677</v>
      </c>
      <c r="U4591" s="4" t="s">
        <v>33762</v>
      </c>
      <c r="V4591" t="s">
        <v>183</v>
      </c>
      <c r="W4591" t="s">
        <v>7687</v>
      </c>
      <c r="X4591" s="4" t="s">
        <v>233</v>
      </c>
      <c r="Y4591" t="s">
        <v>927</v>
      </c>
      <c r="Z4591" s="4" t="s">
        <v>928</v>
      </c>
      <c r="AA4591" t="s">
        <v>927</v>
      </c>
      <c r="AB4591" s="11" t="s">
        <v>236</v>
      </c>
      <c r="AC4591" t="s">
        <v>148</v>
      </c>
      <c r="AD4591" s="11" t="s">
        <v>7688</v>
      </c>
      <c r="AE4591" t="s">
        <v>238</v>
      </c>
      <c r="AF4591" t="s">
        <v>238</v>
      </c>
      <c r="AG4591" t="s">
        <v>238</v>
      </c>
      <c r="AH4591" t="s">
        <v>238</v>
      </c>
      <c r="AI4591" t="s">
        <v>4689</v>
      </c>
      <c r="AJ4591" t="s">
        <v>648</v>
      </c>
      <c r="AK4591" t="s">
        <v>316</v>
      </c>
      <c r="AL4591" t="s">
        <v>33763</v>
      </c>
      <c r="AM4591" t="s">
        <v>33764</v>
      </c>
      <c r="AN4591" t="s">
        <v>244</v>
      </c>
      <c r="AO4591" t="s">
        <v>33765</v>
      </c>
      <c r="AP4591" t="s">
        <v>33763</v>
      </c>
      <c r="AQ4591" t="s">
        <v>33764</v>
      </c>
      <c r="AR4591" s="5" t="s">
        <v>245</v>
      </c>
      <c r="AS4591" s="5" t="s">
        <v>246</v>
      </c>
      <c r="AT4591" t="s">
        <v>247</v>
      </c>
      <c r="AU4591" s="3">
        <v>45657</v>
      </c>
      <c r="AV4591" s="3" t="s">
        <v>30353</v>
      </c>
    </row>
    <row r="4592" spans="1:48" x14ac:dyDescent="0.25">
      <c r="A4592">
        <v>2024</v>
      </c>
      <c r="B4592" s="3">
        <v>45566</v>
      </c>
      <c r="C4592" s="3">
        <v>45657</v>
      </c>
      <c r="D4592" s="3" t="s">
        <v>112</v>
      </c>
      <c r="E4592" t="s">
        <v>2852</v>
      </c>
      <c r="F4592" t="s">
        <v>316</v>
      </c>
      <c r="G4592" t="s">
        <v>1105</v>
      </c>
      <c r="H4592" t="s">
        <v>114</v>
      </c>
      <c r="I4592" t="s">
        <v>33766</v>
      </c>
      <c r="J4592" s="4">
        <v>2</v>
      </c>
      <c r="K4592" t="s">
        <v>30290</v>
      </c>
      <c r="L4592" t="s">
        <v>116</v>
      </c>
      <c r="M4592" t="s">
        <v>227</v>
      </c>
      <c r="N4592" t="s">
        <v>33767</v>
      </c>
      <c r="O4592" t="s">
        <v>148</v>
      </c>
      <c r="P4592" t="s">
        <v>151</v>
      </c>
      <c r="Q4592" t="s">
        <v>33768</v>
      </c>
      <c r="R4592" t="s">
        <v>177</v>
      </c>
      <c r="S4592" t="s">
        <v>33769</v>
      </c>
      <c r="T4592" s="4">
        <v>1832</v>
      </c>
      <c r="U4592" s="4" t="s">
        <v>23984</v>
      </c>
      <c r="V4592" t="s">
        <v>183</v>
      </c>
      <c r="W4592" t="s">
        <v>5923</v>
      </c>
      <c r="X4592" s="4" t="s">
        <v>233</v>
      </c>
      <c r="Y4592" t="s">
        <v>479</v>
      </c>
      <c r="Z4592" s="4" t="s">
        <v>480</v>
      </c>
      <c r="AA4592" t="s">
        <v>479</v>
      </c>
      <c r="AB4592" s="11" t="s">
        <v>236</v>
      </c>
      <c r="AC4592" t="s">
        <v>148</v>
      </c>
      <c r="AD4592" s="11" t="s">
        <v>5924</v>
      </c>
      <c r="AE4592" t="s">
        <v>238</v>
      </c>
      <c r="AF4592" t="s">
        <v>238</v>
      </c>
      <c r="AG4592" t="s">
        <v>238</v>
      </c>
      <c r="AH4592" t="s">
        <v>238</v>
      </c>
      <c r="AI4592" t="s">
        <v>2852</v>
      </c>
      <c r="AJ4592" t="s">
        <v>316</v>
      </c>
      <c r="AK4592" t="s">
        <v>1105</v>
      </c>
      <c r="AL4592" t="s">
        <v>33770</v>
      </c>
      <c r="AM4592" t="s">
        <v>33771</v>
      </c>
      <c r="AN4592" t="s">
        <v>265</v>
      </c>
      <c r="AP4592" t="s">
        <v>33770</v>
      </c>
      <c r="AQ4592" t="s">
        <v>33771</v>
      </c>
      <c r="AR4592" s="5" t="s">
        <v>245</v>
      </c>
      <c r="AS4592" s="5" t="s">
        <v>246</v>
      </c>
      <c r="AT4592" t="s">
        <v>247</v>
      </c>
      <c r="AU4592" s="3">
        <v>45657</v>
      </c>
      <c r="AV4592" s="3" t="s">
        <v>30296</v>
      </c>
    </row>
    <row r="4593" spans="1:48" x14ac:dyDescent="0.25">
      <c r="A4593">
        <v>2024</v>
      </c>
      <c r="B4593" s="3">
        <v>45566</v>
      </c>
      <c r="C4593" s="3">
        <v>45657</v>
      </c>
      <c r="D4593" s="3" t="s">
        <v>113</v>
      </c>
      <c r="E4593" t="s">
        <v>223</v>
      </c>
      <c r="F4593" t="s">
        <v>223</v>
      </c>
      <c r="G4593" t="s">
        <v>223</v>
      </c>
      <c r="I4593" t="s">
        <v>33772</v>
      </c>
      <c r="J4593" s="4">
        <v>1</v>
      </c>
      <c r="K4593" t="s">
        <v>294</v>
      </c>
      <c r="L4593" t="s">
        <v>116</v>
      </c>
      <c r="M4593" t="s">
        <v>227</v>
      </c>
      <c r="N4593" t="s">
        <v>33773</v>
      </c>
      <c r="O4593" t="s">
        <v>148</v>
      </c>
      <c r="P4593" t="s">
        <v>151</v>
      </c>
      <c r="Q4593" t="s">
        <v>33774</v>
      </c>
      <c r="R4593" t="s">
        <v>158</v>
      </c>
      <c r="S4593" t="s">
        <v>33775</v>
      </c>
      <c r="T4593" s="4">
        <v>245</v>
      </c>
      <c r="U4593" s="4">
        <v>402</v>
      </c>
      <c r="V4593" t="s">
        <v>183</v>
      </c>
      <c r="W4593" t="s">
        <v>646</v>
      </c>
      <c r="X4593" s="4" t="s">
        <v>233</v>
      </c>
      <c r="Y4593" t="s">
        <v>363</v>
      </c>
      <c r="Z4593" s="4" t="s">
        <v>364</v>
      </c>
      <c r="AA4593" t="s">
        <v>363</v>
      </c>
      <c r="AB4593" s="11" t="s">
        <v>236</v>
      </c>
      <c r="AC4593" t="s">
        <v>148</v>
      </c>
      <c r="AD4593" s="11">
        <v>11560</v>
      </c>
      <c r="AE4593" t="s">
        <v>238</v>
      </c>
      <c r="AF4593" t="s">
        <v>238</v>
      </c>
      <c r="AG4593" t="s">
        <v>238</v>
      </c>
      <c r="AH4593" t="s">
        <v>238</v>
      </c>
      <c r="AI4593" t="s">
        <v>33776</v>
      </c>
      <c r="AJ4593" t="s">
        <v>9515</v>
      </c>
      <c r="AK4593" t="s">
        <v>17798</v>
      </c>
      <c r="AL4593" t="s">
        <v>33777</v>
      </c>
      <c r="AM4593" t="s">
        <v>33778</v>
      </c>
      <c r="AN4593" t="s">
        <v>244</v>
      </c>
      <c r="AO4593" t="s">
        <v>33779</v>
      </c>
      <c r="AP4593" t="s">
        <v>33777</v>
      </c>
      <c r="AQ4593" t="s">
        <v>33778</v>
      </c>
      <c r="AR4593" s="5" t="s">
        <v>245</v>
      </c>
      <c r="AS4593" s="5" t="s">
        <v>246</v>
      </c>
      <c r="AT4593" t="s">
        <v>247</v>
      </c>
      <c r="AU4593" s="3">
        <v>45657</v>
      </c>
      <c r="AV4593" s="3" t="s">
        <v>30353</v>
      </c>
    </row>
    <row r="4594" spans="1:48" x14ac:dyDescent="0.25">
      <c r="A4594">
        <v>2024</v>
      </c>
      <c r="B4594" s="3">
        <v>45566</v>
      </c>
      <c r="C4594" s="3">
        <v>45657</v>
      </c>
      <c r="D4594" s="3" t="s">
        <v>113</v>
      </c>
      <c r="E4594" t="s">
        <v>223</v>
      </c>
      <c r="F4594" t="s">
        <v>223</v>
      </c>
      <c r="G4594" t="s">
        <v>223</v>
      </c>
      <c r="I4594" t="s">
        <v>33780</v>
      </c>
      <c r="J4594" s="4">
        <v>1</v>
      </c>
      <c r="K4594" t="s">
        <v>226</v>
      </c>
      <c r="L4594" t="s">
        <v>116</v>
      </c>
      <c r="M4594" t="s">
        <v>227</v>
      </c>
      <c r="N4594" t="s">
        <v>33781</v>
      </c>
      <c r="O4594" t="s">
        <v>148</v>
      </c>
      <c r="P4594" t="s">
        <v>151</v>
      </c>
      <c r="Q4594" t="s">
        <v>33782</v>
      </c>
      <c r="R4594" t="s">
        <v>171</v>
      </c>
      <c r="S4594" t="s">
        <v>33783</v>
      </c>
      <c r="T4594" s="4">
        <v>2</v>
      </c>
      <c r="U4594" s="4" t="s">
        <v>275</v>
      </c>
      <c r="V4594" t="s">
        <v>183</v>
      </c>
      <c r="W4594" t="s">
        <v>2014</v>
      </c>
      <c r="X4594" s="4" t="s">
        <v>233</v>
      </c>
      <c r="Y4594" t="s">
        <v>234</v>
      </c>
      <c r="Z4594" s="4" t="s">
        <v>235</v>
      </c>
      <c r="AA4594" t="s">
        <v>234</v>
      </c>
      <c r="AB4594" s="11" t="s">
        <v>236</v>
      </c>
      <c r="AC4594" t="s">
        <v>148</v>
      </c>
      <c r="AD4594" s="11" t="s">
        <v>2015</v>
      </c>
      <c r="AE4594" t="s">
        <v>238</v>
      </c>
      <c r="AF4594" t="s">
        <v>238</v>
      </c>
      <c r="AG4594" t="s">
        <v>238</v>
      </c>
      <c r="AH4594" t="s">
        <v>238</v>
      </c>
      <c r="AI4594" t="s">
        <v>1518</v>
      </c>
      <c r="AJ4594" t="s">
        <v>289</v>
      </c>
      <c r="AK4594" t="s">
        <v>289</v>
      </c>
      <c r="AL4594" t="s">
        <v>33784</v>
      </c>
      <c r="AM4594" t="s">
        <v>33785</v>
      </c>
      <c r="AN4594" t="s">
        <v>244</v>
      </c>
      <c r="AO4594" t="s">
        <v>33786</v>
      </c>
      <c r="AP4594" t="s">
        <v>33784</v>
      </c>
      <c r="AQ4594" t="s">
        <v>33785</v>
      </c>
      <c r="AR4594" s="5" t="s">
        <v>245</v>
      </c>
      <c r="AS4594" s="5" t="s">
        <v>246</v>
      </c>
      <c r="AT4594" t="s">
        <v>247</v>
      </c>
      <c r="AU4594" s="3">
        <v>45657</v>
      </c>
      <c r="AV4594" s="3" t="s">
        <v>30353</v>
      </c>
    </row>
    <row r="4595" spans="1:48" x14ac:dyDescent="0.25">
      <c r="A4595">
        <v>2024</v>
      </c>
      <c r="B4595" s="3">
        <v>45566</v>
      </c>
      <c r="C4595" s="3">
        <v>45657</v>
      </c>
      <c r="D4595" s="3" t="s">
        <v>113</v>
      </c>
      <c r="E4595" t="s">
        <v>223</v>
      </c>
      <c r="F4595" t="s">
        <v>223</v>
      </c>
      <c r="G4595" t="s">
        <v>223</v>
      </c>
      <c r="I4595" t="s">
        <v>14177</v>
      </c>
      <c r="J4595" s="4">
        <v>1</v>
      </c>
      <c r="K4595" t="s">
        <v>30290</v>
      </c>
      <c r="L4595" t="s">
        <v>116</v>
      </c>
      <c r="M4595" t="s">
        <v>227</v>
      </c>
      <c r="N4595" t="s">
        <v>14178</v>
      </c>
      <c r="O4595" t="s">
        <v>148</v>
      </c>
      <c r="P4595" t="s">
        <v>151</v>
      </c>
      <c r="Q4595" t="s">
        <v>14179</v>
      </c>
      <c r="R4595" t="s">
        <v>158</v>
      </c>
      <c r="S4595" t="s">
        <v>14180</v>
      </c>
      <c r="T4595" s="4" t="s">
        <v>14181</v>
      </c>
      <c r="U4595" s="4" t="s">
        <v>14182</v>
      </c>
      <c r="V4595" t="s">
        <v>183</v>
      </c>
      <c r="W4595" t="s">
        <v>5339</v>
      </c>
      <c r="X4595" s="4" t="s">
        <v>233</v>
      </c>
      <c r="Y4595" t="s">
        <v>258</v>
      </c>
      <c r="Z4595" s="4" t="s">
        <v>259</v>
      </c>
      <c r="AA4595" t="s">
        <v>258</v>
      </c>
      <c r="AB4595" s="11" t="s">
        <v>236</v>
      </c>
      <c r="AC4595" t="s">
        <v>148</v>
      </c>
      <c r="AD4595" s="11" t="s">
        <v>2965</v>
      </c>
      <c r="AE4595" t="s">
        <v>238</v>
      </c>
      <c r="AF4595" t="s">
        <v>238</v>
      </c>
      <c r="AG4595" t="s">
        <v>238</v>
      </c>
      <c r="AH4595" t="s">
        <v>238</v>
      </c>
      <c r="AI4595" t="s">
        <v>14183</v>
      </c>
      <c r="AJ4595" t="s">
        <v>14184</v>
      </c>
      <c r="AK4595" t="s">
        <v>1672</v>
      </c>
      <c r="AL4595" t="s">
        <v>14185</v>
      </c>
      <c r="AM4595" t="s">
        <v>14186</v>
      </c>
      <c r="AN4595" t="s">
        <v>244</v>
      </c>
      <c r="AO4595" t="s">
        <v>33787</v>
      </c>
      <c r="AP4595" t="s">
        <v>14185</v>
      </c>
      <c r="AQ4595" t="s">
        <v>14186</v>
      </c>
      <c r="AR4595" s="5" t="s">
        <v>245</v>
      </c>
      <c r="AS4595" s="5" t="s">
        <v>246</v>
      </c>
      <c r="AT4595" t="s">
        <v>247</v>
      </c>
      <c r="AU4595" s="3">
        <v>45657</v>
      </c>
      <c r="AV4595" s="3" t="s">
        <v>30353</v>
      </c>
    </row>
    <row r="4596" spans="1:48" x14ac:dyDescent="0.25">
      <c r="A4596">
        <v>2024</v>
      </c>
      <c r="B4596" s="3">
        <v>45566</v>
      </c>
      <c r="C4596" s="3">
        <v>45657</v>
      </c>
      <c r="D4596" s="3" t="s">
        <v>113</v>
      </c>
      <c r="E4596" t="s">
        <v>223</v>
      </c>
      <c r="F4596" t="s">
        <v>223</v>
      </c>
      <c r="G4596" t="s">
        <v>223</v>
      </c>
      <c r="I4596" t="s">
        <v>33788</v>
      </c>
      <c r="J4596" s="4">
        <v>1</v>
      </c>
      <c r="K4596" t="s">
        <v>30290</v>
      </c>
      <c r="L4596" t="s">
        <v>116</v>
      </c>
      <c r="M4596" t="s">
        <v>227</v>
      </c>
      <c r="N4596" t="s">
        <v>33789</v>
      </c>
      <c r="O4596" t="s">
        <v>148</v>
      </c>
      <c r="P4596" t="s">
        <v>151</v>
      </c>
      <c r="Q4596" t="s">
        <v>33790</v>
      </c>
      <c r="R4596" t="s">
        <v>158</v>
      </c>
      <c r="S4596" t="s">
        <v>33791</v>
      </c>
      <c r="T4596" s="4">
        <v>105</v>
      </c>
      <c r="U4596" s="4" t="s">
        <v>275</v>
      </c>
      <c r="V4596" t="s">
        <v>183</v>
      </c>
      <c r="W4596" t="s">
        <v>3921</v>
      </c>
      <c r="X4596" s="4" t="s">
        <v>233</v>
      </c>
      <c r="Y4596" t="s">
        <v>234</v>
      </c>
      <c r="Z4596" s="4" t="s">
        <v>235</v>
      </c>
      <c r="AA4596" t="s">
        <v>234</v>
      </c>
      <c r="AB4596" s="11" t="s">
        <v>236</v>
      </c>
      <c r="AC4596" t="s">
        <v>148</v>
      </c>
      <c r="AD4596" s="11" t="s">
        <v>3922</v>
      </c>
      <c r="AE4596" t="s">
        <v>238</v>
      </c>
      <c r="AF4596" t="s">
        <v>238</v>
      </c>
      <c r="AG4596" t="s">
        <v>238</v>
      </c>
      <c r="AH4596" t="s">
        <v>238</v>
      </c>
      <c r="AI4596" t="s">
        <v>734</v>
      </c>
      <c r="AJ4596" t="s">
        <v>3100</v>
      </c>
      <c r="AK4596" t="s">
        <v>11218</v>
      </c>
      <c r="AL4596" t="s">
        <v>33792</v>
      </c>
      <c r="AM4596" t="s">
        <v>33793</v>
      </c>
      <c r="AN4596" t="s">
        <v>244</v>
      </c>
      <c r="AO4596" t="s">
        <v>33794</v>
      </c>
      <c r="AP4596" t="s">
        <v>33792</v>
      </c>
      <c r="AQ4596" t="s">
        <v>33793</v>
      </c>
      <c r="AR4596" s="5" t="s">
        <v>245</v>
      </c>
      <c r="AS4596" s="5" t="s">
        <v>246</v>
      </c>
      <c r="AT4596" t="s">
        <v>247</v>
      </c>
      <c r="AU4596" s="3">
        <v>45657</v>
      </c>
      <c r="AV4596" s="3" t="s">
        <v>30353</v>
      </c>
    </row>
    <row r="4597" spans="1:48" x14ac:dyDescent="0.25">
      <c r="A4597">
        <v>2024</v>
      </c>
      <c r="B4597" s="3">
        <v>45566</v>
      </c>
      <c r="C4597" s="3">
        <v>45657</v>
      </c>
      <c r="D4597" s="3" t="s">
        <v>113</v>
      </c>
      <c r="E4597" t="s">
        <v>223</v>
      </c>
      <c r="F4597" t="s">
        <v>223</v>
      </c>
      <c r="G4597" t="s">
        <v>223</v>
      </c>
      <c r="I4597" t="s">
        <v>2805</v>
      </c>
      <c r="J4597" s="4">
        <v>1</v>
      </c>
      <c r="K4597" t="s">
        <v>30290</v>
      </c>
      <c r="L4597" t="s">
        <v>116</v>
      </c>
      <c r="M4597" t="s">
        <v>227</v>
      </c>
      <c r="N4597" t="s">
        <v>2806</v>
      </c>
      <c r="O4597" t="s">
        <v>122</v>
      </c>
      <c r="P4597" t="s">
        <v>151</v>
      </c>
      <c r="Q4597" t="s">
        <v>33795</v>
      </c>
      <c r="R4597" t="s">
        <v>158</v>
      </c>
      <c r="S4597" t="s">
        <v>33796</v>
      </c>
      <c r="T4597" s="4">
        <v>206</v>
      </c>
      <c r="U4597" s="4" t="s">
        <v>275</v>
      </c>
      <c r="V4597" t="s">
        <v>183</v>
      </c>
      <c r="W4597" t="s">
        <v>3921</v>
      </c>
      <c r="X4597" s="4" t="s">
        <v>233</v>
      </c>
      <c r="Y4597" t="s">
        <v>2810</v>
      </c>
      <c r="Z4597" s="4" t="s">
        <v>2811</v>
      </c>
      <c r="AA4597" t="s">
        <v>2810</v>
      </c>
      <c r="AB4597" s="11" t="s">
        <v>2317</v>
      </c>
      <c r="AC4597" t="s">
        <v>122</v>
      </c>
      <c r="AD4597" s="11">
        <v>37340</v>
      </c>
      <c r="AE4597" t="s">
        <v>238</v>
      </c>
      <c r="AF4597" t="s">
        <v>238</v>
      </c>
      <c r="AG4597" t="s">
        <v>238</v>
      </c>
      <c r="AH4597" t="s">
        <v>238</v>
      </c>
      <c r="AI4597" t="s">
        <v>2812</v>
      </c>
      <c r="AJ4597" t="s">
        <v>2813</v>
      </c>
      <c r="AK4597" t="s">
        <v>472</v>
      </c>
      <c r="AL4597" t="s">
        <v>2814</v>
      </c>
      <c r="AM4597" t="s">
        <v>2815</v>
      </c>
      <c r="AN4597" t="s">
        <v>244</v>
      </c>
      <c r="AO4597" t="s">
        <v>2816</v>
      </c>
      <c r="AP4597" t="s">
        <v>2814</v>
      </c>
      <c r="AQ4597" t="s">
        <v>2815</v>
      </c>
      <c r="AR4597" s="5" t="s">
        <v>245</v>
      </c>
      <c r="AS4597" s="5" t="s">
        <v>246</v>
      </c>
      <c r="AT4597" t="s">
        <v>247</v>
      </c>
      <c r="AU4597" s="3">
        <v>45657</v>
      </c>
      <c r="AV4597" s="3" t="s">
        <v>30353</v>
      </c>
    </row>
    <row r="4598" spans="1:48" x14ac:dyDescent="0.25">
      <c r="A4598">
        <v>2024</v>
      </c>
      <c r="B4598" s="3">
        <v>45566</v>
      </c>
      <c r="C4598" s="3">
        <v>45657</v>
      </c>
      <c r="D4598" s="3" t="s">
        <v>113</v>
      </c>
      <c r="E4598" t="s">
        <v>223</v>
      </c>
      <c r="F4598" t="s">
        <v>223</v>
      </c>
      <c r="G4598" t="s">
        <v>223</v>
      </c>
      <c r="I4598" t="s">
        <v>33797</v>
      </c>
      <c r="J4598" s="4">
        <v>1</v>
      </c>
      <c r="K4598" t="s">
        <v>294</v>
      </c>
      <c r="L4598" t="s">
        <v>116</v>
      </c>
      <c r="M4598" t="s">
        <v>227</v>
      </c>
      <c r="N4598" t="s">
        <v>33798</v>
      </c>
      <c r="O4598" t="s">
        <v>148</v>
      </c>
      <c r="P4598" t="s">
        <v>151</v>
      </c>
      <c r="Q4598" t="s">
        <v>497</v>
      </c>
      <c r="R4598" t="s">
        <v>177</v>
      </c>
      <c r="S4598" t="s">
        <v>8194</v>
      </c>
      <c r="T4598" s="4">
        <v>1605</v>
      </c>
      <c r="U4598" s="4" t="s">
        <v>33799</v>
      </c>
      <c r="V4598" t="s">
        <v>183</v>
      </c>
      <c r="W4598" t="s">
        <v>1303</v>
      </c>
      <c r="X4598" s="4" t="s">
        <v>233</v>
      </c>
      <c r="Y4598" t="s">
        <v>299</v>
      </c>
      <c r="Z4598" s="4" t="s">
        <v>300</v>
      </c>
      <c r="AA4598" t="s">
        <v>299</v>
      </c>
      <c r="AB4598" s="11" t="s">
        <v>236</v>
      </c>
      <c r="AC4598" t="s">
        <v>148</v>
      </c>
      <c r="AD4598" s="11" t="s">
        <v>1304</v>
      </c>
      <c r="AE4598" t="s">
        <v>238</v>
      </c>
      <c r="AF4598" t="s">
        <v>238</v>
      </c>
      <c r="AG4598" t="s">
        <v>238</v>
      </c>
      <c r="AH4598" t="s">
        <v>238</v>
      </c>
      <c r="AI4598" t="s">
        <v>906</v>
      </c>
      <c r="AJ4598" t="s">
        <v>8318</v>
      </c>
      <c r="AK4598" t="s">
        <v>33800</v>
      </c>
      <c r="AL4598" t="s">
        <v>33801</v>
      </c>
      <c r="AM4598" t="s">
        <v>33802</v>
      </c>
      <c r="AN4598" t="s">
        <v>244</v>
      </c>
      <c r="AO4598" t="s">
        <v>33803</v>
      </c>
      <c r="AP4598" t="s">
        <v>33801</v>
      </c>
      <c r="AQ4598" t="s">
        <v>33802</v>
      </c>
      <c r="AR4598" s="5" t="s">
        <v>245</v>
      </c>
      <c r="AS4598" s="5" t="s">
        <v>246</v>
      </c>
      <c r="AT4598" t="s">
        <v>247</v>
      </c>
      <c r="AU4598" s="3">
        <v>45657</v>
      </c>
      <c r="AV4598" s="3" t="s">
        <v>30353</v>
      </c>
    </row>
    <row r="4599" spans="1:48" x14ac:dyDescent="0.25">
      <c r="A4599">
        <v>2024</v>
      </c>
      <c r="B4599" s="3">
        <v>45566</v>
      </c>
      <c r="C4599" s="3">
        <v>45657</v>
      </c>
      <c r="D4599" s="3" t="s">
        <v>113</v>
      </c>
      <c r="E4599" t="s">
        <v>223</v>
      </c>
      <c r="F4599" t="s">
        <v>223</v>
      </c>
      <c r="G4599" t="s">
        <v>223</v>
      </c>
      <c r="I4599" t="s">
        <v>33804</v>
      </c>
      <c r="J4599" s="4">
        <v>1</v>
      </c>
      <c r="K4599" t="s">
        <v>30290</v>
      </c>
      <c r="L4599" t="s">
        <v>116</v>
      </c>
      <c r="M4599" t="s">
        <v>227</v>
      </c>
      <c r="N4599" t="s">
        <v>33805</v>
      </c>
      <c r="O4599" t="s">
        <v>118</v>
      </c>
      <c r="P4599" t="s">
        <v>151</v>
      </c>
      <c r="Q4599" t="s">
        <v>33806</v>
      </c>
      <c r="R4599" t="s">
        <v>158</v>
      </c>
      <c r="S4599" t="s">
        <v>33807</v>
      </c>
      <c r="T4599" s="4">
        <v>27</v>
      </c>
      <c r="U4599" s="4" t="s">
        <v>275</v>
      </c>
      <c r="V4599" t="s">
        <v>183</v>
      </c>
      <c r="W4599" t="s">
        <v>33808</v>
      </c>
      <c r="X4599" s="4" t="s">
        <v>233</v>
      </c>
      <c r="Y4599" t="s">
        <v>826</v>
      </c>
      <c r="Z4599" s="4" t="s">
        <v>827</v>
      </c>
      <c r="AA4599" t="s">
        <v>826</v>
      </c>
      <c r="AB4599" s="11" t="s">
        <v>313</v>
      </c>
      <c r="AC4599" t="s">
        <v>118</v>
      </c>
      <c r="AD4599" s="11">
        <v>54050</v>
      </c>
      <c r="AE4599" t="s">
        <v>238</v>
      </c>
      <c r="AF4599" t="s">
        <v>238</v>
      </c>
      <c r="AG4599" t="s">
        <v>238</v>
      </c>
      <c r="AH4599" t="s">
        <v>238</v>
      </c>
      <c r="AI4599" t="s">
        <v>33809</v>
      </c>
      <c r="AJ4599" t="s">
        <v>691</v>
      </c>
      <c r="AK4599" t="s">
        <v>798</v>
      </c>
      <c r="AL4599" t="s">
        <v>33810</v>
      </c>
      <c r="AM4599" t="s">
        <v>33811</v>
      </c>
      <c r="AN4599" t="s">
        <v>244</v>
      </c>
      <c r="AO4599" t="s">
        <v>33812</v>
      </c>
      <c r="AP4599" t="s">
        <v>33810</v>
      </c>
      <c r="AQ4599" t="s">
        <v>33811</v>
      </c>
      <c r="AR4599" s="5" t="s">
        <v>245</v>
      </c>
      <c r="AS4599" s="5" t="s">
        <v>246</v>
      </c>
      <c r="AT4599" t="s">
        <v>247</v>
      </c>
      <c r="AU4599" s="3">
        <v>45657</v>
      </c>
      <c r="AV4599" s="3" t="s">
        <v>30353</v>
      </c>
    </row>
    <row r="4600" spans="1:48" x14ac:dyDescent="0.25">
      <c r="A4600">
        <v>2024</v>
      </c>
      <c r="B4600" s="3">
        <v>45566</v>
      </c>
      <c r="C4600" s="3">
        <v>45657</v>
      </c>
      <c r="D4600" s="3" t="s">
        <v>113</v>
      </c>
      <c r="E4600" t="s">
        <v>223</v>
      </c>
      <c r="F4600" t="s">
        <v>223</v>
      </c>
      <c r="G4600" t="s">
        <v>223</v>
      </c>
      <c r="I4600" t="s">
        <v>33813</v>
      </c>
      <c r="J4600" s="4">
        <v>1</v>
      </c>
      <c r="K4600" t="s">
        <v>30290</v>
      </c>
      <c r="L4600" t="s">
        <v>116</v>
      </c>
      <c r="M4600" t="s">
        <v>227</v>
      </c>
      <c r="N4600" t="s">
        <v>33814</v>
      </c>
      <c r="O4600" t="s">
        <v>148</v>
      </c>
      <c r="P4600" t="s">
        <v>151</v>
      </c>
      <c r="Q4600" t="s">
        <v>33815</v>
      </c>
      <c r="R4600" t="s">
        <v>158</v>
      </c>
      <c r="S4600" t="s">
        <v>33816</v>
      </c>
      <c r="T4600" s="4">
        <v>265</v>
      </c>
      <c r="U4600" s="4" t="s">
        <v>275</v>
      </c>
      <c r="V4600" t="s">
        <v>183</v>
      </c>
      <c r="W4600" t="s">
        <v>558</v>
      </c>
      <c r="X4600" s="4" t="s">
        <v>233</v>
      </c>
      <c r="Y4600" t="s">
        <v>337</v>
      </c>
      <c r="Z4600" s="4" t="s">
        <v>338</v>
      </c>
      <c r="AA4600" t="s">
        <v>337</v>
      </c>
      <c r="AB4600" s="11" t="s">
        <v>236</v>
      </c>
      <c r="AC4600" t="s">
        <v>148</v>
      </c>
      <c r="AD4600" s="11">
        <v>15530</v>
      </c>
      <c r="AE4600" t="s">
        <v>238</v>
      </c>
      <c r="AF4600" t="s">
        <v>238</v>
      </c>
      <c r="AG4600" t="s">
        <v>238</v>
      </c>
      <c r="AH4600" t="s">
        <v>238</v>
      </c>
      <c r="AI4600" t="s">
        <v>2318</v>
      </c>
      <c r="AJ4600" t="s">
        <v>5690</v>
      </c>
      <c r="AK4600" t="s">
        <v>967</v>
      </c>
      <c r="AL4600" t="s">
        <v>33817</v>
      </c>
      <c r="AM4600" t="s">
        <v>33818</v>
      </c>
      <c r="AN4600" t="s">
        <v>244</v>
      </c>
      <c r="AO4600" t="s">
        <v>33819</v>
      </c>
      <c r="AP4600" t="s">
        <v>33817</v>
      </c>
      <c r="AQ4600" t="s">
        <v>33818</v>
      </c>
      <c r="AR4600" s="5" t="s">
        <v>245</v>
      </c>
      <c r="AS4600" s="5" t="s">
        <v>246</v>
      </c>
      <c r="AT4600" t="s">
        <v>247</v>
      </c>
      <c r="AU4600" s="3">
        <v>45657</v>
      </c>
      <c r="AV4600" s="3" t="s">
        <v>30353</v>
      </c>
    </row>
    <row r="4601" spans="1:48" x14ac:dyDescent="0.25">
      <c r="A4601">
        <v>2024</v>
      </c>
      <c r="B4601" s="3">
        <v>45566</v>
      </c>
      <c r="C4601" s="3">
        <v>45657</v>
      </c>
      <c r="D4601" s="3" t="s">
        <v>113</v>
      </c>
      <c r="E4601" t="s">
        <v>223</v>
      </c>
      <c r="F4601" t="s">
        <v>223</v>
      </c>
      <c r="G4601" t="s">
        <v>223</v>
      </c>
      <c r="I4601" t="s">
        <v>33820</v>
      </c>
      <c r="J4601" s="4">
        <v>1</v>
      </c>
      <c r="K4601" t="s">
        <v>294</v>
      </c>
      <c r="L4601" t="s">
        <v>116</v>
      </c>
      <c r="M4601" t="s">
        <v>227</v>
      </c>
      <c r="N4601" t="s">
        <v>33821</v>
      </c>
      <c r="O4601" t="s">
        <v>118</v>
      </c>
      <c r="P4601" t="s">
        <v>151</v>
      </c>
      <c r="Q4601" t="s">
        <v>33822</v>
      </c>
      <c r="R4601" t="s">
        <v>158</v>
      </c>
      <c r="S4601" t="s">
        <v>33823</v>
      </c>
      <c r="T4601" s="4" t="s">
        <v>18170</v>
      </c>
      <c r="U4601" s="4" t="s">
        <v>33824</v>
      </c>
      <c r="V4601" t="s">
        <v>183</v>
      </c>
      <c r="W4601" t="s">
        <v>33825</v>
      </c>
      <c r="X4601" s="4" t="s">
        <v>233</v>
      </c>
      <c r="Y4601" t="s">
        <v>1413</v>
      </c>
      <c r="Z4601" s="4" t="s">
        <v>1414</v>
      </c>
      <c r="AA4601" t="s">
        <v>1413</v>
      </c>
      <c r="AB4601" s="11" t="s">
        <v>313</v>
      </c>
      <c r="AC4601" t="s">
        <v>118</v>
      </c>
      <c r="AD4601" s="11">
        <v>54910</v>
      </c>
      <c r="AE4601" t="s">
        <v>238</v>
      </c>
      <c r="AF4601" t="s">
        <v>238</v>
      </c>
      <c r="AG4601" t="s">
        <v>238</v>
      </c>
      <c r="AH4601" t="s">
        <v>238</v>
      </c>
      <c r="AI4601" t="s">
        <v>33826</v>
      </c>
      <c r="AJ4601" t="s">
        <v>1064</v>
      </c>
      <c r="AK4601" t="s">
        <v>943</v>
      </c>
      <c r="AL4601" t="s">
        <v>33827</v>
      </c>
      <c r="AM4601" t="s">
        <v>33828</v>
      </c>
      <c r="AN4601" t="s">
        <v>244</v>
      </c>
      <c r="AO4601" t="s">
        <v>33829</v>
      </c>
      <c r="AP4601" t="s">
        <v>33827</v>
      </c>
      <c r="AQ4601" t="s">
        <v>33828</v>
      </c>
      <c r="AR4601" s="5" t="s">
        <v>245</v>
      </c>
      <c r="AS4601" s="5" t="s">
        <v>246</v>
      </c>
      <c r="AT4601" t="s">
        <v>247</v>
      </c>
      <c r="AU4601" s="3">
        <v>45657</v>
      </c>
      <c r="AV4601" s="3" t="s">
        <v>30353</v>
      </c>
    </row>
    <row r="4602" spans="1:48" x14ac:dyDescent="0.25">
      <c r="A4602">
        <v>2024</v>
      </c>
      <c r="B4602" s="3">
        <v>45566</v>
      </c>
      <c r="C4602" s="3">
        <v>45657</v>
      </c>
      <c r="D4602" s="3" t="s">
        <v>113</v>
      </c>
      <c r="E4602" t="s">
        <v>223</v>
      </c>
      <c r="F4602" t="s">
        <v>223</v>
      </c>
      <c r="G4602" t="s">
        <v>223</v>
      </c>
      <c r="I4602" t="s">
        <v>33830</v>
      </c>
      <c r="J4602" s="4">
        <v>1</v>
      </c>
      <c r="K4602" t="s">
        <v>1201</v>
      </c>
      <c r="L4602" t="s">
        <v>116</v>
      </c>
      <c r="M4602" t="s">
        <v>227</v>
      </c>
      <c r="N4602" t="s">
        <v>33831</v>
      </c>
      <c r="O4602" t="s">
        <v>148</v>
      </c>
      <c r="P4602" t="s">
        <v>151</v>
      </c>
      <c r="Q4602" t="s">
        <v>33832</v>
      </c>
      <c r="R4602" t="s">
        <v>158</v>
      </c>
      <c r="S4602" t="s">
        <v>33833</v>
      </c>
      <c r="T4602" s="4">
        <v>186</v>
      </c>
      <c r="U4602" s="4" t="s">
        <v>275</v>
      </c>
      <c r="V4602" t="s">
        <v>183</v>
      </c>
      <c r="W4602" t="s">
        <v>33496</v>
      </c>
      <c r="X4602" s="4" t="s">
        <v>233</v>
      </c>
      <c r="Y4602" t="s">
        <v>363</v>
      </c>
      <c r="Z4602" s="4" t="s">
        <v>364</v>
      </c>
      <c r="AA4602" t="s">
        <v>363</v>
      </c>
      <c r="AB4602" s="11" t="s">
        <v>236</v>
      </c>
      <c r="AC4602" t="s">
        <v>148</v>
      </c>
      <c r="AD4602" s="11">
        <v>11830</v>
      </c>
      <c r="AE4602" t="s">
        <v>238</v>
      </c>
      <c r="AF4602" t="s">
        <v>238</v>
      </c>
      <c r="AG4602" t="s">
        <v>238</v>
      </c>
      <c r="AH4602" t="s">
        <v>238</v>
      </c>
      <c r="AI4602" t="s">
        <v>302</v>
      </c>
      <c r="AJ4602" t="s">
        <v>6568</v>
      </c>
      <c r="AK4602" t="s">
        <v>1971</v>
      </c>
      <c r="AL4602" t="s">
        <v>33834</v>
      </c>
      <c r="AM4602" t="s">
        <v>33835</v>
      </c>
      <c r="AN4602" t="s">
        <v>244</v>
      </c>
      <c r="AO4602" t="s">
        <v>33836</v>
      </c>
      <c r="AP4602" t="s">
        <v>33834</v>
      </c>
      <c r="AQ4602" t="s">
        <v>33835</v>
      </c>
      <c r="AR4602" s="5" t="s">
        <v>245</v>
      </c>
      <c r="AS4602" s="5" t="s">
        <v>246</v>
      </c>
      <c r="AT4602" t="s">
        <v>247</v>
      </c>
      <c r="AU4602" s="3">
        <v>45657</v>
      </c>
      <c r="AV4602" s="3" t="s">
        <v>30353</v>
      </c>
    </row>
    <row r="4603" spans="1:48" x14ac:dyDescent="0.25">
      <c r="A4603">
        <v>2024</v>
      </c>
      <c r="B4603" s="3">
        <v>45566</v>
      </c>
      <c r="C4603" s="3">
        <v>45657</v>
      </c>
      <c r="D4603" s="3" t="s">
        <v>113</v>
      </c>
      <c r="E4603" t="s">
        <v>223</v>
      </c>
      <c r="F4603" t="s">
        <v>223</v>
      </c>
      <c r="G4603" t="s">
        <v>223</v>
      </c>
      <c r="I4603" t="s">
        <v>33837</v>
      </c>
      <c r="J4603" s="4">
        <v>1</v>
      </c>
      <c r="K4603" t="s">
        <v>294</v>
      </c>
      <c r="L4603" t="s">
        <v>116</v>
      </c>
      <c r="M4603" t="s">
        <v>227</v>
      </c>
      <c r="N4603" t="s">
        <v>33838</v>
      </c>
      <c r="O4603" t="s">
        <v>148</v>
      </c>
      <c r="P4603" t="s">
        <v>151</v>
      </c>
      <c r="Q4603" t="s">
        <v>1488</v>
      </c>
      <c r="R4603" t="s">
        <v>158</v>
      </c>
      <c r="S4603" t="s">
        <v>14184</v>
      </c>
      <c r="T4603" s="4">
        <v>74</v>
      </c>
      <c r="U4603" s="4" t="s">
        <v>275</v>
      </c>
      <c r="V4603" t="s">
        <v>183</v>
      </c>
      <c r="W4603" t="s">
        <v>8387</v>
      </c>
      <c r="X4603" s="4" t="s">
        <v>233</v>
      </c>
      <c r="Y4603" t="s">
        <v>390</v>
      </c>
      <c r="Z4603" s="4" t="s">
        <v>391</v>
      </c>
      <c r="AA4603" t="s">
        <v>390</v>
      </c>
      <c r="AB4603" s="11" t="s">
        <v>236</v>
      </c>
      <c r="AC4603" t="s">
        <v>148</v>
      </c>
      <c r="AD4603" s="11" t="s">
        <v>8388</v>
      </c>
      <c r="AE4603" t="s">
        <v>238</v>
      </c>
      <c r="AF4603" t="s">
        <v>238</v>
      </c>
      <c r="AG4603" t="s">
        <v>238</v>
      </c>
      <c r="AH4603" t="s">
        <v>238</v>
      </c>
      <c r="AI4603" t="s">
        <v>4087</v>
      </c>
      <c r="AJ4603" t="s">
        <v>6139</v>
      </c>
      <c r="AK4603" t="s">
        <v>701</v>
      </c>
      <c r="AL4603" t="s">
        <v>33839</v>
      </c>
      <c r="AM4603" t="s">
        <v>33840</v>
      </c>
      <c r="AN4603" t="s">
        <v>244</v>
      </c>
      <c r="AO4603" t="s">
        <v>33841</v>
      </c>
      <c r="AP4603" t="s">
        <v>33839</v>
      </c>
      <c r="AQ4603" t="s">
        <v>33840</v>
      </c>
      <c r="AR4603" s="5" t="s">
        <v>245</v>
      </c>
      <c r="AS4603" s="5" t="s">
        <v>246</v>
      </c>
      <c r="AT4603" t="s">
        <v>247</v>
      </c>
      <c r="AU4603" s="3">
        <v>45657</v>
      </c>
      <c r="AV4603" s="3" t="s">
        <v>30353</v>
      </c>
    </row>
    <row r="4604" spans="1:48" x14ac:dyDescent="0.25">
      <c r="A4604">
        <v>2024</v>
      </c>
      <c r="B4604" s="3">
        <v>45566</v>
      </c>
      <c r="C4604" s="3">
        <v>45657</v>
      </c>
      <c r="D4604" s="3" t="s">
        <v>113</v>
      </c>
      <c r="E4604" t="s">
        <v>223</v>
      </c>
      <c r="F4604" t="s">
        <v>223</v>
      </c>
      <c r="G4604" t="s">
        <v>223</v>
      </c>
      <c r="I4604" t="s">
        <v>33842</v>
      </c>
      <c r="J4604" s="4">
        <v>1</v>
      </c>
      <c r="K4604" t="s">
        <v>294</v>
      </c>
      <c r="L4604" t="s">
        <v>116</v>
      </c>
      <c r="M4604" t="s">
        <v>227</v>
      </c>
      <c r="N4604" t="s">
        <v>33843</v>
      </c>
      <c r="O4604" t="s">
        <v>148</v>
      </c>
      <c r="P4604" t="s">
        <v>151</v>
      </c>
      <c r="Q4604" t="s">
        <v>33844</v>
      </c>
      <c r="R4604" t="s">
        <v>158</v>
      </c>
      <c r="S4604" t="s">
        <v>12011</v>
      </c>
      <c r="T4604" s="4">
        <v>425</v>
      </c>
      <c r="U4604" s="4" t="s">
        <v>2509</v>
      </c>
      <c r="V4604" t="s">
        <v>183</v>
      </c>
      <c r="W4604" t="s">
        <v>6399</v>
      </c>
      <c r="X4604" s="4" t="s">
        <v>233</v>
      </c>
      <c r="Y4604" t="s">
        <v>363</v>
      </c>
      <c r="Z4604" s="4" t="s">
        <v>364</v>
      </c>
      <c r="AA4604" t="s">
        <v>363</v>
      </c>
      <c r="AB4604" s="11" t="s">
        <v>236</v>
      </c>
      <c r="AC4604" t="s">
        <v>148</v>
      </c>
      <c r="AD4604" s="11">
        <v>11000</v>
      </c>
      <c r="AE4604" t="s">
        <v>238</v>
      </c>
      <c r="AF4604" t="s">
        <v>238</v>
      </c>
      <c r="AG4604" t="s">
        <v>238</v>
      </c>
      <c r="AH4604" t="s">
        <v>238</v>
      </c>
      <c r="AI4604" t="s">
        <v>20832</v>
      </c>
      <c r="AJ4604" t="s">
        <v>943</v>
      </c>
      <c r="AK4604" t="s">
        <v>315</v>
      </c>
      <c r="AL4604" t="s">
        <v>33845</v>
      </c>
      <c r="AM4604" t="s">
        <v>9827</v>
      </c>
      <c r="AN4604" t="s">
        <v>244</v>
      </c>
      <c r="AP4604" t="s">
        <v>33845</v>
      </c>
      <c r="AQ4604" t="s">
        <v>9827</v>
      </c>
      <c r="AR4604" s="5" t="s">
        <v>245</v>
      </c>
      <c r="AS4604" s="5" t="s">
        <v>246</v>
      </c>
      <c r="AT4604" t="s">
        <v>247</v>
      </c>
      <c r="AU4604" s="3">
        <v>45657</v>
      </c>
      <c r="AV4604" s="3" t="s">
        <v>30321</v>
      </c>
    </row>
    <row r="4605" spans="1:48" x14ac:dyDescent="0.25">
      <c r="A4605">
        <v>2024</v>
      </c>
      <c r="B4605" s="3">
        <v>45566</v>
      </c>
      <c r="C4605" s="3">
        <v>45657</v>
      </c>
      <c r="D4605" s="3" t="s">
        <v>113</v>
      </c>
      <c r="E4605" t="s">
        <v>223</v>
      </c>
      <c r="F4605" t="s">
        <v>223</v>
      </c>
      <c r="G4605" t="s">
        <v>223</v>
      </c>
      <c r="I4605" t="s">
        <v>33846</v>
      </c>
      <c r="J4605" s="4">
        <v>1</v>
      </c>
      <c r="K4605" t="s">
        <v>30290</v>
      </c>
      <c r="L4605" t="s">
        <v>116</v>
      </c>
      <c r="M4605" t="s">
        <v>227</v>
      </c>
      <c r="N4605" t="s">
        <v>33847</v>
      </c>
      <c r="O4605" t="s">
        <v>141</v>
      </c>
      <c r="P4605" t="s">
        <v>151</v>
      </c>
      <c r="Q4605" t="s">
        <v>2567</v>
      </c>
      <c r="R4605" t="s">
        <v>158</v>
      </c>
      <c r="S4605" t="s">
        <v>33848</v>
      </c>
      <c r="T4605" s="4">
        <v>260</v>
      </c>
      <c r="U4605" s="4" t="s">
        <v>13327</v>
      </c>
      <c r="V4605" t="s">
        <v>183</v>
      </c>
      <c r="W4605" t="s">
        <v>33849</v>
      </c>
      <c r="X4605" s="4" t="s">
        <v>233</v>
      </c>
      <c r="Y4605" t="s">
        <v>10113</v>
      </c>
      <c r="Z4605" s="4" t="s">
        <v>11608</v>
      </c>
      <c r="AA4605" t="s">
        <v>10113</v>
      </c>
      <c r="AB4605" s="11" t="s">
        <v>6741</v>
      </c>
      <c r="AC4605" t="s">
        <v>141</v>
      </c>
      <c r="AD4605" s="11">
        <v>87000</v>
      </c>
      <c r="AE4605" t="s">
        <v>238</v>
      </c>
      <c r="AF4605" t="s">
        <v>238</v>
      </c>
      <c r="AG4605" t="s">
        <v>238</v>
      </c>
      <c r="AH4605" t="s">
        <v>238</v>
      </c>
      <c r="AI4605" t="s">
        <v>779</v>
      </c>
      <c r="AJ4605" t="s">
        <v>1123</v>
      </c>
      <c r="AK4605" t="s">
        <v>19510</v>
      </c>
      <c r="AL4605" t="s">
        <v>33850</v>
      </c>
      <c r="AM4605" t="s">
        <v>33851</v>
      </c>
      <c r="AN4605" t="s">
        <v>244</v>
      </c>
      <c r="AP4605" t="s">
        <v>33850</v>
      </c>
      <c r="AQ4605" t="s">
        <v>33851</v>
      </c>
      <c r="AR4605" s="5" t="s">
        <v>245</v>
      </c>
      <c r="AS4605" s="5" t="s">
        <v>246</v>
      </c>
      <c r="AT4605" t="s">
        <v>247</v>
      </c>
      <c r="AU4605" s="3">
        <v>45657</v>
      </c>
      <c r="AV4605" s="3" t="s">
        <v>30321</v>
      </c>
    </row>
    <row r="4606" spans="1:48" x14ac:dyDescent="0.25">
      <c r="A4606">
        <v>2024</v>
      </c>
      <c r="B4606" s="3">
        <v>45566</v>
      </c>
      <c r="C4606" s="3">
        <v>45657</v>
      </c>
      <c r="D4606" s="3" t="s">
        <v>113</v>
      </c>
      <c r="E4606" t="s">
        <v>223</v>
      </c>
      <c r="F4606" t="s">
        <v>223</v>
      </c>
      <c r="G4606" t="s">
        <v>223</v>
      </c>
      <c r="I4606" t="s">
        <v>33852</v>
      </c>
      <c r="J4606" s="4">
        <v>1</v>
      </c>
      <c r="K4606" t="s">
        <v>226</v>
      </c>
      <c r="L4606" t="s">
        <v>116</v>
      </c>
      <c r="M4606" t="s">
        <v>227</v>
      </c>
      <c r="N4606" t="s">
        <v>33853</v>
      </c>
      <c r="O4606" t="s">
        <v>148</v>
      </c>
      <c r="P4606" t="s">
        <v>151</v>
      </c>
      <c r="Q4606" t="s">
        <v>33854</v>
      </c>
      <c r="R4606" t="s">
        <v>158</v>
      </c>
      <c r="S4606" t="s">
        <v>33855</v>
      </c>
      <c r="T4606" s="4">
        <v>150</v>
      </c>
      <c r="U4606" s="4" t="s">
        <v>275</v>
      </c>
      <c r="V4606" t="s">
        <v>183</v>
      </c>
      <c r="W4606" t="s">
        <v>2921</v>
      </c>
      <c r="X4606" s="4" t="s">
        <v>233</v>
      </c>
      <c r="Y4606" t="s">
        <v>390</v>
      </c>
      <c r="Z4606" s="4" t="s">
        <v>391</v>
      </c>
      <c r="AA4606" t="s">
        <v>390</v>
      </c>
      <c r="AB4606" s="11" t="s">
        <v>236</v>
      </c>
      <c r="AC4606" t="s">
        <v>148</v>
      </c>
      <c r="AD4606" s="11" t="s">
        <v>18283</v>
      </c>
      <c r="AE4606" t="s">
        <v>238</v>
      </c>
      <c r="AF4606" t="s">
        <v>238</v>
      </c>
      <c r="AG4606" t="s">
        <v>238</v>
      </c>
      <c r="AH4606" t="s">
        <v>238</v>
      </c>
      <c r="AI4606" t="s">
        <v>33856</v>
      </c>
      <c r="AJ4606" t="s">
        <v>12337</v>
      </c>
      <c r="AK4606" t="s">
        <v>454</v>
      </c>
      <c r="AL4606" t="s">
        <v>33857</v>
      </c>
      <c r="AM4606" t="s">
        <v>33858</v>
      </c>
      <c r="AN4606" t="s">
        <v>244</v>
      </c>
      <c r="AO4606" t="s">
        <v>33859</v>
      </c>
      <c r="AP4606" t="s">
        <v>33857</v>
      </c>
      <c r="AQ4606" t="s">
        <v>33858</v>
      </c>
      <c r="AR4606" s="5" t="s">
        <v>245</v>
      </c>
      <c r="AS4606" s="5" t="s">
        <v>246</v>
      </c>
      <c r="AT4606" t="s">
        <v>247</v>
      </c>
      <c r="AU4606" s="3">
        <v>45657</v>
      </c>
      <c r="AV4606" s="3" t="s">
        <v>30353</v>
      </c>
    </row>
    <row r="4607" spans="1:48" x14ac:dyDescent="0.25">
      <c r="A4607">
        <v>2024</v>
      </c>
      <c r="B4607" s="3">
        <v>45566</v>
      </c>
      <c r="C4607" s="3">
        <v>45657</v>
      </c>
      <c r="D4607" s="3" t="s">
        <v>113</v>
      </c>
      <c r="E4607" t="s">
        <v>223</v>
      </c>
      <c r="F4607" t="s">
        <v>223</v>
      </c>
      <c r="G4607" t="s">
        <v>223</v>
      </c>
      <c r="I4607" t="s">
        <v>33860</v>
      </c>
      <c r="J4607" s="4">
        <v>1</v>
      </c>
      <c r="K4607" t="s">
        <v>294</v>
      </c>
      <c r="L4607" t="s">
        <v>116</v>
      </c>
      <c r="M4607" t="s">
        <v>227</v>
      </c>
      <c r="N4607" t="s">
        <v>33861</v>
      </c>
      <c r="O4607" t="s">
        <v>148</v>
      </c>
      <c r="P4607" t="s">
        <v>151</v>
      </c>
      <c r="Q4607" t="s">
        <v>33862</v>
      </c>
      <c r="R4607" t="s">
        <v>158</v>
      </c>
      <c r="S4607" t="s">
        <v>2517</v>
      </c>
      <c r="T4607" s="4">
        <v>132</v>
      </c>
      <c r="U4607" s="4" t="s">
        <v>17507</v>
      </c>
      <c r="V4607" t="s">
        <v>183</v>
      </c>
      <c r="W4607" t="s">
        <v>15699</v>
      </c>
      <c r="X4607" s="4" t="s">
        <v>233</v>
      </c>
      <c r="Y4607" t="s">
        <v>363</v>
      </c>
      <c r="Z4607" s="4" t="s">
        <v>364</v>
      </c>
      <c r="AA4607" t="s">
        <v>363</v>
      </c>
      <c r="AB4607" s="11" t="s">
        <v>236</v>
      </c>
      <c r="AC4607" t="s">
        <v>148</v>
      </c>
      <c r="AD4607" s="11">
        <v>11570</v>
      </c>
      <c r="AE4607" t="s">
        <v>238</v>
      </c>
      <c r="AF4607" t="s">
        <v>238</v>
      </c>
      <c r="AG4607" t="s">
        <v>238</v>
      </c>
      <c r="AH4607" t="s">
        <v>238</v>
      </c>
      <c r="AI4607" t="s">
        <v>33863</v>
      </c>
      <c r="AJ4607" t="s">
        <v>1094</v>
      </c>
      <c r="AK4607" t="s">
        <v>367</v>
      </c>
      <c r="AL4607" t="s">
        <v>33864</v>
      </c>
      <c r="AM4607" t="s">
        <v>33865</v>
      </c>
      <c r="AN4607" t="s">
        <v>244</v>
      </c>
      <c r="AP4607" t="s">
        <v>33864</v>
      </c>
      <c r="AQ4607" t="s">
        <v>33865</v>
      </c>
      <c r="AR4607" s="5" t="s">
        <v>245</v>
      </c>
      <c r="AS4607" s="5" t="s">
        <v>246</v>
      </c>
      <c r="AT4607" t="s">
        <v>247</v>
      </c>
      <c r="AU4607" s="3">
        <v>45657</v>
      </c>
      <c r="AV4607" s="3" t="s">
        <v>30321</v>
      </c>
    </row>
    <row r="4608" spans="1:48" x14ac:dyDescent="0.25">
      <c r="A4608">
        <v>2024</v>
      </c>
      <c r="B4608" s="3">
        <v>45566</v>
      </c>
      <c r="C4608" s="3">
        <v>45657</v>
      </c>
      <c r="D4608" s="3" t="s">
        <v>113</v>
      </c>
      <c r="E4608" t="s">
        <v>223</v>
      </c>
      <c r="F4608" t="s">
        <v>223</v>
      </c>
      <c r="G4608" t="s">
        <v>223</v>
      </c>
      <c r="I4608" t="s">
        <v>33866</v>
      </c>
      <c r="J4608" s="4">
        <v>1</v>
      </c>
      <c r="K4608" t="s">
        <v>30290</v>
      </c>
      <c r="L4608" t="s">
        <v>116</v>
      </c>
      <c r="M4608" t="s">
        <v>227</v>
      </c>
      <c r="N4608" t="s">
        <v>33867</v>
      </c>
      <c r="O4608" t="s">
        <v>148</v>
      </c>
      <c r="P4608" t="s">
        <v>151</v>
      </c>
      <c r="Q4608" t="s">
        <v>33868</v>
      </c>
      <c r="R4608" t="s">
        <v>177</v>
      </c>
      <c r="S4608" t="s">
        <v>33869</v>
      </c>
      <c r="T4608" s="4">
        <v>162</v>
      </c>
      <c r="U4608" s="4" t="s">
        <v>275</v>
      </c>
      <c r="V4608" t="s">
        <v>183</v>
      </c>
      <c r="W4608" t="s">
        <v>4270</v>
      </c>
      <c r="X4608" s="4" t="s">
        <v>233</v>
      </c>
      <c r="Y4608" t="s">
        <v>337</v>
      </c>
      <c r="Z4608" s="4" t="s">
        <v>338</v>
      </c>
      <c r="AA4608" t="s">
        <v>337</v>
      </c>
      <c r="AB4608" s="11" t="s">
        <v>236</v>
      </c>
      <c r="AC4608" t="s">
        <v>148</v>
      </c>
      <c r="AD4608" s="11">
        <v>15300</v>
      </c>
      <c r="AE4608" t="s">
        <v>238</v>
      </c>
      <c r="AF4608" t="s">
        <v>238</v>
      </c>
      <c r="AG4608" t="s">
        <v>238</v>
      </c>
      <c r="AH4608" t="s">
        <v>238</v>
      </c>
      <c r="AI4608" t="s">
        <v>33870</v>
      </c>
      <c r="AJ4608" t="s">
        <v>943</v>
      </c>
      <c r="AK4608" t="s">
        <v>33871</v>
      </c>
      <c r="AL4608" t="s">
        <v>31065</v>
      </c>
      <c r="AM4608" t="s">
        <v>33872</v>
      </c>
      <c r="AN4608" t="s">
        <v>244</v>
      </c>
      <c r="AP4608" t="s">
        <v>31065</v>
      </c>
      <c r="AQ4608" t="s">
        <v>33872</v>
      </c>
      <c r="AR4608" s="5" t="s">
        <v>245</v>
      </c>
      <c r="AS4608" s="5" t="s">
        <v>246</v>
      </c>
      <c r="AT4608" t="s">
        <v>247</v>
      </c>
      <c r="AU4608" s="3">
        <v>45657</v>
      </c>
      <c r="AV4608" s="3" t="s">
        <v>30321</v>
      </c>
    </row>
    <row r="4609" spans="1:48" x14ac:dyDescent="0.25">
      <c r="A4609">
        <v>2024</v>
      </c>
      <c r="B4609" s="3">
        <v>45566</v>
      </c>
      <c r="C4609" s="3">
        <v>45657</v>
      </c>
      <c r="D4609" s="3" t="s">
        <v>113</v>
      </c>
      <c r="E4609" t="s">
        <v>223</v>
      </c>
      <c r="F4609" t="s">
        <v>223</v>
      </c>
      <c r="G4609" t="s">
        <v>223</v>
      </c>
      <c r="I4609" t="s">
        <v>33873</v>
      </c>
      <c r="J4609" s="4">
        <v>1</v>
      </c>
      <c r="K4609" t="s">
        <v>1201</v>
      </c>
      <c r="L4609" t="s">
        <v>116</v>
      </c>
      <c r="M4609" t="s">
        <v>227</v>
      </c>
      <c r="N4609" t="s">
        <v>33874</v>
      </c>
      <c r="O4609" t="s">
        <v>148</v>
      </c>
      <c r="P4609" t="s">
        <v>151</v>
      </c>
      <c r="Q4609" t="s">
        <v>33875</v>
      </c>
      <c r="R4609" t="s">
        <v>158</v>
      </c>
      <c r="S4609" t="s">
        <v>624</v>
      </c>
      <c r="T4609" s="4">
        <v>1527</v>
      </c>
      <c r="U4609" s="4" t="s">
        <v>275</v>
      </c>
      <c r="V4609" t="s">
        <v>183</v>
      </c>
      <c r="W4609" t="s">
        <v>3571</v>
      </c>
      <c r="X4609" s="4" t="s">
        <v>233</v>
      </c>
      <c r="Y4609" t="s">
        <v>299</v>
      </c>
      <c r="Z4609" s="4" t="s">
        <v>300</v>
      </c>
      <c r="AA4609" t="s">
        <v>299</v>
      </c>
      <c r="AB4609" s="11" t="s">
        <v>236</v>
      </c>
      <c r="AC4609" t="s">
        <v>148</v>
      </c>
      <c r="AD4609" s="11" t="s">
        <v>3572</v>
      </c>
      <c r="AE4609" t="s">
        <v>238</v>
      </c>
      <c r="AF4609" t="s">
        <v>238</v>
      </c>
      <c r="AG4609" t="s">
        <v>238</v>
      </c>
      <c r="AH4609" t="s">
        <v>238</v>
      </c>
      <c r="AI4609" t="s">
        <v>28025</v>
      </c>
      <c r="AJ4609" t="s">
        <v>454</v>
      </c>
      <c r="AK4609" t="s">
        <v>14390</v>
      </c>
      <c r="AL4609" t="s">
        <v>33876</v>
      </c>
      <c r="AM4609" t="s">
        <v>33877</v>
      </c>
      <c r="AN4609" t="s">
        <v>244</v>
      </c>
      <c r="AP4609" t="s">
        <v>33876</v>
      </c>
      <c r="AQ4609" t="s">
        <v>33877</v>
      </c>
      <c r="AR4609" s="5" t="s">
        <v>245</v>
      </c>
      <c r="AS4609" s="5" t="s">
        <v>246</v>
      </c>
      <c r="AT4609" t="s">
        <v>247</v>
      </c>
      <c r="AU4609" s="3">
        <v>45657</v>
      </c>
      <c r="AV4609" s="3" t="s">
        <v>30321</v>
      </c>
    </row>
    <row r="4610" spans="1:48" x14ac:dyDescent="0.25">
      <c r="A4610">
        <v>2024</v>
      </c>
      <c r="B4610" s="3">
        <v>45566</v>
      </c>
      <c r="C4610" s="3">
        <v>45657</v>
      </c>
      <c r="D4610" s="3" t="s">
        <v>113</v>
      </c>
      <c r="E4610" t="s">
        <v>223</v>
      </c>
      <c r="F4610" t="s">
        <v>223</v>
      </c>
      <c r="G4610" t="s">
        <v>223</v>
      </c>
      <c r="I4610" t="s">
        <v>33878</v>
      </c>
      <c r="J4610" s="4">
        <v>1</v>
      </c>
      <c r="K4610" t="s">
        <v>30290</v>
      </c>
      <c r="L4610" t="s">
        <v>116</v>
      </c>
      <c r="M4610" t="s">
        <v>227</v>
      </c>
      <c r="N4610" t="s">
        <v>33879</v>
      </c>
      <c r="O4610" t="s">
        <v>143</v>
      </c>
      <c r="P4610" t="s">
        <v>151</v>
      </c>
      <c r="Q4610" t="s">
        <v>33880</v>
      </c>
      <c r="R4610" t="s">
        <v>158</v>
      </c>
      <c r="S4610" t="s">
        <v>33881</v>
      </c>
      <c r="T4610" s="4">
        <v>512</v>
      </c>
      <c r="U4610" s="4" t="s">
        <v>275</v>
      </c>
      <c r="V4610" t="s">
        <v>183</v>
      </c>
      <c r="W4610" t="s">
        <v>33882</v>
      </c>
      <c r="X4610" s="4" t="s">
        <v>233</v>
      </c>
      <c r="Y4610" t="s">
        <v>7062</v>
      </c>
      <c r="Z4610" s="4" t="s">
        <v>7063</v>
      </c>
      <c r="AA4610" t="s">
        <v>7062</v>
      </c>
      <c r="AB4610" s="11" t="s">
        <v>7064</v>
      </c>
      <c r="AC4610" t="s">
        <v>143</v>
      </c>
      <c r="AD4610" s="11">
        <v>97113</v>
      </c>
      <c r="AE4610" t="s">
        <v>238</v>
      </c>
      <c r="AF4610" t="s">
        <v>238</v>
      </c>
      <c r="AG4610" t="s">
        <v>238</v>
      </c>
      <c r="AH4610" t="s">
        <v>238</v>
      </c>
      <c r="AI4610" t="s">
        <v>734</v>
      </c>
      <c r="AJ4610" t="s">
        <v>607</v>
      </c>
      <c r="AK4610" t="s">
        <v>7931</v>
      </c>
      <c r="AL4610" t="s">
        <v>33883</v>
      </c>
      <c r="AM4610" t="s">
        <v>33884</v>
      </c>
      <c r="AN4610" t="s">
        <v>244</v>
      </c>
      <c r="AP4610" t="s">
        <v>33883</v>
      </c>
      <c r="AQ4610" t="s">
        <v>33884</v>
      </c>
      <c r="AR4610" s="5" t="s">
        <v>245</v>
      </c>
      <c r="AS4610" s="5" t="s">
        <v>246</v>
      </c>
      <c r="AT4610" t="s">
        <v>247</v>
      </c>
      <c r="AU4610" s="3">
        <v>45657</v>
      </c>
      <c r="AV4610" s="3" t="s">
        <v>30321</v>
      </c>
    </row>
    <row r="4611" spans="1:48" x14ac:dyDescent="0.25">
      <c r="A4611">
        <v>2024</v>
      </c>
      <c r="B4611" s="3">
        <v>45566</v>
      </c>
      <c r="C4611" s="3">
        <v>45657</v>
      </c>
      <c r="D4611" s="3" t="s">
        <v>113</v>
      </c>
      <c r="E4611" t="s">
        <v>223</v>
      </c>
      <c r="F4611" t="s">
        <v>223</v>
      </c>
      <c r="G4611" t="s">
        <v>223</v>
      </c>
      <c r="I4611" t="s">
        <v>33885</v>
      </c>
      <c r="J4611" s="4">
        <v>1</v>
      </c>
      <c r="K4611" t="s">
        <v>294</v>
      </c>
      <c r="L4611" t="s">
        <v>116</v>
      </c>
      <c r="M4611" t="s">
        <v>227</v>
      </c>
      <c r="N4611" t="s">
        <v>33886</v>
      </c>
      <c r="O4611" t="s">
        <v>148</v>
      </c>
      <c r="P4611" t="s">
        <v>151</v>
      </c>
      <c r="Q4611" t="s">
        <v>33887</v>
      </c>
      <c r="R4611" t="s">
        <v>177</v>
      </c>
      <c r="S4611" t="s">
        <v>4278</v>
      </c>
      <c r="T4611" s="4">
        <v>1677</v>
      </c>
      <c r="U4611" s="4">
        <v>1006</v>
      </c>
      <c r="V4611" t="s">
        <v>183</v>
      </c>
      <c r="W4611" t="s">
        <v>7687</v>
      </c>
      <c r="X4611" s="4" t="s">
        <v>233</v>
      </c>
      <c r="Y4611" t="s">
        <v>927</v>
      </c>
      <c r="Z4611" s="4" t="s">
        <v>928</v>
      </c>
      <c r="AA4611" t="s">
        <v>927</v>
      </c>
      <c r="AB4611" s="11" t="s">
        <v>236</v>
      </c>
      <c r="AC4611" t="s">
        <v>148</v>
      </c>
      <c r="AD4611" s="11" t="s">
        <v>7688</v>
      </c>
      <c r="AE4611" t="s">
        <v>238</v>
      </c>
      <c r="AF4611" t="s">
        <v>238</v>
      </c>
      <c r="AG4611" t="s">
        <v>238</v>
      </c>
      <c r="AH4611" t="s">
        <v>238</v>
      </c>
      <c r="AI4611" t="s">
        <v>33888</v>
      </c>
      <c r="AJ4611" t="s">
        <v>454</v>
      </c>
      <c r="AK4611" t="s">
        <v>289</v>
      </c>
      <c r="AL4611" t="s">
        <v>33889</v>
      </c>
      <c r="AM4611" t="s">
        <v>33890</v>
      </c>
      <c r="AN4611" t="s">
        <v>244</v>
      </c>
      <c r="AP4611" t="s">
        <v>33889</v>
      </c>
      <c r="AQ4611" t="s">
        <v>33890</v>
      </c>
      <c r="AR4611" s="5" t="s">
        <v>245</v>
      </c>
      <c r="AS4611" s="5" t="s">
        <v>246</v>
      </c>
      <c r="AT4611" t="s">
        <v>247</v>
      </c>
      <c r="AU4611" s="3">
        <v>45657</v>
      </c>
      <c r="AV4611" s="3" t="s">
        <v>30321</v>
      </c>
    </row>
    <row r="4612" spans="1:48" x14ac:dyDescent="0.25">
      <c r="A4612">
        <v>2024</v>
      </c>
      <c r="B4612" s="3">
        <v>45566</v>
      </c>
      <c r="C4612" s="3">
        <v>45657</v>
      </c>
      <c r="D4612" s="3" t="s">
        <v>113</v>
      </c>
      <c r="E4612" t="s">
        <v>223</v>
      </c>
      <c r="F4612" t="s">
        <v>223</v>
      </c>
      <c r="G4612" t="s">
        <v>223</v>
      </c>
      <c r="I4612" t="s">
        <v>33891</v>
      </c>
      <c r="J4612" s="4">
        <v>1</v>
      </c>
      <c r="K4612" t="s">
        <v>294</v>
      </c>
      <c r="L4612" t="s">
        <v>116</v>
      </c>
      <c r="M4612" t="s">
        <v>227</v>
      </c>
      <c r="N4612" t="s">
        <v>33892</v>
      </c>
      <c r="O4612" t="s">
        <v>148</v>
      </c>
      <c r="P4612" t="s">
        <v>151</v>
      </c>
      <c r="Q4612" t="s">
        <v>33893</v>
      </c>
      <c r="R4612" t="s">
        <v>158</v>
      </c>
      <c r="S4612" t="s">
        <v>33894</v>
      </c>
      <c r="T4612" s="4">
        <v>809</v>
      </c>
      <c r="U4612" s="4" t="s">
        <v>275</v>
      </c>
      <c r="V4612" t="s">
        <v>183</v>
      </c>
      <c r="W4612" t="s">
        <v>1896</v>
      </c>
      <c r="X4612" s="4" t="s">
        <v>233</v>
      </c>
      <c r="Y4612" t="s">
        <v>299</v>
      </c>
      <c r="Z4612" s="4" t="s">
        <v>300</v>
      </c>
      <c r="AA4612" t="s">
        <v>299</v>
      </c>
      <c r="AB4612" s="11" t="s">
        <v>236</v>
      </c>
      <c r="AC4612" t="s">
        <v>148</v>
      </c>
      <c r="AD4612" s="11" t="s">
        <v>1897</v>
      </c>
      <c r="AE4612" t="s">
        <v>238</v>
      </c>
      <c r="AF4612" t="s">
        <v>238</v>
      </c>
      <c r="AG4612" t="s">
        <v>238</v>
      </c>
      <c r="AH4612" t="s">
        <v>238</v>
      </c>
      <c r="AI4612" t="s">
        <v>33895</v>
      </c>
      <c r="AJ4612" t="s">
        <v>550</v>
      </c>
      <c r="AK4612" t="s">
        <v>23977</v>
      </c>
      <c r="AL4612" t="s">
        <v>33896</v>
      </c>
      <c r="AM4612" t="s">
        <v>33897</v>
      </c>
      <c r="AN4612" t="s">
        <v>244</v>
      </c>
      <c r="AP4612" t="s">
        <v>33896</v>
      </c>
      <c r="AQ4612" t="s">
        <v>33897</v>
      </c>
      <c r="AR4612" s="5" t="s">
        <v>245</v>
      </c>
      <c r="AS4612" s="5" t="s">
        <v>246</v>
      </c>
      <c r="AT4612" t="s">
        <v>247</v>
      </c>
      <c r="AU4612" s="3">
        <v>45657</v>
      </c>
      <c r="AV4612" s="3" t="s">
        <v>30321</v>
      </c>
    </row>
    <row r="4613" spans="1:48" x14ac:dyDescent="0.25">
      <c r="A4613">
        <v>2024</v>
      </c>
      <c r="B4613" s="3">
        <v>45566</v>
      </c>
      <c r="C4613" s="3">
        <v>45657</v>
      </c>
      <c r="D4613" s="3" t="s">
        <v>113</v>
      </c>
      <c r="E4613" t="s">
        <v>223</v>
      </c>
      <c r="F4613" t="s">
        <v>223</v>
      </c>
      <c r="G4613" t="s">
        <v>223</v>
      </c>
      <c r="I4613" t="s">
        <v>3040</v>
      </c>
      <c r="J4613" s="4">
        <v>1</v>
      </c>
      <c r="K4613" t="s">
        <v>226</v>
      </c>
      <c r="L4613" t="s">
        <v>116</v>
      </c>
      <c r="M4613" t="s">
        <v>227</v>
      </c>
      <c r="N4613" t="s">
        <v>3041</v>
      </c>
      <c r="O4613" t="s">
        <v>148</v>
      </c>
      <c r="P4613" t="s">
        <v>151</v>
      </c>
      <c r="Q4613" t="s">
        <v>33898</v>
      </c>
      <c r="R4613" t="s">
        <v>158</v>
      </c>
      <c r="S4613" t="s">
        <v>3042</v>
      </c>
      <c r="T4613" s="4">
        <v>32</v>
      </c>
      <c r="U4613" s="4" t="s">
        <v>275</v>
      </c>
      <c r="V4613" t="s">
        <v>183</v>
      </c>
      <c r="W4613" t="s">
        <v>665</v>
      </c>
      <c r="X4613" s="4" t="s">
        <v>233</v>
      </c>
      <c r="Y4613" t="s">
        <v>479</v>
      </c>
      <c r="Z4613" s="4" t="s">
        <v>480</v>
      </c>
      <c r="AA4613" t="s">
        <v>479</v>
      </c>
      <c r="AB4613" s="11" t="s">
        <v>236</v>
      </c>
      <c r="AC4613" t="s">
        <v>148</v>
      </c>
      <c r="AD4613" s="11" t="s">
        <v>2135</v>
      </c>
      <c r="AE4613" t="s">
        <v>238</v>
      </c>
      <c r="AF4613" t="s">
        <v>238</v>
      </c>
      <c r="AG4613" t="s">
        <v>238</v>
      </c>
      <c r="AH4613" t="s">
        <v>238</v>
      </c>
      <c r="AI4613" t="s">
        <v>3043</v>
      </c>
      <c r="AJ4613" t="s">
        <v>2119</v>
      </c>
      <c r="AK4613" t="s">
        <v>486</v>
      </c>
      <c r="AL4613" t="s">
        <v>3044</v>
      </c>
      <c r="AM4613" t="s">
        <v>3045</v>
      </c>
      <c r="AN4613" t="s">
        <v>244</v>
      </c>
      <c r="AO4613" t="s">
        <v>3046</v>
      </c>
      <c r="AP4613" t="s">
        <v>3044</v>
      </c>
      <c r="AQ4613" t="s">
        <v>3045</v>
      </c>
      <c r="AR4613" s="5" t="s">
        <v>245</v>
      </c>
      <c r="AS4613" s="5" t="s">
        <v>246</v>
      </c>
      <c r="AT4613" t="s">
        <v>247</v>
      </c>
      <c r="AU4613" s="3">
        <v>45657</v>
      </c>
      <c r="AV4613" s="3" t="s">
        <v>30353</v>
      </c>
    </row>
    <row r="4614" spans="1:48" x14ac:dyDescent="0.25">
      <c r="A4614">
        <v>2024</v>
      </c>
      <c r="B4614" s="3">
        <v>45566</v>
      </c>
      <c r="C4614" s="3">
        <v>45657</v>
      </c>
      <c r="D4614" s="3" t="s">
        <v>113</v>
      </c>
      <c r="E4614" t="s">
        <v>223</v>
      </c>
      <c r="F4614" t="s">
        <v>223</v>
      </c>
      <c r="G4614" t="s">
        <v>223</v>
      </c>
      <c r="I4614" t="s">
        <v>33899</v>
      </c>
      <c r="J4614" s="4">
        <v>1</v>
      </c>
      <c r="K4614" t="s">
        <v>30290</v>
      </c>
      <c r="L4614" t="s">
        <v>116</v>
      </c>
      <c r="M4614" t="s">
        <v>227</v>
      </c>
      <c r="N4614" t="s">
        <v>33900</v>
      </c>
      <c r="O4614" t="s">
        <v>137</v>
      </c>
      <c r="P4614" t="s">
        <v>151</v>
      </c>
      <c r="Q4614" t="s">
        <v>33901</v>
      </c>
      <c r="R4614" t="s">
        <v>158</v>
      </c>
      <c r="S4614" t="s">
        <v>11</v>
      </c>
      <c r="T4614" s="4" t="s">
        <v>33902</v>
      </c>
      <c r="U4614" s="4" t="s">
        <v>275</v>
      </c>
      <c r="V4614" t="s">
        <v>183</v>
      </c>
      <c r="W4614" t="s">
        <v>33903</v>
      </c>
      <c r="X4614" s="4" t="s">
        <v>233</v>
      </c>
      <c r="Y4614" t="s">
        <v>349</v>
      </c>
      <c r="Z4614" s="4" t="s">
        <v>350</v>
      </c>
      <c r="AA4614" t="s">
        <v>349</v>
      </c>
      <c r="AB4614" s="11" t="s">
        <v>14</v>
      </c>
      <c r="AC4614" t="s">
        <v>137</v>
      </c>
      <c r="AD4614" s="11">
        <v>44530</v>
      </c>
      <c r="AE4614" t="s">
        <v>238</v>
      </c>
      <c r="AF4614" t="s">
        <v>238</v>
      </c>
      <c r="AG4614" t="s">
        <v>238</v>
      </c>
      <c r="AH4614" t="s">
        <v>238</v>
      </c>
      <c r="AI4614" t="s">
        <v>33904</v>
      </c>
      <c r="AJ4614" t="s">
        <v>3100</v>
      </c>
      <c r="AK4614" t="s">
        <v>886</v>
      </c>
      <c r="AL4614" t="s">
        <v>33905</v>
      </c>
      <c r="AM4614" t="s">
        <v>33906</v>
      </c>
      <c r="AN4614" t="s">
        <v>244</v>
      </c>
      <c r="AP4614" t="s">
        <v>33905</v>
      </c>
      <c r="AQ4614" t="s">
        <v>33906</v>
      </c>
      <c r="AR4614" s="5" t="s">
        <v>245</v>
      </c>
      <c r="AS4614" s="5" t="s">
        <v>246</v>
      </c>
      <c r="AT4614" t="s">
        <v>247</v>
      </c>
      <c r="AU4614" s="3">
        <v>45657</v>
      </c>
      <c r="AV4614" s="3" t="s">
        <v>30321</v>
      </c>
    </row>
    <row r="4615" spans="1:48" x14ac:dyDescent="0.25">
      <c r="A4615">
        <v>2024</v>
      </c>
      <c r="B4615" s="3">
        <v>45566</v>
      </c>
      <c r="C4615" s="3">
        <v>45657</v>
      </c>
      <c r="D4615" s="3" t="s">
        <v>113</v>
      </c>
      <c r="E4615" t="s">
        <v>223</v>
      </c>
      <c r="F4615" t="s">
        <v>223</v>
      </c>
      <c r="G4615" t="s">
        <v>223</v>
      </c>
      <c r="I4615" t="s">
        <v>33907</v>
      </c>
      <c r="J4615" s="4">
        <v>1</v>
      </c>
      <c r="K4615" t="s">
        <v>1201</v>
      </c>
      <c r="L4615" t="s">
        <v>116</v>
      </c>
      <c r="M4615" t="s">
        <v>227</v>
      </c>
      <c r="N4615" t="s">
        <v>33908</v>
      </c>
      <c r="O4615" t="s">
        <v>131</v>
      </c>
      <c r="P4615" t="s">
        <v>151</v>
      </c>
      <c r="Q4615" t="s">
        <v>33909</v>
      </c>
      <c r="R4615" t="s">
        <v>166</v>
      </c>
      <c r="S4615" t="s">
        <v>33910</v>
      </c>
      <c r="T4615" s="4" t="s">
        <v>7226</v>
      </c>
      <c r="U4615" s="4" t="s">
        <v>275</v>
      </c>
      <c r="V4615" t="s">
        <v>183</v>
      </c>
      <c r="W4615" t="s">
        <v>12505</v>
      </c>
      <c r="X4615" s="4" t="s">
        <v>233</v>
      </c>
      <c r="Y4615" t="s">
        <v>18349</v>
      </c>
      <c r="Z4615" s="4" t="s">
        <v>10385</v>
      </c>
      <c r="AA4615" t="s">
        <v>18349</v>
      </c>
      <c r="AB4615" s="11" t="s">
        <v>21068</v>
      </c>
      <c r="AC4615" t="s">
        <v>131</v>
      </c>
      <c r="AD4615" s="11">
        <v>83210</v>
      </c>
      <c r="AE4615" t="s">
        <v>238</v>
      </c>
      <c r="AF4615" t="s">
        <v>238</v>
      </c>
      <c r="AG4615" t="s">
        <v>238</v>
      </c>
      <c r="AH4615" t="s">
        <v>238</v>
      </c>
      <c r="AI4615" t="s">
        <v>33911</v>
      </c>
      <c r="AJ4615" t="s">
        <v>454</v>
      </c>
      <c r="AK4615" t="s">
        <v>21326</v>
      </c>
      <c r="AL4615" t="s">
        <v>33912</v>
      </c>
      <c r="AM4615" t="s">
        <v>33913</v>
      </c>
      <c r="AN4615" t="s">
        <v>244</v>
      </c>
      <c r="AO4615" t="s">
        <v>33914</v>
      </c>
      <c r="AP4615" t="s">
        <v>33912</v>
      </c>
      <c r="AQ4615" t="s">
        <v>33913</v>
      </c>
      <c r="AR4615" s="5" t="s">
        <v>245</v>
      </c>
      <c r="AS4615" s="5" t="s">
        <v>246</v>
      </c>
      <c r="AT4615" t="s">
        <v>247</v>
      </c>
      <c r="AU4615" s="3">
        <v>45657</v>
      </c>
      <c r="AV4615" s="3" t="s">
        <v>30353</v>
      </c>
    </row>
    <row r="4616" spans="1:48" x14ac:dyDescent="0.25">
      <c r="A4616">
        <v>2024</v>
      </c>
      <c r="B4616" s="3">
        <v>45566</v>
      </c>
      <c r="C4616" s="3">
        <v>45657</v>
      </c>
      <c r="D4616" s="3" t="s">
        <v>113</v>
      </c>
      <c r="E4616" t="s">
        <v>223</v>
      </c>
      <c r="F4616" t="s">
        <v>223</v>
      </c>
      <c r="G4616" t="s">
        <v>223</v>
      </c>
      <c r="I4616" t="s">
        <v>33915</v>
      </c>
      <c r="J4616" s="4">
        <v>1</v>
      </c>
      <c r="K4616" t="s">
        <v>30290</v>
      </c>
      <c r="L4616" t="s">
        <v>116</v>
      </c>
      <c r="M4616" t="s">
        <v>227</v>
      </c>
      <c r="N4616" t="s">
        <v>33916</v>
      </c>
      <c r="O4616" t="s">
        <v>148</v>
      </c>
      <c r="P4616" t="s">
        <v>151</v>
      </c>
      <c r="Q4616" t="s">
        <v>33917</v>
      </c>
      <c r="R4616" t="s">
        <v>158</v>
      </c>
      <c r="S4616" t="s">
        <v>33918</v>
      </c>
      <c r="T4616" s="4">
        <v>98</v>
      </c>
      <c r="U4616" s="4" t="s">
        <v>275</v>
      </c>
      <c r="V4616" t="s">
        <v>183</v>
      </c>
      <c r="W4616" t="s">
        <v>15303</v>
      </c>
      <c r="X4616" s="4" t="s">
        <v>233</v>
      </c>
      <c r="Y4616" t="s">
        <v>299</v>
      </c>
      <c r="Z4616" s="4" t="s">
        <v>300</v>
      </c>
      <c r="AA4616" t="s">
        <v>299</v>
      </c>
      <c r="AB4616" s="11" t="s">
        <v>236</v>
      </c>
      <c r="AC4616" t="s">
        <v>148</v>
      </c>
      <c r="AD4616" s="11" t="s">
        <v>15304</v>
      </c>
      <c r="AE4616" t="s">
        <v>238</v>
      </c>
      <c r="AF4616" t="s">
        <v>238</v>
      </c>
      <c r="AG4616" t="s">
        <v>238</v>
      </c>
      <c r="AH4616" t="s">
        <v>238</v>
      </c>
      <c r="AI4616" t="s">
        <v>33919</v>
      </c>
      <c r="AJ4616" t="s">
        <v>316</v>
      </c>
      <c r="AK4616" t="s">
        <v>967</v>
      </c>
      <c r="AL4616" t="s">
        <v>33920</v>
      </c>
      <c r="AM4616" t="s">
        <v>17356</v>
      </c>
      <c r="AN4616" t="s">
        <v>244</v>
      </c>
      <c r="AP4616" t="s">
        <v>33920</v>
      </c>
      <c r="AQ4616" t="s">
        <v>17356</v>
      </c>
      <c r="AR4616" s="5" t="s">
        <v>245</v>
      </c>
      <c r="AS4616" s="5" t="s">
        <v>246</v>
      </c>
      <c r="AT4616" t="s">
        <v>247</v>
      </c>
      <c r="AU4616" s="3">
        <v>45657</v>
      </c>
      <c r="AV4616" s="3" t="s">
        <v>30321</v>
      </c>
    </row>
    <row r="4617" spans="1:48" x14ac:dyDescent="0.25">
      <c r="A4617">
        <v>2024</v>
      </c>
      <c r="B4617" s="3">
        <v>45566</v>
      </c>
      <c r="C4617" s="3">
        <v>45657</v>
      </c>
      <c r="D4617" s="3" t="s">
        <v>113</v>
      </c>
      <c r="E4617" t="s">
        <v>223</v>
      </c>
      <c r="F4617" t="s">
        <v>223</v>
      </c>
      <c r="G4617" t="s">
        <v>223</v>
      </c>
      <c r="I4617" t="s">
        <v>33921</v>
      </c>
      <c r="J4617" s="4">
        <v>1</v>
      </c>
      <c r="K4617" t="s">
        <v>294</v>
      </c>
      <c r="L4617" t="s">
        <v>116</v>
      </c>
      <c r="M4617" t="s">
        <v>227</v>
      </c>
      <c r="N4617" t="s">
        <v>33922</v>
      </c>
      <c r="O4617" t="s">
        <v>148</v>
      </c>
      <c r="P4617" t="s">
        <v>151</v>
      </c>
      <c r="Q4617" t="s">
        <v>33923</v>
      </c>
      <c r="R4617" t="s">
        <v>163</v>
      </c>
      <c r="S4617" t="s">
        <v>4766</v>
      </c>
      <c r="T4617" s="4">
        <v>1004</v>
      </c>
      <c r="U4617" s="4" t="s">
        <v>6066</v>
      </c>
      <c r="V4617" t="s">
        <v>183</v>
      </c>
      <c r="W4617" t="s">
        <v>12114</v>
      </c>
      <c r="X4617" s="4" t="s">
        <v>233</v>
      </c>
      <c r="Y4617" t="s">
        <v>927</v>
      </c>
      <c r="Z4617" s="4" t="s">
        <v>928</v>
      </c>
      <c r="AA4617" t="s">
        <v>927</v>
      </c>
      <c r="AB4617" s="11" t="s">
        <v>236</v>
      </c>
      <c r="AC4617" t="s">
        <v>148</v>
      </c>
      <c r="AD4617" s="11" t="s">
        <v>12115</v>
      </c>
      <c r="AE4617" t="s">
        <v>238</v>
      </c>
      <c r="AF4617" t="s">
        <v>238</v>
      </c>
      <c r="AG4617" t="s">
        <v>238</v>
      </c>
      <c r="AH4617" t="s">
        <v>238</v>
      </c>
      <c r="AI4617" t="s">
        <v>393</v>
      </c>
      <c r="AJ4617" t="s">
        <v>1064</v>
      </c>
      <c r="AK4617" t="s">
        <v>6568</v>
      </c>
      <c r="AL4617" t="s">
        <v>33314</v>
      </c>
      <c r="AM4617" t="s">
        <v>33924</v>
      </c>
      <c r="AN4617" t="s">
        <v>244</v>
      </c>
      <c r="AP4617" t="s">
        <v>33314</v>
      </c>
      <c r="AQ4617" t="s">
        <v>33924</v>
      </c>
      <c r="AR4617" s="5" t="s">
        <v>245</v>
      </c>
      <c r="AS4617" s="5" t="s">
        <v>246</v>
      </c>
      <c r="AT4617" t="s">
        <v>247</v>
      </c>
      <c r="AU4617" s="3">
        <v>45657</v>
      </c>
      <c r="AV4617" s="3" t="s">
        <v>30321</v>
      </c>
    </row>
    <row r="4618" spans="1:48" x14ac:dyDescent="0.25">
      <c r="A4618">
        <v>2024</v>
      </c>
      <c r="B4618" s="3">
        <v>45566</v>
      </c>
      <c r="C4618" s="3">
        <v>45657</v>
      </c>
      <c r="D4618" s="3" t="s">
        <v>113</v>
      </c>
      <c r="E4618" t="s">
        <v>223</v>
      </c>
      <c r="F4618" t="s">
        <v>223</v>
      </c>
      <c r="G4618" t="s">
        <v>223</v>
      </c>
      <c r="I4618" t="s">
        <v>33925</v>
      </c>
      <c r="J4618" s="4">
        <v>1</v>
      </c>
      <c r="K4618" t="s">
        <v>294</v>
      </c>
      <c r="L4618" t="s">
        <v>116</v>
      </c>
      <c r="M4618" t="s">
        <v>227</v>
      </c>
      <c r="N4618" t="s">
        <v>33926</v>
      </c>
      <c r="O4618" t="s">
        <v>148</v>
      </c>
      <c r="P4618" t="s">
        <v>151</v>
      </c>
      <c r="Q4618" t="s">
        <v>33927</v>
      </c>
      <c r="R4618" t="s">
        <v>158</v>
      </c>
      <c r="S4618" t="s">
        <v>33928</v>
      </c>
      <c r="T4618" s="4">
        <v>177</v>
      </c>
      <c r="U4618" s="4" t="s">
        <v>275</v>
      </c>
      <c r="V4618" t="s">
        <v>183</v>
      </c>
      <c r="W4618" t="s">
        <v>1708</v>
      </c>
      <c r="X4618" s="4" t="s">
        <v>233</v>
      </c>
      <c r="Y4618" t="s">
        <v>1709</v>
      </c>
      <c r="Z4618" s="4" t="s">
        <v>1710</v>
      </c>
      <c r="AA4618" t="s">
        <v>1709</v>
      </c>
      <c r="AB4618" s="11" t="s">
        <v>236</v>
      </c>
      <c r="AC4618" t="s">
        <v>148</v>
      </c>
      <c r="AD4618" s="11" t="s">
        <v>1711</v>
      </c>
      <c r="AE4618" t="s">
        <v>238</v>
      </c>
      <c r="AF4618" t="s">
        <v>238</v>
      </c>
      <c r="AG4618" t="s">
        <v>238</v>
      </c>
      <c r="AH4618" t="s">
        <v>238</v>
      </c>
      <c r="AI4618" t="s">
        <v>33929</v>
      </c>
      <c r="AJ4618" t="s">
        <v>943</v>
      </c>
      <c r="AK4618" t="s">
        <v>2119</v>
      </c>
      <c r="AL4618" t="s">
        <v>33930</v>
      </c>
      <c r="AM4618" t="s">
        <v>33931</v>
      </c>
      <c r="AN4618" t="s">
        <v>244</v>
      </c>
      <c r="AP4618" t="s">
        <v>33930</v>
      </c>
      <c r="AQ4618" t="s">
        <v>33931</v>
      </c>
      <c r="AR4618" s="5" t="s">
        <v>245</v>
      </c>
      <c r="AS4618" s="5" t="s">
        <v>246</v>
      </c>
      <c r="AT4618" t="s">
        <v>247</v>
      </c>
      <c r="AU4618" s="3">
        <v>45657</v>
      </c>
      <c r="AV4618" s="3" t="s">
        <v>30321</v>
      </c>
    </row>
    <row r="4619" spans="1:48" x14ac:dyDescent="0.25">
      <c r="A4619">
        <v>2024</v>
      </c>
      <c r="B4619" s="3">
        <v>45566</v>
      </c>
      <c r="C4619" s="3">
        <v>45657</v>
      </c>
      <c r="D4619" s="3" t="s">
        <v>113</v>
      </c>
      <c r="E4619" t="s">
        <v>223</v>
      </c>
      <c r="F4619" t="s">
        <v>223</v>
      </c>
      <c r="G4619" t="s">
        <v>223</v>
      </c>
      <c r="I4619" t="s">
        <v>33932</v>
      </c>
      <c r="J4619" s="4">
        <v>1</v>
      </c>
      <c r="K4619" t="s">
        <v>226</v>
      </c>
      <c r="L4619" t="s">
        <v>116</v>
      </c>
      <c r="M4619" t="s">
        <v>227</v>
      </c>
      <c r="N4619" t="s">
        <v>33933</v>
      </c>
      <c r="O4619" t="s">
        <v>148</v>
      </c>
      <c r="P4619" t="s">
        <v>151</v>
      </c>
      <c r="Q4619" t="s">
        <v>33934</v>
      </c>
      <c r="R4619" t="s">
        <v>158</v>
      </c>
      <c r="S4619" t="s">
        <v>4325</v>
      </c>
      <c r="T4619" s="4" t="s">
        <v>33935</v>
      </c>
      <c r="U4619" s="4" t="s">
        <v>2231</v>
      </c>
      <c r="V4619" t="s">
        <v>183</v>
      </c>
      <c r="W4619" t="s">
        <v>636</v>
      </c>
      <c r="X4619" s="4" t="s">
        <v>233</v>
      </c>
      <c r="Y4619" t="s">
        <v>363</v>
      </c>
      <c r="Z4619" s="4" t="s">
        <v>364</v>
      </c>
      <c r="AA4619" t="s">
        <v>363</v>
      </c>
      <c r="AB4619" s="11" t="s">
        <v>236</v>
      </c>
      <c r="AC4619" t="s">
        <v>148</v>
      </c>
      <c r="AD4619" s="11">
        <v>11590</v>
      </c>
      <c r="AE4619" t="s">
        <v>238</v>
      </c>
      <c r="AF4619" t="s">
        <v>238</v>
      </c>
      <c r="AG4619" t="s">
        <v>238</v>
      </c>
      <c r="AH4619" t="s">
        <v>238</v>
      </c>
      <c r="AI4619" t="s">
        <v>33936</v>
      </c>
      <c r="AJ4619" t="s">
        <v>316</v>
      </c>
      <c r="AK4619" t="s">
        <v>315</v>
      </c>
      <c r="AL4619" t="s">
        <v>33937</v>
      </c>
      <c r="AM4619" t="s">
        <v>33938</v>
      </c>
      <c r="AN4619" t="s">
        <v>244</v>
      </c>
      <c r="AP4619" t="s">
        <v>33937</v>
      </c>
      <c r="AQ4619" t="s">
        <v>33938</v>
      </c>
      <c r="AR4619" s="5" t="s">
        <v>245</v>
      </c>
      <c r="AS4619" s="5" t="s">
        <v>246</v>
      </c>
      <c r="AT4619" t="s">
        <v>247</v>
      </c>
      <c r="AU4619" s="3">
        <v>45657</v>
      </c>
      <c r="AV4619" s="3" t="s">
        <v>30321</v>
      </c>
    </row>
    <row r="4620" spans="1:48" x14ac:dyDescent="0.25">
      <c r="A4620">
        <v>2024</v>
      </c>
      <c r="B4620" s="3">
        <v>45566</v>
      </c>
      <c r="C4620" s="3">
        <v>45657</v>
      </c>
      <c r="D4620" s="3" t="s">
        <v>113</v>
      </c>
      <c r="E4620" t="s">
        <v>223</v>
      </c>
      <c r="F4620" t="s">
        <v>223</v>
      </c>
      <c r="G4620" t="s">
        <v>223</v>
      </c>
      <c r="I4620" t="s">
        <v>33939</v>
      </c>
      <c r="J4620" s="4">
        <v>1</v>
      </c>
      <c r="K4620" t="s">
        <v>226</v>
      </c>
      <c r="L4620" t="s">
        <v>116</v>
      </c>
      <c r="M4620" t="s">
        <v>227</v>
      </c>
      <c r="N4620" t="s">
        <v>33940</v>
      </c>
      <c r="O4620" t="s">
        <v>118</v>
      </c>
      <c r="P4620" t="s">
        <v>151</v>
      </c>
      <c r="Q4620" t="s">
        <v>33941</v>
      </c>
      <c r="R4620" t="s">
        <v>166</v>
      </c>
      <c r="S4620" t="s">
        <v>33942</v>
      </c>
      <c r="T4620" s="4" t="s">
        <v>33943</v>
      </c>
      <c r="U4620" s="4" t="s">
        <v>33944</v>
      </c>
      <c r="V4620" t="s">
        <v>183</v>
      </c>
      <c r="W4620" t="s">
        <v>33945</v>
      </c>
      <c r="X4620" s="4" t="s">
        <v>233</v>
      </c>
      <c r="Y4620" t="s">
        <v>4318</v>
      </c>
      <c r="Z4620" s="4" t="s">
        <v>2316</v>
      </c>
      <c r="AA4620" t="s">
        <v>4318</v>
      </c>
      <c r="AB4620" s="11" t="s">
        <v>313</v>
      </c>
      <c r="AC4620" t="s">
        <v>118</v>
      </c>
      <c r="AD4620" s="11">
        <v>52774</v>
      </c>
      <c r="AE4620" t="s">
        <v>238</v>
      </c>
      <c r="AF4620" t="s">
        <v>238</v>
      </c>
      <c r="AG4620" t="s">
        <v>238</v>
      </c>
      <c r="AH4620" t="s">
        <v>238</v>
      </c>
      <c r="AI4620" t="s">
        <v>2862</v>
      </c>
      <c r="AJ4620" t="s">
        <v>30631</v>
      </c>
      <c r="AK4620" t="s">
        <v>2493</v>
      </c>
      <c r="AL4620" t="s">
        <v>33946</v>
      </c>
      <c r="AM4620" t="s">
        <v>33947</v>
      </c>
      <c r="AN4620" t="s">
        <v>244</v>
      </c>
      <c r="AP4620" t="s">
        <v>33946</v>
      </c>
      <c r="AQ4620" t="s">
        <v>33947</v>
      </c>
      <c r="AR4620" s="5" t="s">
        <v>245</v>
      </c>
      <c r="AS4620" s="5" t="s">
        <v>246</v>
      </c>
      <c r="AT4620" t="s">
        <v>247</v>
      </c>
      <c r="AU4620" s="3">
        <v>45657</v>
      </c>
      <c r="AV4620" s="3" t="s">
        <v>30321</v>
      </c>
    </row>
    <row r="4621" spans="1:48" x14ac:dyDescent="0.25">
      <c r="A4621">
        <v>2024</v>
      </c>
      <c r="B4621" s="3">
        <v>45566</v>
      </c>
      <c r="C4621" s="3">
        <v>45657</v>
      </c>
      <c r="D4621" s="3" t="s">
        <v>113</v>
      </c>
      <c r="E4621" t="s">
        <v>223</v>
      </c>
      <c r="F4621" t="s">
        <v>223</v>
      </c>
      <c r="G4621" t="s">
        <v>223</v>
      </c>
      <c r="I4621" t="s">
        <v>33948</v>
      </c>
      <c r="J4621" s="4">
        <v>1</v>
      </c>
      <c r="K4621" t="s">
        <v>226</v>
      </c>
      <c r="L4621" t="s">
        <v>116</v>
      </c>
      <c r="M4621" t="s">
        <v>227</v>
      </c>
      <c r="N4621" t="s">
        <v>33949</v>
      </c>
      <c r="O4621" t="s">
        <v>148</v>
      </c>
      <c r="P4621" t="s">
        <v>151</v>
      </c>
      <c r="Q4621" t="s">
        <v>33950</v>
      </c>
      <c r="R4621" t="s">
        <v>158</v>
      </c>
      <c r="S4621" t="s">
        <v>2517</v>
      </c>
      <c r="T4621" s="4">
        <v>124</v>
      </c>
      <c r="U4621" s="4" t="s">
        <v>33951</v>
      </c>
      <c r="V4621" t="s">
        <v>183</v>
      </c>
      <c r="W4621" t="s">
        <v>646</v>
      </c>
      <c r="X4621" s="4" t="s">
        <v>233</v>
      </c>
      <c r="Y4621" t="s">
        <v>363</v>
      </c>
      <c r="Z4621" s="4" t="s">
        <v>364</v>
      </c>
      <c r="AA4621" t="s">
        <v>363</v>
      </c>
      <c r="AB4621" s="11" t="s">
        <v>236</v>
      </c>
      <c r="AC4621" t="s">
        <v>148</v>
      </c>
      <c r="AD4621" s="11">
        <v>11560</v>
      </c>
      <c r="AE4621" t="s">
        <v>238</v>
      </c>
      <c r="AF4621" t="s">
        <v>238</v>
      </c>
      <c r="AG4621" t="s">
        <v>238</v>
      </c>
      <c r="AH4621" t="s">
        <v>238</v>
      </c>
      <c r="AI4621" t="s">
        <v>33952</v>
      </c>
      <c r="AJ4621" t="s">
        <v>33953</v>
      </c>
      <c r="AK4621" t="s">
        <v>33954</v>
      </c>
      <c r="AL4621" t="s">
        <v>33955</v>
      </c>
      <c r="AM4621" t="s">
        <v>33956</v>
      </c>
      <c r="AN4621" t="s">
        <v>244</v>
      </c>
      <c r="AO4621" t="s">
        <v>33957</v>
      </c>
      <c r="AP4621" t="s">
        <v>33955</v>
      </c>
      <c r="AQ4621" t="s">
        <v>33956</v>
      </c>
      <c r="AR4621" s="5" t="s">
        <v>245</v>
      </c>
      <c r="AS4621" s="5" t="s">
        <v>246</v>
      </c>
      <c r="AT4621" t="s">
        <v>247</v>
      </c>
      <c r="AU4621" s="3">
        <v>45657</v>
      </c>
      <c r="AV4621" s="3" t="s">
        <v>30353</v>
      </c>
    </row>
    <row r="4622" spans="1:48" x14ac:dyDescent="0.25">
      <c r="A4622">
        <v>2024</v>
      </c>
      <c r="B4622" s="3">
        <v>45566</v>
      </c>
      <c r="C4622" s="3">
        <v>45657</v>
      </c>
      <c r="D4622" s="3" t="s">
        <v>113</v>
      </c>
      <c r="E4622" t="s">
        <v>223</v>
      </c>
      <c r="F4622" t="s">
        <v>223</v>
      </c>
      <c r="G4622" t="s">
        <v>223</v>
      </c>
      <c r="I4622" t="s">
        <v>33958</v>
      </c>
      <c r="J4622" s="4">
        <v>1</v>
      </c>
      <c r="K4622" t="s">
        <v>226</v>
      </c>
      <c r="L4622" t="s">
        <v>116</v>
      </c>
      <c r="M4622" t="s">
        <v>227</v>
      </c>
      <c r="N4622" t="s">
        <v>33959</v>
      </c>
      <c r="O4622" t="s">
        <v>148</v>
      </c>
      <c r="P4622" t="s">
        <v>151</v>
      </c>
      <c r="Q4622" t="s">
        <v>33960</v>
      </c>
      <c r="R4622" t="s">
        <v>158</v>
      </c>
      <c r="S4622" t="s">
        <v>26374</v>
      </c>
      <c r="T4622" s="4">
        <v>146</v>
      </c>
      <c r="U4622" s="4">
        <v>301</v>
      </c>
      <c r="V4622" t="s">
        <v>183</v>
      </c>
      <c r="W4622" t="s">
        <v>2897</v>
      </c>
      <c r="X4622" s="4" t="s">
        <v>233</v>
      </c>
      <c r="Y4622" t="s">
        <v>299</v>
      </c>
      <c r="Z4622" s="4" t="s">
        <v>300</v>
      </c>
      <c r="AA4622" t="s">
        <v>299</v>
      </c>
      <c r="AB4622" s="11" t="s">
        <v>236</v>
      </c>
      <c r="AC4622" t="s">
        <v>148</v>
      </c>
      <c r="AD4622" s="11" t="s">
        <v>2898</v>
      </c>
      <c r="AE4622" t="s">
        <v>238</v>
      </c>
      <c r="AF4622" t="s">
        <v>238</v>
      </c>
      <c r="AG4622" t="s">
        <v>238</v>
      </c>
      <c r="AH4622" t="s">
        <v>238</v>
      </c>
      <c r="AI4622" t="s">
        <v>5411</v>
      </c>
      <c r="AJ4622" t="s">
        <v>1606</v>
      </c>
      <c r="AK4622" t="s">
        <v>2608</v>
      </c>
      <c r="AL4622" t="s">
        <v>33961</v>
      </c>
      <c r="AM4622" t="s">
        <v>33962</v>
      </c>
      <c r="AN4622" t="s">
        <v>244</v>
      </c>
      <c r="AO4622" t="s">
        <v>33963</v>
      </c>
      <c r="AP4622" t="s">
        <v>33961</v>
      </c>
      <c r="AQ4622" t="s">
        <v>33962</v>
      </c>
      <c r="AR4622" s="5" t="s">
        <v>245</v>
      </c>
      <c r="AS4622" s="5" t="s">
        <v>246</v>
      </c>
      <c r="AT4622" t="s">
        <v>247</v>
      </c>
      <c r="AU4622" s="3">
        <v>45657</v>
      </c>
      <c r="AV4622" s="3" t="s">
        <v>30353</v>
      </c>
    </row>
    <row r="4623" spans="1:48" x14ac:dyDescent="0.25">
      <c r="A4623">
        <v>2024</v>
      </c>
      <c r="B4623" s="3">
        <v>45566</v>
      </c>
      <c r="C4623" s="3">
        <v>45657</v>
      </c>
      <c r="D4623" s="3" t="s">
        <v>113</v>
      </c>
      <c r="E4623" t="s">
        <v>223</v>
      </c>
      <c r="F4623" t="s">
        <v>223</v>
      </c>
      <c r="G4623" t="s">
        <v>223</v>
      </c>
      <c r="I4623" t="s">
        <v>33964</v>
      </c>
      <c r="J4623" s="4">
        <v>1</v>
      </c>
      <c r="K4623" t="s">
        <v>294</v>
      </c>
      <c r="L4623" t="s">
        <v>116</v>
      </c>
      <c r="M4623" t="s">
        <v>227</v>
      </c>
      <c r="N4623" t="s">
        <v>33965</v>
      </c>
      <c r="O4623" t="s">
        <v>118</v>
      </c>
      <c r="P4623" t="s">
        <v>151</v>
      </c>
      <c r="Q4623" t="s">
        <v>33966</v>
      </c>
      <c r="R4623" t="s">
        <v>158</v>
      </c>
      <c r="S4623" t="s">
        <v>15569</v>
      </c>
      <c r="T4623" s="4">
        <v>33</v>
      </c>
      <c r="U4623" s="4" t="s">
        <v>20906</v>
      </c>
      <c r="V4623" t="s">
        <v>183</v>
      </c>
      <c r="W4623" t="s">
        <v>33967</v>
      </c>
      <c r="X4623" s="4" t="s">
        <v>233</v>
      </c>
      <c r="Y4623" t="s">
        <v>3093</v>
      </c>
      <c r="Z4623" s="4" t="s">
        <v>3094</v>
      </c>
      <c r="AA4623" t="s">
        <v>3093</v>
      </c>
      <c r="AB4623" s="11" t="s">
        <v>313</v>
      </c>
      <c r="AC4623" t="s">
        <v>118</v>
      </c>
      <c r="AD4623" s="11">
        <v>56236</v>
      </c>
      <c r="AE4623" t="s">
        <v>238</v>
      </c>
      <c r="AF4623" t="s">
        <v>238</v>
      </c>
      <c r="AG4623" t="s">
        <v>238</v>
      </c>
      <c r="AH4623" t="s">
        <v>238</v>
      </c>
      <c r="AI4623" t="s">
        <v>11974</v>
      </c>
      <c r="AJ4623" t="s">
        <v>2880</v>
      </c>
      <c r="AK4623" t="s">
        <v>1175</v>
      </c>
      <c r="AL4623" t="s">
        <v>33968</v>
      </c>
      <c r="AM4623" t="s">
        <v>33969</v>
      </c>
      <c r="AN4623" t="s">
        <v>244</v>
      </c>
      <c r="AP4623" t="s">
        <v>33968</v>
      </c>
      <c r="AQ4623" t="s">
        <v>33969</v>
      </c>
      <c r="AR4623" s="5" t="s">
        <v>245</v>
      </c>
      <c r="AS4623" s="5" t="s">
        <v>246</v>
      </c>
      <c r="AT4623" t="s">
        <v>247</v>
      </c>
      <c r="AU4623" s="3">
        <v>45657</v>
      </c>
      <c r="AV4623" s="3" t="s">
        <v>30321</v>
      </c>
    </row>
    <row r="4624" spans="1:48" x14ac:dyDescent="0.25">
      <c r="A4624">
        <v>2024</v>
      </c>
      <c r="B4624" s="3">
        <v>45566</v>
      </c>
      <c r="C4624" s="3">
        <v>45657</v>
      </c>
      <c r="D4624" s="3" t="s">
        <v>112</v>
      </c>
      <c r="E4624" t="s">
        <v>33970</v>
      </c>
      <c r="F4624" t="s">
        <v>3157</v>
      </c>
      <c r="G4624" t="s">
        <v>1724</v>
      </c>
      <c r="H4624" t="s">
        <v>115</v>
      </c>
      <c r="I4624" t="s">
        <v>33971</v>
      </c>
      <c r="J4624" s="4">
        <v>2</v>
      </c>
      <c r="K4624" t="s">
        <v>30290</v>
      </c>
      <c r="L4624" t="s">
        <v>116</v>
      </c>
      <c r="M4624" t="s">
        <v>227</v>
      </c>
      <c r="N4624" t="s">
        <v>33972</v>
      </c>
      <c r="O4624" t="s">
        <v>148</v>
      </c>
      <c r="P4624" t="s">
        <v>151</v>
      </c>
      <c r="Q4624" t="s">
        <v>33973</v>
      </c>
      <c r="R4624" t="s">
        <v>177</v>
      </c>
      <c r="S4624" t="s">
        <v>24899</v>
      </c>
      <c r="T4624" s="4" t="s">
        <v>33974</v>
      </c>
      <c r="U4624" s="4">
        <v>1</v>
      </c>
      <c r="V4624" t="s">
        <v>183</v>
      </c>
      <c r="W4624" t="s">
        <v>3589</v>
      </c>
      <c r="X4624" s="4" t="s">
        <v>233</v>
      </c>
      <c r="Y4624" t="s">
        <v>666</v>
      </c>
      <c r="Z4624" s="4" t="s">
        <v>617</v>
      </c>
      <c r="AA4624" t="s">
        <v>666</v>
      </c>
      <c r="AB4624" s="11" t="s">
        <v>236</v>
      </c>
      <c r="AC4624" t="s">
        <v>148</v>
      </c>
      <c r="AD4624" s="11">
        <v>16030</v>
      </c>
      <c r="AE4624" t="s">
        <v>238</v>
      </c>
      <c r="AF4624" t="s">
        <v>238</v>
      </c>
      <c r="AG4624" t="s">
        <v>238</v>
      </c>
      <c r="AH4624" t="s">
        <v>238</v>
      </c>
      <c r="AI4624" t="s">
        <v>33970</v>
      </c>
      <c r="AJ4624" t="s">
        <v>3157</v>
      </c>
      <c r="AK4624" t="s">
        <v>1724</v>
      </c>
      <c r="AL4624" t="s">
        <v>33975</v>
      </c>
      <c r="AM4624" t="s">
        <v>33976</v>
      </c>
      <c r="AN4624" t="s">
        <v>265</v>
      </c>
      <c r="AP4624" t="s">
        <v>33975</v>
      </c>
      <c r="AQ4624" t="s">
        <v>33976</v>
      </c>
      <c r="AR4624" s="5" t="s">
        <v>245</v>
      </c>
      <c r="AS4624" s="5" t="s">
        <v>246</v>
      </c>
      <c r="AT4624" t="s">
        <v>247</v>
      </c>
      <c r="AU4624" s="3">
        <v>45657</v>
      </c>
      <c r="AV4624" s="3" t="s">
        <v>30296</v>
      </c>
    </row>
    <row r="4625" spans="1:48" x14ac:dyDescent="0.25">
      <c r="A4625">
        <v>2024</v>
      </c>
      <c r="B4625" s="3">
        <v>45566</v>
      </c>
      <c r="C4625" s="3">
        <v>45657</v>
      </c>
      <c r="D4625" s="3" t="s">
        <v>112</v>
      </c>
      <c r="E4625" t="s">
        <v>3511</v>
      </c>
      <c r="F4625" t="s">
        <v>515</v>
      </c>
      <c r="G4625" t="s">
        <v>33977</v>
      </c>
      <c r="H4625" t="s">
        <v>114</v>
      </c>
      <c r="I4625" t="s">
        <v>33978</v>
      </c>
      <c r="J4625" s="4">
        <v>2</v>
      </c>
      <c r="K4625" t="s">
        <v>30290</v>
      </c>
      <c r="L4625" t="s">
        <v>116</v>
      </c>
      <c r="M4625" t="s">
        <v>227</v>
      </c>
      <c r="N4625" t="s">
        <v>33979</v>
      </c>
      <c r="O4625" t="s">
        <v>148</v>
      </c>
      <c r="P4625" t="s">
        <v>151</v>
      </c>
      <c r="Q4625" t="s">
        <v>33980</v>
      </c>
      <c r="R4625" t="s">
        <v>158</v>
      </c>
      <c r="S4625" t="s">
        <v>26565</v>
      </c>
      <c r="T4625" s="4">
        <v>6</v>
      </c>
      <c r="U4625" s="4" t="s">
        <v>275</v>
      </c>
      <c r="V4625" t="s">
        <v>183</v>
      </c>
      <c r="W4625" t="s">
        <v>26566</v>
      </c>
      <c r="X4625" s="4" t="s">
        <v>233</v>
      </c>
      <c r="Y4625" t="s">
        <v>709</v>
      </c>
      <c r="Z4625" s="4" t="s">
        <v>678</v>
      </c>
      <c r="AA4625" t="s">
        <v>709</v>
      </c>
      <c r="AB4625" s="11" t="s">
        <v>236</v>
      </c>
      <c r="AC4625" t="s">
        <v>148</v>
      </c>
      <c r="AD4625" s="11" t="s">
        <v>26567</v>
      </c>
      <c r="AE4625" t="s">
        <v>238</v>
      </c>
      <c r="AF4625" t="s">
        <v>238</v>
      </c>
      <c r="AG4625" t="s">
        <v>238</v>
      </c>
      <c r="AH4625" t="s">
        <v>238</v>
      </c>
      <c r="AI4625" t="s">
        <v>3511</v>
      </c>
      <c r="AJ4625" t="s">
        <v>515</v>
      </c>
      <c r="AK4625" t="s">
        <v>33977</v>
      </c>
      <c r="AL4625" t="s">
        <v>33981</v>
      </c>
      <c r="AM4625" t="s">
        <v>33982</v>
      </c>
      <c r="AN4625" t="s">
        <v>265</v>
      </c>
      <c r="AP4625" t="s">
        <v>33981</v>
      </c>
      <c r="AQ4625" t="s">
        <v>33982</v>
      </c>
      <c r="AR4625" s="5" t="s">
        <v>245</v>
      </c>
      <c r="AS4625" s="5" t="s">
        <v>246</v>
      </c>
      <c r="AT4625" t="s">
        <v>247</v>
      </c>
      <c r="AU4625" s="3">
        <v>45657</v>
      </c>
      <c r="AV4625" s="3" t="s">
        <v>30296</v>
      </c>
    </row>
    <row r="4626" spans="1:48" x14ac:dyDescent="0.25">
      <c r="A4626">
        <v>2024</v>
      </c>
      <c r="B4626" s="3">
        <v>45566</v>
      </c>
      <c r="C4626" s="3">
        <v>45657</v>
      </c>
      <c r="D4626" s="3" t="s">
        <v>112</v>
      </c>
      <c r="E4626" t="s">
        <v>779</v>
      </c>
      <c r="F4626" t="s">
        <v>3100</v>
      </c>
      <c r="G4626" t="s">
        <v>1546</v>
      </c>
      <c r="H4626" t="s">
        <v>114</v>
      </c>
      <c r="I4626" t="s">
        <v>33983</v>
      </c>
      <c r="J4626" s="4">
        <v>2</v>
      </c>
      <c r="K4626" t="s">
        <v>294</v>
      </c>
      <c r="L4626" t="s">
        <v>116</v>
      </c>
      <c r="M4626" t="s">
        <v>227</v>
      </c>
      <c r="N4626" t="s">
        <v>33984</v>
      </c>
      <c r="O4626" t="s">
        <v>148</v>
      </c>
      <c r="P4626" t="s">
        <v>151</v>
      </c>
      <c r="Q4626" t="s">
        <v>33985</v>
      </c>
      <c r="R4626" t="s">
        <v>158</v>
      </c>
      <c r="S4626" t="s">
        <v>18839</v>
      </c>
      <c r="T4626" s="4">
        <v>794</v>
      </c>
      <c r="U4626" s="4">
        <v>63</v>
      </c>
      <c r="V4626" t="s">
        <v>183</v>
      </c>
      <c r="W4626" t="s">
        <v>33986</v>
      </c>
      <c r="X4626" s="4" t="s">
        <v>233</v>
      </c>
      <c r="Y4626" t="s">
        <v>390</v>
      </c>
      <c r="Z4626" s="4" t="s">
        <v>391</v>
      </c>
      <c r="AA4626" t="s">
        <v>390</v>
      </c>
      <c r="AB4626" s="11" t="s">
        <v>236</v>
      </c>
      <c r="AC4626" t="s">
        <v>148</v>
      </c>
      <c r="AD4626" s="11" t="s">
        <v>33987</v>
      </c>
      <c r="AE4626" t="s">
        <v>238</v>
      </c>
      <c r="AF4626" t="s">
        <v>238</v>
      </c>
      <c r="AG4626" t="s">
        <v>238</v>
      </c>
      <c r="AH4626" t="s">
        <v>238</v>
      </c>
      <c r="AI4626" t="s">
        <v>779</v>
      </c>
      <c r="AJ4626" t="s">
        <v>3100</v>
      </c>
      <c r="AK4626" t="s">
        <v>1546</v>
      </c>
      <c r="AL4626" t="s">
        <v>33988</v>
      </c>
      <c r="AM4626" t="s">
        <v>33989</v>
      </c>
      <c r="AN4626" t="s">
        <v>265</v>
      </c>
      <c r="AO4626" t="s">
        <v>33990</v>
      </c>
      <c r="AP4626" t="s">
        <v>33988</v>
      </c>
      <c r="AQ4626" t="s">
        <v>33989</v>
      </c>
      <c r="AR4626" s="5" t="s">
        <v>245</v>
      </c>
      <c r="AS4626" s="5" t="s">
        <v>246</v>
      </c>
      <c r="AT4626" t="s">
        <v>247</v>
      </c>
      <c r="AU4626" s="3">
        <v>45657</v>
      </c>
      <c r="AV4626" s="3" t="s">
        <v>30976</v>
      </c>
    </row>
    <row r="4627" spans="1:48" x14ac:dyDescent="0.25">
      <c r="A4627">
        <v>2024</v>
      </c>
      <c r="B4627" s="3">
        <v>45566</v>
      </c>
      <c r="C4627" s="3">
        <v>45657</v>
      </c>
      <c r="D4627" s="3" t="s">
        <v>112</v>
      </c>
      <c r="E4627" t="s">
        <v>33991</v>
      </c>
      <c r="F4627" t="s">
        <v>3100</v>
      </c>
      <c r="G4627" t="s">
        <v>454</v>
      </c>
      <c r="H4627" t="s">
        <v>115</v>
      </c>
      <c r="I4627" t="s">
        <v>33992</v>
      </c>
      <c r="J4627" s="4">
        <v>2</v>
      </c>
      <c r="K4627" t="s">
        <v>30290</v>
      </c>
      <c r="L4627" t="s">
        <v>116</v>
      </c>
      <c r="M4627" t="s">
        <v>227</v>
      </c>
      <c r="N4627" t="s">
        <v>33993</v>
      </c>
      <c r="O4627" t="s">
        <v>118</v>
      </c>
      <c r="P4627" t="s">
        <v>151</v>
      </c>
      <c r="Q4627" t="s">
        <v>33994</v>
      </c>
      <c r="R4627" t="s">
        <v>158</v>
      </c>
      <c r="S4627" t="s">
        <v>33995</v>
      </c>
      <c r="T4627" s="4">
        <v>32</v>
      </c>
      <c r="U4627" s="4" t="s">
        <v>275</v>
      </c>
      <c r="V4627" t="s">
        <v>183</v>
      </c>
      <c r="W4627" t="s">
        <v>33996</v>
      </c>
      <c r="X4627" s="4" t="s">
        <v>233</v>
      </c>
      <c r="Y4627" t="s">
        <v>826</v>
      </c>
      <c r="Z4627" s="4" t="s">
        <v>827</v>
      </c>
      <c r="AA4627" t="s">
        <v>826</v>
      </c>
      <c r="AB4627" s="11" t="s">
        <v>313</v>
      </c>
      <c r="AC4627" t="s">
        <v>118</v>
      </c>
      <c r="AD4627" s="11">
        <v>54110</v>
      </c>
      <c r="AE4627" t="s">
        <v>238</v>
      </c>
      <c r="AF4627" t="s">
        <v>238</v>
      </c>
      <c r="AG4627" t="s">
        <v>238</v>
      </c>
      <c r="AH4627" t="s">
        <v>238</v>
      </c>
      <c r="AI4627" t="s">
        <v>33991</v>
      </c>
      <c r="AJ4627" t="s">
        <v>3100</v>
      </c>
      <c r="AK4627" t="s">
        <v>454</v>
      </c>
      <c r="AL4627" t="s">
        <v>33997</v>
      </c>
      <c r="AM4627" t="s">
        <v>33998</v>
      </c>
      <c r="AN4627" t="s">
        <v>265</v>
      </c>
      <c r="AP4627" t="s">
        <v>33997</v>
      </c>
      <c r="AQ4627" t="s">
        <v>33998</v>
      </c>
      <c r="AR4627" s="5" t="s">
        <v>245</v>
      </c>
      <c r="AS4627" s="5" t="s">
        <v>246</v>
      </c>
      <c r="AT4627" t="s">
        <v>247</v>
      </c>
      <c r="AU4627" s="3">
        <v>45657</v>
      </c>
      <c r="AV4627" s="3" t="s">
        <v>30296</v>
      </c>
    </row>
    <row r="4628" spans="1:48" x14ac:dyDescent="0.25">
      <c r="A4628">
        <v>2024</v>
      </c>
      <c r="B4628" s="3">
        <v>45566</v>
      </c>
      <c r="C4628" s="3">
        <v>45657</v>
      </c>
      <c r="D4628" s="3" t="s">
        <v>112</v>
      </c>
      <c r="E4628" t="s">
        <v>33999</v>
      </c>
      <c r="F4628" t="s">
        <v>11498</v>
      </c>
      <c r="G4628" t="s">
        <v>943</v>
      </c>
      <c r="H4628" t="s">
        <v>114</v>
      </c>
      <c r="I4628" t="s">
        <v>34000</v>
      </c>
      <c r="J4628" s="4">
        <v>2</v>
      </c>
      <c r="K4628" t="s">
        <v>30290</v>
      </c>
      <c r="L4628" t="s">
        <v>116</v>
      </c>
      <c r="M4628" t="s">
        <v>227</v>
      </c>
      <c r="N4628" t="s">
        <v>34001</v>
      </c>
      <c r="O4628" t="s">
        <v>148</v>
      </c>
      <c r="P4628" t="s">
        <v>151</v>
      </c>
      <c r="Q4628" t="s">
        <v>2441</v>
      </c>
      <c r="R4628" t="s">
        <v>177</v>
      </c>
      <c r="S4628" t="s">
        <v>34002</v>
      </c>
      <c r="T4628" s="4">
        <v>64</v>
      </c>
      <c r="U4628" s="4" t="s">
        <v>34003</v>
      </c>
      <c r="V4628" t="s">
        <v>183</v>
      </c>
      <c r="W4628" t="s">
        <v>34004</v>
      </c>
      <c r="X4628" s="4" t="s">
        <v>233</v>
      </c>
      <c r="Y4628" t="s">
        <v>390</v>
      </c>
      <c r="Z4628" s="4" t="s">
        <v>391</v>
      </c>
      <c r="AA4628" t="s">
        <v>390</v>
      </c>
      <c r="AB4628" s="11" t="s">
        <v>236</v>
      </c>
      <c r="AC4628" t="s">
        <v>148</v>
      </c>
      <c r="AD4628" s="11" t="s">
        <v>34005</v>
      </c>
      <c r="AE4628" t="s">
        <v>238</v>
      </c>
      <c r="AF4628" t="s">
        <v>238</v>
      </c>
      <c r="AG4628" t="s">
        <v>238</v>
      </c>
      <c r="AH4628" t="s">
        <v>238</v>
      </c>
      <c r="AI4628" t="s">
        <v>33999</v>
      </c>
      <c r="AJ4628" t="s">
        <v>11498</v>
      </c>
      <c r="AK4628" t="s">
        <v>943</v>
      </c>
      <c r="AL4628" t="s">
        <v>34006</v>
      </c>
      <c r="AM4628" t="s">
        <v>34007</v>
      </c>
      <c r="AN4628" t="s">
        <v>265</v>
      </c>
      <c r="AP4628" t="s">
        <v>34006</v>
      </c>
      <c r="AQ4628" t="s">
        <v>34007</v>
      </c>
      <c r="AR4628" s="5" t="s">
        <v>245</v>
      </c>
      <c r="AS4628" s="5" t="s">
        <v>246</v>
      </c>
      <c r="AT4628" t="s">
        <v>247</v>
      </c>
      <c r="AU4628" s="3">
        <v>45657</v>
      </c>
      <c r="AV4628" s="3" t="s">
        <v>30296</v>
      </c>
    </row>
    <row r="4629" spans="1:48" x14ac:dyDescent="0.25">
      <c r="A4629">
        <v>2024</v>
      </c>
      <c r="B4629" s="3">
        <v>45566</v>
      </c>
      <c r="C4629" s="3">
        <v>45657</v>
      </c>
      <c r="D4629" s="3" t="s">
        <v>112</v>
      </c>
      <c r="E4629" t="s">
        <v>34008</v>
      </c>
      <c r="F4629" t="s">
        <v>3100</v>
      </c>
      <c r="G4629" t="s">
        <v>967</v>
      </c>
      <c r="H4629" t="s">
        <v>115</v>
      </c>
      <c r="I4629" t="s">
        <v>34009</v>
      </c>
      <c r="J4629" s="4">
        <v>2</v>
      </c>
      <c r="K4629" t="s">
        <v>30290</v>
      </c>
      <c r="L4629" t="s">
        <v>116</v>
      </c>
      <c r="M4629" t="s">
        <v>227</v>
      </c>
      <c r="N4629" t="s">
        <v>34010</v>
      </c>
      <c r="O4629" t="s">
        <v>148</v>
      </c>
      <c r="P4629" t="s">
        <v>151</v>
      </c>
      <c r="Q4629" t="s">
        <v>34011</v>
      </c>
      <c r="R4629" t="s">
        <v>158</v>
      </c>
      <c r="S4629" t="s">
        <v>13565</v>
      </c>
      <c r="T4629" s="4" t="s">
        <v>34012</v>
      </c>
      <c r="U4629" s="4" t="s">
        <v>275</v>
      </c>
      <c r="V4629" t="s">
        <v>183</v>
      </c>
      <c r="W4629" t="s">
        <v>34013</v>
      </c>
      <c r="X4629" s="4" t="s">
        <v>233</v>
      </c>
      <c r="Y4629" t="s">
        <v>390</v>
      </c>
      <c r="Z4629" s="4" t="s">
        <v>391</v>
      </c>
      <c r="AA4629" t="s">
        <v>390</v>
      </c>
      <c r="AB4629" s="11" t="s">
        <v>236</v>
      </c>
      <c r="AC4629" t="s">
        <v>148</v>
      </c>
      <c r="AD4629" s="11" t="s">
        <v>8172</v>
      </c>
      <c r="AE4629" t="s">
        <v>238</v>
      </c>
      <c r="AF4629" t="s">
        <v>238</v>
      </c>
      <c r="AG4629" t="s">
        <v>238</v>
      </c>
      <c r="AH4629" t="s">
        <v>238</v>
      </c>
      <c r="AI4629" t="s">
        <v>34008</v>
      </c>
      <c r="AJ4629" t="s">
        <v>3100</v>
      </c>
      <c r="AK4629" t="s">
        <v>967</v>
      </c>
      <c r="AL4629" t="s">
        <v>34014</v>
      </c>
      <c r="AM4629" t="s">
        <v>34015</v>
      </c>
      <c r="AN4629" t="s">
        <v>265</v>
      </c>
      <c r="AP4629" t="s">
        <v>34014</v>
      </c>
      <c r="AQ4629" t="s">
        <v>34015</v>
      </c>
      <c r="AR4629" s="5" t="s">
        <v>245</v>
      </c>
      <c r="AS4629" s="5" t="s">
        <v>246</v>
      </c>
      <c r="AT4629" t="s">
        <v>247</v>
      </c>
      <c r="AU4629" s="3">
        <v>45657</v>
      </c>
      <c r="AV4629" s="3" t="s">
        <v>30296</v>
      </c>
    </row>
    <row r="4630" spans="1:48" x14ac:dyDescent="0.25">
      <c r="A4630">
        <v>2024</v>
      </c>
      <c r="B4630" s="3">
        <v>45566</v>
      </c>
      <c r="C4630" s="3">
        <v>45657</v>
      </c>
      <c r="D4630" s="3" t="s">
        <v>112</v>
      </c>
      <c r="E4630" t="s">
        <v>906</v>
      </c>
      <c r="F4630" t="s">
        <v>3100</v>
      </c>
      <c r="G4630" t="s">
        <v>2355</v>
      </c>
      <c r="H4630" t="s">
        <v>114</v>
      </c>
      <c r="I4630" t="s">
        <v>34016</v>
      </c>
      <c r="J4630" s="4">
        <v>2</v>
      </c>
      <c r="K4630" t="s">
        <v>30290</v>
      </c>
      <c r="L4630" t="s">
        <v>116</v>
      </c>
      <c r="M4630" t="s">
        <v>227</v>
      </c>
      <c r="N4630" t="s">
        <v>34017</v>
      </c>
      <c r="O4630" t="s">
        <v>118</v>
      </c>
      <c r="P4630" t="s">
        <v>151</v>
      </c>
      <c r="Q4630" t="s">
        <v>803</v>
      </c>
      <c r="R4630" t="s">
        <v>158</v>
      </c>
      <c r="S4630" t="s">
        <v>2424</v>
      </c>
      <c r="T4630" s="4">
        <v>207</v>
      </c>
      <c r="U4630" s="4" t="s">
        <v>275</v>
      </c>
      <c r="V4630" t="s">
        <v>183</v>
      </c>
      <c r="W4630" t="s">
        <v>24665</v>
      </c>
      <c r="X4630" s="4" t="s">
        <v>233</v>
      </c>
      <c r="Y4630" t="s">
        <v>9975</v>
      </c>
      <c r="Z4630" s="4" t="s">
        <v>12473</v>
      </c>
      <c r="AA4630" t="s">
        <v>9975</v>
      </c>
      <c r="AB4630" s="11" t="s">
        <v>313</v>
      </c>
      <c r="AC4630" t="s">
        <v>118</v>
      </c>
      <c r="AD4630" s="11">
        <v>52044</v>
      </c>
      <c r="AE4630" t="s">
        <v>238</v>
      </c>
      <c r="AF4630" t="s">
        <v>238</v>
      </c>
      <c r="AG4630" t="s">
        <v>238</v>
      </c>
      <c r="AH4630" t="s">
        <v>238</v>
      </c>
      <c r="AI4630" t="s">
        <v>906</v>
      </c>
      <c r="AJ4630" t="s">
        <v>3100</v>
      </c>
      <c r="AK4630" t="s">
        <v>2355</v>
      </c>
      <c r="AL4630" t="s">
        <v>34018</v>
      </c>
      <c r="AM4630" t="s">
        <v>34019</v>
      </c>
      <c r="AN4630" t="s">
        <v>265</v>
      </c>
      <c r="AP4630" t="s">
        <v>34018</v>
      </c>
      <c r="AQ4630" t="s">
        <v>34019</v>
      </c>
      <c r="AR4630" s="5" t="s">
        <v>245</v>
      </c>
      <c r="AS4630" s="5" t="s">
        <v>246</v>
      </c>
      <c r="AT4630" t="s">
        <v>247</v>
      </c>
      <c r="AU4630" s="3">
        <v>45657</v>
      </c>
      <c r="AV4630" s="3" t="s">
        <v>30296</v>
      </c>
    </row>
    <row r="4631" spans="1:48" x14ac:dyDescent="0.25">
      <c r="A4631">
        <v>2024</v>
      </c>
      <c r="B4631" s="3">
        <v>45566</v>
      </c>
      <c r="C4631" s="3">
        <v>45657</v>
      </c>
      <c r="D4631" s="3" t="s">
        <v>112</v>
      </c>
      <c r="E4631" t="s">
        <v>3481</v>
      </c>
      <c r="F4631" t="s">
        <v>3100</v>
      </c>
      <c r="G4631" t="s">
        <v>528</v>
      </c>
      <c r="H4631" t="s">
        <v>114</v>
      </c>
      <c r="I4631" t="s">
        <v>34020</v>
      </c>
      <c r="J4631" s="4">
        <v>2</v>
      </c>
      <c r="K4631" t="s">
        <v>294</v>
      </c>
      <c r="L4631" t="s">
        <v>116</v>
      </c>
      <c r="M4631" t="s">
        <v>227</v>
      </c>
      <c r="N4631" t="s">
        <v>34021</v>
      </c>
      <c r="O4631" t="s">
        <v>118</v>
      </c>
      <c r="P4631" t="s">
        <v>151</v>
      </c>
      <c r="Q4631" t="s">
        <v>34022</v>
      </c>
      <c r="R4631" t="s">
        <v>158</v>
      </c>
      <c r="S4631" t="s">
        <v>34023</v>
      </c>
      <c r="T4631" s="4">
        <v>118</v>
      </c>
      <c r="U4631" s="4" t="s">
        <v>275</v>
      </c>
      <c r="V4631" t="s">
        <v>183</v>
      </c>
      <c r="W4631" t="s">
        <v>1294</v>
      </c>
      <c r="X4631" s="4" t="s">
        <v>233</v>
      </c>
      <c r="Y4631" t="s">
        <v>836</v>
      </c>
      <c r="Z4631" s="4" t="s">
        <v>837</v>
      </c>
      <c r="AA4631" t="s">
        <v>836</v>
      </c>
      <c r="AB4631" s="11" t="s">
        <v>313</v>
      </c>
      <c r="AC4631" t="s">
        <v>118</v>
      </c>
      <c r="AD4631" s="11">
        <v>55270</v>
      </c>
      <c r="AE4631" t="s">
        <v>238</v>
      </c>
      <c r="AF4631" t="s">
        <v>238</v>
      </c>
      <c r="AG4631" t="s">
        <v>238</v>
      </c>
      <c r="AH4631" t="s">
        <v>238</v>
      </c>
      <c r="AI4631" t="s">
        <v>3481</v>
      </c>
      <c r="AJ4631" t="s">
        <v>3100</v>
      </c>
      <c r="AK4631" t="s">
        <v>528</v>
      </c>
      <c r="AL4631" t="s">
        <v>34024</v>
      </c>
      <c r="AM4631" t="s">
        <v>34025</v>
      </c>
      <c r="AN4631" t="s">
        <v>265</v>
      </c>
      <c r="AP4631" t="s">
        <v>34024</v>
      </c>
      <c r="AQ4631" t="s">
        <v>34025</v>
      </c>
      <c r="AR4631" s="5" t="s">
        <v>245</v>
      </c>
      <c r="AS4631" s="5" t="s">
        <v>246</v>
      </c>
      <c r="AT4631" t="s">
        <v>247</v>
      </c>
      <c r="AU4631" s="3">
        <v>45657</v>
      </c>
      <c r="AV4631" s="3" t="s">
        <v>30296</v>
      </c>
    </row>
    <row r="4632" spans="1:48" x14ac:dyDescent="0.25">
      <c r="A4632">
        <v>2024</v>
      </c>
      <c r="B4632" s="3">
        <v>45566</v>
      </c>
      <c r="C4632" s="3">
        <v>45657</v>
      </c>
      <c r="D4632" s="3" t="s">
        <v>113</v>
      </c>
      <c r="E4632" t="s">
        <v>223</v>
      </c>
      <c r="F4632" t="s">
        <v>223</v>
      </c>
      <c r="G4632" t="s">
        <v>223</v>
      </c>
      <c r="I4632" t="s">
        <v>34026</v>
      </c>
      <c r="J4632" s="4">
        <v>1</v>
      </c>
      <c r="K4632" t="s">
        <v>30290</v>
      </c>
      <c r="L4632" t="s">
        <v>116</v>
      </c>
      <c r="M4632" t="s">
        <v>227</v>
      </c>
      <c r="N4632" t="s">
        <v>34027</v>
      </c>
      <c r="O4632" t="s">
        <v>148</v>
      </c>
      <c r="P4632" t="s">
        <v>151</v>
      </c>
      <c r="Q4632" t="s">
        <v>34028</v>
      </c>
      <c r="R4632" t="s">
        <v>177</v>
      </c>
      <c r="S4632" t="s">
        <v>30804</v>
      </c>
      <c r="T4632" s="4">
        <v>135</v>
      </c>
      <c r="U4632" s="4">
        <v>2</v>
      </c>
      <c r="V4632" t="s">
        <v>183</v>
      </c>
      <c r="W4632" t="s">
        <v>4961</v>
      </c>
      <c r="X4632" s="4" t="s">
        <v>233</v>
      </c>
      <c r="Y4632" t="s">
        <v>363</v>
      </c>
      <c r="Z4632" s="4" t="s">
        <v>364</v>
      </c>
      <c r="AA4632" t="s">
        <v>363</v>
      </c>
      <c r="AB4632" s="11" t="s">
        <v>236</v>
      </c>
      <c r="AC4632" t="s">
        <v>148</v>
      </c>
      <c r="AD4632" s="11">
        <v>11000</v>
      </c>
      <c r="AE4632" t="s">
        <v>238</v>
      </c>
      <c r="AF4632" t="s">
        <v>238</v>
      </c>
      <c r="AG4632" t="s">
        <v>238</v>
      </c>
      <c r="AH4632" t="s">
        <v>238</v>
      </c>
      <c r="AI4632" t="s">
        <v>34029</v>
      </c>
      <c r="AJ4632" t="s">
        <v>701</v>
      </c>
      <c r="AK4632" t="s">
        <v>649</v>
      </c>
      <c r="AL4632" t="s">
        <v>34030</v>
      </c>
      <c r="AM4632" t="s">
        <v>34031</v>
      </c>
      <c r="AN4632" t="s">
        <v>244</v>
      </c>
      <c r="AP4632" t="s">
        <v>34030</v>
      </c>
      <c r="AQ4632" t="s">
        <v>34031</v>
      </c>
      <c r="AR4632" s="5" t="s">
        <v>245</v>
      </c>
      <c r="AS4632" s="5" t="s">
        <v>246</v>
      </c>
      <c r="AT4632" t="s">
        <v>247</v>
      </c>
      <c r="AU4632" s="3">
        <v>45657</v>
      </c>
      <c r="AV4632" s="3" t="s">
        <v>30321</v>
      </c>
    </row>
    <row r="4633" spans="1:48" x14ac:dyDescent="0.25">
      <c r="A4633">
        <v>2024</v>
      </c>
      <c r="B4633" s="3">
        <v>45566</v>
      </c>
      <c r="C4633" s="3">
        <v>45657</v>
      </c>
      <c r="D4633" s="3" t="s">
        <v>113</v>
      </c>
      <c r="E4633" t="s">
        <v>223</v>
      </c>
      <c r="F4633" t="s">
        <v>223</v>
      </c>
      <c r="G4633" t="s">
        <v>223</v>
      </c>
      <c r="I4633" t="s">
        <v>34032</v>
      </c>
      <c r="J4633" s="4">
        <v>1</v>
      </c>
      <c r="K4633" t="s">
        <v>294</v>
      </c>
      <c r="L4633" t="s">
        <v>116</v>
      </c>
      <c r="M4633" t="s">
        <v>227</v>
      </c>
      <c r="N4633" t="s">
        <v>34033</v>
      </c>
      <c r="O4633" t="s">
        <v>145</v>
      </c>
      <c r="P4633" t="s">
        <v>151</v>
      </c>
      <c r="Q4633" t="s">
        <v>34034</v>
      </c>
      <c r="R4633" t="s">
        <v>177</v>
      </c>
      <c r="S4633" t="s">
        <v>34035</v>
      </c>
      <c r="T4633" s="4">
        <v>9200</v>
      </c>
      <c r="U4633" s="4" t="s">
        <v>34036</v>
      </c>
      <c r="V4633" t="s">
        <v>183</v>
      </c>
      <c r="W4633" t="s">
        <v>34037</v>
      </c>
      <c r="X4633" s="4" t="s">
        <v>233</v>
      </c>
      <c r="Y4633" t="s">
        <v>145</v>
      </c>
      <c r="Z4633" s="4" t="s">
        <v>300</v>
      </c>
      <c r="AA4633" t="s">
        <v>145</v>
      </c>
      <c r="AB4633" s="11" t="s">
        <v>3895</v>
      </c>
      <c r="AC4633" t="s">
        <v>145</v>
      </c>
      <c r="AD4633" s="11">
        <v>76146</v>
      </c>
      <c r="AE4633" t="s">
        <v>238</v>
      </c>
      <c r="AF4633" t="s">
        <v>238</v>
      </c>
      <c r="AG4633" t="s">
        <v>238</v>
      </c>
      <c r="AH4633" t="s">
        <v>238</v>
      </c>
      <c r="AI4633" t="s">
        <v>5905</v>
      </c>
      <c r="AJ4633" t="s">
        <v>701</v>
      </c>
      <c r="AK4633" t="s">
        <v>3540</v>
      </c>
      <c r="AL4633" t="s">
        <v>34038</v>
      </c>
      <c r="AM4633" t="s">
        <v>34039</v>
      </c>
      <c r="AN4633" t="s">
        <v>244</v>
      </c>
      <c r="AP4633" t="s">
        <v>34038</v>
      </c>
      <c r="AQ4633" t="s">
        <v>34039</v>
      </c>
      <c r="AR4633" s="5" t="s">
        <v>245</v>
      </c>
      <c r="AS4633" s="5" t="s">
        <v>246</v>
      </c>
      <c r="AT4633" t="s">
        <v>247</v>
      </c>
      <c r="AU4633" s="3">
        <v>45657</v>
      </c>
      <c r="AV4633" s="3" t="s">
        <v>30321</v>
      </c>
    </row>
    <row r="4634" spans="1:48" x14ac:dyDescent="0.25">
      <c r="A4634">
        <v>2024</v>
      </c>
      <c r="B4634" s="3">
        <v>45566</v>
      </c>
      <c r="C4634" s="3">
        <v>45657</v>
      </c>
      <c r="D4634" s="3" t="s">
        <v>113</v>
      </c>
      <c r="E4634" t="s">
        <v>223</v>
      </c>
      <c r="F4634" t="s">
        <v>223</v>
      </c>
      <c r="G4634" t="s">
        <v>223</v>
      </c>
      <c r="I4634" t="s">
        <v>34040</v>
      </c>
      <c r="J4634" s="4">
        <v>1</v>
      </c>
      <c r="K4634" t="s">
        <v>294</v>
      </c>
      <c r="L4634" t="s">
        <v>116</v>
      </c>
      <c r="M4634" t="s">
        <v>227</v>
      </c>
      <c r="N4634" t="s">
        <v>34041</v>
      </c>
      <c r="O4634" t="s">
        <v>148</v>
      </c>
      <c r="P4634" t="s">
        <v>151</v>
      </c>
      <c r="Q4634" t="s">
        <v>566</v>
      </c>
      <c r="R4634" t="s">
        <v>158</v>
      </c>
      <c r="S4634" t="s">
        <v>33572</v>
      </c>
      <c r="T4634" s="4">
        <v>4801</v>
      </c>
      <c r="U4634" s="4" t="s">
        <v>275</v>
      </c>
      <c r="V4634" t="s">
        <v>183</v>
      </c>
      <c r="W4634" t="s">
        <v>5479</v>
      </c>
      <c r="X4634" s="4" t="s">
        <v>233</v>
      </c>
      <c r="Y4634" t="s">
        <v>390</v>
      </c>
      <c r="Z4634" s="4" t="s">
        <v>391</v>
      </c>
      <c r="AA4634" t="s">
        <v>390</v>
      </c>
      <c r="AB4634" s="11" t="s">
        <v>236</v>
      </c>
      <c r="AC4634" t="s">
        <v>148</v>
      </c>
      <c r="AD4634" s="11" t="s">
        <v>5480</v>
      </c>
      <c r="AE4634" t="s">
        <v>238</v>
      </c>
      <c r="AF4634" t="s">
        <v>238</v>
      </c>
      <c r="AG4634" t="s">
        <v>238</v>
      </c>
      <c r="AH4634" t="s">
        <v>238</v>
      </c>
      <c r="AI4634" t="s">
        <v>393</v>
      </c>
      <c r="AJ4634" t="s">
        <v>269</v>
      </c>
      <c r="AK4634" t="s">
        <v>3026</v>
      </c>
      <c r="AL4634" t="s">
        <v>34042</v>
      </c>
      <c r="AM4634" t="s">
        <v>34043</v>
      </c>
      <c r="AN4634" t="s">
        <v>244</v>
      </c>
      <c r="AO4634" t="s">
        <v>34044</v>
      </c>
      <c r="AP4634" t="s">
        <v>34042</v>
      </c>
      <c r="AQ4634" t="s">
        <v>34043</v>
      </c>
      <c r="AR4634" s="5" t="s">
        <v>245</v>
      </c>
      <c r="AS4634" s="5" t="s">
        <v>246</v>
      </c>
      <c r="AT4634" t="s">
        <v>247</v>
      </c>
      <c r="AU4634" s="3">
        <v>45657</v>
      </c>
      <c r="AV4634" s="3" t="s">
        <v>30353</v>
      </c>
    </row>
    <row r="4635" spans="1:48" x14ac:dyDescent="0.25">
      <c r="A4635">
        <v>2024</v>
      </c>
      <c r="B4635" s="3">
        <v>45566</v>
      </c>
      <c r="C4635" s="3">
        <v>45657</v>
      </c>
      <c r="D4635" s="3" t="s">
        <v>113</v>
      </c>
      <c r="E4635" t="s">
        <v>223</v>
      </c>
      <c r="F4635" t="s">
        <v>223</v>
      </c>
      <c r="G4635" t="s">
        <v>223</v>
      </c>
      <c r="I4635" t="s">
        <v>34045</v>
      </c>
      <c r="J4635" s="4">
        <v>1</v>
      </c>
      <c r="K4635" t="s">
        <v>294</v>
      </c>
      <c r="L4635" t="s">
        <v>116</v>
      </c>
      <c r="M4635" t="s">
        <v>227</v>
      </c>
      <c r="N4635" t="s">
        <v>34046</v>
      </c>
      <c r="O4635" t="s">
        <v>148</v>
      </c>
      <c r="P4635" t="s">
        <v>151</v>
      </c>
      <c r="Q4635" t="s">
        <v>34047</v>
      </c>
      <c r="R4635" t="s">
        <v>158</v>
      </c>
      <c r="S4635" t="s">
        <v>34048</v>
      </c>
      <c r="T4635" s="4">
        <v>23</v>
      </c>
      <c r="U4635" s="4" t="s">
        <v>275</v>
      </c>
      <c r="V4635" t="s">
        <v>183</v>
      </c>
      <c r="W4635" t="s">
        <v>5705</v>
      </c>
      <c r="X4635" s="4" t="s">
        <v>233</v>
      </c>
      <c r="Y4635" t="s">
        <v>234</v>
      </c>
      <c r="Z4635" s="4" t="s">
        <v>235</v>
      </c>
      <c r="AA4635" t="s">
        <v>234</v>
      </c>
      <c r="AB4635" s="11" t="s">
        <v>236</v>
      </c>
      <c r="AC4635" t="s">
        <v>148</v>
      </c>
      <c r="AD4635" s="11" t="s">
        <v>5706</v>
      </c>
      <c r="AE4635" t="s">
        <v>238</v>
      </c>
      <c r="AF4635" t="s">
        <v>238</v>
      </c>
      <c r="AG4635" t="s">
        <v>238</v>
      </c>
      <c r="AH4635" t="s">
        <v>238</v>
      </c>
      <c r="AI4635" t="s">
        <v>34049</v>
      </c>
      <c r="AJ4635" t="s">
        <v>11042</v>
      </c>
      <c r="AK4635" t="s">
        <v>34050</v>
      </c>
      <c r="AL4635" t="s">
        <v>34051</v>
      </c>
      <c r="AM4635" t="s">
        <v>34052</v>
      </c>
      <c r="AN4635" t="s">
        <v>244</v>
      </c>
      <c r="AO4635" t="s">
        <v>34053</v>
      </c>
      <c r="AP4635" t="s">
        <v>34051</v>
      </c>
      <c r="AQ4635" t="s">
        <v>34052</v>
      </c>
      <c r="AR4635" s="5" t="s">
        <v>245</v>
      </c>
      <c r="AS4635" s="5" t="s">
        <v>246</v>
      </c>
      <c r="AT4635" t="s">
        <v>247</v>
      </c>
      <c r="AU4635" s="3">
        <v>45657</v>
      </c>
      <c r="AV4635" s="3" t="s">
        <v>30353</v>
      </c>
    </row>
    <row r="4636" spans="1:48" x14ac:dyDescent="0.25">
      <c r="A4636">
        <v>2024</v>
      </c>
      <c r="B4636" s="3">
        <v>45566</v>
      </c>
      <c r="C4636" s="3">
        <v>45657</v>
      </c>
      <c r="D4636" s="3" t="s">
        <v>113</v>
      </c>
      <c r="E4636" t="s">
        <v>223</v>
      </c>
      <c r="F4636" t="s">
        <v>223</v>
      </c>
      <c r="G4636" t="s">
        <v>223</v>
      </c>
      <c r="I4636" t="s">
        <v>34054</v>
      </c>
      <c r="J4636" s="4">
        <v>1</v>
      </c>
      <c r="K4636" t="s">
        <v>294</v>
      </c>
      <c r="L4636" t="s">
        <v>116</v>
      </c>
      <c r="M4636" t="s">
        <v>227</v>
      </c>
      <c r="N4636" t="s">
        <v>34055</v>
      </c>
      <c r="O4636" t="s">
        <v>148</v>
      </c>
      <c r="P4636" t="s">
        <v>151</v>
      </c>
      <c r="Q4636" t="s">
        <v>506</v>
      </c>
      <c r="R4636" t="s">
        <v>158</v>
      </c>
      <c r="S4636" t="s">
        <v>2920</v>
      </c>
      <c r="T4636" s="4">
        <v>1431</v>
      </c>
      <c r="U4636" s="4" t="s">
        <v>275</v>
      </c>
      <c r="V4636" t="s">
        <v>183</v>
      </c>
      <c r="W4636" t="s">
        <v>765</v>
      </c>
      <c r="X4636" s="4" t="s">
        <v>233</v>
      </c>
      <c r="Y4636" t="s">
        <v>299</v>
      </c>
      <c r="Z4636" s="4" t="s">
        <v>300</v>
      </c>
      <c r="AA4636" t="s">
        <v>299</v>
      </c>
      <c r="AB4636" s="11" t="s">
        <v>236</v>
      </c>
      <c r="AC4636" t="s">
        <v>148</v>
      </c>
      <c r="AD4636" s="11" t="s">
        <v>766</v>
      </c>
      <c r="AE4636" t="s">
        <v>238</v>
      </c>
      <c r="AF4636" t="s">
        <v>238</v>
      </c>
      <c r="AG4636" t="s">
        <v>238</v>
      </c>
      <c r="AH4636" t="s">
        <v>238</v>
      </c>
      <c r="AI4636" t="s">
        <v>34056</v>
      </c>
      <c r="AJ4636" t="s">
        <v>34057</v>
      </c>
      <c r="AK4636" t="s">
        <v>420</v>
      </c>
      <c r="AL4636" t="s">
        <v>34058</v>
      </c>
      <c r="AM4636" t="s">
        <v>34059</v>
      </c>
      <c r="AN4636" t="s">
        <v>244</v>
      </c>
      <c r="AO4636" t="s">
        <v>34060</v>
      </c>
      <c r="AP4636" t="s">
        <v>34058</v>
      </c>
      <c r="AQ4636" t="s">
        <v>34059</v>
      </c>
      <c r="AR4636" s="5" t="s">
        <v>245</v>
      </c>
      <c r="AS4636" s="5" t="s">
        <v>246</v>
      </c>
      <c r="AT4636" t="s">
        <v>247</v>
      </c>
      <c r="AU4636" s="3">
        <v>45657</v>
      </c>
      <c r="AV4636" s="3" t="s">
        <v>30353</v>
      </c>
    </row>
    <row r="4637" spans="1:48" x14ac:dyDescent="0.25">
      <c r="A4637">
        <v>2024</v>
      </c>
      <c r="B4637" s="3">
        <v>45566</v>
      </c>
      <c r="C4637" s="3">
        <v>45657</v>
      </c>
      <c r="D4637" s="3" t="s">
        <v>113</v>
      </c>
      <c r="E4637" t="s">
        <v>223</v>
      </c>
      <c r="F4637" t="s">
        <v>223</v>
      </c>
      <c r="G4637" t="s">
        <v>223</v>
      </c>
      <c r="I4637" t="s">
        <v>34061</v>
      </c>
      <c r="J4637" s="4">
        <v>1</v>
      </c>
      <c r="K4637" t="s">
        <v>30290</v>
      </c>
      <c r="L4637" t="s">
        <v>116</v>
      </c>
      <c r="M4637" t="s">
        <v>227</v>
      </c>
      <c r="N4637" t="s">
        <v>34062</v>
      </c>
      <c r="O4637" t="s">
        <v>148</v>
      </c>
      <c r="P4637" t="s">
        <v>151</v>
      </c>
      <c r="Q4637" t="s">
        <v>34063</v>
      </c>
      <c r="R4637" t="s">
        <v>177</v>
      </c>
      <c r="S4637" t="s">
        <v>34064</v>
      </c>
      <c r="T4637" s="4">
        <v>740</v>
      </c>
      <c r="U4637" s="4">
        <v>2</v>
      </c>
      <c r="V4637" t="s">
        <v>183</v>
      </c>
      <c r="W4637" t="s">
        <v>625</v>
      </c>
      <c r="X4637" s="4" t="s">
        <v>233</v>
      </c>
      <c r="Y4637" t="s">
        <v>299</v>
      </c>
      <c r="Z4637" s="4" t="s">
        <v>300</v>
      </c>
      <c r="AA4637" t="s">
        <v>299</v>
      </c>
      <c r="AB4637" s="11" t="s">
        <v>236</v>
      </c>
      <c r="AC4637" t="s">
        <v>148</v>
      </c>
      <c r="AD4637" s="11" t="s">
        <v>626</v>
      </c>
      <c r="AE4637" t="s">
        <v>238</v>
      </c>
      <c r="AF4637" t="s">
        <v>238</v>
      </c>
      <c r="AG4637" t="s">
        <v>238</v>
      </c>
      <c r="AH4637" t="s">
        <v>238</v>
      </c>
      <c r="AI4637" t="s">
        <v>8582</v>
      </c>
      <c r="AJ4637" t="s">
        <v>10590</v>
      </c>
      <c r="AK4637" t="s">
        <v>4780</v>
      </c>
      <c r="AL4637" t="s">
        <v>34065</v>
      </c>
      <c r="AM4637" t="s">
        <v>34066</v>
      </c>
      <c r="AN4637" t="s">
        <v>244</v>
      </c>
      <c r="AP4637" t="s">
        <v>34065</v>
      </c>
      <c r="AQ4637" t="s">
        <v>34066</v>
      </c>
      <c r="AR4637" s="5" t="s">
        <v>245</v>
      </c>
      <c r="AS4637" s="5" t="s">
        <v>246</v>
      </c>
      <c r="AT4637" t="s">
        <v>247</v>
      </c>
      <c r="AU4637" s="3">
        <v>45657</v>
      </c>
      <c r="AV4637" s="3" t="s">
        <v>30321</v>
      </c>
    </row>
    <row r="4638" spans="1:48" x14ac:dyDescent="0.25">
      <c r="A4638">
        <v>2024</v>
      </c>
      <c r="B4638" s="3">
        <v>45566</v>
      </c>
      <c r="C4638" s="3">
        <v>45657</v>
      </c>
      <c r="D4638" s="3" t="s">
        <v>113</v>
      </c>
      <c r="E4638" t="s">
        <v>223</v>
      </c>
      <c r="F4638" t="s">
        <v>223</v>
      </c>
      <c r="G4638" t="s">
        <v>223</v>
      </c>
      <c r="I4638" t="s">
        <v>34067</v>
      </c>
      <c r="J4638" s="4">
        <v>1</v>
      </c>
      <c r="K4638" t="s">
        <v>294</v>
      </c>
      <c r="L4638" t="s">
        <v>116</v>
      </c>
      <c r="M4638" t="s">
        <v>227</v>
      </c>
      <c r="N4638" t="s">
        <v>34068</v>
      </c>
      <c r="O4638" t="s">
        <v>148</v>
      </c>
      <c r="P4638" t="s">
        <v>151</v>
      </c>
      <c r="Q4638" t="s">
        <v>1282</v>
      </c>
      <c r="R4638" t="s">
        <v>177</v>
      </c>
      <c r="S4638" t="s">
        <v>322</v>
      </c>
      <c r="T4638" s="4">
        <v>1015</v>
      </c>
      <c r="U4638" s="4" t="s">
        <v>275</v>
      </c>
      <c r="V4638" t="s">
        <v>183</v>
      </c>
      <c r="W4638" t="s">
        <v>3679</v>
      </c>
      <c r="X4638" s="4" t="s">
        <v>233</v>
      </c>
      <c r="Y4638" t="s">
        <v>511</v>
      </c>
      <c r="Z4638" s="4" t="s">
        <v>512</v>
      </c>
      <c r="AA4638" t="s">
        <v>511</v>
      </c>
      <c r="AB4638" s="11" t="s">
        <v>236</v>
      </c>
      <c r="AC4638" t="s">
        <v>148</v>
      </c>
      <c r="AD4638" s="11" t="s">
        <v>3680</v>
      </c>
      <c r="AE4638" t="s">
        <v>238</v>
      </c>
      <c r="AF4638" t="s">
        <v>238</v>
      </c>
      <c r="AG4638" t="s">
        <v>238</v>
      </c>
      <c r="AH4638" t="s">
        <v>238</v>
      </c>
      <c r="AI4638" t="s">
        <v>2318</v>
      </c>
      <c r="AJ4638" t="s">
        <v>768</v>
      </c>
      <c r="AK4638" t="s">
        <v>726</v>
      </c>
      <c r="AL4638" t="s">
        <v>34069</v>
      </c>
      <c r="AM4638" t="s">
        <v>34070</v>
      </c>
      <c r="AN4638" t="s">
        <v>244</v>
      </c>
      <c r="AP4638" t="s">
        <v>34069</v>
      </c>
      <c r="AQ4638" t="s">
        <v>34070</v>
      </c>
      <c r="AR4638" s="5" t="s">
        <v>245</v>
      </c>
      <c r="AS4638" s="5" t="s">
        <v>246</v>
      </c>
      <c r="AT4638" t="s">
        <v>247</v>
      </c>
      <c r="AU4638" s="3">
        <v>45657</v>
      </c>
      <c r="AV4638" s="3" t="s">
        <v>30321</v>
      </c>
    </row>
    <row r="4639" spans="1:48" x14ac:dyDescent="0.25">
      <c r="A4639">
        <v>2024</v>
      </c>
      <c r="B4639" s="3">
        <v>45566</v>
      </c>
      <c r="C4639" s="3">
        <v>45657</v>
      </c>
      <c r="D4639" s="3" t="s">
        <v>113</v>
      </c>
      <c r="E4639" t="s">
        <v>223</v>
      </c>
      <c r="F4639" t="s">
        <v>223</v>
      </c>
      <c r="G4639" t="s">
        <v>223</v>
      </c>
      <c r="I4639" t="s">
        <v>34071</v>
      </c>
      <c r="J4639" s="4">
        <v>1</v>
      </c>
      <c r="K4639" t="s">
        <v>294</v>
      </c>
      <c r="L4639" t="s">
        <v>116</v>
      </c>
      <c r="M4639" t="s">
        <v>227</v>
      </c>
      <c r="N4639" t="s">
        <v>34072</v>
      </c>
      <c r="O4639" t="s">
        <v>148</v>
      </c>
      <c r="P4639" t="s">
        <v>151</v>
      </c>
      <c r="Q4639" t="s">
        <v>937</v>
      </c>
      <c r="R4639" t="s">
        <v>158</v>
      </c>
      <c r="S4639" t="s">
        <v>34073</v>
      </c>
      <c r="T4639" s="4">
        <v>47</v>
      </c>
      <c r="U4639" s="4">
        <v>5</v>
      </c>
      <c r="V4639" t="s">
        <v>183</v>
      </c>
      <c r="W4639" t="s">
        <v>34074</v>
      </c>
      <c r="X4639" s="4" t="s">
        <v>233</v>
      </c>
      <c r="Y4639" t="s">
        <v>479</v>
      </c>
      <c r="Z4639" s="4" t="s">
        <v>480</v>
      </c>
      <c r="AA4639" t="s">
        <v>479</v>
      </c>
      <c r="AB4639" s="11" t="s">
        <v>236</v>
      </c>
      <c r="AC4639" t="s">
        <v>148</v>
      </c>
      <c r="AD4639" s="11" t="s">
        <v>34075</v>
      </c>
      <c r="AE4639" t="s">
        <v>238</v>
      </c>
      <c r="AF4639" t="s">
        <v>238</v>
      </c>
      <c r="AG4639" t="s">
        <v>238</v>
      </c>
      <c r="AH4639" t="s">
        <v>238</v>
      </c>
      <c r="AI4639" t="s">
        <v>6768</v>
      </c>
      <c r="AJ4639" t="s">
        <v>240</v>
      </c>
      <c r="AK4639" t="s">
        <v>289</v>
      </c>
      <c r="AL4639" t="s">
        <v>34076</v>
      </c>
      <c r="AM4639" t="s">
        <v>34077</v>
      </c>
      <c r="AN4639" t="s">
        <v>244</v>
      </c>
      <c r="AP4639" t="s">
        <v>34076</v>
      </c>
      <c r="AQ4639" t="s">
        <v>34077</v>
      </c>
      <c r="AR4639" s="5" t="s">
        <v>245</v>
      </c>
      <c r="AS4639" s="5" t="s">
        <v>246</v>
      </c>
      <c r="AT4639" t="s">
        <v>247</v>
      </c>
      <c r="AU4639" s="3">
        <v>45657</v>
      </c>
      <c r="AV4639" s="3" t="s">
        <v>30321</v>
      </c>
    </row>
    <row r="4640" spans="1:48" x14ac:dyDescent="0.25">
      <c r="A4640">
        <v>2024</v>
      </c>
      <c r="B4640" s="3">
        <v>45566</v>
      </c>
      <c r="C4640" s="3">
        <v>45657</v>
      </c>
      <c r="D4640" s="3" t="s">
        <v>113</v>
      </c>
      <c r="E4640" t="s">
        <v>223</v>
      </c>
      <c r="F4640" t="s">
        <v>223</v>
      </c>
      <c r="G4640" t="s">
        <v>223</v>
      </c>
      <c r="I4640" t="s">
        <v>34078</v>
      </c>
      <c r="J4640" s="4">
        <v>1</v>
      </c>
      <c r="K4640" t="s">
        <v>294</v>
      </c>
      <c r="L4640" t="s">
        <v>116</v>
      </c>
      <c r="M4640" t="s">
        <v>227</v>
      </c>
      <c r="N4640" t="s">
        <v>34079</v>
      </c>
      <c r="O4640" t="s">
        <v>148</v>
      </c>
      <c r="P4640" t="s">
        <v>151</v>
      </c>
      <c r="Q4640" t="s">
        <v>34080</v>
      </c>
      <c r="R4640" t="s">
        <v>158</v>
      </c>
      <c r="S4640" t="s">
        <v>4050</v>
      </c>
      <c r="T4640" s="4">
        <v>186</v>
      </c>
      <c r="U4640" s="4" t="s">
        <v>31693</v>
      </c>
      <c r="V4640" t="s">
        <v>183</v>
      </c>
      <c r="W4640" t="s">
        <v>689</v>
      </c>
      <c r="X4640" s="4" t="s">
        <v>233</v>
      </c>
      <c r="Y4640" t="s">
        <v>363</v>
      </c>
      <c r="Z4640" s="4" t="s">
        <v>364</v>
      </c>
      <c r="AA4640" t="s">
        <v>363</v>
      </c>
      <c r="AB4640" s="11" t="s">
        <v>236</v>
      </c>
      <c r="AC4640" t="s">
        <v>148</v>
      </c>
      <c r="AD4640" s="11">
        <v>11800</v>
      </c>
      <c r="AE4640" t="s">
        <v>238</v>
      </c>
      <c r="AF4640" t="s">
        <v>238</v>
      </c>
      <c r="AG4640" t="s">
        <v>238</v>
      </c>
      <c r="AH4640" t="s">
        <v>238</v>
      </c>
      <c r="AI4640" t="s">
        <v>34081</v>
      </c>
      <c r="AJ4640" t="s">
        <v>528</v>
      </c>
      <c r="AK4640" t="s">
        <v>528</v>
      </c>
      <c r="AL4640" t="s">
        <v>34082</v>
      </c>
      <c r="AM4640" t="s">
        <v>34083</v>
      </c>
      <c r="AN4640" t="s">
        <v>244</v>
      </c>
      <c r="AP4640" t="s">
        <v>34082</v>
      </c>
      <c r="AQ4640" t="s">
        <v>34083</v>
      </c>
      <c r="AR4640" s="5" t="s">
        <v>245</v>
      </c>
      <c r="AS4640" s="5" t="s">
        <v>246</v>
      </c>
      <c r="AT4640" t="s">
        <v>247</v>
      </c>
      <c r="AU4640" s="3">
        <v>45657</v>
      </c>
      <c r="AV4640" s="3" t="s">
        <v>30321</v>
      </c>
    </row>
    <row r="4641" spans="1:48" x14ac:dyDescent="0.25">
      <c r="A4641">
        <v>2024</v>
      </c>
      <c r="B4641" s="3">
        <v>45566</v>
      </c>
      <c r="C4641" s="3">
        <v>45657</v>
      </c>
      <c r="D4641" s="3" t="s">
        <v>113</v>
      </c>
      <c r="E4641" t="s">
        <v>223</v>
      </c>
      <c r="F4641" t="s">
        <v>223</v>
      </c>
      <c r="G4641" t="s">
        <v>223</v>
      </c>
      <c r="I4641" t="s">
        <v>34084</v>
      </c>
      <c r="J4641" s="4">
        <v>1</v>
      </c>
      <c r="K4641" t="s">
        <v>294</v>
      </c>
      <c r="L4641" t="s">
        <v>116</v>
      </c>
      <c r="M4641" t="s">
        <v>227</v>
      </c>
      <c r="N4641" t="s">
        <v>34085</v>
      </c>
      <c r="O4641" t="s">
        <v>148</v>
      </c>
      <c r="P4641" t="s">
        <v>151</v>
      </c>
      <c r="Q4641" t="s">
        <v>34086</v>
      </c>
      <c r="R4641" t="s">
        <v>160</v>
      </c>
      <c r="S4641" t="s">
        <v>34087</v>
      </c>
      <c r="T4641" s="4">
        <v>424</v>
      </c>
      <c r="U4641" s="4">
        <v>2</v>
      </c>
      <c r="V4641" t="s">
        <v>183</v>
      </c>
      <c r="W4641" t="s">
        <v>8130</v>
      </c>
      <c r="X4641" s="4" t="s">
        <v>233</v>
      </c>
      <c r="Y4641" t="s">
        <v>581</v>
      </c>
      <c r="Z4641" s="4" t="s">
        <v>582</v>
      </c>
      <c r="AA4641" t="s">
        <v>581</v>
      </c>
      <c r="AB4641" s="11" t="s">
        <v>236</v>
      </c>
      <c r="AC4641" t="s">
        <v>148</v>
      </c>
      <c r="AD4641" s="11">
        <v>14140</v>
      </c>
      <c r="AE4641" t="s">
        <v>238</v>
      </c>
      <c r="AF4641" t="s">
        <v>238</v>
      </c>
      <c r="AG4641" t="s">
        <v>238</v>
      </c>
      <c r="AH4641" t="s">
        <v>238</v>
      </c>
      <c r="AI4641" t="s">
        <v>29776</v>
      </c>
      <c r="AJ4641" t="s">
        <v>316</v>
      </c>
      <c r="AK4641" t="s">
        <v>33364</v>
      </c>
      <c r="AL4641" t="s">
        <v>34088</v>
      </c>
      <c r="AM4641" t="s">
        <v>34089</v>
      </c>
      <c r="AN4641" t="s">
        <v>244</v>
      </c>
      <c r="AP4641" t="s">
        <v>34088</v>
      </c>
      <c r="AQ4641" t="s">
        <v>34089</v>
      </c>
      <c r="AR4641" s="5" t="s">
        <v>245</v>
      </c>
      <c r="AS4641" s="5" t="s">
        <v>246</v>
      </c>
      <c r="AT4641" t="s">
        <v>247</v>
      </c>
      <c r="AU4641" s="3">
        <v>45657</v>
      </c>
      <c r="AV4641" s="3" t="s">
        <v>30321</v>
      </c>
    </row>
    <row r="4642" spans="1:48" x14ac:dyDescent="0.25">
      <c r="A4642">
        <v>2024</v>
      </c>
      <c r="B4642" s="3">
        <v>45566</v>
      </c>
      <c r="C4642" s="3">
        <v>45657</v>
      </c>
      <c r="D4642" s="3" t="s">
        <v>113</v>
      </c>
      <c r="E4642" t="s">
        <v>223</v>
      </c>
      <c r="F4642" t="s">
        <v>223</v>
      </c>
      <c r="G4642" t="s">
        <v>223</v>
      </c>
      <c r="I4642" t="s">
        <v>34090</v>
      </c>
      <c r="J4642" s="4">
        <v>1</v>
      </c>
      <c r="K4642" t="s">
        <v>30290</v>
      </c>
      <c r="L4642" t="s">
        <v>116</v>
      </c>
      <c r="M4642" t="s">
        <v>227</v>
      </c>
      <c r="N4642" t="s">
        <v>34091</v>
      </c>
      <c r="O4642" t="s">
        <v>148</v>
      </c>
      <c r="P4642" t="s">
        <v>151</v>
      </c>
      <c r="Q4642" t="s">
        <v>34092</v>
      </c>
      <c r="R4642" t="s">
        <v>177</v>
      </c>
      <c r="S4642" t="s">
        <v>903</v>
      </c>
      <c r="T4642" s="4">
        <v>4829</v>
      </c>
      <c r="U4642" s="4" t="s">
        <v>34093</v>
      </c>
      <c r="V4642" t="s">
        <v>183</v>
      </c>
      <c r="W4642" t="s">
        <v>7030</v>
      </c>
      <c r="X4642" s="4" t="s">
        <v>233</v>
      </c>
      <c r="Y4642" t="s">
        <v>581</v>
      </c>
      <c r="Z4642" s="4" t="s">
        <v>582</v>
      </c>
      <c r="AA4642" t="s">
        <v>581</v>
      </c>
      <c r="AB4642" s="11" t="s">
        <v>236</v>
      </c>
      <c r="AC4642" t="s">
        <v>148</v>
      </c>
      <c r="AD4642" s="11">
        <v>14010</v>
      </c>
      <c r="AE4642" t="s">
        <v>238</v>
      </c>
      <c r="AF4642" t="s">
        <v>238</v>
      </c>
      <c r="AG4642" t="s">
        <v>238</v>
      </c>
      <c r="AH4642" t="s">
        <v>238</v>
      </c>
      <c r="AI4642" t="s">
        <v>9101</v>
      </c>
      <c r="AJ4642" t="s">
        <v>1175</v>
      </c>
      <c r="AK4642" t="s">
        <v>11915</v>
      </c>
      <c r="AL4642" t="s">
        <v>34094</v>
      </c>
      <c r="AM4642" t="s">
        <v>34095</v>
      </c>
      <c r="AN4642" t="s">
        <v>244</v>
      </c>
      <c r="AP4642" t="s">
        <v>34094</v>
      </c>
      <c r="AQ4642" t="s">
        <v>34095</v>
      </c>
      <c r="AR4642" s="5" t="s">
        <v>245</v>
      </c>
      <c r="AS4642" s="5" t="s">
        <v>246</v>
      </c>
      <c r="AT4642" t="s">
        <v>247</v>
      </c>
      <c r="AU4642" s="3">
        <v>45657</v>
      </c>
      <c r="AV4642" s="3" t="s">
        <v>30321</v>
      </c>
    </row>
    <row r="4643" spans="1:48" x14ac:dyDescent="0.25">
      <c r="A4643">
        <v>2024</v>
      </c>
      <c r="B4643" s="3">
        <v>45566</v>
      </c>
      <c r="C4643" s="3">
        <v>45657</v>
      </c>
      <c r="D4643" s="3" t="s">
        <v>113</v>
      </c>
      <c r="E4643" t="s">
        <v>223</v>
      </c>
      <c r="F4643" t="s">
        <v>223</v>
      </c>
      <c r="G4643" t="s">
        <v>223</v>
      </c>
      <c r="I4643" t="s">
        <v>34096</v>
      </c>
      <c r="J4643" s="4">
        <v>1</v>
      </c>
      <c r="K4643" t="s">
        <v>30290</v>
      </c>
      <c r="L4643" t="s">
        <v>116</v>
      </c>
      <c r="M4643" t="s">
        <v>227</v>
      </c>
      <c r="N4643" t="s">
        <v>34097</v>
      </c>
      <c r="O4643" t="s">
        <v>148</v>
      </c>
      <c r="P4643" t="s">
        <v>151</v>
      </c>
      <c r="Q4643" t="s">
        <v>34098</v>
      </c>
      <c r="R4643" t="s">
        <v>158</v>
      </c>
      <c r="S4643" t="s">
        <v>1402</v>
      </c>
      <c r="T4643" s="4">
        <v>373</v>
      </c>
      <c r="U4643" s="4" t="s">
        <v>34099</v>
      </c>
      <c r="V4643" t="s">
        <v>183</v>
      </c>
      <c r="W4643" t="s">
        <v>14534</v>
      </c>
      <c r="X4643" s="4" t="s">
        <v>233</v>
      </c>
      <c r="Y4643" t="s">
        <v>363</v>
      </c>
      <c r="Z4643" s="4" t="s">
        <v>364</v>
      </c>
      <c r="AA4643" t="s">
        <v>363</v>
      </c>
      <c r="AB4643" s="11" t="s">
        <v>236</v>
      </c>
      <c r="AC4643" t="s">
        <v>148</v>
      </c>
      <c r="AD4643" s="11">
        <v>11580</v>
      </c>
      <c r="AE4643" t="s">
        <v>238</v>
      </c>
      <c r="AF4643" t="s">
        <v>238</v>
      </c>
      <c r="AG4643" t="s">
        <v>238</v>
      </c>
      <c r="AH4643" t="s">
        <v>238</v>
      </c>
      <c r="AI4643" t="s">
        <v>34100</v>
      </c>
      <c r="AJ4643" t="s">
        <v>34101</v>
      </c>
      <c r="AK4643" t="s">
        <v>10854</v>
      </c>
      <c r="AL4643" t="s">
        <v>34102</v>
      </c>
      <c r="AM4643" t="s">
        <v>34103</v>
      </c>
      <c r="AN4643" t="s">
        <v>244</v>
      </c>
      <c r="AP4643" t="s">
        <v>34102</v>
      </c>
      <c r="AQ4643" t="s">
        <v>34103</v>
      </c>
      <c r="AR4643" s="5" t="s">
        <v>245</v>
      </c>
      <c r="AS4643" s="5" t="s">
        <v>246</v>
      </c>
      <c r="AT4643" t="s">
        <v>247</v>
      </c>
      <c r="AU4643" s="3">
        <v>45657</v>
      </c>
      <c r="AV4643" s="3" t="s">
        <v>30321</v>
      </c>
    </row>
    <row r="4644" spans="1:48" x14ac:dyDescent="0.25">
      <c r="A4644">
        <v>2024</v>
      </c>
      <c r="B4644" s="3">
        <v>45566</v>
      </c>
      <c r="C4644" s="3">
        <v>45657</v>
      </c>
      <c r="D4644" s="3" t="s">
        <v>112</v>
      </c>
      <c r="E4644" t="s">
        <v>1323</v>
      </c>
      <c r="F4644" t="s">
        <v>289</v>
      </c>
      <c r="G4644" t="s">
        <v>3100</v>
      </c>
      <c r="H4644" t="s">
        <v>114</v>
      </c>
      <c r="I4644" t="s">
        <v>34104</v>
      </c>
      <c r="J4644" s="4">
        <v>2</v>
      </c>
      <c r="K4644" t="s">
        <v>30290</v>
      </c>
      <c r="L4644" t="s">
        <v>116</v>
      </c>
      <c r="M4644" t="s">
        <v>227</v>
      </c>
      <c r="N4644" t="s">
        <v>34105</v>
      </c>
      <c r="O4644" t="s">
        <v>148</v>
      </c>
      <c r="P4644" t="s">
        <v>151</v>
      </c>
      <c r="Q4644" t="s">
        <v>34106</v>
      </c>
      <c r="R4644" t="s">
        <v>171</v>
      </c>
      <c r="S4644" t="s">
        <v>34107</v>
      </c>
      <c r="T4644" s="4">
        <v>11</v>
      </c>
      <c r="U4644" s="4" t="s">
        <v>275</v>
      </c>
      <c r="V4644" t="s">
        <v>183</v>
      </c>
      <c r="W4644" t="s">
        <v>6153</v>
      </c>
      <c r="X4644" s="4" t="s">
        <v>233</v>
      </c>
      <c r="Y4644" t="s">
        <v>581</v>
      </c>
      <c r="Z4644" s="4" t="s">
        <v>582</v>
      </c>
      <c r="AA4644" t="s">
        <v>581</v>
      </c>
      <c r="AB4644" s="11" t="s">
        <v>236</v>
      </c>
      <c r="AC4644" t="s">
        <v>148</v>
      </c>
      <c r="AD4644" s="11">
        <v>14260</v>
      </c>
      <c r="AE4644" t="s">
        <v>238</v>
      </c>
      <c r="AF4644" t="s">
        <v>238</v>
      </c>
      <c r="AG4644" t="s">
        <v>238</v>
      </c>
      <c r="AH4644" t="s">
        <v>238</v>
      </c>
      <c r="AI4644" t="s">
        <v>1323</v>
      </c>
      <c r="AJ4644" t="s">
        <v>289</v>
      </c>
      <c r="AK4644" t="s">
        <v>3100</v>
      </c>
      <c r="AL4644" t="s">
        <v>34108</v>
      </c>
      <c r="AM4644" t="s">
        <v>34109</v>
      </c>
      <c r="AN4644" t="s">
        <v>265</v>
      </c>
      <c r="AO4644" t="s">
        <v>34110</v>
      </c>
      <c r="AP4644" t="s">
        <v>34108</v>
      </c>
      <c r="AQ4644" t="s">
        <v>34109</v>
      </c>
      <c r="AR4644" s="5" t="s">
        <v>245</v>
      </c>
      <c r="AS4644" s="5" t="s">
        <v>246</v>
      </c>
      <c r="AT4644" t="s">
        <v>247</v>
      </c>
      <c r="AU4644" s="3">
        <v>45657</v>
      </c>
      <c r="AV4644" s="3" t="s">
        <v>30976</v>
      </c>
    </row>
    <row r="4645" spans="1:48" x14ac:dyDescent="0.25">
      <c r="A4645">
        <v>2024</v>
      </c>
      <c r="B4645" s="3">
        <v>45566</v>
      </c>
      <c r="C4645" s="3">
        <v>45657</v>
      </c>
      <c r="D4645" s="3" t="s">
        <v>112</v>
      </c>
      <c r="E4645" t="s">
        <v>2278</v>
      </c>
      <c r="F4645" t="s">
        <v>328</v>
      </c>
      <c r="G4645" t="s">
        <v>20680</v>
      </c>
      <c r="H4645" t="s">
        <v>114</v>
      </c>
      <c r="I4645" t="s">
        <v>34111</v>
      </c>
      <c r="J4645" s="4">
        <v>2</v>
      </c>
      <c r="K4645" t="s">
        <v>294</v>
      </c>
      <c r="L4645" t="s">
        <v>116</v>
      </c>
      <c r="M4645" t="s">
        <v>227</v>
      </c>
      <c r="N4645" t="s">
        <v>34112</v>
      </c>
      <c r="O4645" t="s">
        <v>148</v>
      </c>
      <c r="P4645" t="s">
        <v>151</v>
      </c>
      <c r="Q4645" t="s">
        <v>2268</v>
      </c>
      <c r="R4645" t="s">
        <v>158</v>
      </c>
      <c r="S4645" t="s">
        <v>34113</v>
      </c>
      <c r="T4645" s="4">
        <v>84</v>
      </c>
      <c r="U4645" s="4">
        <v>6</v>
      </c>
      <c r="V4645" t="s">
        <v>183</v>
      </c>
      <c r="W4645" t="s">
        <v>7687</v>
      </c>
      <c r="X4645" s="4" t="s">
        <v>233</v>
      </c>
      <c r="Y4645" t="s">
        <v>927</v>
      </c>
      <c r="Z4645" s="4" t="s">
        <v>928</v>
      </c>
      <c r="AA4645" t="s">
        <v>927</v>
      </c>
      <c r="AB4645" s="11" t="s">
        <v>236</v>
      </c>
      <c r="AC4645" t="s">
        <v>148</v>
      </c>
      <c r="AD4645" s="11" t="s">
        <v>7688</v>
      </c>
      <c r="AE4645" t="s">
        <v>238</v>
      </c>
      <c r="AF4645" t="s">
        <v>238</v>
      </c>
      <c r="AG4645" t="s">
        <v>238</v>
      </c>
      <c r="AH4645" t="s">
        <v>238</v>
      </c>
      <c r="AI4645" t="s">
        <v>2278</v>
      </c>
      <c r="AJ4645" t="s">
        <v>328</v>
      </c>
      <c r="AK4645" t="s">
        <v>20680</v>
      </c>
      <c r="AL4645" t="s">
        <v>34114</v>
      </c>
      <c r="AM4645" t="s">
        <v>34115</v>
      </c>
      <c r="AN4645" t="s">
        <v>265</v>
      </c>
      <c r="AO4645" t="s">
        <v>34116</v>
      </c>
      <c r="AP4645" t="s">
        <v>34114</v>
      </c>
      <c r="AQ4645" t="s">
        <v>34115</v>
      </c>
      <c r="AR4645" s="5" t="s">
        <v>245</v>
      </c>
      <c r="AS4645" s="5" t="s">
        <v>246</v>
      </c>
      <c r="AT4645" t="s">
        <v>247</v>
      </c>
      <c r="AU4645" s="3">
        <v>45657</v>
      </c>
      <c r="AV4645" s="3" t="s">
        <v>30976</v>
      </c>
    </row>
    <row r="4646" spans="1:48" x14ac:dyDescent="0.25">
      <c r="A4646">
        <v>2024</v>
      </c>
      <c r="B4646" s="3">
        <v>45566</v>
      </c>
      <c r="C4646" s="3">
        <v>45657</v>
      </c>
      <c r="D4646" s="3" t="s">
        <v>112</v>
      </c>
      <c r="E4646" t="s">
        <v>9819</v>
      </c>
      <c r="F4646" t="s">
        <v>7596</v>
      </c>
      <c r="G4646" t="s">
        <v>5348</v>
      </c>
      <c r="H4646" t="s">
        <v>114</v>
      </c>
      <c r="I4646" t="s">
        <v>34117</v>
      </c>
      <c r="J4646" s="4">
        <v>2</v>
      </c>
      <c r="K4646" t="s">
        <v>294</v>
      </c>
      <c r="L4646" t="s">
        <v>116</v>
      </c>
      <c r="M4646" t="s">
        <v>227</v>
      </c>
      <c r="N4646" t="s">
        <v>34118</v>
      </c>
      <c r="O4646" t="s">
        <v>118</v>
      </c>
      <c r="P4646" t="s">
        <v>151</v>
      </c>
      <c r="Q4646" t="s">
        <v>34119</v>
      </c>
      <c r="R4646" t="s">
        <v>177</v>
      </c>
      <c r="S4646" t="s">
        <v>2499</v>
      </c>
      <c r="T4646" s="4">
        <v>35</v>
      </c>
      <c r="U4646" s="4" t="s">
        <v>31985</v>
      </c>
      <c r="V4646" t="s">
        <v>183</v>
      </c>
      <c r="W4646" t="s">
        <v>26995</v>
      </c>
      <c r="X4646" s="4" t="s">
        <v>233</v>
      </c>
      <c r="Y4646" t="s">
        <v>13173</v>
      </c>
      <c r="Z4646" s="4" t="s">
        <v>13174</v>
      </c>
      <c r="AA4646" t="s">
        <v>13173</v>
      </c>
      <c r="AB4646" s="11" t="s">
        <v>313</v>
      </c>
      <c r="AC4646" t="s">
        <v>118</v>
      </c>
      <c r="AD4646" s="11">
        <v>56600</v>
      </c>
      <c r="AE4646" t="s">
        <v>238</v>
      </c>
      <c r="AF4646" t="s">
        <v>238</v>
      </c>
      <c r="AG4646" t="s">
        <v>238</v>
      </c>
      <c r="AH4646" t="s">
        <v>238</v>
      </c>
      <c r="AI4646" t="s">
        <v>9819</v>
      </c>
      <c r="AJ4646" t="s">
        <v>7596</v>
      </c>
      <c r="AK4646" t="s">
        <v>5348</v>
      </c>
      <c r="AL4646" t="s">
        <v>34120</v>
      </c>
      <c r="AM4646" t="s">
        <v>34121</v>
      </c>
      <c r="AN4646" t="s">
        <v>265</v>
      </c>
      <c r="AP4646" t="s">
        <v>34120</v>
      </c>
      <c r="AQ4646" t="s">
        <v>34121</v>
      </c>
      <c r="AR4646" s="5" t="s">
        <v>245</v>
      </c>
      <c r="AS4646" s="5" t="s">
        <v>246</v>
      </c>
      <c r="AT4646" t="s">
        <v>247</v>
      </c>
      <c r="AU4646" s="3">
        <v>45657</v>
      </c>
      <c r="AV4646" s="3" t="s">
        <v>30296</v>
      </c>
    </row>
    <row r="4647" spans="1:48" x14ac:dyDescent="0.25">
      <c r="A4647">
        <v>2024</v>
      </c>
      <c r="B4647" s="3">
        <v>45566</v>
      </c>
      <c r="C4647" s="3">
        <v>45657</v>
      </c>
      <c r="D4647" s="3" t="s">
        <v>112</v>
      </c>
      <c r="E4647" t="s">
        <v>868</v>
      </c>
      <c r="F4647" t="s">
        <v>289</v>
      </c>
      <c r="G4647" t="s">
        <v>869</v>
      </c>
      <c r="H4647" t="s">
        <v>114</v>
      </c>
      <c r="I4647" t="s">
        <v>34122</v>
      </c>
      <c r="J4647" s="4">
        <v>2</v>
      </c>
      <c r="K4647" t="s">
        <v>30290</v>
      </c>
      <c r="L4647" t="s">
        <v>116</v>
      </c>
      <c r="M4647" t="s">
        <v>227</v>
      </c>
      <c r="N4647" t="s">
        <v>34123</v>
      </c>
      <c r="O4647" t="s">
        <v>118</v>
      </c>
      <c r="P4647" t="s">
        <v>151</v>
      </c>
      <c r="Q4647" t="s">
        <v>34124</v>
      </c>
      <c r="R4647" t="s">
        <v>158</v>
      </c>
      <c r="S4647" t="s">
        <v>863</v>
      </c>
      <c r="T4647" s="4" t="s">
        <v>34125</v>
      </c>
      <c r="U4647" s="4" t="s">
        <v>275</v>
      </c>
      <c r="V4647" t="s">
        <v>183</v>
      </c>
      <c r="W4647" t="s">
        <v>865</v>
      </c>
      <c r="X4647" s="4" t="s">
        <v>233</v>
      </c>
      <c r="Y4647" t="s">
        <v>866</v>
      </c>
      <c r="Z4647" s="4" t="s">
        <v>867</v>
      </c>
      <c r="AA4647" t="s">
        <v>866</v>
      </c>
      <c r="AB4647" s="11" t="s">
        <v>313</v>
      </c>
      <c r="AC4647" t="s">
        <v>118</v>
      </c>
      <c r="AD4647" s="11">
        <v>54466</v>
      </c>
      <c r="AE4647" t="s">
        <v>238</v>
      </c>
      <c r="AF4647" t="s">
        <v>238</v>
      </c>
      <c r="AG4647" t="s">
        <v>238</v>
      </c>
      <c r="AH4647" t="s">
        <v>238</v>
      </c>
      <c r="AI4647" t="s">
        <v>868</v>
      </c>
      <c r="AJ4647" t="s">
        <v>289</v>
      </c>
      <c r="AK4647" t="s">
        <v>869</v>
      </c>
      <c r="AL4647" t="s">
        <v>34126</v>
      </c>
      <c r="AM4647" t="s">
        <v>871</v>
      </c>
      <c r="AN4647" t="s">
        <v>265</v>
      </c>
      <c r="AO4647" t="s">
        <v>34127</v>
      </c>
      <c r="AP4647" t="s">
        <v>34126</v>
      </c>
      <c r="AQ4647" t="s">
        <v>871</v>
      </c>
      <c r="AR4647" s="5" t="s">
        <v>245</v>
      </c>
      <c r="AS4647" s="5" t="s">
        <v>246</v>
      </c>
      <c r="AT4647" t="s">
        <v>247</v>
      </c>
      <c r="AU4647" s="3">
        <v>45657</v>
      </c>
      <c r="AV4647" s="3" t="s">
        <v>30976</v>
      </c>
    </row>
    <row r="4648" spans="1:48" x14ac:dyDescent="0.25">
      <c r="A4648">
        <v>2024</v>
      </c>
      <c r="B4648" s="3">
        <v>45566</v>
      </c>
      <c r="C4648" s="3">
        <v>45657</v>
      </c>
      <c r="D4648" s="3" t="s">
        <v>113</v>
      </c>
      <c r="E4648" t="s">
        <v>223</v>
      </c>
      <c r="F4648" t="s">
        <v>223</v>
      </c>
      <c r="G4648" t="s">
        <v>223</v>
      </c>
      <c r="I4648" t="s">
        <v>34128</v>
      </c>
      <c r="J4648" s="4">
        <v>1</v>
      </c>
      <c r="K4648" t="s">
        <v>30290</v>
      </c>
      <c r="L4648" t="s">
        <v>116</v>
      </c>
      <c r="M4648" t="s">
        <v>227</v>
      </c>
      <c r="N4648" t="s">
        <v>34129</v>
      </c>
      <c r="O4648" t="s">
        <v>148</v>
      </c>
      <c r="P4648" t="s">
        <v>151</v>
      </c>
      <c r="Q4648" t="s">
        <v>34130</v>
      </c>
      <c r="R4648" t="s">
        <v>177</v>
      </c>
      <c r="S4648" t="s">
        <v>5936</v>
      </c>
      <c r="T4648" s="4">
        <v>279</v>
      </c>
      <c r="U4648" s="4" t="s">
        <v>34131</v>
      </c>
      <c r="V4648" t="s">
        <v>183</v>
      </c>
      <c r="W4648" t="s">
        <v>9245</v>
      </c>
      <c r="X4648" s="4" t="s">
        <v>233</v>
      </c>
      <c r="Y4648" t="s">
        <v>258</v>
      </c>
      <c r="Z4648" s="4" t="s">
        <v>259</v>
      </c>
      <c r="AA4648" t="s">
        <v>258</v>
      </c>
      <c r="AB4648" s="11" t="s">
        <v>236</v>
      </c>
      <c r="AC4648" t="s">
        <v>148</v>
      </c>
      <c r="AD4648" s="11" t="s">
        <v>9179</v>
      </c>
      <c r="AE4648" t="s">
        <v>238</v>
      </c>
      <c r="AF4648" t="s">
        <v>238</v>
      </c>
      <c r="AG4648" t="s">
        <v>238</v>
      </c>
      <c r="AH4648" t="s">
        <v>238</v>
      </c>
      <c r="AI4648" t="s">
        <v>2032</v>
      </c>
      <c r="AJ4648" t="s">
        <v>2138</v>
      </c>
      <c r="AK4648" t="s">
        <v>701</v>
      </c>
      <c r="AL4648" t="s">
        <v>34132</v>
      </c>
      <c r="AM4648" t="s">
        <v>34133</v>
      </c>
      <c r="AN4648" t="s">
        <v>244</v>
      </c>
      <c r="AO4648" t="s">
        <v>34134</v>
      </c>
      <c r="AP4648" t="s">
        <v>34132</v>
      </c>
      <c r="AQ4648" t="s">
        <v>34133</v>
      </c>
      <c r="AR4648" s="5" t="s">
        <v>245</v>
      </c>
      <c r="AS4648" s="5" t="s">
        <v>246</v>
      </c>
      <c r="AT4648" t="s">
        <v>247</v>
      </c>
      <c r="AU4648" s="3">
        <v>45657</v>
      </c>
      <c r="AV4648" s="3" t="s">
        <v>30353</v>
      </c>
    </row>
    <row r="4649" spans="1:48" x14ac:dyDescent="0.25">
      <c r="A4649">
        <v>2024</v>
      </c>
      <c r="B4649" s="3">
        <v>45566</v>
      </c>
      <c r="C4649" s="3">
        <v>45657</v>
      </c>
      <c r="D4649" s="3" t="s">
        <v>112</v>
      </c>
      <c r="E4649" t="s">
        <v>8155</v>
      </c>
      <c r="F4649" t="s">
        <v>289</v>
      </c>
      <c r="G4649" t="s">
        <v>22635</v>
      </c>
      <c r="H4649" t="s">
        <v>115</v>
      </c>
      <c r="I4649" t="s">
        <v>34135</v>
      </c>
      <c r="J4649" s="4">
        <v>2</v>
      </c>
      <c r="K4649" t="s">
        <v>294</v>
      </c>
      <c r="L4649" t="s">
        <v>116</v>
      </c>
      <c r="M4649" t="s">
        <v>227</v>
      </c>
      <c r="N4649" t="s">
        <v>34136</v>
      </c>
      <c r="O4649" t="s">
        <v>148</v>
      </c>
      <c r="P4649" t="s">
        <v>151</v>
      </c>
      <c r="Q4649" t="s">
        <v>34137</v>
      </c>
      <c r="R4649" t="s">
        <v>158</v>
      </c>
      <c r="S4649" t="s">
        <v>34138</v>
      </c>
      <c r="T4649" s="4">
        <v>1</v>
      </c>
      <c r="U4649" s="4" t="s">
        <v>34139</v>
      </c>
      <c r="V4649" t="s">
        <v>183</v>
      </c>
      <c r="W4649" t="s">
        <v>34140</v>
      </c>
      <c r="X4649" s="4" t="s">
        <v>233</v>
      </c>
      <c r="Y4649" t="s">
        <v>258</v>
      </c>
      <c r="Z4649" s="4" t="s">
        <v>259</v>
      </c>
      <c r="AA4649" t="s">
        <v>258</v>
      </c>
      <c r="AB4649" s="11" t="s">
        <v>236</v>
      </c>
      <c r="AC4649" t="s">
        <v>148</v>
      </c>
      <c r="AD4649" s="11" t="s">
        <v>10999</v>
      </c>
      <c r="AE4649" t="s">
        <v>238</v>
      </c>
      <c r="AF4649" t="s">
        <v>238</v>
      </c>
      <c r="AG4649" t="s">
        <v>238</v>
      </c>
      <c r="AH4649" t="s">
        <v>238</v>
      </c>
      <c r="AI4649" t="s">
        <v>8155</v>
      </c>
      <c r="AJ4649" t="s">
        <v>289</v>
      </c>
      <c r="AK4649" t="s">
        <v>22635</v>
      </c>
      <c r="AL4649" t="s">
        <v>34141</v>
      </c>
      <c r="AM4649" t="s">
        <v>34142</v>
      </c>
      <c r="AN4649" t="s">
        <v>265</v>
      </c>
      <c r="AO4649" t="s">
        <v>34143</v>
      </c>
      <c r="AP4649" t="s">
        <v>34141</v>
      </c>
      <c r="AQ4649" t="s">
        <v>34142</v>
      </c>
      <c r="AR4649" s="5" t="s">
        <v>245</v>
      </c>
      <c r="AS4649" s="5" t="s">
        <v>246</v>
      </c>
      <c r="AT4649" t="s">
        <v>247</v>
      </c>
      <c r="AU4649" s="3">
        <v>45657</v>
      </c>
      <c r="AV4649" s="3" t="s">
        <v>30976</v>
      </c>
    </row>
    <row r="4650" spans="1:48" x14ac:dyDescent="0.25">
      <c r="A4650">
        <v>2024</v>
      </c>
      <c r="B4650" s="3">
        <v>45566</v>
      </c>
      <c r="C4650" s="3">
        <v>45657</v>
      </c>
      <c r="D4650" s="3" t="s">
        <v>113</v>
      </c>
      <c r="E4650" t="s">
        <v>223</v>
      </c>
      <c r="F4650" t="s">
        <v>223</v>
      </c>
      <c r="G4650" t="s">
        <v>223</v>
      </c>
      <c r="I4650" t="s">
        <v>34144</v>
      </c>
      <c r="J4650" s="4">
        <v>1</v>
      </c>
      <c r="K4650" t="s">
        <v>30290</v>
      </c>
      <c r="L4650" t="s">
        <v>116</v>
      </c>
      <c r="M4650" t="s">
        <v>227</v>
      </c>
      <c r="N4650" t="s">
        <v>34145</v>
      </c>
      <c r="O4650" t="s">
        <v>148</v>
      </c>
      <c r="P4650" t="s">
        <v>151</v>
      </c>
      <c r="Q4650" t="s">
        <v>34146</v>
      </c>
      <c r="R4650" t="s">
        <v>177</v>
      </c>
      <c r="S4650" t="s">
        <v>687</v>
      </c>
      <c r="T4650" s="4">
        <v>379</v>
      </c>
      <c r="U4650" s="4">
        <v>101</v>
      </c>
      <c r="V4650" t="s">
        <v>183</v>
      </c>
      <c r="W4650" t="s">
        <v>31603</v>
      </c>
      <c r="X4650" s="4" t="s">
        <v>233</v>
      </c>
      <c r="Y4650" t="s">
        <v>299</v>
      </c>
      <c r="Z4650" s="4" t="s">
        <v>300</v>
      </c>
      <c r="AA4650" t="s">
        <v>299</v>
      </c>
      <c r="AB4650" s="11" t="s">
        <v>236</v>
      </c>
      <c r="AC4650" t="s">
        <v>148</v>
      </c>
      <c r="AD4650" s="11" t="s">
        <v>31604</v>
      </c>
      <c r="AE4650" t="s">
        <v>238</v>
      </c>
      <c r="AF4650" t="s">
        <v>238</v>
      </c>
      <c r="AG4650" t="s">
        <v>238</v>
      </c>
      <c r="AH4650" t="s">
        <v>238</v>
      </c>
      <c r="AI4650" t="s">
        <v>34147</v>
      </c>
      <c r="AJ4650" t="s">
        <v>34148</v>
      </c>
      <c r="AK4650" t="s">
        <v>701</v>
      </c>
      <c r="AL4650" t="s">
        <v>34149</v>
      </c>
      <c r="AM4650" t="s">
        <v>34150</v>
      </c>
      <c r="AN4650" t="s">
        <v>244</v>
      </c>
      <c r="AP4650" t="s">
        <v>34149</v>
      </c>
      <c r="AQ4650" t="s">
        <v>34150</v>
      </c>
      <c r="AR4650" s="5" t="s">
        <v>245</v>
      </c>
      <c r="AS4650" s="5" t="s">
        <v>246</v>
      </c>
      <c r="AT4650" t="s">
        <v>247</v>
      </c>
      <c r="AU4650" s="3">
        <v>45657</v>
      </c>
      <c r="AV4650" s="3" t="s">
        <v>30321</v>
      </c>
    </row>
    <row r="4651" spans="1:48" x14ac:dyDescent="0.25">
      <c r="A4651">
        <v>2024</v>
      </c>
      <c r="B4651" s="3">
        <v>45566</v>
      </c>
      <c r="C4651" s="3">
        <v>45657</v>
      </c>
      <c r="D4651" s="3" t="s">
        <v>113</v>
      </c>
      <c r="E4651" t="s">
        <v>223</v>
      </c>
      <c r="F4651" t="s">
        <v>223</v>
      </c>
      <c r="G4651" t="s">
        <v>223</v>
      </c>
      <c r="I4651" t="s">
        <v>34151</v>
      </c>
      <c r="J4651" s="4">
        <v>1</v>
      </c>
      <c r="K4651" t="s">
        <v>294</v>
      </c>
      <c r="L4651" t="s">
        <v>116</v>
      </c>
      <c r="M4651" t="s">
        <v>227</v>
      </c>
      <c r="N4651" t="s">
        <v>34152</v>
      </c>
      <c r="O4651" t="s">
        <v>143</v>
      </c>
      <c r="P4651" t="s">
        <v>151</v>
      </c>
      <c r="Q4651" t="s">
        <v>34153</v>
      </c>
      <c r="R4651" t="s">
        <v>158</v>
      </c>
      <c r="S4651" t="s">
        <v>34154</v>
      </c>
      <c r="T4651" s="4">
        <v>302</v>
      </c>
      <c r="U4651" s="4" t="s">
        <v>275</v>
      </c>
      <c r="V4651" t="s">
        <v>183</v>
      </c>
      <c r="W4651" t="s">
        <v>34155</v>
      </c>
      <c r="X4651" s="4" t="s">
        <v>233</v>
      </c>
      <c r="Y4651" t="s">
        <v>7062</v>
      </c>
      <c r="Z4651" s="4" t="s">
        <v>7063</v>
      </c>
      <c r="AA4651" t="s">
        <v>7062</v>
      </c>
      <c r="AB4651" s="11" t="s">
        <v>7064</v>
      </c>
      <c r="AC4651" t="s">
        <v>143</v>
      </c>
      <c r="AD4651" s="11">
        <v>97138</v>
      </c>
      <c r="AE4651" t="s">
        <v>238</v>
      </c>
      <c r="AF4651" t="s">
        <v>238</v>
      </c>
      <c r="AG4651" t="s">
        <v>238</v>
      </c>
      <c r="AH4651" t="s">
        <v>238</v>
      </c>
      <c r="AI4651" t="s">
        <v>34156</v>
      </c>
      <c r="AJ4651" t="s">
        <v>1672</v>
      </c>
      <c r="AK4651" t="s">
        <v>769</v>
      </c>
      <c r="AL4651" t="s">
        <v>34157</v>
      </c>
      <c r="AM4651" t="s">
        <v>34158</v>
      </c>
      <c r="AN4651" t="s">
        <v>244</v>
      </c>
      <c r="AP4651" t="s">
        <v>34157</v>
      </c>
      <c r="AQ4651" t="s">
        <v>34158</v>
      </c>
      <c r="AR4651" s="5" t="s">
        <v>245</v>
      </c>
      <c r="AS4651" s="5" t="s">
        <v>246</v>
      </c>
      <c r="AT4651" t="s">
        <v>247</v>
      </c>
      <c r="AU4651" s="3">
        <v>45657</v>
      </c>
      <c r="AV4651" s="3" t="s">
        <v>30321</v>
      </c>
    </row>
    <row r="4652" spans="1:48" x14ac:dyDescent="0.25">
      <c r="A4652">
        <v>2024</v>
      </c>
      <c r="B4652" s="3">
        <v>45566</v>
      </c>
      <c r="C4652" s="3">
        <v>45657</v>
      </c>
      <c r="D4652" s="3" t="s">
        <v>113</v>
      </c>
      <c r="E4652" t="s">
        <v>223</v>
      </c>
      <c r="F4652" t="s">
        <v>223</v>
      </c>
      <c r="G4652" t="s">
        <v>223</v>
      </c>
      <c r="I4652" t="s">
        <v>34159</v>
      </c>
      <c r="J4652" s="4">
        <v>1</v>
      </c>
      <c r="K4652" t="s">
        <v>30290</v>
      </c>
      <c r="L4652" t="s">
        <v>116</v>
      </c>
      <c r="M4652" t="s">
        <v>227</v>
      </c>
      <c r="N4652" t="s">
        <v>34160</v>
      </c>
      <c r="O4652" t="s">
        <v>118</v>
      </c>
      <c r="P4652" t="s">
        <v>151</v>
      </c>
      <c r="Q4652" t="s">
        <v>2567</v>
      </c>
      <c r="R4652" t="s">
        <v>177</v>
      </c>
      <c r="S4652" t="s">
        <v>34161</v>
      </c>
      <c r="T4652" s="4">
        <v>0</v>
      </c>
      <c r="U4652" s="4" t="s">
        <v>275</v>
      </c>
      <c r="V4652" t="s">
        <v>183</v>
      </c>
      <c r="W4652" t="s">
        <v>34162</v>
      </c>
      <c r="X4652" s="4" t="s">
        <v>233</v>
      </c>
      <c r="Y4652" t="s">
        <v>13173</v>
      </c>
      <c r="Z4652" s="4" t="s">
        <v>13174</v>
      </c>
      <c r="AA4652" t="s">
        <v>13173</v>
      </c>
      <c r="AB4652" s="11" t="s">
        <v>313</v>
      </c>
      <c r="AC4652" t="s">
        <v>118</v>
      </c>
      <c r="AD4652" s="11">
        <v>56620</v>
      </c>
      <c r="AE4652" t="s">
        <v>238</v>
      </c>
      <c r="AF4652" t="s">
        <v>238</v>
      </c>
      <c r="AG4652" t="s">
        <v>238</v>
      </c>
      <c r="AH4652" t="s">
        <v>238</v>
      </c>
      <c r="AI4652" t="s">
        <v>23473</v>
      </c>
      <c r="AJ4652" t="s">
        <v>649</v>
      </c>
      <c r="AK4652" t="s">
        <v>3470</v>
      </c>
      <c r="AL4652" t="s">
        <v>34163</v>
      </c>
      <c r="AM4652" t="s">
        <v>34164</v>
      </c>
      <c r="AN4652" t="s">
        <v>244</v>
      </c>
      <c r="AP4652" t="s">
        <v>34163</v>
      </c>
      <c r="AQ4652" t="s">
        <v>34164</v>
      </c>
      <c r="AR4652" s="5" t="s">
        <v>245</v>
      </c>
      <c r="AS4652" s="5" t="s">
        <v>246</v>
      </c>
      <c r="AT4652" t="s">
        <v>247</v>
      </c>
      <c r="AU4652" s="3">
        <v>45657</v>
      </c>
      <c r="AV4652" s="3" t="s">
        <v>30321</v>
      </c>
    </row>
    <row r="4653" spans="1:48" x14ac:dyDescent="0.25">
      <c r="A4653">
        <v>2024</v>
      </c>
      <c r="B4653" s="3">
        <v>45566</v>
      </c>
      <c r="C4653" s="3">
        <v>45657</v>
      </c>
      <c r="D4653" s="3" t="s">
        <v>113</v>
      </c>
      <c r="E4653" t="s">
        <v>223</v>
      </c>
      <c r="F4653" t="s">
        <v>223</v>
      </c>
      <c r="G4653" t="s">
        <v>223</v>
      </c>
      <c r="I4653" t="s">
        <v>34165</v>
      </c>
      <c r="J4653" s="4">
        <v>1</v>
      </c>
      <c r="K4653" t="s">
        <v>294</v>
      </c>
      <c r="L4653" t="s">
        <v>116</v>
      </c>
      <c r="M4653" t="s">
        <v>227</v>
      </c>
      <c r="N4653" t="s">
        <v>34166</v>
      </c>
      <c r="O4653" t="s">
        <v>148</v>
      </c>
      <c r="P4653" t="s">
        <v>151</v>
      </c>
      <c r="Q4653" t="s">
        <v>34167</v>
      </c>
      <c r="R4653" t="s">
        <v>158</v>
      </c>
      <c r="S4653" t="s">
        <v>8186</v>
      </c>
      <c r="T4653" s="4">
        <v>150</v>
      </c>
      <c r="U4653" s="4" t="s">
        <v>34168</v>
      </c>
      <c r="V4653" t="s">
        <v>183</v>
      </c>
      <c r="W4653" t="s">
        <v>286</v>
      </c>
      <c r="X4653" s="4" t="s">
        <v>233</v>
      </c>
      <c r="Y4653" t="s">
        <v>234</v>
      </c>
      <c r="Z4653" s="4" t="s">
        <v>235</v>
      </c>
      <c r="AA4653" t="s">
        <v>234</v>
      </c>
      <c r="AB4653" s="11" t="s">
        <v>236</v>
      </c>
      <c r="AC4653" t="s">
        <v>148</v>
      </c>
      <c r="AD4653" s="11" t="s">
        <v>287</v>
      </c>
      <c r="AE4653" t="s">
        <v>238</v>
      </c>
      <c r="AF4653" t="s">
        <v>238</v>
      </c>
      <c r="AG4653" t="s">
        <v>238</v>
      </c>
      <c r="AH4653" t="s">
        <v>238</v>
      </c>
      <c r="AI4653" t="s">
        <v>4689</v>
      </c>
      <c r="AJ4653" t="s">
        <v>23410</v>
      </c>
      <c r="AK4653" t="s">
        <v>454</v>
      </c>
      <c r="AL4653" t="s">
        <v>34169</v>
      </c>
      <c r="AM4653" t="s">
        <v>34170</v>
      </c>
      <c r="AN4653" t="s">
        <v>244</v>
      </c>
      <c r="AP4653" t="s">
        <v>34169</v>
      </c>
      <c r="AQ4653" t="s">
        <v>34170</v>
      </c>
      <c r="AR4653" s="5" t="s">
        <v>245</v>
      </c>
      <c r="AS4653" s="5" t="s">
        <v>246</v>
      </c>
      <c r="AT4653" t="s">
        <v>247</v>
      </c>
      <c r="AU4653" s="3">
        <v>45657</v>
      </c>
      <c r="AV4653" s="3" t="s">
        <v>30321</v>
      </c>
    </row>
    <row r="4654" spans="1:48" x14ac:dyDescent="0.25">
      <c r="A4654">
        <v>2024</v>
      </c>
      <c r="B4654" s="3">
        <v>45566</v>
      </c>
      <c r="C4654" s="3">
        <v>45657</v>
      </c>
      <c r="D4654" s="3" t="s">
        <v>112</v>
      </c>
      <c r="E4654" t="s">
        <v>34171</v>
      </c>
      <c r="F4654" t="s">
        <v>34172</v>
      </c>
      <c r="G4654" t="s">
        <v>34173</v>
      </c>
      <c r="H4654" t="s">
        <v>114</v>
      </c>
      <c r="I4654" t="s">
        <v>34174</v>
      </c>
      <c r="J4654" s="4">
        <v>2</v>
      </c>
      <c r="K4654" t="s">
        <v>294</v>
      </c>
      <c r="L4654" t="s">
        <v>116</v>
      </c>
      <c r="M4654" t="s">
        <v>227</v>
      </c>
      <c r="N4654" t="s">
        <v>34175</v>
      </c>
      <c r="O4654" t="s">
        <v>148</v>
      </c>
      <c r="P4654" t="s">
        <v>151</v>
      </c>
      <c r="Q4654" t="s">
        <v>12857</v>
      </c>
      <c r="R4654" t="s">
        <v>177</v>
      </c>
      <c r="S4654" t="s">
        <v>12610</v>
      </c>
      <c r="T4654" s="4">
        <v>1618</v>
      </c>
      <c r="U4654" s="4" t="s">
        <v>34176</v>
      </c>
      <c r="V4654" t="s">
        <v>183</v>
      </c>
      <c r="W4654" t="s">
        <v>1781</v>
      </c>
      <c r="X4654" s="4" t="s">
        <v>233</v>
      </c>
      <c r="Y4654" t="s">
        <v>390</v>
      </c>
      <c r="Z4654" s="4" t="s">
        <v>391</v>
      </c>
      <c r="AA4654" t="s">
        <v>390</v>
      </c>
      <c r="AB4654" s="11" t="s">
        <v>236</v>
      </c>
      <c r="AC4654" t="s">
        <v>148</v>
      </c>
      <c r="AD4654" s="11" t="s">
        <v>1782</v>
      </c>
      <c r="AE4654" t="s">
        <v>238</v>
      </c>
      <c r="AF4654" t="s">
        <v>238</v>
      </c>
      <c r="AG4654" t="s">
        <v>238</v>
      </c>
      <c r="AH4654" t="s">
        <v>238</v>
      </c>
      <c r="AI4654" t="s">
        <v>34171</v>
      </c>
      <c r="AJ4654" t="s">
        <v>34172</v>
      </c>
      <c r="AK4654" t="s">
        <v>34173</v>
      </c>
      <c r="AL4654" t="s">
        <v>34177</v>
      </c>
      <c r="AM4654" t="s">
        <v>34178</v>
      </c>
      <c r="AN4654" t="s">
        <v>265</v>
      </c>
      <c r="AO4654" t="s">
        <v>34179</v>
      </c>
      <c r="AP4654" t="s">
        <v>34177</v>
      </c>
      <c r="AQ4654" t="s">
        <v>34178</v>
      </c>
      <c r="AR4654" s="5" t="s">
        <v>245</v>
      </c>
      <c r="AS4654" s="5" t="s">
        <v>246</v>
      </c>
      <c r="AT4654" t="s">
        <v>247</v>
      </c>
      <c r="AU4654" s="3">
        <v>45657</v>
      </c>
      <c r="AV4654" s="3" t="s">
        <v>30976</v>
      </c>
    </row>
    <row r="4655" spans="1:48" x14ac:dyDescent="0.25">
      <c r="A4655">
        <v>2024</v>
      </c>
      <c r="B4655" s="3">
        <v>45566</v>
      </c>
      <c r="C4655" s="3">
        <v>45657</v>
      </c>
      <c r="D4655" s="3" t="s">
        <v>113</v>
      </c>
      <c r="E4655" t="s">
        <v>223</v>
      </c>
      <c r="F4655" t="s">
        <v>223</v>
      </c>
      <c r="G4655" t="s">
        <v>223</v>
      </c>
      <c r="I4655" t="s">
        <v>34180</v>
      </c>
      <c r="J4655" s="4">
        <v>1</v>
      </c>
      <c r="K4655" t="s">
        <v>294</v>
      </c>
      <c r="L4655" t="s">
        <v>116</v>
      </c>
      <c r="M4655" t="s">
        <v>227</v>
      </c>
      <c r="N4655" t="s">
        <v>34181</v>
      </c>
      <c r="O4655" t="s">
        <v>148</v>
      </c>
      <c r="P4655" t="s">
        <v>151</v>
      </c>
      <c r="Q4655" t="s">
        <v>34182</v>
      </c>
      <c r="R4655" t="s">
        <v>158</v>
      </c>
      <c r="S4655" t="s">
        <v>34183</v>
      </c>
      <c r="T4655" s="4">
        <v>319</v>
      </c>
      <c r="U4655" s="4" t="s">
        <v>8441</v>
      </c>
      <c r="V4655" t="s">
        <v>183</v>
      </c>
      <c r="W4655" t="s">
        <v>13374</v>
      </c>
      <c r="X4655" s="4" t="s">
        <v>233</v>
      </c>
      <c r="Y4655" t="s">
        <v>709</v>
      </c>
      <c r="Z4655" s="4" t="s">
        <v>678</v>
      </c>
      <c r="AA4655" t="s">
        <v>709</v>
      </c>
      <c r="AB4655" s="11" t="s">
        <v>236</v>
      </c>
      <c r="AC4655" t="s">
        <v>148</v>
      </c>
      <c r="AD4655" s="11" t="s">
        <v>13375</v>
      </c>
      <c r="AE4655" t="s">
        <v>238</v>
      </c>
      <c r="AF4655" t="s">
        <v>238</v>
      </c>
      <c r="AG4655" t="s">
        <v>238</v>
      </c>
      <c r="AH4655" t="s">
        <v>238</v>
      </c>
      <c r="AI4655" t="s">
        <v>2588</v>
      </c>
      <c r="AJ4655" t="s">
        <v>289</v>
      </c>
      <c r="AK4655" t="s">
        <v>14735</v>
      </c>
      <c r="AL4655" t="s">
        <v>34184</v>
      </c>
      <c r="AM4655" t="s">
        <v>34185</v>
      </c>
      <c r="AN4655" t="s">
        <v>244</v>
      </c>
      <c r="AP4655" t="s">
        <v>34184</v>
      </c>
      <c r="AQ4655" t="s">
        <v>34185</v>
      </c>
      <c r="AR4655" s="5" t="s">
        <v>245</v>
      </c>
      <c r="AS4655" s="5" t="s">
        <v>246</v>
      </c>
      <c r="AT4655" t="s">
        <v>247</v>
      </c>
      <c r="AU4655" s="3">
        <v>45657</v>
      </c>
      <c r="AV4655" s="3" t="s">
        <v>30321</v>
      </c>
    </row>
    <row r="4656" spans="1:48" x14ac:dyDescent="0.25">
      <c r="A4656">
        <v>2024</v>
      </c>
      <c r="B4656" s="3">
        <v>45566</v>
      </c>
      <c r="C4656" s="3">
        <v>45657</v>
      </c>
      <c r="D4656" s="3" t="s">
        <v>112</v>
      </c>
      <c r="E4656" t="s">
        <v>2278</v>
      </c>
      <c r="F4656" t="s">
        <v>34186</v>
      </c>
      <c r="G4656" t="s">
        <v>585</v>
      </c>
      <c r="H4656" t="s">
        <v>114</v>
      </c>
      <c r="I4656" t="s">
        <v>34187</v>
      </c>
      <c r="J4656" s="4">
        <v>2</v>
      </c>
      <c r="K4656" t="s">
        <v>294</v>
      </c>
      <c r="L4656" t="s">
        <v>116</v>
      </c>
      <c r="M4656" t="s">
        <v>227</v>
      </c>
      <c r="N4656" t="s">
        <v>34188</v>
      </c>
      <c r="O4656" t="s">
        <v>148</v>
      </c>
      <c r="P4656" t="s">
        <v>151</v>
      </c>
      <c r="Q4656" t="s">
        <v>4334</v>
      </c>
      <c r="R4656" t="s">
        <v>158</v>
      </c>
      <c r="S4656" t="s">
        <v>34189</v>
      </c>
      <c r="T4656" s="4">
        <v>58</v>
      </c>
      <c r="U4656" s="4" t="s">
        <v>275</v>
      </c>
      <c r="V4656" t="s">
        <v>183</v>
      </c>
      <c r="W4656" t="s">
        <v>3429</v>
      </c>
      <c r="X4656" s="4" t="s">
        <v>233</v>
      </c>
      <c r="Y4656" t="s">
        <v>1709</v>
      </c>
      <c r="Z4656" s="4" t="s">
        <v>1710</v>
      </c>
      <c r="AA4656" t="s">
        <v>1709</v>
      </c>
      <c r="AB4656" s="11" t="s">
        <v>236</v>
      </c>
      <c r="AC4656" t="s">
        <v>148</v>
      </c>
      <c r="AD4656" s="11" t="s">
        <v>3430</v>
      </c>
      <c r="AE4656" t="s">
        <v>238</v>
      </c>
      <c r="AF4656" t="s">
        <v>238</v>
      </c>
      <c r="AG4656" t="s">
        <v>238</v>
      </c>
      <c r="AH4656" t="s">
        <v>238</v>
      </c>
      <c r="AI4656" t="s">
        <v>2278</v>
      </c>
      <c r="AJ4656" t="s">
        <v>34186</v>
      </c>
      <c r="AK4656" t="s">
        <v>585</v>
      </c>
      <c r="AL4656" t="s">
        <v>34190</v>
      </c>
      <c r="AM4656" t="s">
        <v>34191</v>
      </c>
      <c r="AN4656" t="s">
        <v>265</v>
      </c>
      <c r="AP4656" t="s">
        <v>34190</v>
      </c>
      <c r="AQ4656" t="s">
        <v>34191</v>
      </c>
      <c r="AR4656" s="5" t="s">
        <v>245</v>
      </c>
      <c r="AS4656" s="5" t="s">
        <v>246</v>
      </c>
      <c r="AT4656" t="s">
        <v>247</v>
      </c>
      <c r="AU4656" s="3">
        <v>45657</v>
      </c>
      <c r="AV4656" s="3" t="s">
        <v>30296</v>
      </c>
    </row>
    <row r="4657" spans="1:48" x14ac:dyDescent="0.25">
      <c r="A4657">
        <v>2024</v>
      </c>
      <c r="B4657" s="3">
        <v>45566</v>
      </c>
      <c r="C4657" s="3">
        <v>45657</v>
      </c>
      <c r="D4657" s="3" t="s">
        <v>113</v>
      </c>
      <c r="E4657" t="s">
        <v>223</v>
      </c>
      <c r="F4657" t="s">
        <v>223</v>
      </c>
      <c r="G4657" t="s">
        <v>223</v>
      </c>
      <c r="I4657" t="s">
        <v>34192</v>
      </c>
      <c r="J4657" s="4">
        <v>1</v>
      </c>
      <c r="K4657" t="s">
        <v>30290</v>
      </c>
      <c r="L4657" t="s">
        <v>116</v>
      </c>
      <c r="M4657" t="s">
        <v>227</v>
      </c>
      <c r="N4657" t="s">
        <v>34193</v>
      </c>
      <c r="O4657" t="s">
        <v>148</v>
      </c>
      <c r="P4657" t="s">
        <v>151</v>
      </c>
      <c r="Q4657" t="s">
        <v>34194</v>
      </c>
      <c r="R4657" t="s">
        <v>158</v>
      </c>
      <c r="S4657" t="s">
        <v>34195</v>
      </c>
      <c r="T4657" s="4">
        <v>65</v>
      </c>
      <c r="U4657" s="4" t="s">
        <v>275</v>
      </c>
      <c r="V4657" t="s">
        <v>183</v>
      </c>
      <c r="W4657" t="s">
        <v>9229</v>
      </c>
      <c r="X4657" s="4" t="s">
        <v>233</v>
      </c>
      <c r="Y4657" t="s">
        <v>581</v>
      </c>
      <c r="Z4657" s="4" t="s">
        <v>582</v>
      </c>
      <c r="AA4657" t="s">
        <v>581</v>
      </c>
      <c r="AB4657" s="11" t="s">
        <v>236</v>
      </c>
      <c r="AC4657" t="s">
        <v>148</v>
      </c>
      <c r="AD4657" s="11">
        <v>14050</v>
      </c>
      <c r="AE4657" t="s">
        <v>238</v>
      </c>
      <c r="AF4657" t="s">
        <v>238</v>
      </c>
      <c r="AG4657" t="s">
        <v>238</v>
      </c>
      <c r="AH4657" t="s">
        <v>238</v>
      </c>
      <c r="AI4657" t="s">
        <v>5026</v>
      </c>
      <c r="AJ4657" t="s">
        <v>528</v>
      </c>
      <c r="AK4657" t="s">
        <v>584</v>
      </c>
      <c r="AL4657" t="s">
        <v>34196</v>
      </c>
      <c r="AM4657" t="s">
        <v>34197</v>
      </c>
      <c r="AN4657" t="s">
        <v>244</v>
      </c>
      <c r="AO4657" t="s">
        <v>34198</v>
      </c>
      <c r="AP4657" t="s">
        <v>34196</v>
      </c>
      <c r="AQ4657" t="s">
        <v>34197</v>
      </c>
      <c r="AR4657" s="5" t="s">
        <v>245</v>
      </c>
      <c r="AS4657" s="5" t="s">
        <v>246</v>
      </c>
      <c r="AT4657" t="s">
        <v>247</v>
      </c>
      <c r="AU4657" s="3">
        <v>45657</v>
      </c>
      <c r="AV4657" s="3" t="s">
        <v>30353</v>
      </c>
    </row>
    <row r="4658" spans="1:48" x14ac:dyDescent="0.25">
      <c r="A4658">
        <v>2024</v>
      </c>
      <c r="B4658" s="3">
        <v>45566</v>
      </c>
      <c r="C4658" s="3">
        <v>45657</v>
      </c>
      <c r="D4658" s="3" t="s">
        <v>113</v>
      </c>
      <c r="E4658" t="s">
        <v>223</v>
      </c>
      <c r="F4658" t="s">
        <v>223</v>
      </c>
      <c r="G4658" t="s">
        <v>223</v>
      </c>
      <c r="I4658" t="s">
        <v>34199</v>
      </c>
      <c r="J4658" s="4">
        <v>1</v>
      </c>
      <c r="K4658" t="s">
        <v>294</v>
      </c>
      <c r="L4658" t="s">
        <v>116</v>
      </c>
      <c r="M4658" t="s">
        <v>227</v>
      </c>
      <c r="N4658" t="s">
        <v>34200</v>
      </c>
      <c r="O4658" t="s">
        <v>137</v>
      </c>
      <c r="P4658" t="s">
        <v>151</v>
      </c>
      <c r="Q4658" t="s">
        <v>34201</v>
      </c>
      <c r="R4658" t="s">
        <v>158</v>
      </c>
      <c r="S4658" t="s">
        <v>34202</v>
      </c>
      <c r="T4658" s="4">
        <v>5612</v>
      </c>
      <c r="U4658" s="4">
        <v>303</v>
      </c>
      <c r="V4658" t="s">
        <v>183</v>
      </c>
      <c r="W4658" t="s">
        <v>34203</v>
      </c>
      <c r="X4658" s="4" t="s">
        <v>233</v>
      </c>
      <c r="Y4658" t="s">
        <v>855</v>
      </c>
      <c r="Z4658" s="4" t="s">
        <v>856</v>
      </c>
      <c r="AA4658" t="s">
        <v>855</v>
      </c>
      <c r="AB4658" s="11" t="s">
        <v>14</v>
      </c>
      <c r="AC4658" t="s">
        <v>137</v>
      </c>
      <c r="AD4658" s="11">
        <v>45110</v>
      </c>
      <c r="AE4658" t="s">
        <v>238</v>
      </c>
      <c r="AF4658" t="s">
        <v>238</v>
      </c>
      <c r="AG4658" t="s">
        <v>238</v>
      </c>
      <c r="AH4658" t="s">
        <v>238</v>
      </c>
      <c r="AI4658" t="s">
        <v>34204</v>
      </c>
      <c r="AJ4658" t="s">
        <v>2098</v>
      </c>
      <c r="AK4658" t="s">
        <v>3065</v>
      </c>
      <c r="AL4658" t="s">
        <v>34205</v>
      </c>
      <c r="AM4658" t="s">
        <v>34206</v>
      </c>
      <c r="AN4658" t="s">
        <v>244</v>
      </c>
      <c r="AP4658" t="s">
        <v>34205</v>
      </c>
      <c r="AQ4658" t="s">
        <v>34206</v>
      </c>
      <c r="AR4658" s="5" t="s">
        <v>245</v>
      </c>
      <c r="AS4658" s="5" t="s">
        <v>246</v>
      </c>
      <c r="AT4658" t="s">
        <v>247</v>
      </c>
      <c r="AU4658" s="3">
        <v>45657</v>
      </c>
      <c r="AV4658" s="3" t="s">
        <v>30321</v>
      </c>
    </row>
    <row r="4659" spans="1:48" x14ac:dyDescent="0.25">
      <c r="A4659">
        <v>2024</v>
      </c>
      <c r="B4659" s="3">
        <v>45566</v>
      </c>
      <c r="C4659" s="3">
        <v>45657</v>
      </c>
      <c r="D4659" s="3" t="s">
        <v>113</v>
      </c>
      <c r="E4659" t="s">
        <v>223</v>
      </c>
      <c r="F4659" t="s">
        <v>223</v>
      </c>
      <c r="G4659" t="s">
        <v>223</v>
      </c>
      <c r="I4659" t="s">
        <v>34207</v>
      </c>
      <c r="J4659" s="4">
        <v>1</v>
      </c>
      <c r="K4659" t="s">
        <v>30290</v>
      </c>
      <c r="L4659" t="s">
        <v>116</v>
      </c>
      <c r="M4659" t="s">
        <v>227</v>
      </c>
      <c r="N4659" t="s">
        <v>34208</v>
      </c>
      <c r="O4659" t="s">
        <v>148</v>
      </c>
      <c r="P4659" t="s">
        <v>151</v>
      </c>
      <c r="Q4659" t="s">
        <v>34209</v>
      </c>
      <c r="R4659" t="s">
        <v>177</v>
      </c>
      <c r="S4659" t="s">
        <v>375</v>
      </c>
      <c r="T4659" s="4">
        <v>1833</v>
      </c>
      <c r="U4659" s="4" t="s">
        <v>1473</v>
      </c>
      <c r="V4659" t="s">
        <v>183</v>
      </c>
      <c r="W4659" t="s">
        <v>7687</v>
      </c>
      <c r="X4659" s="4" t="s">
        <v>233</v>
      </c>
      <c r="Y4659" t="s">
        <v>927</v>
      </c>
      <c r="Z4659" s="4" t="s">
        <v>928</v>
      </c>
      <c r="AA4659" t="s">
        <v>927</v>
      </c>
      <c r="AB4659" s="11" t="s">
        <v>236</v>
      </c>
      <c r="AC4659" t="s">
        <v>148</v>
      </c>
      <c r="AD4659" s="11" t="s">
        <v>7688</v>
      </c>
      <c r="AE4659" t="s">
        <v>238</v>
      </c>
      <c r="AF4659" t="s">
        <v>238</v>
      </c>
      <c r="AG4659" t="s">
        <v>238</v>
      </c>
      <c r="AH4659" t="s">
        <v>238</v>
      </c>
      <c r="AI4659" t="s">
        <v>34210</v>
      </c>
      <c r="AJ4659" t="s">
        <v>701</v>
      </c>
      <c r="AK4659" t="s">
        <v>1240</v>
      </c>
      <c r="AL4659" t="s">
        <v>34211</v>
      </c>
      <c r="AM4659" t="s">
        <v>34212</v>
      </c>
      <c r="AN4659" t="s">
        <v>244</v>
      </c>
      <c r="AO4659" t="s">
        <v>34213</v>
      </c>
      <c r="AP4659" t="s">
        <v>34211</v>
      </c>
      <c r="AQ4659" t="s">
        <v>34212</v>
      </c>
      <c r="AR4659" s="5" t="s">
        <v>245</v>
      </c>
      <c r="AS4659" s="5" t="s">
        <v>246</v>
      </c>
      <c r="AT4659" t="s">
        <v>247</v>
      </c>
      <c r="AU4659" s="3">
        <v>45657</v>
      </c>
      <c r="AV4659" s="3" t="s">
        <v>30353</v>
      </c>
    </row>
    <row r="4660" spans="1:48" x14ac:dyDescent="0.25">
      <c r="A4660">
        <v>2024</v>
      </c>
      <c r="B4660" s="3">
        <v>45566</v>
      </c>
      <c r="C4660" s="3">
        <v>45657</v>
      </c>
      <c r="D4660" s="3" t="s">
        <v>113</v>
      </c>
      <c r="E4660" t="s">
        <v>223</v>
      </c>
      <c r="F4660" t="s">
        <v>223</v>
      </c>
      <c r="G4660" t="s">
        <v>223</v>
      </c>
      <c r="I4660" t="s">
        <v>34214</v>
      </c>
      <c r="J4660" s="4">
        <v>1</v>
      </c>
      <c r="K4660" t="s">
        <v>294</v>
      </c>
      <c r="L4660" t="s">
        <v>116</v>
      </c>
      <c r="M4660" t="s">
        <v>227</v>
      </c>
      <c r="N4660" t="s">
        <v>34215</v>
      </c>
      <c r="O4660" t="s">
        <v>118</v>
      </c>
      <c r="P4660" t="s">
        <v>151</v>
      </c>
      <c r="Q4660" t="s">
        <v>34216</v>
      </c>
      <c r="R4660" t="s">
        <v>158</v>
      </c>
      <c r="S4660" t="s">
        <v>34217</v>
      </c>
      <c r="T4660" s="4">
        <v>100</v>
      </c>
      <c r="U4660" s="4" t="s">
        <v>275</v>
      </c>
      <c r="V4660" t="s">
        <v>183</v>
      </c>
      <c r="W4660" t="s">
        <v>34218</v>
      </c>
      <c r="X4660" s="4" t="s">
        <v>233</v>
      </c>
      <c r="Y4660" t="s">
        <v>311</v>
      </c>
      <c r="Z4660" s="4" t="s">
        <v>312</v>
      </c>
      <c r="AA4660" t="s">
        <v>311</v>
      </c>
      <c r="AB4660" s="11" t="s">
        <v>313</v>
      </c>
      <c r="AC4660" t="s">
        <v>118</v>
      </c>
      <c r="AD4660" s="11">
        <v>53300</v>
      </c>
      <c r="AE4660" t="s">
        <v>238</v>
      </c>
      <c r="AF4660" t="s">
        <v>238</v>
      </c>
      <c r="AG4660" t="s">
        <v>238</v>
      </c>
      <c r="AH4660" t="s">
        <v>238</v>
      </c>
      <c r="AI4660" t="s">
        <v>14111</v>
      </c>
      <c r="AJ4660" t="s">
        <v>34219</v>
      </c>
      <c r="AK4660" t="s">
        <v>2400</v>
      </c>
      <c r="AL4660" t="s">
        <v>34220</v>
      </c>
      <c r="AM4660" t="s">
        <v>34221</v>
      </c>
      <c r="AN4660" t="s">
        <v>244</v>
      </c>
      <c r="AP4660" t="s">
        <v>34220</v>
      </c>
      <c r="AQ4660" t="s">
        <v>34221</v>
      </c>
      <c r="AR4660" s="5" t="s">
        <v>245</v>
      </c>
      <c r="AS4660" s="5" t="s">
        <v>246</v>
      </c>
      <c r="AT4660" t="s">
        <v>247</v>
      </c>
      <c r="AU4660" s="3">
        <v>45657</v>
      </c>
      <c r="AV4660" s="3" t="s">
        <v>30321</v>
      </c>
    </row>
    <row r="4661" spans="1:48" x14ac:dyDescent="0.25">
      <c r="A4661">
        <v>2024</v>
      </c>
      <c r="B4661" s="3">
        <v>45566</v>
      </c>
      <c r="C4661" s="3">
        <v>45657</v>
      </c>
      <c r="D4661" s="3" t="s">
        <v>113</v>
      </c>
      <c r="E4661" t="s">
        <v>223</v>
      </c>
      <c r="F4661" t="s">
        <v>223</v>
      </c>
      <c r="G4661" t="s">
        <v>223</v>
      </c>
      <c r="I4661" t="s">
        <v>34222</v>
      </c>
      <c r="J4661" s="4">
        <v>1</v>
      </c>
      <c r="K4661" t="s">
        <v>30290</v>
      </c>
      <c r="L4661" t="s">
        <v>116</v>
      </c>
      <c r="M4661" t="s">
        <v>227</v>
      </c>
      <c r="N4661" t="s">
        <v>18381</v>
      </c>
      <c r="O4661" t="s">
        <v>148</v>
      </c>
      <c r="P4661" t="s">
        <v>151</v>
      </c>
      <c r="Q4661" t="s">
        <v>7164</v>
      </c>
      <c r="R4661" t="s">
        <v>158</v>
      </c>
      <c r="S4661" t="s">
        <v>11411</v>
      </c>
      <c r="T4661" s="4">
        <v>1200</v>
      </c>
      <c r="U4661" s="4" t="s">
        <v>34223</v>
      </c>
      <c r="V4661" t="s">
        <v>183</v>
      </c>
      <c r="W4661" t="s">
        <v>1768</v>
      </c>
      <c r="X4661" s="4" t="s">
        <v>233</v>
      </c>
      <c r="Y4661" t="s">
        <v>927</v>
      </c>
      <c r="Z4661" s="4" t="s">
        <v>928</v>
      </c>
      <c r="AA4661" t="s">
        <v>927</v>
      </c>
      <c r="AB4661" s="11" t="s">
        <v>236</v>
      </c>
      <c r="AC4661" t="s">
        <v>148</v>
      </c>
      <c r="AD4661" s="11" t="s">
        <v>1769</v>
      </c>
      <c r="AE4661" t="s">
        <v>238</v>
      </c>
      <c r="AF4661" t="s">
        <v>238</v>
      </c>
      <c r="AG4661" t="s">
        <v>238</v>
      </c>
      <c r="AH4661" t="s">
        <v>238</v>
      </c>
      <c r="AI4661" t="s">
        <v>10761</v>
      </c>
      <c r="AJ4661" t="s">
        <v>465</v>
      </c>
      <c r="AK4661" t="s">
        <v>472</v>
      </c>
      <c r="AL4661" t="s">
        <v>34224</v>
      </c>
      <c r="AM4661" t="s">
        <v>34225</v>
      </c>
      <c r="AN4661" t="s">
        <v>244</v>
      </c>
      <c r="AO4661" t="s">
        <v>18389</v>
      </c>
      <c r="AP4661" t="s">
        <v>34224</v>
      </c>
      <c r="AQ4661" t="s">
        <v>34225</v>
      </c>
      <c r="AR4661" s="5" t="s">
        <v>245</v>
      </c>
      <c r="AS4661" s="5" t="s">
        <v>246</v>
      </c>
      <c r="AT4661" t="s">
        <v>247</v>
      </c>
      <c r="AU4661" s="3">
        <v>45657</v>
      </c>
      <c r="AV4661" s="3" t="s">
        <v>30353</v>
      </c>
    </row>
    <row r="4662" spans="1:48" x14ac:dyDescent="0.25">
      <c r="A4662">
        <v>2024</v>
      </c>
      <c r="B4662" s="3">
        <v>45566</v>
      </c>
      <c r="C4662" s="3">
        <v>45657</v>
      </c>
      <c r="D4662" s="3" t="s">
        <v>113</v>
      </c>
      <c r="E4662" t="s">
        <v>223</v>
      </c>
      <c r="F4662" t="s">
        <v>223</v>
      </c>
      <c r="G4662" t="s">
        <v>223</v>
      </c>
      <c r="I4662" t="s">
        <v>34226</v>
      </c>
      <c r="J4662" s="4">
        <v>1</v>
      </c>
      <c r="K4662" t="s">
        <v>30290</v>
      </c>
      <c r="L4662" t="s">
        <v>116</v>
      </c>
      <c r="M4662" t="s">
        <v>227</v>
      </c>
      <c r="N4662" t="s">
        <v>34227</v>
      </c>
      <c r="O4662" t="s">
        <v>122</v>
      </c>
      <c r="P4662" t="s">
        <v>151</v>
      </c>
      <c r="Q4662" t="s">
        <v>7843</v>
      </c>
      <c r="R4662" t="s">
        <v>166</v>
      </c>
      <c r="S4662" t="s">
        <v>14905</v>
      </c>
      <c r="T4662" s="4">
        <v>5003</v>
      </c>
      <c r="U4662" s="4" t="s">
        <v>275</v>
      </c>
      <c r="V4662" t="s">
        <v>183</v>
      </c>
      <c r="W4662" t="s">
        <v>34228</v>
      </c>
      <c r="X4662" s="4" t="s">
        <v>233</v>
      </c>
      <c r="Y4662" t="s">
        <v>2810</v>
      </c>
      <c r="Z4662" s="4" t="s">
        <v>2811</v>
      </c>
      <c r="AA4662" t="s">
        <v>2810</v>
      </c>
      <c r="AB4662" s="11" t="s">
        <v>2317</v>
      </c>
      <c r="AC4662" t="s">
        <v>122</v>
      </c>
      <c r="AD4662" s="11">
        <v>37669</v>
      </c>
      <c r="AE4662" t="s">
        <v>238</v>
      </c>
      <c r="AF4662" t="s">
        <v>238</v>
      </c>
      <c r="AG4662" t="s">
        <v>238</v>
      </c>
      <c r="AH4662" t="s">
        <v>238</v>
      </c>
      <c r="AI4662" t="s">
        <v>2639</v>
      </c>
      <c r="AJ4662" t="s">
        <v>289</v>
      </c>
      <c r="AK4662" t="s">
        <v>6568</v>
      </c>
      <c r="AL4662" t="s">
        <v>34229</v>
      </c>
      <c r="AM4662" t="s">
        <v>34230</v>
      </c>
      <c r="AN4662" t="s">
        <v>244</v>
      </c>
      <c r="AO4662" t="s">
        <v>34231</v>
      </c>
      <c r="AP4662" t="s">
        <v>34229</v>
      </c>
      <c r="AQ4662" t="s">
        <v>34230</v>
      </c>
      <c r="AR4662" s="5" t="s">
        <v>245</v>
      </c>
      <c r="AS4662" s="5" t="s">
        <v>246</v>
      </c>
      <c r="AT4662" t="s">
        <v>247</v>
      </c>
      <c r="AU4662" s="3">
        <v>45657</v>
      </c>
      <c r="AV4662" s="3" t="s">
        <v>30353</v>
      </c>
    </row>
    <row r="4663" spans="1:48" x14ac:dyDescent="0.25">
      <c r="A4663">
        <v>2024</v>
      </c>
      <c r="B4663" s="3">
        <v>45566</v>
      </c>
      <c r="C4663" s="3">
        <v>45657</v>
      </c>
      <c r="D4663" s="3" t="s">
        <v>113</v>
      </c>
      <c r="E4663" t="s">
        <v>223</v>
      </c>
      <c r="F4663" t="s">
        <v>223</v>
      </c>
      <c r="G4663" t="s">
        <v>223</v>
      </c>
      <c r="I4663" t="s">
        <v>34232</v>
      </c>
      <c r="J4663" s="4">
        <v>1</v>
      </c>
      <c r="K4663" t="s">
        <v>30290</v>
      </c>
      <c r="L4663" t="s">
        <v>116</v>
      </c>
      <c r="M4663" t="s">
        <v>227</v>
      </c>
      <c r="N4663" t="s">
        <v>34233</v>
      </c>
      <c r="O4663" t="s">
        <v>148</v>
      </c>
      <c r="P4663" t="s">
        <v>151</v>
      </c>
      <c r="Q4663" t="s">
        <v>34234</v>
      </c>
      <c r="R4663" t="s">
        <v>158</v>
      </c>
      <c r="S4663" t="s">
        <v>34235</v>
      </c>
      <c r="T4663" s="4">
        <v>18</v>
      </c>
      <c r="U4663" s="4" t="s">
        <v>275</v>
      </c>
      <c r="V4663" t="s">
        <v>183</v>
      </c>
      <c r="W4663" t="s">
        <v>5388</v>
      </c>
      <c r="X4663" s="4" t="s">
        <v>233</v>
      </c>
      <c r="Y4663" t="s">
        <v>581</v>
      </c>
      <c r="Z4663" s="4" t="s">
        <v>582</v>
      </c>
      <c r="AA4663" t="s">
        <v>581</v>
      </c>
      <c r="AB4663" s="11" t="s">
        <v>236</v>
      </c>
      <c r="AC4663" t="s">
        <v>148</v>
      </c>
      <c r="AD4663" s="11">
        <v>14370</v>
      </c>
      <c r="AE4663" t="s">
        <v>238</v>
      </c>
      <c r="AF4663" t="s">
        <v>238</v>
      </c>
      <c r="AG4663" t="s">
        <v>238</v>
      </c>
      <c r="AH4663" t="s">
        <v>238</v>
      </c>
      <c r="AI4663" t="s">
        <v>34236</v>
      </c>
      <c r="AJ4663" t="s">
        <v>34237</v>
      </c>
      <c r="AK4663" t="s">
        <v>454</v>
      </c>
      <c r="AL4663" t="s">
        <v>34238</v>
      </c>
      <c r="AM4663" t="s">
        <v>34239</v>
      </c>
      <c r="AN4663" t="s">
        <v>244</v>
      </c>
      <c r="AP4663" t="s">
        <v>34238</v>
      </c>
      <c r="AQ4663" t="s">
        <v>34239</v>
      </c>
      <c r="AR4663" s="5" t="s">
        <v>245</v>
      </c>
      <c r="AS4663" s="5" t="s">
        <v>246</v>
      </c>
      <c r="AT4663" t="s">
        <v>247</v>
      </c>
      <c r="AU4663" s="3">
        <v>45657</v>
      </c>
      <c r="AV4663" s="3" t="s">
        <v>30321</v>
      </c>
    </row>
    <row r="4664" spans="1:48" x14ac:dyDescent="0.25">
      <c r="A4664">
        <v>2024</v>
      </c>
      <c r="B4664" s="3">
        <v>45566</v>
      </c>
      <c r="C4664" s="3">
        <v>45657</v>
      </c>
      <c r="D4664" s="3" t="s">
        <v>113</v>
      </c>
      <c r="E4664" t="s">
        <v>223</v>
      </c>
      <c r="F4664" t="s">
        <v>223</v>
      </c>
      <c r="G4664" t="s">
        <v>223</v>
      </c>
      <c r="I4664" t="s">
        <v>34240</v>
      </c>
      <c r="J4664" s="4">
        <v>1</v>
      </c>
      <c r="K4664" t="s">
        <v>294</v>
      </c>
      <c r="L4664" t="s">
        <v>116</v>
      </c>
      <c r="M4664" t="s">
        <v>227</v>
      </c>
      <c r="N4664" t="s">
        <v>34241</v>
      </c>
      <c r="O4664" t="s">
        <v>143</v>
      </c>
      <c r="P4664" t="s">
        <v>151</v>
      </c>
      <c r="Q4664" t="s">
        <v>4833</v>
      </c>
      <c r="R4664" t="s">
        <v>158</v>
      </c>
      <c r="S4664" t="s">
        <v>34242</v>
      </c>
      <c r="T4664" s="4" t="s">
        <v>31800</v>
      </c>
      <c r="U4664" s="4" t="s">
        <v>275</v>
      </c>
      <c r="V4664" t="s">
        <v>183</v>
      </c>
      <c r="W4664" t="s">
        <v>31801</v>
      </c>
      <c r="X4664" s="4" t="s">
        <v>233</v>
      </c>
      <c r="Y4664" t="s">
        <v>7062</v>
      </c>
      <c r="Z4664" s="4" t="s">
        <v>7063</v>
      </c>
      <c r="AA4664" t="s">
        <v>7062</v>
      </c>
      <c r="AB4664" s="11" t="s">
        <v>7064</v>
      </c>
      <c r="AC4664" t="s">
        <v>143</v>
      </c>
      <c r="AD4664" s="11">
        <v>97119</v>
      </c>
      <c r="AE4664" t="s">
        <v>238</v>
      </c>
      <c r="AF4664" t="s">
        <v>238</v>
      </c>
      <c r="AG4664" t="s">
        <v>238</v>
      </c>
      <c r="AH4664" t="s">
        <v>238</v>
      </c>
      <c r="AI4664" t="s">
        <v>8635</v>
      </c>
      <c r="AJ4664" t="s">
        <v>10599</v>
      </c>
      <c r="AK4664" t="s">
        <v>538</v>
      </c>
      <c r="AL4664" t="s">
        <v>34243</v>
      </c>
      <c r="AM4664" t="s">
        <v>34244</v>
      </c>
      <c r="AN4664" t="s">
        <v>244</v>
      </c>
      <c r="AP4664" t="s">
        <v>34243</v>
      </c>
      <c r="AQ4664" t="s">
        <v>34244</v>
      </c>
      <c r="AR4664" s="5" t="s">
        <v>245</v>
      </c>
      <c r="AS4664" s="5" t="s">
        <v>246</v>
      </c>
      <c r="AT4664" t="s">
        <v>247</v>
      </c>
      <c r="AU4664" s="3">
        <v>45657</v>
      </c>
      <c r="AV4664" s="3" t="s">
        <v>30321</v>
      </c>
    </row>
    <row r="4665" spans="1:48" x14ac:dyDescent="0.25">
      <c r="A4665">
        <v>2024</v>
      </c>
      <c r="B4665" s="3">
        <v>45566</v>
      </c>
      <c r="C4665" s="3">
        <v>45657</v>
      </c>
      <c r="D4665" s="3" t="s">
        <v>112</v>
      </c>
      <c r="E4665" t="s">
        <v>34245</v>
      </c>
      <c r="F4665" t="s">
        <v>3491</v>
      </c>
      <c r="G4665" t="s">
        <v>4785</v>
      </c>
      <c r="H4665" t="s">
        <v>114</v>
      </c>
      <c r="I4665" t="s">
        <v>34246</v>
      </c>
      <c r="J4665" s="4">
        <v>2</v>
      </c>
      <c r="K4665" t="s">
        <v>294</v>
      </c>
      <c r="L4665" t="s">
        <v>116</v>
      </c>
      <c r="M4665" t="s">
        <v>227</v>
      </c>
      <c r="N4665" t="s">
        <v>34247</v>
      </c>
      <c r="O4665" t="s">
        <v>148</v>
      </c>
      <c r="P4665" t="s">
        <v>151</v>
      </c>
      <c r="Q4665" t="s">
        <v>34248</v>
      </c>
      <c r="R4665" t="s">
        <v>158</v>
      </c>
      <c r="S4665" t="s">
        <v>33161</v>
      </c>
      <c r="T4665" s="4" t="s">
        <v>34249</v>
      </c>
      <c r="U4665" s="4" t="s">
        <v>275</v>
      </c>
      <c r="V4665" t="s">
        <v>183</v>
      </c>
      <c r="W4665" t="s">
        <v>12585</v>
      </c>
      <c r="X4665" s="4" t="s">
        <v>233</v>
      </c>
      <c r="Y4665" t="s">
        <v>258</v>
      </c>
      <c r="Z4665" s="4" t="s">
        <v>259</v>
      </c>
      <c r="AA4665" t="s">
        <v>258</v>
      </c>
      <c r="AB4665" s="11" t="s">
        <v>236</v>
      </c>
      <c r="AC4665" t="s">
        <v>148</v>
      </c>
      <c r="AD4665" s="11" t="s">
        <v>13184</v>
      </c>
      <c r="AE4665" t="s">
        <v>238</v>
      </c>
      <c r="AF4665" t="s">
        <v>238</v>
      </c>
      <c r="AG4665" t="s">
        <v>238</v>
      </c>
      <c r="AH4665" t="s">
        <v>238</v>
      </c>
      <c r="AI4665" t="s">
        <v>34245</v>
      </c>
      <c r="AJ4665" t="s">
        <v>3491</v>
      </c>
      <c r="AK4665" t="s">
        <v>4785</v>
      </c>
      <c r="AL4665" t="s">
        <v>34250</v>
      </c>
      <c r="AM4665" t="s">
        <v>34251</v>
      </c>
      <c r="AN4665" t="s">
        <v>265</v>
      </c>
      <c r="AP4665" t="s">
        <v>34250</v>
      </c>
      <c r="AQ4665" t="s">
        <v>34251</v>
      </c>
      <c r="AR4665" s="5" t="s">
        <v>245</v>
      </c>
      <c r="AS4665" s="5" t="s">
        <v>246</v>
      </c>
      <c r="AT4665" t="s">
        <v>247</v>
      </c>
      <c r="AU4665" s="3">
        <v>45657</v>
      </c>
      <c r="AV4665" s="3" t="s">
        <v>30296</v>
      </c>
    </row>
    <row r="4666" spans="1:48" x14ac:dyDescent="0.25">
      <c r="A4666">
        <v>2024</v>
      </c>
      <c r="B4666" s="3">
        <v>45566</v>
      </c>
      <c r="C4666" s="3">
        <v>45657</v>
      </c>
      <c r="D4666" s="3" t="s">
        <v>112</v>
      </c>
      <c r="E4666" t="s">
        <v>2481</v>
      </c>
      <c r="F4666" t="s">
        <v>28387</v>
      </c>
      <c r="G4666" t="s">
        <v>34252</v>
      </c>
      <c r="H4666" t="s">
        <v>114</v>
      </c>
      <c r="I4666" t="s">
        <v>34253</v>
      </c>
      <c r="J4666" s="4">
        <v>2</v>
      </c>
      <c r="K4666" t="s">
        <v>30290</v>
      </c>
      <c r="L4666" t="s">
        <v>116</v>
      </c>
      <c r="M4666" t="s">
        <v>227</v>
      </c>
      <c r="N4666" t="s">
        <v>34254</v>
      </c>
      <c r="O4666" t="s">
        <v>148</v>
      </c>
      <c r="P4666" t="s">
        <v>151</v>
      </c>
      <c r="Q4666" t="s">
        <v>34255</v>
      </c>
      <c r="R4666" t="s">
        <v>177</v>
      </c>
      <c r="S4666" t="s">
        <v>20059</v>
      </c>
      <c r="T4666" s="4">
        <v>57</v>
      </c>
      <c r="U4666" s="4" t="s">
        <v>275</v>
      </c>
      <c r="V4666" t="s">
        <v>183</v>
      </c>
      <c r="W4666" t="s">
        <v>755</v>
      </c>
      <c r="X4666" s="4" t="s">
        <v>233</v>
      </c>
      <c r="Y4666" t="s">
        <v>511</v>
      </c>
      <c r="Z4666" s="4" t="s">
        <v>512</v>
      </c>
      <c r="AA4666" t="s">
        <v>511</v>
      </c>
      <c r="AB4666" s="11" t="s">
        <v>236</v>
      </c>
      <c r="AC4666" t="s">
        <v>148</v>
      </c>
      <c r="AD4666" s="11" t="s">
        <v>756</v>
      </c>
      <c r="AE4666" t="s">
        <v>238</v>
      </c>
      <c r="AF4666" t="s">
        <v>238</v>
      </c>
      <c r="AG4666" t="s">
        <v>238</v>
      </c>
      <c r="AH4666" t="s">
        <v>238</v>
      </c>
      <c r="AI4666" t="s">
        <v>2481</v>
      </c>
      <c r="AJ4666" t="s">
        <v>28387</v>
      </c>
      <c r="AK4666" t="s">
        <v>34252</v>
      </c>
      <c r="AL4666" t="s">
        <v>34256</v>
      </c>
      <c r="AM4666" t="s">
        <v>34257</v>
      </c>
      <c r="AN4666" t="s">
        <v>265</v>
      </c>
      <c r="AP4666" t="s">
        <v>34256</v>
      </c>
      <c r="AQ4666" t="s">
        <v>34257</v>
      </c>
      <c r="AR4666" s="5" t="s">
        <v>245</v>
      </c>
      <c r="AS4666" s="5" t="s">
        <v>246</v>
      </c>
      <c r="AT4666" t="s">
        <v>247</v>
      </c>
      <c r="AU4666" s="3">
        <v>45657</v>
      </c>
      <c r="AV4666" s="3" t="s">
        <v>30296</v>
      </c>
    </row>
    <row r="4667" spans="1:48" x14ac:dyDescent="0.25">
      <c r="A4667">
        <v>2024</v>
      </c>
      <c r="B4667" s="3">
        <v>45566</v>
      </c>
      <c r="C4667" s="3">
        <v>45657</v>
      </c>
      <c r="D4667" s="3" t="s">
        <v>113</v>
      </c>
      <c r="E4667" t="s">
        <v>223</v>
      </c>
      <c r="F4667" t="s">
        <v>223</v>
      </c>
      <c r="G4667" t="s">
        <v>223</v>
      </c>
      <c r="I4667" t="s">
        <v>34258</v>
      </c>
      <c r="J4667" s="4">
        <v>1</v>
      </c>
      <c r="K4667" t="s">
        <v>30290</v>
      </c>
      <c r="L4667" t="s">
        <v>116</v>
      </c>
      <c r="M4667" t="s">
        <v>227</v>
      </c>
      <c r="N4667" t="s">
        <v>34259</v>
      </c>
      <c r="O4667" t="s">
        <v>148</v>
      </c>
      <c r="P4667" t="s">
        <v>151</v>
      </c>
      <c r="Q4667" t="s">
        <v>803</v>
      </c>
      <c r="R4667" t="s">
        <v>175</v>
      </c>
      <c r="S4667" t="s">
        <v>34260</v>
      </c>
      <c r="T4667" s="4" t="s">
        <v>4994</v>
      </c>
      <c r="U4667" s="4" t="s">
        <v>2775</v>
      </c>
      <c r="V4667" t="s">
        <v>183</v>
      </c>
      <c r="W4667" t="s">
        <v>12051</v>
      </c>
      <c r="X4667" s="4" t="s">
        <v>233</v>
      </c>
      <c r="Y4667" t="s">
        <v>1709</v>
      </c>
      <c r="Z4667" s="4" t="s">
        <v>1710</v>
      </c>
      <c r="AA4667" t="s">
        <v>1709</v>
      </c>
      <c r="AB4667" s="11" t="s">
        <v>236</v>
      </c>
      <c r="AC4667" t="s">
        <v>148</v>
      </c>
      <c r="AD4667" s="11" t="s">
        <v>12052</v>
      </c>
      <c r="AE4667" t="s">
        <v>238</v>
      </c>
      <c r="AF4667" t="s">
        <v>238</v>
      </c>
      <c r="AG4667" t="s">
        <v>238</v>
      </c>
      <c r="AH4667" t="s">
        <v>238</v>
      </c>
      <c r="AI4667" t="s">
        <v>34261</v>
      </c>
      <c r="AJ4667" t="s">
        <v>2930</v>
      </c>
      <c r="AK4667" t="s">
        <v>34262</v>
      </c>
      <c r="AL4667" t="s">
        <v>34263</v>
      </c>
      <c r="AM4667" t="s">
        <v>34264</v>
      </c>
      <c r="AN4667" t="s">
        <v>244</v>
      </c>
      <c r="AP4667" t="s">
        <v>34263</v>
      </c>
      <c r="AQ4667" t="s">
        <v>34264</v>
      </c>
      <c r="AR4667" s="5" t="s">
        <v>245</v>
      </c>
      <c r="AS4667" s="5" t="s">
        <v>246</v>
      </c>
      <c r="AT4667" t="s">
        <v>247</v>
      </c>
      <c r="AU4667" s="3">
        <v>45657</v>
      </c>
      <c r="AV4667" s="3" t="s">
        <v>30321</v>
      </c>
    </row>
    <row r="4668" spans="1:48" x14ac:dyDescent="0.25">
      <c r="A4668">
        <v>2024</v>
      </c>
      <c r="B4668" s="3">
        <v>45566</v>
      </c>
      <c r="C4668" s="3">
        <v>45657</v>
      </c>
      <c r="D4668" s="3" t="s">
        <v>113</v>
      </c>
      <c r="E4668" t="s">
        <v>223</v>
      </c>
      <c r="F4668" t="s">
        <v>223</v>
      </c>
      <c r="G4668" t="s">
        <v>223</v>
      </c>
      <c r="I4668" t="s">
        <v>34265</v>
      </c>
      <c r="J4668" s="4">
        <v>1</v>
      </c>
      <c r="K4668" t="s">
        <v>30290</v>
      </c>
      <c r="L4668" t="s">
        <v>116</v>
      </c>
      <c r="M4668" t="s">
        <v>227</v>
      </c>
      <c r="N4668" t="s">
        <v>34266</v>
      </c>
      <c r="O4668" t="s">
        <v>120</v>
      </c>
      <c r="P4668" t="s">
        <v>151</v>
      </c>
      <c r="Q4668" t="s">
        <v>34267</v>
      </c>
      <c r="R4668" t="s">
        <v>158</v>
      </c>
      <c r="S4668" t="s">
        <v>34268</v>
      </c>
      <c r="T4668" s="4">
        <v>35</v>
      </c>
      <c r="U4668" s="4" t="s">
        <v>275</v>
      </c>
      <c r="V4668" t="s">
        <v>183</v>
      </c>
      <c r="W4668" t="s">
        <v>5888</v>
      </c>
      <c r="X4668" s="4" t="s">
        <v>233</v>
      </c>
      <c r="Y4668" t="s">
        <v>120</v>
      </c>
      <c r="Z4668" s="4" t="s">
        <v>2184</v>
      </c>
      <c r="AA4668" t="s">
        <v>120</v>
      </c>
      <c r="AB4668" s="11" t="s">
        <v>2185</v>
      </c>
      <c r="AC4668" t="s">
        <v>120</v>
      </c>
      <c r="AD4668" s="11">
        <v>72160</v>
      </c>
      <c r="AE4668" t="s">
        <v>238</v>
      </c>
      <c r="AF4668" t="s">
        <v>238</v>
      </c>
      <c r="AG4668" t="s">
        <v>238</v>
      </c>
      <c r="AH4668" t="s">
        <v>238</v>
      </c>
      <c r="AI4668" t="s">
        <v>1700</v>
      </c>
      <c r="AJ4668" t="s">
        <v>1567</v>
      </c>
      <c r="AK4668" t="s">
        <v>11998</v>
      </c>
      <c r="AL4668" t="s">
        <v>34269</v>
      </c>
      <c r="AM4668" t="s">
        <v>34270</v>
      </c>
      <c r="AN4668" t="s">
        <v>244</v>
      </c>
      <c r="AO4668" t="s">
        <v>34271</v>
      </c>
      <c r="AP4668" t="s">
        <v>34269</v>
      </c>
      <c r="AQ4668" t="s">
        <v>34270</v>
      </c>
      <c r="AR4668" s="5" t="s">
        <v>245</v>
      </c>
      <c r="AS4668" s="5" t="s">
        <v>246</v>
      </c>
      <c r="AT4668" t="s">
        <v>247</v>
      </c>
      <c r="AU4668" s="3">
        <v>45657</v>
      </c>
      <c r="AV4668" s="3" t="s">
        <v>30353</v>
      </c>
    </row>
    <row r="4669" spans="1:48" x14ac:dyDescent="0.25">
      <c r="A4669">
        <v>2024</v>
      </c>
      <c r="B4669" s="3">
        <v>45566</v>
      </c>
      <c r="C4669" s="3">
        <v>45657</v>
      </c>
      <c r="D4669" s="3" t="s">
        <v>113</v>
      </c>
      <c r="E4669" t="s">
        <v>223</v>
      </c>
      <c r="F4669" t="s">
        <v>223</v>
      </c>
      <c r="G4669" t="s">
        <v>223</v>
      </c>
      <c r="I4669" t="s">
        <v>34272</v>
      </c>
      <c r="J4669" s="4">
        <v>1</v>
      </c>
      <c r="K4669" t="s">
        <v>294</v>
      </c>
      <c r="L4669" t="s">
        <v>116</v>
      </c>
      <c r="M4669" t="s">
        <v>227</v>
      </c>
      <c r="N4669" t="s">
        <v>34273</v>
      </c>
      <c r="O4669" t="s">
        <v>148</v>
      </c>
      <c r="P4669" t="s">
        <v>151</v>
      </c>
      <c r="Q4669" t="s">
        <v>34274</v>
      </c>
      <c r="R4669" t="s">
        <v>177</v>
      </c>
      <c r="S4669" t="s">
        <v>546</v>
      </c>
      <c r="T4669" s="4">
        <v>245</v>
      </c>
      <c r="U4669" s="4" t="s">
        <v>34275</v>
      </c>
      <c r="V4669" t="s">
        <v>183</v>
      </c>
      <c r="W4669" t="s">
        <v>547</v>
      </c>
      <c r="X4669" s="4" t="s">
        <v>233</v>
      </c>
      <c r="Y4669" t="s">
        <v>234</v>
      </c>
      <c r="Z4669" s="4" t="s">
        <v>235</v>
      </c>
      <c r="AA4669" t="s">
        <v>234</v>
      </c>
      <c r="AB4669" s="11" t="s">
        <v>236</v>
      </c>
      <c r="AC4669" t="s">
        <v>148</v>
      </c>
      <c r="AD4669" s="11" t="s">
        <v>548</v>
      </c>
      <c r="AE4669" t="s">
        <v>238</v>
      </c>
      <c r="AF4669" t="s">
        <v>238</v>
      </c>
      <c r="AG4669" t="s">
        <v>238</v>
      </c>
      <c r="AH4669" t="s">
        <v>238</v>
      </c>
      <c r="AI4669" t="s">
        <v>34276</v>
      </c>
      <c r="AJ4669" t="s">
        <v>486</v>
      </c>
      <c r="AK4669" t="s">
        <v>16150</v>
      </c>
      <c r="AL4669" t="s">
        <v>34277</v>
      </c>
      <c r="AM4669" t="s">
        <v>34278</v>
      </c>
      <c r="AN4669" t="s">
        <v>244</v>
      </c>
      <c r="AP4669" t="s">
        <v>34277</v>
      </c>
      <c r="AQ4669" t="s">
        <v>34278</v>
      </c>
      <c r="AR4669" s="5" t="s">
        <v>245</v>
      </c>
      <c r="AS4669" s="5" t="s">
        <v>246</v>
      </c>
      <c r="AT4669" t="s">
        <v>247</v>
      </c>
      <c r="AU4669" s="3">
        <v>45657</v>
      </c>
      <c r="AV4669" s="3" t="s">
        <v>30321</v>
      </c>
    </row>
    <row r="4670" spans="1:48" x14ac:dyDescent="0.25">
      <c r="A4670">
        <v>2024</v>
      </c>
      <c r="B4670" s="3">
        <v>45566</v>
      </c>
      <c r="C4670" s="3">
        <v>45657</v>
      </c>
      <c r="D4670" s="3" t="s">
        <v>113</v>
      </c>
      <c r="E4670" t="s">
        <v>223</v>
      </c>
      <c r="F4670" t="s">
        <v>223</v>
      </c>
      <c r="G4670" t="s">
        <v>223</v>
      </c>
      <c r="I4670" t="s">
        <v>34279</v>
      </c>
      <c r="J4670" s="4">
        <v>1</v>
      </c>
      <c r="K4670" t="s">
        <v>294</v>
      </c>
      <c r="L4670" t="s">
        <v>116</v>
      </c>
      <c r="M4670" t="s">
        <v>227</v>
      </c>
      <c r="N4670" t="s">
        <v>34280</v>
      </c>
      <c r="O4670" t="s">
        <v>120</v>
      </c>
      <c r="P4670" t="s">
        <v>151</v>
      </c>
      <c r="Q4670" t="s">
        <v>34281</v>
      </c>
      <c r="R4670" t="s">
        <v>177</v>
      </c>
      <c r="S4670" t="s">
        <v>648</v>
      </c>
      <c r="T4670" s="4">
        <v>2318</v>
      </c>
      <c r="U4670" s="4">
        <v>804</v>
      </c>
      <c r="V4670" t="s">
        <v>183</v>
      </c>
      <c r="W4670" t="s">
        <v>5888</v>
      </c>
      <c r="X4670" s="4" t="s">
        <v>233</v>
      </c>
      <c r="Y4670" t="s">
        <v>120</v>
      </c>
      <c r="Z4670" s="4" t="s">
        <v>2184</v>
      </c>
      <c r="AA4670" t="s">
        <v>120</v>
      </c>
      <c r="AB4670" s="11" t="s">
        <v>2185</v>
      </c>
      <c r="AC4670" t="s">
        <v>120</v>
      </c>
      <c r="AD4670" s="11">
        <v>72160</v>
      </c>
      <c r="AE4670" t="s">
        <v>238</v>
      </c>
      <c r="AF4670" t="s">
        <v>238</v>
      </c>
      <c r="AG4670" t="s">
        <v>238</v>
      </c>
      <c r="AH4670" t="s">
        <v>238</v>
      </c>
      <c r="AI4670" t="s">
        <v>34282</v>
      </c>
      <c r="AJ4670" t="s">
        <v>34283</v>
      </c>
      <c r="AK4670" t="s">
        <v>34284</v>
      </c>
      <c r="AL4670" t="s">
        <v>34285</v>
      </c>
      <c r="AM4670" t="s">
        <v>34286</v>
      </c>
      <c r="AN4670" t="s">
        <v>244</v>
      </c>
      <c r="AO4670" t="s">
        <v>34287</v>
      </c>
      <c r="AP4670" t="s">
        <v>34285</v>
      </c>
      <c r="AQ4670" t="s">
        <v>34286</v>
      </c>
      <c r="AR4670" s="5" t="s">
        <v>245</v>
      </c>
      <c r="AS4670" s="5" t="s">
        <v>246</v>
      </c>
      <c r="AT4670" t="s">
        <v>247</v>
      </c>
      <c r="AU4670" s="3">
        <v>45657</v>
      </c>
      <c r="AV4670" s="3" t="s">
        <v>30353</v>
      </c>
    </row>
    <row r="4671" spans="1:48" x14ac:dyDescent="0.25">
      <c r="A4671">
        <v>2024</v>
      </c>
      <c r="B4671" s="3">
        <v>45566</v>
      </c>
      <c r="C4671" s="3">
        <v>45657</v>
      </c>
      <c r="D4671" s="3" t="s">
        <v>113</v>
      </c>
      <c r="E4671" t="s">
        <v>223</v>
      </c>
      <c r="F4671" t="s">
        <v>223</v>
      </c>
      <c r="G4671" t="s">
        <v>223</v>
      </c>
      <c r="I4671" t="s">
        <v>34288</v>
      </c>
      <c r="J4671" s="4">
        <v>1</v>
      </c>
      <c r="K4671" t="s">
        <v>30290</v>
      </c>
      <c r="L4671" t="s">
        <v>116</v>
      </c>
      <c r="M4671" t="s">
        <v>227</v>
      </c>
      <c r="N4671" t="s">
        <v>34289</v>
      </c>
      <c r="O4671" t="s">
        <v>148</v>
      </c>
      <c r="P4671" t="s">
        <v>151</v>
      </c>
      <c r="Q4671" t="s">
        <v>34290</v>
      </c>
      <c r="R4671" t="s">
        <v>158</v>
      </c>
      <c r="S4671" t="s">
        <v>34291</v>
      </c>
      <c r="T4671" s="4">
        <v>61</v>
      </c>
      <c r="U4671" s="4" t="s">
        <v>275</v>
      </c>
      <c r="V4671" t="s">
        <v>183</v>
      </c>
      <c r="W4671" t="s">
        <v>8473</v>
      </c>
      <c r="X4671" s="4" t="s">
        <v>233</v>
      </c>
      <c r="Y4671" t="s">
        <v>363</v>
      </c>
      <c r="Z4671" s="4" t="s">
        <v>364</v>
      </c>
      <c r="AA4671" t="s">
        <v>363</v>
      </c>
      <c r="AB4671" s="11" t="s">
        <v>236</v>
      </c>
      <c r="AC4671" t="s">
        <v>148</v>
      </c>
      <c r="AD4671" s="11">
        <v>11320</v>
      </c>
      <c r="AE4671" t="s">
        <v>238</v>
      </c>
      <c r="AF4671" t="s">
        <v>238</v>
      </c>
      <c r="AG4671" t="s">
        <v>238</v>
      </c>
      <c r="AH4671" t="s">
        <v>238</v>
      </c>
      <c r="AI4671" t="s">
        <v>2946</v>
      </c>
      <c r="AJ4671" t="s">
        <v>4525</v>
      </c>
      <c r="AK4671" t="s">
        <v>2588</v>
      </c>
      <c r="AL4671" t="s">
        <v>34292</v>
      </c>
      <c r="AM4671" t="s">
        <v>34293</v>
      </c>
      <c r="AN4671" t="s">
        <v>244</v>
      </c>
      <c r="AO4671" t="s">
        <v>34294</v>
      </c>
      <c r="AP4671" t="s">
        <v>34292</v>
      </c>
      <c r="AQ4671" t="s">
        <v>34293</v>
      </c>
      <c r="AR4671" s="5" t="s">
        <v>245</v>
      </c>
      <c r="AS4671" s="5" t="s">
        <v>246</v>
      </c>
      <c r="AT4671" t="s">
        <v>247</v>
      </c>
      <c r="AU4671" s="3">
        <v>45657</v>
      </c>
      <c r="AV4671" s="3" t="s">
        <v>30353</v>
      </c>
    </row>
    <row r="4672" spans="1:48" x14ac:dyDescent="0.25">
      <c r="A4672">
        <v>2024</v>
      </c>
      <c r="B4672" s="3">
        <v>45566</v>
      </c>
      <c r="C4672" s="3">
        <v>45657</v>
      </c>
      <c r="D4672" s="3" t="s">
        <v>113</v>
      </c>
      <c r="E4672" t="s">
        <v>223</v>
      </c>
      <c r="F4672" t="s">
        <v>223</v>
      </c>
      <c r="G4672" t="s">
        <v>223</v>
      </c>
      <c r="I4672" t="s">
        <v>34295</v>
      </c>
      <c r="J4672" s="4">
        <v>1</v>
      </c>
      <c r="K4672" t="s">
        <v>294</v>
      </c>
      <c r="L4672" t="s">
        <v>116</v>
      </c>
      <c r="M4672" t="s">
        <v>227</v>
      </c>
      <c r="N4672" t="s">
        <v>34296</v>
      </c>
      <c r="O4672" t="s">
        <v>148</v>
      </c>
      <c r="P4672" t="s">
        <v>151</v>
      </c>
      <c r="Q4672" t="s">
        <v>497</v>
      </c>
      <c r="R4672" t="s">
        <v>158</v>
      </c>
      <c r="S4672" t="s">
        <v>34297</v>
      </c>
      <c r="T4672" s="4">
        <v>17</v>
      </c>
      <c r="U4672" s="4" t="s">
        <v>275</v>
      </c>
      <c r="V4672" t="s">
        <v>183</v>
      </c>
      <c r="W4672" t="s">
        <v>234</v>
      </c>
      <c r="X4672" s="4" t="s">
        <v>233</v>
      </c>
      <c r="Y4672" t="s">
        <v>234</v>
      </c>
      <c r="Z4672" s="4" t="s">
        <v>235</v>
      </c>
      <c r="AA4672" t="s">
        <v>234</v>
      </c>
      <c r="AB4672" s="11" t="s">
        <v>236</v>
      </c>
      <c r="AC4672" t="s">
        <v>148</v>
      </c>
      <c r="AD4672" s="11" t="s">
        <v>1131</v>
      </c>
      <c r="AE4672" t="s">
        <v>238</v>
      </c>
      <c r="AF4672" t="s">
        <v>238</v>
      </c>
      <c r="AG4672" t="s">
        <v>238</v>
      </c>
      <c r="AH4672" t="s">
        <v>238</v>
      </c>
      <c r="AI4672" t="s">
        <v>34298</v>
      </c>
      <c r="AJ4672" t="s">
        <v>34299</v>
      </c>
      <c r="AK4672" t="s">
        <v>22927</v>
      </c>
      <c r="AL4672" t="s">
        <v>34300</v>
      </c>
      <c r="AM4672" t="s">
        <v>34301</v>
      </c>
      <c r="AN4672" t="s">
        <v>244</v>
      </c>
      <c r="AO4672" t="s">
        <v>34302</v>
      </c>
      <c r="AP4672" t="s">
        <v>34300</v>
      </c>
      <c r="AQ4672" t="s">
        <v>34301</v>
      </c>
      <c r="AR4672" s="5" t="s">
        <v>245</v>
      </c>
      <c r="AS4672" s="5" t="s">
        <v>246</v>
      </c>
      <c r="AT4672" t="s">
        <v>247</v>
      </c>
      <c r="AU4672" s="3">
        <v>45657</v>
      </c>
      <c r="AV4672" s="3" t="s">
        <v>30353</v>
      </c>
    </row>
    <row r="4673" spans="1:48" x14ac:dyDescent="0.25">
      <c r="A4673">
        <v>2024</v>
      </c>
      <c r="B4673" s="3">
        <v>45566</v>
      </c>
      <c r="C4673" s="3">
        <v>45657</v>
      </c>
      <c r="D4673" s="3" t="s">
        <v>113</v>
      </c>
      <c r="E4673" t="s">
        <v>223</v>
      </c>
      <c r="F4673" t="s">
        <v>223</v>
      </c>
      <c r="G4673" t="s">
        <v>223</v>
      </c>
      <c r="I4673" t="s">
        <v>34303</v>
      </c>
      <c r="J4673" s="4">
        <v>1</v>
      </c>
      <c r="K4673" t="s">
        <v>294</v>
      </c>
      <c r="L4673" t="s">
        <v>116</v>
      </c>
      <c r="M4673" t="s">
        <v>227</v>
      </c>
      <c r="N4673" t="s">
        <v>34304</v>
      </c>
      <c r="O4673" t="s">
        <v>148</v>
      </c>
      <c r="P4673" t="s">
        <v>151</v>
      </c>
      <c r="Q4673" t="s">
        <v>34305</v>
      </c>
      <c r="R4673" t="s">
        <v>166</v>
      </c>
      <c r="S4673" t="s">
        <v>26159</v>
      </c>
      <c r="T4673" s="4">
        <v>2349</v>
      </c>
      <c r="U4673" s="4" t="s">
        <v>34306</v>
      </c>
      <c r="V4673" t="s">
        <v>183</v>
      </c>
      <c r="W4673" t="s">
        <v>34307</v>
      </c>
      <c r="X4673" s="4" t="s">
        <v>233</v>
      </c>
      <c r="Y4673" t="s">
        <v>927</v>
      </c>
      <c r="Z4673" s="4" t="s">
        <v>928</v>
      </c>
      <c r="AA4673" t="s">
        <v>927</v>
      </c>
      <c r="AB4673" s="11" t="s">
        <v>236</v>
      </c>
      <c r="AC4673" t="s">
        <v>148</v>
      </c>
      <c r="AD4673" s="11" t="s">
        <v>30074</v>
      </c>
      <c r="AE4673" t="s">
        <v>238</v>
      </c>
      <c r="AF4673" t="s">
        <v>238</v>
      </c>
      <c r="AG4673" t="s">
        <v>238</v>
      </c>
      <c r="AH4673" t="s">
        <v>238</v>
      </c>
      <c r="AI4673" t="s">
        <v>34308</v>
      </c>
      <c r="AJ4673" t="s">
        <v>34309</v>
      </c>
      <c r="AK4673" t="s">
        <v>501</v>
      </c>
      <c r="AL4673" t="s">
        <v>34310</v>
      </c>
      <c r="AM4673" t="s">
        <v>34311</v>
      </c>
      <c r="AN4673" t="s">
        <v>244</v>
      </c>
      <c r="AP4673" t="s">
        <v>34310</v>
      </c>
      <c r="AQ4673" t="s">
        <v>34311</v>
      </c>
      <c r="AR4673" s="5" t="s">
        <v>245</v>
      </c>
      <c r="AS4673" s="5" t="s">
        <v>246</v>
      </c>
      <c r="AT4673" t="s">
        <v>247</v>
      </c>
      <c r="AU4673" s="3">
        <v>45657</v>
      </c>
      <c r="AV4673" s="3" t="s">
        <v>30321</v>
      </c>
    </row>
    <row r="4674" spans="1:48" x14ac:dyDescent="0.25">
      <c r="A4674">
        <v>2024</v>
      </c>
      <c r="B4674" s="3">
        <v>45566</v>
      </c>
      <c r="C4674" s="3">
        <v>45657</v>
      </c>
      <c r="D4674" s="3" t="s">
        <v>113</v>
      </c>
      <c r="E4674" t="s">
        <v>223</v>
      </c>
      <c r="F4674" t="s">
        <v>223</v>
      </c>
      <c r="G4674" t="s">
        <v>223</v>
      </c>
      <c r="I4674" t="s">
        <v>34312</v>
      </c>
      <c r="J4674" s="4">
        <v>1</v>
      </c>
      <c r="K4674" t="s">
        <v>30290</v>
      </c>
      <c r="L4674" t="s">
        <v>116</v>
      </c>
      <c r="M4674" t="s">
        <v>227</v>
      </c>
      <c r="N4674" t="s">
        <v>34313</v>
      </c>
      <c r="O4674" t="s">
        <v>120</v>
      </c>
      <c r="P4674" t="s">
        <v>151</v>
      </c>
      <c r="Q4674" t="s">
        <v>1592</v>
      </c>
      <c r="R4674" t="s">
        <v>166</v>
      </c>
      <c r="S4674" t="s">
        <v>34314</v>
      </c>
      <c r="T4674" s="4">
        <v>115</v>
      </c>
      <c r="U4674" s="4" t="s">
        <v>275</v>
      </c>
      <c r="V4674" t="s">
        <v>183</v>
      </c>
      <c r="W4674" t="s">
        <v>13096</v>
      </c>
      <c r="X4674" s="4" t="s">
        <v>233</v>
      </c>
      <c r="Y4674" t="s">
        <v>120</v>
      </c>
      <c r="Z4674" s="4" t="s">
        <v>2184</v>
      </c>
      <c r="AA4674" t="s">
        <v>120</v>
      </c>
      <c r="AB4674" s="11" t="s">
        <v>2185</v>
      </c>
      <c r="AC4674" t="s">
        <v>120</v>
      </c>
      <c r="AD4674" s="11">
        <v>72425</v>
      </c>
      <c r="AE4674" t="s">
        <v>238</v>
      </c>
      <c r="AF4674" t="s">
        <v>238</v>
      </c>
      <c r="AG4674" t="s">
        <v>238</v>
      </c>
      <c r="AH4674" t="s">
        <v>238</v>
      </c>
      <c r="AI4674" t="s">
        <v>34315</v>
      </c>
      <c r="AJ4674" t="s">
        <v>967</v>
      </c>
      <c r="AK4674" t="s">
        <v>9032</v>
      </c>
      <c r="AL4674" t="s">
        <v>34316</v>
      </c>
      <c r="AM4674" t="s">
        <v>34317</v>
      </c>
      <c r="AN4674" t="s">
        <v>244</v>
      </c>
      <c r="AP4674" t="s">
        <v>34316</v>
      </c>
      <c r="AQ4674" t="s">
        <v>34317</v>
      </c>
      <c r="AR4674" s="5" t="s">
        <v>245</v>
      </c>
      <c r="AS4674" s="5" t="s">
        <v>246</v>
      </c>
      <c r="AT4674" t="s">
        <v>247</v>
      </c>
      <c r="AU4674" s="3">
        <v>45657</v>
      </c>
      <c r="AV4674" s="3" t="s">
        <v>30321</v>
      </c>
    </row>
    <row r="4675" spans="1:48" x14ac:dyDescent="0.25">
      <c r="A4675">
        <v>2024</v>
      </c>
      <c r="B4675" s="3">
        <v>45566</v>
      </c>
      <c r="C4675" s="3">
        <v>45657</v>
      </c>
      <c r="D4675" s="3" t="s">
        <v>113</v>
      </c>
      <c r="E4675" t="s">
        <v>223</v>
      </c>
      <c r="F4675" t="s">
        <v>223</v>
      </c>
      <c r="G4675" t="s">
        <v>223</v>
      </c>
      <c r="I4675" t="s">
        <v>34318</v>
      </c>
      <c r="J4675" s="4">
        <v>1</v>
      </c>
      <c r="K4675" t="s">
        <v>294</v>
      </c>
      <c r="L4675" t="s">
        <v>116</v>
      </c>
      <c r="M4675" t="s">
        <v>227</v>
      </c>
      <c r="N4675" t="s">
        <v>34319</v>
      </c>
      <c r="O4675" t="s">
        <v>148</v>
      </c>
      <c r="P4675" t="s">
        <v>151</v>
      </c>
      <c r="Q4675" t="s">
        <v>23122</v>
      </c>
      <c r="R4675" t="s">
        <v>177</v>
      </c>
      <c r="S4675" t="s">
        <v>375</v>
      </c>
      <c r="T4675" s="4">
        <v>667</v>
      </c>
      <c r="U4675" s="4" t="s">
        <v>26220</v>
      </c>
      <c r="V4675" t="s">
        <v>183</v>
      </c>
      <c r="W4675" t="s">
        <v>1652</v>
      </c>
      <c r="X4675" s="4" t="s">
        <v>233</v>
      </c>
      <c r="Y4675" t="s">
        <v>299</v>
      </c>
      <c r="Z4675" s="4" t="s">
        <v>300</v>
      </c>
      <c r="AA4675" t="s">
        <v>299</v>
      </c>
      <c r="AB4675" s="11" t="s">
        <v>236</v>
      </c>
      <c r="AC4675" t="s">
        <v>148</v>
      </c>
      <c r="AD4675" s="11" t="s">
        <v>1653</v>
      </c>
      <c r="AE4675" t="s">
        <v>238</v>
      </c>
      <c r="AF4675" t="s">
        <v>238</v>
      </c>
      <c r="AG4675" t="s">
        <v>238</v>
      </c>
      <c r="AH4675" t="s">
        <v>238</v>
      </c>
      <c r="AI4675" t="s">
        <v>725</v>
      </c>
      <c r="AJ4675" t="s">
        <v>13993</v>
      </c>
      <c r="AK4675" t="s">
        <v>701</v>
      </c>
      <c r="AL4675" t="s">
        <v>34320</v>
      </c>
      <c r="AM4675" t="s">
        <v>34321</v>
      </c>
      <c r="AN4675" t="s">
        <v>244</v>
      </c>
      <c r="AP4675" t="s">
        <v>34320</v>
      </c>
      <c r="AQ4675" t="s">
        <v>34321</v>
      </c>
      <c r="AR4675" s="5" t="s">
        <v>245</v>
      </c>
      <c r="AS4675" s="5" t="s">
        <v>246</v>
      </c>
      <c r="AT4675" t="s">
        <v>247</v>
      </c>
      <c r="AU4675" s="3">
        <v>45657</v>
      </c>
      <c r="AV4675" s="3" t="s">
        <v>30321</v>
      </c>
    </row>
    <row r="4676" spans="1:48" x14ac:dyDescent="0.25">
      <c r="A4676">
        <v>2024</v>
      </c>
      <c r="B4676" s="3">
        <v>45566</v>
      </c>
      <c r="C4676" s="3">
        <v>45657</v>
      </c>
      <c r="D4676" s="3" t="s">
        <v>113</v>
      </c>
      <c r="E4676" t="s">
        <v>223</v>
      </c>
      <c r="F4676" t="s">
        <v>223</v>
      </c>
      <c r="G4676" t="s">
        <v>223</v>
      </c>
      <c r="I4676" t="s">
        <v>34322</v>
      </c>
      <c r="J4676" s="4">
        <v>1</v>
      </c>
      <c r="K4676" t="s">
        <v>30290</v>
      </c>
      <c r="L4676" t="s">
        <v>116</v>
      </c>
      <c r="M4676" t="s">
        <v>227</v>
      </c>
      <c r="N4676" t="s">
        <v>34323</v>
      </c>
      <c r="O4676" t="s">
        <v>148</v>
      </c>
      <c r="P4676" t="s">
        <v>151</v>
      </c>
      <c r="Q4676" t="s">
        <v>34324</v>
      </c>
      <c r="R4676" t="s">
        <v>158</v>
      </c>
      <c r="S4676" t="s">
        <v>34325</v>
      </c>
      <c r="T4676" s="4">
        <v>11</v>
      </c>
      <c r="U4676" s="4">
        <v>1</v>
      </c>
      <c r="V4676" t="s">
        <v>183</v>
      </c>
      <c r="W4676" t="s">
        <v>6565</v>
      </c>
      <c r="X4676" s="4" t="s">
        <v>233</v>
      </c>
      <c r="Y4676" t="s">
        <v>234</v>
      </c>
      <c r="Z4676" s="4" t="s">
        <v>235</v>
      </c>
      <c r="AA4676" t="s">
        <v>234</v>
      </c>
      <c r="AB4676" s="11" t="s">
        <v>236</v>
      </c>
      <c r="AC4676" t="s">
        <v>148</v>
      </c>
      <c r="AD4676" s="11" t="s">
        <v>6566</v>
      </c>
      <c r="AE4676" t="s">
        <v>238</v>
      </c>
      <c r="AF4676" t="s">
        <v>238</v>
      </c>
      <c r="AG4676" t="s">
        <v>238</v>
      </c>
      <c r="AH4676" t="s">
        <v>238</v>
      </c>
      <c r="AI4676" t="s">
        <v>34326</v>
      </c>
      <c r="AJ4676" t="s">
        <v>967</v>
      </c>
      <c r="AK4676" t="s">
        <v>34327</v>
      </c>
      <c r="AL4676" t="s">
        <v>34328</v>
      </c>
      <c r="AM4676" t="s">
        <v>34329</v>
      </c>
      <c r="AN4676" t="s">
        <v>244</v>
      </c>
      <c r="AP4676" t="s">
        <v>34328</v>
      </c>
      <c r="AQ4676" t="s">
        <v>34329</v>
      </c>
      <c r="AR4676" s="5" t="s">
        <v>245</v>
      </c>
      <c r="AS4676" s="5" t="s">
        <v>246</v>
      </c>
      <c r="AT4676" t="s">
        <v>247</v>
      </c>
      <c r="AU4676" s="3">
        <v>45657</v>
      </c>
      <c r="AV4676" s="3" t="s">
        <v>30321</v>
      </c>
    </row>
    <row r="4677" spans="1:48" x14ac:dyDescent="0.25">
      <c r="A4677">
        <v>2024</v>
      </c>
      <c r="B4677" s="3">
        <v>45566</v>
      </c>
      <c r="C4677" s="3">
        <v>45657</v>
      </c>
      <c r="D4677" s="3" t="s">
        <v>113</v>
      </c>
      <c r="E4677" t="s">
        <v>223</v>
      </c>
      <c r="F4677" t="s">
        <v>223</v>
      </c>
      <c r="G4677" t="s">
        <v>223</v>
      </c>
      <c r="I4677" t="s">
        <v>34330</v>
      </c>
      <c r="J4677" s="4">
        <v>1</v>
      </c>
      <c r="K4677" t="s">
        <v>226</v>
      </c>
      <c r="L4677" t="s">
        <v>116</v>
      </c>
      <c r="M4677" t="s">
        <v>227</v>
      </c>
      <c r="N4677" t="s">
        <v>34331</v>
      </c>
      <c r="O4677" t="s">
        <v>148</v>
      </c>
      <c r="P4677" t="s">
        <v>151</v>
      </c>
      <c r="Q4677" t="s">
        <v>34332</v>
      </c>
      <c r="R4677" t="s">
        <v>177</v>
      </c>
      <c r="S4677" t="s">
        <v>4050</v>
      </c>
      <c r="T4677" s="4">
        <v>186</v>
      </c>
      <c r="U4677" s="4" t="s">
        <v>34333</v>
      </c>
      <c r="V4677" t="s">
        <v>183</v>
      </c>
      <c r="W4677" t="s">
        <v>4051</v>
      </c>
      <c r="X4677" s="4" t="s">
        <v>233</v>
      </c>
      <c r="Y4677" t="s">
        <v>363</v>
      </c>
      <c r="Z4677" s="4" t="s">
        <v>364</v>
      </c>
      <c r="AA4677" t="s">
        <v>363</v>
      </c>
      <c r="AB4677" s="11" t="s">
        <v>236</v>
      </c>
      <c r="AC4677" t="s">
        <v>148</v>
      </c>
      <c r="AD4677" s="11">
        <v>11800</v>
      </c>
      <c r="AE4677" t="s">
        <v>238</v>
      </c>
      <c r="AF4677" t="s">
        <v>238</v>
      </c>
      <c r="AG4677" t="s">
        <v>238</v>
      </c>
      <c r="AH4677" t="s">
        <v>238</v>
      </c>
      <c r="AI4677" t="s">
        <v>34334</v>
      </c>
      <c r="AJ4677" t="s">
        <v>2380</v>
      </c>
      <c r="AK4677" t="s">
        <v>14760</v>
      </c>
      <c r="AL4677" t="s">
        <v>34335</v>
      </c>
      <c r="AM4677" t="s">
        <v>34336</v>
      </c>
      <c r="AN4677" t="s">
        <v>244</v>
      </c>
      <c r="AP4677" t="s">
        <v>34335</v>
      </c>
      <c r="AQ4677" t="s">
        <v>34336</v>
      </c>
      <c r="AR4677" s="5" t="s">
        <v>245</v>
      </c>
      <c r="AS4677" s="5" t="s">
        <v>246</v>
      </c>
      <c r="AT4677" t="s">
        <v>247</v>
      </c>
      <c r="AU4677" s="3">
        <v>45657</v>
      </c>
      <c r="AV4677" s="3" t="s">
        <v>30321</v>
      </c>
    </row>
    <row r="4678" spans="1:48" x14ac:dyDescent="0.25">
      <c r="A4678">
        <v>2024</v>
      </c>
      <c r="B4678" s="3">
        <v>45566</v>
      </c>
      <c r="C4678" s="3">
        <v>45657</v>
      </c>
      <c r="D4678" s="3" t="s">
        <v>113</v>
      </c>
      <c r="E4678" t="s">
        <v>223</v>
      </c>
      <c r="F4678" t="s">
        <v>223</v>
      </c>
      <c r="G4678" t="s">
        <v>223</v>
      </c>
      <c r="I4678" t="s">
        <v>34337</v>
      </c>
      <c r="J4678" s="4">
        <v>1</v>
      </c>
      <c r="K4678" t="s">
        <v>226</v>
      </c>
      <c r="L4678" t="s">
        <v>116</v>
      </c>
      <c r="M4678" t="s">
        <v>227</v>
      </c>
      <c r="N4678" t="s">
        <v>34338</v>
      </c>
      <c r="O4678" t="s">
        <v>148</v>
      </c>
      <c r="P4678" t="s">
        <v>151</v>
      </c>
      <c r="Q4678" t="s">
        <v>1282</v>
      </c>
      <c r="R4678" t="s">
        <v>158</v>
      </c>
      <c r="S4678" t="s">
        <v>24893</v>
      </c>
      <c r="T4678" s="4">
        <v>34</v>
      </c>
      <c r="U4678" s="4" t="s">
        <v>275</v>
      </c>
      <c r="V4678" t="s">
        <v>183</v>
      </c>
      <c r="W4678" t="s">
        <v>5540</v>
      </c>
      <c r="X4678" s="4" t="s">
        <v>233</v>
      </c>
      <c r="Y4678" t="s">
        <v>258</v>
      </c>
      <c r="Z4678" s="4" t="s">
        <v>259</v>
      </c>
      <c r="AA4678" t="s">
        <v>258</v>
      </c>
      <c r="AB4678" s="11" t="s">
        <v>236</v>
      </c>
      <c r="AC4678" t="s">
        <v>148</v>
      </c>
      <c r="AD4678" s="11" t="s">
        <v>5541</v>
      </c>
      <c r="AE4678" t="s">
        <v>238</v>
      </c>
      <c r="AF4678" t="s">
        <v>238</v>
      </c>
      <c r="AG4678" t="s">
        <v>238</v>
      </c>
      <c r="AH4678" t="s">
        <v>238</v>
      </c>
      <c r="AI4678" t="s">
        <v>34339</v>
      </c>
      <c r="AJ4678" t="s">
        <v>2119</v>
      </c>
      <c r="AK4678" t="s">
        <v>3750</v>
      </c>
      <c r="AL4678" t="s">
        <v>34340</v>
      </c>
      <c r="AM4678" t="s">
        <v>34341</v>
      </c>
      <c r="AN4678" t="s">
        <v>244</v>
      </c>
      <c r="AP4678" t="s">
        <v>34340</v>
      </c>
      <c r="AQ4678" t="s">
        <v>34341</v>
      </c>
      <c r="AR4678" s="5" t="s">
        <v>245</v>
      </c>
      <c r="AS4678" s="5" t="s">
        <v>246</v>
      </c>
      <c r="AT4678" t="s">
        <v>247</v>
      </c>
      <c r="AU4678" s="3">
        <v>45657</v>
      </c>
      <c r="AV4678" s="3" t="s">
        <v>30321</v>
      </c>
    </row>
    <row r="4679" spans="1:48" x14ac:dyDescent="0.25">
      <c r="A4679">
        <v>2024</v>
      </c>
      <c r="B4679" s="3">
        <v>45566</v>
      </c>
      <c r="C4679" s="3">
        <v>45657</v>
      </c>
      <c r="D4679" s="3" t="s">
        <v>113</v>
      </c>
      <c r="E4679" t="s">
        <v>223</v>
      </c>
      <c r="F4679" t="s">
        <v>223</v>
      </c>
      <c r="G4679" t="s">
        <v>223</v>
      </c>
      <c r="I4679" t="s">
        <v>34342</v>
      </c>
      <c r="J4679" s="4">
        <v>1</v>
      </c>
      <c r="K4679" t="s">
        <v>226</v>
      </c>
      <c r="L4679" t="s">
        <v>116</v>
      </c>
      <c r="M4679" t="s">
        <v>227</v>
      </c>
      <c r="N4679" t="s">
        <v>34343</v>
      </c>
      <c r="O4679" t="s">
        <v>118</v>
      </c>
      <c r="P4679" t="s">
        <v>151</v>
      </c>
      <c r="Q4679" t="s">
        <v>34344</v>
      </c>
      <c r="R4679" t="s">
        <v>158</v>
      </c>
      <c r="S4679" t="s">
        <v>34345</v>
      </c>
      <c r="T4679" s="4">
        <v>111</v>
      </c>
      <c r="U4679" s="4" t="s">
        <v>275</v>
      </c>
      <c r="V4679" t="s">
        <v>183</v>
      </c>
      <c r="W4679" t="s">
        <v>4317</v>
      </c>
      <c r="X4679" s="4" t="s">
        <v>233</v>
      </c>
      <c r="Y4679" t="s">
        <v>4318</v>
      </c>
      <c r="Z4679" s="4" t="s">
        <v>2316</v>
      </c>
      <c r="AA4679" t="s">
        <v>4318</v>
      </c>
      <c r="AB4679" s="11" t="s">
        <v>313</v>
      </c>
      <c r="AC4679" t="s">
        <v>118</v>
      </c>
      <c r="AD4679" s="11">
        <v>52790</v>
      </c>
      <c r="AE4679" t="s">
        <v>238</v>
      </c>
      <c r="AF4679" t="s">
        <v>238</v>
      </c>
      <c r="AG4679" t="s">
        <v>238</v>
      </c>
      <c r="AH4679" t="s">
        <v>238</v>
      </c>
      <c r="AI4679" t="s">
        <v>12738</v>
      </c>
      <c r="AJ4679" t="s">
        <v>1316</v>
      </c>
      <c r="AK4679" t="s">
        <v>501</v>
      </c>
      <c r="AL4679" t="s">
        <v>34346</v>
      </c>
      <c r="AM4679" t="s">
        <v>4321</v>
      </c>
      <c r="AN4679" t="s">
        <v>244</v>
      </c>
      <c r="AP4679" t="s">
        <v>34346</v>
      </c>
      <c r="AQ4679" t="s">
        <v>4321</v>
      </c>
      <c r="AR4679" s="5" t="s">
        <v>245</v>
      </c>
      <c r="AS4679" s="5" t="s">
        <v>246</v>
      </c>
      <c r="AT4679" t="s">
        <v>247</v>
      </c>
      <c r="AU4679" s="3">
        <v>45657</v>
      </c>
      <c r="AV4679" s="3" t="s">
        <v>30321</v>
      </c>
    </row>
    <row r="4680" spans="1:48" x14ac:dyDescent="0.25">
      <c r="A4680">
        <v>2024</v>
      </c>
      <c r="B4680" s="3">
        <v>45566</v>
      </c>
      <c r="C4680" s="3">
        <v>45657</v>
      </c>
      <c r="D4680" s="3" t="s">
        <v>113</v>
      </c>
      <c r="E4680" t="s">
        <v>223</v>
      </c>
      <c r="F4680" t="s">
        <v>223</v>
      </c>
      <c r="G4680" t="s">
        <v>223</v>
      </c>
      <c r="I4680" t="s">
        <v>34347</v>
      </c>
      <c r="J4680" s="4">
        <v>1</v>
      </c>
      <c r="K4680" t="s">
        <v>294</v>
      </c>
      <c r="L4680" t="s">
        <v>116</v>
      </c>
      <c r="M4680" t="s">
        <v>227</v>
      </c>
      <c r="N4680" t="s">
        <v>34348</v>
      </c>
      <c r="O4680" t="s">
        <v>148</v>
      </c>
      <c r="P4680" t="s">
        <v>151</v>
      </c>
      <c r="Q4680" t="s">
        <v>34349</v>
      </c>
      <c r="R4680" t="s">
        <v>158</v>
      </c>
      <c r="S4680" t="s">
        <v>13845</v>
      </c>
      <c r="T4680" s="4" t="s">
        <v>8066</v>
      </c>
      <c r="U4680" s="4" t="s">
        <v>3135</v>
      </c>
      <c r="V4680" t="s">
        <v>183</v>
      </c>
      <c r="W4680" t="s">
        <v>33642</v>
      </c>
      <c r="X4680" s="4" t="s">
        <v>233</v>
      </c>
      <c r="Y4680" t="s">
        <v>581</v>
      </c>
      <c r="Z4680" s="4" t="s">
        <v>582</v>
      </c>
      <c r="AA4680" t="s">
        <v>581</v>
      </c>
      <c r="AB4680" s="11" t="s">
        <v>236</v>
      </c>
      <c r="AC4680" t="s">
        <v>148</v>
      </c>
      <c r="AD4680" s="11">
        <v>14749</v>
      </c>
      <c r="AE4680" t="s">
        <v>238</v>
      </c>
      <c r="AF4680" t="s">
        <v>238</v>
      </c>
      <c r="AG4680" t="s">
        <v>238</v>
      </c>
      <c r="AH4680" t="s">
        <v>238</v>
      </c>
      <c r="AI4680" t="s">
        <v>2318</v>
      </c>
      <c r="AJ4680" t="s">
        <v>550</v>
      </c>
      <c r="AK4680" t="s">
        <v>270</v>
      </c>
      <c r="AL4680" t="s">
        <v>34350</v>
      </c>
      <c r="AM4680" t="s">
        <v>34351</v>
      </c>
      <c r="AN4680" t="s">
        <v>244</v>
      </c>
      <c r="AP4680" t="s">
        <v>34350</v>
      </c>
      <c r="AQ4680" t="s">
        <v>34351</v>
      </c>
      <c r="AR4680" s="5" t="s">
        <v>245</v>
      </c>
      <c r="AS4680" s="5" t="s">
        <v>246</v>
      </c>
      <c r="AT4680" t="s">
        <v>247</v>
      </c>
      <c r="AU4680" s="3">
        <v>45657</v>
      </c>
      <c r="AV4680" s="3" t="s">
        <v>30321</v>
      </c>
    </row>
    <row r="4681" spans="1:48" x14ac:dyDescent="0.25">
      <c r="A4681">
        <v>2024</v>
      </c>
      <c r="B4681" s="3">
        <v>45566</v>
      </c>
      <c r="C4681" s="3">
        <v>45657</v>
      </c>
      <c r="D4681" s="3" t="s">
        <v>113</v>
      </c>
      <c r="E4681" t="s">
        <v>223</v>
      </c>
      <c r="F4681" t="s">
        <v>223</v>
      </c>
      <c r="G4681" t="s">
        <v>223</v>
      </c>
      <c r="I4681" t="s">
        <v>34352</v>
      </c>
      <c r="J4681" s="4">
        <v>1</v>
      </c>
      <c r="K4681" t="s">
        <v>294</v>
      </c>
      <c r="L4681" t="s">
        <v>116</v>
      </c>
      <c r="M4681" t="s">
        <v>227</v>
      </c>
      <c r="N4681" t="s">
        <v>9971</v>
      </c>
      <c r="O4681" t="s">
        <v>118</v>
      </c>
      <c r="P4681" t="s">
        <v>151</v>
      </c>
      <c r="Q4681" t="s">
        <v>1128</v>
      </c>
      <c r="R4681" t="s">
        <v>153</v>
      </c>
      <c r="S4681" t="s">
        <v>34353</v>
      </c>
      <c r="T4681" s="4">
        <v>8</v>
      </c>
      <c r="U4681" s="4">
        <v>38</v>
      </c>
      <c r="V4681" t="s">
        <v>183</v>
      </c>
      <c r="W4681" t="s">
        <v>34354</v>
      </c>
      <c r="X4681" s="4" t="s">
        <v>233</v>
      </c>
      <c r="Y4681" t="s">
        <v>9975</v>
      </c>
      <c r="Z4681" s="4" t="s">
        <v>12473</v>
      </c>
      <c r="AA4681" t="s">
        <v>9975</v>
      </c>
      <c r="AB4681" s="11" t="s">
        <v>313</v>
      </c>
      <c r="AC4681" t="s">
        <v>118</v>
      </c>
      <c r="AD4681" s="11">
        <v>52004</v>
      </c>
      <c r="AE4681" t="s">
        <v>238</v>
      </c>
      <c r="AF4681" t="s">
        <v>238</v>
      </c>
      <c r="AG4681" t="s">
        <v>238</v>
      </c>
      <c r="AH4681" t="s">
        <v>238</v>
      </c>
      <c r="AI4681" t="s">
        <v>393</v>
      </c>
      <c r="AJ4681" t="s">
        <v>4780</v>
      </c>
      <c r="AK4681" t="s">
        <v>316</v>
      </c>
      <c r="AL4681" t="s">
        <v>34355</v>
      </c>
      <c r="AM4681" t="s">
        <v>9977</v>
      </c>
      <c r="AN4681" t="s">
        <v>244</v>
      </c>
      <c r="AO4681" t="s">
        <v>34356</v>
      </c>
      <c r="AP4681" t="s">
        <v>34355</v>
      </c>
      <c r="AQ4681" t="s">
        <v>9977</v>
      </c>
      <c r="AR4681" s="5" t="s">
        <v>245</v>
      </c>
      <c r="AS4681" s="5" t="s">
        <v>246</v>
      </c>
      <c r="AT4681" t="s">
        <v>247</v>
      </c>
      <c r="AU4681" s="3">
        <v>45657</v>
      </c>
      <c r="AV4681" s="3" t="s">
        <v>30353</v>
      </c>
    </row>
    <row r="4682" spans="1:48" x14ac:dyDescent="0.25">
      <c r="A4682">
        <v>2024</v>
      </c>
      <c r="B4682" s="3">
        <v>45566</v>
      </c>
      <c r="C4682" s="3">
        <v>45657</v>
      </c>
      <c r="D4682" s="3" t="s">
        <v>113</v>
      </c>
      <c r="E4682" t="s">
        <v>223</v>
      </c>
      <c r="F4682" t="s">
        <v>223</v>
      </c>
      <c r="G4682" t="s">
        <v>223</v>
      </c>
      <c r="I4682" t="s">
        <v>34357</v>
      </c>
      <c r="J4682" s="4">
        <v>1</v>
      </c>
      <c r="K4682" t="s">
        <v>30290</v>
      </c>
      <c r="L4682" t="s">
        <v>116</v>
      </c>
      <c r="M4682" t="s">
        <v>227</v>
      </c>
      <c r="N4682" t="s">
        <v>34358</v>
      </c>
      <c r="O4682" t="s">
        <v>118</v>
      </c>
      <c r="P4682" t="s">
        <v>151</v>
      </c>
      <c r="Q4682" t="s">
        <v>34359</v>
      </c>
      <c r="R4682" t="s">
        <v>158</v>
      </c>
      <c r="S4682" t="s">
        <v>34360</v>
      </c>
      <c r="T4682" s="4">
        <v>36</v>
      </c>
      <c r="U4682" s="4" t="s">
        <v>34361</v>
      </c>
      <c r="V4682" t="s">
        <v>183</v>
      </c>
      <c r="W4682" t="s">
        <v>33808</v>
      </c>
      <c r="X4682" s="4" t="s">
        <v>233</v>
      </c>
      <c r="Y4682" t="s">
        <v>826</v>
      </c>
      <c r="Z4682" s="4" t="s">
        <v>827</v>
      </c>
      <c r="AA4682" t="s">
        <v>826</v>
      </c>
      <c r="AB4682" s="11" t="s">
        <v>313</v>
      </c>
      <c r="AC4682" t="s">
        <v>118</v>
      </c>
      <c r="AD4682" s="11">
        <v>54050</v>
      </c>
      <c r="AE4682" t="s">
        <v>238</v>
      </c>
      <c r="AF4682" t="s">
        <v>238</v>
      </c>
      <c r="AG4682" t="s">
        <v>238</v>
      </c>
      <c r="AH4682" t="s">
        <v>238</v>
      </c>
      <c r="AI4682" t="s">
        <v>1383</v>
      </c>
      <c r="AJ4682" t="s">
        <v>6270</v>
      </c>
      <c r="AK4682" t="s">
        <v>30615</v>
      </c>
      <c r="AL4682" t="s">
        <v>34362</v>
      </c>
      <c r="AM4682" t="s">
        <v>33811</v>
      </c>
      <c r="AN4682" t="s">
        <v>244</v>
      </c>
      <c r="AP4682" t="s">
        <v>34362</v>
      </c>
      <c r="AQ4682" t="s">
        <v>33811</v>
      </c>
      <c r="AR4682" s="5" t="s">
        <v>245</v>
      </c>
      <c r="AS4682" s="5" t="s">
        <v>246</v>
      </c>
      <c r="AT4682" t="s">
        <v>247</v>
      </c>
      <c r="AU4682" s="3">
        <v>45657</v>
      </c>
      <c r="AV4682" s="3" t="s">
        <v>30321</v>
      </c>
    </row>
    <row r="4683" spans="1:48" x14ac:dyDescent="0.25">
      <c r="A4683">
        <v>2024</v>
      </c>
      <c r="B4683" s="3">
        <v>45566</v>
      </c>
      <c r="C4683" s="3">
        <v>45657</v>
      </c>
      <c r="D4683" s="3" t="s">
        <v>113</v>
      </c>
      <c r="E4683" t="s">
        <v>223</v>
      </c>
      <c r="F4683" t="s">
        <v>223</v>
      </c>
      <c r="G4683" t="s">
        <v>223</v>
      </c>
      <c r="I4683" t="s">
        <v>34363</v>
      </c>
      <c r="J4683" s="4">
        <v>1</v>
      </c>
      <c r="K4683" t="s">
        <v>294</v>
      </c>
      <c r="L4683" t="s">
        <v>116</v>
      </c>
      <c r="M4683" t="s">
        <v>227</v>
      </c>
      <c r="N4683" t="s">
        <v>34364</v>
      </c>
      <c r="O4683" t="s">
        <v>118</v>
      </c>
      <c r="P4683" t="s">
        <v>151</v>
      </c>
      <c r="Q4683" t="s">
        <v>34365</v>
      </c>
      <c r="R4683" t="s">
        <v>158</v>
      </c>
      <c r="S4683" t="s">
        <v>9156</v>
      </c>
      <c r="T4683" s="4">
        <v>32</v>
      </c>
      <c r="U4683" s="4">
        <v>1</v>
      </c>
      <c r="V4683" t="s">
        <v>183</v>
      </c>
      <c r="W4683" t="s">
        <v>13205</v>
      </c>
      <c r="X4683" s="4" t="s">
        <v>233</v>
      </c>
      <c r="Y4683" t="s">
        <v>826</v>
      </c>
      <c r="Z4683" s="4" t="s">
        <v>827</v>
      </c>
      <c r="AA4683" t="s">
        <v>826</v>
      </c>
      <c r="AB4683" s="11" t="s">
        <v>313</v>
      </c>
      <c r="AC4683" t="s">
        <v>118</v>
      </c>
      <c r="AD4683" s="11">
        <v>54070</v>
      </c>
      <c r="AE4683" t="s">
        <v>238</v>
      </c>
      <c r="AF4683" t="s">
        <v>238</v>
      </c>
      <c r="AG4683" t="s">
        <v>238</v>
      </c>
      <c r="AH4683" t="s">
        <v>238</v>
      </c>
      <c r="AI4683" t="s">
        <v>34366</v>
      </c>
      <c r="AJ4683" t="s">
        <v>454</v>
      </c>
      <c r="AK4683" t="s">
        <v>1227</v>
      </c>
      <c r="AL4683" t="s">
        <v>34367</v>
      </c>
      <c r="AM4683" t="s">
        <v>34368</v>
      </c>
      <c r="AN4683" t="s">
        <v>244</v>
      </c>
      <c r="AP4683" t="s">
        <v>34367</v>
      </c>
      <c r="AQ4683" t="s">
        <v>34368</v>
      </c>
      <c r="AR4683" s="5" t="s">
        <v>245</v>
      </c>
      <c r="AS4683" s="5" t="s">
        <v>246</v>
      </c>
      <c r="AT4683" t="s">
        <v>247</v>
      </c>
      <c r="AU4683" s="3">
        <v>45657</v>
      </c>
      <c r="AV4683" s="3" t="s">
        <v>30321</v>
      </c>
    </row>
    <row r="4684" spans="1:48" x14ac:dyDescent="0.25">
      <c r="A4684">
        <v>2024</v>
      </c>
      <c r="B4684" s="3">
        <v>45566</v>
      </c>
      <c r="C4684" s="3">
        <v>45657</v>
      </c>
      <c r="D4684" s="3" t="s">
        <v>113</v>
      </c>
      <c r="E4684" t="s">
        <v>223</v>
      </c>
      <c r="F4684" t="s">
        <v>223</v>
      </c>
      <c r="G4684" t="s">
        <v>223</v>
      </c>
      <c r="I4684" t="s">
        <v>34369</v>
      </c>
      <c r="J4684" s="4">
        <v>1</v>
      </c>
      <c r="K4684" t="s">
        <v>294</v>
      </c>
      <c r="L4684" t="s">
        <v>116</v>
      </c>
      <c r="M4684" t="s">
        <v>227</v>
      </c>
      <c r="N4684" t="s">
        <v>34370</v>
      </c>
      <c r="O4684" t="s">
        <v>148</v>
      </c>
      <c r="P4684" t="s">
        <v>151</v>
      </c>
      <c r="Q4684" t="s">
        <v>34371</v>
      </c>
      <c r="R4684" t="s">
        <v>177</v>
      </c>
      <c r="S4684" t="s">
        <v>1938</v>
      </c>
      <c r="T4684" s="4">
        <v>526</v>
      </c>
      <c r="U4684" s="4" t="s">
        <v>30630</v>
      </c>
      <c r="V4684" t="s">
        <v>183</v>
      </c>
      <c r="W4684" t="s">
        <v>6100</v>
      </c>
      <c r="X4684" s="4" t="s">
        <v>233</v>
      </c>
      <c r="Y4684" t="s">
        <v>299</v>
      </c>
      <c r="Z4684" s="4" t="s">
        <v>300</v>
      </c>
      <c r="AA4684" t="s">
        <v>299</v>
      </c>
      <c r="AB4684" s="11" t="s">
        <v>236</v>
      </c>
      <c r="AC4684" t="s">
        <v>148</v>
      </c>
      <c r="AD4684" s="11" t="s">
        <v>6101</v>
      </c>
      <c r="AE4684" t="s">
        <v>238</v>
      </c>
      <c r="AF4684" t="s">
        <v>238</v>
      </c>
      <c r="AG4684" t="s">
        <v>238</v>
      </c>
      <c r="AH4684" t="s">
        <v>238</v>
      </c>
      <c r="AI4684" t="s">
        <v>34372</v>
      </c>
      <c r="AJ4684" t="s">
        <v>18493</v>
      </c>
      <c r="AK4684" t="s">
        <v>1175</v>
      </c>
      <c r="AL4684" t="s">
        <v>34373</v>
      </c>
      <c r="AM4684" t="s">
        <v>34374</v>
      </c>
      <c r="AN4684" t="s">
        <v>244</v>
      </c>
      <c r="AO4684" t="s">
        <v>34375</v>
      </c>
      <c r="AP4684" t="s">
        <v>34373</v>
      </c>
      <c r="AQ4684" t="s">
        <v>34374</v>
      </c>
      <c r="AR4684" s="5" t="s">
        <v>245</v>
      </c>
      <c r="AS4684" s="5" t="s">
        <v>246</v>
      </c>
      <c r="AT4684" t="s">
        <v>247</v>
      </c>
      <c r="AU4684" s="3">
        <v>45657</v>
      </c>
      <c r="AV4684" s="3" t="s">
        <v>30353</v>
      </c>
    </row>
    <row r="4685" spans="1:48" x14ac:dyDescent="0.25">
      <c r="A4685">
        <v>2024</v>
      </c>
      <c r="B4685" s="3">
        <v>45566</v>
      </c>
      <c r="C4685" s="3">
        <v>45657</v>
      </c>
      <c r="D4685" s="3" t="s">
        <v>113</v>
      </c>
      <c r="E4685" t="s">
        <v>223</v>
      </c>
      <c r="F4685" t="s">
        <v>223</v>
      </c>
      <c r="G4685" t="s">
        <v>223</v>
      </c>
      <c r="I4685" t="s">
        <v>34376</v>
      </c>
      <c r="J4685" s="4">
        <v>1</v>
      </c>
      <c r="K4685" t="s">
        <v>294</v>
      </c>
      <c r="L4685" t="s">
        <v>116</v>
      </c>
      <c r="M4685" t="s">
        <v>227</v>
      </c>
      <c r="N4685" t="s">
        <v>34377</v>
      </c>
      <c r="O4685" t="s">
        <v>148</v>
      </c>
      <c r="P4685" t="s">
        <v>151</v>
      </c>
      <c r="Q4685" t="s">
        <v>34378</v>
      </c>
      <c r="R4685" t="s">
        <v>158</v>
      </c>
      <c r="S4685" t="s">
        <v>12378</v>
      </c>
      <c r="T4685" s="4">
        <v>1</v>
      </c>
      <c r="U4685" s="4" t="s">
        <v>2518</v>
      </c>
      <c r="V4685" t="s">
        <v>183</v>
      </c>
      <c r="W4685" t="s">
        <v>805</v>
      </c>
      <c r="X4685" s="4" t="s">
        <v>233</v>
      </c>
      <c r="Y4685" t="s">
        <v>234</v>
      </c>
      <c r="Z4685" s="4" t="s">
        <v>235</v>
      </c>
      <c r="AA4685" t="s">
        <v>234</v>
      </c>
      <c r="AB4685" s="11" t="s">
        <v>236</v>
      </c>
      <c r="AC4685" t="s">
        <v>148</v>
      </c>
      <c r="AD4685" s="11" t="s">
        <v>806</v>
      </c>
      <c r="AE4685" t="s">
        <v>238</v>
      </c>
      <c r="AF4685" t="s">
        <v>238</v>
      </c>
      <c r="AG4685" t="s">
        <v>238</v>
      </c>
      <c r="AH4685" t="s">
        <v>238</v>
      </c>
      <c r="AI4685" t="s">
        <v>34379</v>
      </c>
      <c r="AJ4685" t="s">
        <v>34380</v>
      </c>
      <c r="AK4685" t="s">
        <v>17798</v>
      </c>
      <c r="AL4685" t="s">
        <v>34381</v>
      </c>
      <c r="AM4685" t="s">
        <v>34382</v>
      </c>
      <c r="AN4685" t="s">
        <v>244</v>
      </c>
      <c r="AO4685" t="s">
        <v>34383</v>
      </c>
      <c r="AP4685" t="s">
        <v>34381</v>
      </c>
      <c r="AQ4685" t="s">
        <v>34382</v>
      </c>
      <c r="AR4685" s="5" t="s">
        <v>245</v>
      </c>
      <c r="AS4685" s="5" t="s">
        <v>246</v>
      </c>
      <c r="AT4685" t="s">
        <v>247</v>
      </c>
      <c r="AU4685" s="3">
        <v>45657</v>
      </c>
      <c r="AV4685" s="3" t="s">
        <v>30353</v>
      </c>
    </row>
    <row r="4686" spans="1:48" x14ac:dyDescent="0.25">
      <c r="A4686">
        <v>2024</v>
      </c>
      <c r="B4686" s="3">
        <v>45566</v>
      </c>
      <c r="C4686" s="3">
        <v>45657</v>
      </c>
      <c r="D4686" s="3" t="s">
        <v>113</v>
      </c>
      <c r="E4686" t="s">
        <v>223</v>
      </c>
      <c r="F4686" t="s">
        <v>223</v>
      </c>
      <c r="G4686" t="s">
        <v>223</v>
      </c>
      <c r="I4686" t="s">
        <v>34384</v>
      </c>
      <c r="J4686" s="4">
        <v>1</v>
      </c>
      <c r="K4686" t="s">
        <v>294</v>
      </c>
      <c r="L4686" t="s">
        <v>116</v>
      </c>
      <c r="M4686" t="s">
        <v>227</v>
      </c>
      <c r="N4686" t="s">
        <v>34385</v>
      </c>
      <c r="O4686" t="s">
        <v>148</v>
      </c>
      <c r="P4686" t="s">
        <v>151</v>
      </c>
      <c r="Q4686" t="s">
        <v>2182</v>
      </c>
      <c r="R4686" t="s">
        <v>158</v>
      </c>
      <c r="S4686" t="s">
        <v>1706</v>
      </c>
      <c r="T4686" s="4" t="s">
        <v>34386</v>
      </c>
      <c r="U4686" s="4" t="s">
        <v>275</v>
      </c>
      <c r="V4686" t="s">
        <v>183</v>
      </c>
      <c r="W4686" t="s">
        <v>1708</v>
      </c>
      <c r="X4686" s="4" t="s">
        <v>233</v>
      </c>
      <c r="Y4686" t="s">
        <v>1709</v>
      </c>
      <c r="Z4686" s="4" t="s">
        <v>1710</v>
      </c>
      <c r="AA4686" t="s">
        <v>1709</v>
      </c>
      <c r="AB4686" s="11" t="s">
        <v>236</v>
      </c>
      <c r="AC4686" t="s">
        <v>148</v>
      </c>
      <c r="AD4686" s="11" t="s">
        <v>1711</v>
      </c>
      <c r="AE4686" t="s">
        <v>238</v>
      </c>
      <c r="AF4686" t="s">
        <v>238</v>
      </c>
      <c r="AG4686" t="s">
        <v>238</v>
      </c>
      <c r="AH4686" t="s">
        <v>238</v>
      </c>
      <c r="AI4686" t="s">
        <v>3110</v>
      </c>
      <c r="AJ4686" t="s">
        <v>8296</v>
      </c>
      <c r="AK4686" t="s">
        <v>847</v>
      </c>
      <c r="AL4686" t="s">
        <v>34387</v>
      </c>
      <c r="AM4686" t="s">
        <v>34388</v>
      </c>
      <c r="AN4686" t="s">
        <v>244</v>
      </c>
      <c r="AP4686" t="s">
        <v>34387</v>
      </c>
      <c r="AQ4686" t="s">
        <v>34388</v>
      </c>
      <c r="AR4686" s="5" t="s">
        <v>245</v>
      </c>
      <c r="AS4686" s="5" t="s">
        <v>246</v>
      </c>
      <c r="AT4686" t="s">
        <v>247</v>
      </c>
      <c r="AU4686" s="3">
        <v>45657</v>
      </c>
      <c r="AV4686" s="3" t="s">
        <v>30321</v>
      </c>
    </row>
    <row r="4687" spans="1:48" x14ac:dyDescent="0.25">
      <c r="A4687">
        <v>2024</v>
      </c>
      <c r="B4687" s="3">
        <v>45566</v>
      </c>
      <c r="C4687" s="3">
        <v>45657</v>
      </c>
      <c r="D4687" s="3" t="s">
        <v>113</v>
      </c>
      <c r="E4687" t="s">
        <v>223</v>
      </c>
      <c r="F4687" t="s">
        <v>223</v>
      </c>
      <c r="G4687" t="s">
        <v>223</v>
      </c>
      <c r="I4687" t="s">
        <v>34389</v>
      </c>
      <c r="J4687" s="4">
        <v>1</v>
      </c>
      <c r="K4687" t="s">
        <v>294</v>
      </c>
      <c r="L4687" t="s">
        <v>116</v>
      </c>
      <c r="M4687" t="s">
        <v>227</v>
      </c>
      <c r="N4687" t="s">
        <v>34390</v>
      </c>
      <c r="O4687" t="s">
        <v>148</v>
      </c>
      <c r="P4687" t="s">
        <v>151</v>
      </c>
      <c r="Q4687" t="s">
        <v>34391</v>
      </c>
      <c r="R4687" t="s">
        <v>177</v>
      </c>
      <c r="S4687" t="s">
        <v>34392</v>
      </c>
      <c r="T4687" s="4" t="s">
        <v>34393</v>
      </c>
      <c r="U4687" s="4" t="s">
        <v>275</v>
      </c>
      <c r="V4687" t="s">
        <v>183</v>
      </c>
      <c r="W4687" t="s">
        <v>34394</v>
      </c>
      <c r="X4687" s="4" t="s">
        <v>233</v>
      </c>
      <c r="Y4687" t="s">
        <v>581</v>
      </c>
      <c r="Z4687" s="4" t="s">
        <v>582</v>
      </c>
      <c r="AA4687" t="s">
        <v>581</v>
      </c>
      <c r="AB4687" s="11" t="s">
        <v>236</v>
      </c>
      <c r="AC4687" t="s">
        <v>148</v>
      </c>
      <c r="AD4687" s="11">
        <v>14439</v>
      </c>
      <c r="AE4687" t="s">
        <v>238</v>
      </c>
      <c r="AF4687" t="s">
        <v>238</v>
      </c>
      <c r="AG4687" t="s">
        <v>238</v>
      </c>
      <c r="AH4687" t="s">
        <v>238</v>
      </c>
      <c r="AI4687" t="s">
        <v>34395</v>
      </c>
      <c r="AJ4687" t="s">
        <v>3971</v>
      </c>
      <c r="AK4687" t="s">
        <v>34396</v>
      </c>
      <c r="AL4687" t="s">
        <v>34397</v>
      </c>
      <c r="AM4687" t="s">
        <v>34398</v>
      </c>
      <c r="AN4687" t="s">
        <v>244</v>
      </c>
      <c r="AO4687" t="s">
        <v>34399</v>
      </c>
      <c r="AP4687" t="s">
        <v>34397</v>
      </c>
      <c r="AQ4687" t="s">
        <v>34398</v>
      </c>
      <c r="AR4687" s="5" t="s">
        <v>245</v>
      </c>
      <c r="AS4687" s="5" t="s">
        <v>246</v>
      </c>
      <c r="AT4687" t="s">
        <v>247</v>
      </c>
      <c r="AU4687" s="3">
        <v>45657</v>
      </c>
      <c r="AV4687" s="3" t="s">
        <v>30353</v>
      </c>
    </row>
    <row r="4688" spans="1:48" x14ac:dyDescent="0.25">
      <c r="A4688">
        <v>2024</v>
      </c>
      <c r="B4688" s="3">
        <v>45566</v>
      </c>
      <c r="C4688" s="3">
        <v>45657</v>
      </c>
      <c r="D4688" s="3" t="s">
        <v>113</v>
      </c>
      <c r="E4688" t="s">
        <v>223</v>
      </c>
      <c r="F4688" t="s">
        <v>223</v>
      </c>
      <c r="G4688" t="s">
        <v>223</v>
      </c>
      <c r="I4688" t="s">
        <v>34400</v>
      </c>
      <c r="J4688" s="4">
        <v>1</v>
      </c>
      <c r="K4688" t="s">
        <v>1201</v>
      </c>
      <c r="L4688" t="s">
        <v>116</v>
      </c>
      <c r="M4688" t="s">
        <v>227</v>
      </c>
      <c r="N4688" t="s">
        <v>34401</v>
      </c>
      <c r="O4688" t="s">
        <v>148</v>
      </c>
      <c r="P4688" t="s">
        <v>151</v>
      </c>
      <c r="Q4688" t="s">
        <v>13887</v>
      </c>
      <c r="R4688" t="s">
        <v>177</v>
      </c>
      <c r="S4688" t="s">
        <v>34402</v>
      </c>
      <c r="T4688" s="4">
        <v>244</v>
      </c>
      <c r="U4688" s="4" t="s">
        <v>275</v>
      </c>
      <c r="V4688" t="s">
        <v>183</v>
      </c>
      <c r="W4688" t="s">
        <v>13183</v>
      </c>
      <c r="X4688" s="4" t="s">
        <v>233</v>
      </c>
      <c r="Y4688" t="s">
        <v>258</v>
      </c>
      <c r="Z4688" s="4" t="s">
        <v>259</v>
      </c>
      <c r="AA4688" t="s">
        <v>258</v>
      </c>
      <c r="AB4688" s="11" t="s">
        <v>236</v>
      </c>
      <c r="AC4688" t="s">
        <v>148</v>
      </c>
      <c r="AD4688" s="11" t="s">
        <v>13184</v>
      </c>
      <c r="AE4688" t="s">
        <v>238</v>
      </c>
      <c r="AF4688" t="s">
        <v>238</v>
      </c>
      <c r="AG4688" t="s">
        <v>238</v>
      </c>
      <c r="AH4688" t="s">
        <v>238</v>
      </c>
      <c r="AI4688" t="s">
        <v>22398</v>
      </c>
      <c r="AJ4688" t="s">
        <v>967</v>
      </c>
      <c r="AK4688" t="s">
        <v>769</v>
      </c>
      <c r="AL4688" t="s">
        <v>34403</v>
      </c>
      <c r="AM4688" t="s">
        <v>34404</v>
      </c>
      <c r="AN4688" t="s">
        <v>244</v>
      </c>
      <c r="AO4688" t="s">
        <v>34405</v>
      </c>
      <c r="AP4688" t="s">
        <v>34403</v>
      </c>
      <c r="AQ4688" t="s">
        <v>34404</v>
      </c>
      <c r="AR4688" s="5" t="s">
        <v>245</v>
      </c>
      <c r="AS4688" s="5" t="s">
        <v>246</v>
      </c>
      <c r="AT4688" t="s">
        <v>247</v>
      </c>
      <c r="AU4688" s="3">
        <v>45657</v>
      </c>
      <c r="AV4688" s="3" t="s">
        <v>30353</v>
      </c>
    </row>
    <row r="4689" spans="1:48" x14ac:dyDescent="0.25">
      <c r="A4689">
        <v>2024</v>
      </c>
      <c r="B4689" s="3">
        <v>45566</v>
      </c>
      <c r="C4689" s="3">
        <v>45657</v>
      </c>
      <c r="D4689" s="3" t="s">
        <v>113</v>
      </c>
      <c r="E4689" t="s">
        <v>223</v>
      </c>
      <c r="F4689" t="s">
        <v>223</v>
      </c>
      <c r="G4689" t="s">
        <v>223</v>
      </c>
      <c r="I4689" t="s">
        <v>34406</v>
      </c>
      <c r="J4689" s="4">
        <v>1</v>
      </c>
      <c r="K4689" t="s">
        <v>30290</v>
      </c>
      <c r="L4689" t="s">
        <v>116</v>
      </c>
      <c r="M4689" t="s">
        <v>227</v>
      </c>
      <c r="N4689" t="s">
        <v>34407</v>
      </c>
      <c r="O4689" t="s">
        <v>148</v>
      </c>
      <c r="P4689" t="s">
        <v>151</v>
      </c>
      <c r="Q4689" t="s">
        <v>34408</v>
      </c>
      <c r="R4689" t="s">
        <v>177</v>
      </c>
      <c r="S4689" t="s">
        <v>24790</v>
      </c>
      <c r="T4689" s="4">
        <v>214</v>
      </c>
      <c r="U4689" s="4">
        <v>315</v>
      </c>
      <c r="V4689" t="s">
        <v>183</v>
      </c>
      <c r="W4689" t="s">
        <v>2945</v>
      </c>
      <c r="X4689" s="4" t="s">
        <v>233</v>
      </c>
      <c r="Y4689" t="s">
        <v>363</v>
      </c>
      <c r="Z4689" s="4" t="s">
        <v>364</v>
      </c>
      <c r="AA4689" t="s">
        <v>363</v>
      </c>
      <c r="AB4689" s="11" t="s">
        <v>236</v>
      </c>
      <c r="AC4689" t="s">
        <v>148</v>
      </c>
      <c r="AD4689" s="11">
        <v>11530</v>
      </c>
      <c r="AE4689" t="s">
        <v>238</v>
      </c>
      <c r="AF4689" t="s">
        <v>238</v>
      </c>
      <c r="AG4689" t="s">
        <v>238</v>
      </c>
      <c r="AH4689" t="s">
        <v>238</v>
      </c>
      <c r="AI4689" t="s">
        <v>30206</v>
      </c>
      <c r="AJ4689" t="s">
        <v>847</v>
      </c>
      <c r="AK4689" t="s">
        <v>847</v>
      </c>
      <c r="AL4689" t="s">
        <v>34409</v>
      </c>
      <c r="AM4689" t="s">
        <v>34410</v>
      </c>
      <c r="AN4689" t="s">
        <v>244</v>
      </c>
      <c r="AO4689" t="s">
        <v>34411</v>
      </c>
      <c r="AP4689" t="s">
        <v>34409</v>
      </c>
      <c r="AQ4689" t="s">
        <v>34410</v>
      </c>
      <c r="AR4689" s="5" t="s">
        <v>245</v>
      </c>
      <c r="AS4689" s="5" t="s">
        <v>246</v>
      </c>
      <c r="AT4689" t="s">
        <v>247</v>
      </c>
      <c r="AU4689" s="3">
        <v>45657</v>
      </c>
      <c r="AV4689" s="3" t="s">
        <v>30353</v>
      </c>
    </row>
    <row r="4690" spans="1:48" x14ac:dyDescent="0.25">
      <c r="A4690">
        <v>2024</v>
      </c>
      <c r="B4690" s="3">
        <v>45566</v>
      </c>
      <c r="C4690" s="3">
        <v>45657</v>
      </c>
      <c r="D4690" s="3" t="s">
        <v>113</v>
      </c>
      <c r="E4690" t="s">
        <v>223</v>
      </c>
      <c r="F4690" t="s">
        <v>223</v>
      </c>
      <c r="G4690" t="s">
        <v>223</v>
      </c>
      <c r="I4690" t="s">
        <v>3735</v>
      </c>
      <c r="J4690" s="4">
        <v>1</v>
      </c>
      <c r="K4690" t="s">
        <v>30290</v>
      </c>
      <c r="L4690" t="s">
        <v>116</v>
      </c>
      <c r="M4690" t="s">
        <v>227</v>
      </c>
      <c r="N4690" t="s">
        <v>3736</v>
      </c>
      <c r="O4690" t="s">
        <v>139</v>
      </c>
      <c r="P4690" t="s">
        <v>151</v>
      </c>
      <c r="Q4690" t="s">
        <v>34412</v>
      </c>
      <c r="R4690" t="s">
        <v>158</v>
      </c>
      <c r="S4690" t="s">
        <v>3738</v>
      </c>
      <c r="T4690" s="4">
        <v>0</v>
      </c>
      <c r="U4690" s="4" t="s">
        <v>275</v>
      </c>
      <c r="V4690" t="s">
        <v>183</v>
      </c>
      <c r="W4690" t="s">
        <v>3739</v>
      </c>
      <c r="X4690" s="4" t="s">
        <v>233</v>
      </c>
      <c r="Y4690" t="s">
        <v>1331</v>
      </c>
      <c r="Z4690" s="4" t="s">
        <v>1332</v>
      </c>
      <c r="AA4690" t="s">
        <v>1331</v>
      </c>
      <c r="AB4690" s="11" t="s">
        <v>13</v>
      </c>
      <c r="AC4690" t="s">
        <v>139</v>
      </c>
      <c r="AD4690" s="11">
        <v>42088</v>
      </c>
      <c r="AE4690" t="s">
        <v>238</v>
      </c>
      <c r="AF4690" t="s">
        <v>238</v>
      </c>
      <c r="AG4690" t="s">
        <v>238</v>
      </c>
      <c r="AH4690" t="s">
        <v>238</v>
      </c>
      <c r="AI4690" t="s">
        <v>3740</v>
      </c>
      <c r="AJ4690" t="s">
        <v>3741</v>
      </c>
      <c r="AK4690" t="s">
        <v>1196</v>
      </c>
      <c r="AL4690" t="s">
        <v>3742</v>
      </c>
      <c r="AM4690" t="s">
        <v>3743</v>
      </c>
      <c r="AN4690" t="s">
        <v>244</v>
      </c>
      <c r="AP4690" t="s">
        <v>3742</v>
      </c>
      <c r="AQ4690" t="s">
        <v>3743</v>
      </c>
      <c r="AR4690" s="5" t="s">
        <v>245</v>
      </c>
      <c r="AS4690" s="5" t="s">
        <v>246</v>
      </c>
      <c r="AT4690" t="s">
        <v>247</v>
      </c>
      <c r="AU4690" s="3">
        <v>45657</v>
      </c>
      <c r="AV4690" s="3" t="s">
        <v>30321</v>
      </c>
    </row>
    <row r="4691" spans="1:48" x14ac:dyDescent="0.25">
      <c r="A4691">
        <v>2024</v>
      </c>
      <c r="B4691" s="3">
        <v>45566</v>
      </c>
      <c r="C4691" s="3">
        <v>45657</v>
      </c>
      <c r="D4691" s="3" t="s">
        <v>113</v>
      </c>
      <c r="E4691" t="s">
        <v>223</v>
      </c>
      <c r="F4691" t="s">
        <v>223</v>
      </c>
      <c r="G4691" t="s">
        <v>223</v>
      </c>
      <c r="I4691" t="s">
        <v>34413</v>
      </c>
      <c r="J4691" s="4">
        <v>1</v>
      </c>
      <c r="K4691" t="s">
        <v>294</v>
      </c>
      <c r="L4691" t="s">
        <v>116</v>
      </c>
      <c r="M4691" t="s">
        <v>227</v>
      </c>
      <c r="N4691" t="s">
        <v>34414</v>
      </c>
      <c r="O4691" t="s">
        <v>148</v>
      </c>
      <c r="P4691" t="s">
        <v>151</v>
      </c>
      <c r="Q4691" t="s">
        <v>12246</v>
      </c>
      <c r="R4691" t="s">
        <v>158</v>
      </c>
      <c r="S4691" t="s">
        <v>34415</v>
      </c>
      <c r="T4691" s="4">
        <v>26</v>
      </c>
      <c r="U4691" s="4">
        <v>501</v>
      </c>
      <c r="V4691" t="s">
        <v>183</v>
      </c>
      <c r="W4691" t="s">
        <v>1652</v>
      </c>
      <c r="X4691" s="4" t="s">
        <v>233</v>
      </c>
      <c r="Y4691" t="s">
        <v>299</v>
      </c>
      <c r="Z4691" s="4" t="s">
        <v>300</v>
      </c>
      <c r="AA4691" t="s">
        <v>299</v>
      </c>
      <c r="AB4691" s="11" t="s">
        <v>236</v>
      </c>
      <c r="AC4691" t="s">
        <v>148</v>
      </c>
      <c r="AD4691" s="11" t="s">
        <v>1653</v>
      </c>
      <c r="AE4691" t="s">
        <v>238</v>
      </c>
      <c r="AF4691" t="s">
        <v>238</v>
      </c>
      <c r="AG4691" t="s">
        <v>238</v>
      </c>
      <c r="AH4691" t="s">
        <v>238</v>
      </c>
      <c r="AI4691" t="s">
        <v>596</v>
      </c>
      <c r="AJ4691" t="s">
        <v>1054</v>
      </c>
      <c r="AK4691" t="s">
        <v>316</v>
      </c>
      <c r="AL4691" t="s">
        <v>34416</v>
      </c>
      <c r="AM4691" t="s">
        <v>34417</v>
      </c>
      <c r="AN4691" t="s">
        <v>244</v>
      </c>
      <c r="AO4691" t="s">
        <v>34418</v>
      </c>
      <c r="AP4691" t="s">
        <v>34416</v>
      </c>
      <c r="AQ4691" t="s">
        <v>34417</v>
      </c>
      <c r="AR4691" s="5" t="s">
        <v>245</v>
      </c>
      <c r="AS4691" s="5" t="s">
        <v>246</v>
      </c>
      <c r="AT4691" t="s">
        <v>247</v>
      </c>
      <c r="AU4691" s="3">
        <v>45657</v>
      </c>
      <c r="AV4691" s="3" t="s">
        <v>30353</v>
      </c>
    </row>
    <row r="4692" spans="1:48" x14ac:dyDescent="0.25">
      <c r="A4692">
        <v>2024</v>
      </c>
      <c r="B4692" s="3">
        <v>45566</v>
      </c>
      <c r="C4692" s="3">
        <v>45657</v>
      </c>
      <c r="D4692" s="3" t="s">
        <v>113</v>
      </c>
      <c r="E4692" t="s">
        <v>223</v>
      </c>
      <c r="F4692" t="s">
        <v>223</v>
      </c>
      <c r="G4692" t="s">
        <v>223</v>
      </c>
      <c r="I4692" t="s">
        <v>34419</v>
      </c>
      <c r="J4692" s="4">
        <v>1</v>
      </c>
      <c r="K4692" t="s">
        <v>226</v>
      </c>
      <c r="L4692" t="s">
        <v>116</v>
      </c>
      <c r="M4692" t="s">
        <v>227</v>
      </c>
      <c r="N4692" t="s">
        <v>34420</v>
      </c>
      <c r="O4692" t="s">
        <v>148</v>
      </c>
      <c r="P4692" t="s">
        <v>151</v>
      </c>
      <c r="Q4692" t="s">
        <v>34421</v>
      </c>
      <c r="R4692" t="s">
        <v>177</v>
      </c>
      <c r="S4692" t="s">
        <v>34422</v>
      </c>
      <c r="T4692" s="4">
        <v>276</v>
      </c>
      <c r="U4692" s="4">
        <v>701</v>
      </c>
      <c r="V4692" t="s">
        <v>183</v>
      </c>
      <c r="W4692" t="s">
        <v>547</v>
      </c>
      <c r="X4692" s="4" t="s">
        <v>233</v>
      </c>
      <c r="Y4692" t="s">
        <v>234</v>
      </c>
      <c r="Z4692" s="4" t="s">
        <v>235</v>
      </c>
      <c r="AA4692" t="s">
        <v>234</v>
      </c>
      <c r="AB4692" s="11" t="s">
        <v>236</v>
      </c>
      <c r="AC4692" t="s">
        <v>148</v>
      </c>
      <c r="AD4692" s="11" t="s">
        <v>548</v>
      </c>
      <c r="AE4692" t="s">
        <v>238</v>
      </c>
      <c r="AF4692" t="s">
        <v>238</v>
      </c>
      <c r="AG4692" t="s">
        <v>238</v>
      </c>
      <c r="AH4692" t="s">
        <v>238</v>
      </c>
      <c r="AI4692" t="s">
        <v>2278</v>
      </c>
      <c r="AJ4692" t="s">
        <v>1027</v>
      </c>
      <c r="AK4692" t="s">
        <v>34423</v>
      </c>
      <c r="AL4692" t="s">
        <v>34424</v>
      </c>
      <c r="AM4692" t="s">
        <v>34425</v>
      </c>
      <c r="AN4692" t="s">
        <v>244</v>
      </c>
      <c r="AO4692" t="s">
        <v>34426</v>
      </c>
      <c r="AP4692" t="s">
        <v>34424</v>
      </c>
      <c r="AQ4692" t="s">
        <v>34425</v>
      </c>
      <c r="AR4692" s="5" t="s">
        <v>245</v>
      </c>
      <c r="AS4692" s="5" t="s">
        <v>246</v>
      </c>
      <c r="AT4692" t="s">
        <v>247</v>
      </c>
      <c r="AU4692" s="3">
        <v>45657</v>
      </c>
      <c r="AV4692" s="3" t="s">
        <v>30353</v>
      </c>
    </row>
    <row r="4693" spans="1:48" x14ac:dyDescent="0.25">
      <c r="A4693">
        <v>2024</v>
      </c>
      <c r="B4693" s="3">
        <v>45566</v>
      </c>
      <c r="C4693" s="3">
        <v>45657</v>
      </c>
      <c r="D4693" s="3" t="s">
        <v>113</v>
      </c>
      <c r="E4693" t="s">
        <v>223</v>
      </c>
      <c r="F4693" t="s">
        <v>223</v>
      </c>
      <c r="G4693" t="s">
        <v>223</v>
      </c>
      <c r="I4693" t="s">
        <v>34427</v>
      </c>
      <c r="J4693" s="4">
        <v>1</v>
      </c>
      <c r="K4693" t="s">
        <v>30290</v>
      </c>
      <c r="L4693" t="s">
        <v>116</v>
      </c>
      <c r="M4693" t="s">
        <v>227</v>
      </c>
      <c r="N4693" t="s">
        <v>34428</v>
      </c>
      <c r="O4693" t="s">
        <v>118</v>
      </c>
      <c r="P4693" t="s">
        <v>151</v>
      </c>
      <c r="Q4693" t="s">
        <v>34429</v>
      </c>
      <c r="R4693" t="s">
        <v>158</v>
      </c>
      <c r="S4693" t="s">
        <v>4278</v>
      </c>
      <c r="T4693" s="4">
        <v>296</v>
      </c>
      <c r="U4693" s="4" t="s">
        <v>275</v>
      </c>
      <c r="V4693" t="s">
        <v>183</v>
      </c>
      <c r="W4693" t="s">
        <v>34430</v>
      </c>
      <c r="X4693" s="4" t="s">
        <v>233</v>
      </c>
      <c r="Y4693" t="s">
        <v>3093</v>
      </c>
      <c r="Z4693" s="4" t="s">
        <v>3094</v>
      </c>
      <c r="AA4693" t="s">
        <v>3093</v>
      </c>
      <c r="AB4693" s="11" t="s">
        <v>313</v>
      </c>
      <c r="AC4693" t="s">
        <v>118</v>
      </c>
      <c r="AD4693" s="11">
        <v>56230</v>
      </c>
      <c r="AE4693" t="s">
        <v>238</v>
      </c>
      <c r="AF4693" t="s">
        <v>238</v>
      </c>
      <c r="AG4693" t="s">
        <v>238</v>
      </c>
      <c r="AH4693" t="s">
        <v>238</v>
      </c>
      <c r="AI4693" t="s">
        <v>34431</v>
      </c>
      <c r="AJ4693" t="s">
        <v>8318</v>
      </c>
      <c r="AK4693" t="s">
        <v>16127</v>
      </c>
      <c r="AL4693" t="s">
        <v>34432</v>
      </c>
      <c r="AM4693" t="s">
        <v>34433</v>
      </c>
      <c r="AN4693" t="s">
        <v>244</v>
      </c>
      <c r="AP4693" t="s">
        <v>34432</v>
      </c>
      <c r="AQ4693" t="s">
        <v>34433</v>
      </c>
      <c r="AR4693" s="5" t="s">
        <v>245</v>
      </c>
      <c r="AS4693" s="5" t="s">
        <v>246</v>
      </c>
      <c r="AT4693" t="s">
        <v>247</v>
      </c>
      <c r="AU4693" s="3">
        <v>45657</v>
      </c>
      <c r="AV4693" s="3" t="s">
        <v>30321</v>
      </c>
    </row>
    <row r="4694" spans="1:48" x14ac:dyDescent="0.25">
      <c r="A4694">
        <v>2024</v>
      </c>
      <c r="B4694" s="3">
        <v>45566</v>
      </c>
      <c r="C4694" s="3">
        <v>45657</v>
      </c>
      <c r="D4694" s="3" t="s">
        <v>113</v>
      </c>
      <c r="E4694" t="s">
        <v>223</v>
      </c>
      <c r="F4694" t="s">
        <v>223</v>
      </c>
      <c r="G4694" t="s">
        <v>223</v>
      </c>
      <c r="I4694" t="s">
        <v>34434</v>
      </c>
      <c r="J4694" s="4">
        <v>1</v>
      </c>
      <c r="K4694" t="s">
        <v>30290</v>
      </c>
      <c r="L4694" t="s">
        <v>116</v>
      </c>
      <c r="M4694" t="s">
        <v>227</v>
      </c>
      <c r="N4694" t="s">
        <v>34435</v>
      </c>
      <c r="O4694" t="s">
        <v>148</v>
      </c>
      <c r="P4694" t="s">
        <v>151</v>
      </c>
      <c r="Q4694" t="s">
        <v>1282</v>
      </c>
      <c r="R4694" t="s">
        <v>177</v>
      </c>
      <c r="S4694" t="s">
        <v>3555</v>
      </c>
      <c r="T4694" s="4">
        <v>111</v>
      </c>
      <c r="U4694" s="4">
        <v>402</v>
      </c>
      <c r="V4694" t="s">
        <v>183</v>
      </c>
      <c r="W4694" t="s">
        <v>2041</v>
      </c>
      <c r="X4694" s="4" t="s">
        <v>233</v>
      </c>
      <c r="Y4694" t="s">
        <v>337</v>
      </c>
      <c r="Z4694" s="4" t="s">
        <v>338</v>
      </c>
      <c r="AA4694" t="s">
        <v>337</v>
      </c>
      <c r="AB4694" s="11" t="s">
        <v>236</v>
      </c>
      <c r="AC4694" t="s">
        <v>148</v>
      </c>
      <c r="AD4694" s="11">
        <v>15000</v>
      </c>
      <c r="AE4694" t="s">
        <v>238</v>
      </c>
      <c r="AF4694" t="s">
        <v>238</v>
      </c>
      <c r="AG4694" t="s">
        <v>238</v>
      </c>
      <c r="AH4694" t="s">
        <v>238</v>
      </c>
      <c r="AI4694" t="s">
        <v>8025</v>
      </c>
      <c r="AJ4694" t="s">
        <v>701</v>
      </c>
      <c r="AK4694" t="s">
        <v>15667</v>
      </c>
      <c r="AL4694" t="s">
        <v>34436</v>
      </c>
      <c r="AM4694" t="s">
        <v>34437</v>
      </c>
      <c r="AN4694" t="s">
        <v>244</v>
      </c>
      <c r="AP4694" t="s">
        <v>34436</v>
      </c>
      <c r="AQ4694" t="s">
        <v>34437</v>
      </c>
      <c r="AR4694" s="5" t="s">
        <v>245</v>
      </c>
      <c r="AS4694" s="5" t="s">
        <v>246</v>
      </c>
      <c r="AT4694" t="s">
        <v>247</v>
      </c>
      <c r="AU4694" s="3">
        <v>45657</v>
      </c>
      <c r="AV4694" s="3" t="s">
        <v>30321</v>
      </c>
    </row>
    <row r="4695" spans="1:48" x14ac:dyDescent="0.25">
      <c r="A4695">
        <v>2024</v>
      </c>
      <c r="B4695" s="3">
        <v>45566</v>
      </c>
      <c r="C4695" s="3">
        <v>45657</v>
      </c>
      <c r="D4695" s="3" t="s">
        <v>113</v>
      </c>
      <c r="E4695" t="s">
        <v>223</v>
      </c>
      <c r="F4695" t="s">
        <v>223</v>
      </c>
      <c r="G4695" t="s">
        <v>223</v>
      </c>
      <c r="I4695" t="s">
        <v>34438</v>
      </c>
      <c r="J4695" s="4">
        <v>1</v>
      </c>
      <c r="K4695" t="s">
        <v>294</v>
      </c>
      <c r="L4695" t="s">
        <v>116</v>
      </c>
      <c r="M4695" t="s">
        <v>227</v>
      </c>
      <c r="N4695" t="s">
        <v>34439</v>
      </c>
      <c r="O4695" t="s">
        <v>148</v>
      </c>
      <c r="P4695" t="s">
        <v>151</v>
      </c>
      <c r="Q4695" t="s">
        <v>34440</v>
      </c>
      <c r="R4695" t="s">
        <v>177</v>
      </c>
      <c r="S4695" t="s">
        <v>571</v>
      </c>
      <c r="T4695" s="4">
        <v>202</v>
      </c>
      <c r="U4695" s="4" t="s">
        <v>275</v>
      </c>
      <c r="V4695" t="s">
        <v>183</v>
      </c>
      <c r="W4695" t="s">
        <v>765</v>
      </c>
      <c r="X4695" s="4" t="s">
        <v>233</v>
      </c>
      <c r="Y4695" t="s">
        <v>299</v>
      </c>
      <c r="Z4695" s="4" t="s">
        <v>300</v>
      </c>
      <c r="AA4695" t="s">
        <v>299</v>
      </c>
      <c r="AB4695" s="11" t="s">
        <v>236</v>
      </c>
      <c r="AC4695" t="s">
        <v>148</v>
      </c>
      <c r="AD4695" s="11" t="s">
        <v>766</v>
      </c>
      <c r="AE4695" t="s">
        <v>238</v>
      </c>
      <c r="AF4695" t="s">
        <v>238</v>
      </c>
      <c r="AG4695" t="s">
        <v>238</v>
      </c>
      <c r="AH4695" t="s">
        <v>238</v>
      </c>
      <c r="AI4695" t="s">
        <v>2109</v>
      </c>
      <c r="AJ4695" t="s">
        <v>6623</v>
      </c>
      <c r="AK4695" t="s">
        <v>649</v>
      </c>
      <c r="AL4695" t="s">
        <v>34441</v>
      </c>
      <c r="AM4695" t="s">
        <v>34442</v>
      </c>
      <c r="AN4695" t="s">
        <v>244</v>
      </c>
      <c r="AO4695" t="s">
        <v>34443</v>
      </c>
      <c r="AP4695" t="s">
        <v>34441</v>
      </c>
      <c r="AQ4695" t="s">
        <v>34442</v>
      </c>
      <c r="AR4695" s="5" t="s">
        <v>245</v>
      </c>
      <c r="AS4695" s="5" t="s">
        <v>246</v>
      </c>
      <c r="AT4695" t="s">
        <v>247</v>
      </c>
      <c r="AU4695" s="3">
        <v>45657</v>
      </c>
      <c r="AV4695" s="3" t="s">
        <v>30353</v>
      </c>
    </row>
    <row r="4696" spans="1:48" x14ac:dyDescent="0.25">
      <c r="A4696">
        <v>2024</v>
      </c>
      <c r="B4696" s="3">
        <v>45566</v>
      </c>
      <c r="C4696" s="3">
        <v>45657</v>
      </c>
      <c r="D4696" s="3" t="s">
        <v>113</v>
      </c>
      <c r="E4696" t="s">
        <v>223</v>
      </c>
      <c r="F4696" t="s">
        <v>223</v>
      </c>
      <c r="G4696" t="s">
        <v>223</v>
      </c>
      <c r="I4696" t="s">
        <v>34444</v>
      </c>
      <c r="J4696" s="4">
        <v>1</v>
      </c>
      <c r="K4696" t="s">
        <v>30290</v>
      </c>
      <c r="L4696" t="s">
        <v>116</v>
      </c>
      <c r="M4696" t="s">
        <v>227</v>
      </c>
      <c r="N4696" t="s">
        <v>34445</v>
      </c>
      <c r="O4696" t="s">
        <v>148</v>
      </c>
      <c r="P4696" t="s">
        <v>151</v>
      </c>
      <c r="Q4696" t="s">
        <v>14741</v>
      </c>
      <c r="R4696" t="s">
        <v>158</v>
      </c>
      <c r="S4696" t="s">
        <v>34446</v>
      </c>
      <c r="T4696" s="4">
        <v>8</v>
      </c>
      <c r="U4696" s="4" t="s">
        <v>275</v>
      </c>
      <c r="V4696" t="s">
        <v>183</v>
      </c>
      <c r="W4696" t="s">
        <v>765</v>
      </c>
      <c r="X4696" s="4" t="s">
        <v>233</v>
      </c>
      <c r="Y4696" t="s">
        <v>299</v>
      </c>
      <c r="Z4696" s="4" t="s">
        <v>300</v>
      </c>
      <c r="AA4696" t="s">
        <v>299</v>
      </c>
      <c r="AB4696" s="11" t="s">
        <v>236</v>
      </c>
      <c r="AC4696" t="s">
        <v>148</v>
      </c>
      <c r="AD4696" s="11" t="s">
        <v>766</v>
      </c>
      <c r="AE4696" t="s">
        <v>238</v>
      </c>
      <c r="AF4696" t="s">
        <v>238</v>
      </c>
      <c r="AG4696" t="s">
        <v>238</v>
      </c>
      <c r="AH4696" t="s">
        <v>238</v>
      </c>
      <c r="AI4696" t="s">
        <v>14743</v>
      </c>
      <c r="AJ4696" t="s">
        <v>240</v>
      </c>
      <c r="AK4696" t="s">
        <v>967</v>
      </c>
      <c r="AL4696" t="s">
        <v>14744</v>
      </c>
      <c r="AM4696" t="s">
        <v>14745</v>
      </c>
      <c r="AN4696" t="s">
        <v>244</v>
      </c>
      <c r="AO4696" t="s">
        <v>34447</v>
      </c>
      <c r="AP4696" t="s">
        <v>14744</v>
      </c>
      <c r="AQ4696" t="s">
        <v>14745</v>
      </c>
      <c r="AR4696" s="5" t="s">
        <v>245</v>
      </c>
      <c r="AS4696" s="5" t="s">
        <v>246</v>
      </c>
      <c r="AT4696" t="s">
        <v>247</v>
      </c>
      <c r="AU4696" s="3">
        <v>45657</v>
      </c>
      <c r="AV4696" s="3" t="s">
        <v>30353</v>
      </c>
    </row>
    <row r="4697" spans="1:48" x14ac:dyDescent="0.25">
      <c r="A4697">
        <v>2024</v>
      </c>
      <c r="B4697" s="3">
        <v>45566</v>
      </c>
      <c r="C4697" s="3">
        <v>45657</v>
      </c>
      <c r="D4697" s="3" t="s">
        <v>113</v>
      </c>
      <c r="E4697" t="s">
        <v>223</v>
      </c>
      <c r="F4697" t="s">
        <v>223</v>
      </c>
      <c r="G4697" t="s">
        <v>223</v>
      </c>
      <c r="I4697" t="s">
        <v>34448</v>
      </c>
      <c r="J4697" s="4">
        <v>1</v>
      </c>
      <c r="K4697" t="s">
        <v>294</v>
      </c>
      <c r="L4697" t="s">
        <v>116</v>
      </c>
      <c r="M4697" t="s">
        <v>227</v>
      </c>
      <c r="N4697" t="s">
        <v>34449</v>
      </c>
      <c r="O4697" t="s">
        <v>118</v>
      </c>
      <c r="P4697" t="s">
        <v>151</v>
      </c>
      <c r="Q4697" t="s">
        <v>34450</v>
      </c>
      <c r="R4697" t="s">
        <v>158</v>
      </c>
      <c r="S4697" t="s">
        <v>34451</v>
      </c>
      <c r="T4697" s="4">
        <v>395</v>
      </c>
      <c r="U4697" s="4" t="s">
        <v>275</v>
      </c>
      <c r="V4697" t="s">
        <v>183</v>
      </c>
      <c r="W4697" t="s">
        <v>34452</v>
      </c>
      <c r="X4697" s="4" t="s">
        <v>233</v>
      </c>
      <c r="Y4697" t="s">
        <v>430</v>
      </c>
      <c r="Z4697" s="4" t="s">
        <v>431</v>
      </c>
      <c r="AA4697" t="s">
        <v>430</v>
      </c>
      <c r="AB4697" s="11" t="s">
        <v>313</v>
      </c>
      <c r="AC4697" t="s">
        <v>118</v>
      </c>
      <c r="AD4697" s="11">
        <v>50100</v>
      </c>
      <c r="AE4697" t="s">
        <v>238</v>
      </c>
      <c r="AF4697" t="s">
        <v>238</v>
      </c>
      <c r="AG4697" t="s">
        <v>238</v>
      </c>
      <c r="AH4697" t="s">
        <v>238</v>
      </c>
      <c r="AI4697" t="s">
        <v>3775</v>
      </c>
      <c r="AJ4697" t="s">
        <v>8694</v>
      </c>
      <c r="AK4697" t="s">
        <v>701</v>
      </c>
      <c r="AL4697" t="s">
        <v>34453</v>
      </c>
      <c r="AM4697" t="s">
        <v>34454</v>
      </c>
      <c r="AN4697" t="s">
        <v>244</v>
      </c>
      <c r="AP4697" t="s">
        <v>34453</v>
      </c>
      <c r="AQ4697" t="s">
        <v>34454</v>
      </c>
      <c r="AR4697" s="5" t="s">
        <v>245</v>
      </c>
      <c r="AS4697" s="5" t="s">
        <v>246</v>
      </c>
      <c r="AT4697" t="s">
        <v>247</v>
      </c>
      <c r="AU4697" s="3">
        <v>45657</v>
      </c>
      <c r="AV4697" s="3" t="s">
        <v>30321</v>
      </c>
    </row>
    <row r="4698" spans="1:48" x14ac:dyDescent="0.25">
      <c r="A4698">
        <v>2024</v>
      </c>
      <c r="B4698" s="3">
        <v>45566</v>
      </c>
      <c r="C4698" s="3">
        <v>45657</v>
      </c>
      <c r="D4698" s="3" t="s">
        <v>113</v>
      </c>
      <c r="E4698" t="s">
        <v>223</v>
      </c>
      <c r="F4698" t="s">
        <v>223</v>
      </c>
      <c r="G4698" t="s">
        <v>223</v>
      </c>
      <c r="I4698" t="s">
        <v>34455</v>
      </c>
      <c r="J4698" s="4">
        <v>1</v>
      </c>
      <c r="K4698" t="s">
        <v>30290</v>
      </c>
      <c r="L4698" t="s">
        <v>116</v>
      </c>
      <c r="M4698" t="s">
        <v>227</v>
      </c>
      <c r="N4698" t="s">
        <v>34456</v>
      </c>
      <c r="O4698" t="s">
        <v>148</v>
      </c>
      <c r="P4698" t="s">
        <v>151</v>
      </c>
      <c r="Q4698" t="s">
        <v>1471</v>
      </c>
      <c r="R4698" t="s">
        <v>158</v>
      </c>
      <c r="S4698" t="s">
        <v>34457</v>
      </c>
      <c r="T4698" s="4">
        <v>563</v>
      </c>
      <c r="U4698" s="4" t="s">
        <v>1473</v>
      </c>
      <c r="V4698" t="s">
        <v>183</v>
      </c>
      <c r="W4698" t="s">
        <v>30622</v>
      </c>
      <c r="X4698" s="4" t="s">
        <v>233</v>
      </c>
      <c r="Y4698" t="s">
        <v>337</v>
      </c>
      <c r="Z4698" s="4" t="s">
        <v>338</v>
      </c>
      <c r="AA4698" t="s">
        <v>337</v>
      </c>
      <c r="AB4698" s="11" t="s">
        <v>236</v>
      </c>
      <c r="AC4698" t="s">
        <v>148</v>
      </c>
      <c r="AD4698" s="11">
        <v>15510</v>
      </c>
      <c r="AE4698" t="s">
        <v>238</v>
      </c>
      <c r="AF4698" t="s">
        <v>238</v>
      </c>
      <c r="AG4698" t="s">
        <v>238</v>
      </c>
      <c r="AH4698" t="s">
        <v>238</v>
      </c>
      <c r="AI4698" t="s">
        <v>34458</v>
      </c>
      <c r="AJ4698" t="s">
        <v>327</v>
      </c>
      <c r="AK4698" t="s">
        <v>3670</v>
      </c>
      <c r="AL4698" t="s">
        <v>34459</v>
      </c>
      <c r="AM4698" t="s">
        <v>34460</v>
      </c>
      <c r="AN4698" t="s">
        <v>244</v>
      </c>
      <c r="AP4698" t="s">
        <v>34459</v>
      </c>
      <c r="AQ4698" t="s">
        <v>34460</v>
      </c>
      <c r="AR4698" s="5" t="s">
        <v>245</v>
      </c>
      <c r="AS4698" s="5" t="s">
        <v>246</v>
      </c>
      <c r="AT4698" t="s">
        <v>247</v>
      </c>
      <c r="AU4698" s="3">
        <v>45657</v>
      </c>
      <c r="AV4698" s="3" t="s">
        <v>30321</v>
      </c>
    </row>
    <row r="4699" spans="1:48" x14ac:dyDescent="0.25">
      <c r="A4699">
        <v>2024</v>
      </c>
      <c r="B4699" s="3">
        <v>45566</v>
      </c>
      <c r="C4699" s="3">
        <v>45657</v>
      </c>
      <c r="D4699" s="3" t="s">
        <v>113</v>
      </c>
      <c r="E4699" t="s">
        <v>223</v>
      </c>
      <c r="F4699" t="s">
        <v>223</v>
      </c>
      <c r="G4699" t="s">
        <v>223</v>
      </c>
      <c r="I4699" t="s">
        <v>34461</v>
      </c>
      <c r="J4699" s="4">
        <v>1</v>
      </c>
      <c r="K4699" t="s">
        <v>30290</v>
      </c>
      <c r="L4699" t="s">
        <v>116</v>
      </c>
      <c r="M4699" t="s">
        <v>227</v>
      </c>
      <c r="N4699" t="s">
        <v>34462</v>
      </c>
      <c r="O4699" t="s">
        <v>148</v>
      </c>
      <c r="P4699" t="s">
        <v>151</v>
      </c>
      <c r="Q4699" t="s">
        <v>30679</v>
      </c>
      <c r="R4699" t="s">
        <v>158</v>
      </c>
      <c r="S4699" t="s">
        <v>34463</v>
      </c>
      <c r="T4699" s="4">
        <v>11</v>
      </c>
      <c r="U4699" s="4" t="s">
        <v>34464</v>
      </c>
      <c r="V4699" t="s">
        <v>183</v>
      </c>
      <c r="W4699" t="s">
        <v>34465</v>
      </c>
      <c r="X4699" s="4" t="s">
        <v>233</v>
      </c>
      <c r="Y4699" t="s">
        <v>581</v>
      </c>
      <c r="Z4699" s="4" t="s">
        <v>582</v>
      </c>
      <c r="AA4699" t="s">
        <v>581</v>
      </c>
      <c r="AB4699" s="11" t="s">
        <v>236</v>
      </c>
      <c r="AC4699" t="s">
        <v>148</v>
      </c>
      <c r="AD4699" s="11">
        <v>14376</v>
      </c>
      <c r="AE4699" t="s">
        <v>238</v>
      </c>
      <c r="AF4699" t="s">
        <v>238</v>
      </c>
      <c r="AG4699" t="s">
        <v>238</v>
      </c>
      <c r="AH4699" t="s">
        <v>238</v>
      </c>
      <c r="AI4699" t="s">
        <v>11867</v>
      </c>
      <c r="AJ4699" t="s">
        <v>700</v>
      </c>
      <c r="AK4699" t="s">
        <v>1696</v>
      </c>
      <c r="AL4699" t="s">
        <v>34466</v>
      </c>
      <c r="AM4699" t="s">
        <v>34467</v>
      </c>
      <c r="AN4699" t="s">
        <v>244</v>
      </c>
      <c r="AP4699" t="s">
        <v>34466</v>
      </c>
      <c r="AQ4699" t="s">
        <v>34467</v>
      </c>
      <c r="AR4699" s="5" t="s">
        <v>245</v>
      </c>
      <c r="AS4699" s="5" t="s">
        <v>246</v>
      </c>
      <c r="AT4699" t="s">
        <v>247</v>
      </c>
      <c r="AU4699" s="3">
        <v>45657</v>
      </c>
      <c r="AV4699" s="3" t="s">
        <v>30321</v>
      </c>
    </row>
    <row r="4700" spans="1:48" x14ac:dyDescent="0.25">
      <c r="A4700">
        <v>2024</v>
      </c>
      <c r="B4700" s="3">
        <v>45566</v>
      </c>
      <c r="C4700" s="3">
        <v>45657</v>
      </c>
      <c r="D4700" s="3" t="s">
        <v>113</v>
      </c>
      <c r="E4700" t="s">
        <v>223</v>
      </c>
      <c r="F4700" t="s">
        <v>223</v>
      </c>
      <c r="G4700" t="s">
        <v>223</v>
      </c>
      <c r="I4700" t="s">
        <v>34468</v>
      </c>
      <c r="J4700" s="4">
        <v>1</v>
      </c>
      <c r="K4700" t="s">
        <v>294</v>
      </c>
      <c r="L4700" t="s">
        <v>116</v>
      </c>
      <c r="M4700" t="s">
        <v>227</v>
      </c>
      <c r="N4700" t="s">
        <v>34469</v>
      </c>
      <c r="O4700" t="s">
        <v>148</v>
      </c>
      <c r="P4700" t="s">
        <v>151</v>
      </c>
      <c r="Q4700" t="s">
        <v>34470</v>
      </c>
      <c r="R4700" t="s">
        <v>158</v>
      </c>
      <c r="S4700" t="s">
        <v>34471</v>
      </c>
      <c r="T4700" s="4">
        <v>45</v>
      </c>
      <c r="U4700" s="4" t="s">
        <v>275</v>
      </c>
      <c r="V4700" t="s">
        <v>183</v>
      </c>
      <c r="W4700" t="s">
        <v>34472</v>
      </c>
      <c r="X4700" s="4" t="s">
        <v>233</v>
      </c>
      <c r="Y4700" t="s">
        <v>709</v>
      </c>
      <c r="Z4700" s="4" t="s">
        <v>678</v>
      </c>
      <c r="AA4700" t="s">
        <v>709</v>
      </c>
      <c r="AB4700" s="11" t="s">
        <v>236</v>
      </c>
      <c r="AC4700" t="s">
        <v>148</v>
      </c>
      <c r="AD4700" s="11" t="s">
        <v>34473</v>
      </c>
      <c r="AE4700" t="s">
        <v>238</v>
      </c>
      <c r="AF4700" t="s">
        <v>238</v>
      </c>
      <c r="AG4700" t="s">
        <v>238</v>
      </c>
      <c r="AH4700" t="s">
        <v>238</v>
      </c>
      <c r="AI4700" t="s">
        <v>16915</v>
      </c>
      <c r="AJ4700" t="s">
        <v>5972</v>
      </c>
      <c r="AK4700" t="s">
        <v>34474</v>
      </c>
      <c r="AL4700" t="s">
        <v>34475</v>
      </c>
      <c r="AM4700" t="s">
        <v>34476</v>
      </c>
      <c r="AN4700" t="s">
        <v>244</v>
      </c>
      <c r="AO4700" t="s">
        <v>34477</v>
      </c>
      <c r="AP4700" t="s">
        <v>34475</v>
      </c>
      <c r="AQ4700" t="s">
        <v>34476</v>
      </c>
      <c r="AR4700" s="5" t="s">
        <v>245</v>
      </c>
      <c r="AS4700" s="5" t="s">
        <v>246</v>
      </c>
      <c r="AT4700" t="s">
        <v>247</v>
      </c>
      <c r="AU4700" s="3">
        <v>45657</v>
      </c>
      <c r="AV4700" s="3" t="s">
        <v>30353</v>
      </c>
    </row>
    <row r="4701" spans="1:48" x14ac:dyDescent="0.25">
      <c r="A4701">
        <v>2024</v>
      </c>
      <c r="B4701" s="3">
        <v>45566</v>
      </c>
      <c r="C4701" s="3">
        <v>45657</v>
      </c>
      <c r="D4701" s="3" t="s">
        <v>113</v>
      </c>
      <c r="E4701" t="s">
        <v>223</v>
      </c>
      <c r="F4701" t="s">
        <v>223</v>
      </c>
      <c r="G4701" t="s">
        <v>223</v>
      </c>
      <c r="I4701" t="s">
        <v>34478</v>
      </c>
      <c r="J4701" s="4">
        <v>1</v>
      </c>
      <c r="K4701" t="s">
        <v>30290</v>
      </c>
      <c r="L4701" t="s">
        <v>116</v>
      </c>
      <c r="M4701" t="s">
        <v>227</v>
      </c>
      <c r="N4701" t="s">
        <v>34479</v>
      </c>
      <c r="O4701" t="s">
        <v>118</v>
      </c>
      <c r="P4701" t="s">
        <v>151</v>
      </c>
      <c r="Q4701" t="s">
        <v>34480</v>
      </c>
      <c r="R4701" t="s">
        <v>158</v>
      </c>
      <c r="S4701" t="s">
        <v>34481</v>
      </c>
      <c r="T4701" s="4">
        <v>422</v>
      </c>
      <c r="U4701" s="4" t="s">
        <v>275</v>
      </c>
      <c r="V4701" t="s">
        <v>183</v>
      </c>
      <c r="W4701" t="s">
        <v>34482</v>
      </c>
      <c r="X4701" s="4" t="s">
        <v>233</v>
      </c>
      <c r="Y4701" t="s">
        <v>4318</v>
      </c>
      <c r="Z4701" s="4" t="s">
        <v>2316</v>
      </c>
      <c r="AA4701" t="s">
        <v>4318</v>
      </c>
      <c r="AB4701" s="11" t="s">
        <v>313</v>
      </c>
      <c r="AC4701" t="s">
        <v>118</v>
      </c>
      <c r="AD4701" s="11">
        <v>52787</v>
      </c>
      <c r="AE4701" t="s">
        <v>238</v>
      </c>
      <c r="AF4701" t="s">
        <v>238</v>
      </c>
      <c r="AG4701" t="s">
        <v>238</v>
      </c>
      <c r="AH4701" t="s">
        <v>238</v>
      </c>
      <c r="AI4701" t="s">
        <v>314</v>
      </c>
      <c r="AJ4701" t="s">
        <v>3741</v>
      </c>
      <c r="AK4701" t="s">
        <v>3432</v>
      </c>
      <c r="AL4701" t="s">
        <v>34483</v>
      </c>
      <c r="AM4701" t="s">
        <v>34484</v>
      </c>
      <c r="AN4701" t="s">
        <v>244</v>
      </c>
      <c r="AO4701" t="s">
        <v>34485</v>
      </c>
      <c r="AP4701" t="s">
        <v>34483</v>
      </c>
      <c r="AQ4701" t="s">
        <v>34484</v>
      </c>
      <c r="AR4701" s="5" t="s">
        <v>245</v>
      </c>
      <c r="AS4701" s="5" t="s">
        <v>246</v>
      </c>
      <c r="AT4701" t="s">
        <v>247</v>
      </c>
      <c r="AU4701" s="3">
        <v>45657</v>
      </c>
      <c r="AV4701" s="3" t="s">
        <v>30353</v>
      </c>
    </row>
    <row r="4702" spans="1:48" x14ac:dyDescent="0.25">
      <c r="A4702">
        <v>2024</v>
      </c>
      <c r="B4702" s="3">
        <v>45566</v>
      </c>
      <c r="C4702" s="3">
        <v>45657</v>
      </c>
      <c r="D4702" s="3" t="s">
        <v>113</v>
      </c>
      <c r="E4702" t="s">
        <v>223</v>
      </c>
      <c r="F4702" t="s">
        <v>223</v>
      </c>
      <c r="G4702" t="s">
        <v>223</v>
      </c>
      <c r="I4702" t="s">
        <v>3880</v>
      </c>
      <c r="J4702" s="4">
        <v>1</v>
      </c>
      <c r="K4702" t="s">
        <v>30290</v>
      </c>
      <c r="L4702" t="s">
        <v>116</v>
      </c>
      <c r="M4702" t="s">
        <v>227</v>
      </c>
      <c r="N4702" t="s">
        <v>3881</v>
      </c>
      <c r="O4702" t="s">
        <v>148</v>
      </c>
      <c r="P4702" t="s">
        <v>151</v>
      </c>
      <c r="Q4702" t="s">
        <v>34486</v>
      </c>
      <c r="R4702" t="s">
        <v>166</v>
      </c>
      <c r="S4702" t="s">
        <v>3883</v>
      </c>
      <c r="T4702" s="4">
        <v>2165</v>
      </c>
      <c r="U4702" s="4" t="s">
        <v>3884</v>
      </c>
      <c r="V4702" t="s">
        <v>183</v>
      </c>
      <c r="W4702" t="s">
        <v>3885</v>
      </c>
      <c r="X4702" s="4" t="s">
        <v>233</v>
      </c>
      <c r="Y4702" t="s">
        <v>927</v>
      </c>
      <c r="Z4702" s="4" t="s">
        <v>928</v>
      </c>
      <c r="AA4702" t="s">
        <v>927</v>
      </c>
      <c r="AB4702" s="11" t="s">
        <v>236</v>
      </c>
      <c r="AC4702" t="s">
        <v>148</v>
      </c>
      <c r="AD4702" s="11" t="s">
        <v>3886</v>
      </c>
      <c r="AE4702" t="s">
        <v>238</v>
      </c>
      <c r="AF4702" t="s">
        <v>238</v>
      </c>
      <c r="AG4702" t="s">
        <v>238</v>
      </c>
      <c r="AH4702" t="s">
        <v>238</v>
      </c>
      <c r="AI4702" t="s">
        <v>3887</v>
      </c>
      <c r="AJ4702" t="s">
        <v>3888</v>
      </c>
      <c r="AK4702" t="s">
        <v>1841</v>
      </c>
      <c r="AL4702" t="s">
        <v>3889</v>
      </c>
      <c r="AM4702" t="s">
        <v>3890</v>
      </c>
      <c r="AN4702" t="s">
        <v>244</v>
      </c>
      <c r="AP4702" t="s">
        <v>3889</v>
      </c>
      <c r="AQ4702" t="s">
        <v>3890</v>
      </c>
      <c r="AR4702" s="5" t="s">
        <v>245</v>
      </c>
      <c r="AS4702" s="5" t="s">
        <v>246</v>
      </c>
      <c r="AT4702" t="s">
        <v>247</v>
      </c>
      <c r="AU4702" s="3">
        <v>45657</v>
      </c>
      <c r="AV4702" s="3" t="s">
        <v>30321</v>
      </c>
    </row>
    <row r="4703" spans="1:48" x14ac:dyDescent="0.25">
      <c r="A4703">
        <v>2024</v>
      </c>
      <c r="B4703" s="3">
        <v>45566</v>
      </c>
      <c r="C4703" s="3">
        <v>45657</v>
      </c>
      <c r="D4703" s="3" t="s">
        <v>113</v>
      </c>
      <c r="E4703" t="s">
        <v>223</v>
      </c>
      <c r="F4703" t="s">
        <v>223</v>
      </c>
      <c r="G4703" t="s">
        <v>223</v>
      </c>
      <c r="I4703" t="s">
        <v>34487</v>
      </c>
      <c r="J4703" s="4">
        <v>1</v>
      </c>
      <c r="K4703" t="s">
        <v>1201</v>
      </c>
      <c r="L4703" t="s">
        <v>116</v>
      </c>
      <c r="M4703" t="s">
        <v>227</v>
      </c>
      <c r="N4703" t="s">
        <v>34488</v>
      </c>
      <c r="O4703" t="s">
        <v>133</v>
      </c>
      <c r="P4703" t="s">
        <v>151</v>
      </c>
      <c r="Q4703" t="s">
        <v>34489</v>
      </c>
      <c r="R4703" t="s">
        <v>177</v>
      </c>
      <c r="S4703" t="s">
        <v>3068</v>
      </c>
      <c r="T4703" s="4">
        <v>1599</v>
      </c>
      <c r="U4703" s="4">
        <v>1</v>
      </c>
      <c r="V4703" t="s">
        <v>183</v>
      </c>
      <c r="W4703" t="s">
        <v>34490</v>
      </c>
      <c r="X4703" s="4" t="s">
        <v>233</v>
      </c>
      <c r="Y4703" t="s">
        <v>133</v>
      </c>
      <c r="Z4703" s="4" t="s">
        <v>678</v>
      </c>
      <c r="AA4703" t="s">
        <v>133</v>
      </c>
      <c r="AB4703" s="11" t="s">
        <v>4039</v>
      </c>
      <c r="AC4703" t="s">
        <v>133</v>
      </c>
      <c r="AD4703" s="11">
        <v>28017</v>
      </c>
      <c r="AE4703" t="s">
        <v>238</v>
      </c>
      <c r="AF4703" t="s">
        <v>238</v>
      </c>
      <c r="AG4703" t="s">
        <v>238</v>
      </c>
      <c r="AH4703" t="s">
        <v>238</v>
      </c>
      <c r="AI4703" t="s">
        <v>34491</v>
      </c>
      <c r="AJ4703" t="s">
        <v>528</v>
      </c>
      <c r="AK4703" t="s">
        <v>1208</v>
      </c>
      <c r="AL4703" t="s">
        <v>34492</v>
      </c>
      <c r="AM4703" t="s">
        <v>34493</v>
      </c>
      <c r="AN4703" t="s">
        <v>244</v>
      </c>
      <c r="AO4703" t="s">
        <v>34494</v>
      </c>
      <c r="AP4703" t="s">
        <v>34492</v>
      </c>
      <c r="AQ4703" t="s">
        <v>34493</v>
      </c>
      <c r="AR4703" s="5" t="s">
        <v>245</v>
      </c>
      <c r="AS4703" s="5" t="s">
        <v>246</v>
      </c>
      <c r="AT4703" t="s">
        <v>247</v>
      </c>
      <c r="AU4703" s="3">
        <v>45657</v>
      </c>
      <c r="AV4703" s="3" t="s">
        <v>30353</v>
      </c>
    </row>
    <row r="4704" spans="1:48" x14ac:dyDescent="0.25">
      <c r="A4704">
        <v>2024</v>
      </c>
      <c r="B4704" s="3">
        <v>45566</v>
      </c>
      <c r="C4704" s="3">
        <v>45657</v>
      </c>
      <c r="D4704" s="3" t="s">
        <v>113</v>
      </c>
      <c r="E4704" t="s">
        <v>223</v>
      </c>
      <c r="F4704" t="s">
        <v>223</v>
      </c>
      <c r="G4704" t="s">
        <v>223</v>
      </c>
      <c r="I4704" t="s">
        <v>34495</v>
      </c>
      <c r="J4704" s="4">
        <v>1</v>
      </c>
      <c r="K4704" t="s">
        <v>30290</v>
      </c>
      <c r="L4704" t="s">
        <v>116</v>
      </c>
      <c r="M4704" t="s">
        <v>227</v>
      </c>
      <c r="N4704" t="s">
        <v>34496</v>
      </c>
      <c r="O4704" t="s">
        <v>148</v>
      </c>
      <c r="P4704" t="s">
        <v>151</v>
      </c>
      <c r="Q4704" t="s">
        <v>34497</v>
      </c>
      <c r="R4704" t="s">
        <v>165</v>
      </c>
      <c r="S4704" t="s">
        <v>322</v>
      </c>
      <c r="T4704" s="4">
        <v>2977</v>
      </c>
      <c r="U4704" s="4" t="s">
        <v>275</v>
      </c>
      <c r="V4704" t="s">
        <v>183</v>
      </c>
      <c r="W4704" t="s">
        <v>755</v>
      </c>
      <c r="X4704" s="4" t="s">
        <v>233</v>
      </c>
      <c r="Y4704" t="s">
        <v>511</v>
      </c>
      <c r="Z4704" s="4" t="s">
        <v>512</v>
      </c>
      <c r="AA4704" t="s">
        <v>511</v>
      </c>
      <c r="AB4704" s="11" t="s">
        <v>236</v>
      </c>
      <c r="AC4704" t="s">
        <v>148</v>
      </c>
      <c r="AD4704" s="11" t="s">
        <v>756</v>
      </c>
      <c r="AE4704" t="s">
        <v>238</v>
      </c>
      <c r="AF4704" t="s">
        <v>238</v>
      </c>
      <c r="AG4704" t="s">
        <v>238</v>
      </c>
      <c r="AH4704" t="s">
        <v>238</v>
      </c>
      <c r="AI4704" t="s">
        <v>34498</v>
      </c>
      <c r="AJ4704" t="s">
        <v>528</v>
      </c>
      <c r="AK4704" t="s">
        <v>1094</v>
      </c>
      <c r="AL4704" t="s">
        <v>34499</v>
      </c>
      <c r="AM4704" t="s">
        <v>34500</v>
      </c>
      <c r="AN4704" t="s">
        <v>244</v>
      </c>
      <c r="AO4704" t="s">
        <v>34501</v>
      </c>
      <c r="AP4704" t="s">
        <v>34499</v>
      </c>
      <c r="AQ4704" t="s">
        <v>34500</v>
      </c>
      <c r="AR4704" s="5" t="s">
        <v>245</v>
      </c>
      <c r="AS4704" s="5" t="s">
        <v>246</v>
      </c>
      <c r="AT4704" t="s">
        <v>247</v>
      </c>
      <c r="AU4704" s="3">
        <v>45657</v>
      </c>
      <c r="AV4704" s="3" t="s">
        <v>30353</v>
      </c>
    </row>
    <row r="4705" spans="1:48" x14ac:dyDescent="0.25">
      <c r="A4705">
        <v>2024</v>
      </c>
      <c r="B4705" s="3">
        <v>45566</v>
      </c>
      <c r="C4705" s="3">
        <v>45657</v>
      </c>
      <c r="D4705" s="3" t="s">
        <v>113</v>
      </c>
      <c r="E4705" t="s">
        <v>223</v>
      </c>
      <c r="F4705" t="s">
        <v>223</v>
      </c>
      <c r="G4705" t="s">
        <v>223</v>
      </c>
      <c r="I4705" t="s">
        <v>34502</v>
      </c>
      <c r="J4705" s="4">
        <v>1</v>
      </c>
      <c r="K4705" t="s">
        <v>294</v>
      </c>
      <c r="L4705" t="s">
        <v>116</v>
      </c>
      <c r="M4705" t="s">
        <v>227</v>
      </c>
      <c r="N4705" t="s">
        <v>34503</v>
      </c>
      <c r="O4705" t="s">
        <v>118</v>
      </c>
      <c r="P4705" t="s">
        <v>151</v>
      </c>
      <c r="Q4705" t="s">
        <v>8017</v>
      </c>
      <c r="R4705" t="s">
        <v>177</v>
      </c>
      <c r="S4705" t="s">
        <v>34504</v>
      </c>
      <c r="T4705" s="4">
        <v>41</v>
      </c>
      <c r="U4705" s="4">
        <v>504</v>
      </c>
      <c r="V4705" t="s">
        <v>183</v>
      </c>
      <c r="W4705" t="s">
        <v>14504</v>
      </c>
      <c r="X4705" s="4" t="s">
        <v>233</v>
      </c>
      <c r="Y4705" t="s">
        <v>311</v>
      </c>
      <c r="Z4705" s="4" t="s">
        <v>312</v>
      </c>
      <c r="AA4705" t="s">
        <v>311</v>
      </c>
      <c r="AB4705" s="11" t="s">
        <v>313</v>
      </c>
      <c r="AC4705" t="s">
        <v>118</v>
      </c>
      <c r="AD4705" s="11">
        <v>53950</v>
      </c>
      <c r="AE4705" t="s">
        <v>238</v>
      </c>
      <c r="AF4705" t="s">
        <v>238</v>
      </c>
      <c r="AG4705" t="s">
        <v>238</v>
      </c>
      <c r="AH4705" t="s">
        <v>238</v>
      </c>
      <c r="AI4705" t="s">
        <v>34505</v>
      </c>
      <c r="AJ4705" t="s">
        <v>23229</v>
      </c>
      <c r="AK4705" t="s">
        <v>10939</v>
      </c>
      <c r="AL4705" t="s">
        <v>34506</v>
      </c>
      <c r="AM4705" t="s">
        <v>34507</v>
      </c>
      <c r="AN4705" t="s">
        <v>244</v>
      </c>
      <c r="AO4705" t="s">
        <v>34508</v>
      </c>
      <c r="AP4705" t="s">
        <v>34506</v>
      </c>
      <c r="AQ4705" t="s">
        <v>34507</v>
      </c>
      <c r="AR4705" s="5" t="s">
        <v>245</v>
      </c>
      <c r="AS4705" s="5" t="s">
        <v>246</v>
      </c>
      <c r="AT4705" t="s">
        <v>247</v>
      </c>
      <c r="AU4705" s="3">
        <v>45657</v>
      </c>
      <c r="AV4705" s="3" t="s">
        <v>30353</v>
      </c>
    </row>
    <row r="4706" spans="1:48" x14ac:dyDescent="0.25">
      <c r="A4706">
        <v>2024</v>
      </c>
      <c r="B4706" s="3">
        <v>45566</v>
      </c>
      <c r="C4706" s="3">
        <v>45657</v>
      </c>
      <c r="D4706" s="3" t="s">
        <v>113</v>
      </c>
      <c r="E4706" t="s">
        <v>223</v>
      </c>
      <c r="F4706" t="s">
        <v>223</v>
      </c>
      <c r="G4706" t="s">
        <v>223</v>
      </c>
      <c r="I4706" t="s">
        <v>34509</v>
      </c>
      <c r="J4706" s="4">
        <v>1</v>
      </c>
      <c r="K4706" t="s">
        <v>30290</v>
      </c>
      <c r="L4706" t="s">
        <v>116</v>
      </c>
      <c r="M4706" t="s">
        <v>227</v>
      </c>
      <c r="N4706" t="s">
        <v>34510</v>
      </c>
      <c r="O4706" t="s">
        <v>120</v>
      </c>
      <c r="P4706" t="s">
        <v>151</v>
      </c>
      <c r="Q4706" t="s">
        <v>34511</v>
      </c>
      <c r="R4706" t="s">
        <v>158</v>
      </c>
      <c r="S4706" t="s">
        <v>34512</v>
      </c>
      <c r="T4706" s="4">
        <v>4326</v>
      </c>
      <c r="U4706" s="4" t="s">
        <v>388</v>
      </c>
      <c r="V4706" t="s">
        <v>183</v>
      </c>
      <c r="W4706" t="s">
        <v>16253</v>
      </c>
      <c r="X4706" s="4" t="s">
        <v>233</v>
      </c>
      <c r="Y4706" t="s">
        <v>120</v>
      </c>
      <c r="Z4706" s="4" t="s">
        <v>2184</v>
      </c>
      <c r="AA4706" t="s">
        <v>120</v>
      </c>
      <c r="AB4706" s="11" t="s">
        <v>2185</v>
      </c>
      <c r="AC4706" t="s">
        <v>120</v>
      </c>
      <c r="AD4706" s="11">
        <v>72530</v>
      </c>
      <c r="AE4706" t="s">
        <v>238</v>
      </c>
      <c r="AF4706" t="s">
        <v>238</v>
      </c>
      <c r="AG4706" t="s">
        <v>238</v>
      </c>
      <c r="AH4706" t="s">
        <v>238</v>
      </c>
      <c r="AI4706" t="s">
        <v>2415</v>
      </c>
      <c r="AJ4706" t="s">
        <v>2511</v>
      </c>
      <c r="AK4706" t="s">
        <v>1862</v>
      </c>
      <c r="AL4706" t="s">
        <v>34513</v>
      </c>
      <c r="AM4706" t="s">
        <v>19145</v>
      </c>
      <c r="AN4706" t="s">
        <v>244</v>
      </c>
      <c r="AP4706" t="s">
        <v>34513</v>
      </c>
      <c r="AQ4706" t="s">
        <v>19145</v>
      </c>
      <c r="AR4706" s="5" t="s">
        <v>245</v>
      </c>
      <c r="AS4706" s="5" t="s">
        <v>246</v>
      </c>
      <c r="AT4706" t="s">
        <v>247</v>
      </c>
      <c r="AU4706" s="3">
        <v>45657</v>
      </c>
      <c r="AV4706" s="3" t="s">
        <v>30321</v>
      </c>
    </row>
    <row r="4707" spans="1:48" x14ac:dyDescent="0.25">
      <c r="A4707">
        <v>2024</v>
      </c>
      <c r="B4707" s="3">
        <v>45566</v>
      </c>
      <c r="C4707" s="3">
        <v>45657</v>
      </c>
      <c r="D4707" s="3" t="s">
        <v>113</v>
      </c>
      <c r="E4707" t="s">
        <v>223</v>
      </c>
      <c r="F4707" t="s">
        <v>223</v>
      </c>
      <c r="G4707" t="s">
        <v>223</v>
      </c>
      <c r="I4707" t="s">
        <v>34514</v>
      </c>
      <c r="J4707" s="4">
        <v>1</v>
      </c>
      <c r="K4707" t="s">
        <v>226</v>
      </c>
      <c r="L4707" t="s">
        <v>116</v>
      </c>
      <c r="M4707" t="s">
        <v>227</v>
      </c>
      <c r="N4707" t="s">
        <v>34515</v>
      </c>
      <c r="O4707" t="s">
        <v>120</v>
      </c>
      <c r="P4707" t="s">
        <v>151</v>
      </c>
      <c r="Q4707" t="s">
        <v>34516</v>
      </c>
      <c r="R4707" t="s">
        <v>177</v>
      </c>
      <c r="S4707" t="s">
        <v>24248</v>
      </c>
      <c r="T4707" s="4">
        <v>50</v>
      </c>
      <c r="U4707" s="4" t="s">
        <v>275</v>
      </c>
      <c r="V4707" t="s">
        <v>183</v>
      </c>
      <c r="W4707" t="s">
        <v>2870</v>
      </c>
      <c r="X4707" s="4" t="s">
        <v>233</v>
      </c>
      <c r="Y4707" t="s">
        <v>34517</v>
      </c>
      <c r="Z4707" s="4" t="s">
        <v>235</v>
      </c>
      <c r="AA4707" t="s">
        <v>34517</v>
      </c>
      <c r="AB4707" s="11" t="s">
        <v>2185</v>
      </c>
      <c r="AC4707" t="s">
        <v>120</v>
      </c>
      <c r="AD4707" s="11">
        <v>72995</v>
      </c>
      <c r="AE4707" t="s">
        <v>238</v>
      </c>
      <c r="AF4707" t="s">
        <v>238</v>
      </c>
      <c r="AG4707" t="s">
        <v>238</v>
      </c>
      <c r="AH4707" t="s">
        <v>238</v>
      </c>
      <c r="AI4707" t="s">
        <v>3018</v>
      </c>
      <c r="AJ4707" t="s">
        <v>315</v>
      </c>
      <c r="AK4707" t="s">
        <v>11198</v>
      </c>
      <c r="AL4707" t="s">
        <v>34518</v>
      </c>
      <c r="AM4707" t="s">
        <v>34519</v>
      </c>
      <c r="AN4707" t="s">
        <v>244</v>
      </c>
      <c r="AP4707" t="s">
        <v>34518</v>
      </c>
      <c r="AQ4707" t="s">
        <v>34519</v>
      </c>
      <c r="AR4707" s="5" t="s">
        <v>245</v>
      </c>
      <c r="AS4707" s="5" t="s">
        <v>246</v>
      </c>
      <c r="AT4707" t="s">
        <v>247</v>
      </c>
      <c r="AU4707" s="3">
        <v>45657</v>
      </c>
      <c r="AV4707" s="3" t="s">
        <v>30321</v>
      </c>
    </row>
    <row r="4708" spans="1:48" x14ac:dyDescent="0.25">
      <c r="A4708">
        <v>2024</v>
      </c>
      <c r="B4708" s="3">
        <v>45566</v>
      </c>
      <c r="C4708" s="3">
        <v>45657</v>
      </c>
      <c r="D4708" s="3" t="s">
        <v>113</v>
      </c>
      <c r="E4708" t="s">
        <v>223</v>
      </c>
      <c r="F4708" t="s">
        <v>223</v>
      </c>
      <c r="G4708" t="s">
        <v>223</v>
      </c>
      <c r="I4708" t="s">
        <v>34520</v>
      </c>
      <c r="J4708" s="4">
        <v>1</v>
      </c>
      <c r="K4708" t="s">
        <v>30290</v>
      </c>
      <c r="L4708" t="s">
        <v>116</v>
      </c>
      <c r="M4708" t="s">
        <v>227</v>
      </c>
      <c r="N4708" t="s">
        <v>34521</v>
      </c>
      <c r="O4708" t="s">
        <v>118</v>
      </c>
      <c r="P4708" t="s">
        <v>151</v>
      </c>
      <c r="Q4708" t="s">
        <v>34522</v>
      </c>
      <c r="R4708" t="s">
        <v>158</v>
      </c>
      <c r="S4708" t="s">
        <v>34523</v>
      </c>
      <c r="T4708" s="4">
        <v>16</v>
      </c>
      <c r="U4708" s="4" t="s">
        <v>2518</v>
      </c>
      <c r="V4708" t="s">
        <v>183</v>
      </c>
      <c r="W4708" t="s">
        <v>5135</v>
      </c>
      <c r="X4708" s="4" t="s">
        <v>233</v>
      </c>
      <c r="Y4708" t="s">
        <v>311</v>
      </c>
      <c r="Z4708" s="4" t="s">
        <v>312</v>
      </c>
      <c r="AA4708" t="s">
        <v>311</v>
      </c>
      <c r="AB4708" s="11" t="s">
        <v>313</v>
      </c>
      <c r="AC4708" t="s">
        <v>118</v>
      </c>
      <c r="AD4708" s="11">
        <v>53398</v>
      </c>
      <c r="AE4708" t="s">
        <v>238</v>
      </c>
      <c r="AF4708" t="s">
        <v>238</v>
      </c>
      <c r="AG4708" t="s">
        <v>238</v>
      </c>
      <c r="AH4708" t="s">
        <v>238</v>
      </c>
      <c r="AI4708" t="s">
        <v>34524</v>
      </c>
      <c r="AJ4708" t="s">
        <v>4272</v>
      </c>
      <c r="AK4708" t="s">
        <v>4176</v>
      </c>
      <c r="AL4708" t="s">
        <v>34525</v>
      </c>
      <c r="AM4708" t="s">
        <v>34526</v>
      </c>
      <c r="AN4708" t="s">
        <v>244</v>
      </c>
      <c r="AO4708" t="s">
        <v>34527</v>
      </c>
      <c r="AP4708" t="s">
        <v>34525</v>
      </c>
      <c r="AQ4708" t="s">
        <v>34526</v>
      </c>
      <c r="AR4708" s="5" t="s">
        <v>245</v>
      </c>
      <c r="AS4708" s="5" t="s">
        <v>246</v>
      </c>
      <c r="AT4708" t="s">
        <v>247</v>
      </c>
      <c r="AU4708" s="3">
        <v>45657</v>
      </c>
      <c r="AV4708" s="3" t="s">
        <v>30353</v>
      </c>
    </row>
    <row r="4709" spans="1:48" x14ac:dyDescent="0.25">
      <c r="A4709">
        <v>2024</v>
      </c>
      <c r="B4709" s="3">
        <v>45566</v>
      </c>
      <c r="C4709" s="3">
        <v>45657</v>
      </c>
      <c r="D4709" s="3" t="s">
        <v>113</v>
      </c>
      <c r="E4709" t="s">
        <v>223</v>
      </c>
      <c r="F4709" t="s">
        <v>223</v>
      </c>
      <c r="G4709" t="s">
        <v>223</v>
      </c>
      <c r="I4709" t="s">
        <v>34528</v>
      </c>
      <c r="J4709" s="4">
        <v>1</v>
      </c>
      <c r="K4709" t="s">
        <v>30290</v>
      </c>
      <c r="L4709" t="s">
        <v>116</v>
      </c>
      <c r="M4709" t="s">
        <v>227</v>
      </c>
      <c r="N4709" t="s">
        <v>34529</v>
      </c>
      <c r="O4709" t="s">
        <v>148</v>
      </c>
      <c r="P4709" t="s">
        <v>151</v>
      </c>
      <c r="Q4709" t="s">
        <v>34530</v>
      </c>
      <c r="R4709" t="s">
        <v>158</v>
      </c>
      <c r="S4709" t="s">
        <v>8740</v>
      </c>
      <c r="T4709" s="4">
        <v>1352</v>
      </c>
      <c r="U4709" s="4" t="s">
        <v>275</v>
      </c>
      <c r="V4709" t="s">
        <v>183</v>
      </c>
      <c r="W4709" t="s">
        <v>298</v>
      </c>
      <c r="X4709" s="4" t="s">
        <v>233</v>
      </c>
      <c r="Y4709" t="s">
        <v>299</v>
      </c>
      <c r="Z4709" s="4" t="s">
        <v>300</v>
      </c>
      <c r="AA4709" t="s">
        <v>299</v>
      </c>
      <c r="AB4709" s="11" t="s">
        <v>236</v>
      </c>
      <c r="AC4709" t="s">
        <v>148</v>
      </c>
      <c r="AD4709" s="11" t="s">
        <v>301</v>
      </c>
      <c r="AE4709" t="s">
        <v>238</v>
      </c>
      <c r="AF4709" t="s">
        <v>238</v>
      </c>
      <c r="AG4709" t="s">
        <v>238</v>
      </c>
      <c r="AH4709" t="s">
        <v>238</v>
      </c>
      <c r="AI4709" t="s">
        <v>34531</v>
      </c>
      <c r="AJ4709" t="s">
        <v>241</v>
      </c>
      <c r="AK4709" t="s">
        <v>943</v>
      </c>
      <c r="AL4709" t="s">
        <v>33491</v>
      </c>
      <c r="AM4709" t="s">
        <v>34532</v>
      </c>
      <c r="AN4709" t="s">
        <v>244</v>
      </c>
      <c r="AO4709" t="s">
        <v>34533</v>
      </c>
      <c r="AP4709" t="s">
        <v>33491</v>
      </c>
      <c r="AQ4709" t="s">
        <v>34532</v>
      </c>
      <c r="AR4709" s="5" t="s">
        <v>245</v>
      </c>
      <c r="AS4709" s="5" t="s">
        <v>246</v>
      </c>
      <c r="AT4709" t="s">
        <v>247</v>
      </c>
      <c r="AU4709" s="3">
        <v>45657</v>
      </c>
      <c r="AV4709" s="3" t="s">
        <v>30353</v>
      </c>
    </row>
    <row r="4710" spans="1:48" x14ac:dyDescent="0.25">
      <c r="A4710">
        <v>2024</v>
      </c>
      <c r="B4710" s="3">
        <v>45566</v>
      </c>
      <c r="C4710" s="3">
        <v>45657</v>
      </c>
      <c r="D4710" s="3" t="s">
        <v>113</v>
      </c>
      <c r="E4710" t="s">
        <v>223</v>
      </c>
      <c r="F4710" t="s">
        <v>223</v>
      </c>
      <c r="G4710" t="s">
        <v>223</v>
      </c>
      <c r="I4710" t="s">
        <v>34534</v>
      </c>
      <c r="J4710" s="4">
        <v>1</v>
      </c>
      <c r="K4710" t="s">
        <v>294</v>
      </c>
      <c r="L4710" t="s">
        <v>116</v>
      </c>
      <c r="M4710" t="s">
        <v>227</v>
      </c>
      <c r="N4710" t="s">
        <v>34535</v>
      </c>
      <c r="O4710" t="s">
        <v>148</v>
      </c>
      <c r="P4710" t="s">
        <v>151</v>
      </c>
      <c r="Q4710" t="s">
        <v>34536</v>
      </c>
      <c r="R4710" t="s">
        <v>177</v>
      </c>
      <c r="S4710" t="s">
        <v>34537</v>
      </c>
      <c r="T4710" s="4">
        <v>1</v>
      </c>
      <c r="U4710" s="4" t="s">
        <v>275</v>
      </c>
      <c r="V4710" t="s">
        <v>183</v>
      </c>
      <c r="W4710" t="s">
        <v>8365</v>
      </c>
      <c r="X4710" s="4" t="s">
        <v>233</v>
      </c>
      <c r="Y4710" t="s">
        <v>258</v>
      </c>
      <c r="Z4710" s="4" t="s">
        <v>259</v>
      </c>
      <c r="AA4710" t="s">
        <v>258</v>
      </c>
      <c r="AB4710" s="11" t="s">
        <v>236</v>
      </c>
      <c r="AC4710" t="s">
        <v>148</v>
      </c>
      <c r="AD4710" s="11" t="s">
        <v>8366</v>
      </c>
      <c r="AE4710" t="s">
        <v>238</v>
      </c>
      <c r="AF4710" t="s">
        <v>238</v>
      </c>
      <c r="AG4710" t="s">
        <v>238</v>
      </c>
      <c r="AH4710" t="s">
        <v>238</v>
      </c>
      <c r="AI4710" t="s">
        <v>34538</v>
      </c>
      <c r="AJ4710" t="s">
        <v>2631</v>
      </c>
      <c r="AK4710" t="s">
        <v>20077</v>
      </c>
      <c r="AL4710" t="s">
        <v>34539</v>
      </c>
      <c r="AM4710" t="s">
        <v>34540</v>
      </c>
      <c r="AN4710" t="s">
        <v>244</v>
      </c>
      <c r="AO4710" t="s">
        <v>34541</v>
      </c>
      <c r="AP4710" t="s">
        <v>34539</v>
      </c>
      <c r="AQ4710" t="s">
        <v>34540</v>
      </c>
      <c r="AR4710" s="5" t="s">
        <v>245</v>
      </c>
      <c r="AS4710" s="5" t="s">
        <v>246</v>
      </c>
      <c r="AT4710" t="s">
        <v>247</v>
      </c>
      <c r="AU4710" s="3">
        <v>45657</v>
      </c>
      <c r="AV4710" s="3" t="s">
        <v>30353</v>
      </c>
    </row>
    <row r="4711" spans="1:48" x14ac:dyDescent="0.25">
      <c r="A4711">
        <v>2024</v>
      </c>
      <c r="B4711" s="3">
        <v>45566</v>
      </c>
      <c r="C4711" s="3">
        <v>45657</v>
      </c>
      <c r="D4711" s="3" t="s">
        <v>113</v>
      </c>
      <c r="E4711" t="s">
        <v>223</v>
      </c>
      <c r="F4711" t="s">
        <v>223</v>
      </c>
      <c r="G4711" t="s">
        <v>223</v>
      </c>
      <c r="I4711" t="s">
        <v>34542</v>
      </c>
      <c r="J4711" s="4">
        <v>1</v>
      </c>
      <c r="K4711" t="s">
        <v>30290</v>
      </c>
      <c r="L4711" t="s">
        <v>116</v>
      </c>
      <c r="M4711" t="s">
        <v>227</v>
      </c>
      <c r="N4711" t="s">
        <v>34543</v>
      </c>
      <c r="O4711" t="s">
        <v>148</v>
      </c>
      <c r="P4711" t="s">
        <v>151</v>
      </c>
      <c r="Q4711" t="s">
        <v>34544</v>
      </c>
      <c r="R4711" t="s">
        <v>158</v>
      </c>
      <c r="S4711" t="s">
        <v>5124</v>
      </c>
      <c r="T4711" s="4">
        <v>75</v>
      </c>
      <c r="U4711" s="4" t="s">
        <v>34545</v>
      </c>
      <c r="V4711" t="s">
        <v>183</v>
      </c>
      <c r="W4711" t="s">
        <v>5126</v>
      </c>
      <c r="X4711" s="4" t="s">
        <v>233</v>
      </c>
      <c r="Y4711" t="s">
        <v>363</v>
      </c>
      <c r="Z4711" s="4" t="s">
        <v>364</v>
      </c>
      <c r="AA4711" t="s">
        <v>363</v>
      </c>
      <c r="AB4711" s="11" t="s">
        <v>236</v>
      </c>
      <c r="AC4711" t="s">
        <v>148</v>
      </c>
      <c r="AD4711" s="11">
        <v>11700</v>
      </c>
      <c r="AE4711" t="s">
        <v>238</v>
      </c>
      <c r="AF4711" t="s">
        <v>238</v>
      </c>
      <c r="AG4711" t="s">
        <v>238</v>
      </c>
      <c r="AH4711" t="s">
        <v>238</v>
      </c>
      <c r="AI4711" t="s">
        <v>8122</v>
      </c>
      <c r="AJ4711" t="s">
        <v>573</v>
      </c>
      <c r="AK4711" t="s">
        <v>967</v>
      </c>
      <c r="AL4711" t="s">
        <v>34546</v>
      </c>
      <c r="AM4711" t="s">
        <v>34547</v>
      </c>
      <c r="AN4711" t="s">
        <v>244</v>
      </c>
      <c r="AO4711" t="s">
        <v>34548</v>
      </c>
      <c r="AP4711" t="s">
        <v>34546</v>
      </c>
      <c r="AQ4711" t="s">
        <v>34547</v>
      </c>
      <c r="AR4711" s="5" t="s">
        <v>245</v>
      </c>
      <c r="AS4711" s="5" t="s">
        <v>246</v>
      </c>
      <c r="AT4711" t="s">
        <v>247</v>
      </c>
      <c r="AU4711" s="3">
        <v>45657</v>
      </c>
      <c r="AV4711" s="3" t="s">
        <v>30353</v>
      </c>
    </row>
    <row r="4712" spans="1:48" x14ac:dyDescent="0.25">
      <c r="A4712">
        <v>2024</v>
      </c>
      <c r="B4712" s="3">
        <v>45566</v>
      </c>
      <c r="C4712" s="3">
        <v>45657</v>
      </c>
      <c r="D4712" s="3" t="s">
        <v>113</v>
      </c>
      <c r="E4712" t="s">
        <v>223</v>
      </c>
      <c r="F4712" t="s">
        <v>223</v>
      </c>
      <c r="G4712" t="s">
        <v>223</v>
      </c>
      <c r="I4712" t="s">
        <v>34549</v>
      </c>
      <c r="J4712" s="4">
        <v>1</v>
      </c>
      <c r="K4712" t="s">
        <v>294</v>
      </c>
      <c r="L4712" t="s">
        <v>116</v>
      </c>
      <c r="M4712" t="s">
        <v>227</v>
      </c>
      <c r="N4712" t="s">
        <v>34550</v>
      </c>
      <c r="O4712" t="s">
        <v>148</v>
      </c>
      <c r="P4712" t="s">
        <v>151</v>
      </c>
      <c r="Q4712" t="s">
        <v>937</v>
      </c>
      <c r="R4712" t="s">
        <v>158</v>
      </c>
      <c r="S4712" t="s">
        <v>8634</v>
      </c>
      <c r="T4712" s="4">
        <v>180</v>
      </c>
      <c r="U4712" s="4" t="s">
        <v>231</v>
      </c>
      <c r="V4712" t="s">
        <v>183</v>
      </c>
      <c r="W4712" t="s">
        <v>5705</v>
      </c>
      <c r="X4712" s="4" t="s">
        <v>233</v>
      </c>
      <c r="Y4712" t="s">
        <v>234</v>
      </c>
      <c r="Z4712" s="4" t="s">
        <v>235</v>
      </c>
      <c r="AA4712" t="s">
        <v>234</v>
      </c>
      <c r="AB4712" s="11" t="s">
        <v>236</v>
      </c>
      <c r="AC4712" t="s">
        <v>148</v>
      </c>
      <c r="AD4712" s="11" t="s">
        <v>5706</v>
      </c>
      <c r="AE4712" t="s">
        <v>238</v>
      </c>
      <c r="AF4712" t="s">
        <v>238</v>
      </c>
      <c r="AG4712" t="s">
        <v>238</v>
      </c>
      <c r="AH4712" t="s">
        <v>238</v>
      </c>
      <c r="AI4712" t="s">
        <v>2278</v>
      </c>
      <c r="AJ4712" t="s">
        <v>1607</v>
      </c>
      <c r="AK4712" t="s">
        <v>659</v>
      </c>
      <c r="AL4712" t="s">
        <v>34551</v>
      </c>
      <c r="AM4712" t="s">
        <v>34552</v>
      </c>
      <c r="AN4712" t="s">
        <v>244</v>
      </c>
      <c r="AO4712" t="s">
        <v>34553</v>
      </c>
      <c r="AP4712" t="s">
        <v>34551</v>
      </c>
      <c r="AQ4712" t="s">
        <v>34552</v>
      </c>
      <c r="AR4712" s="5" t="s">
        <v>245</v>
      </c>
      <c r="AS4712" s="5" t="s">
        <v>246</v>
      </c>
      <c r="AT4712" t="s">
        <v>247</v>
      </c>
      <c r="AU4712" s="3">
        <v>45657</v>
      </c>
      <c r="AV4712" s="3" t="s">
        <v>30353</v>
      </c>
    </row>
    <row r="4713" spans="1:48" x14ac:dyDescent="0.25">
      <c r="A4713">
        <v>2024</v>
      </c>
      <c r="B4713" s="3">
        <v>45566</v>
      </c>
      <c r="C4713" s="3">
        <v>45657</v>
      </c>
      <c r="D4713" s="3" t="s">
        <v>113</v>
      </c>
      <c r="E4713" t="s">
        <v>223</v>
      </c>
      <c r="F4713" t="s">
        <v>223</v>
      </c>
      <c r="G4713" t="s">
        <v>223</v>
      </c>
      <c r="I4713" t="s">
        <v>34554</v>
      </c>
      <c r="J4713" s="4">
        <v>1</v>
      </c>
      <c r="K4713" t="s">
        <v>1201</v>
      </c>
      <c r="L4713" t="s">
        <v>116</v>
      </c>
      <c r="M4713" t="s">
        <v>227</v>
      </c>
      <c r="N4713" t="s">
        <v>34555</v>
      </c>
      <c r="O4713" t="s">
        <v>118</v>
      </c>
      <c r="P4713" t="s">
        <v>151</v>
      </c>
      <c r="Q4713" t="s">
        <v>34556</v>
      </c>
      <c r="R4713" t="s">
        <v>177</v>
      </c>
      <c r="S4713" t="s">
        <v>1567</v>
      </c>
      <c r="T4713" s="4">
        <v>102</v>
      </c>
      <c r="U4713" s="4" t="s">
        <v>275</v>
      </c>
      <c r="V4713" t="s">
        <v>183</v>
      </c>
      <c r="W4713" t="s">
        <v>1091</v>
      </c>
      <c r="X4713" s="4" t="s">
        <v>233</v>
      </c>
      <c r="Y4713" t="s">
        <v>29420</v>
      </c>
      <c r="Z4713" s="4" t="s">
        <v>278</v>
      </c>
      <c r="AA4713" t="s">
        <v>29420</v>
      </c>
      <c r="AB4713" s="11" t="s">
        <v>313</v>
      </c>
      <c r="AC4713" t="s">
        <v>118</v>
      </c>
      <c r="AD4713" s="11">
        <v>56905</v>
      </c>
      <c r="AE4713" t="s">
        <v>238</v>
      </c>
      <c r="AF4713" t="s">
        <v>238</v>
      </c>
      <c r="AG4713" t="s">
        <v>238</v>
      </c>
      <c r="AH4713" t="s">
        <v>238</v>
      </c>
      <c r="AI4713" t="s">
        <v>34557</v>
      </c>
      <c r="AJ4713" t="s">
        <v>465</v>
      </c>
      <c r="AK4713" t="s">
        <v>7214</v>
      </c>
      <c r="AL4713" t="s">
        <v>34558</v>
      </c>
      <c r="AM4713" t="s">
        <v>34559</v>
      </c>
      <c r="AN4713" t="s">
        <v>244</v>
      </c>
      <c r="AO4713" t="s">
        <v>34560</v>
      </c>
      <c r="AP4713" t="s">
        <v>34558</v>
      </c>
      <c r="AQ4713" t="s">
        <v>34559</v>
      </c>
      <c r="AR4713" s="5" t="s">
        <v>245</v>
      </c>
      <c r="AS4713" s="5" t="s">
        <v>246</v>
      </c>
      <c r="AT4713" t="s">
        <v>247</v>
      </c>
      <c r="AU4713" s="3">
        <v>45657</v>
      </c>
      <c r="AV4713" s="3" t="s">
        <v>30353</v>
      </c>
    </row>
    <row r="4714" spans="1:48" x14ac:dyDescent="0.25">
      <c r="A4714">
        <v>2024</v>
      </c>
      <c r="B4714" s="3">
        <v>45566</v>
      </c>
      <c r="C4714" s="3">
        <v>45657</v>
      </c>
      <c r="D4714" s="3" t="s">
        <v>113</v>
      </c>
      <c r="E4714" t="s">
        <v>223</v>
      </c>
      <c r="F4714" t="s">
        <v>223</v>
      </c>
      <c r="G4714" t="s">
        <v>223</v>
      </c>
      <c r="I4714" t="s">
        <v>34561</v>
      </c>
      <c r="J4714" s="4">
        <v>1</v>
      </c>
      <c r="K4714" t="s">
        <v>30290</v>
      </c>
      <c r="L4714" t="s">
        <v>116</v>
      </c>
      <c r="M4714" t="s">
        <v>227</v>
      </c>
      <c r="N4714" t="s">
        <v>34562</v>
      </c>
      <c r="O4714" t="s">
        <v>137</v>
      </c>
      <c r="P4714" t="s">
        <v>151</v>
      </c>
      <c r="Q4714" t="s">
        <v>1090</v>
      </c>
      <c r="R4714" t="s">
        <v>177</v>
      </c>
      <c r="S4714" t="s">
        <v>34563</v>
      </c>
      <c r="T4714" s="4">
        <v>658</v>
      </c>
      <c r="U4714" s="4" t="s">
        <v>388</v>
      </c>
      <c r="V4714" t="s">
        <v>183</v>
      </c>
      <c r="W4714" t="s">
        <v>2953</v>
      </c>
      <c r="X4714" s="4" t="s">
        <v>233</v>
      </c>
      <c r="Y4714" t="s">
        <v>349</v>
      </c>
      <c r="Z4714" s="4" t="s">
        <v>350</v>
      </c>
      <c r="AA4714" t="s">
        <v>349</v>
      </c>
      <c r="AB4714" s="11" t="s">
        <v>14</v>
      </c>
      <c r="AC4714" t="s">
        <v>137</v>
      </c>
      <c r="AD4714" s="11">
        <v>44520</v>
      </c>
      <c r="AE4714" t="s">
        <v>238</v>
      </c>
      <c r="AF4714" t="s">
        <v>238</v>
      </c>
      <c r="AG4714" t="s">
        <v>238</v>
      </c>
      <c r="AH4714" t="s">
        <v>238</v>
      </c>
      <c r="AI4714" t="s">
        <v>3511</v>
      </c>
      <c r="AJ4714" t="s">
        <v>289</v>
      </c>
      <c r="AK4714" t="s">
        <v>6978</v>
      </c>
      <c r="AL4714" t="s">
        <v>34564</v>
      </c>
      <c r="AM4714" t="s">
        <v>34565</v>
      </c>
      <c r="AN4714" t="s">
        <v>244</v>
      </c>
      <c r="AO4714" t="s">
        <v>34566</v>
      </c>
      <c r="AP4714" t="s">
        <v>34564</v>
      </c>
      <c r="AQ4714" t="s">
        <v>34565</v>
      </c>
      <c r="AR4714" s="5" t="s">
        <v>245</v>
      </c>
      <c r="AS4714" s="5" t="s">
        <v>246</v>
      </c>
      <c r="AT4714" t="s">
        <v>247</v>
      </c>
      <c r="AU4714" s="3">
        <v>45657</v>
      </c>
      <c r="AV4714" s="3" t="s">
        <v>30353</v>
      </c>
    </row>
    <row r="4715" spans="1:48" x14ac:dyDescent="0.25">
      <c r="A4715">
        <v>2024</v>
      </c>
      <c r="B4715" s="3">
        <v>45566</v>
      </c>
      <c r="C4715" s="3">
        <v>45657</v>
      </c>
      <c r="D4715" s="3" t="s">
        <v>113</v>
      </c>
      <c r="E4715" t="s">
        <v>223</v>
      </c>
      <c r="F4715" t="s">
        <v>223</v>
      </c>
      <c r="G4715" t="s">
        <v>223</v>
      </c>
      <c r="I4715" t="s">
        <v>34567</v>
      </c>
      <c r="J4715" s="4">
        <v>1</v>
      </c>
      <c r="K4715" t="s">
        <v>1201</v>
      </c>
      <c r="L4715" t="s">
        <v>116</v>
      </c>
      <c r="M4715" t="s">
        <v>227</v>
      </c>
      <c r="N4715" t="s">
        <v>34568</v>
      </c>
      <c r="O4715" t="s">
        <v>148</v>
      </c>
      <c r="P4715" t="s">
        <v>151</v>
      </c>
      <c r="Q4715" t="s">
        <v>34569</v>
      </c>
      <c r="R4715" t="s">
        <v>177</v>
      </c>
      <c r="S4715" t="s">
        <v>11356</v>
      </c>
      <c r="T4715" s="4">
        <v>35</v>
      </c>
      <c r="U4715" s="4" t="s">
        <v>1473</v>
      </c>
      <c r="V4715" t="s">
        <v>183</v>
      </c>
      <c r="W4715" t="s">
        <v>34570</v>
      </c>
      <c r="X4715" s="4" t="s">
        <v>233</v>
      </c>
      <c r="Y4715" t="s">
        <v>927</v>
      </c>
      <c r="Z4715" s="4" t="s">
        <v>928</v>
      </c>
      <c r="AA4715" t="s">
        <v>927</v>
      </c>
      <c r="AB4715" s="11" t="s">
        <v>236</v>
      </c>
      <c r="AC4715" t="s">
        <v>148</v>
      </c>
      <c r="AD4715" s="11" t="s">
        <v>34571</v>
      </c>
      <c r="AE4715" t="s">
        <v>238</v>
      </c>
      <c r="AF4715" t="s">
        <v>238</v>
      </c>
      <c r="AG4715" t="s">
        <v>238</v>
      </c>
      <c r="AH4715" t="s">
        <v>238</v>
      </c>
      <c r="AI4715" t="s">
        <v>34572</v>
      </c>
      <c r="AJ4715" t="s">
        <v>34573</v>
      </c>
      <c r="AK4715" t="s">
        <v>1384</v>
      </c>
      <c r="AL4715" t="s">
        <v>34574</v>
      </c>
      <c r="AM4715" t="s">
        <v>34575</v>
      </c>
      <c r="AN4715" t="s">
        <v>244</v>
      </c>
      <c r="AO4715" t="s">
        <v>34576</v>
      </c>
      <c r="AP4715" t="s">
        <v>34574</v>
      </c>
      <c r="AQ4715" t="s">
        <v>34575</v>
      </c>
      <c r="AR4715" s="5" t="s">
        <v>245</v>
      </c>
      <c r="AS4715" s="5" t="s">
        <v>246</v>
      </c>
      <c r="AT4715" t="s">
        <v>247</v>
      </c>
      <c r="AU4715" s="3">
        <v>45657</v>
      </c>
      <c r="AV4715" s="3" t="s">
        <v>30353</v>
      </c>
    </row>
    <row r="4716" spans="1:48" x14ac:dyDescent="0.25">
      <c r="A4716">
        <v>2024</v>
      </c>
      <c r="B4716" s="3">
        <v>45566</v>
      </c>
      <c r="C4716" s="3">
        <v>45657</v>
      </c>
      <c r="D4716" s="3" t="s">
        <v>113</v>
      </c>
      <c r="E4716" t="s">
        <v>223</v>
      </c>
      <c r="F4716" t="s">
        <v>223</v>
      </c>
      <c r="G4716" t="s">
        <v>223</v>
      </c>
      <c r="I4716" t="s">
        <v>34577</v>
      </c>
      <c r="J4716" s="4">
        <v>1</v>
      </c>
      <c r="K4716" t="s">
        <v>294</v>
      </c>
      <c r="L4716" t="s">
        <v>116</v>
      </c>
      <c r="M4716" t="s">
        <v>227</v>
      </c>
      <c r="N4716" t="s">
        <v>34578</v>
      </c>
      <c r="O4716" t="s">
        <v>148</v>
      </c>
      <c r="P4716" t="s">
        <v>151</v>
      </c>
      <c r="Q4716" t="s">
        <v>18118</v>
      </c>
      <c r="R4716" t="s">
        <v>158</v>
      </c>
      <c r="S4716" t="s">
        <v>34579</v>
      </c>
      <c r="T4716" s="4">
        <v>307</v>
      </c>
      <c r="U4716" s="4" t="s">
        <v>275</v>
      </c>
      <c r="V4716" t="s">
        <v>183</v>
      </c>
      <c r="W4716" t="s">
        <v>6001</v>
      </c>
      <c r="X4716" s="4" t="s">
        <v>233</v>
      </c>
      <c r="Y4716" t="s">
        <v>258</v>
      </c>
      <c r="Z4716" s="4" t="s">
        <v>259</v>
      </c>
      <c r="AA4716" t="s">
        <v>258</v>
      </c>
      <c r="AB4716" s="11" t="s">
        <v>236</v>
      </c>
      <c r="AC4716" t="s">
        <v>148</v>
      </c>
      <c r="AD4716" s="11" t="s">
        <v>6002</v>
      </c>
      <c r="AE4716" t="s">
        <v>238</v>
      </c>
      <c r="AF4716" t="s">
        <v>238</v>
      </c>
      <c r="AG4716" t="s">
        <v>238</v>
      </c>
      <c r="AH4716" t="s">
        <v>238</v>
      </c>
      <c r="AI4716" t="s">
        <v>5439</v>
      </c>
      <c r="AJ4716" t="s">
        <v>34580</v>
      </c>
      <c r="AK4716" t="s">
        <v>746</v>
      </c>
      <c r="AL4716" t="s">
        <v>34581</v>
      </c>
      <c r="AM4716" t="s">
        <v>34582</v>
      </c>
      <c r="AN4716" t="s">
        <v>244</v>
      </c>
      <c r="AP4716" t="s">
        <v>34581</v>
      </c>
      <c r="AQ4716" t="s">
        <v>34582</v>
      </c>
      <c r="AR4716" s="5" t="s">
        <v>245</v>
      </c>
      <c r="AS4716" s="5" t="s">
        <v>246</v>
      </c>
      <c r="AT4716" t="s">
        <v>247</v>
      </c>
      <c r="AU4716" s="3">
        <v>45657</v>
      </c>
      <c r="AV4716" s="3" t="s">
        <v>30321</v>
      </c>
    </row>
    <row r="4717" spans="1:48" x14ac:dyDescent="0.25">
      <c r="A4717">
        <v>2024</v>
      </c>
      <c r="B4717" s="3">
        <v>45566</v>
      </c>
      <c r="C4717" s="3">
        <v>45657</v>
      </c>
      <c r="D4717" s="3" t="s">
        <v>113</v>
      </c>
      <c r="E4717" t="s">
        <v>223</v>
      </c>
      <c r="F4717" t="s">
        <v>223</v>
      </c>
      <c r="G4717" t="s">
        <v>223</v>
      </c>
      <c r="I4717" t="s">
        <v>34583</v>
      </c>
      <c r="J4717" s="4">
        <v>1</v>
      </c>
      <c r="K4717" t="s">
        <v>294</v>
      </c>
      <c r="L4717" t="s">
        <v>116</v>
      </c>
      <c r="M4717" t="s">
        <v>227</v>
      </c>
      <c r="N4717" t="s">
        <v>34584</v>
      </c>
      <c r="O4717" t="s">
        <v>137</v>
      </c>
      <c r="P4717" t="s">
        <v>151</v>
      </c>
      <c r="Q4717" t="s">
        <v>3369</v>
      </c>
      <c r="R4717" t="s">
        <v>158</v>
      </c>
      <c r="S4717" t="s">
        <v>34585</v>
      </c>
      <c r="T4717" s="4">
        <v>1814</v>
      </c>
      <c r="U4717" s="4" t="s">
        <v>275</v>
      </c>
      <c r="V4717" t="s">
        <v>183</v>
      </c>
      <c r="W4717" t="s">
        <v>31429</v>
      </c>
      <c r="X4717" s="4" t="s">
        <v>233</v>
      </c>
      <c r="Y4717" t="s">
        <v>855</v>
      </c>
      <c r="Z4717" s="4" t="s">
        <v>856</v>
      </c>
      <c r="AA4717" t="s">
        <v>855</v>
      </c>
      <c r="AB4717" s="11" t="s">
        <v>14</v>
      </c>
      <c r="AC4717" t="s">
        <v>137</v>
      </c>
      <c r="AD4717" s="11">
        <v>45070</v>
      </c>
      <c r="AE4717" t="s">
        <v>238</v>
      </c>
      <c r="AF4717" t="s">
        <v>238</v>
      </c>
      <c r="AG4717" t="s">
        <v>238</v>
      </c>
      <c r="AH4717" t="s">
        <v>238</v>
      </c>
      <c r="AI4717" t="s">
        <v>34586</v>
      </c>
      <c r="AJ4717" t="s">
        <v>649</v>
      </c>
      <c r="AK4717" t="s">
        <v>34587</v>
      </c>
      <c r="AL4717" t="s">
        <v>34588</v>
      </c>
      <c r="AM4717" t="s">
        <v>34589</v>
      </c>
      <c r="AN4717" t="s">
        <v>244</v>
      </c>
      <c r="AP4717" t="s">
        <v>34588</v>
      </c>
      <c r="AQ4717" t="s">
        <v>34589</v>
      </c>
      <c r="AR4717" s="5" t="s">
        <v>245</v>
      </c>
      <c r="AS4717" s="5" t="s">
        <v>246</v>
      </c>
      <c r="AT4717" t="s">
        <v>247</v>
      </c>
      <c r="AU4717" s="3">
        <v>45657</v>
      </c>
      <c r="AV4717" s="3" t="s">
        <v>30321</v>
      </c>
    </row>
    <row r="4718" spans="1:48" x14ac:dyDescent="0.25">
      <c r="A4718">
        <v>2024</v>
      </c>
      <c r="B4718" s="3">
        <v>45566</v>
      </c>
      <c r="C4718" s="3">
        <v>45657</v>
      </c>
      <c r="D4718" s="3" t="s">
        <v>113</v>
      </c>
      <c r="E4718" t="s">
        <v>223</v>
      </c>
      <c r="F4718" t="s">
        <v>223</v>
      </c>
      <c r="G4718" t="s">
        <v>223</v>
      </c>
      <c r="I4718" t="s">
        <v>34590</v>
      </c>
      <c r="J4718" s="4">
        <v>1</v>
      </c>
      <c r="K4718" t="s">
        <v>294</v>
      </c>
      <c r="L4718" t="s">
        <v>116</v>
      </c>
      <c r="M4718" t="s">
        <v>227</v>
      </c>
      <c r="N4718" t="s">
        <v>34591</v>
      </c>
      <c r="O4718" t="s">
        <v>148</v>
      </c>
      <c r="P4718" t="s">
        <v>151</v>
      </c>
      <c r="Q4718" t="s">
        <v>34592</v>
      </c>
      <c r="R4718" t="s">
        <v>158</v>
      </c>
      <c r="S4718" t="s">
        <v>18948</v>
      </c>
      <c r="T4718" s="4">
        <v>127</v>
      </c>
      <c r="U4718" s="4" t="s">
        <v>275</v>
      </c>
      <c r="V4718" t="s">
        <v>183</v>
      </c>
      <c r="W4718" t="s">
        <v>3271</v>
      </c>
      <c r="X4718" s="4" t="s">
        <v>233</v>
      </c>
      <c r="Y4718" t="s">
        <v>299</v>
      </c>
      <c r="Z4718" s="4" t="s">
        <v>300</v>
      </c>
      <c r="AA4718" t="s">
        <v>299</v>
      </c>
      <c r="AB4718" s="11" t="s">
        <v>236</v>
      </c>
      <c r="AC4718" t="s">
        <v>148</v>
      </c>
      <c r="AD4718" s="11" t="s">
        <v>3272</v>
      </c>
      <c r="AE4718" t="s">
        <v>238</v>
      </c>
      <c r="AF4718" t="s">
        <v>238</v>
      </c>
      <c r="AG4718" t="s">
        <v>238</v>
      </c>
      <c r="AH4718" t="s">
        <v>238</v>
      </c>
      <c r="AI4718" t="s">
        <v>5439</v>
      </c>
      <c r="AJ4718" t="s">
        <v>34580</v>
      </c>
      <c r="AK4718" t="s">
        <v>746</v>
      </c>
      <c r="AL4718" t="s">
        <v>34593</v>
      </c>
      <c r="AM4718" t="s">
        <v>34594</v>
      </c>
      <c r="AN4718" t="s">
        <v>244</v>
      </c>
      <c r="AP4718" t="s">
        <v>34593</v>
      </c>
      <c r="AQ4718" t="s">
        <v>34594</v>
      </c>
      <c r="AR4718" s="5" t="s">
        <v>245</v>
      </c>
      <c r="AS4718" s="5" t="s">
        <v>246</v>
      </c>
      <c r="AT4718" t="s">
        <v>247</v>
      </c>
      <c r="AU4718" s="3">
        <v>45657</v>
      </c>
      <c r="AV4718" s="3" t="s">
        <v>30321</v>
      </c>
    </row>
    <row r="4719" spans="1:48" x14ac:dyDescent="0.25">
      <c r="A4719">
        <v>2024</v>
      </c>
      <c r="B4719" s="3">
        <v>45566</v>
      </c>
      <c r="C4719" s="3">
        <v>45657</v>
      </c>
      <c r="D4719" s="3" t="s">
        <v>113</v>
      </c>
      <c r="E4719" t="s">
        <v>223</v>
      </c>
      <c r="F4719" t="s">
        <v>223</v>
      </c>
      <c r="G4719" t="s">
        <v>223</v>
      </c>
      <c r="I4719" t="s">
        <v>34595</v>
      </c>
      <c r="J4719" s="4">
        <v>1</v>
      </c>
      <c r="K4719" t="s">
        <v>226</v>
      </c>
      <c r="L4719" t="s">
        <v>116</v>
      </c>
      <c r="M4719" t="s">
        <v>227</v>
      </c>
      <c r="N4719" t="s">
        <v>34596</v>
      </c>
      <c r="O4719" t="s">
        <v>148</v>
      </c>
      <c r="P4719" t="s">
        <v>151</v>
      </c>
      <c r="Q4719" t="s">
        <v>34597</v>
      </c>
      <c r="R4719" t="s">
        <v>158</v>
      </c>
      <c r="S4719" t="s">
        <v>34598</v>
      </c>
      <c r="T4719" s="4">
        <v>40</v>
      </c>
      <c r="U4719" s="4" t="s">
        <v>10245</v>
      </c>
      <c r="V4719" t="s">
        <v>183</v>
      </c>
      <c r="W4719" t="s">
        <v>12105</v>
      </c>
      <c r="X4719" s="4" t="s">
        <v>233</v>
      </c>
      <c r="Y4719" t="s">
        <v>363</v>
      </c>
      <c r="Z4719" s="4" t="s">
        <v>364</v>
      </c>
      <c r="AA4719" t="s">
        <v>363</v>
      </c>
      <c r="AB4719" s="11" t="s">
        <v>236</v>
      </c>
      <c r="AC4719" t="s">
        <v>148</v>
      </c>
      <c r="AD4719" s="11">
        <v>11200</v>
      </c>
      <c r="AE4719" t="s">
        <v>238</v>
      </c>
      <c r="AF4719" t="s">
        <v>238</v>
      </c>
      <c r="AG4719" t="s">
        <v>238</v>
      </c>
      <c r="AH4719" t="s">
        <v>238</v>
      </c>
      <c r="AI4719" t="s">
        <v>906</v>
      </c>
      <c r="AJ4719" t="s">
        <v>34599</v>
      </c>
      <c r="AK4719" t="s">
        <v>30631</v>
      </c>
      <c r="AL4719" t="s">
        <v>34600</v>
      </c>
      <c r="AM4719" t="s">
        <v>34601</v>
      </c>
      <c r="AN4719" t="s">
        <v>244</v>
      </c>
      <c r="AO4719" t="s">
        <v>34602</v>
      </c>
      <c r="AP4719" t="s">
        <v>34600</v>
      </c>
      <c r="AQ4719" t="s">
        <v>34601</v>
      </c>
      <c r="AR4719" s="5" t="s">
        <v>245</v>
      </c>
      <c r="AS4719" s="5" t="s">
        <v>246</v>
      </c>
      <c r="AT4719" t="s">
        <v>247</v>
      </c>
      <c r="AU4719" s="3">
        <v>45657</v>
      </c>
      <c r="AV4719" s="3" t="s">
        <v>30353</v>
      </c>
    </row>
    <row r="4720" spans="1:48" x14ac:dyDescent="0.25">
      <c r="A4720">
        <v>2024</v>
      </c>
      <c r="B4720" s="3">
        <v>45566</v>
      </c>
      <c r="C4720" s="3">
        <v>45657</v>
      </c>
      <c r="D4720" s="3" t="s">
        <v>113</v>
      </c>
      <c r="E4720" t="s">
        <v>223</v>
      </c>
      <c r="F4720" t="s">
        <v>223</v>
      </c>
      <c r="G4720" t="s">
        <v>223</v>
      </c>
      <c r="I4720" t="s">
        <v>34603</v>
      </c>
      <c r="J4720" s="4">
        <v>1</v>
      </c>
      <c r="K4720" t="s">
        <v>294</v>
      </c>
      <c r="L4720" t="s">
        <v>116</v>
      </c>
      <c r="M4720" t="s">
        <v>227</v>
      </c>
      <c r="N4720" t="s">
        <v>34604</v>
      </c>
      <c r="O4720" t="s">
        <v>118</v>
      </c>
      <c r="P4720" t="s">
        <v>151</v>
      </c>
      <c r="Q4720" t="s">
        <v>15604</v>
      </c>
      <c r="R4720" t="s">
        <v>177</v>
      </c>
      <c r="S4720" t="s">
        <v>34605</v>
      </c>
      <c r="T4720" s="4">
        <v>750</v>
      </c>
      <c r="U4720" s="4">
        <v>305</v>
      </c>
      <c r="V4720" t="s">
        <v>183</v>
      </c>
      <c r="W4720" t="s">
        <v>8404</v>
      </c>
      <c r="X4720" s="4" t="s">
        <v>233</v>
      </c>
      <c r="Y4720" t="s">
        <v>311</v>
      </c>
      <c r="Z4720" s="4" t="s">
        <v>312</v>
      </c>
      <c r="AA4720" t="s">
        <v>311</v>
      </c>
      <c r="AB4720" s="11" t="s">
        <v>313</v>
      </c>
      <c r="AC4720" t="s">
        <v>118</v>
      </c>
      <c r="AD4720" s="11">
        <v>53120</v>
      </c>
      <c r="AE4720" t="s">
        <v>238</v>
      </c>
      <c r="AF4720" t="s">
        <v>238</v>
      </c>
      <c r="AG4720" t="s">
        <v>238</v>
      </c>
      <c r="AH4720" t="s">
        <v>238</v>
      </c>
      <c r="AI4720" t="s">
        <v>9335</v>
      </c>
      <c r="AJ4720" t="s">
        <v>809</v>
      </c>
      <c r="AK4720" t="s">
        <v>34606</v>
      </c>
      <c r="AL4720" t="s">
        <v>34607</v>
      </c>
      <c r="AM4720" t="s">
        <v>34608</v>
      </c>
      <c r="AN4720" t="s">
        <v>244</v>
      </c>
      <c r="AO4720" t="s">
        <v>34609</v>
      </c>
      <c r="AP4720" t="s">
        <v>34607</v>
      </c>
      <c r="AQ4720" t="s">
        <v>34608</v>
      </c>
      <c r="AR4720" s="5" t="s">
        <v>245</v>
      </c>
      <c r="AS4720" s="5" t="s">
        <v>246</v>
      </c>
      <c r="AT4720" t="s">
        <v>247</v>
      </c>
      <c r="AU4720" s="3">
        <v>45657</v>
      </c>
      <c r="AV4720" s="3" t="s">
        <v>30353</v>
      </c>
    </row>
    <row r="4721" spans="1:48" x14ac:dyDescent="0.25">
      <c r="A4721">
        <v>2024</v>
      </c>
      <c r="B4721" s="3">
        <v>45566</v>
      </c>
      <c r="C4721" s="3">
        <v>45657</v>
      </c>
      <c r="D4721" s="3" t="s">
        <v>113</v>
      </c>
      <c r="E4721" t="s">
        <v>223</v>
      </c>
      <c r="F4721" t="s">
        <v>223</v>
      </c>
      <c r="G4721" t="s">
        <v>223</v>
      </c>
      <c r="I4721" t="s">
        <v>34610</v>
      </c>
      <c r="J4721" s="4">
        <v>1</v>
      </c>
      <c r="K4721" t="s">
        <v>294</v>
      </c>
      <c r="L4721" t="s">
        <v>116</v>
      </c>
      <c r="M4721" t="s">
        <v>227</v>
      </c>
      <c r="N4721" t="s">
        <v>34611</v>
      </c>
      <c r="O4721" t="s">
        <v>118</v>
      </c>
      <c r="P4721" t="s">
        <v>151</v>
      </c>
      <c r="Q4721" t="s">
        <v>34612</v>
      </c>
      <c r="R4721" t="s">
        <v>177</v>
      </c>
      <c r="S4721" t="s">
        <v>34613</v>
      </c>
      <c r="T4721" s="4">
        <v>4220</v>
      </c>
      <c r="U4721" s="4" t="s">
        <v>275</v>
      </c>
      <c r="V4721" t="s">
        <v>183</v>
      </c>
      <c r="W4721" t="s">
        <v>16370</v>
      </c>
      <c r="X4721" s="4" t="s">
        <v>233</v>
      </c>
      <c r="Y4721" t="s">
        <v>430</v>
      </c>
      <c r="Z4721" s="4" t="s">
        <v>431</v>
      </c>
      <c r="AA4721" t="s">
        <v>430</v>
      </c>
      <c r="AB4721" s="11" t="s">
        <v>313</v>
      </c>
      <c r="AC4721" t="s">
        <v>118</v>
      </c>
      <c r="AD4721" s="11">
        <v>50220</v>
      </c>
      <c r="AE4721" t="s">
        <v>238</v>
      </c>
      <c r="AF4721" t="s">
        <v>238</v>
      </c>
      <c r="AG4721" t="s">
        <v>238</v>
      </c>
      <c r="AH4721" t="s">
        <v>238</v>
      </c>
      <c r="AI4721" t="s">
        <v>31453</v>
      </c>
      <c r="AJ4721" t="s">
        <v>769</v>
      </c>
      <c r="AK4721" t="s">
        <v>746</v>
      </c>
      <c r="AL4721" t="s">
        <v>34614</v>
      </c>
      <c r="AM4721" t="s">
        <v>34615</v>
      </c>
      <c r="AN4721" t="s">
        <v>244</v>
      </c>
      <c r="AP4721" t="s">
        <v>34614</v>
      </c>
      <c r="AQ4721" t="s">
        <v>34615</v>
      </c>
      <c r="AR4721" s="5" t="s">
        <v>245</v>
      </c>
      <c r="AS4721" s="5" t="s">
        <v>246</v>
      </c>
      <c r="AT4721" t="s">
        <v>247</v>
      </c>
      <c r="AU4721" s="3">
        <v>45657</v>
      </c>
      <c r="AV4721" s="3" t="s">
        <v>30321</v>
      </c>
    </row>
    <row r="4722" spans="1:48" x14ac:dyDescent="0.25">
      <c r="A4722">
        <v>2024</v>
      </c>
      <c r="B4722" s="3">
        <v>45566</v>
      </c>
      <c r="C4722" s="3">
        <v>45657</v>
      </c>
      <c r="D4722" s="3" t="s">
        <v>113</v>
      </c>
      <c r="E4722" t="s">
        <v>223</v>
      </c>
      <c r="F4722" t="s">
        <v>223</v>
      </c>
      <c r="G4722" t="s">
        <v>223</v>
      </c>
      <c r="I4722" t="s">
        <v>34616</v>
      </c>
      <c r="J4722" s="4">
        <v>1</v>
      </c>
      <c r="K4722" t="s">
        <v>30290</v>
      </c>
      <c r="L4722" t="s">
        <v>116</v>
      </c>
      <c r="M4722" t="s">
        <v>227</v>
      </c>
      <c r="N4722" t="s">
        <v>34617</v>
      </c>
      <c r="O4722" t="s">
        <v>148</v>
      </c>
      <c r="P4722" t="s">
        <v>151</v>
      </c>
      <c r="Q4722" t="s">
        <v>34618</v>
      </c>
      <c r="R4722" t="s">
        <v>158</v>
      </c>
      <c r="S4722" t="s">
        <v>1402</v>
      </c>
      <c r="T4722" s="4">
        <v>510</v>
      </c>
      <c r="U4722" s="4" t="s">
        <v>34619</v>
      </c>
      <c r="V4722" t="s">
        <v>183</v>
      </c>
      <c r="W4722" t="s">
        <v>636</v>
      </c>
      <c r="X4722" s="4" t="s">
        <v>233</v>
      </c>
      <c r="Y4722" t="s">
        <v>363</v>
      </c>
      <c r="Z4722" s="4" t="s">
        <v>364</v>
      </c>
      <c r="AA4722" t="s">
        <v>363</v>
      </c>
      <c r="AB4722" s="11" t="s">
        <v>236</v>
      </c>
      <c r="AC4722" t="s">
        <v>148</v>
      </c>
      <c r="AD4722" s="11">
        <v>11590</v>
      </c>
      <c r="AE4722" t="s">
        <v>238</v>
      </c>
      <c r="AF4722" t="s">
        <v>238</v>
      </c>
      <c r="AG4722" t="s">
        <v>238</v>
      </c>
      <c r="AH4722" t="s">
        <v>238</v>
      </c>
      <c r="AI4722" t="s">
        <v>2318</v>
      </c>
      <c r="AJ4722" t="s">
        <v>8333</v>
      </c>
      <c r="AK4722" t="s">
        <v>1196</v>
      </c>
      <c r="AL4722" t="s">
        <v>21380</v>
      </c>
      <c r="AM4722" t="s">
        <v>34620</v>
      </c>
      <c r="AN4722" t="s">
        <v>244</v>
      </c>
      <c r="AP4722" t="s">
        <v>21380</v>
      </c>
      <c r="AQ4722" t="s">
        <v>34620</v>
      </c>
      <c r="AR4722" s="5" t="s">
        <v>245</v>
      </c>
      <c r="AS4722" s="5" t="s">
        <v>246</v>
      </c>
      <c r="AT4722" t="s">
        <v>247</v>
      </c>
      <c r="AU4722" s="3">
        <v>45657</v>
      </c>
      <c r="AV4722" s="3" t="s">
        <v>30321</v>
      </c>
    </row>
    <row r="4723" spans="1:48" x14ac:dyDescent="0.25">
      <c r="A4723">
        <v>2024</v>
      </c>
      <c r="B4723" s="3">
        <v>45566</v>
      </c>
      <c r="C4723" s="3">
        <v>45657</v>
      </c>
      <c r="D4723" s="3" t="s">
        <v>113</v>
      </c>
      <c r="E4723" t="s">
        <v>223</v>
      </c>
      <c r="F4723" t="s">
        <v>223</v>
      </c>
      <c r="G4723" t="s">
        <v>223</v>
      </c>
      <c r="I4723" t="s">
        <v>34621</v>
      </c>
      <c r="J4723" s="4">
        <v>1</v>
      </c>
      <c r="K4723" t="s">
        <v>226</v>
      </c>
      <c r="L4723" t="s">
        <v>116</v>
      </c>
      <c r="M4723" t="s">
        <v>227</v>
      </c>
      <c r="N4723" t="s">
        <v>34622</v>
      </c>
      <c r="O4723" t="s">
        <v>148</v>
      </c>
      <c r="P4723" t="s">
        <v>151</v>
      </c>
      <c r="Q4723" t="s">
        <v>1471</v>
      </c>
      <c r="R4723" t="s">
        <v>158</v>
      </c>
      <c r="S4723" t="s">
        <v>34623</v>
      </c>
      <c r="T4723" s="4">
        <v>744</v>
      </c>
      <c r="U4723" s="4" t="s">
        <v>275</v>
      </c>
      <c r="V4723" t="s">
        <v>183</v>
      </c>
      <c r="W4723" t="s">
        <v>765</v>
      </c>
      <c r="X4723" s="4" t="s">
        <v>233</v>
      </c>
      <c r="Y4723" t="s">
        <v>299</v>
      </c>
      <c r="Z4723" s="4" t="s">
        <v>300</v>
      </c>
      <c r="AA4723" t="s">
        <v>299</v>
      </c>
      <c r="AB4723" s="11" t="s">
        <v>236</v>
      </c>
      <c r="AC4723" t="s">
        <v>148</v>
      </c>
      <c r="AD4723" s="11" t="s">
        <v>766</v>
      </c>
      <c r="AE4723" t="s">
        <v>238</v>
      </c>
      <c r="AF4723" t="s">
        <v>238</v>
      </c>
      <c r="AG4723" t="s">
        <v>238</v>
      </c>
      <c r="AH4723" t="s">
        <v>238</v>
      </c>
      <c r="AI4723" t="s">
        <v>10290</v>
      </c>
      <c r="AJ4723" t="s">
        <v>798</v>
      </c>
      <c r="AK4723" t="s">
        <v>501</v>
      </c>
      <c r="AL4723" t="s">
        <v>34624</v>
      </c>
      <c r="AM4723" t="s">
        <v>34625</v>
      </c>
      <c r="AN4723" t="s">
        <v>244</v>
      </c>
      <c r="AO4723" t="s">
        <v>34626</v>
      </c>
      <c r="AP4723" t="s">
        <v>34624</v>
      </c>
      <c r="AQ4723" t="s">
        <v>34625</v>
      </c>
      <c r="AR4723" s="5" t="s">
        <v>245</v>
      </c>
      <c r="AS4723" s="5" t="s">
        <v>246</v>
      </c>
      <c r="AT4723" t="s">
        <v>247</v>
      </c>
      <c r="AU4723" s="3">
        <v>45657</v>
      </c>
      <c r="AV4723" s="3" t="s">
        <v>30353</v>
      </c>
    </row>
    <row r="4724" spans="1:48" x14ac:dyDescent="0.25">
      <c r="A4724">
        <v>2024</v>
      </c>
      <c r="B4724" s="3">
        <v>45566</v>
      </c>
      <c r="C4724" s="3">
        <v>45657</v>
      </c>
      <c r="D4724" s="3" t="s">
        <v>113</v>
      </c>
      <c r="E4724" t="s">
        <v>223</v>
      </c>
      <c r="F4724" t="s">
        <v>223</v>
      </c>
      <c r="G4724" t="s">
        <v>223</v>
      </c>
      <c r="I4724" t="s">
        <v>34627</v>
      </c>
      <c r="J4724" s="4">
        <v>1</v>
      </c>
      <c r="K4724" t="s">
        <v>30290</v>
      </c>
      <c r="L4724" t="s">
        <v>116</v>
      </c>
      <c r="M4724" t="s">
        <v>227</v>
      </c>
      <c r="N4724" t="s">
        <v>34628</v>
      </c>
      <c r="O4724" t="s">
        <v>137</v>
      </c>
      <c r="P4724" t="s">
        <v>151</v>
      </c>
      <c r="Q4724" t="s">
        <v>34629</v>
      </c>
      <c r="R4724" t="s">
        <v>158</v>
      </c>
      <c r="S4724" t="s">
        <v>34630</v>
      </c>
      <c r="T4724" s="4">
        <v>84</v>
      </c>
      <c r="U4724" s="4" t="s">
        <v>275</v>
      </c>
      <c r="V4724" t="s">
        <v>183</v>
      </c>
      <c r="W4724" t="s">
        <v>3661</v>
      </c>
      <c r="X4724" s="4" t="s">
        <v>233</v>
      </c>
      <c r="Y4724" t="s">
        <v>855</v>
      </c>
      <c r="Z4724" s="4" t="s">
        <v>856</v>
      </c>
      <c r="AA4724" t="s">
        <v>855</v>
      </c>
      <c r="AB4724" s="11" t="s">
        <v>14</v>
      </c>
      <c r="AC4724" t="s">
        <v>137</v>
      </c>
      <c r="AD4724" s="11">
        <v>45010</v>
      </c>
      <c r="AE4724" t="s">
        <v>238</v>
      </c>
      <c r="AF4724" t="s">
        <v>238</v>
      </c>
      <c r="AG4724" t="s">
        <v>238</v>
      </c>
      <c r="AH4724" t="s">
        <v>238</v>
      </c>
      <c r="AI4724" t="s">
        <v>4609</v>
      </c>
      <c r="AJ4724" t="s">
        <v>473</v>
      </c>
      <c r="AK4724" t="s">
        <v>16103</v>
      </c>
      <c r="AL4724" t="s">
        <v>34631</v>
      </c>
      <c r="AM4724" t="s">
        <v>34632</v>
      </c>
      <c r="AN4724" t="s">
        <v>244</v>
      </c>
      <c r="AP4724" t="s">
        <v>34631</v>
      </c>
      <c r="AQ4724" t="s">
        <v>34632</v>
      </c>
      <c r="AR4724" s="5" t="s">
        <v>245</v>
      </c>
      <c r="AS4724" s="5" t="s">
        <v>246</v>
      </c>
      <c r="AT4724" t="s">
        <v>247</v>
      </c>
      <c r="AU4724" s="3">
        <v>45657</v>
      </c>
      <c r="AV4724" s="3" t="s">
        <v>30321</v>
      </c>
    </row>
    <row r="4725" spans="1:48" x14ac:dyDescent="0.25">
      <c r="A4725">
        <v>2024</v>
      </c>
      <c r="B4725" s="3">
        <v>45566</v>
      </c>
      <c r="C4725" s="3">
        <v>45657</v>
      </c>
      <c r="D4725" s="3" t="s">
        <v>113</v>
      </c>
      <c r="E4725" t="s">
        <v>223</v>
      </c>
      <c r="F4725" t="s">
        <v>223</v>
      </c>
      <c r="G4725" t="s">
        <v>223</v>
      </c>
      <c r="I4725" t="s">
        <v>34633</v>
      </c>
      <c r="J4725" s="4">
        <v>1</v>
      </c>
      <c r="K4725" t="s">
        <v>226</v>
      </c>
      <c r="L4725" t="s">
        <v>116</v>
      </c>
      <c r="M4725" t="s">
        <v>227</v>
      </c>
      <c r="N4725" t="s">
        <v>34634</v>
      </c>
      <c r="O4725" t="s">
        <v>148</v>
      </c>
      <c r="P4725" t="s">
        <v>151</v>
      </c>
      <c r="Q4725" t="s">
        <v>34635</v>
      </c>
      <c r="R4725" t="s">
        <v>158</v>
      </c>
      <c r="S4725" t="s">
        <v>20111</v>
      </c>
      <c r="T4725" s="4">
        <v>1208</v>
      </c>
      <c r="U4725" s="4">
        <v>4</v>
      </c>
      <c r="V4725" t="s">
        <v>183</v>
      </c>
      <c r="W4725" t="s">
        <v>743</v>
      </c>
      <c r="X4725" s="4" t="s">
        <v>233</v>
      </c>
      <c r="Y4725" t="s">
        <v>299</v>
      </c>
      <c r="Z4725" s="4" t="s">
        <v>300</v>
      </c>
      <c r="AA4725" t="s">
        <v>299</v>
      </c>
      <c r="AB4725" s="11" t="s">
        <v>236</v>
      </c>
      <c r="AC4725" t="s">
        <v>148</v>
      </c>
      <c r="AD4725" s="11" t="s">
        <v>744</v>
      </c>
      <c r="AE4725" t="s">
        <v>238</v>
      </c>
      <c r="AF4725" t="s">
        <v>238</v>
      </c>
      <c r="AG4725" t="s">
        <v>238</v>
      </c>
      <c r="AH4725" t="s">
        <v>238</v>
      </c>
      <c r="AI4725" t="s">
        <v>27095</v>
      </c>
      <c r="AJ4725" t="s">
        <v>7210</v>
      </c>
      <c r="AK4725" t="s">
        <v>241</v>
      </c>
      <c r="AL4725" t="s">
        <v>34636</v>
      </c>
      <c r="AM4725" t="s">
        <v>34637</v>
      </c>
      <c r="AN4725" t="s">
        <v>244</v>
      </c>
      <c r="AP4725" t="s">
        <v>34636</v>
      </c>
      <c r="AQ4725" t="s">
        <v>34637</v>
      </c>
      <c r="AR4725" s="5" t="s">
        <v>245</v>
      </c>
      <c r="AS4725" s="5" t="s">
        <v>246</v>
      </c>
      <c r="AT4725" t="s">
        <v>247</v>
      </c>
      <c r="AU4725" s="3">
        <v>45657</v>
      </c>
      <c r="AV4725" s="3" t="s">
        <v>30321</v>
      </c>
    </row>
    <row r="4726" spans="1:48" x14ac:dyDescent="0.25">
      <c r="A4726">
        <v>2024</v>
      </c>
      <c r="B4726" s="3">
        <v>45566</v>
      </c>
      <c r="C4726" s="3">
        <v>45657</v>
      </c>
      <c r="D4726" s="3" t="s">
        <v>113</v>
      </c>
      <c r="E4726" t="s">
        <v>223</v>
      </c>
      <c r="F4726" t="s">
        <v>223</v>
      </c>
      <c r="G4726" t="s">
        <v>223</v>
      </c>
      <c r="I4726" t="s">
        <v>34638</v>
      </c>
      <c r="J4726" s="4">
        <v>1</v>
      </c>
      <c r="K4726" t="s">
        <v>30290</v>
      </c>
      <c r="L4726" t="s">
        <v>116</v>
      </c>
      <c r="M4726" t="s">
        <v>227</v>
      </c>
      <c r="N4726" t="s">
        <v>34639</v>
      </c>
      <c r="O4726" t="s">
        <v>119</v>
      </c>
      <c r="P4726" t="s">
        <v>151</v>
      </c>
      <c r="Q4726" t="s">
        <v>34640</v>
      </c>
      <c r="R4726" t="s">
        <v>158</v>
      </c>
      <c r="S4726" t="s">
        <v>34641</v>
      </c>
      <c r="T4726" s="4">
        <v>0</v>
      </c>
      <c r="U4726" s="4" t="s">
        <v>34642</v>
      </c>
      <c r="V4726" t="s">
        <v>183</v>
      </c>
      <c r="W4726" t="s">
        <v>34643</v>
      </c>
      <c r="X4726" s="4" t="s">
        <v>233</v>
      </c>
      <c r="Y4726" t="s">
        <v>299</v>
      </c>
      <c r="Z4726" s="4" t="s">
        <v>300</v>
      </c>
      <c r="AA4726" t="s">
        <v>299</v>
      </c>
      <c r="AB4726" s="11" t="s">
        <v>1273</v>
      </c>
      <c r="AC4726" t="s">
        <v>119</v>
      </c>
      <c r="AD4726" s="11">
        <v>40960</v>
      </c>
      <c r="AE4726" t="s">
        <v>238</v>
      </c>
      <c r="AF4726" t="s">
        <v>238</v>
      </c>
      <c r="AG4726" t="s">
        <v>238</v>
      </c>
      <c r="AH4726" t="s">
        <v>238</v>
      </c>
      <c r="AI4726" t="s">
        <v>34644</v>
      </c>
      <c r="AJ4726" t="s">
        <v>2470</v>
      </c>
      <c r="AK4726" t="s">
        <v>466</v>
      </c>
      <c r="AL4726" t="s">
        <v>34645</v>
      </c>
      <c r="AM4726" t="s">
        <v>34646</v>
      </c>
      <c r="AN4726" t="s">
        <v>244</v>
      </c>
      <c r="AP4726" t="s">
        <v>34645</v>
      </c>
      <c r="AQ4726" t="s">
        <v>34646</v>
      </c>
      <c r="AR4726" s="5" t="s">
        <v>245</v>
      </c>
      <c r="AS4726" s="5" t="s">
        <v>246</v>
      </c>
      <c r="AT4726" t="s">
        <v>247</v>
      </c>
      <c r="AU4726" s="3">
        <v>45657</v>
      </c>
      <c r="AV4726" s="3" t="s">
        <v>30321</v>
      </c>
    </row>
    <row r="4727" spans="1:48" x14ac:dyDescent="0.25">
      <c r="A4727">
        <v>2024</v>
      </c>
      <c r="B4727" s="3">
        <v>45566</v>
      </c>
      <c r="C4727" s="3">
        <v>45657</v>
      </c>
      <c r="D4727" s="3" t="s">
        <v>113</v>
      </c>
      <c r="E4727" t="s">
        <v>223</v>
      </c>
      <c r="F4727" t="s">
        <v>223</v>
      </c>
      <c r="G4727" t="s">
        <v>223</v>
      </c>
      <c r="I4727" t="s">
        <v>4090</v>
      </c>
      <c r="J4727" s="4">
        <v>1</v>
      </c>
      <c r="K4727" t="s">
        <v>294</v>
      </c>
      <c r="L4727" t="s">
        <v>116</v>
      </c>
      <c r="M4727" t="s">
        <v>227</v>
      </c>
      <c r="N4727" t="s">
        <v>4091</v>
      </c>
      <c r="O4727" t="s">
        <v>148</v>
      </c>
      <c r="P4727" t="s">
        <v>151</v>
      </c>
      <c r="Q4727" t="s">
        <v>34647</v>
      </c>
      <c r="R4727" t="s">
        <v>177</v>
      </c>
      <c r="S4727" t="s">
        <v>4093</v>
      </c>
      <c r="T4727" s="4" t="s">
        <v>4094</v>
      </c>
      <c r="U4727" s="4" t="s">
        <v>275</v>
      </c>
      <c r="V4727" t="s">
        <v>183</v>
      </c>
      <c r="W4727" t="s">
        <v>4095</v>
      </c>
      <c r="X4727" s="4" t="s">
        <v>233</v>
      </c>
      <c r="Y4727" t="s">
        <v>511</v>
      </c>
      <c r="Z4727" s="4" t="s">
        <v>512</v>
      </c>
      <c r="AA4727" t="s">
        <v>511</v>
      </c>
      <c r="AB4727" s="11" t="s">
        <v>236</v>
      </c>
      <c r="AC4727" t="s">
        <v>148</v>
      </c>
      <c r="AD4727" s="11" t="s">
        <v>4096</v>
      </c>
      <c r="AE4727" t="s">
        <v>238</v>
      </c>
      <c r="AF4727" t="s">
        <v>238</v>
      </c>
      <c r="AG4727" t="s">
        <v>238</v>
      </c>
      <c r="AH4727" t="s">
        <v>238</v>
      </c>
      <c r="AI4727" t="s">
        <v>4097</v>
      </c>
      <c r="AJ4727" t="s">
        <v>4098</v>
      </c>
      <c r="AK4727" t="s">
        <v>3539</v>
      </c>
      <c r="AL4727" t="s">
        <v>4099</v>
      </c>
      <c r="AM4727" t="s">
        <v>4100</v>
      </c>
      <c r="AN4727" t="s">
        <v>244</v>
      </c>
      <c r="AO4727" t="s">
        <v>4101</v>
      </c>
      <c r="AP4727" t="s">
        <v>4099</v>
      </c>
      <c r="AQ4727" t="s">
        <v>4100</v>
      </c>
      <c r="AR4727" s="5" t="s">
        <v>245</v>
      </c>
      <c r="AS4727" s="5" t="s">
        <v>246</v>
      </c>
      <c r="AT4727" t="s">
        <v>247</v>
      </c>
      <c r="AU4727" s="3">
        <v>45657</v>
      </c>
      <c r="AV4727" s="3" t="s">
        <v>30353</v>
      </c>
    </row>
    <row r="4728" spans="1:48" x14ac:dyDescent="0.25">
      <c r="A4728">
        <v>2024</v>
      </c>
      <c r="B4728" s="3">
        <v>45566</v>
      </c>
      <c r="C4728" s="3">
        <v>45657</v>
      </c>
      <c r="D4728" s="3" t="s">
        <v>113</v>
      </c>
      <c r="E4728" t="s">
        <v>223</v>
      </c>
      <c r="F4728" t="s">
        <v>223</v>
      </c>
      <c r="G4728" t="s">
        <v>223</v>
      </c>
      <c r="I4728" t="s">
        <v>34648</v>
      </c>
      <c r="J4728" s="4">
        <v>1</v>
      </c>
      <c r="K4728" t="s">
        <v>294</v>
      </c>
      <c r="L4728" t="s">
        <v>116</v>
      </c>
      <c r="M4728" t="s">
        <v>227</v>
      </c>
      <c r="N4728" t="s">
        <v>34649</v>
      </c>
      <c r="O4728" t="s">
        <v>148</v>
      </c>
      <c r="P4728" t="s">
        <v>151</v>
      </c>
      <c r="Q4728" t="s">
        <v>34650</v>
      </c>
      <c r="R4728" t="s">
        <v>160</v>
      </c>
      <c r="S4728" t="s">
        <v>34651</v>
      </c>
      <c r="T4728" s="4" t="s">
        <v>34652</v>
      </c>
      <c r="U4728" s="4" t="s">
        <v>275</v>
      </c>
      <c r="V4728" t="s">
        <v>183</v>
      </c>
      <c r="W4728" t="s">
        <v>4867</v>
      </c>
      <c r="X4728" s="4" t="s">
        <v>233</v>
      </c>
      <c r="Y4728" t="s">
        <v>581</v>
      </c>
      <c r="Z4728" s="4" t="s">
        <v>582</v>
      </c>
      <c r="AA4728" t="s">
        <v>581</v>
      </c>
      <c r="AB4728" s="11" t="s">
        <v>236</v>
      </c>
      <c r="AC4728" t="s">
        <v>148</v>
      </c>
      <c r="AD4728" s="11">
        <v>14250</v>
      </c>
      <c r="AE4728" t="s">
        <v>238</v>
      </c>
      <c r="AF4728" t="s">
        <v>238</v>
      </c>
      <c r="AG4728" t="s">
        <v>238</v>
      </c>
      <c r="AH4728" t="s">
        <v>238</v>
      </c>
      <c r="AI4728" t="s">
        <v>34653</v>
      </c>
      <c r="AJ4728" t="s">
        <v>341</v>
      </c>
      <c r="AK4728" t="s">
        <v>8866</v>
      </c>
      <c r="AL4728" t="s">
        <v>11136</v>
      </c>
      <c r="AM4728" t="s">
        <v>34654</v>
      </c>
      <c r="AN4728" t="s">
        <v>244</v>
      </c>
      <c r="AP4728" t="s">
        <v>11136</v>
      </c>
      <c r="AQ4728" t="s">
        <v>34654</v>
      </c>
      <c r="AR4728" s="5" t="s">
        <v>245</v>
      </c>
      <c r="AS4728" s="5" t="s">
        <v>246</v>
      </c>
      <c r="AT4728" t="s">
        <v>247</v>
      </c>
      <c r="AU4728" s="3">
        <v>45657</v>
      </c>
      <c r="AV4728" s="3" t="s">
        <v>30321</v>
      </c>
    </row>
    <row r="4729" spans="1:48" x14ac:dyDescent="0.25">
      <c r="A4729">
        <v>2024</v>
      </c>
      <c r="B4729" s="3">
        <v>45566</v>
      </c>
      <c r="C4729" s="3">
        <v>45657</v>
      </c>
      <c r="D4729" s="3" t="s">
        <v>113</v>
      </c>
      <c r="E4729" t="s">
        <v>223</v>
      </c>
      <c r="F4729" t="s">
        <v>223</v>
      </c>
      <c r="G4729" t="s">
        <v>223</v>
      </c>
      <c r="I4729" t="s">
        <v>34655</v>
      </c>
      <c r="J4729" s="4">
        <v>1</v>
      </c>
      <c r="K4729" t="s">
        <v>30290</v>
      </c>
      <c r="L4729" t="s">
        <v>116</v>
      </c>
      <c r="M4729" t="s">
        <v>227</v>
      </c>
      <c r="N4729" t="s">
        <v>34656</v>
      </c>
      <c r="O4729" t="s">
        <v>148</v>
      </c>
      <c r="P4729" t="s">
        <v>151</v>
      </c>
      <c r="Q4729" t="s">
        <v>2182</v>
      </c>
      <c r="R4729" t="s">
        <v>153</v>
      </c>
      <c r="S4729" t="s">
        <v>34657</v>
      </c>
      <c r="T4729" s="4">
        <v>6</v>
      </c>
      <c r="U4729" s="4" t="s">
        <v>275</v>
      </c>
      <c r="V4729" t="s">
        <v>183</v>
      </c>
      <c r="W4729" t="s">
        <v>5965</v>
      </c>
      <c r="X4729" s="4" t="s">
        <v>233</v>
      </c>
      <c r="Y4729" t="s">
        <v>451</v>
      </c>
      <c r="Z4729" s="4" t="s">
        <v>452</v>
      </c>
      <c r="AA4729" t="s">
        <v>451</v>
      </c>
      <c r="AB4729" s="11" t="s">
        <v>236</v>
      </c>
      <c r="AC4729" t="s">
        <v>148</v>
      </c>
      <c r="AD4729" s="11">
        <v>10200</v>
      </c>
      <c r="AE4729" t="s">
        <v>238</v>
      </c>
      <c r="AF4729" t="s">
        <v>238</v>
      </c>
      <c r="AG4729" t="s">
        <v>238</v>
      </c>
      <c r="AH4729" t="s">
        <v>238</v>
      </c>
      <c r="AI4729" t="s">
        <v>34658</v>
      </c>
      <c r="AJ4729" t="s">
        <v>2420</v>
      </c>
      <c r="AK4729" t="s">
        <v>2205</v>
      </c>
      <c r="AL4729" t="s">
        <v>34659</v>
      </c>
      <c r="AM4729" t="s">
        <v>34660</v>
      </c>
      <c r="AN4729" t="s">
        <v>244</v>
      </c>
      <c r="AP4729" t="s">
        <v>34659</v>
      </c>
      <c r="AQ4729" t="s">
        <v>34660</v>
      </c>
      <c r="AR4729" s="5" t="s">
        <v>245</v>
      </c>
      <c r="AS4729" s="5" t="s">
        <v>246</v>
      </c>
      <c r="AT4729" t="s">
        <v>247</v>
      </c>
      <c r="AU4729" s="3">
        <v>45657</v>
      </c>
      <c r="AV4729" s="3" t="s">
        <v>30321</v>
      </c>
    </row>
    <row r="4730" spans="1:48" x14ac:dyDescent="0.25">
      <c r="A4730">
        <v>2024</v>
      </c>
      <c r="B4730" s="3">
        <v>45566</v>
      </c>
      <c r="C4730" s="3">
        <v>45657</v>
      </c>
      <c r="D4730" s="3" t="s">
        <v>113</v>
      </c>
      <c r="E4730" t="s">
        <v>223</v>
      </c>
      <c r="F4730" t="s">
        <v>223</v>
      </c>
      <c r="G4730" t="s">
        <v>223</v>
      </c>
      <c r="I4730" t="s">
        <v>34661</v>
      </c>
      <c r="J4730" s="4">
        <v>1</v>
      </c>
      <c r="K4730" t="s">
        <v>30290</v>
      </c>
      <c r="L4730" t="s">
        <v>116</v>
      </c>
      <c r="M4730" t="s">
        <v>227</v>
      </c>
      <c r="N4730" t="s">
        <v>34662</v>
      </c>
      <c r="O4730" t="s">
        <v>118</v>
      </c>
      <c r="P4730" t="s">
        <v>151</v>
      </c>
      <c r="Q4730" t="s">
        <v>34663</v>
      </c>
      <c r="R4730" t="s">
        <v>158</v>
      </c>
      <c r="S4730" t="s">
        <v>11078</v>
      </c>
      <c r="T4730" s="4" t="s">
        <v>34664</v>
      </c>
      <c r="U4730" s="4" t="s">
        <v>275</v>
      </c>
      <c r="V4730" t="s">
        <v>183</v>
      </c>
      <c r="W4730" t="s">
        <v>34665</v>
      </c>
      <c r="X4730" s="4" t="s">
        <v>233</v>
      </c>
      <c r="Y4730" t="s">
        <v>13173</v>
      </c>
      <c r="Z4730" s="4" t="s">
        <v>13174</v>
      </c>
      <c r="AA4730" t="s">
        <v>13173</v>
      </c>
      <c r="AB4730" s="11" t="s">
        <v>313</v>
      </c>
      <c r="AC4730" t="s">
        <v>118</v>
      </c>
      <c r="AD4730" s="11">
        <v>56607</v>
      </c>
      <c r="AE4730" t="s">
        <v>238</v>
      </c>
      <c r="AF4730" t="s">
        <v>238</v>
      </c>
      <c r="AG4730" t="s">
        <v>238</v>
      </c>
      <c r="AH4730" t="s">
        <v>238</v>
      </c>
      <c r="AI4730" t="s">
        <v>7039</v>
      </c>
      <c r="AJ4730" t="s">
        <v>341</v>
      </c>
      <c r="AK4730" t="s">
        <v>5729</v>
      </c>
      <c r="AL4730" t="s">
        <v>34666</v>
      </c>
      <c r="AM4730" t="s">
        <v>31619</v>
      </c>
      <c r="AN4730" t="s">
        <v>244</v>
      </c>
      <c r="AP4730" t="s">
        <v>34666</v>
      </c>
      <c r="AQ4730" t="s">
        <v>31619</v>
      </c>
      <c r="AR4730" s="5" t="s">
        <v>245</v>
      </c>
      <c r="AS4730" s="5" t="s">
        <v>246</v>
      </c>
      <c r="AT4730" t="s">
        <v>247</v>
      </c>
      <c r="AU4730" s="3">
        <v>45657</v>
      </c>
      <c r="AV4730" s="3" t="s">
        <v>30321</v>
      </c>
    </row>
    <row r="4731" spans="1:48" x14ac:dyDescent="0.25">
      <c r="A4731">
        <v>2024</v>
      </c>
      <c r="B4731" s="3">
        <v>45566</v>
      </c>
      <c r="C4731" s="3">
        <v>45657</v>
      </c>
      <c r="D4731" s="3" t="s">
        <v>113</v>
      </c>
      <c r="E4731" t="s">
        <v>223</v>
      </c>
      <c r="F4731" t="s">
        <v>223</v>
      </c>
      <c r="G4731" t="s">
        <v>223</v>
      </c>
      <c r="I4731" t="s">
        <v>34667</v>
      </c>
      <c r="J4731" s="4">
        <v>1</v>
      </c>
      <c r="K4731" t="s">
        <v>294</v>
      </c>
      <c r="L4731" t="s">
        <v>116</v>
      </c>
      <c r="M4731" t="s">
        <v>227</v>
      </c>
      <c r="N4731" t="s">
        <v>34668</v>
      </c>
      <c r="O4731" t="s">
        <v>118</v>
      </c>
      <c r="P4731" t="s">
        <v>151</v>
      </c>
      <c r="Q4731" t="s">
        <v>2441</v>
      </c>
      <c r="R4731" t="s">
        <v>158</v>
      </c>
      <c r="S4731" t="s">
        <v>5219</v>
      </c>
      <c r="T4731" s="4">
        <v>131</v>
      </c>
      <c r="U4731" s="4">
        <v>18</v>
      </c>
      <c r="V4731" t="s">
        <v>183</v>
      </c>
      <c r="W4731" t="s">
        <v>34669</v>
      </c>
      <c r="X4731" s="4" t="s">
        <v>233</v>
      </c>
      <c r="Y4731" t="s">
        <v>430</v>
      </c>
      <c r="Z4731" s="4" t="s">
        <v>431</v>
      </c>
      <c r="AA4731" t="s">
        <v>430</v>
      </c>
      <c r="AB4731" s="11" t="s">
        <v>313</v>
      </c>
      <c r="AC4731" t="s">
        <v>118</v>
      </c>
      <c r="AD4731" s="11">
        <v>50250</v>
      </c>
      <c r="AE4731" t="s">
        <v>238</v>
      </c>
      <c r="AF4731" t="s">
        <v>238</v>
      </c>
      <c r="AG4731" t="s">
        <v>238</v>
      </c>
      <c r="AH4731" t="s">
        <v>238</v>
      </c>
      <c r="AI4731" t="s">
        <v>8389</v>
      </c>
      <c r="AJ4731" t="s">
        <v>315</v>
      </c>
      <c r="AK4731" t="s">
        <v>34670</v>
      </c>
      <c r="AL4731" t="s">
        <v>34671</v>
      </c>
      <c r="AM4731" t="s">
        <v>34672</v>
      </c>
      <c r="AN4731" t="s">
        <v>244</v>
      </c>
      <c r="AP4731" t="s">
        <v>34671</v>
      </c>
      <c r="AQ4731" t="s">
        <v>34672</v>
      </c>
      <c r="AR4731" s="5" t="s">
        <v>245</v>
      </c>
      <c r="AS4731" s="5" t="s">
        <v>246</v>
      </c>
      <c r="AT4731" t="s">
        <v>247</v>
      </c>
      <c r="AU4731" s="3">
        <v>45657</v>
      </c>
      <c r="AV4731" s="3" t="s">
        <v>30321</v>
      </c>
    </row>
    <row r="4732" spans="1:48" x14ac:dyDescent="0.25">
      <c r="A4732">
        <v>2024</v>
      </c>
      <c r="B4732" s="3">
        <v>45566</v>
      </c>
      <c r="C4732" s="3">
        <v>45657</v>
      </c>
      <c r="D4732" s="3" t="s">
        <v>113</v>
      </c>
      <c r="E4732" t="s">
        <v>223</v>
      </c>
      <c r="F4732" t="s">
        <v>223</v>
      </c>
      <c r="G4732" t="s">
        <v>223</v>
      </c>
      <c r="I4732" t="s">
        <v>34673</v>
      </c>
      <c r="J4732" s="4">
        <v>1</v>
      </c>
      <c r="K4732" t="s">
        <v>226</v>
      </c>
      <c r="L4732" t="s">
        <v>116</v>
      </c>
      <c r="M4732" t="s">
        <v>227</v>
      </c>
      <c r="N4732" t="s">
        <v>34674</v>
      </c>
      <c r="O4732" t="s">
        <v>148</v>
      </c>
      <c r="P4732" t="s">
        <v>151</v>
      </c>
      <c r="Q4732" t="s">
        <v>22765</v>
      </c>
      <c r="R4732" t="s">
        <v>158</v>
      </c>
      <c r="S4732" t="s">
        <v>34675</v>
      </c>
      <c r="T4732" s="4">
        <v>45</v>
      </c>
      <c r="U4732" s="4">
        <v>7</v>
      </c>
      <c r="V4732" t="s">
        <v>183</v>
      </c>
      <c r="W4732" t="s">
        <v>34676</v>
      </c>
      <c r="X4732" s="4" t="s">
        <v>233</v>
      </c>
      <c r="Y4732" t="s">
        <v>709</v>
      </c>
      <c r="Z4732" s="4" t="s">
        <v>678</v>
      </c>
      <c r="AA4732" t="s">
        <v>709</v>
      </c>
      <c r="AB4732" s="11" t="s">
        <v>236</v>
      </c>
      <c r="AC4732" t="s">
        <v>148</v>
      </c>
      <c r="AD4732" s="11" t="s">
        <v>34677</v>
      </c>
      <c r="AE4732" t="s">
        <v>238</v>
      </c>
      <c r="AF4732" t="s">
        <v>238</v>
      </c>
      <c r="AG4732" t="s">
        <v>238</v>
      </c>
      <c r="AH4732" t="s">
        <v>238</v>
      </c>
      <c r="AI4732" t="s">
        <v>2318</v>
      </c>
      <c r="AJ4732" t="s">
        <v>701</v>
      </c>
      <c r="AK4732" t="s">
        <v>8296</v>
      </c>
      <c r="AL4732" t="s">
        <v>34678</v>
      </c>
      <c r="AM4732" t="s">
        <v>34679</v>
      </c>
      <c r="AN4732" t="s">
        <v>244</v>
      </c>
      <c r="AP4732" t="s">
        <v>34678</v>
      </c>
      <c r="AQ4732" t="s">
        <v>34679</v>
      </c>
      <c r="AR4732" s="5" t="s">
        <v>245</v>
      </c>
      <c r="AS4732" s="5" t="s">
        <v>246</v>
      </c>
      <c r="AT4732" t="s">
        <v>247</v>
      </c>
      <c r="AU4732" s="3">
        <v>45657</v>
      </c>
      <c r="AV4732" s="3" t="s">
        <v>30321</v>
      </c>
    </row>
    <row r="4733" spans="1:48" x14ac:dyDescent="0.25">
      <c r="A4733">
        <v>2024</v>
      </c>
      <c r="B4733" s="3">
        <v>45566</v>
      </c>
      <c r="C4733" s="3">
        <v>45657</v>
      </c>
      <c r="D4733" s="3" t="s">
        <v>113</v>
      </c>
      <c r="E4733" t="s">
        <v>223</v>
      </c>
      <c r="F4733" t="s">
        <v>223</v>
      </c>
      <c r="G4733" t="s">
        <v>223</v>
      </c>
      <c r="I4733" t="s">
        <v>34680</v>
      </c>
      <c r="J4733" s="4">
        <v>1</v>
      </c>
      <c r="K4733" t="s">
        <v>30290</v>
      </c>
      <c r="L4733" t="s">
        <v>116</v>
      </c>
      <c r="M4733" t="s">
        <v>227</v>
      </c>
      <c r="N4733" t="s">
        <v>34681</v>
      </c>
      <c r="O4733" t="s">
        <v>148</v>
      </c>
      <c r="P4733" t="s">
        <v>151</v>
      </c>
      <c r="Q4733" t="s">
        <v>34682</v>
      </c>
      <c r="R4733" t="s">
        <v>158</v>
      </c>
      <c r="S4733" t="s">
        <v>34683</v>
      </c>
      <c r="T4733" s="4">
        <v>189</v>
      </c>
      <c r="U4733" s="4" t="s">
        <v>275</v>
      </c>
      <c r="V4733" t="s">
        <v>183</v>
      </c>
      <c r="W4733" t="s">
        <v>8387</v>
      </c>
      <c r="X4733" s="4" t="s">
        <v>233</v>
      </c>
      <c r="Y4733" t="s">
        <v>390</v>
      </c>
      <c r="Z4733" s="4" t="s">
        <v>391</v>
      </c>
      <c r="AA4733" t="s">
        <v>390</v>
      </c>
      <c r="AB4733" s="11" t="s">
        <v>236</v>
      </c>
      <c r="AC4733" t="s">
        <v>148</v>
      </c>
      <c r="AD4733" s="11" t="s">
        <v>8388</v>
      </c>
      <c r="AE4733" t="s">
        <v>238</v>
      </c>
      <c r="AF4733" t="s">
        <v>238</v>
      </c>
      <c r="AG4733" t="s">
        <v>238</v>
      </c>
      <c r="AH4733" t="s">
        <v>238</v>
      </c>
      <c r="AI4733" t="s">
        <v>34684</v>
      </c>
      <c r="AJ4733" t="s">
        <v>2119</v>
      </c>
      <c r="AK4733" t="s">
        <v>341</v>
      </c>
      <c r="AL4733" t="s">
        <v>34685</v>
      </c>
      <c r="AM4733" t="s">
        <v>34686</v>
      </c>
      <c r="AN4733" t="s">
        <v>244</v>
      </c>
      <c r="AO4733" t="s">
        <v>34687</v>
      </c>
      <c r="AP4733" t="s">
        <v>34685</v>
      </c>
      <c r="AQ4733" t="s">
        <v>34686</v>
      </c>
      <c r="AR4733" s="5" t="s">
        <v>245</v>
      </c>
      <c r="AS4733" s="5" t="s">
        <v>246</v>
      </c>
      <c r="AT4733" t="s">
        <v>247</v>
      </c>
      <c r="AU4733" s="3">
        <v>45657</v>
      </c>
      <c r="AV4733" s="3" t="s">
        <v>30353</v>
      </c>
    </row>
    <row r="4734" spans="1:48" x14ac:dyDescent="0.25">
      <c r="A4734">
        <v>2024</v>
      </c>
      <c r="B4734" s="3">
        <v>45566</v>
      </c>
      <c r="C4734" s="3">
        <v>45657</v>
      </c>
      <c r="D4734" s="3" t="s">
        <v>113</v>
      </c>
      <c r="E4734" t="s">
        <v>223</v>
      </c>
      <c r="F4734" t="s">
        <v>223</v>
      </c>
      <c r="G4734" t="s">
        <v>223</v>
      </c>
      <c r="I4734" t="s">
        <v>34688</v>
      </c>
      <c r="J4734" s="4">
        <v>1</v>
      </c>
      <c r="K4734" t="s">
        <v>30290</v>
      </c>
      <c r="L4734" t="s">
        <v>116</v>
      </c>
      <c r="M4734" t="s">
        <v>227</v>
      </c>
      <c r="N4734" t="s">
        <v>34689</v>
      </c>
      <c r="O4734" t="s">
        <v>146</v>
      </c>
      <c r="P4734" t="s">
        <v>151</v>
      </c>
      <c r="Q4734" t="s">
        <v>1213</v>
      </c>
      <c r="R4734" t="s">
        <v>158</v>
      </c>
      <c r="S4734" t="s">
        <v>34690</v>
      </c>
      <c r="T4734" s="4">
        <v>130</v>
      </c>
      <c r="U4734" s="4" t="s">
        <v>275</v>
      </c>
      <c r="V4734" t="s">
        <v>183</v>
      </c>
      <c r="W4734" t="s">
        <v>1635</v>
      </c>
      <c r="X4734" s="4" t="s">
        <v>233</v>
      </c>
      <c r="Y4734" t="s">
        <v>5865</v>
      </c>
      <c r="Z4734" s="4" t="s">
        <v>350</v>
      </c>
      <c r="AA4734" t="s">
        <v>5865</v>
      </c>
      <c r="AB4734" s="11" t="s">
        <v>3397</v>
      </c>
      <c r="AC4734" t="s">
        <v>146</v>
      </c>
      <c r="AD4734" s="11">
        <v>64620</v>
      </c>
      <c r="AE4734" t="s">
        <v>238</v>
      </c>
      <c r="AF4734" t="s">
        <v>238</v>
      </c>
      <c r="AG4734" t="s">
        <v>238</v>
      </c>
      <c r="AH4734" t="s">
        <v>238</v>
      </c>
      <c r="AI4734" t="s">
        <v>314</v>
      </c>
      <c r="AJ4734" t="s">
        <v>2166</v>
      </c>
      <c r="AK4734" t="s">
        <v>34691</v>
      </c>
      <c r="AL4734" t="s">
        <v>34692</v>
      </c>
      <c r="AM4734" t="s">
        <v>34693</v>
      </c>
      <c r="AN4734" t="s">
        <v>244</v>
      </c>
      <c r="AO4734" t="s">
        <v>34694</v>
      </c>
      <c r="AP4734" t="s">
        <v>34692</v>
      </c>
      <c r="AQ4734" t="s">
        <v>34693</v>
      </c>
      <c r="AR4734" s="5" t="s">
        <v>245</v>
      </c>
      <c r="AS4734" s="5" t="s">
        <v>246</v>
      </c>
      <c r="AT4734" t="s">
        <v>247</v>
      </c>
      <c r="AU4734" s="3">
        <v>45657</v>
      </c>
      <c r="AV4734" s="3" t="s">
        <v>30353</v>
      </c>
    </row>
    <row r="4735" spans="1:48" x14ac:dyDescent="0.25">
      <c r="A4735">
        <v>2024</v>
      </c>
      <c r="B4735" s="3">
        <v>45566</v>
      </c>
      <c r="C4735" s="3">
        <v>45657</v>
      </c>
      <c r="D4735" s="3" t="s">
        <v>113</v>
      </c>
      <c r="E4735" t="s">
        <v>223</v>
      </c>
      <c r="F4735" t="s">
        <v>223</v>
      </c>
      <c r="G4735" t="s">
        <v>223</v>
      </c>
      <c r="I4735" t="s">
        <v>34695</v>
      </c>
      <c r="J4735" s="4">
        <v>1</v>
      </c>
      <c r="K4735" t="s">
        <v>1201</v>
      </c>
      <c r="L4735" t="s">
        <v>116</v>
      </c>
      <c r="M4735" t="s">
        <v>227</v>
      </c>
      <c r="N4735" t="s">
        <v>34696</v>
      </c>
      <c r="O4735" t="s">
        <v>118</v>
      </c>
      <c r="P4735" t="s">
        <v>151</v>
      </c>
      <c r="Q4735" t="s">
        <v>34697</v>
      </c>
      <c r="R4735" t="s">
        <v>158</v>
      </c>
      <c r="S4735" t="s">
        <v>11025</v>
      </c>
      <c r="T4735" s="4" t="s">
        <v>34698</v>
      </c>
      <c r="U4735" s="4" t="s">
        <v>275</v>
      </c>
      <c r="V4735" t="s">
        <v>183</v>
      </c>
      <c r="W4735" t="s">
        <v>34699</v>
      </c>
      <c r="X4735" s="4" t="s">
        <v>233</v>
      </c>
      <c r="Y4735" t="s">
        <v>2540</v>
      </c>
      <c r="Z4735" s="4" t="s">
        <v>2541</v>
      </c>
      <c r="AA4735" t="s">
        <v>2540</v>
      </c>
      <c r="AB4735" s="11" t="s">
        <v>313</v>
      </c>
      <c r="AC4735" t="s">
        <v>118</v>
      </c>
      <c r="AD4735" s="11">
        <v>54760</v>
      </c>
      <c r="AE4735" t="s">
        <v>238</v>
      </c>
      <c r="AF4735" t="s">
        <v>238</v>
      </c>
      <c r="AG4735" t="s">
        <v>238</v>
      </c>
      <c r="AH4735" t="s">
        <v>238</v>
      </c>
      <c r="AI4735" t="s">
        <v>1577</v>
      </c>
      <c r="AJ4735" t="s">
        <v>4780</v>
      </c>
      <c r="AK4735" t="s">
        <v>34700</v>
      </c>
      <c r="AL4735" t="s">
        <v>34701</v>
      </c>
      <c r="AM4735" t="s">
        <v>34702</v>
      </c>
      <c r="AN4735" t="s">
        <v>244</v>
      </c>
      <c r="AP4735" t="s">
        <v>34701</v>
      </c>
      <c r="AQ4735" t="s">
        <v>34702</v>
      </c>
      <c r="AR4735" s="5" t="s">
        <v>245</v>
      </c>
      <c r="AS4735" s="5" t="s">
        <v>246</v>
      </c>
      <c r="AT4735" t="s">
        <v>247</v>
      </c>
      <c r="AU4735" s="3">
        <v>45657</v>
      </c>
      <c r="AV4735" s="3" t="s">
        <v>30321</v>
      </c>
    </row>
    <row r="4736" spans="1:48" x14ac:dyDescent="0.25">
      <c r="A4736">
        <v>2024</v>
      </c>
      <c r="B4736" s="3">
        <v>45566</v>
      </c>
      <c r="C4736" s="3">
        <v>45657</v>
      </c>
      <c r="D4736" s="3" t="s">
        <v>113</v>
      </c>
      <c r="E4736" t="s">
        <v>223</v>
      </c>
      <c r="F4736" t="s">
        <v>223</v>
      </c>
      <c r="G4736" t="s">
        <v>223</v>
      </c>
      <c r="I4736" t="s">
        <v>34703</v>
      </c>
      <c r="J4736" s="4">
        <v>1</v>
      </c>
      <c r="K4736" t="s">
        <v>294</v>
      </c>
      <c r="L4736" t="s">
        <v>116</v>
      </c>
      <c r="M4736" t="s">
        <v>227</v>
      </c>
      <c r="N4736" t="s">
        <v>34704</v>
      </c>
      <c r="O4736" t="s">
        <v>148</v>
      </c>
      <c r="P4736" t="s">
        <v>151</v>
      </c>
      <c r="Q4736" t="s">
        <v>34705</v>
      </c>
      <c r="R4736" t="s">
        <v>177</v>
      </c>
      <c r="S4736" t="s">
        <v>375</v>
      </c>
      <c r="T4736" s="4">
        <v>1871</v>
      </c>
      <c r="U4736" s="4">
        <v>701</v>
      </c>
      <c r="V4736" t="s">
        <v>183</v>
      </c>
      <c r="W4736" t="s">
        <v>7687</v>
      </c>
      <c r="X4736" s="4" t="s">
        <v>233</v>
      </c>
      <c r="Y4736" t="s">
        <v>927</v>
      </c>
      <c r="Z4736" s="4" t="s">
        <v>928</v>
      </c>
      <c r="AA4736" t="s">
        <v>927</v>
      </c>
      <c r="AB4736" s="11" t="s">
        <v>236</v>
      </c>
      <c r="AC4736" t="s">
        <v>148</v>
      </c>
      <c r="AD4736" s="11" t="s">
        <v>7688</v>
      </c>
      <c r="AE4736" t="s">
        <v>238</v>
      </c>
      <c r="AF4736" t="s">
        <v>238</v>
      </c>
      <c r="AG4736" t="s">
        <v>238</v>
      </c>
      <c r="AH4736" t="s">
        <v>238</v>
      </c>
      <c r="AI4736" t="s">
        <v>8122</v>
      </c>
      <c r="AJ4736" t="s">
        <v>315</v>
      </c>
      <c r="AK4736" t="s">
        <v>638</v>
      </c>
      <c r="AL4736" t="s">
        <v>34706</v>
      </c>
      <c r="AM4736" t="s">
        <v>34707</v>
      </c>
      <c r="AN4736" t="s">
        <v>244</v>
      </c>
      <c r="AO4736" t="s">
        <v>34708</v>
      </c>
      <c r="AP4736" t="s">
        <v>34706</v>
      </c>
      <c r="AQ4736" t="s">
        <v>34707</v>
      </c>
      <c r="AR4736" s="5" t="s">
        <v>245</v>
      </c>
      <c r="AS4736" s="5" t="s">
        <v>246</v>
      </c>
      <c r="AT4736" t="s">
        <v>247</v>
      </c>
      <c r="AU4736" s="3">
        <v>45657</v>
      </c>
      <c r="AV4736" s="3" t="s">
        <v>30353</v>
      </c>
    </row>
    <row r="4737" spans="1:48" x14ac:dyDescent="0.25">
      <c r="A4737">
        <v>2024</v>
      </c>
      <c r="B4737" s="3">
        <v>45566</v>
      </c>
      <c r="C4737" s="3">
        <v>45657</v>
      </c>
      <c r="D4737" s="3" t="s">
        <v>113</v>
      </c>
      <c r="E4737" t="s">
        <v>223</v>
      </c>
      <c r="F4737" t="s">
        <v>223</v>
      </c>
      <c r="G4737" t="s">
        <v>223</v>
      </c>
      <c r="I4737" t="s">
        <v>34709</v>
      </c>
      <c r="J4737" s="4">
        <v>1</v>
      </c>
      <c r="K4737" t="s">
        <v>30290</v>
      </c>
      <c r="L4737" t="s">
        <v>116</v>
      </c>
      <c r="M4737" t="s">
        <v>227</v>
      </c>
      <c r="N4737" t="s">
        <v>34710</v>
      </c>
      <c r="O4737" t="s">
        <v>148</v>
      </c>
      <c r="P4737" t="s">
        <v>151</v>
      </c>
      <c r="Q4737" t="s">
        <v>34711</v>
      </c>
      <c r="R4737" t="s">
        <v>177</v>
      </c>
      <c r="S4737" t="s">
        <v>322</v>
      </c>
      <c r="T4737" s="4">
        <v>422</v>
      </c>
      <c r="U4737" s="4" t="s">
        <v>2231</v>
      </c>
      <c r="V4737" t="s">
        <v>183</v>
      </c>
      <c r="W4737" t="s">
        <v>324</v>
      </c>
      <c r="X4737" s="4" t="s">
        <v>233</v>
      </c>
      <c r="Y4737" t="s">
        <v>234</v>
      </c>
      <c r="Z4737" s="4" t="s">
        <v>235</v>
      </c>
      <c r="AA4737" t="s">
        <v>234</v>
      </c>
      <c r="AB4737" s="11" t="s">
        <v>236</v>
      </c>
      <c r="AC4737" t="s">
        <v>148</v>
      </c>
      <c r="AD4737" s="11" t="s">
        <v>325</v>
      </c>
      <c r="AE4737" t="s">
        <v>238</v>
      </c>
      <c r="AF4737" t="s">
        <v>238</v>
      </c>
      <c r="AG4737" t="s">
        <v>238</v>
      </c>
      <c r="AH4737" t="s">
        <v>238</v>
      </c>
      <c r="AI4737" t="s">
        <v>8389</v>
      </c>
      <c r="AJ4737" t="s">
        <v>808</v>
      </c>
      <c r="AK4737" t="s">
        <v>2881</v>
      </c>
      <c r="AL4737" t="s">
        <v>34712</v>
      </c>
      <c r="AM4737" t="s">
        <v>34713</v>
      </c>
      <c r="AN4737" t="s">
        <v>244</v>
      </c>
      <c r="AO4737" t="s">
        <v>34714</v>
      </c>
      <c r="AP4737" t="s">
        <v>34712</v>
      </c>
      <c r="AQ4737" t="s">
        <v>34713</v>
      </c>
      <c r="AR4737" s="5" t="s">
        <v>245</v>
      </c>
      <c r="AS4737" s="5" t="s">
        <v>246</v>
      </c>
      <c r="AT4737" t="s">
        <v>247</v>
      </c>
      <c r="AU4737" s="3">
        <v>45657</v>
      </c>
      <c r="AV4737" s="3" t="s">
        <v>30353</v>
      </c>
    </row>
    <row r="4738" spans="1:48" x14ac:dyDescent="0.25">
      <c r="A4738">
        <v>2024</v>
      </c>
      <c r="B4738" s="3">
        <v>45566</v>
      </c>
      <c r="C4738" s="3">
        <v>45657</v>
      </c>
      <c r="D4738" s="3" t="s">
        <v>113</v>
      </c>
      <c r="E4738" t="s">
        <v>223</v>
      </c>
      <c r="F4738" t="s">
        <v>223</v>
      </c>
      <c r="G4738" t="s">
        <v>223</v>
      </c>
      <c r="I4738" t="s">
        <v>34715</v>
      </c>
      <c r="J4738" s="4">
        <v>1</v>
      </c>
      <c r="K4738" t="s">
        <v>294</v>
      </c>
      <c r="L4738" t="s">
        <v>116</v>
      </c>
      <c r="M4738" t="s">
        <v>227</v>
      </c>
      <c r="N4738" t="s">
        <v>34716</v>
      </c>
      <c r="O4738" t="s">
        <v>119</v>
      </c>
      <c r="P4738" t="s">
        <v>151</v>
      </c>
      <c r="Q4738" t="s">
        <v>34717</v>
      </c>
      <c r="R4738" t="s">
        <v>166</v>
      </c>
      <c r="S4738" t="s">
        <v>13931</v>
      </c>
      <c r="T4738" s="4">
        <v>1479</v>
      </c>
      <c r="U4738" s="4" t="s">
        <v>275</v>
      </c>
      <c r="V4738" t="s">
        <v>183</v>
      </c>
      <c r="W4738" t="s">
        <v>34718</v>
      </c>
      <c r="X4738" s="4" t="s">
        <v>233</v>
      </c>
      <c r="Y4738" t="s">
        <v>1271</v>
      </c>
      <c r="Z4738" s="4" t="s">
        <v>1272</v>
      </c>
      <c r="AA4738" t="s">
        <v>1271</v>
      </c>
      <c r="AB4738" s="11" t="s">
        <v>1273</v>
      </c>
      <c r="AC4738" t="s">
        <v>119</v>
      </c>
      <c r="AD4738" s="11">
        <v>39906</v>
      </c>
      <c r="AE4738" t="s">
        <v>238</v>
      </c>
      <c r="AF4738" t="s">
        <v>238</v>
      </c>
      <c r="AG4738" t="s">
        <v>238</v>
      </c>
      <c r="AH4738" t="s">
        <v>238</v>
      </c>
      <c r="AI4738" t="s">
        <v>34719</v>
      </c>
      <c r="AJ4738" t="s">
        <v>4007</v>
      </c>
      <c r="AK4738" t="s">
        <v>501</v>
      </c>
      <c r="AL4738" t="s">
        <v>34720</v>
      </c>
      <c r="AM4738" t="s">
        <v>34721</v>
      </c>
      <c r="AN4738" t="s">
        <v>244</v>
      </c>
      <c r="AP4738" t="s">
        <v>34720</v>
      </c>
      <c r="AQ4738" t="s">
        <v>34721</v>
      </c>
      <c r="AR4738" s="5" t="s">
        <v>245</v>
      </c>
      <c r="AS4738" s="5" t="s">
        <v>246</v>
      </c>
      <c r="AT4738" t="s">
        <v>247</v>
      </c>
      <c r="AU4738" s="3">
        <v>45657</v>
      </c>
      <c r="AV4738" s="3" t="s">
        <v>30321</v>
      </c>
    </row>
    <row r="4739" spans="1:48" x14ac:dyDescent="0.25">
      <c r="A4739">
        <v>2024</v>
      </c>
      <c r="B4739" s="3">
        <v>45566</v>
      </c>
      <c r="C4739" s="3">
        <v>45657</v>
      </c>
      <c r="D4739" s="3" t="s">
        <v>113</v>
      </c>
      <c r="E4739" t="s">
        <v>223</v>
      </c>
      <c r="F4739" t="s">
        <v>223</v>
      </c>
      <c r="G4739" t="s">
        <v>223</v>
      </c>
      <c r="I4739" t="s">
        <v>34722</v>
      </c>
      <c r="J4739" s="4">
        <v>1</v>
      </c>
      <c r="K4739" t="s">
        <v>294</v>
      </c>
      <c r="L4739" t="s">
        <v>116</v>
      </c>
      <c r="M4739" t="s">
        <v>227</v>
      </c>
      <c r="N4739" t="s">
        <v>34723</v>
      </c>
      <c r="O4739" t="s">
        <v>148</v>
      </c>
      <c r="P4739" t="s">
        <v>151</v>
      </c>
      <c r="Q4739" t="s">
        <v>34724</v>
      </c>
      <c r="R4739" t="s">
        <v>177</v>
      </c>
      <c r="S4739" t="s">
        <v>11356</v>
      </c>
      <c r="T4739" s="4">
        <v>35</v>
      </c>
      <c r="U4739" s="4" t="s">
        <v>2518</v>
      </c>
      <c r="V4739" t="s">
        <v>183</v>
      </c>
      <c r="W4739" t="s">
        <v>34570</v>
      </c>
      <c r="X4739" s="4" t="s">
        <v>233</v>
      </c>
      <c r="Y4739" t="s">
        <v>927</v>
      </c>
      <c r="Z4739" s="4" t="s">
        <v>928</v>
      </c>
      <c r="AA4739" t="s">
        <v>927</v>
      </c>
      <c r="AB4739" s="11" t="s">
        <v>236</v>
      </c>
      <c r="AC4739" t="s">
        <v>148</v>
      </c>
      <c r="AD4739" s="11" t="s">
        <v>34571</v>
      </c>
      <c r="AE4739" t="s">
        <v>238</v>
      </c>
      <c r="AF4739" t="s">
        <v>238</v>
      </c>
      <c r="AG4739" t="s">
        <v>238</v>
      </c>
      <c r="AH4739" t="s">
        <v>238</v>
      </c>
      <c r="AI4739" t="s">
        <v>34572</v>
      </c>
      <c r="AJ4739" t="s">
        <v>34573</v>
      </c>
      <c r="AK4739" t="s">
        <v>1384</v>
      </c>
      <c r="AL4739" t="s">
        <v>34725</v>
      </c>
      <c r="AM4739" t="s">
        <v>34726</v>
      </c>
      <c r="AN4739" t="s">
        <v>244</v>
      </c>
      <c r="AO4739" t="s">
        <v>34727</v>
      </c>
      <c r="AP4739" t="s">
        <v>34725</v>
      </c>
      <c r="AQ4739" t="s">
        <v>34726</v>
      </c>
      <c r="AR4739" s="5" t="s">
        <v>245</v>
      </c>
      <c r="AS4739" s="5" t="s">
        <v>246</v>
      </c>
      <c r="AT4739" t="s">
        <v>247</v>
      </c>
      <c r="AU4739" s="3">
        <v>45657</v>
      </c>
      <c r="AV4739" s="3" t="s">
        <v>30353</v>
      </c>
    </row>
    <row r="4740" spans="1:48" x14ac:dyDescent="0.25">
      <c r="A4740">
        <v>2024</v>
      </c>
      <c r="B4740" s="3">
        <v>45566</v>
      </c>
      <c r="C4740" s="3">
        <v>45657</v>
      </c>
      <c r="D4740" s="3" t="s">
        <v>113</v>
      </c>
      <c r="E4740" t="s">
        <v>223</v>
      </c>
      <c r="F4740" t="s">
        <v>223</v>
      </c>
      <c r="G4740" t="s">
        <v>223</v>
      </c>
      <c r="I4740" t="s">
        <v>34728</v>
      </c>
      <c r="J4740" s="4">
        <v>1</v>
      </c>
      <c r="K4740" t="s">
        <v>30290</v>
      </c>
      <c r="L4740" t="s">
        <v>116</v>
      </c>
      <c r="M4740" t="s">
        <v>227</v>
      </c>
      <c r="N4740" t="s">
        <v>34729</v>
      </c>
      <c r="O4740" t="s">
        <v>136</v>
      </c>
      <c r="P4740" t="s">
        <v>151</v>
      </c>
      <c r="Q4740" t="s">
        <v>34730</v>
      </c>
      <c r="R4740" t="s">
        <v>177</v>
      </c>
      <c r="S4740" t="s">
        <v>34731</v>
      </c>
      <c r="T4740" s="4">
        <v>25</v>
      </c>
      <c r="U4740" s="4" t="s">
        <v>275</v>
      </c>
      <c r="V4740" t="s">
        <v>183</v>
      </c>
      <c r="W4740" t="s">
        <v>34732</v>
      </c>
      <c r="X4740" s="4" t="s">
        <v>233</v>
      </c>
      <c r="Y4740" t="s">
        <v>34733</v>
      </c>
      <c r="Z4740" s="4" t="s">
        <v>11608</v>
      </c>
      <c r="AA4740" t="s">
        <v>34733</v>
      </c>
      <c r="AB4740" s="11" t="s">
        <v>4704</v>
      </c>
      <c r="AC4740" t="s">
        <v>136</v>
      </c>
      <c r="AD4740" s="11">
        <v>90796</v>
      </c>
      <c r="AE4740" t="s">
        <v>238</v>
      </c>
      <c r="AF4740" t="s">
        <v>238</v>
      </c>
      <c r="AG4740" t="s">
        <v>238</v>
      </c>
      <c r="AH4740" t="s">
        <v>238</v>
      </c>
      <c r="AI4740" t="s">
        <v>3511</v>
      </c>
      <c r="AJ4740" t="s">
        <v>34734</v>
      </c>
      <c r="AK4740" t="s">
        <v>34735</v>
      </c>
      <c r="AL4740" t="s">
        <v>34736</v>
      </c>
      <c r="AM4740" t="s">
        <v>34737</v>
      </c>
      <c r="AN4740" t="s">
        <v>244</v>
      </c>
      <c r="AO4740" t="s">
        <v>34738</v>
      </c>
      <c r="AP4740" t="s">
        <v>34736</v>
      </c>
      <c r="AQ4740" t="s">
        <v>34737</v>
      </c>
      <c r="AR4740" s="5" t="s">
        <v>245</v>
      </c>
      <c r="AS4740" s="5" t="s">
        <v>246</v>
      </c>
      <c r="AT4740" t="s">
        <v>247</v>
      </c>
      <c r="AU4740" s="3">
        <v>45657</v>
      </c>
      <c r="AV4740" s="3" t="s">
        <v>30353</v>
      </c>
    </row>
    <row r="4741" spans="1:48" x14ac:dyDescent="0.25">
      <c r="A4741">
        <v>2024</v>
      </c>
      <c r="B4741" s="3">
        <v>45566</v>
      </c>
      <c r="C4741" s="3">
        <v>45657</v>
      </c>
      <c r="D4741" s="3" t="s">
        <v>113</v>
      </c>
      <c r="E4741" t="s">
        <v>223</v>
      </c>
      <c r="F4741" t="s">
        <v>223</v>
      </c>
      <c r="G4741" t="s">
        <v>223</v>
      </c>
      <c r="I4741" t="s">
        <v>34739</v>
      </c>
      <c r="J4741" s="4">
        <v>1</v>
      </c>
      <c r="K4741" t="s">
        <v>30290</v>
      </c>
      <c r="L4741" t="s">
        <v>116</v>
      </c>
      <c r="M4741" t="s">
        <v>227</v>
      </c>
      <c r="N4741" t="s">
        <v>34740</v>
      </c>
      <c r="O4741" t="s">
        <v>148</v>
      </c>
      <c r="P4741" t="s">
        <v>151</v>
      </c>
      <c r="Q4741" t="s">
        <v>9043</v>
      </c>
      <c r="R4741" t="s">
        <v>158</v>
      </c>
      <c r="S4741" t="s">
        <v>34741</v>
      </c>
      <c r="T4741" s="4">
        <v>29</v>
      </c>
      <c r="U4741" s="4" t="s">
        <v>275</v>
      </c>
      <c r="V4741" t="s">
        <v>183</v>
      </c>
      <c r="W4741" t="s">
        <v>905</v>
      </c>
      <c r="X4741" s="4" t="s">
        <v>233</v>
      </c>
      <c r="Y4741" t="s">
        <v>581</v>
      </c>
      <c r="Z4741" s="4" t="s">
        <v>582</v>
      </c>
      <c r="AA4741" t="s">
        <v>581</v>
      </c>
      <c r="AB4741" s="11" t="s">
        <v>236</v>
      </c>
      <c r="AC4741" t="s">
        <v>148</v>
      </c>
      <c r="AD4741" s="11">
        <v>14210</v>
      </c>
      <c r="AE4741" t="s">
        <v>238</v>
      </c>
      <c r="AF4741" t="s">
        <v>238</v>
      </c>
      <c r="AG4741" t="s">
        <v>238</v>
      </c>
      <c r="AH4741" t="s">
        <v>238</v>
      </c>
      <c r="AI4741" t="s">
        <v>17084</v>
      </c>
      <c r="AJ4741" t="s">
        <v>550</v>
      </c>
      <c r="AK4741" t="s">
        <v>3804</v>
      </c>
      <c r="AL4741" t="s">
        <v>34742</v>
      </c>
      <c r="AM4741" t="s">
        <v>34743</v>
      </c>
      <c r="AN4741" t="s">
        <v>244</v>
      </c>
      <c r="AP4741" t="s">
        <v>34742</v>
      </c>
      <c r="AQ4741" t="s">
        <v>34743</v>
      </c>
      <c r="AR4741" s="5" t="s">
        <v>245</v>
      </c>
      <c r="AS4741" s="5" t="s">
        <v>246</v>
      </c>
      <c r="AT4741" t="s">
        <v>247</v>
      </c>
      <c r="AU4741" s="3">
        <v>45657</v>
      </c>
      <c r="AV4741" s="3" t="s">
        <v>30321</v>
      </c>
    </row>
    <row r="4742" spans="1:48" x14ac:dyDescent="0.25">
      <c r="A4742">
        <v>2024</v>
      </c>
      <c r="B4742" s="3">
        <v>45566</v>
      </c>
      <c r="C4742" s="3">
        <v>45657</v>
      </c>
      <c r="D4742" s="3" t="s">
        <v>113</v>
      </c>
      <c r="E4742" t="s">
        <v>223</v>
      </c>
      <c r="F4742" t="s">
        <v>223</v>
      </c>
      <c r="G4742" t="s">
        <v>223</v>
      </c>
      <c r="I4742" t="s">
        <v>34744</v>
      </c>
      <c r="J4742" s="4">
        <v>1</v>
      </c>
      <c r="K4742" t="s">
        <v>294</v>
      </c>
      <c r="L4742" t="s">
        <v>116</v>
      </c>
      <c r="M4742" t="s">
        <v>227</v>
      </c>
      <c r="N4742" t="s">
        <v>34745</v>
      </c>
      <c r="O4742" t="s">
        <v>148</v>
      </c>
      <c r="P4742" t="s">
        <v>151</v>
      </c>
      <c r="Q4742" t="s">
        <v>34746</v>
      </c>
      <c r="R4742" t="s">
        <v>177</v>
      </c>
      <c r="S4742" t="s">
        <v>322</v>
      </c>
      <c r="T4742" s="4">
        <v>300</v>
      </c>
      <c r="U4742" s="4" t="s">
        <v>34747</v>
      </c>
      <c r="V4742" t="s">
        <v>183</v>
      </c>
      <c r="W4742" t="s">
        <v>324</v>
      </c>
      <c r="X4742" s="4" t="s">
        <v>233</v>
      </c>
      <c r="Y4742" t="s">
        <v>234</v>
      </c>
      <c r="Z4742" s="4" t="s">
        <v>235</v>
      </c>
      <c r="AA4742" t="s">
        <v>234</v>
      </c>
      <c r="AB4742" s="11" t="s">
        <v>236</v>
      </c>
      <c r="AC4742" t="s">
        <v>148</v>
      </c>
      <c r="AD4742" s="11" t="s">
        <v>325</v>
      </c>
      <c r="AE4742" t="s">
        <v>238</v>
      </c>
      <c r="AF4742" t="s">
        <v>238</v>
      </c>
      <c r="AG4742" t="s">
        <v>238</v>
      </c>
      <c r="AH4742" t="s">
        <v>238</v>
      </c>
      <c r="AI4742" t="s">
        <v>1555</v>
      </c>
      <c r="AJ4742" t="s">
        <v>289</v>
      </c>
      <c r="AK4742" t="s">
        <v>316</v>
      </c>
      <c r="AL4742" t="s">
        <v>34748</v>
      </c>
      <c r="AM4742" t="s">
        <v>34749</v>
      </c>
      <c r="AN4742" t="s">
        <v>244</v>
      </c>
      <c r="AP4742" t="s">
        <v>34748</v>
      </c>
      <c r="AQ4742" t="s">
        <v>34749</v>
      </c>
      <c r="AR4742" s="5" t="s">
        <v>245</v>
      </c>
      <c r="AS4742" s="5" t="s">
        <v>246</v>
      </c>
      <c r="AT4742" t="s">
        <v>247</v>
      </c>
      <c r="AU4742" s="3">
        <v>45657</v>
      </c>
      <c r="AV4742" s="3" t="s">
        <v>30321</v>
      </c>
    </row>
    <row r="4743" spans="1:48" x14ac:dyDescent="0.25">
      <c r="A4743">
        <v>2024</v>
      </c>
      <c r="B4743" s="3">
        <v>45566</v>
      </c>
      <c r="C4743" s="3">
        <v>45657</v>
      </c>
      <c r="D4743" s="3" t="s">
        <v>113</v>
      </c>
      <c r="E4743" t="s">
        <v>223</v>
      </c>
      <c r="F4743" t="s">
        <v>223</v>
      </c>
      <c r="G4743" t="s">
        <v>223</v>
      </c>
      <c r="I4743" t="s">
        <v>34750</v>
      </c>
      <c r="J4743" s="4">
        <v>1</v>
      </c>
      <c r="K4743" t="s">
        <v>294</v>
      </c>
      <c r="L4743" t="s">
        <v>116</v>
      </c>
      <c r="M4743" t="s">
        <v>227</v>
      </c>
      <c r="N4743" t="s">
        <v>34751</v>
      </c>
      <c r="O4743" t="s">
        <v>137</v>
      </c>
      <c r="P4743" t="s">
        <v>151</v>
      </c>
      <c r="Q4743" t="s">
        <v>34752</v>
      </c>
      <c r="R4743" t="s">
        <v>158</v>
      </c>
      <c r="S4743" t="s">
        <v>34753</v>
      </c>
      <c r="T4743" s="4">
        <v>4492</v>
      </c>
      <c r="U4743" s="4" t="s">
        <v>34754</v>
      </c>
      <c r="V4743" t="s">
        <v>183</v>
      </c>
      <c r="W4743" t="s">
        <v>34755</v>
      </c>
      <c r="X4743" s="4" t="s">
        <v>233</v>
      </c>
      <c r="Y4743" t="s">
        <v>24884</v>
      </c>
      <c r="Z4743" s="4" t="s">
        <v>24885</v>
      </c>
      <c r="AA4743" t="s">
        <v>24884</v>
      </c>
      <c r="AB4743" s="11" t="s">
        <v>14</v>
      </c>
      <c r="AC4743" t="s">
        <v>137</v>
      </c>
      <c r="AD4743" s="11">
        <v>45638</v>
      </c>
      <c r="AE4743" t="s">
        <v>238</v>
      </c>
      <c r="AF4743" t="s">
        <v>238</v>
      </c>
      <c r="AG4743" t="s">
        <v>238</v>
      </c>
      <c r="AH4743" t="s">
        <v>238</v>
      </c>
      <c r="AI4743" t="s">
        <v>31369</v>
      </c>
      <c r="AJ4743" t="s">
        <v>473</v>
      </c>
      <c r="AK4743" t="s">
        <v>985</v>
      </c>
      <c r="AL4743" t="s">
        <v>34756</v>
      </c>
      <c r="AM4743" t="s">
        <v>34757</v>
      </c>
      <c r="AN4743" t="s">
        <v>244</v>
      </c>
      <c r="AP4743" t="s">
        <v>34756</v>
      </c>
      <c r="AQ4743" t="s">
        <v>34757</v>
      </c>
      <c r="AR4743" s="5" t="s">
        <v>245</v>
      </c>
      <c r="AS4743" s="5" t="s">
        <v>246</v>
      </c>
      <c r="AT4743" t="s">
        <v>247</v>
      </c>
      <c r="AU4743" s="3">
        <v>45657</v>
      </c>
      <c r="AV4743" s="3" t="s">
        <v>30321</v>
      </c>
    </row>
    <row r="4744" spans="1:48" x14ac:dyDescent="0.25">
      <c r="A4744">
        <v>2024</v>
      </c>
      <c r="B4744" s="3">
        <v>45566</v>
      </c>
      <c r="C4744" s="3">
        <v>45657</v>
      </c>
      <c r="D4744" s="3" t="s">
        <v>113</v>
      </c>
      <c r="E4744" t="s">
        <v>223</v>
      </c>
      <c r="F4744" t="s">
        <v>223</v>
      </c>
      <c r="G4744" t="s">
        <v>223</v>
      </c>
      <c r="I4744" t="s">
        <v>34758</v>
      </c>
      <c r="J4744" s="4">
        <v>1</v>
      </c>
      <c r="K4744" t="s">
        <v>30290</v>
      </c>
      <c r="L4744" t="s">
        <v>116</v>
      </c>
      <c r="M4744" t="s">
        <v>227</v>
      </c>
      <c r="N4744" t="s">
        <v>34759</v>
      </c>
      <c r="O4744" t="s">
        <v>148</v>
      </c>
      <c r="P4744" t="s">
        <v>151</v>
      </c>
      <c r="Q4744" t="s">
        <v>803</v>
      </c>
      <c r="R4744" t="s">
        <v>158</v>
      </c>
      <c r="S4744" t="s">
        <v>34760</v>
      </c>
      <c r="T4744" s="4">
        <v>40</v>
      </c>
      <c r="U4744" s="4" t="s">
        <v>231</v>
      </c>
      <c r="V4744" t="s">
        <v>183</v>
      </c>
      <c r="W4744" t="s">
        <v>2974</v>
      </c>
      <c r="X4744" s="4" t="s">
        <v>233</v>
      </c>
      <c r="Y4744" t="s">
        <v>363</v>
      </c>
      <c r="Z4744" s="4" t="s">
        <v>364</v>
      </c>
      <c r="AA4744" t="s">
        <v>363</v>
      </c>
      <c r="AB4744" s="11" t="s">
        <v>236</v>
      </c>
      <c r="AC4744" t="s">
        <v>148</v>
      </c>
      <c r="AD4744" s="11">
        <v>11550</v>
      </c>
      <c r="AE4744" t="s">
        <v>238</v>
      </c>
      <c r="AF4744" t="s">
        <v>238</v>
      </c>
      <c r="AG4744" t="s">
        <v>238</v>
      </c>
      <c r="AH4744" t="s">
        <v>238</v>
      </c>
      <c r="AI4744" t="s">
        <v>4481</v>
      </c>
      <c r="AJ4744" t="s">
        <v>691</v>
      </c>
      <c r="AK4744" t="s">
        <v>2016</v>
      </c>
      <c r="AL4744" t="s">
        <v>34761</v>
      </c>
      <c r="AM4744" t="s">
        <v>34762</v>
      </c>
      <c r="AN4744" t="s">
        <v>244</v>
      </c>
      <c r="AO4744" t="s">
        <v>34763</v>
      </c>
      <c r="AP4744" t="s">
        <v>34761</v>
      </c>
      <c r="AQ4744" t="s">
        <v>34762</v>
      </c>
      <c r="AR4744" s="5" t="s">
        <v>245</v>
      </c>
      <c r="AS4744" s="5" t="s">
        <v>246</v>
      </c>
      <c r="AT4744" t="s">
        <v>247</v>
      </c>
      <c r="AU4744" s="3">
        <v>45657</v>
      </c>
      <c r="AV4744" s="3" t="s">
        <v>30353</v>
      </c>
    </row>
    <row r="4745" spans="1:48" x14ac:dyDescent="0.25">
      <c r="A4745">
        <v>2024</v>
      </c>
      <c r="B4745" s="3">
        <v>45566</v>
      </c>
      <c r="C4745" s="3">
        <v>45657</v>
      </c>
      <c r="D4745" s="3" t="s">
        <v>113</v>
      </c>
      <c r="E4745" t="s">
        <v>223</v>
      </c>
      <c r="F4745" t="s">
        <v>223</v>
      </c>
      <c r="G4745" t="s">
        <v>223</v>
      </c>
      <c r="I4745" t="s">
        <v>34764</v>
      </c>
      <c r="J4745" s="4">
        <v>1</v>
      </c>
      <c r="K4745" t="s">
        <v>30290</v>
      </c>
      <c r="L4745" t="s">
        <v>116</v>
      </c>
      <c r="M4745" t="s">
        <v>227</v>
      </c>
      <c r="N4745" t="s">
        <v>34765</v>
      </c>
      <c r="O4745" t="s">
        <v>148</v>
      </c>
      <c r="P4745" t="s">
        <v>151</v>
      </c>
      <c r="Q4745" t="s">
        <v>34766</v>
      </c>
      <c r="R4745" t="s">
        <v>177</v>
      </c>
      <c r="S4745" t="s">
        <v>13862</v>
      </c>
      <c r="T4745" s="4">
        <v>725</v>
      </c>
      <c r="U4745" s="4">
        <v>110</v>
      </c>
      <c r="V4745" t="s">
        <v>183</v>
      </c>
      <c r="W4745" t="s">
        <v>765</v>
      </c>
      <c r="X4745" s="4" t="s">
        <v>233</v>
      </c>
      <c r="Y4745" t="s">
        <v>299</v>
      </c>
      <c r="Z4745" s="4" t="s">
        <v>300</v>
      </c>
      <c r="AA4745" t="s">
        <v>299</v>
      </c>
      <c r="AB4745" s="11" t="s">
        <v>236</v>
      </c>
      <c r="AC4745" t="s">
        <v>148</v>
      </c>
      <c r="AD4745" s="11" t="s">
        <v>766</v>
      </c>
      <c r="AE4745" t="s">
        <v>238</v>
      </c>
      <c r="AF4745" t="s">
        <v>238</v>
      </c>
      <c r="AG4745" t="s">
        <v>238</v>
      </c>
      <c r="AH4745" t="s">
        <v>238</v>
      </c>
      <c r="AI4745" t="s">
        <v>34767</v>
      </c>
      <c r="AJ4745" t="s">
        <v>3100</v>
      </c>
      <c r="AK4745" t="s">
        <v>1196</v>
      </c>
      <c r="AL4745" t="s">
        <v>34768</v>
      </c>
      <c r="AM4745" t="s">
        <v>34769</v>
      </c>
      <c r="AN4745" t="s">
        <v>244</v>
      </c>
      <c r="AP4745" t="s">
        <v>34768</v>
      </c>
      <c r="AQ4745" t="s">
        <v>34769</v>
      </c>
      <c r="AR4745" s="5" t="s">
        <v>245</v>
      </c>
      <c r="AS4745" s="5" t="s">
        <v>246</v>
      </c>
      <c r="AT4745" t="s">
        <v>247</v>
      </c>
      <c r="AU4745" s="3">
        <v>45657</v>
      </c>
      <c r="AV4745" s="3" t="s">
        <v>30321</v>
      </c>
    </row>
    <row r="4746" spans="1:48" x14ac:dyDescent="0.25">
      <c r="A4746">
        <v>2024</v>
      </c>
      <c r="B4746" s="3">
        <v>45566</v>
      </c>
      <c r="C4746" s="3">
        <v>45657</v>
      </c>
      <c r="D4746" s="3" t="s">
        <v>113</v>
      </c>
      <c r="E4746" t="s">
        <v>223</v>
      </c>
      <c r="F4746" t="s">
        <v>223</v>
      </c>
      <c r="G4746" t="s">
        <v>223</v>
      </c>
      <c r="I4746" t="s">
        <v>34770</v>
      </c>
      <c r="J4746" s="4">
        <v>1</v>
      </c>
      <c r="K4746" t="s">
        <v>30290</v>
      </c>
      <c r="L4746" t="s">
        <v>116</v>
      </c>
      <c r="M4746" t="s">
        <v>227</v>
      </c>
      <c r="N4746" t="s">
        <v>34771</v>
      </c>
      <c r="O4746" t="s">
        <v>148</v>
      </c>
      <c r="P4746" t="s">
        <v>151</v>
      </c>
      <c r="Q4746" t="s">
        <v>34772</v>
      </c>
      <c r="R4746" t="s">
        <v>158</v>
      </c>
      <c r="S4746" t="s">
        <v>34773</v>
      </c>
      <c r="T4746" s="4" t="s">
        <v>34774</v>
      </c>
      <c r="U4746" s="4" t="s">
        <v>275</v>
      </c>
      <c r="V4746" t="s">
        <v>183</v>
      </c>
      <c r="W4746" t="s">
        <v>34775</v>
      </c>
      <c r="X4746" s="4" t="s">
        <v>233</v>
      </c>
      <c r="Y4746" t="s">
        <v>337</v>
      </c>
      <c r="Z4746" s="4" t="s">
        <v>338</v>
      </c>
      <c r="AA4746" t="s">
        <v>337</v>
      </c>
      <c r="AB4746" s="11" t="s">
        <v>236</v>
      </c>
      <c r="AC4746" t="s">
        <v>148</v>
      </c>
      <c r="AD4746" s="11">
        <v>15710</v>
      </c>
      <c r="AE4746" t="s">
        <v>238</v>
      </c>
      <c r="AF4746" t="s">
        <v>238</v>
      </c>
      <c r="AG4746" t="s">
        <v>238</v>
      </c>
      <c r="AH4746" t="s">
        <v>238</v>
      </c>
      <c r="AI4746" t="s">
        <v>2241</v>
      </c>
      <c r="AJ4746" t="s">
        <v>20680</v>
      </c>
      <c r="AK4746" t="s">
        <v>8310</v>
      </c>
      <c r="AL4746" t="s">
        <v>34776</v>
      </c>
      <c r="AM4746" t="s">
        <v>34777</v>
      </c>
      <c r="AN4746" t="s">
        <v>244</v>
      </c>
      <c r="AP4746" t="s">
        <v>34776</v>
      </c>
      <c r="AQ4746" t="s">
        <v>34777</v>
      </c>
      <c r="AR4746" s="5" t="s">
        <v>245</v>
      </c>
      <c r="AS4746" s="5" t="s">
        <v>246</v>
      </c>
      <c r="AT4746" t="s">
        <v>247</v>
      </c>
      <c r="AU4746" s="3">
        <v>45657</v>
      </c>
      <c r="AV4746" s="3" t="s">
        <v>30321</v>
      </c>
    </row>
    <row r="4747" spans="1:48" x14ac:dyDescent="0.25">
      <c r="A4747">
        <v>2024</v>
      </c>
      <c r="B4747" s="3">
        <v>45566</v>
      </c>
      <c r="C4747" s="3">
        <v>45657</v>
      </c>
      <c r="D4747" s="3" t="s">
        <v>113</v>
      </c>
      <c r="E4747" t="s">
        <v>223</v>
      </c>
      <c r="F4747" t="s">
        <v>223</v>
      </c>
      <c r="G4747" t="s">
        <v>223</v>
      </c>
      <c r="I4747" t="s">
        <v>34778</v>
      </c>
      <c r="J4747" s="4">
        <v>1</v>
      </c>
      <c r="K4747" t="s">
        <v>294</v>
      </c>
      <c r="L4747" t="s">
        <v>116</v>
      </c>
      <c r="M4747" t="s">
        <v>227</v>
      </c>
      <c r="N4747" t="s">
        <v>34779</v>
      </c>
      <c r="O4747" t="s">
        <v>148</v>
      </c>
      <c r="P4747" t="s">
        <v>151</v>
      </c>
      <c r="Q4747" t="s">
        <v>34780</v>
      </c>
      <c r="R4747" t="s">
        <v>158</v>
      </c>
      <c r="S4747" t="s">
        <v>13507</v>
      </c>
      <c r="T4747" s="4">
        <v>628</v>
      </c>
      <c r="U4747" s="4" t="s">
        <v>361</v>
      </c>
      <c r="V4747" t="s">
        <v>183</v>
      </c>
      <c r="W4747" t="s">
        <v>743</v>
      </c>
      <c r="X4747" s="4" t="s">
        <v>233</v>
      </c>
      <c r="Y4747" t="s">
        <v>299</v>
      </c>
      <c r="Z4747" s="4" t="s">
        <v>300</v>
      </c>
      <c r="AA4747" t="s">
        <v>299</v>
      </c>
      <c r="AB4747" s="11" t="s">
        <v>236</v>
      </c>
      <c r="AC4747" t="s">
        <v>148</v>
      </c>
      <c r="AD4747" s="11" t="s">
        <v>744</v>
      </c>
      <c r="AE4747" t="s">
        <v>238</v>
      </c>
      <c r="AF4747" t="s">
        <v>238</v>
      </c>
      <c r="AG4747" t="s">
        <v>238</v>
      </c>
      <c r="AH4747" t="s">
        <v>238</v>
      </c>
      <c r="AI4747" t="s">
        <v>1723</v>
      </c>
      <c r="AJ4747" t="s">
        <v>1971</v>
      </c>
      <c r="AK4747" t="s">
        <v>34781</v>
      </c>
      <c r="AL4747" t="s">
        <v>34782</v>
      </c>
      <c r="AM4747" t="s">
        <v>34783</v>
      </c>
      <c r="AN4747" t="s">
        <v>244</v>
      </c>
      <c r="AO4747" t="s">
        <v>34784</v>
      </c>
      <c r="AP4747" t="s">
        <v>34782</v>
      </c>
      <c r="AQ4747" t="s">
        <v>34783</v>
      </c>
      <c r="AR4747" s="5" t="s">
        <v>245</v>
      </c>
      <c r="AS4747" s="5" t="s">
        <v>246</v>
      </c>
      <c r="AT4747" t="s">
        <v>247</v>
      </c>
      <c r="AU4747" s="3">
        <v>45657</v>
      </c>
      <c r="AV4747" s="3" t="s">
        <v>30353</v>
      </c>
    </row>
    <row r="4748" spans="1:48" x14ac:dyDescent="0.25">
      <c r="A4748">
        <v>2024</v>
      </c>
      <c r="B4748" s="3">
        <v>45566</v>
      </c>
      <c r="C4748" s="3">
        <v>45657</v>
      </c>
      <c r="D4748" s="3" t="s">
        <v>113</v>
      </c>
      <c r="E4748" t="s">
        <v>223</v>
      </c>
      <c r="F4748" t="s">
        <v>223</v>
      </c>
      <c r="G4748" t="s">
        <v>223</v>
      </c>
      <c r="I4748" t="s">
        <v>34785</v>
      </c>
      <c r="J4748" s="4">
        <v>1</v>
      </c>
      <c r="K4748" t="s">
        <v>1201</v>
      </c>
      <c r="L4748" t="s">
        <v>116</v>
      </c>
      <c r="M4748" t="s">
        <v>227</v>
      </c>
      <c r="N4748" t="s">
        <v>34786</v>
      </c>
      <c r="O4748" t="s">
        <v>148</v>
      </c>
      <c r="P4748" t="s">
        <v>151</v>
      </c>
      <c r="Q4748" t="s">
        <v>34787</v>
      </c>
      <c r="R4748" t="s">
        <v>171</v>
      </c>
      <c r="S4748" t="s">
        <v>34788</v>
      </c>
      <c r="T4748" s="4" t="s">
        <v>34789</v>
      </c>
      <c r="U4748" s="4" t="s">
        <v>34790</v>
      </c>
      <c r="V4748" t="s">
        <v>183</v>
      </c>
      <c r="W4748" t="s">
        <v>6255</v>
      </c>
      <c r="X4748" s="4" t="s">
        <v>233</v>
      </c>
      <c r="Y4748" t="s">
        <v>666</v>
      </c>
      <c r="Z4748" s="4" t="s">
        <v>617</v>
      </c>
      <c r="AA4748" t="s">
        <v>666</v>
      </c>
      <c r="AB4748" s="11" t="s">
        <v>236</v>
      </c>
      <c r="AC4748" t="s">
        <v>148</v>
      </c>
      <c r="AD4748" s="11">
        <v>16035</v>
      </c>
      <c r="AE4748" t="s">
        <v>238</v>
      </c>
      <c r="AF4748" t="s">
        <v>238</v>
      </c>
      <c r="AG4748" t="s">
        <v>238</v>
      </c>
      <c r="AH4748" t="s">
        <v>238</v>
      </c>
      <c r="AI4748" t="s">
        <v>965</v>
      </c>
      <c r="AJ4748" t="s">
        <v>1196</v>
      </c>
      <c r="AK4748" t="s">
        <v>6284</v>
      </c>
      <c r="AL4748" t="s">
        <v>34791</v>
      </c>
      <c r="AM4748" t="s">
        <v>34792</v>
      </c>
      <c r="AN4748" t="s">
        <v>244</v>
      </c>
      <c r="AP4748" t="s">
        <v>34791</v>
      </c>
      <c r="AQ4748" t="s">
        <v>34792</v>
      </c>
      <c r="AR4748" s="5" t="s">
        <v>245</v>
      </c>
      <c r="AS4748" s="5" t="s">
        <v>246</v>
      </c>
      <c r="AT4748" t="s">
        <v>247</v>
      </c>
      <c r="AU4748" s="3">
        <v>45657</v>
      </c>
      <c r="AV4748" s="3" t="s">
        <v>30321</v>
      </c>
    </row>
    <row r="4749" spans="1:48" x14ac:dyDescent="0.25">
      <c r="A4749">
        <v>2024</v>
      </c>
      <c r="B4749" s="3">
        <v>45566</v>
      </c>
      <c r="C4749" s="3">
        <v>45657</v>
      </c>
      <c r="D4749" s="3" t="s">
        <v>112</v>
      </c>
      <c r="E4749" t="s">
        <v>3624</v>
      </c>
      <c r="F4749" t="s">
        <v>649</v>
      </c>
      <c r="G4749" t="s">
        <v>1672</v>
      </c>
      <c r="H4749" t="s">
        <v>115</v>
      </c>
      <c r="I4749" t="s">
        <v>34793</v>
      </c>
      <c r="J4749" s="4">
        <v>2</v>
      </c>
      <c r="K4749" t="s">
        <v>30290</v>
      </c>
      <c r="L4749" t="s">
        <v>116</v>
      </c>
      <c r="M4749" t="s">
        <v>227</v>
      </c>
      <c r="N4749" t="s">
        <v>34794</v>
      </c>
      <c r="O4749" t="s">
        <v>148</v>
      </c>
      <c r="P4749" t="s">
        <v>151</v>
      </c>
      <c r="Q4749" t="s">
        <v>34795</v>
      </c>
      <c r="R4749" t="s">
        <v>158</v>
      </c>
      <c r="S4749" t="s">
        <v>20942</v>
      </c>
      <c r="T4749" s="4">
        <v>13</v>
      </c>
      <c r="U4749" s="4">
        <v>1</v>
      </c>
      <c r="V4749" t="s">
        <v>183</v>
      </c>
      <c r="W4749" t="s">
        <v>1896</v>
      </c>
      <c r="X4749" s="4" t="s">
        <v>233</v>
      </c>
      <c r="Y4749" t="s">
        <v>299</v>
      </c>
      <c r="Z4749" s="4" t="s">
        <v>300</v>
      </c>
      <c r="AA4749" t="s">
        <v>299</v>
      </c>
      <c r="AB4749" s="11" t="s">
        <v>236</v>
      </c>
      <c r="AC4749" t="s">
        <v>148</v>
      </c>
      <c r="AD4749" s="11" t="s">
        <v>1897</v>
      </c>
      <c r="AE4749" t="s">
        <v>238</v>
      </c>
      <c r="AF4749" t="s">
        <v>238</v>
      </c>
      <c r="AG4749" t="s">
        <v>238</v>
      </c>
      <c r="AH4749" t="s">
        <v>238</v>
      </c>
      <c r="AI4749" t="s">
        <v>3624</v>
      </c>
      <c r="AJ4749" t="s">
        <v>649</v>
      </c>
      <c r="AK4749" t="s">
        <v>1672</v>
      </c>
      <c r="AL4749" t="s">
        <v>34796</v>
      </c>
      <c r="AM4749" t="s">
        <v>34797</v>
      </c>
      <c r="AN4749" t="s">
        <v>265</v>
      </c>
      <c r="AP4749" t="s">
        <v>34796</v>
      </c>
      <c r="AQ4749" t="s">
        <v>34797</v>
      </c>
      <c r="AR4749" s="5" t="s">
        <v>245</v>
      </c>
      <c r="AS4749" s="5" t="s">
        <v>246</v>
      </c>
      <c r="AT4749" t="s">
        <v>247</v>
      </c>
      <c r="AU4749" s="3">
        <v>45657</v>
      </c>
      <c r="AV4749" s="3" t="s">
        <v>30296</v>
      </c>
    </row>
    <row r="4750" spans="1:48" x14ac:dyDescent="0.25">
      <c r="A4750">
        <v>2024</v>
      </c>
      <c r="B4750" s="3">
        <v>45566</v>
      </c>
      <c r="C4750" s="3">
        <v>45657</v>
      </c>
      <c r="D4750" s="3" t="s">
        <v>113</v>
      </c>
      <c r="E4750" t="s">
        <v>223</v>
      </c>
      <c r="F4750" t="s">
        <v>223</v>
      </c>
      <c r="G4750" t="s">
        <v>223</v>
      </c>
      <c r="I4750" t="s">
        <v>34798</v>
      </c>
      <c r="J4750" s="4">
        <v>1</v>
      </c>
      <c r="K4750" t="s">
        <v>30290</v>
      </c>
      <c r="L4750" t="s">
        <v>116</v>
      </c>
      <c r="M4750" t="s">
        <v>227</v>
      </c>
      <c r="N4750" t="s">
        <v>34799</v>
      </c>
      <c r="O4750" t="s">
        <v>148</v>
      </c>
      <c r="P4750" t="s">
        <v>151</v>
      </c>
      <c r="Q4750" t="s">
        <v>12841</v>
      </c>
      <c r="R4750" t="s">
        <v>163</v>
      </c>
      <c r="S4750" t="s">
        <v>10721</v>
      </c>
      <c r="T4750" s="4">
        <v>114</v>
      </c>
      <c r="U4750" s="4" t="s">
        <v>6212</v>
      </c>
      <c r="V4750" t="s">
        <v>183</v>
      </c>
      <c r="W4750" t="s">
        <v>8473</v>
      </c>
      <c r="X4750" s="4" t="s">
        <v>233</v>
      </c>
      <c r="Y4750" t="s">
        <v>363</v>
      </c>
      <c r="Z4750" s="4" t="s">
        <v>364</v>
      </c>
      <c r="AA4750" t="s">
        <v>363</v>
      </c>
      <c r="AB4750" s="11" t="s">
        <v>236</v>
      </c>
      <c r="AC4750" t="s">
        <v>148</v>
      </c>
      <c r="AD4750" s="11">
        <v>11320</v>
      </c>
      <c r="AE4750" t="s">
        <v>238</v>
      </c>
      <c r="AF4750" t="s">
        <v>238</v>
      </c>
      <c r="AG4750" t="s">
        <v>238</v>
      </c>
      <c r="AH4750" t="s">
        <v>238</v>
      </c>
      <c r="AI4750" t="s">
        <v>3865</v>
      </c>
      <c r="AJ4750" t="s">
        <v>270</v>
      </c>
      <c r="AK4750" t="s">
        <v>1094</v>
      </c>
      <c r="AL4750" t="s">
        <v>34800</v>
      </c>
      <c r="AM4750" t="s">
        <v>34801</v>
      </c>
      <c r="AN4750" t="s">
        <v>244</v>
      </c>
      <c r="AO4750" t="s">
        <v>34802</v>
      </c>
      <c r="AP4750" t="s">
        <v>34800</v>
      </c>
      <c r="AQ4750" t="s">
        <v>34801</v>
      </c>
      <c r="AR4750" s="5" t="s">
        <v>245</v>
      </c>
      <c r="AS4750" s="5" t="s">
        <v>246</v>
      </c>
      <c r="AT4750" t="s">
        <v>247</v>
      </c>
      <c r="AU4750" s="3">
        <v>45657</v>
      </c>
      <c r="AV4750" s="3" t="s">
        <v>30353</v>
      </c>
    </row>
    <row r="4751" spans="1:48" x14ac:dyDescent="0.25">
      <c r="A4751">
        <v>2024</v>
      </c>
      <c r="B4751" s="3">
        <v>45566</v>
      </c>
      <c r="C4751" s="3">
        <v>45657</v>
      </c>
      <c r="D4751" s="3" t="s">
        <v>113</v>
      </c>
      <c r="E4751" t="s">
        <v>223</v>
      </c>
      <c r="F4751" t="s">
        <v>223</v>
      </c>
      <c r="G4751" t="s">
        <v>223</v>
      </c>
      <c r="I4751" t="s">
        <v>34803</v>
      </c>
      <c r="J4751" s="4">
        <v>1</v>
      </c>
      <c r="K4751" t="s">
        <v>294</v>
      </c>
      <c r="L4751" t="s">
        <v>116</v>
      </c>
      <c r="M4751" t="s">
        <v>227</v>
      </c>
      <c r="N4751" t="s">
        <v>34804</v>
      </c>
      <c r="O4751" t="s">
        <v>148</v>
      </c>
      <c r="P4751" t="s">
        <v>151</v>
      </c>
      <c r="Q4751" t="s">
        <v>34805</v>
      </c>
      <c r="R4751" t="s">
        <v>177</v>
      </c>
      <c r="S4751" t="s">
        <v>4254</v>
      </c>
      <c r="T4751" s="4">
        <v>409</v>
      </c>
      <c r="U4751" s="4" t="s">
        <v>275</v>
      </c>
      <c r="V4751" t="s">
        <v>183</v>
      </c>
      <c r="W4751" t="s">
        <v>22847</v>
      </c>
      <c r="X4751" s="4" t="s">
        <v>233</v>
      </c>
      <c r="Y4751" t="s">
        <v>299</v>
      </c>
      <c r="Z4751" s="4" t="s">
        <v>300</v>
      </c>
      <c r="AA4751" t="s">
        <v>299</v>
      </c>
      <c r="AB4751" s="11" t="s">
        <v>236</v>
      </c>
      <c r="AC4751" t="s">
        <v>148</v>
      </c>
      <c r="AD4751" s="11" t="s">
        <v>22848</v>
      </c>
      <c r="AE4751" t="s">
        <v>238</v>
      </c>
      <c r="AF4751" t="s">
        <v>238</v>
      </c>
      <c r="AG4751" t="s">
        <v>238</v>
      </c>
      <c r="AH4751" t="s">
        <v>238</v>
      </c>
      <c r="AI4751" t="s">
        <v>34806</v>
      </c>
      <c r="AJ4751" t="s">
        <v>289</v>
      </c>
      <c r="AK4751" t="s">
        <v>34807</v>
      </c>
      <c r="AL4751" t="s">
        <v>34808</v>
      </c>
      <c r="AM4751" t="s">
        <v>34809</v>
      </c>
      <c r="AN4751" t="s">
        <v>244</v>
      </c>
      <c r="AP4751" t="s">
        <v>34808</v>
      </c>
      <c r="AQ4751" t="s">
        <v>34809</v>
      </c>
      <c r="AR4751" s="5" t="s">
        <v>245</v>
      </c>
      <c r="AS4751" s="5" t="s">
        <v>246</v>
      </c>
      <c r="AT4751" t="s">
        <v>247</v>
      </c>
      <c r="AU4751" s="3">
        <v>45657</v>
      </c>
      <c r="AV4751" s="3" t="s">
        <v>30321</v>
      </c>
    </row>
    <row r="4752" spans="1:48" x14ac:dyDescent="0.25">
      <c r="A4752">
        <v>2024</v>
      </c>
      <c r="B4752" s="3">
        <v>45566</v>
      </c>
      <c r="C4752" s="3">
        <v>45657</v>
      </c>
      <c r="D4752" s="3" t="s">
        <v>113</v>
      </c>
      <c r="E4752" t="s">
        <v>223</v>
      </c>
      <c r="F4752" t="s">
        <v>223</v>
      </c>
      <c r="G4752" t="s">
        <v>223</v>
      </c>
      <c r="I4752" t="s">
        <v>34810</v>
      </c>
      <c r="J4752" s="4">
        <v>1</v>
      </c>
      <c r="K4752" t="s">
        <v>30290</v>
      </c>
      <c r="L4752" t="s">
        <v>116</v>
      </c>
      <c r="M4752" t="s">
        <v>227</v>
      </c>
      <c r="N4752" t="s">
        <v>34811</v>
      </c>
      <c r="O4752" t="s">
        <v>148</v>
      </c>
      <c r="P4752" t="s">
        <v>151</v>
      </c>
      <c r="Q4752" t="s">
        <v>34812</v>
      </c>
      <c r="R4752" t="s">
        <v>158</v>
      </c>
      <c r="S4752" t="s">
        <v>34813</v>
      </c>
      <c r="T4752" s="4">
        <v>44</v>
      </c>
      <c r="U4752" s="4">
        <v>402</v>
      </c>
      <c r="V4752" t="s">
        <v>183</v>
      </c>
      <c r="W4752" t="s">
        <v>7667</v>
      </c>
      <c r="X4752" s="4" t="s">
        <v>233</v>
      </c>
      <c r="Y4752" t="s">
        <v>581</v>
      </c>
      <c r="Z4752" s="4" t="s">
        <v>582</v>
      </c>
      <c r="AA4752" t="s">
        <v>581</v>
      </c>
      <c r="AB4752" s="11" t="s">
        <v>236</v>
      </c>
      <c r="AC4752" t="s">
        <v>148</v>
      </c>
      <c r="AD4752" s="11">
        <v>14357</v>
      </c>
      <c r="AE4752" t="s">
        <v>238</v>
      </c>
      <c r="AF4752" t="s">
        <v>238</v>
      </c>
      <c r="AG4752" t="s">
        <v>238</v>
      </c>
      <c r="AH4752" t="s">
        <v>238</v>
      </c>
      <c r="AI4752" t="s">
        <v>8389</v>
      </c>
      <c r="AJ4752" t="s">
        <v>315</v>
      </c>
      <c r="AK4752" t="s">
        <v>10599</v>
      </c>
      <c r="AL4752" t="s">
        <v>34814</v>
      </c>
      <c r="AM4752" t="s">
        <v>34815</v>
      </c>
      <c r="AN4752" t="s">
        <v>244</v>
      </c>
      <c r="AP4752" t="s">
        <v>34814</v>
      </c>
      <c r="AQ4752" t="s">
        <v>34815</v>
      </c>
      <c r="AR4752" s="5" t="s">
        <v>245</v>
      </c>
      <c r="AS4752" s="5" t="s">
        <v>246</v>
      </c>
      <c r="AT4752" t="s">
        <v>247</v>
      </c>
      <c r="AU4752" s="3">
        <v>45657</v>
      </c>
      <c r="AV4752" s="3" t="s">
        <v>30321</v>
      </c>
    </row>
    <row r="4753" spans="1:48" x14ac:dyDescent="0.25">
      <c r="A4753">
        <v>2024</v>
      </c>
      <c r="B4753" s="3">
        <v>45566</v>
      </c>
      <c r="C4753" s="3">
        <v>45657</v>
      </c>
      <c r="D4753" s="3" t="s">
        <v>113</v>
      </c>
      <c r="E4753" t="s">
        <v>223</v>
      </c>
      <c r="F4753" t="s">
        <v>223</v>
      </c>
      <c r="G4753" t="s">
        <v>223</v>
      </c>
      <c r="I4753" t="s">
        <v>34816</v>
      </c>
      <c r="J4753" s="4">
        <v>1</v>
      </c>
      <c r="K4753" t="s">
        <v>30290</v>
      </c>
      <c r="L4753" t="s">
        <v>116</v>
      </c>
      <c r="M4753" t="s">
        <v>227</v>
      </c>
      <c r="N4753" t="s">
        <v>34817</v>
      </c>
      <c r="O4753" t="s">
        <v>148</v>
      </c>
      <c r="P4753" t="s">
        <v>151</v>
      </c>
      <c r="Q4753" t="s">
        <v>34818</v>
      </c>
      <c r="R4753" t="s">
        <v>158</v>
      </c>
      <c r="S4753" t="s">
        <v>34819</v>
      </c>
      <c r="T4753" s="4">
        <v>94</v>
      </c>
      <c r="U4753" s="4" t="s">
        <v>275</v>
      </c>
      <c r="V4753" t="s">
        <v>183</v>
      </c>
      <c r="W4753" t="s">
        <v>1652</v>
      </c>
      <c r="X4753" s="4" t="s">
        <v>233</v>
      </c>
      <c r="Y4753" t="s">
        <v>299</v>
      </c>
      <c r="Z4753" s="4" t="s">
        <v>300</v>
      </c>
      <c r="AA4753" t="s">
        <v>299</v>
      </c>
      <c r="AB4753" s="11" t="s">
        <v>236</v>
      </c>
      <c r="AC4753" t="s">
        <v>148</v>
      </c>
      <c r="AD4753" s="11" t="s">
        <v>1653</v>
      </c>
      <c r="AE4753" t="s">
        <v>238</v>
      </c>
      <c r="AF4753" t="s">
        <v>238</v>
      </c>
      <c r="AG4753" t="s">
        <v>238</v>
      </c>
      <c r="AH4753" t="s">
        <v>238</v>
      </c>
      <c r="AI4753" t="s">
        <v>3511</v>
      </c>
      <c r="AJ4753" t="s">
        <v>240</v>
      </c>
      <c r="AK4753" t="s">
        <v>289</v>
      </c>
      <c r="AL4753" t="s">
        <v>34820</v>
      </c>
      <c r="AM4753" t="s">
        <v>34821</v>
      </c>
      <c r="AN4753" t="s">
        <v>244</v>
      </c>
      <c r="AP4753" t="s">
        <v>34820</v>
      </c>
      <c r="AQ4753" t="s">
        <v>34821</v>
      </c>
      <c r="AR4753" s="5" t="s">
        <v>245</v>
      </c>
      <c r="AS4753" s="5" t="s">
        <v>246</v>
      </c>
      <c r="AT4753" t="s">
        <v>247</v>
      </c>
      <c r="AU4753" s="3">
        <v>45657</v>
      </c>
      <c r="AV4753" s="3" t="s">
        <v>30321</v>
      </c>
    </row>
    <row r="4754" spans="1:48" x14ac:dyDescent="0.25">
      <c r="A4754">
        <v>2024</v>
      </c>
      <c r="B4754" s="3">
        <v>45566</v>
      </c>
      <c r="C4754" s="3">
        <v>45657</v>
      </c>
      <c r="D4754" s="3" t="s">
        <v>113</v>
      </c>
      <c r="E4754" t="s">
        <v>223</v>
      </c>
      <c r="F4754" t="s">
        <v>223</v>
      </c>
      <c r="G4754" t="s">
        <v>223</v>
      </c>
      <c r="I4754" t="s">
        <v>34822</v>
      </c>
      <c r="J4754" s="4">
        <v>1</v>
      </c>
      <c r="K4754" t="s">
        <v>30290</v>
      </c>
      <c r="L4754" t="s">
        <v>116</v>
      </c>
      <c r="M4754" t="s">
        <v>227</v>
      </c>
      <c r="N4754" t="s">
        <v>34823</v>
      </c>
      <c r="O4754" t="s">
        <v>148</v>
      </c>
      <c r="P4754" t="s">
        <v>151</v>
      </c>
      <c r="Q4754" t="s">
        <v>2951</v>
      </c>
      <c r="R4754" t="s">
        <v>158</v>
      </c>
      <c r="S4754" t="s">
        <v>34824</v>
      </c>
      <c r="T4754" s="4" t="s">
        <v>34825</v>
      </c>
      <c r="U4754" s="4" t="s">
        <v>34826</v>
      </c>
      <c r="V4754" t="s">
        <v>183</v>
      </c>
      <c r="W4754" t="s">
        <v>13590</v>
      </c>
      <c r="X4754" s="4" t="s">
        <v>233</v>
      </c>
      <c r="Y4754" t="s">
        <v>363</v>
      </c>
      <c r="Z4754" s="4" t="s">
        <v>364</v>
      </c>
      <c r="AA4754" t="s">
        <v>363</v>
      </c>
      <c r="AB4754" s="11" t="s">
        <v>236</v>
      </c>
      <c r="AC4754" t="s">
        <v>148</v>
      </c>
      <c r="AD4754" s="11">
        <v>11200</v>
      </c>
      <c r="AE4754" t="s">
        <v>238</v>
      </c>
      <c r="AF4754" t="s">
        <v>238</v>
      </c>
      <c r="AG4754" t="s">
        <v>238</v>
      </c>
      <c r="AH4754" t="s">
        <v>238</v>
      </c>
      <c r="AI4754" t="s">
        <v>6748</v>
      </c>
      <c r="AJ4754" t="s">
        <v>701</v>
      </c>
      <c r="AK4754" t="s">
        <v>2631</v>
      </c>
      <c r="AL4754" t="s">
        <v>34827</v>
      </c>
      <c r="AM4754" t="s">
        <v>30871</v>
      </c>
      <c r="AN4754" t="s">
        <v>244</v>
      </c>
      <c r="AP4754" t="s">
        <v>34827</v>
      </c>
      <c r="AQ4754" t="s">
        <v>30871</v>
      </c>
      <c r="AR4754" s="5" t="s">
        <v>245</v>
      </c>
      <c r="AS4754" s="5" t="s">
        <v>246</v>
      </c>
      <c r="AT4754" t="s">
        <v>247</v>
      </c>
      <c r="AU4754" s="3">
        <v>45657</v>
      </c>
      <c r="AV4754" s="3" t="s">
        <v>30321</v>
      </c>
    </row>
    <row r="4755" spans="1:48" x14ac:dyDescent="0.25">
      <c r="A4755">
        <v>2024</v>
      </c>
      <c r="B4755" s="3">
        <v>45566</v>
      </c>
      <c r="C4755" s="3">
        <v>45657</v>
      </c>
      <c r="D4755" s="3" t="s">
        <v>113</v>
      </c>
      <c r="E4755" t="s">
        <v>223</v>
      </c>
      <c r="F4755" t="s">
        <v>223</v>
      </c>
      <c r="G4755" t="s">
        <v>223</v>
      </c>
      <c r="I4755" t="s">
        <v>34828</v>
      </c>
      <c r="J4755" s="4">
        <v>1</v>
      </c>
      <c r="K4755" t="s">
        <v>1201</v>
      </c>
      <c r="L4755" t="s">
        <v>116</v>
      </c>
      <c r="M4755" t="s">
        <v>227</v>
      </c>
      <c r="N4755" t="s">
        <v>34829</v>
      </c>
      <c r="O4755" t="s">
        <v>118</v>
      </c>
      <c r="P4755" t="s">
        <v>151</v>
      </c>
      <c r="Q4755" t="s">
        <v>30869</v>
      </c>
      <c r="R4755" t="s">
        <v>158</v>
      </c>
      <c r="S4755" t="s">
        <v>34830</v>
      </c>
      <c r="T4755" s="4">
        <v>7</v>
      </c>
      <c r="U4755" s="4" t="s">
        <v>30694</v>
      </c>
      <c r="V4755" t="s">
        <v>183</v>
      </c>
      <c r="W4755" t="s">
        <v>28906</v>
      </c>
      <c r="X4755" s="4" t="s">
        <v>233</v>
      </c>
      <c r="Y4755" t="s">
        <v>311</v>
      </c>
      <c r="Z4755" s="4" t="s">
        <v>312</v>
      </c>
      <c r="AA4755" t="s">
        <v>311</v>
      </c>
      <c r="AB4755" s="11" t="s">
        <v>313</v>
      </c>
      <c r="AC4755" t="s">
        <v>118</v>
      </c>
      <c r="AD4755" s="11">
        <v>53569</v>
      </c>
      <c r="AE4755" t="s">
        <v>238</v>
      </c>
      <c r="AF4755" t="s">
        <v>238</v>
      </c>
      <c r="AG4755" t="s">
        <v>238</v>
      </c>
      <c r="AH4755" t="s">
        <v>238</v>
      </c>
      <c r="AI4755" t="s">
        <v>17609</v>
      </c>
      <c r="AJ4755" t="s">
        <v>27793</v>
      </c>
      <c r="AK4755" t="s">
        <v>327</v>
      </c>
      <c r="AL4755" t="s">
        <v>34831</v>
      </c>
      <c r="AM4755" t="s">
        <v>34832</v>
      </c>
      <c r="AN4755" t="s">
        <v>244</v>
      </c>
      <c r="AO4755" t="s">
        <v>34833</v>
      </c>
      <c r="AP4755" t="s">
        <v>34831</v>
      </c>
      <c r="AQ4755" t="s">
        <v>34832</v>
      </c>
      <c r="AR4755" s="5" t="s">
        <v>245</v>
      </c>
      <c r="AS4755" s="5" t="s">
        <v>246</v>
      </c>
      <c r="AT4755" t="s">
        <v>247</v>
      </c>
      <c r="AU4755" s="3">
        <v>45657</v>
      </c>
      <c r="AV4755" s="3" t="s">
        <v>30353</v>
      </c>
    </row>
    <row r="4756" spans="1:48" x14ac:dyDescent="0.25">
      <c r="A4756">
        <v>2024</v>
      </c>
      <c r="B4756" s="3">
        <v>45566</v>
      </c>
      <c r="C4756" s="3">
        <v>45657</v>
      </c>
      <c r="D4756" s="3" t="s">
        <v>113</v>
      </c>
      <c r="E4756" t="s">
        <v>223</v>
      </c>
      <c r="F4756" t="s">
        <v>223</v>
      </c>
      <c r="G4756" t="s">
        <v>223</v>
      </c>
      <c r="I4756" t="s">
        <v>34834</v>
      </c>
      <c r="J4756" s="4">
        <v>1</v>
      </c>
      <c r="K4756" t="s">
        <v>30290</v>
      </c>
      <c r="L4756" t="s">
        <v>116</v>
      </c>
      <c r="M4756" t="s">
        <v>227</v>
      </c>
      <c r="N4756" t="s">
        <v>34835</v>
      </c>
      <c r="O4756" t="s">
        <v>148</v>
      </c>
      <c r="P4756" t="s">
        <v>151</v>
      </c>
      <c r="Q4756" t="s">
        <v>34836</v>
      </c>
      <c r="R4756" t="s">
        <v>177</v>
      </c>
      <c r="S4756" t="s">
        <v>2508</v>
      </c>
      <c r="T4756" s="4">
        <v>2462</v>
      </c>
      <c r="U4756" s="4">
        <v>1</v>
      </c>
      <c r="V4756" t="s">
        <v>183</v>
      </c>
      <c r="W4756" t="s">
        <v>3271</v>
      </c>
      <c r="X4756" s="4" t="s">
        <v>233</v>
      </c>
      <c r="Y4756" t="s">
        <v>299</v>
      </c>
      <c r="Z4756" s="4" t="s">
        <v>300</v>
      </c>
      <c r="AA4756" t="s">
        <v>299</v>
      </c>
      <c r="AB4756" s="11" t="s">
        <v>236</v>
      </c>
      <c r="AC4756" t="s">
        <v>148</v>
      </c>
      <c r="AD4756" s="11" t="s">
        <v>3272</v>
      </c>
      <c r="AE4756" t="s">
        <v>238</v>
      </c>
      <c r="AF4756" t="s">
        <v>238</v>
      </c>
      <c r="AG4756" t="s">
        <v>238</v>
      </c>
      <c r="AH4756" t="s">
        <v>238</v>
      </c>
      <c r="AI4756" t="s">
        <v>34837</v>
      </c>
      <c r="AJ4756" t="s">
        <v>638</v>
      </c>
      <c r="AK4756" t="s">
        <v>797</v>
      </c>
      <c r="AL4756" t="s">
        <v>34838</v>
      </c>
      <c r="AM4756" t="s">
        <v>34839</v>
      </c>
      <c r="AN4756" t="s">
        <v>244</v>
      </c>
      <c r="AP4756" t="s">
        <v>34838</v>
      </c>
      <c r="AQ4756" t="s">
        <v>34839</v>
      </c>
      <c r="AR4756" s="5" t="s">
        <v>245</v>
      </c>
      <c r="AS4756" s="5" t="s">
        <v>246</v>
      </c>
      <c r="AT4756" t="s">
        <v>247</v>
      </c>
      <c r="AU4756" s="3">
        <v>45657</v>
      </c>
      <c r="AV4756" s="3" t="s">
        <v>30321</v>
      </c>
    </row>
    <row r="4757" spans="1:48" x14ac:dyDescent="0.25">
      <c r="A4757">
        <v>2024</v>
      </c>
      <c r="B4757" s="3">
        <v>45566</v>
      </c>
      <c r="C4757" s="3">
        <v>45657</v>
      </c>
      <c r="D4757" s="3" t="s">
        <v>113</v>
      </c>
      <c r="E4757" t="s">
        <v>223</v>
      </c>
      <c r="F4757" t="s">
        <v>223</v>
      </c>
      <c r="G4757" t="s">
        <v>223</v>
      </c>
      <c r="I4757" t="s">
        <v>34840</v>
      </c>
      <c r="J4757" s="4">
        <v>1</v>
      </c>
      <c r="K4757" t="s">
        <v>30290</v>
      </c>
      <c r="L4757" t="s">
        <v>116</v>
      </c>
      <c r="M4757" t="s">
        <v>227</v>
      </c>
      <c r="N4757" t="s">
        <v>34841</v>
      </c>
      <c r="O4757" t="s">
        <v>148</v>
      </c>
      <c r="P4757" t="s">
        <v>151</v>
      </c>
      <c r="Q4757" t="s">
        <v>34842</v>
      </c>
      <c r="R4757" t="s">
        <v>177</v>
      </c>
      <c r="S4757" t="s">
        <v>34843</v>
      </c>
      <c r="T4757" s="4">
        <v>5234</v>
      </c>
      <c r="U4757" s="4" t="s">
        <v>34844</v>
      </c>
      <c r="V4757" t="s">
        <v>183</v>
      </c>
      <c r="W4757" t="s">
        <v>9117</v>
      </c>
      <c r="X4757" s="4" t="s">
        <v>233</v>
      </c>
      <c r="Y4757" t="s">
        <v>666</v>
      </c>
      <c r="Z4757" s="4" t="s">
        <v>617</v>
      </c>
      <c r="AA4757" t="s">
        <v>666</v>
      </c>
      <c r="AB4757" s="11" t="s">
        <v>236</v>
      </c>
      <c r="AC4757" t="s">
        <v>148</v>
      </c>
      <c r="AD4757" s="11">
        <v>16038</v>
      </c>
      <c r="AE4757" t="s">
        <v>238</v>
      </c>
      <c r="AF4757" t="s">
        <v>238</v>
      </c>
      <c r="AG4757" t="s">
        <v>238</v>
      </c>
      <c r="AH4757" t="s">
        <v>238</v>
      </c>
      <c r="AI4757" t="s">
        <v>6417</v>
      </c>
      <c r="AJ4757" t="s">
        <v>34845</v>
      </c>
      <c r="AK4757" t="s">
        <v>34846</v>
      </c>
      <c r="AL4757" t="s">
        <v>34847</v>
      </c>
      <c r="AM4757" t="s">
        <v>34848</v>
      </c>
      <c r="AN4757" t="s">
        <v>244</v>
      </c>
      <c r="AP4757" t="s">
        <v>34847</v>
      </c>
      <c r="AQ4757" t="s">
        <v>34848</v>
      </c>
      <c r="AR4757" s="5" t="s">
        <v>245</v>
      </c>
      <c r="AS4757" s="5" t="s">
        <v>246</v>
      </c>
      <c r="AT4757" t="s">
        <v>247</v>
      </c>
      <c r="AU4757" s="3">
        <v>45657</v>
      </c>
      <c r="AV4757" s="3" t="s">
        <v>30321</v>
      </c>
    </row>
    <row r="4758" spans="1:48" x14ac:dyDescent="0.25">
      <c r="A4758">
        <v>2024</v>
      </c>
      <c r="B4758" s="3">
        <v>45566</v>
      </c>
      <c r="C4758" s="3">
        <v>45657</v>
      </c>
      <c r="D4758" s="3" t="s">
        <v>113</v>
      </c>
      <c r="E4758" t="s">
        <v>223</v>
      </c>
      <c r="F4758" t="s">
        <v>223</v>
      </c>
      <c r="G4758" t="s">
        <v>223</v>
      </c>
      <c r="I4758" t="s">
        <v>34849</v>
      </c>
      <c r="J4758" s="4">
        <v>1</v>
      </c>
      <c r="K4758" t="s">
        <v>294</v>
      </c>
      <c r="L4758" t="s">
        <v>116</v>
      </c>
      <c r="M4758" t="s">
        <v>227</v>
      </c>
      <c r="N4758" t="s">
        <v>34850</v>
      </c>
      <c r="O4758" t="s">
        <v>148</v>
      </c>
      <c r="P4758" t="s">
        <v>151</v>
      </c>
      <c r="Q4758" t="s">
        <v>8617</v>
      </c>
      <c r="R4758" t="s">
        <v>177</v>
      </c>
      <c r="S4758" t="s">
        <v>2508</v>
      </c>
      <c r="T4758" s="4">
        <v>2462</v>
      </c>
      <c r="U4758" s="4" t="s">
        <v>34851</v>
      </c>
      <c r="V4758" t="s">
        <v>183</v>
      </c>
      <c r="W4758" t="s">
        <v>3271</v>
      </c>
      <c r="X4758" s="4" t="s">
        <v>233</v>
      </c>
      <c r="Y4758" t="s">
        <v>299</v>
      </c>
      <c r="Z4758" s="4" t="s">
        <v>300</v>
      </c>
      <c r="AA4758" t="s">
        <v>299</v>
      </c>
      <c r="AB4758" s="11" t="s">
        <v>236</v>
      </c>
      <c r="AC4758" t="s">
        <v>148</v>
      </c>
      <c r="AD4758" s="11" t="s">
        <v>3272</v>
      </c>
      <c r="AE4758" t="s">
        <v>238</v>
      </c>
      <c r="AF4758" t="s">
        <v>238</v>
      </c>
      <c r="AG4758" t="s">
        <v>238</v>
      </c>
      <c r="AH4758" t="s">
        <v>238</v>
      </c>
      <c r="AI4758" t="s">
        <v>5507</v>
      </c>
      <c r="AJ4758" t="s">
        <v>1556</v>
      </c>
      <c r="AK4758" t="s">
        <v>289</v>
      </c>
      <c r="AL4758" t="s">
        <v>34852</v>
      </c>
      <c r="AM4758" t="s">
        <v>34853</v>
      </c>
      <c r="AN4758" t="s">
        <v>244</v>
      </c>
      <c r="AO4758" t="s">
        <v>34854</v>
      </c>
      <c r="AP4758" t="s">
        <v>34852</v>
      </c>
      <c r="AQ4758" t="s">
        <v>34853</v>
      </c>
      <c r="AR4758" s="5" t="s">
        <v>245</v>
      </c>
      <c r="AS4758" s="5" t="s">
        <v>246</v>
      </c>
      <c r="AT4758" t="s">
        <v>247</v>
      </c>
      <c r="AU4758" s="3">
        <v>45657</v>
      </c>
      <c r="AV4758" s="3" t="s">
        <v>30353</v>
      </c>
    </row>
    <row r="4759" spans="1:48" x14ac:dyDescent="0.25">
      <c r="A4759">
        <v>2024</v>
      </c>
      <c r="B4759" s="3">
        <v>45566</v>
      </c>
      <c r="C4759" s="3">
        <v>45657</v>
      </c>
      <c r="D4759" s="3" t="s">
        <v>113</v>
      </c>
      <c r="E4759" t="s">
        <v>223</v>
      </c>
      <c r="F4759" t="s">
        <v>223</v>
      </c>
      <c r="G4759" t="s">
        <v>223</v>
      </c>
      <c r="I4759" t="s">
        <v>34855</v>
      </c>
      <c r="J4759" s="4">
        <v>1</v>
      </c>
      <c r="K4759" t="s">
        <v>226</v>
      </c>
      <c r="L4759" t="s">
        <v>116</v>
      </c>
      <c r="M4759" t="s">
        <v>227</v>
      </c>
      <c r="N4759" t="s">
        <v>34856</v>
      </c>
      <c r="O4759" t="s">
        <v>143</v>
      </c>
      <c r="P4759" t="s">
        <v>151</v>
      </c>
      <c r="Q4759" t="s">
        <v>34857</v>
      </c>
      <c r="R4759" t="s">
        <v>158</v>
      </c>
      <c r="S4759" t="s">
        <v>34858</v>
      </c>
      <c r="T4759" s="4">
        <v>402</v>
      </c>
      <c r="U4759" s="4" t="s">
        <v>275</v>
      </c>
      <c r="V4759" t="s">
        <v>183</v>
      </c>
      <c r="W4759" t="s">
        <v>34859</v>
      </c>
      <c r="X4759" s="4" t="s">
        <v>233</v>
      </c>
      <c r="Y4759" t="s">
        <v>7062</v>
      </c>
      <c r="Z4759" s="4" t="s">
        <v>7063</v>
      </c>
      <c r="AA4759" t="s">
        <v>7062</v>
      </c>
      <c r="AB4759" s="11" t="s">
        <v>7064</v>
      </c>
      <c r="AC4759" t="s">
        <v>143</v>
      </c>
      <c r="AD4759" s="11">
        <v>97288</v>
      </c>
      <c r="AE4759" t="s">
        <v>238</v>
      </c>
      <c r="AF4759" t="s">
        <v>238</v>
      </c>
      <c r="AG4759" t="s">
        <v>238</v>
      </c>
      <c r="AH4759" t="s">
        <v>238</v>
      </c>
      <c r="AI4759" t="s">
        <v>19056</v>
      </c>
      <c r="AJ4759" t="s">
        <v>550</v>
      </c>
      <c r="AK4759" t="s">
        <v>34860</v>
      </c>
      <c r="AL4759" t="s">
        <v>34861</v>
      </c>
      <c r="AM4759" t="s">
        <v>34862</v>
      </c>
      <c r="AN4759" t="s">
        <v>244</v>
      </c>
      <c r="AO4759" t="s">
        <v>34863</v>
      </c>
      <c r="AP4759" t="s">
        <v>34861</v>
      </c>
      <c r="AQ4759" t="s">
        <v>34862</v>
      </c>
      <c r="AR4759" s="5" t="s">
        <v>245</v>
      </c>
      <c r="AS4759" s="5" t="s">
        <v>246</v>
      </c>
      <c r="AT4759" t="s">
        <v>247</v>
      </c>
      <c r="AU4759" s="3">
        <v>45657</v>
      </c>
      <c r="AV4759" s="3" t="s">
        <v>30353</v>
      </c>
    </row>
    <row r="4760" spans="1:48" x14ac:dyDescent="0.25">
      <c r="A4760">
        <v>2024</v>
      </c>
      <c r="B4760" s="3">
        <v>45566</v>
      </c>
      <c r="C4760" s="3">
        <v>45657</v>
      </c>
      <c r="D4760" s="3" t="s">
        <v>113</v>
      </c>
      <c r="E4760" t="s">
        <v>223</v>
      </c>
      <c r="F4760" t="s">
        <v>223</v>
      </c>
      <c r="G4760" t="s">
        <v>223</v>
      </c>
      <c r="I4760" t="s">
        <v>34864</v>
      </c>
      <c r="J4760" s="4">
        <v>1</v>
      </c>
      <c r="K4760" t="s">
        <v>30290</v>
      </c>
      <c r="L4760" t="s">
        <v>116</v>
      </c>
      <c r="M4760" t="s">
        <v>227</v>
      </c>
      <c r="N4760" t="s">
        <v>34865</v>
      </c>
      <c r="O4760" t="s">
        <v>148</v>
      </c>
      <c r="P4760" t="s">
        <v>151</v>
      </c>
      <c r="Q4760" t="s">
        <v>34866</v>
      </c>
      <c r="R4760" t="s">
        <v>177</v>
      </c>
      <c r="S4760" t="s">
        <v>375</v>
      </c>
      <c r="T4760" s="4">
        <v>1446</v>
      </c>
      <c r="U4760" s="4" t="s">
        <v>17507</v>
      </c>
      <c r="V4760" t="s">
        <v>183</v>
      </c>
      <c r="W4760" t="s">
        <v>1682</v>
      </c>
      <c r="X4760" s="4" t="s">
        <v>233</v>
      </c>
      <c r="Y4760" t="s">
        <v>299</v>
      </c>
      <c r="Z4760" s="4" t="s">
        <v>300</v>
      </c>
      <c r="AA4760" t="s">
        <v>299</v>
      </c>
      <c r="AB4760" s="11" t="s">
        <v>236</v>
      </c>
      <c r="AC4760" t="s">
        <v>148</v>
      </c>
      <c r="AD4760" s="11" t="s">
        <v>1683</v>
      </c>
      <c r="AE4760" t="s">
        <v>238</v>
      </c>
      <c r="AF4760" t="s">
        <v>238</v>
      </c>
      <c r="AG4760" t="s">
        <v>238</v>
      </c>
      <c r="AH4760" t="s">
        <v>238</v>
      </c>
      <c r="AI4760" t="s">
        <v>3283</v>
      </c>
      <c r="AJ4760" t="s">
        <v>1672</v>
      </c>
      <c r="AK4760" t="s">
        <v>4176</v>
      </c>
      <c r="AL4760" t="s">
        <v>34867</v>
      </c>
      <c r="AM4760" t="s">
        <v>34868</v>
      </c>
      <c r="AN4760" t="s">
        <v>244</v>
      </c>
      <c r="AO4760" t="s">
        <v>34869</v>
      </c>
      <c r="AP4760" t="s">
        <v>34867</v>
      </c>
      <c r="AQ4760" t="s">
        <v>34868</v>
      </c>
      <c r="AR4760" s="5" t="s">
        <v>245</v>
      </c>
      <c r="AS4760" s="5" t="s">
        <v>246</v>
      </c>
      <c r="AT4760" t="s">
        <v>247</v>
      </c>
      <c r="AU4760" s="3">
        <v>45657</v>
      </c>
      <c r="AV4760" s="3" t="s">
        <v>30353</v>
      </c>
    </row>
    <row r="4761" spans="1:48" x14ac:dyDescent="0.25">
      <c r="A4761">
        <v>2024</v>
      </c>
      <c r="B4761" s="3">
        <v>45566</v>
      </c>
      <c r="C4761" s="3">
        <v>45657</v>
      </c>
      <c r="D4761" s="3" t="s">
        <v>113</v>
      </c>
      <c r="E4761" t="s">
        <v>223</v>
      </c>
      <c r="F4761" t="s">
        <v>223</v>
      </c>
      <c r="G4761" t="s">
        <v>223</v>
      </c>
      <c r="I4761" t="s">
        <v>34870</v>
      </c>
      <c r="J4761" s="4">
        <v>1</v>
      </c>
      <c r="K4761" t="s">
        <v>294</v>
      </c>
      <c r="L4761" t="s">
        <v>116</v>
      </c>
      <c r="M4761" t="s">
        <v>227</v>
      </c>
      <c r="N4761" t="s">
        <v>34871</v>
      </c>
      <c r="O4761" t="s">
        <v>137</v>
      </c>
      <c r="P4761" t="s">
        <v>151</v>
      </c>
      <c r="Q4761" t="s">
        <v>12841</v>
      </c>
      <c r="R4761" t="s">
        <v>177</v>
      </c>
      <c r="S4761" t="s">
        <v>8422</v>
      </c>
      <c r="T4761" s="4">
        <v>4978</v>
      </c>
      <c r="U4761" s="4" t="s">
        <v>34872</v>
      </c>
      <c r="V4761" t="s">
        <v>183</v>
      </c>
      <c r="W4761" t="s">
        <v>8423</v>
      </c>
      <c r="X4761" s="4" t="s">
        <v>233</v>
      </c>
      <c r="Y4761" t="s">
        <v>855</v>
      </c>
      <c r="Z4761" s="4" t="s">
        <v>856</v>
      </c>
      <c r="AA4761" t="s">
        <v>855</v>
      </c>
      <c r="AB4761" s="11" t="s">
        <v>14</v>
      </c>
      <c r="AC4761" t="s">
        <v>137</v>
      </c>
      <c r="AD4761" s="11">
        <v>45030</v>
      </c>
      <c r="AE4761" t="s">
        <v>238</v>
      </c>
      <c r="AF4761" t="s">
        <v>238</v>
      </c>
      <c r="AG4761" t="s">
        <v>238</v>
      </c>
      <c r="AH4761" t="s">
        <v>238</v>
      </c>
      <c r="AI4761" t="s">
        <v>34873</v>
      </c>
      <c r="AJ4761" t="s">
        <v>1075</v>
      </c>
      <c r="AK4761" t="s">
        <v>11498</v>
      </c>
      <c r="AL4761" t="s">
        <v>34874</v>
      </c>
      <c r="AM4761" t="s">
        <v>34875</v>
      </c>
      <c r="AN4761" t="s">
        <v>244</v>
      </c>
      <c r="AP4761" t="s">
        <v>34874</v>
      </c>
      <c r="AQ4761" t="s">
        <v>34875</v>
      </c>
      <c r="AR4761" s="5" t="s">
        <v>245</v>
      </c>
      <c r="AS4761" s="5" t="s">
        <v>246</v>
      </c>
      <c r="AT4761" t="s">
        <v>247</v>
      </c>
      <c r="AU4761" s="3">
        <v>45657</v>
      </c>
      <c r="AV4761" s="3" t="s">
        <v>30321</v>
      </c>
    </row>
    <row r="4762" spans="1:48" x14ac:dyDescent="0.25">
      <c r="A4762">
        <v>2024</v>
      </c>
      <c r="B4762" s="3">
        <v>45566</v>
      </c>
      <c r="C4762" s="3">
        <v>45657</v>
      </c>
      <c r="D4762" s="3" t="s">
        <v>113</v>
      </c>
      <c r="E4762" t="s">
        <v>223</v>
      </c>
      <c r="F4762" t="s">
        <v>223</v>
      </c>
      <c r="G4762" t="s">
        <v>223</v>
      </c>
      <c r="I4762" t="s">
        <v>34876</v>
      </c>
      <c r="J4762" s="4">
        <v>1</v>
      </c>
      <c r="K4762" t="s">
        <v>294</v>
      </c>
      <c r="L4762" t="s">
        <v>116</v>
      </c>
      <c r="M4762" t="s">
        <v>227</v>
      </c>
      <c r="N4762" t="s">
        <v>34877</v>
      </c>
      <c r="O4762" t="s">
        <v>118</v>
      </c>
      <c r="P4762" t="s">
        <v>151</v>
      </c>
      <c r="Q4762" t="s">
        <v>34878</v>
      </c>
      <c r="R4762" t="s">
        <v>166</v>
      </c>
      <c r="S4762" t="s">
        <v>1283</v>
      </c>
      <c r="T4762" s="4">
        <v>1903</v>
      </c>
      <c r="U4762" s="4" t="s">
        <v>23565</v>
      </c>
      <c r="V4762" t="s">
        <v>183</v>
      </c>
      <c r="W4762" t="s">
        <v>1285</v>
      </c>
      <c r="X4762" s="4" t="s">
        <v>233</v>
      </c>
      <c r="Y4762" t="s">
        <v>311</v>
      </c>
      <c r="Z4762" s="4" t="s">
        <v>312</v>
      </c>
      <c r="AA4762" t="s">
        <v>311</v>
      </c>
      <c r="AB4762" s="11" t="s">
        <v>313</v>
      </c>
      <c r="AC4762" t="s">
        <v>118</v>
      </c>
      <c r="AD4762" s="11">
        <v>53100</v>
      </c>
      <c r="AE4762" t="s">
        <v>238</v>
      </c>
      <c r="AF4762" t="s">
        <v>238</v>
      </c>
      <c r="AG4762" t="s">
        <v>238</v>
      </c>
      <c r="AH4762" t="s">
        <v>238</v>
      </c>
      <c r="AI4762" t="s">
        <v>4585</v>
      </c>
      <c r="AJ4762" t="s">
        <v>598</v>
      </c>
      <c r="AK4762" t="s">
        <v>4621</v>
      </c>
      <c r="AL4762" t="s">
        <v>34879</v>
      </c>
      <c r="AM4762" t="s">
        <v>34880</v>
      </c>
      <c r="AN4762" t="s">
        <v>244</v>
      </c>
      <c r="AO4762" t="s">
        <v>34881</v>
      </c>
      <c r="AP4762" t="s">
        <v>34879</v>
      </c>
      <c r="AQ4762" t="s">
        <v>34880</v>
      </c>
      <c r="AR4762" s="5" t="s">
        <v>245</v>
      </c>
      <c r="AS4762" s="5" t="s">
        <v>246</v>
      </c>
      <c r="AT4762" t="s">
        <v>247</v>
      </c>
      <c r="AU4762" s="3">
        <v>45657</v>
      </c>
      <c r="AV4762" s="3" t="s">
        <v>30353</v>
      </c>
    </row>
    <row r="4763" spans="1:48" x14ac:dyDescent="0.25">
      <c r="A4763">
        <v>2024</v>
      </c>
      <c r="B4763" s="3">
        <v>45566</v>
      </c>
      <c r="C4763" s="3">
        <v>45657</v>
      </c>
      <c r="D4763" s="3" t="s">
        <v>113</v>
      </c>
      <c r="E4763" t="s">
        <v>223</v>
      </c>
      <c r="F4763" t="s">
        <v>223</v>
      </c>
      <c r="G4763" t="s">
        <v>223</v>
      </c>
      <c r="I4763" t="s">
        <v>34882</v>
      </c>
      <c r="J4763" s="4">
        <v>1</v>
      </c>
      <c r="K4763" t="s">
        <v>30290</v>
      </c>
      <c r="L4763" t="s">
        <v>116</v>
      </c>
      <c r="M4763" t="s">
        <v>227</v>
      </c>
      <c r="N4763" t="s">
        <v>34883</v>
      </c>
      <c r="O4763" t="s">
        <v>148</v>
      </c>
      <c r="P4763" t="s">
        <v>151</v>
      </c>
      <c r="Q4763" t="s">
        <v>34884</v>
      </c>
      <c r="R4763" t="s">
        <v>158</v>
      </c>
      <c r="S4763" t="s">
        <v>34885</v>
      </c>
      <c r="T4763" s="4" t="s">
        <v>20914</v>
      </c>
      <c r="U4763" s="4" t="s">
        <v>275</v>
      </c>
      <c r="V4763" t="s">
        <v>183</v>
      </c>
      <c r="W4763" t="s">
        <v>27835</v>
      </c>
      <c r="X4763" s="4" t="s">
        <v>233</v>
      </c>
      <c r="Y4763" t="s">
        <v>915</v>
      </c>
      <c r="Z4763" s="4" t="s">
        <v>916</v>
      </c>
      <c r="AA4763" t="s">
        <v>915</v>
      </c>
      <c r="AB4763" s="11" t="s">
        <v>236</v>
      </c>
      <c r="AC4763" t="s">
        <v>148</v>
      </c>
      <c r="AD4763" s="11">
        <v>13310</v>
      </c>
      <c r="AE4763" t="s">
        <v>238</v>
      </c>
      <c r="AF4763" t="s">
        <v>238</v>
      </c>
      <c r="AG4763" t="s">
        <v>238</v>
      </c>
      <c r="AH4763" t="s">
        <v>238</v>
      </c>
      <c r="AI4763" t="s">
        <v>34886</v>
      </c>
      <c r="AJ4763" t="s">
        <v>701</v>
      </c>
      <c r="AK4763" t="s">
        <v>16854</v>
      </c>
      <c r="AL4763" t="s">
        <v>34887</v>
      </c>
      <c r="AM4763" t="s">
        <v>34888</v>
      </c>
      <c r="AN4763" t="s">
        <v>244</v>
      </c>
      <c r="AP4763" t="s">
        <v>34887</v>
      </c>
      <c r="AQ4763" t="s">
        <v>34888</v>
      </c>
      <c r="AR4763" s="5" t="s">
        <v>245</v>
      </c>
      <c r="AS4763" s="5" t="s">
        <v>246</v>
      </c>
      <c r="AT4763" t="s">
        <v>247</v>
      </c>
      <c r="AU4763" s="3">
        <v>45657</v>
      </c>
      <c r="AV4763" s="3" t="s">
        <v>30321</v>
      </c>
    </row>
    <row r="4764" spans="1:48" x14ac:dyDescent="0.25">
      <c r="A4764">
        <v>2024</v>
      </c>
      <c r="B4764" s="3">
        <v>45566</v>
      </c>
      <c r="C4764" s="3">
        <v>45657</v>
      </c>
      <c r="D4764" s="3" t="s">
        <v>112</v>
      </c>
      <c r="E4764" t="s">
        <v>7314</v>
      </c>
      <c r="F4764" t="s">
        <v>26785</v>
      </c>
      <c r="G4764" t="s">
        <v>638</v>
      </c>
      <c r="H4764" t="s">
        <v>114</v>
      </c>
      <c r="I4764" t="s">
        <v>34889</v>
      </c>
      <c r="J4764" s="4">
        <v>2</v>
      </c>
      <c r="K4764" t="s">
        <v>1201</v>
      </c>
      <c r="L4764" t="s">
        <v>116</v>
      </c>
      <c r="M4764" t="s">
        <v>227</v>
      </c>
      <c r="N4764" t="s">
        <v>34890</v>
      </c>
      <c r="O4764" t="s">
        <v>148</v>
      </c>
      <c r="P4764" t="s">
        <v>151</v>
      </c>
      <c r="Q4764" t="s">
        <v>34891</v>
      </c>
      <c r="R4764" t="s">
        <v>158</v>
      </c>
      <c r="S4764" t="s">
        <v>34892</v>
      </c>
      <c r="T4764" s="4">
        <v>85</v>
      </c>
      <c r="U4764" s="4" t="s">
        <v>275</v>
      </c>
      <c r="V4764" t="s">
        <v>183</v>
      </c>
      <c r="W4764" t="s">
        <v>34893</v>
      </c>
      <c r="X4764" s="4" t="s">
        <v>233</v>
      </c>
      <c r="Y4764" t="s">
        <v>709</v>
      </c>
      <c r="Z4764" s="4" t="s">
        <v>678</v>
      </c>
      <c r="AA4764" t="s">
        <v>709</v>
      </c>
      <c r="AB4764" s="11" t="s">
        <v>236</v>
      </c>
      <c r="AC4764" t="s">
        <v>148</v>
      </c>
      <c r="AD4764" s="11" t="s">
        <v>11437</v>
      </c>
      <c r="AE4764" t="s">
        <v>238</v>
      </c>
      <c r="AF4764" t="s">
        <v>238</v>
      </c>
      <c r="AG4764" t="s">
        <v>238</v>
      </c>
      <c r="AH4764" t="s">
        <v>238</v>
      </c>
      <c r="AI4764" t="s">
        <v>7314</v>
      </c>
      <c r="AJ4764" t="s">
        <v>26785</v>
      </c>
      <c r="AK4764" t="s">
        <v>638</v>
      </c>
      <c r="AL4764" t="s">
        <v>34894</v>
      </c>
      <c r="AM4764" t="s">
        <v>34895</v>
      </c>
      <c r="AN4764" t="s">
        <v>265</v>
      </c>
      <c r="AP4764" t="s">
        <v>34894</v>
      </c>
      <c r="AQ4764" t="s">
        <v>34895</v>
      </c>
      <c r="AR4764" s="5" t="s">
        <v>245</v>
      </c>
      <c r="AS4764" s="5" t="s">
        <v>246</v>
      </c>
      <c r="AT4764" t="s">
        <v>247</v>
      </c>
      <c r="AU4764" s="3">
        <v>45657</v>
      </c>
      <c r="AV4764" s="3" t="s">
        <v>30296</v>
      </c>
    </row>
    <row r="4765" spans="1:48" x14ac:dyDescent="0.25">
      <c r="A4765">
        <v>2024</v>
      </c>
      <c r="B4765" s="3">
        <v>45566</v>
      </c>
      <c r="C4765" s="3">
        <v>45657</v>
      </c>
      <c r="D4765" s="3" t="s">
        <v>113</v>
      </c>
      <c r="E4765" t="s">
        <v>223</v>
      </c>
      <c r="F4765" t="s">
        <v>223</v>
      </c>
      <c r="G4765" t="s">
        <v>223</v>
      </c>
      <c r="I4765" t="s">
        <v>34896</v>
      </c>
      <c r="J4765" s="4">
        <v>1</v>
      </c>
      <c r="K4765" t="s">
        <v>294</v>
      </c>
      <c r="L4765" t="s">
        <v>116</v>
      </c>
      <c r="M4765" t="s">
        <v>227</v>
      </c>
      <c r="N4765" t="s">
        <v>34897</v>
      </c>
      <c r="O4765" t="s">
        <v>146</v>
      </c>
      <c r="P4765" t="s">
        <v>151</v>
      </c>
      <c r="Q4765" t="s">
        <v>34898</v>
      </c>
      <c r="R4765" t="s">
        <v>158</v>
      </c>
      <c r="S4765" t="s">
        <v>34899</v>
      </c>
      <c r="T4765" s="4">
        <v>901</v>
      </c>
      <c r="U4765" s="4" t="s">
        <v>275</v>
      </c>
      <c r="V4765" t="s">
        <v>183</v>
      </c>
      <c r="W4765" t="s">
        <v>34900</v>
      </c>
      <c r="X4765" s="4" t="s">
        <v>233</v>
      </c>
      <c r="Y4765" t="s">
        <v>5865</v>
      </c>
      <c r="Z4765" s="4" t="s">
        <v>350</v>
      </c>
      <c r="AA4765" t="s">
        <v>5865</v>
      </c>
      <c r="AB4765" s="11" t="s">
        <v>3397</v>
      </c>
      <c r="AC4765" t="s">
        <v>146</v>
      </c>
      <c r="AD4765" s="11">
        <v>64820</v>
      </c>
      <c r="AE4765" t="s">
        <v>238</v>
      </c>
      <c r="AF4765" t="s">
        <v>238</v>
      </c>
      <c r="AG4765" t="s">
        <v>238</v>
      </c>
      <c r="AH4765" t="s">
        <v>238</v>
      </c>
      <c r="AI4765" t="s">
        <v>34901</v>
      </c>
      <c r="AJ4765" t="s">
        <v>34309</v>
      </c>
      <c r="AK4765" t="s">
        <v>967</v>
      </c>
      <c r="AL4765" t="s">
        <v>34902</v>
      </c>
      <c r="AM4765" t="s">
        <v>34903</v>
      </c>
      <c r="AN4765" t="s">
        <v>244</v>
      </c>
      <c r="AO4765" t="s">
        <v>34904</v>
      </c>
      <c r="AP4765" t="s">
        <v>34902</v>
      </c>
      <c r="AQ4765" t="s">
        <v>34903</v>
      </c>
      <c r="AR4765" s="5" t="s">
        <v>245</v>
      </c>
      <c r="AS4765" s="5" t="s">
        <v>246</v>
      </c>
      <c r="AT4765" t="s">
        <v>247</v>
      </c>
      <c r="AU4765" s="3">
        <v>45657</v>
      </c>
      <c r="AV4765" s="3" t="s">
        <v>30353</v>
      </c>
    </row>
    <row r="4766" spans="1:48" x14ac:dyDescent="0.25">
      <c r="A4766">
        <v>2024</v>
      </c>
      <c r="B4766" s="3">
        <v>45566</v>
      </c>
      <c r="C4766" s="3">
        <v>45657</v>
      </c>
      <c r="D4766" s="3" t="s">
        <v>113</v>
      </c>
      <c r="E4766" t="s">
        <v>223</v>
      </c>
      <c r="F4766" t="s">
        <v>223</v>
      </c>
      <c r="G4766" t="s">
        <v>223</v>
      </c>
      <c r="I4766" t="s">
        <v>34905</v>
      </c>
      <c r="J4766" s="4">
        <v>1</v>
      </c>
      <c r="K4766" t="s">
        <v>30290</v>
      </c>
      <c r="L4766" t="s">
        <v>116</v>
      </c>
      <c r="M4766" t="s">
        <v>227</v>
      </c>
      <c r="N4766" t="s">
        <v>34906</v>
      </c>
      <c r="O4766" t="s">
        <v>148</v>
      </c>
      <c r="P4766" t="s">
        <v>151</v>
      </c>
      <c r="Q4766" t="s">
        <v>2182</v>
      </c>
      <c r="R4766" t="s">
        <v>177</v>
      </c>
      <c r="S4766" t="s">
        <v>12610</v>
      </c>
      <c r="T4766" s="4">
        <v>1671</v>
      </c>
      <c r="U4766" s="4">
        <v>2</v>
      </c>
      <c r="V4766" t="s">
        <v>183</v>
      </c>
      <c r="W4766" t="s">
        <v>389</v>
      </c>
      <c r="X4766" s="4" t="s">
        <v>233</v>
      </c>
      <c r="Y4766" t="s">
        <v>390</v>
      </c>
      <c r="Z4766" s="4" t="s">
        <v>391</v>
      </c>
      <c r="AA4766" t="s">
        <v>390</v>
      </c>
      <c r="AB4766" s="11" t="s">
        <v>236</v>
      </c>
      <c r="AC4766" t="s">
        <v>148</v>
      </c>
      <c r="AD4766" s="11" t="s">
        <v>392</v>
      </c>
      <c r="AE4766" t="s">
        <v>238</v>
      </c>
      <c r="AF4766" t="s">
        <v>238</v>
      </c>
      <c r="AG4766" t="s">
        <v>238</v>
      </c>
      <c r="AH4766" t="s">
        <v>238</v>
      </c>
      <c r="AI4766" t="s">
        <v>34907</v>
      </c>
      <c r="AJ4766" t="s">
        <v>32353</v>
      </c>
      <c r="AK4766" t="s">
        <v>316</v>
      </c>
      <c r="AL4766" t="s">
        <v>34908</v>
      </c>
      <c r="AM4766" t="s">
        <v>34909</v>
      </c>
      <c r="AN4766" t="s">
        <v>244</v>
      </c>
      <c r="AP4766" t="s">
        <v>34908</v>
      </c>
      <c r="AQ4766" t="s">
        <v>34909</v>
      </c>
      <c r="AR4766" s="5" t="s">
        <v>245</v>
      </c>
      <c r="AS4766" s="5" t="s">
        <v>246</v>
      </c>
      <c r="AT4766" t="s">
        <v>247</v>
      </c>
      <c r="AU4766" s="3">
        <v>45657</v>
      </c>
      <c r="AV4766" s="3" t="s">
        <v>30321</v>
      </c>
    </row>
    <row r="4767" spans="1:48" x14ac:dyDescent="0.25">
      <c r="A4767">
        <v>2024</v>
      </c>
      <c r="B4767" s="3">
        <v>45566</v>
      </c>
      <c r="C4767" s="3">
        <v>45657</v>
      </c>
      <c r="D4767" s="3" t="s">
        <v>113</v>
      </c>
      <c r="E4767" t="s">
        <v>223</v>
      </c>
      <c r="F4767" t="s">
        <v>223</v>
      </c>
      <c r="G4767" t="s">
        <v>223</v>
      </c>
      <c r="I4767" t="s">
        <v>34910</v>
      </c>
      <c r="J4767" s="4">
        <v>1</v>
      </c>
      <c r="K4767" t="s">
        <v>294</v>
      </c>
      <c r="L4767" t="s">
        <v>116</v>
      </c>
      <c r="M4767" t="s">
        <v>227</v>
      </c>
      <c r="N4767" t="s">
        <v>34911</v>
      </c>
      <c r="O4767" t="s">
        <v>137</v>
      </c>
      <c r="P4767" t="s">
        <v>151</v>
      </c>
      <c r="Q4767" t="s">
        <v>937</v>
      </c>
      <c r="R4767" t="s">
        <v>158</v>
      </c>
      <c r="S4767" t="s">
        <v>15166</v>
      </c>
      <c r="T4767" s="4">
        <v>817</v>
      </c>
      <c r="U4767" s="4" t="s">
        <v>275</v>
      </c>
      <c r="V4767" t="s">
        <v>183</v>
      </c>
      <c r="W4767" t="s">
        <v>1205</v>
      </c>
      <c r="X4767" s="4" t="s">
        <v>233</v>
      </c>
      <c r="Y4767" t="s">
        <v>349</v>
      </c>
      <c r="Z4767" s="4" t="s">
        <v>350</v>
      </c>
      <c r="AA4767" t="s">
        <v>349</v>
      </c>
      <c r="AB4767" s="11" t="s">
        <v>14</v>
      </c>
      <c r="AC4767" t="s">
        <v>137</v>
      </c>
      <c r="AD4767" s="11">
        <v>44190</v>
      </c>
      <c r="AE4767" t="s">
        <v>238</v>
      </c>
      <c r="AF4767" t="s">
        <v>238</v>
      </c>
      <c r="AG4767" t="s">
        <v>238</v>
      </c>
      <c r="AH4767" t="s">
        <v>238</v>
      </c>
      <c r="AI4767" t="s">
        <v>34912</v>
      </c>
      <c r="AJ4767" t="s">
        <v>701</v>
      </c>
      <c r="AK4767" t="s">
        <v>32353</v>
      </c>
      <c r="AL4767" t="s">
        <v>34913</v>
      </c>
      <c r="AM4767" t="s">
        <v>34914</v>
      </c>
      <c r="AN4767" t="s">
        <v>244</v>
      </c>
      <c r="AO4767" t="s">
        <v>34915</v>
      </c>
      <c r="AP4767" t="s">
        <v>34913</v>
      </c>
      <c r="AQ4767" t="s">
        <v>34914</v>
      </c>
      <c r="AR4767" s="5" t="s">
        <v>245</v>
      </c>
      <c r="AS4767" s="5" t="s">
        <v>246</v>
      </c>
      <c r="AT4767" t="s">
        <v>247</v>
      </c>
      <c r="AU4767" s="3">
        <v>45657</v>
      </c>
      <c r="AV4767" s="3" t="s">
        <v>30353</v>
      </c>
    </row>
    <row r="4768" spans="1:48" x14ac:dyDescent="0.25">
      <c r="A4768">
        <v>2024</v>
      </c>
      <c r="B4768" s="3">
        <v>45566</v>
      </c>
      <c r="C4768" s="3">
        <v>45657</v>
      </c>
      <c r="D4768" s="3" t="s">
        <v>113</v>
      </c>
      <c r="E4768" t="s">
        <v>223</v>
      </c>
      <c r="F4768" t="s">
        <v>223</v>
      </c>
      <c r="G4768" t="s">
        <v>223</v>
      </c>
      <c r="I4768" t="s">
        <v>34916</v>
      </c>
      <c r="J4768" s="4">
        <v>1</v>
      </c>
      <c r="K4768" t="s">
        <v>30290</v>
      </c>
      <c r="L4768" t="s">
        <v>116</v>
      </c>
      <c r="M4768" t="s">
        <v>227</v>
      </c>
      <c r="N4768" t="s">
        <v>34917</v>
      </c>
      <c r="O4768" t="s">
        <v>139</v>
      </c>
      <c r="P4768" t="s">
        <v>151</v>
      </c>
      <c r="Q4768" t="s">
        <v>34918</v>
      </c>
      <c r="R4768" t="s">
        <v>158</v>
      </c>
      <c r="S4768" t="s">
        <v>34919</v>
      </c>
      <c r="T4768" s="4" t="s">
        <v>34920</v>
      </c>
      <c r="U4768" s="4" t="s">
        <v>275</v>
      </c>
      <c r="V4768" t="s">
        <v>183</v>
      </c>
      <c r="W4768" t="s">
        <v>34921</v>
      </c>
      <c r="X4768" s="4" t="s">
        <v>233</v>
      </c>
      <c r="Y4768" t="s">
        <v>21585</v>
      </c>
      <c r="Z4768" s="4" t="s">
        <v>12473</v>
      </c>
      <c r="AA4768" t="s">
        <v>21585</v>
      </c>
      <c r="AB4768" s="11" t="s">
        <v>13</v>
      </c>
      <c r="AC4768" t="s">
        <v>139</v>
      </c>
      <c r="AD4768" s="11">
        <v>42186</v>
      </c>
      <c r="AE4768" t="s">
        <v>238</v>
      </c>
      <c r="AF4768" t="s">
        <v>238</v>
      </c>
      <c r="AG4768" t="s">
        <v>238</v>
      </c>
      <c r="AH4768" t="s">
        <v>238</v>
      </c>
      <c r="AI4768" t="s">
        <v>34922</v>
      </c>
      <c r="AJ4768" t="s">
        <v>34923</v>
      </c>
      <c r="AK4768">
        <v>0</v>
      </c>
      <c r="AL4768" t="s">
        <v>34924</v>
      </c>
      <c r="AM4768" t="s">
        <v>34925</v>
      </c>
      <c r="AN4768" t="s">
        <v>244</v>
      </c>
      <c r="AP4768" t="s">
        <v>34924</v>
      </c>
      <c r="AQ4768" t="s">
        <v>34925</v>
      </c>
      <c r="AR4768" s="5" t="s">
        <v>245</v>
      </c>
      <c r="AS4768" s="5" t="s">
        <v>246</v>
      </c>
      <c r="AT4768" t="s">
        <v>247</v>
      </c>
      <c r="AU4768" s="3">
        <v>45657</v>
      </c>
      <c r="AV4768" s="3" t="s">
        <v>30321</v>
      </c>
    </row>
    <row r="4769" spans="1:48" x14ac:dyDescent="0.25">
      <c r="A4769">
        <v>2024</v>
      </c>
      <c r="B4769" s="3">
        <v>45566</v>
      </c>
      <c r="C4769" s="3">
        <v>45657</v>
      </c>
      <c r="D4769" s="3" t="s">
        <v>113</v>
      </c>
      <c r="E4769" t="s">
        <v>223</v>
      </c>
      <c r="F4769" t="s">
        <v>223</v>
      </c>
      <c r="G4769" t="s">
        <v>223</v>
      </c>
      <c r="I4769" t="s">
        <v>34926</v>
      </c>
      <c r="J4769" s="4">
        <v>1</v>
      </c>
      <c r="K4769" t="s">
        <v>1201</v>
      </c>
      <c r="L4769" t="s">
        <v>116</v>
      </c>
      <c r="M4769" t="s">
        <v>227</v>
      </c>
      <c r="N4769" t="s">
        <v>34927</v>
      </c>
      <c r="O4769" t="s">
        <v>146</v>
      </c>
      <c r="P4769" t="s">
        <v>151</v>
      </c>
      <c r="Q4769" t="s">
        <v>34928</v>
      </c>
      <c r="R4769" t="s">
        <v>158</v>
      </c>
      <c r="S4769" t="s">
        <v>34929</v>
      </c>
      <c r="T4769" s="4">
        <v>5301</v>
      </c>
      <c r="U4769" s="4" t="s">
        <v>34930</v>
      </c>
      <c r="V4769" t="s">
        <v>183</v>
      </c>
      <c r="W4769" t="s">
        <v>16052</v>
      </c>
      <c r="X4769" s="4" t="s">
        <v>233</v>
      </c>
      <c r="Y4769" t="s">
        <v>4516</v>
      </c>
      <c r="Z4769" s="4" t="s">
        <v>1979</v>
      </c>
      <c r="AA4769" t="s">
        <v>4516</v>
      </c>
      <c r="AB4769" s="11" t="s">
        <v>3397</v>
      </c>
      <c r="AC4769" t="s">
        <v>146</v>
      </c>
      <c r="AD4769" s="11">
        <v>67125</v>
      </c>
      <c r="AE4769" t="s">
        <v>238</v>
      </c>
      <c r="AF4769" t="s">
        <v>238</v>
      </c>
      <c r="AG4769" t="s">
        <v>238</v>
      </c>
      <c r="AH4769" t="s">
        <v>238</v>
      </c>
      <c r="AI4769" t="s">
        <v>16660</v>
      </c>
      <c r="AJ4769" t="s">
        <v>315</v>
      </c>
      <c r="AK4769" t="s">
        <v>6302</v>
      </c>
      <c r="AL4769" t="s">
        <v>34931</v>
      </c>
      <c r="AM4769" t="s">
        <v>34932</v>
      </c>
      <c r="AN4769" t="s">
        <v>244</v>
      </c>
      <c r="AO4769" t="s">
        <v>34933</v>
      </c>
      <c r="AP4769" t="s">
        <v>34931</v>
      </c>
      <c r="AQ4769" t="s">
        <v>34932</v>
      </c>
      <c r="AR4769" s="5" t="s">
        <v>245</v>
      </c>
      <c r="AS4769" s="5" t="s">
        <v>246</v>
      </c>
      <c r="AT4769" t="s">
        <v>247</v>
      </c>
      <c r="AU4769" s="3">
        <v>45657</v>
      </c>
      <c r="AV4769" s="3" t="s">
        <v>30353</v>
      </c>
    </row>
    <row r="4770" spans="1:48" x14ac:dyDescent="0.25">
      <c r="A4770">
        <v>2024</v>
      </c>
      <c r="B4770" s="3">
        <v>45566</v>
      </c>
      <c r="C4770" s="3">
        <v>45657</v>
      </c>
      <c r="D4770" s="3" t="s">
        <v>113</v>
      </c>
      <c r="E4770" t="s">
        <v>223</v>
      </c>
      <c r="F4770" t="s">
        <v>223</v>
      </c>
      <c r="G4770" t="s">
        <v>223</v>
      </c>
      <c r="I4770" t="s">
        <v>34934</v>
      </c>
      <c r="J4770" s="4">
        <v>1</v>
      </c>
      <c r="K4770" t="s">
        <v>30290</v>
      </c>
      <c r="L4770" t="s">
        <v>116</v>
      </c>
      <c r="M4770" t="s">
        <v>227</v>
      </c>
      <c r="N4770" t="s">
        <v>34935</v>
      </c>
      <c r="O4770" t="s">
        <v>148</v>
      </c>
      <c r="P4770" t="s">
        <v>151</v>
      </c>
      <c r="Q4770" t="s">
        <v>2526</v>
      </c>
      <c r="R4770" t="s">
        <v>158</v>
      </c>
      <c r="S4770" t="s">
        <v>34936</v>
      </c>
      <c r="T4770" s="4">
        <v>133</v>
      </c>
      <c r="U4770" s="4">
        <v>404</v>
      </c>
      <c r="V4770" t="s">
        <v>183</v>
      </c>
      <c r="W4770" t="s">
        <v>15699</v>
      </c>
      <c r="X4770" s="4" t="s">
        <v>233</v>
      </c>
      <c r="Y4770" t="s">
        <v>363</v>
      </c>
      <c r="Z4770" s="4" t="s">
        <v>364</v>
      </c>
      <c r="AA4770" t="s">
        <v>363</v>
      </c>
      <c r="AB4770" s="11" t="s">
        <v>236</v>
      </c>
      <c r="AC4770" t="s">
        <v>148</v>
      </c>
      <c r="AD4770" s="11">
        <v>11570</v>
      </c>
      <c r="AE4770" t="s">
        <v>238</v>
      </c>
      <c r="AF4770" t="s">
        <v>238</v>
      </c>
      <c r="AG4770" t="s">
        <v>238</v>
      </c>
      <c r="AH4770" t="s">
        <v>238</v>
      </c>
      <c r="AI4770" t="s">
        <v>34937</v>
      </c>
      <c r="AJ4770" t="s">
        <v>34938</v>
      </c>
      <c r="AK4770" t="s">
        <v>34939</v>
      </c>
      <c r="AL4770" t="s">
        <v>34940</v>
      </c>
      <c r="AM4770" t="s">
        <v>34941</v>
      </c>
      <c r="AN4770" t="s">
        <v>244</v>
      </c>
      <c r="AO4770" t="s">
        <v>34942</v>
      </c>
      <c r="AP4770" t="s">
        <v>34940</v>
      </c>
      <c r="AQ4770" t="s">
        <v>34941</v>
      </c>
      <c r="AR4770" s="5" t="s">
        <v>245</v>
      </c>
      <c r="AS4770" s="5" t="s">
        <v>246</v>
      </c>
      <c r="AT4770" t="s">
        <v>247</v>
      </c>
      <c r="AU4770" s="3">
        <v>45657</v>
      </c>
      <c r="AV4770" s="3" t="s">
        <v>30353</v>
      </c>
    </row>
    <row r="4771" spans="1:48" x14ac:dyDescent="0.25">
      <c r="A4771">
        <v>2024</v>
      </c>
      <c r="B4771" s="3">
        <v>45566</v>
      </c>
      <c r="C4771" s="3">
        <v>45657</v>
      </c>
      <c r="D4771" s="3" t="s">
        <v>113</v>
      </c>
      <c r="E4771" t="s">
        <v>223</v>
      </c>
      <c r="F4771" t="s">
        <v>223</v>
      </c>
      <c r="G4771" t="s">
        <v>223</v>
      </c>
      <c r="I4771" t="s">
        <v>34943</v>
      </c>
      <c r="J4771" s="4">
        <v>1</v>
      </c>
      <c r="K4771" t="s">
        <v>294</v>
      </c>
      <c r="L4771" t="s">
        <v>116</v>
      </c>
      <c r="M4771" t="s">
        <v>227</v>
      </c>
      <c r="N4771" t="s">
        <v>34944</v>
      </c>
      <c r="O4771" t="s">
        <v>148</v>
      </c>
      <c r="P4771" t="s">
        <v>151</v>
      </c>
      <c r="Q4771" t="s">
        <v>34945</v>
      </c>
      <c r="R4771" t="s">
        <v>177</v>
      </c>
      <c r="S4771" t="s">
        <v>12289</v>
      </c>
      <c r="T4771" s="4" t="s">
        <v>34946</v>
      </c>
      <c r="U4771" s="4">
        <v>3900</v>
      </c>
      <c r="V4771" t="s">
        <v>183</v>
      </c>
      <c r="W4771" t="s">
        <v>3679</v>
      </c>
      <c r="X4771" s="4" t="s">
        <v>233</v>
      </c>
      <c r="Y4771" t="s">
        <v>511</v>
      </c>
      <c r="Z4771" s="4" t="s">
        <v>512</v>
      </c>
      <c r="AA4771" t="s">
        <v>511</v>
      </c>
      <c r="AB4771" s="11" t="s">
        <v>236</v>
      </c>
      <c r="AC4771" t="s">
        <v>148</v>
      </c>
      <c r="AD4771" s="11" t="s">
        <v>3680</v>
      </c>
      <c r="AE4771" t="s">
        <v>238</v>
      </c>
      <c r="AF4771" t="s">
        <v>238</v>
      </c>
      <c r="AG4771" t="s">
        <v>238</v>
      </c>
      <c r="AH4771" t="s">
        <v>238</v>
      </c>
      <c r="AI4771" t="s">
        <v>2016</v>
      </c>
      <c r="AJ4771" t="s">
        <v>6284</v>
      </c>
      <c r="AK4771" t="s">
        <v>648</v>
      </c>
      <c r="AL4771" t="s">
        <v>34947</v>
      </c>
      <c r="AM4771" t="s">
        <v>34948</v>
      </c>
      <c r="AN4771" t="s">
        <v>244</v>
      </c>
      <c r="AP4771" t="s">
        <v>34947</v>
      </c>
      <c r="AQ4771" t="s">
        <v>34948</v>
      </c>
      <c r="AR4771" s="5" t="s">
        <v>245</v>
      </c>
      <c r="AS4771" s="5" t="s">
        <v>246</v>
      </c>
      <c r="AT4771" t="s">
        <v>247</v>
      </c>
      <c r="AU4771" s="3">
        <v>45657</v>
      </c>
      <c r="AV4771" s="3" t="s">
        <v>30321</v>
      </c>
    </row>
    <row r="4772" spans="1:48" x14ac:dyDescent="0.25">
      <c r="A4772">
        <v>2024</v>
      </c>
      <c r="B4772" s="3">
        <v>45566</v>
      </c>
      <c r="C4772" s="3">
        <v>45657</v>
      </c>
      <c r="D4772" s="3" t="s">
        <v>113</v>
      </c>
      <c r="E4772" t="s">
        <v>223</v>
      </c>
      <c r="F4772" t="s">
        <v>223</v>
      </c>
      <c r="G4772" t="s">
        <v>223</v>
      </c>
      <c r="I4772" t="s">
        <v>34949</v>
      </c>
      <c r="J4772" s="4">
        <v>1</v>
      </c>
      <c r="K4772" t="s">
        <v>30290</v>
      </c>
      <c r="L4772" t="s">
        <v>116</v>
      </c>
      <c r="M4772" t="s">
        <v>227</v>
      </c>
      <c r="N4772" t="s">
        <v>34950</v>
      </c>
      <c r="O4772" t="s">
        <v>118</v>
      </c>
      <c r="P4772" t="s">
        <v>151</v>
      </c>
      <c r="Q4772" t="s">
        <v>12096</v>
      </c>
      <c r="R4772" t="s">
        <v>158</v>
      </c>
      <c r="S4772" t="s">
        <v>34951</v>
      </c>
      <c r="T4772" s="4" t="s">
        <v>34952</v>
      </c>
      <c r="U4772" s="4" t="s">
        <v>275</v>
      </c>
      <c r="V4772" t="s">
        <v>183</v>
      </c>
      <c r="W4772" t="s">
        <v>26693</v>
      </c>
      <c r="X4772" s="4" t="s">
        <v>233</v>
      </c>
      <c r="Y4772" t="s">
        <v>9975</v>
      </c>
      <c r="Z4772" s="4" t="s">
        <v>12473</v>
      </c>
      <c r="AA4772" t="s">
        <v>9975</v>
      </c>
      <c r="AB4772" s="11" t="s">
        <v>313</v>
      </c>
      <c r="AC4772" t="s">
        <v>118</v>
      </c>
      <c r="AD4772" s="11">
        <v>52000</v>
      </c>
      <c r="AE4772" t="s">
        <v>238</v>
      </c>
      <c r="AF4772" t="s">
        <v>238</v>
      </c>
      <c r="AG4772" t="s">
        <v>238</v>
      </c>
      <c r="AH4772" t="s">
        <v>238</v>
      </c>
      <c r="AI4772" t="s">
        <v>23317</v>
      </c>
      <c r="AJ4772" t="s">
        <v>943</v>
      </c>
      <c r="AK4772" t="s">
        <v>528</v>
      </c>
      <c r="AL4772" t="s">
        <v>34953</v>
      </c>
      <c r="AM4772" t="s">
        <v>34954</v>
      </c>
      <c r="AN4772" t="s">
        <v>244</v>
      </c>
      <c r="AO4772" t="s">
        <v>34955</v>
      </c>
      <c r="AP4772" t="s">
        <v>34953</v>
      </c>
      <c r="AQ4772" t="s">
        <v>34954</v>
      </c>
      <c r="AR4772" s="5" t="s">
        <v>245</v>
      </c>
      <c r="AS4772" s="5" t="s">
        <v>246</v>
      </c>
      <c r="AT4772" t="s">
        <v>247</v>
      </c>
      <c r="AU4772" s="3">
        <v>45657</v>
      </c>
      <c r="AV4772" s="3" t="s">
        <v>30353</v>
      </c>
    </row>
    <row r="4773" spans="1:48" x14ac:dyDescent="0.25">
      <c r="A4773">
        <v>2024</v>
      </c>
      <c r="B4773" s="3">
        <v>45566</v>
      </c>
      <c r="C4773" s="3">
        <v>45657</v>
      </c>
      <c r="D4773" s="3" t="s">
        <v>113</v>
      </c>
      <c r="E4773" t="s">
        <v>223</v>
      </c>
      <c r="F4773" t="s">
        <v>223</v>
      </c>
      <c r="G4773" t="s">
        <v>223</v>
      </c>
      <c r="I4773" t="s">
        <v>34956</v>
      </c>
      <c r="J4773" s="4">
        <v>1</v>
      </c>
      <c r="K4773" t="s">
        <v>294</v>
      </c>
      <c r="L4773" t="s">
        <v>116</v>
      </c>
      <c r="M4773" t="s">
        <v>227</v>
      </c>
      <c r="N4773" t="s">
        <v>34957</v>
      </c>
      <c r="O4773" t="s">
        <v>148</v>
      </c>
      <c r="P4773" t="s">
        <v>151</v>
      </c>
      <c r="Q4773" t="s">
        <v>34958</v>
      </c>
      <c r="R4773" t="s">
        <v>158</v>
      </c>
      <c r="S4773" t="s">
        <v>34959</v>
      </c>
      <c r="T4773" s="4">
        <v>205</v>
      </c>
      <c r="U4773" s="4" t="s">
        <v>275</v>
      </c>
      <c r="V4773" t="s">
        <v>183</v>
      </c>
      <c r="W4773" t="s">
        <v>17278</v>
      </c>
      <c r="X4773" s="4" t="s">
        <v>233</v>
      </c>
      <c r="Y4773" t="s">
        <v>258</v>
      </c>
      <c r="Z4773" s="4" t="s">
        <v>259</v>
      </c>
      <c r="AA4773" t="s">
        <v>258</v>
      </c>
      <c r="AB4773" s="11" t="s">
        <v>236</v>
      </c>
      <c r="AC4773" t="s">
        <v>148</v>
      </c>
      <c r="AD4773" s="11" t="s">
        <v>9069</v>
      </c>
      <c r="AE4773" t="s">
        <v>238</v>
      </c>
      <c r="AF4773" t="s">
        <v>238</v>
      </c>
      <c r="AG4773" t="s">
        <v>238</v>
      </c>
      <c r="AH4773" t="s">
        <v>238</v>
      </c>
      <c r="AI4773" t="s">
        <v>34960</v>
      </c>
      <c r="AJ4773" t="s">
        <v>34961</v>
      </c>
      <c r="AK4773" t="s">
        <v>585</v>
      </c>
      <c r="AL4773" t="s">
        <v>34962</v>
      </c>
      <c r="AM4773" t="s">
        <v>34963</v>
      </c>
      <c r="AN4773" t="s">
        <v>244</v>
      </c>
      <c r="AP4773" t="s">
        <v>34962</v>
      </c>
      <c r="AQ4773" t="s">
        <v>34963</v>
      </c>
      <c r="AR4773" s="5" t="s">
        <v>245</v>
      </c>
      <c r="AS4773" s="5" t="s">
        <v>246</v>
      </c>
      <c r="AT4773" t="s">
        <v>247</v>
      </c>
      <c r="AU4773" s="3">
        <v>45657</v>
      </c>
      <c r="AV4773" s="3" t="s">
        <v>30321</v>
      </c>
    </row>
    <row r="4774" spans="1:48" x14ac:dyDescent="0.25">
      <c r="A4774">
        <v>2024</v>
      </c>
      <c r="B4774" s="3">
        <v>45566</v>
      </c>
      <c r="C4774" s="3">
        <v>45657</v>
      </c>
      <c r="D4774" s="3" t="s">
        <v>113</v>
      </c>
      <c r="E4774" t="s">
        <v>223</v>
      </c>
      <c r="F4774" t="s">
        <v>223</v>
      </c>
      <c r="G4774" t="s">
        <v>223</v>
      </c>
      <c r="I4774" t="s">
        <v>34964</v>
      </c>
      <c r="J4774" s="4">
        <v>1</v>
      </c>
      <c r="K4774" t="s">
        <v>30290</v>
      </c>
      <c r="L4774" t="s">
        <v>116</v>
      </c>
      <c r="M4774" t="s">
        <v>227</v>
      </c>
      <c r="N4774" t="s">
        <v>34965</v>
      </c>
      <c r="O4774" t="s">
        <v>148</v>
      </c>
      <c r="P4774" t="s">
        <v>151</v>
      </c>
      <c r="Q4774" t="s">
        <v>34966</v>
      </c>
      <c r="R4774" t="s">
        <v>166</v>
      </c>
      <c r="S4774" t="s">
        <v>3883</v>
      </c>
      <c r="T4774" s="4">
        <v>38</v>
      </c>
      <c r="U4774" s="4" t="s">
        <v>1130</v>
      </c>
      <c r="V4774" t="s">
        <v>183</v>
      </c>
      <c r="W4774" t="s">
        <v>24939</v>
      </c>
      <c r="X4774" s="4" t="s">
        <v>233</v>
      </c>
      <c r="Y4774" t="s">
        <v>299</v>
      </c>
      <c r="Z4774" s="4" t="s">
        <v>300</v>
      </c>
      <c r="AA4774" t="s">
        <v>299</v>
      </c>
      <c r="AB4774" s="11" t="s">
        <v>236</v>
      </c>
      <c r="AC4774" t="s">
        <v>148</v>
      </c>
      <c r="AD4774" s="11" t="s">
        <v>24940</v>
      </c>
      <c r="AE4774" t="s">
        <v>238</v>
      </c>
      <c r="AF4774" t="s">
        <v>238</v>
      </c>
      <c r="AG4774" t="s">
        <v>238</v>
      </c>
      <c r="AH4774" t="s">
        <v>238</v>
      </c>
      <c r="AI4774" t="s">
        <v>34967</v>
      </c>
      <c r="AJ4774" t="s">
        <v>34968</v>
      </c>
      <c r="AK4774" t="s">
        <v>1196</v>
      </c>
      <c r="AL4774" t="s">
        <v>34969</v>
      </c>
      <c r="AM4774" t="s">
        <v>34970</v>
      </c>
      <c r="AN4774" t="s">
        <v>244</v>
      </c>
      <c r="AO4774" t="s">
        <v>34971</v>
      </c>
      <c r="AP4774" t="s">
        <v>34969</v>
      </c>
      <c r="AQ4774" t="s">
        <v>34970</v>
      </c>
      <c r="AR4774" s="5" t="s">
        <v>245</v>
      </c>
      <c r="AS4774" s="5" t="s">
        <v>246</v>
      </c>
      <c r="AT4774" t="s">
        <v>247</v>
      </c>
      <c r="AU4774" s="3">
        <v>45657</v>
      </c>
      <c r="AV4774" s="3" t="s">
        <v>30353</v>
      </c>
    </row>
    <row r="4775" spans="1:48" x14ac:dyDescent="0.25">
      <c r="A4775">
        <v>2024</v>
      </c>
      <c r="B4775" s="3">
        <v>45566</v>
      </c>
      <c r="C4775" s="3">
        <v>45657</v>
      </c>
      <c r="D4775" s="3" t="s">
        <v>113</v>
      </c>
      <c r="E4775" t="s">
        <v>223</v>
      </c>
      <c r="F4775" t="s">
        <v>223</v>
      </c>
      <c r="G4775" t="s">
        <v>223</v>
      </c>
      <c r="I4775" t="s">
        <v>34972</v>
      </c>
      <c r="J4775" s="4">
        <v>1</v>
      </c>
      <c r="K4775" t="s">
        <v>1201</v>
      </c>
      <c r="L4775" t="s">
        <v>116</v>
      </c>
      <c r="M4775" t="s">
        <v>227</v>
      </c>
      <c r="N4775" t="s">
        <v>34973</v>
      </c>
      <c r="O4775" t="s">
        <v>148</v>
      </c>
      <c r="P4775" t="s">
        <v>151</v>
      </c>
      <c r="Q4775" t="s">
        <v>34974</v>
      </c>
      <c r="R4775" t="s">
        <v>158</v>
      </c>
      <c r="S4775" t="s">
        <v>34975</v>
      </c>
      <c r="T4775" s="4">
        <v>17</v>
      </c>
      <c r="U4775" s="4">
        <v>801</v>
      </c>
      <c r="V4775" t="s">
        <v>183</v>
      </c>
      <c r="W4775" t="s">
        <v>636</v>
      </c>
      <c r="X4775" s="4" t="s">
        <v>233</v>
      </c>
      <c r="Y4775" t="s">
        <v>363</v>
      </c>
      <c r="Z4775" s="4" t="s">
        <v>364</v>
      </c>
      <c r="AA4775" t="s">
        <v>363</v>
      </c>
      <c r="AB4775" s="11" t="s">
        <v>236</v>
      </c>
      <c r="AC4775" t="s">
        <v>148</v>
      </c>
      <c r="AD4775" s="11">
        <v>11590</v>
      </c>
      <c r="AE4775" t="s">
        <v>238</v>
      </c>
      <c r="AF4775" t="s">
        <v>238</v>
      </c>
      <c r="AG4775" t="s">
        <v>238</v>
      </c>
      <c r="AH4775" t="s">
        <v>238</v>
      </c>
      <c r="AI4775" t="s">
        <v>34976</v>
      </c>
      <c r="AJ4775" t="s">
        <v>847</v>
      </c>
      <c r="AK4775" t="s">
        <v>34977</v>
      </c>
      <c r="AL4775" t="s">
        <v>34978</v>
      </c>
      <c r="AM4775" t="s">
        <v>34979</v>
      </c>
      <c r="AN4775" t="s">
        <v>244</v>
      </c>
      <c r="AO4775" t="s">
        <v>34980</v>
      </c>
      <c r="AP4775" t="s">
        <v>34978</v>
      </c>
      <c r="AQ4775" t="s">
        <v>34979</v>
      </c>
      <c r="AR4775" s="5" t="s">
        <v>245</v>
      </c>
      <c r="AS4775" s="5" t="s">
        <v>246</v>
      </c>
      <c r="AT4775" t="s">
        <v>247</v>
      </c>
      <c r="AU4775" s="3">
        <v>45657</v>
      </c>
      <c r="AV4775" s="3" t="s">
        <v>30353</v>
      </c>
    </row>
    <row r="4776" spans="1:48" x14ac:dyDescent="0.25">
      <c r="A4776">
        <v>2024</v>
      </c>
      <c r="B4776" s="3">
        <v>45566</v>
      </c>
      <c r="C4776" s="3">
        <v>45657</v>
      </c>
      <c r="D4776" s="3" t="s">
        <v>113</v>
      </c>
      <c r="E4776" t="s">
        <v>223</v>
      </c>
      <c r="F4776" t="s">
        <v>223</v>
      </c>
      <c r="G4776" t="s">
        <v>223</v>
      </c>
      <c r="I4776" t="s">
        <v>34981</v>
      </c>
      <c r="J4776" s="4">
        <v>1</v>
      </c>
      <c r="K4776" t="s">
        <v>1201</v>
      </c>
      <c r="L4776" t="s">
        <v>116</v>
      </c>
      <c r="M4776" t="s">
        <v>227</v>
      </c>
      <c r="N4776" t="s">
        <v>34982</v>
      </c>
      <c r="O4776" t="s">
        <v>118</v>
      </c>
      <c r="P4776" t="s">
        <v>151</v>
      </c>
      <c r="Q4776" t="s">
        <v>34983</v>
      </c>
      <c r="R4776" t="s">
        <v>158</v>
      </c>
      <c r="S4776" t="s">
        <v>24348</v>
      </c>
      <c r="T4776" s="4">
        <v>6</v>
      </c>
      <c r="U4776" s="4" t="s">
        <v>275</v>
      </c>
      <c r="V4776" t="s">
        <v>183</v>
      </c>
      <c r="W4776" t="s">
        <v>34984</v>
      </c>
      <c r="X4776" s="4" t="s">
        <v>233</v>
      </c>
      <c r="Y4776" t="s">
        <v>3093</v>
      </c>
      <c r="Z4776" s="4" t="s">
        <v>3094</v>
      </c>
      <c r="AA4776" t="s">
        <v>3093</v>
      </c>
      <c r="AB4776" s="11" t="s">
        <v>313</v>
      </c>
      <c r="AC4776" t="s">
        <v>118</v>
      </c>
      <c r="AD4776" s="11">
        <v>56255</v>
      </c>
      <c r="AE4776" t="s">
        <v>238</v>
      </c>
      <c r="AF4776" t="s">
        <v>238</v>
      </c>
      <c r="AG4776" t="s">
        <v>238</v>
      </c>
      <c r="AH4776" t="s">
        <v>238</v>
      </c>
      <c r="AI4776" t="s">
        <v>5786</v>
      </c>
      <c r="AJ4776" t="s">
        <v>8796</v>
      </c>
      <c r="AK4776" t="s">
        <v>2205</v>
      </c>
      <c r="AL4776" t="s">
        <v>34985</v>
      </c>
      <c r="AM4776" t="s">
        <v>34986</v>
      </c>
      <c r="AN4776" t="s">
        <v>244</v>
      </c>
      <c r="AP4776" t="s">
        <v>34985</v>
      </c>
      <c r="AQ4776" t="s">
        <v>34986</v>
      </c>
      <c r="AR4776" s="5" t="s">
        <v>245</v>
      </c>
      <c r="AS4776" s="5" t="s">
        <v>246</v>
      </c>
      <c r="AT4776" t="s">
        <v>247</v>
      </c>
      <c r="AU4776" s="3">
        <v>45657</v>
      </c>
      <c r="AV4776" s="3" t="s">
        <v>30321</v>
      </c>
    </row>
    <row r="4777" spans="1:48" x14ac:dyDescent="0.25">
      <c r="A4777">
        <v>2024</v>
      </c>
      <c r="B4777" s="3">
        <v>45566</v>
      </c>
      <c r="C4777" s="3">
        <v>45657</v>
      </c>
      <c r="D4777" s="3" t="s">
        <v>113</v>
      </c>
      <c r="E4777" t="s">
        <v>223</v>
      </c>
      <c r="F4777" t="s">
        <v>223</v>
      </c>
      <c r="G4777" t="s">
        <v>223</v>
      </c>
      <c r="I4777" t="s">
        <v>34987</v>
      </c>
      <c r="J4777" s="4">
        <v>1</v>
      </c>
      <c r="K4777" t="s">
        <v>30290</v>
      </c>
      <c r="L4777" t="s">
        <v>116</v>
      </c>
      <c r="M4777" t="s">
        <v>227</v>
      </c>
      <c r="N4777" t="s">
        <v>34988</v>
      </c>
      <c r="O4777" t="s">
        <v>148</v>
      </c>
      <c r="P4777" t="s">
        <v>151</v>
      </c>
      <c r="Q4777" t="s">
        <v>34989</v>
      </c>
      <c r="R4777" t="s">
        <v>158</v>
      </c>
      <c r="S4777" t="s">
        <v>34990</v>
      </c>
      <c r="T4777" s="4">
        <v>61</v>
      </c>
      <c r="U4777" s="4" t="s">
        <v>34991</v>
      </c>
      <c r="V4777" t="s">
        <v>183</v>
      </c>
      <c r="W4777" t="s">
        <v>646</v>
      </c>
      <c r="X4777" s="4" t="s">
        <v>233</v>
      </c>
      <c r="Y4777" t="s">
        <v>363</v>
      </c>
      <c r="Z4777" s="4" t="s">
        <v>364</v>
      </c>
      <c r="AA4777" t="s">
        <v>363</v>
      </c>
      <c r="AB4777" s="11" t="s">
        <v>236</v>
      </c>
      <c r="AC4777" t="s">
        <v>148</v>
      </c>
      <c r="AD4777" s="11">
        <v>11560</v>
      </c>
      <c r="AE4777" t="s">
        <v>238</v>
      </c>
      <c r="AF4777" t="s">
        <v>238</v>
      </c>
      <c r="AG4777" t="s">
        <v>238</v>
      </c>
      <c r="AH4777" t="s">
        <v>238</v>
      </c>
      <c r="AI4777" t="s">
        <v>34992</v>
      </c>
      <c r="AJ4777" t="s">
        <v>943</v>
      </c>
      <c r="AK4777" t="s">
        <v>34993</v>
      </c>
      <c r="AL4777" t="s">
        <v>34994</v>
      </c>
      <c r="AM4777" t="s">
        <v>34995</v>
      </c>
      <c r="AN4777" t="s">
        <v>244</v>
      </c>
      <c r="AP4777" t="s">
        <v>34994</v>
      </c>
      <c r="AQ4777" t="s">
        <v>34995</v>
      </c>
      <c r="AR4777" s="5" t="s">
        <v>245</v>
      </c>
      <c r="AS4777" s="5" t="s">
        <v>246</v>
      </c>
      <c r="AT4777" t="s">
        <v>247</v>
      </c>
      <c r="AU4777" s="3">
        <v>45657</v>
      </c>
      <c r="AV4777" s="3" t="s">
        <v>30321</v>
      </c>
    </row>
    <row r="4778" spans="1:48" x14ac:dyDescent="0.25">
      <c r="A4778">
        <v>2024</v>
      </c>
      <c r="B4778" s="3">
        <v>45566</v>
      </c>
      <c r="C4778" s="3">
        <v>45657</v>
      </c>
      <c r="D4778" s="3" t="s">
        <v>113</v>
      </c>
      <c r="E4778" t="s">
        <v>223</v>
      </c>
      <c r="F4778" t="s">
        <v>223</v>
      </c>
      <c r="G4778" t="s">
        <v>223</v>
      </c>
      <c r="I4778" t="s">
        <v>34996</v>
      </c>
      <c r="J4778" s="4">
        <v>1</v>
      </c>
      <c r="K4778" t="s">
        <v>1201</v>
      </c>
      <c r="L4778" t="s">
        <v>116</v>
      </c>
      <c r="M4778" t="s">
        <v>227</v>
      </c>
      <c r="N4778" t="s">
        <v>34997</v>
      </c>
      <c r="O4778" t="s">
        <v>148</v>
      </c>
      <c r="P4778" t="s">
        <v>151</v>
      </c>
      <c r="Q4778" t="s">
        <v>34998</v>
      </c>
      <c r="R4778" t="s">
        <v>158</v>
      </c>
      <c r="S4778" t="s">
        <v>8740</v>
      </c>
      <c r="T4778" s="4">
        <v>804</v>
      </c>
      <c r="U4778" s="4" t="s">
        <v>26580</v>
      </c>
      <c r="V4778" t="s">
        <v>183</v>
      </c>
      <c r="W4778" t="s">
        <v>298</v>
      </c>
      <c r="X4778" s="4" t="s">
        <v>233</v>
      </c>
      <c r="Y4778" t="s">
        <v>299</v>
      </c>
      <c r="Z4778" s="4" t="s">
        <v>300</v>
      </c>
      <c r="AA4778" t="s">
        <v>299</v>
      </c>
      <c r="AB4778" s="11" t="s">
        <v>236</v>
      </c>
      <c r="AC4778" t="s">
        <v>148</v>
      </c>
      <c r="AD4778" s="11" t="s">
        <v>301</v>
      </c>
      <c r="AE4778" t="s">
        <v>238</v>
      </c>
      <c r="AF4778" t="s">
        <v>238</v>
      </c>
      <c r="AG4778" t="s">
        <v>238</v>
      </c>
      <c r="AH4778" t="s">
        <v>238</v>
      </c>
      <c r="AI4778" t="s">
        <v>2336</v>
      </c>
      <c r="AJ4778" t="s">
        <v>8519</v>
      </c>
      <c r="AK4778" t="s">
        <v>1542</v>
      </c>
      <c r="AL4778" t="s">
        <v>34999</v>
      </c>
      <c r="AM4778" t="s">
        <v>35000</v>
      </c>
      <c r="AN4778" t="s">
        <v>244</v>
      </c>
      <c r="AO4778" t="s">
        <v>35001</v>
      </c>
      <c r="AP4778" t="s">
        <v>34999</v>
      </c>
      <c r="AQ4778" t="s">
        <v>35000</v>
      </c>
      <c r="AR4778" s="5" t="s">
        <v>245</v>
      </c>
      <c r="AS4778" s="5" t="s">
        <v>246</v>
      </c>
      <c r="AT4778" t="s">
        <v>247</v>
      </c>
      <c r="AU4778" s="3">
        <v>45657</v>
      </c>
      <c r="AV4778" s="3" t="s">
        <v>30353</v>
      </c>
    </row>
    <row r="4779" spans="1:48" x14ac:dyDescent="0.25">
      <c r="A4779">
        <v>2024</v>
      </c>
      <c r="B4779" s="3">
        <v>45566</v>
      </c>
      <c r="C4779" s="3">
        <v>45657</v>
      </c>
      <c r="D4779" s="3" t="s">
        <v>113</v>
      </c>
      <c r="E4779" t="s">
        <v>223</v>
      </c>
      <c r="F4779" t="s">
        <v>223</v>
      </c>
      <c r="G4779" t="s">
        <v>223</v>
      </c>
      <c r="I4779" t="s">
        <v>35002</v>
      </c>
      <c r="J4779" s="4">
        <v>1</v>
      </c>
      <c r="K4779" t="s">
        <v>226</v>
      </c>
      <c r="L4779" t="s">
        <v>116</v>
      </c>
      <c r="M4779" t="s">
        <v>227</v>
      </c>
      <c r="N4779" t="s">
        <v>35003</v>
      </c>
      <c r="O4779" t="s">
        <v>148</v>
      </c>
      <c r="P4779" t="s">
        <v>151</v>
      </c>
      <c r="Q4779" t="s">
        <v>10381</v>
      </c>
      <c r="R4779" t="s">
        <v>177</v>
      </c>
      <c r="S4779" t="s">
        <v>3676</v>
      </c>
      <c r="T4779" s="4">
        <v>505</v>
      </c>
      <c r="U4779" s="4" t="s">
        <v>35004</v>
      </c>
      <c r="V4779" t="s">
        <v>183</v>
      </c>
      <c r="W4779" t="s">
        <v>3679</v>
      </c>
      <c r="X4779" s="4" t="s">
        <v>233</v>
      </c>
      <c r="Y4779" t="s">
        <v>511</v>
      </c>
      <c r="Z4779" s="4" t="s">
        <v>512</v>
      </c>
      <c r="AA4779" t="s">
        <v>511</v>
      </c>
      <c r="AB4779" s="11" t="s">
        <v>236</v>
      </c>
      <c r="AC4779" t="s">
        <v>148</v>
      </c>
      <c r="AD4779" s="11" t="s">
        <v>3680</v>
      </c>
      <c r="AE4779" t="s">
        <v>238</v>
      </c>
      <c r="AF4779" t="s">
        <v>238</v>
      </c>
      <c r="AG4779" t="s">
        <v>238</v>
      </c>
      <c r="AH4779" t="s">
        <v>238</v>
      </c>
      <c r="AI4779" t="s">
        <v>35005</v>
      </c>
      <c r="AJ4779" t="s">
        <v>1542</v>
      </c>
      <c r="AK4779" t="s">
        <v>2004</v>
      </c>
      <c r="AL4779" t="s">
        <v>35006</v>
      </c>
      <c r="AM4779" t="s">
        <v>35007</v>
      </c>
      <c r="AN4779" t="s">
        <v>244</v>
      </c>
      <c r="AO4779" t="s">
        <v>35008</v>
      </c>
      <c r="AP4779" t="s">
        <v>35006</v>
      </c>
      <c r="AQ4779" t="s">
        <v>35007</v>
      </c>
      <c r="AR4779" s="5" t="s">
        <v>245</v>
      </c>
      <c r="AS4779" s="5" t="s">
        <v>246</v>
      </c>
      <c r="AT4779" t="s">
        <v>247</v>
      </c>
      <c r="AU4779" s="3">
        <v>45657</v>
      </c>
      <c r="AV4779" s="3" t="s">
        <v>30353</v>
      </c>
    </row>
    <row r="4780" spans="1:48" x14ac:dyDescent="0.25">
      <c r="A4780">
        <v>2024</v>
      </c>
      <c r="B4780" s="3">
        <v>45566</v>
      </c>
      <c r="C4780" s="3">
        <v>45657</v>
      </c>
      <c r="D4780" s="3" t="s">
        <v>113</v>
      </c>
      <c r="E4780" t="s">
        <v>223</v>
      </c>
      <c r="F4780" t="s">
        <v>223</v>
      </c>
      <c r="G4780" t="s">
        <v>223</v>
      </c>
      <c r="I4780" t="s">
        <v>35009</v>
      </c>
      <c r="J4780" s="4">
        <v>1</v>
      </c>
      <c r="K4780" t="s">
        <v>294</v>
      </c>
      <c r="L4780" t="s">
        <v>116</v>
      </c>
      <c r="M4780" t="s">
        <v>227</v>
      </c>
      <c r="N4780" t="s">
        <v>35010</v>
      </c>
      <c r="O4780" t="s">
        <v>148</v>
      </c>
      <c r="P4780" t="s">
        <v>151</v>
      </c>
      <c r="Q4780" t="s">
        <v>35011</v>
      </c>
      <c r="R4780" t="s">
        <v>158</v>
      </c>
      <c r="S4780" t="s">
        <v>35012</v>
      </c>
      <c r="T4780" s="4">
        <v>554</v>
      </c>
      <c r="U4780" s="4" t="s">
        <v>275</v>
      </c>
      <c r="V4780" t="s">
        <v>183</v>
      </c>
      <c r="W4780" t="s">
        <v>4599</v>
      </c>
      <c r="X4780" s="4" t="s">
        <v>233</v>
      </c>
      <c r="Y4780" t="s">
        <v>390</v>
      </c>
      <c r="Z4780" s="4" t="s">
        <v>391</v>
      </c>
      <c r="AA4780" t="s">
        <v>390</v>
      </c>
      <c r="AB4780" s="11" t="s">
        <v>236</v>
      </c>
      <c r="AC4780" t="s">
        <v>148</v>
      </c>
      <c r="AD4780" s="11" t="s">
        <v>2062</v>
      </c>
      <c r="AE4780" t="s">
        <v>238</v>
      </c>
      <c r="AF4780" t="s">
        <v>238</v>
      </c>
      <c r="AG4780" t="s">
        <v>238</v>
      </c>
      <c r="AH4780" t="s">
        <v>238</v>
      </c>
      <c r="AI4780" t="s">
        <v>6594</v>
      </c>
      <c r="AJ4780" t="s">
        <v>13123</v>
      </c>
      <c r="AK4780" t="s">
        <v>24189</v>
      </c>
      <c r="AL4780" t="s">
        <v>35013</v>
      </c>
      <c r="AM4780" t="s">
        <v>35014</v>
      </c>
      <c r="AN4780" t="s">
        <v>244</v>
      </c>
      <c r="AP4780" t="s">
        <v>35013</v>
      </c>
      <c r="AQ4780" t="s">
        <v>35014</v>
      </c>
      <c r="AR4780" s="5" t="s">
        <v>245</v>
      </c>
      <c r="AS4780" s="5" t="s">
        <v>246</v>
      </c>
      <c r="AT4780" t="s">
        <v>247</v>
      </c>
      <c r="AU4780" s="3">
        <v>45657</v>
      </c>
      <c r="AV4780" s="3" t="s">
        <v>30321</v>
      </c>
    </row>
    <row r="4781" spans="1:48" x14ac:dyDescent="0.25">
      <c r="A4781">
        <v>2024</v>
      </c>
      <c r="B4781" s="3">
        <v>45566</v>
      </c>
      <c r="C4781" s="3">
        <v>45657</v>
      </c>
      <c r="D4781" s="3" t="s">
        <v>113</v>
      </c>
      <c r="E4781" t="s">
        <v>223</v>
      </c>
      <c r="F4781" t="s">
        <v>223</v>
      </c>
      <c r="G4781" t="s">
        <v>223</v>
      </c>
      <c r="I4781" t="s">
        <v>35015</v>
      </c>
      <c r="J4781" s="4">
        <v>1</v>
      </c>
      <c r="K4781" t="s">
        <v>294</v>
      </c>
      <c r="L4781" t="s">
        <v>116</v>
      </c>
      <c r="M4781" t="s">
        <v>227</v>
      </c>
      <c r="N4781" t="s">
        <v>35016</v>
      </c>
      <c r="O4781" t="s">
        <v>118</v>
      </c>
      <c r="P4781" t="s">
        <v>151</v>
      </c>
      <c r="Q4781" t="s">
        <v>25113</v>
      </c>
      <c r="R4781" t="s">
        <v>158</v>
      </c>
      <c r="S4781" t="s">
        <v>35017</v>
      </c>
      <c r="T4781" s="4">
        <v>29</v>
      </c>
      <c r="U4781" s="4" t="s">
        <v>275</v>
      </c>
      <c r="V4781" t="s">
        <v>183</v>
      </c>
      <c r="W4781" t="s">
        <v>15086</v>
      </c>
      <c r="X4781" s="4" t="s">
        <v>233</v>
      </c>
      <c r="Y4781" t="s">
        <v>616</v>
      </c>
      <c r="Z4781" s="4" t="s">
        <v>617</v>
      </c>
      <c r="AA4781" t="s">
        <v>616</v>
      </c>
      <c r="AB4781" s="11" t="s">
        <v>313</v>
      </c>
      <c r="AC4781" t="s">
        <v>118</v>
      </c>
      <c r="AD4781" s="11">
        <v>52978</v>
      </c>
      <c r="AE4781" t="s">
        <v>238</v>
      </c>
      <c r="AF4781" t="s">
        <v>238</v>
      </c>
      <c r="AG4781" t="s">
        <v>238</v>
      </c>
      <c r="AH4781" t="s">
        <v>238</v>
      </c>
      <c r="AI4781" t="s">
        <v>1093</v>
      </c>
      <c r="AJ4781" t="s">
        <v>35018</v>
      </c>
      <c r="AK4781" t="s">
        <v>12106</v>
      </c>
      <c r="AL4781" t="s">
        <v>35019</v>
      </c>
      <c r="AM4781" t="s">
        <v>35020</v>
      </c>
      <c r="AN4781" t="s">
        <v>244</v>
      </c>
      <c r="AP4781" t="s">
        <v>35019</v>
      </c>
      <c r="AQ4781" t="s">
        <v>35020</v>
      </c>
      <c r="AR4781" s="5" t="s">
        <v>245</v>
      </c>
      <c r="AS4781" s="5" t="s">
        <v>246</v>
      </c>
      <c r="AT4781" t="s">
        <v>247</v>
      </c>
      <c r="AU4781" s="3">
        <v>45657</v>
      </c>
      <c r="AV4781" s="3" t="s">
        <v>30321</v>
      </c>
    </row>
    <row r="4782" spans="1:48" x14ac:dyDescent="0.25">
      <c r="A4782">
        <v>2024</v>
      </c>
      <c r="B4782" s="3">
        <v>45566</v>
      </c>
      <c r="C4782" s="3">
        <v>45657</v>
      </c>
      <c r="D4782" s="3" t="s">
        <v>112</v>
      </c>
      <c r="E4782" t="s">
        <v>11845</v>
      </c>
      <c r="F4782" t="s">
        <v>35021</v>
      </c>
      <c r="G4782" t="s">
        <v>316</v>
      </c>
      <c r="H4782" t="s">
        <v>115</v>
      </c>
      <c r="I4782" t="s">
        <v>35022</v>
      </c>
      <c r="J4782" s="4">
        <v>2</v>
      </c>
      <c r="K4782" t="s">
        <v>294</v>
      </c>
      <c r="L4782" t="s">
        <v>116</v>
      </c>
      <c r="M4782" t="s">
        <v>227</v>
      </c>
      <c r="N4782" t="s">
        <v>35023</v>
      </c>
      <c r="O4782" t="s">
        <v>118</v>
      </c>
      <c r="P4782" t="s">
        <v>151</v>
      </c>
      <c r="Q4782" t="s">
        <v>35024</v>
      </c>
      <c r="R4782" t="s">
        <v>177</v>
      </c>
      <c r="S4782" t="s">
        <v>35025</v>
      </c>
      <c r="T4782" s="4">
        <v>85</v>
      </c>
      <c r="U4782" s="4" t="s">
        <v>275</v>
      </c>
      <c r="V4782" t="s">
        <v>183</v>
      </c>
      <c r="W4782" t="s">
        <v>5433</v>
      </c>
      <c r="X4782" s="4" t="s">
        <v>233</v>
      </c>
      <c r="Y4782" t="s">
        <v>311</v>
      </c>
      <c r="Z4782" s="4" t="s">
        <v>312</v>
      </c>
      <c r="AA4782" t="s">
        <v>311</v>
      </c>
      <c r="AB4782" s="11" t="s">
        <v>313</v>
      </c>
      <c r="AC4782" t="s">
        <v>118</v>
      </c>
      <c r="AD4782" s="11">
        <v>53178</v>
      </c>
      <c r="AE4782" t="s">
        <v>238</v>
      </c>
      <c r="AF4782" t="s">
        <v>238</v>
      </c>
      <c r="AG4782" t="s">
        <v>238</v>
      </c>
      <c r="AH4782" t="s">
        <v>238</v>
      </c>
      <c r="AI4782" t="s">
        <v>11845</v>
      </c>
      <c r="AJ4782" t="s">
        <v>35021</v>
      </c>
      <c r="AK4782" t="s">
        <v>316</v>
      </c>
      <c r="AL4782" t="s">
        <v>35026</v>
      </c>
      <c r="AM4782" t="s">
        <v>35027</v>
      </c>
      <c r="AN4782" t="s">
        <v>265</v>
      </c>
      <c r="AP4782" t="s">
        <v>35026</v>
      </c>
      <c r="AQ4782" t="s">
        <v>35027</v>
      </c>
      <c r="AR4782" s="5" t="s">
        <v>245</v>
      </c>
      <c r="AS4782" s="5" t="s">
        <v>246</v>
      </c>
      <c r="AT4782" t="s">
        <v>247</v>
      </c>
      <c r="AU4782" s="3">
        <v>45657</v>
      </c>
      <c r="AV4782" s="3" t="s">
        <v>30296</v>
      </c>
    </row>
    <row r="4783" spans="1:48" x14ac:dyDescent="0.25">
      <c r="A4783">
        <v>2024</v>
      </c>
      <c r="B4783" s="3">
        <v>45566</v>
      </c>
      <c r="C4783" s="3">
        <v>45657</v>
      </c>
      <c r="D4783" s="3" t="s">
        <v>113</v>
      </c>
      <c r="E4783" t="s">
        <v>223</v>
      </c>
      <c r="F4783" t="s">
        <v>223</v>
      </c>
      <c r="G4783" t="s">
        <v>223</v>
      </c>
      <c r="I4783" t="s">
        <v>35028</v>
      </c>
      <c r="J4783" s="4">
        <v>1</v>
      </c>
      <c r="K4783" t="s">
        <v>294</v>
      </c>
      <c r="L4783" t="s">
        <v>116</v>
      </c>
      <c r="M4783" t="s">
        <v>227</v>
      </c>
      <c r="N4783" t="s">
        <v>35029</v>
      </c>
      <c r="O4783" t="s">
        <v>148</v>
      </c>
      <c r="P4783" t="s">
        <v>151</v>
      </c>
      <c r="Q4783" t="s">
        <v>35030</v>
      </c>
      <c r="R4783" t="s">
        <v>158</v>
      </c>
      <c r="S4783" t="s">
        <v>13670</v>
      </c>
      <c r="T4783" s="4">
        <v>1040</v>
      </c>
      <c r="U4783" s="4">
        <v>702</v>
      </c>
      <c r="V4783" t="s">
        <v>183</v>
      </c>
      <c r="W4783" t="s">
        <v>905</v>
      </c>
      <c r="X4783" s="4" t="s">
        <v>233</v>
      </c>
      <c r="Y4783" t="s">
        <v>581</v>
      </c>
      <c r="Z4783" s="4" t="s">
        <v>582</v>
      </c>
      <c r="AA4783" t="s">
        <v>581</v>
      </c>
      <c r="AB4783" s="11" t="s">
        <v>236</v>
      </c>
      <c r="AC4783" t="s">
        <v>148</v>
      </c>
      <c r="AD4783" s="11">
        <v>14210</v>
      </c>
      <c r="AE4783" t="s">
        <v>238</v>
      </c>
      <c r="AF4783" t="s">
        <v>238</v>
      </c>
      <c r="AG4783" t="s">
        <v>238</v>
      </c>
      <c r="AH4783" t="s">
        <v>238</v>
      </c>
      <c r="AI4783" t="s">
        <v>4465</v>
      </c>
      <c r="AJ4783" t="s">
        <v>4176</v>
      </c>
      <c r="AK4783" t="s">
        <v>550</v>
      </c>
      <c r="AL4783" t="s">
        <v>35031</v>
      </c>
      <c r="AM4783" t="s">
        <v>35032</v>
      </c>
      <c r="AN4783" t="s">
        <v>244</v>
      </c>
      <c r="AP4783" t="s">
        <v>35031</v>
      </c>
      <c r="AQ4783" t="s">
        <v>35032</v>
      </c>
      <c r="AR4783" s="5" t="s">
        <v>245</v>
      </c>
      <c r="AS4783" s="5" t="s">
        <v>246</v>
      </c>
      <c r="AT4783" t="s">
        <v>247</v>
      </c>
      <c r="AU4783" s="3">
        <v>45657</v>
      </c>
      <c r="AV4783" s="3" t="s">
        <v>30321</v>
      </c>
    </row>
    <row r="4784" spans="1:48" x14ac:dyDescent="0.25">
      <c r="A4784">
        <v>2024</v>
      </c>
      <c r="B4784" s="3">
        <v>45566</v>
      </c>
      <c r="C4784" s="3">
        <v>45657</v>
      </c>
      <c r="D4784" s="3" t="s">
        <v>113</v>
      </c>
      <c r="E4784" t="s">
        <v>223</v>
      </c>
      <c r="F4784" t="s">
        <v>223</v>
      </c>
      <c r="G4784" t="s">
        <v>223</v>
      </c>
      <c r="I4784" t="s">
        <v>35033</v>
      </c>
      <c r="J4784" s="4">
        <v>1</v>
      </c>
      <c r="K4784" t="s">
        <v>30290</v>
      </c>
      <c r="L4784" t="s">
        <v>116</v>
      </c>
      <c r="M4784" t="s">
        <v>227</v>
      </c>
      <c r="N4784" t="s">
        <v>35034</v>
      </c>
      <c r="O4784" t="s">
        <v>148</v>
      </c>
      <c r="P4784" t="s">
        <v>151</v>
      </c>
      <c r="Q4784" t="s">
        <v>12841</v>
      </c>
      <c r="R4784" t="s">
        <v>158</v>
      </c>
      <c r="S4784" t="s">
        <v>35035</v>
      </c>
      <c r="T4784" s="4">
        <v>15</v>
      </c>
      <c r="U4784" s="4">
        <v>1</v>
      </c>
      <c r="V4784" t="s">
        <v>183</v>
      </c>
      <c r="W4784" t="s">
        <v>3921</v>
      </c>
      <c r="X4784" s="4" t="s">
        <v>233</v>
      </c>
      <c r="Y4784" t="s">
        <v>234</v>
      </c>
      <c r="Z4784" s="4" t="s">
        <v>235</v>
      </c>
      <c r="AA4784" t="s">
        <v>234</v>
      </c>
      <c r="AB4784" s="11" t="s">
        <v>236</v>
      </c>
      <c r="AC4784" t="s">
        <v>148</v>
      </c>
      <c r="AD4784" s="11" t="s">
        <v>3922</v>
      </c>
      <c r="AE4784" t="s">
        <v>238</v>
      </c>
      <c r="AF4784" t="s">
        <v>238</v>
      </c>
      <c r="AG4784" t="s">
        <v>238</v>
      </c>
      <c r="AH4784" t="s">
        <v>238</v>
      </c>
      <c r="AI4784" t="s">
        <v>35036</v>
      </c>
      <c r="AJ4784" t="s">
        <v>35037</v>
      </c>
      <c r="AK4784" t="s">
        <v>7175</v>
      </c>
      <c r="AL4784" t="s">
        <v>35038</v>
      </c>
      <c r="AM4784" t="s">
        <v>35039</v>
      </c>
      <c r="AN4784" t="s">
        <v>244</v>
      </c>
      <c r="AP4784" t="s">
        <v>35038</v>
      </c>
      <c r="AQ4784" t="s">
        <v>35039</v>
      </c>
      <c r="AR4784" s="5" t="s">
        <v>245</v>
      </c>
      <c r="AS4784" s="5" t="s">
        <v>246</v>
      </c>
      <c r="AT4784" t="s">
        <v>247</v>
      </c>
      <c r="AU4784" s="3">
        <v>45657</v>
      </c>
      <c r="AV4784" s="3" t="s">
        <v>30321</v>
      </c>
    </row>
    <row r="4785" spans="1:48" x14ac:dyDescent="0.25">
      <c r="A4785">
        <v>2024</v>
      </c>
      <c r="B4785" s="3">
        <v>45566</v>
      </c>
      <c r="C4785" s="3">
        <v>45657</v>
      </c>
      <c r="D4785" s="3" t="s">
        <v>112</v>
      </c>
      <c r="E4785" t="s">
        <v>35040</v>
      </c>
      <c r="F4785" t="s">
        <v>35041</v>
      </c>
      <c r="G4785" t="s">
        <v>18552</v>
      </c>
      <c r="H4785" t="s">
        <v>114</v>
      </c>
      <c r="I4785" t="s">
        <v>35042</v>
      </c>
      <c r="J4785" s="4">
        <v>2</v>
      </c>
      <c r="K4785" t="s">
        <v>30290</v>
      </c>
      <c r="L4785" t="s">
        <v>116</v>
      </c>
      <c r="M4785" t="s">
        <v>227</v>
      </c>
      <c r="N4785" t="s">
        <v>35043</v>
      </c>
      <c r="O4785" t="s">
        <v>148</v>
      </c>
      <c r="P4785" t="s">
        <v>151</v>
      </c>
      <c r="Q4785" t="s">
        <v>6990</v>
      </c>
      <c r="R4785" t="s">
        <v>154</v>
      </c>
      <c r="S4785" t="s">
        <v>1349</v>
      </c>
      <c r="T4785" s="4">
        <v>66</v>
      </c>
      <c r="U4785" s="4">
        <v>4</v>
      </c>
      <c r="V4785" t="s">
        <v>183</v>
      </c>
      <c r="W4785" t="s">
        <v>28853</v>
      </c>
      <c r="X4785" s="4" t="s">
        <v>233</v>
      </c>
      <c r="Y4785" t="s">
        <v>234</v>
      </c>
      <c r="Z4785" s="4" t="s">
        <v>235</v>
      </c>
      <c r="AA4785" t="s">
        <v>234</v>
      </c>
      <c r="AB4785" s="11" t="s">
        <v>236</v>
      </c>
      <c r="AC4785" t="s">
        <v>148</v>
      </c>
      <c r="AD4785" s="11" t="s">
        <v>28854</v>
      </c>
      <c r="AE4785" t="s">
        <v>238</v>
      </c>
      <c r="AF4785" t="s">
        <v>238</v>
      </c>
      <c r="AG4785" t="s">
        <v>238</v>
      </c>
      <c r="AH4785" t="s">
        <v>238</v>
      </c>
      <c r="AI4785" t="s">
        <v>35040</v>
      </c>
      <c r="AJ4785" t="s">
        <v>35041</v>
      </c>
      <c r="AK4785" t="s">
        <v>18552</v>
      </c>
      <c r="AL4785" t="s">
        <v>35044</v>
      </c>
      <c r="AM4785" t="s">
        <v>35045</v>
      </c>
      <c r="AN4785" t="s">
        <v>265</v>
      </c>
      <c r="AO4785" t="s">
        <v>35046</v>
      </c>
      <c r="AP4785" t="s">
        <v>35044</v>
      </c>
      <c r="AQ4785" t="s">
        <v>35045</v>
      </c>
      <c r="AR4785" s="5" t="s">
        <v>245</v>
      </c>
      <c r="AS4785" s="5" t="s">
        <v>246</v>
      </c>
      <c r="AT4785" t="s">
        <v>247</v>
      </c>
      <c r="AU4785" s="3">
        <v>45657</v>
      </c>
      <c r="AV4785" s="3" t="s">
        <v>30976</v>
      </c>
    </row>
    <row r="4786" spans="1:48" x14ac:dyDescent="0.25">
      <c r="A4786">
        <v>2024</v>
      </c>
      <c r="B4786" s="3">
        <v>45566</v>
      </c>
      <c r="C4786" s="3">
        <v>45657</v>
      </c>
      <c r="D4786" s="3" t="s">
        <v>113</v>
      </c>
      <c r="E4786" t="s">
        <v>223</v>
      </c>
      <c r="F4786" t="s">
        <v>223</v>
      </c>
      <c r="G4786" t="s">
        <v>223</v>
      </c>
      <c r="I4786" t="s">
        <v>35047</v>
      </c>
      <c r="J4786" s="4">
        <v>1</v>
      </c>
      <c r="K4786" t="s">
        <v>226</v>
      </c>
      <c r="L4786" t="s">
        <v>116</v>
      </c>
      <c r="M4786" t="s">
        <v>227</v>
      </c>
      <c r="N4786" t="s">
        <v>35048</v>
      </c>
      <c r="O4786" t="s">
        <v>143</v>
      </c>
      <c r="P4786" t="s">
        <v>151</v>
      </c>
      <c r="Q4786" t="s">
        <v>35049</v>
      </c>
      <c r="R4786" t="s">
        <v>158</v>
      </c>
      <c r="S4786" t="s">
        <v>5552</v>
      </c>
      <c r="T4786" s="4">
        <v>241</v>
      </c>
      <c r="U4786" s="4" t="s">
        <v>275</v>
      </c>
      <c r="V4786" t="s">
        <v>183</v>
      </c>
      <c r="W4786" t="s">
        <v>15940</v>
      </c>
      <c r="X4786" s="4" t="s">
        <v>233</v>
      </c>
      <c r="Y4786" t="s">
        <v>7062</v>
      </c>
      <c r="Z4786" s="4" t="s">
        <v>7063</v>
      </c>
      <c r="AA4786" t="s">
        <v>7062</v>
      </c>
      <c r="AB4786" s="11" t="s">
        <v>7064</v>
      </c>
      <c r="AC4786" t="s">
        <v>143</v>
      </c>
      <c r="AD4786" s="11">
        <v>97114</v>
      </c>
      <c r="AE4786" t="s">
        <v>238</v>
      </c>
      <c r="AF4786" t="s">
        <v>238</v>
      </c>
      <c r="AG4786" t="s">
        <v>238</v>
      </c>
      <c r="AH4786" t="s">
        <v>238</v>
      </c>
      <c r="AI4786" t="s">
        <v>35050</v>
      </c>
      <c r="AJ4786" t="s">
        <v>2493</v>
      </c>
      <c r="AK4786" t="s">
        <v>3825</v>
      </c>
      <c r="AL4786" t="s">
        <v>35051</v>
      </c>
      <c r="AM4786" t="s">
        <v>35052</v>
      </c>
      <c r="AN4786" t="s">
        <v>244</v>
      </c>
      <c r="AP4786" t="s">
        <v>35051</v>
      </c>
      <c r="AQ4786" t="s">
        <v>35052</v>
      </c>
      <c r="AR4786" s="5" t="s">
        <v>245</v>
      </c>
      <c r="AS4786" s="5" t="s">
        <v>246</v>
      </c>
      <c r="AT4786" t="s">
        <v>247</v>
      </c>
      <c r="AU4786" s="3">
        <v>45657</v>
      </c>
      <c r="AV4786" s="3" t="s">
        <v>30321</v>
      </c>
    </row>
    <row r="4787" spans="1:48" x14ac:dyDescent="0.25">
      <c r="A4787">
        <v>2024</v>
      </c>
      <c r="B4787" s="3">
        <v>45566</v>
      </c>
      <c r="C4787" s="3">
        <v>45657</v>
      </c>
      <c r="D4787" s="3" t="s">
        <v>113</v>
      </c>
      <c r="E4787" t="s">
        <v>223</v>
      </c>
      <c r="F4787" t="s">
        <v>223</v>
      </c>
      <c r="G4787" t="s">
        <v>223</v>
      </c>
      <c r="I4787" t="s">
        <v>35053</v>
      </c>
      <c r="J4787" s="4">
        <v>1</v>
      </c>
      <c r="K4787" t="s">
        <v>294</v>
      </c>
      <c r="L4787" t="s">
        <v>116</v>
      </c>
      <c r="M4787" t="s">
        <v>227</v>
      </c>
      <c r="N4787" t="s">
        <v>35054</v>
      </c>
      <c r="O4787" t="s">
        <v>120</v>
      </c>
      <c r="P4787" t="s">
        <v>151</v>
      </c>
      <c r="Q4787" t="s">
        <v>2182</v>
      </c>
      <c r="R4787" t="s">
        <v>152</v>
      </c>
      <c r="S4787" t="s">
        <v>35055</v>
      </c>
      <c r="T4787" s="4">
        <v>13.5</v>
      </c>
      <c r="U4787" s="4" t="s">
        <v>275</v>
      </c>
      <c r="V4787" t="s">
        <v>183</v>
      </c>
      <c r="W4787" t="s">
        <v>35056</v>
      </c>
      <c r="X4787" s="4" t="s">
        <v>233</v>
      </c>
      <c r="Y4787" t="s">
        <v>120</v>
      </c>
      <c r="Z4787" s="4" t="s">
        <v>2184</v>
      </c>
      <c r="AA4787" t="s">
        <v>120</v>
      </c>
      <c r="AB4787" s="11" t="s">
        <v>2185</v>
      </c>
      <c r="AC4787" t="s">
        <v>120</v>
      </c>
      <c r="AD4787" s="11">
        <v>72595</v>
      </c>
      <c r="AE4787" t="s">
        <v>238</v>
      </c>
      <c r="AF4787" t="s">
        <v>238</v>
      </c>
      <c r="AG4787" t="s">
        <v>238</v>
      </c>
      <c r="AH4787" t="s">
        <v>238</v>
      </c>
      <c r="AI4787" t="s">
        <v>35057</v>
      </c>
      <c r="AJ4787" t="s">
        <v>1696</v>
      </c>
      <c r="AK4787" t="s">
        <v>327</v>
      </c>
      <c r="AL4787" t="s">
        <v>35058</v>
      </c>
      <c r="AM4787" t="s">
        <v>35059</v>
      </c>
      <c r="AN4787" t="s">
        <v>244</v>
      </c>
      <c r="AP4787" t="s">
        <v>35058</v>
      </c>
      <c r="AQ4787" t="s">
        <v>35059</v>
      </c>
      <c r="AR4787" s="5" t="s">
        <v>245</v>
      </c>
      <c r="AS4787" s="5" t="s">
        <v>246</v>
      </c>
      <c r="AT4787" t="s">
        <v>247</v>
      </c>
      <c r="AU4787" s="3">
        <v>45657</v>
      </c>
      <c r="AV4787" s="3" t="s">
        <v>30321</v>
      </c>
    </row>
    <row r="4788" spans="1:48" x14ac:dyDescent="0.25">
      <c r="A4788">
        <v>2024</v>
      </c>
      <c r="B4788" s="3">
        <v>45566</v>
      </c>
      <c r="C4788" s="3">
        <v>45657</v>
      </c>
      <c r="D4788" s="3" t="s">
        <v>113</v>
      </c>
      <c r="E4788" t="s">
        <v>223</v>
      </c>
      <c r="F4788" t="s">
        <v>223</v>
      </c>
      <c r="G4788" t="s">
        <v>223</v>
      </c>
      <c r="I4788" t="s">
        <v>35060</v>
      </c>
      <c r="J4788" s="4">
        <v>1</v>
      </c>
      <c r="K4788" t="s">
        <v>294</v>
      </c>
      <c r="L4788" t="s">
        <v>116</v>
      </c>
      <c r="M4788" t="s">
        <v>227</v>
      </c>
      <c r="N4788" t="s">
        <v>35061</v>
      </c>
      <c r="O4788" t="s">
        <v>148</v>
      </c>
      <c r="P4788" t="s">
        <v>151</v>
      </c>
      <c r="Q4788" t="s">
        <v>2104</v>
      </c>
      <c r="R4788" t="s">
        <v>158</v>
      </c>
      <c r="S4788" t="s">
        <v>2973</v>
      </c>
      <c r="T4788" s="4">
        <v>137</v>
      </c>
      <c r="U4788" s="4">
        <v>102</v>
      </c>
      <c r="V4788" t="s">
        <v>183</v>
      </c>
      <c r="W4788" t="s">
        <v>2974</v>
      </c>
      <c r="X4788" s="4" t="s">
        <v>233</v>
      </c>
      <c r="Y4788" t="s">
        <v>363</v>
      </c>
      <c r="Z4788" s="4" t="s">
        <v>364</v>
      </c>
      <c r="AA4788" t="s">
        <v>363</v>
      </c>
      <c r="AB4788" s="11" t="s">
        <v>236</v>
      </c>
      <c r="AC4788" t="s">
        <v>148</v>
      </c>
      <c r="AD4788" s="11">
        <v>11550</v>
      </c>
      <c r="AE4788" t="s">
        <v>238</v>
      </c>
      <c r="AF4788" t="s">
        <v>238</v>
      </c>
      <c r="AG4788" t="s">
        <v>238</v>
      </c>
      <c r="AH4788" t="s">
        <v>238</v>
      </c>
      <c r="AI4788" t="s">
        <v>2975</v>
      </c>
      <c r="AJ4788" t="s">
        <v>2976</v>
      </c>
      <c r="AK4788" t="s">
        <v>2447</v>
      </c>
      <c r="AL4788" t="s">
        <v>35062</v>
      </c>
      <c r="AM4788" t="s">
        <v>35063</v>
      </c>
      <c r="AN4788" t="s">
        <v>244</v>
      </c>
      <c r="AP4788" t="s">
        <v>35062</v>
      </c>
      <c r="AQ4788" t="s">
        <v>35063</v>
      </c>
      <c r="AR4788" s="5" t="s">
        <v>245</v>
      </c>
      <c r="AS4788" s="5" t="s">
        <v>246</v>
      </c>
      <c r="AT4788" t="s">
        <v>247</v>
      </c>
      <c r="AU4788" s="3">
        <v>45657</v>
      </c>
      <c r="AV4788" s="3" t="s">
        <v>30321</v>
      </c>
    </row>
    <row r="4789" spans="1:48" x14ac:dyDescent="0.25">
      <c r="A4789">
        <v>2024</v>
      </c>
      <c r="B4789" s="3">
        <v>45566</v>
      </c>
      <c r="C4789" s="3">
        <v>45657</v>
      </c>
      <c r="D4789" s="3" t="s">
        <v>113</v>
      </c>
      <c r="E4789" t="s">
        <v>223</v>
      </c>
      <c r="F4789" t="s">
        <v>223</v>
      </c>
      <c r="G4789" t="s">
        <v>223</v>
      </c>
      <c r="I4789" t="s">
        <v>35064</v>
      </c>
      <c r="J4789" s="4">
        <v>1</v>
      </c>
      <c r="K4789" t="s">
        <v>294</v>
      </c>
      <c r="L4789" t="s">
        <v>116</v>
      </c>
      <c r="M4789" t="s">
        <v>227</v>
      </c>
      <c r="N4789" t="s">
        <v>35065</v>
      </c>
      <c r="O4789" t="s">
        <v>148</v>
      </c>
      <c r="P4789" t="s">
        <v>151</v>
      </c>
      <c r="Q4789" t="s">
        <v>476</v>
      </c>
      <c r="R4789" t="s">
        <v>177</v>
      </c>
      <c r="S4789" t="s">
        <v>322</v>
      </c>
      <c r="T4789" s="4">
        <v>382</v>
      </c>
      <c r="U4789" s="4" t="s">
        <v>35066</v>
      </c>
      <c r="V4789" t="s">
        <v>183</v>
      </c>
      <c r="W4789" t="s">
        <v>324</v>
      </c>
      <c r="X4789" s="4" t="s">
        <v>233</v>
      </c>
      <c r="Y4789" t="s">
        <v>234</v>
      </c>
      <c r="Z4789" s="4" t="s">
        <v>235</v>
      </c>
      <c r="AA4789" t="s">
        <v>234</v>
      </c>
      <c r="AB4789" s="11" t="s">
        <v>236</v>
      </c>
      <c r="AC4789" t="s">
        <v>148</v>
      </c>
      <c r="AD4789" s="11" t="s">
        <v>325</v>
      </c>
      <c r="AE4789" t="s">
        <v>238</v>
      </c>
      <c r="AF4789" t="s">
        <v>238</v>
      </c>
      <c r="AG4789" t="s">
        <v>238</v>
      </c>
      <c r="AH4789" t="s">
        <v>238</v>
      </c>
      <c r="AI4789" t="s">
        <v>35067</v>
      </c>
      <c r="AJ4789" t="s">
        <v>315</v>
      </c>
      <c r="AK4789" t="s">
        <v>18653</v>
      </c>
      <c r="AL4789" t="s">
        <v>35068</v>
      </c>
      <c r="AM4789" t="s">
        <v>35069</v>
      </c>
      <c r="AN4789" t="s">
        <v>244</v>
      </c>
      <c r="AP4789" t="s">
        <v>35068</v>
      </c>
      <c r="AQ4789" t="s">
        <v>35069</v>
      </c>
      <c r="AR4789" s="5" t="s">
        <v>245</v>
      </c>
      <c r="AS4789" s="5" t="s">
        <v>246</v>
      </c>
      <c r="AT4789" t="s">
        <v>247</v>
      </c>
      <c r="AU4789" s="3">
        <v>45657</v>
      </c>
      <c r="AV4789" s="3" t="s">
        <v>30321</v>
      </c>
    </row>
    <row r="4790" spans="1:48" x14ac:dyDescent="0.25">
      <c r="A4790">
        <v>2024</v>
      </c>
      <c r="B4790" s="3">
        <v>45566</v>
      </c>
      <c r="C4790" s="3">
        <v>45657</v>
      </c>
      <c r="D4790" s="3" t="s">
        <v>113</v>
      </c>
      <c r="E4790" t="s">
        <v>223</v>
      </c>
      <c r="F4790" t="s">
        <v>223</v>
      </c>
      <c r="G4790" t="s">
        <v>223</v>
      </c>
      <c r="I4790" t="s">
        <v>35070</v>
      </c>
      <c r="J4790" s="4">
        <v>1</v>
      </c>
      <c r="K4790" t="s">
        <v>294</v>
      </c>
      <c r="L4790" t="s">
        <v>116</v>
      </c>
      <c r="M4790" t="s">
        <v>227</v>
      </c>
      <c r="N4790" t="s">
        <v>35071</v>
      </c>
      <c r="O4790" t="s">
        <v>122</v>
      </c>
      <c r="P4790" t="s">
        <v>151</v>
      </c>
      <c r="Q4790" t="s">
        <v>35072</v>
      </c>
      <c r="R4790" t="s">
        <v>166</v>
      </c>
      <c r="S4790" t="s">
        <v>35073</v>
      </c>
      <c r="T4790" s="4">
        <v>2229</v>
      </c>
      <c r="U4790" s="4">
        <v>301</v>
      </c>
      <c r="V4790" t="s">
        <v>183</v>
      </c>
      <c r="W4790" t="s">
        <v>35074</v>
      </c>
      <c r="X4790" s="4" t="s">
        <v>233</v>
      </c>
      <c r="Y4790" t="s">
        <v>2810</v>
      </c>
      <c r="Z4790" s="4" t="s">
        <v>2811</v>
      </c>
      <c r="AA4790" t="s">
        <v>2810</v>
      </c>
      <c r="AB4790" s="11" t="s">
        <v>2317</v>
      </c>
      <c r="AC4790" t="s">
        <v>122</v>
      </c>
      <c r="AD4790" s="11">
        <v>37669</v>
      </c>
      <c r="AE4790" t="s">
        <v>238</v>
      </c>
      <c r="AF4790" t="s">
        <v>238</v>
      </c>
      <c r="AG4790" t="s">
        <v>238</v>
      </c>
      <c r="AH4790" t="s">
        <v>238</v>
      </c>
      <c r="AI4790" t="s">
        <v>33649</v>
      </c>
      <c r="AJ4790" t="s">
        <v>659</v>
      </c>
      <c r="AK4790" t="s">
        <v>33650</v>
      </c>
      <c r="AL4790" t="s">
        <v>35075</v>
      </c>
      <c r="AM4790" t="s">
        <v>35076</v>
      </c>
      <c r="AN4790" t="s">
        <v>244</v>
      </c>
      <c r="AP4790" t="s">
        <v>35075</v>
      </c>
      <c r="AQ4790" t="s">
        <v>35076</v>
      </c>
      <c r="AR4790" s="5" t="s">
        <v>245</v>
      </c>
      <c r="AS4790" s="5" t="s">
        <v>246</v>
      </c>
      <c r="AT4790" t="s">
        <v>247</v>
      </c>
      <c r="AU4790" s="3">
        <v>45657</v>
      </c>
      <c r="AV4790" s="3" t="s">
        <v>30321</v>
      </c>
    </row>
    <row r="4791" spans="1:48" x14ac:dyDescent="0.25">
      <c r="A4791">
        <v>2024</v>
      </c>
      <c r="B4791" s="3">
        <v>45566</v>
      </c>
      <c r="C4791" s="3">
        <v>45657</v>
      </c>
      <c r="D4791" s="3" t="s">
        <v>113</v>
      </c>
      <c r="E4791" t="s">
        <v>223</v>
      </c>
      <c r="F4791" t="s">
        <v>223</v>
      </c>
      <c r="G4791" t="s">
        <v>223</v>
      </c>
      <c r="I4791" t="s">
        <v>35077</v>
      </c>
      <c r="J4791" s="4">
        <v>1</v>
      </c>
      <c r="K4791" t="s">
        <v>30290</v>
      </c>
      <c r="L4791" t="s">
        <v>116</v>
      </c>
      <c r="M4791" t="s">
        <v>227</v>
      </c>
      <c r="N4791" t="s">
        <v>35078</v>
      </c>
      <c r="O4791" t="s">
        <v>148</v>
      </c>
      <c r="P4791" t="s">
        <v>151</v>
      </c>
      <c r="Q4791" t="s">
        <v>1476</v>
      </c>
      <c r="R4791" t="s">
        <v>158</v>
      </c>
      <c r="S4791" t="s">
        <v>9453</v>
      </c>
      <c r="T4791" s="4">
        <v>6</v>
      </c>
      <c r="U4791" s="4" t="s">
        <v>16557</v>
      </c>
      <c r="V4791" t="s">
        <v>183</v>
      </c>
      <c r="W4791" t="s">
        <v>2107</v>
      </c>
      <c r="X4791" s="4" t="s">
        <v>233</v>
      </c>
      <c r="Y4791" t="s">
        <v>234</v>
      </c>
      <c r="Z4791" s="4" t="s">
        <v>235</v>
      </c>
      <c r="AA4791" t="s">
        <v>234</v>
      </c>
      <c r="AB4791" s="11" t="s">
        <v>236</v>
      </c>
      <c r="AC4791" t="s">
        <v>148</v>
      </c>
      <c r="AD4791" s="11" t="s">
        <v>2108</v>
      </c>
      <c r="AE4791" t="s">
        <v>238</v>
      </c>
      <c r="AF4791" t="s">
        <v>238</v>
      </c>
      <c r="AG4791" t="s">
        <v>238</v>
      </c>
      <c r="AH4791" t="s">
        <v>238</v>
      </c>
      <c r="AI4791" t="s">
        <v>326</v>
      </c>
      <c r="AJ4791" t="s">
        <v>23969</v>
      </c>
      <c r="AK4791" t="s">
        <v>35079</v>
      </c>
      <c r="AL4791" t="s">
        <v>35080</v>
      </c>
      <c r="AM4791" t="s">
        <v>35081</v>
      </c>
      <c r="AN4791" t="s">
        <v>244</v>
      </c>
      <c r="AP4791" t="s">
        <v>35080</v>
      </c>
      <c r="AQ4791" t="s">
        <v>35081</v>
      </c>
      <c r="AR4791" s="5" t="s">
        <v>245</v>
      </c>
      <c r="AS4791" s="5" t="s">
        <v>246</v>
      </c>
      <c r="AT4791" t="s">
        <v>247</v>
      </c>
      <c r="AU4791" s="3">
        <v>45657</v>
      </c>
      <c r="AV4791" s="3" t="s">
        <v>30321</v>
      </c>
    </row>
    <row r="4792" spans="1:48" x14ac:dyDescent="0.25">
      <c r="A4792">
        <v>2024</v>
      </c>
      <c r="B4792" s="3">
        <v>45566</v>
      </c>
      <c r="C4792" s="3">
        <v>45657</v>
      </c>
      <c r="D4792" s="3" t="s">
        <v>113</v>
      </c>
      <c r="E4792" t="s">
        <v>223</v>
      </c>
      <c r="F4792" t="s">
        <v>223</v>
      </c>
      <c r="G4792" t="s">
        <v>223</v>
      </c>
      <c r="I4792" t="s">
        <v>35082</v>
      </c>
      <c r="J4792" s="4">
        <v>1</v>
      </c>
      <c r="K4792" t="s">
        <v>30290</v>
      </c>
      <c r="L4792" t="s">
        <v>116</v>
      </c>
      <c r="M4792" t="s">
        <v>227</v>
      </c>
      <c r="N4792" t="s">
        <v>35083</v>
      </c>
      <c r="O4792" t="s">
        <v>148</v>
      </c>
      <c r="P4792" t="s">
        <v>151</v>
      </c>
      <c r="Q4792" t="s">
        <v>30628</v>
      </c>
      <c r="R4792" t="s">
        <v>158</v>
      </c>
      <c r="S4792" t="s">
        <v>35084</v>
      </c>
      <c r="T4792" s="4">
        <v>228</v>
      </c>
      <c r="U4792" s="4" t="s">
        <v>35085</v>
      </c>
      <c r="V4792" t="s">
        <v>183</v>
      </c>
      <c r="W4792" t="s">
        <v>765</v>
      </c>
      <c r="X4792" s="4" t="s">
        <v>233</v>
      </c>
      <c r="Y4792" t="s">
        <v>299</v>
      </c>
      <c r="Z4792" s="4" t="s">
        <v>300</v>
      </c>
      <c r="AA4792" t="s">
        <v>299</v>
      </c>
      <c r="AB4792" s="11" t="s">
        <v>236</v>
      </c>
      <c r="AC4792" t="s">
        <v>148</v>
      </c>
      <c r="AD4792" s="11" t="s">
        <v>766</v>
      </c>
      <c r="AE4792" t="s">
        <v>238</v>
      </c>
      <c r="AF4792" t="s">
        <v>238</v>
      </c>
      <c r="AG4792" t="s">
        <v>238</v>
      </c>
      <c r="AH4792" t="s">
        <v>238</v>
      </c>
      <c r="AI4792" t="s">
        <v>35086</v>
      </c>
      <c r="AJ4792" t="s">
        <v>1701</v>
      </c>
      <c r="AK4792" t="s">
        <v>747</v>
      </c>
      <c r="AL4792" t="s">
        <v>35087</v>
      </c>
      <c r="AM4792" t="s">
        <v>35088</v>
      </c>
      <c r="AN4792" t="s">
        <v>244</v>
      </c>
      <c r="AP4792" t="s">
        <v>35087</v>
      </c>
      <c r="AQ4792" t="s">
        <v>35088</v>
      </c>
      <c r="AR4792" s="5" t="s">
        <v>245</v>
      </c>
      <c r="AS4792" s="5" t="s">
        <v>246</v>
      </c>
      <c r="AT4792" t="s">
        <v>247</v>
      </c>
      <c r="AU4792" s="3">
        <v>45657</v>
      </c>
      <c r="AV4792" s="3" t="s">
        <v>30321</v>
      </c>
    </row>
    <row r="4793" spans="1:48" x14ac:dyDescent="0.25">
      <c r="A4793">
        <v>2024</v>
      </c>
      <c r="B4793" s="3">
        <v>45566</v>
      </c>
      <c r="C4793" s="3">
        <v>45657</v>
      </c>
      <c r="D4793" s="3" t="s">
        <v>113</v>
      </c>
      <c r="E4793" t="s">
        <v>223</v>
      </c>
      <c r="F4793" t="s">
        <v>223</v>
      </c>
      <c r="G4793" t="s">
        <v>223</v>
      </c>
      <c r="I4793" t="s">
        <v>4595</v>
      </c>
      <c r="J4793" s="4">
        <v>1</v>
      </c>
      <c r="K4793" t="s">
        <v>294</v>
      </c>
      <c r="L4793" t="s">
        <v>116</v>
      </c>
      <c r="M4793" t="s">
        <v>227</v>
      </c>
      <c r="N4793" t="s">
        <v>4596</v>
      </c>
      <c r="O4793" t="s">
        <v>148</v>
      </c>
      <c r="P4793" t="s">
        <v>151</v>
      </c>
      <c r="Q4793" t="s">
        <v>4597</v>
      </c>
      <c r="R4793" t="s">
        <v>158</v>
      </c>
      <c r="S4793" t="s">
        <v>4598</v>
      </c>
      <c r="T4793" s="4">
        <v>4733</v>
      </c>
      <c r="U4793" s="4" t="s">
        <v>275</v>
      </c>
      <c r="V4793" t="s">
        <v>183</v>
      </c>
      <c r="W4793" t="s">
        <v>4599</v>
      </c>
      <c r="X4793" s="4" t="s">
        <v>233</v>
      </c>
      <c r="Y4793" t="s">
        <v>390</v>
      </c>
      <c r="Z4793" s="4" t="s">
        <v>391</v>
      </c>
      <c r="AA4793" t="s">
        <v>390</v>
      </c>
      <c r="AB4793" s="11" t="s">
        <v>236</v>
      </c>
      <c r="AC4793" t="s">
        <v>148</v>
      </c>
      <c r="AD4793" s="11" t="s">
        <v>2062</v>
      </c>
      <c r="AE4793" t="s">
        <v>238</v>
      </c>
      <c r="AF4793" t="s">
        <v>238</v>
      </c>
      <c r="AG4793" t="s">
        <v>238</v>
      </c>
      <c r="AH4793" t="s">
        <v>238</v>
      </c>
      <c r="AI4793" t="s">
        <v>314</v>
      </c>
      <c r="AJ4793" t="s">
        <v>1891</v>
      </c>
      <c r="AK4793" t="s">
        <v>4600</v>
      </c>
      <c r="AL4793" t="s">
        <v>4601</v>
      </c>
      <c r="AM4793" t="s">
        <v>4602</v>
      </c>
      <c r="AN4793" t="s">
        <v>244</v>
      </c>
      <c r="AP4793" t="s">
        <v>4601</v>
      </c>
      <c r="AQ4793" t="s">
        <v>4602</v>
      </c>
      <c r="AR4793" s="5" t="s">
        <v>245</v>
      </c>
      <c r="AS4793" s="5" t="s">
        <v>246</v>
      </c>
      <c r="AT4793" t="s">
        <v>247</v>
      </c>
      <c r="AU4793" s="3">
        <v>45657</v>
      </c>
      <c r="AV4793" s="3" t="s">
        <v>30321</v>
      </c>
    </row>
    <row r="4794" spans="1:48" x14ac:dyDescent="0.25">
      <c r="A4794">
        <v>2024</v>
      </c>
      <c r="B4794" s="3">
        <v>45566</v>
      </c>
      <c r="C4794" s="3">
        <v>45657</v>
      </c>
      <c r="D4794" s="3" t="s">
        <v>113</v>
      </c>
      <c r="E4794" t="s">
        <v>223</v>
      </c>
      <c r="F4794" t="s">
        <v>223</v>
      </c>
      <c r="G4794" t="s">
        <v>223</v>
      </c>
      <c r="I4794" t="s">
        <v>35089</v>
      </c>
      <c r="J4794" s="4">
        <v>1</v>
      </c>
      <c r="K4794" t="s">
        <v>294</v>
      </c>
      <c r="L4794" t="s">
        <v>116</v>
      </c>
      <c r="M4794" t="s">
        <v>227</v>
      </c>
      <c r="N4794" t="s">
        <v>35090</v>
      </c>
      <c r="O4794" t="s">
        <v>148</v>
      </c>
      <c r="P4794" t="s">
        <v>151</v>
      </c>
      <c r="Q4794" t="s">
        <v>35091</v>
      </c>
      <c r="R4794" t="s">
        <v>158</v>
      </c>
      <c r="S4794" t="s">
        <v>35092</v>
      </c>
      <c r="T4794" s="4">
        <v>79</v>
      </c>
      <c r="U4794" s="4" t="s">
        <v>275</v>
      </c>
      <c r="V4794" t="s">
        <v>183</v>
      </c>
      <c r="W4794" t="s">
        <v>17118</v>
      </c>
      <c r="X4794" s="4" t="s">
        <v>233</v>
      </c>
      <c r="Y4794" t="s">
        <v>390</v>
      </c>
      <c r="Z4794" s="4" t="s">
        <v>391</v>
      </c>
      <c r="AA4794" t="s">
        <v>390</v>
      </c>
      <c r="AB4794" s="11" t="s">
        <v>236</v>
      </c>
      <c r="AC4794" t="s">
        <v>148</v>
      </c>
      <c r="AD4794" s="11" t="s">
        <v>17119</v>
      </c>
      <c r="AE4794" t="s">
        <v>238</v>
      </c>
      <c r="AF4794" t="s">
        <v>238</v>
      </c>
      <c r="AG4794" t="s">
        <v>238</v>
      </c>
      <c r="AH4794" t="s">
        <v>238</v>
      </c>
      <c r="AI4794" t="s">
        <v>10753</v>
      </c>
      <c r="AJ4794" t="s">
        <v>15248</v>
      </c>
      <c r="AK4794" t="s">
        <v>3000</v>
      </c>
      <c r="AL4794" t="s">
        <v>35093</v>
      </c>
      <c r="AM4794" t="s">
        <v>35094</v>
      </c>
      <c r="AN4794" t="s">
        <v>244</v>
      </c>
      <c r="AP4794" t="s">
        <v>35093</v>
      </c>
      <c r="AQ4794" t="s">
        <v>35094</v>
      </c>
      <c r="AR4794" s="5" t="s">
        <v>245</v>
      </c>
      <c r="AS4794" s="5" t="s">
        <v>246</v>
      </c>
      <c r="AT4794" t="s">
        <v>247</v>
      </c>
      <c r="AU4794" s="3">
        <v>45657</v>
      </c>
      <c r="AV4794" s="3" t="s">
        <v>30321</v>
      </c>
    </row>
    <row r="4795" spans="1:48" x14ac:dyDescent="0.25">
      <c r="A4795">
        <v>2024</v>
      </c>
      <c r="B4795" s="3">
        <v>45566</v>
      </c>
      <c r="C4795" s="3">
        <v>45657</v>
      </c>
      <c r="D4795" s="3" t="s">
        <v>113</v>
      </c>
      <c r="E4795" t="s">
        <v>223</v>
      </c>
      <c r="F4795" t="s">
        <v>223</v>
      </c>
      <c r="G4795" t="s">
        <v>223</v>
      </c>
      <c r="I4795" t="s">
        <v>35095</v>
      </c>
      <c r="J4795" s="4">
        <v>1</v>
      </c>
      <c r="K4795" t="s">
        <v>294</v>
      </c>
      <c r="L4795" t="s">
        <v>116</v>
      </c>
      <c r="M4795" t="s">
        <v>227</v>
      </c>
      <c r="N4795" t="s">
        <v>35096</v>
      </c>
      <c r="O4795" t="s">
        <v>148</v>
      </c>
      <c r="P4795" t="s">
        <v>151</v>
      </c>
      <c r="Q4795" t="s">
        <v>35097</v>
      </c>
      <c r="R4795" t="s">
        <v>158</v>
      </c>
      <c r="S4795" t="s">
        <v>35098</v>
      </c>
      <c r="T4795" s="4" t="s">
        <v>35099</v>
      </c>
      <c r="U4795" s="4" t="s">
        <v>275</v>
      </c>
      <c r="V4795" t="s">
        <v>183</v>
      </c>
      <c r="W4795" t="s">
        <v>4867</v>
      </c>
      <c r="X4795" s="4" t="s">
        <v>233</v>
      </c>
      <c r="Y4795" t="s">
        <v>581</v>
      </c>
      <c r="Z4795" s="4" t="s">
        <v>582</v>
      </c>
      <c r="AA4795" t="s">
        <v>581</v>
      </c>
      <c r="AB4795" s="11" t="s">
        <v>236</v>
      </c>
      <c r="AC4795" t="s">
        <v>148</v>
      </c>
      <c r="AD4795" s="11">
        <v>14250</v>
      </c>
      <c r="AE4795" t="s">
        <v>238</v>
      </c>
      <c r="AF4795" t="s">
        <v>238</v>
      </c>
      <c r="AG4795" t="s">
        <v>238</v>
      </c>
      <c r="AH4795" t="s">
        <v>238</v>
      </c>
      <c r="AI4795" t="s">
        <v>5127</v>
      </c>
      <c r="AJ4795" t="s">
        <v>1197</v>
      </c>
      <c r="AK4795" t="s">
        <v>35100</v>
      </c>
      <c r="AL4795" t="s">
        <v>35101</v>
      </c>
      <c r="AM4795" t="s">
        <v>35102</v>
      </c>
      <c r="AN4795" t="s">
        <v>244</v>
      </c>
      <c r="AP4795" t="s">
        <v>35101</v>
      </c>
      <c r="AQ4795" t="s">
        <v>35102</v>
      </c>
      <c r="AR4795" s="5" t="s">
        <v>245</v>
      </c>
      <c r="AS4795" s="5" t="s">
        <v>246</v>
      </c>
      <c r="AT4795" t="s">
        <v>247</v>
      </c>
      <c r="AU4795" s="3">
        <v>45657</v>
      </c>
      <c r="AV4795" s="3" t="s">
        <v>30321</v>
      </c>
    </row>
    <row r="4796" spans="1:48" x14ac:dyDescent="0.25">
      <c r="A4796">
        <v>2024</v>
      </c>
      <c r="B4796" s="3">
        <v>45566</v>
      </c>
      <c r="C4796" s="3">
        <v>45657</v>
      </c>
      <c r="D4796" s="3" t="s">
        <v>113</v>
      </c>
      <c r="E4796" t="s">
        <v>223</v>
      </c>
      <c r="F4796" t="s">
        <v>223</v>
      </c>
      <c r="G4796" t="s">
        <v>223</v>
      </c>
      <c r="I4796" t="s">
        <v>35103</v>
      </c>
      <c r="J4796" s="4">
        <v>1</v>
      </c>
      <c r="K4796" t="s">
        <v>226</v>
      </c>
      <c r="L4796" t="s">
        <v>116</v>
      </c>
      <c r="M4796" t="s">
        <v>227</v>
      </c>
      <c r="N4796" t="s">
        <v>35104</v>
      </c>
      <c r="O4796" t="s">
        <v>148</v>
      </c>
      <c r="P4796" t="s">
        <v>151</v>
      </c>
      <c r="Q4796" t="s">
        <v>35105</v>
      </c>
      <c r="R4796" t="s">
        <v>177</v>
      </c>
      <c r="S4796" t="s">
        <v>13862</v>
      </c>
      <c r="T4796" s="4">
        <v>761</v>
      </c>
      <c r="U4796" s="4" t="s">
        <v>275</v>
      </c>
      <c r="V4796" t="s">
        <v>183</v>
      </c>
      <c r="W4796" t="s">
        <v>765</v>
      </c>
      <c r="X4796" s="4" t="s">
        <v>233</v>
      </c>
      <c r="Y4796" t="s">
        <v>299</v>
      </c>
      <c r="Z4796" s="4" t="s">
        <v>300</v>
      </c>
      <c r="AA4796" t="s">
        <v>299</v>
      </c>
      <c r="AB4796" s="11" t="s">
        <v>236</v>
      </c>
      <c r="AC4796" t="s">
        <v>148</v>
      </c>
      <c r="AD4796" s="11" t="s">
        <v>766</v>
      </c>
      <c r="AE4796" t="s">
        <v>238</v>
      </c>
      <c r="AF4796" t="s">
        <v>238</v>
      </c>
      <c r="AG4796" t="s">
        <v>238</v>
      </c>
      <c r="AH4796" t="s">
        <v>238</v>
      </c>
      <c r="AI4796" t="s">
        <v>8689</v>
      </c>
      <c r="AJ4796" t="s">
        <v>10985</v>
      </c>
      <c r="AK4796" t="s">
        <v>780</v>
      </c>
      <c r="AL4796" t="s">
        <v>35106</v>
      </c>
      <c r="AM4796" t="s">
        <v>35107</v>
      </c>
      <c r="AN4796" t="s">
        <v>244</v>
      </c>
      <c r="AO4796" t="s">
        <v>35108</v>
      </c>
      <c r="AP4796" t="s">
        <v>35106</v>
      </c>
      <c r="AQ4796" t="s">
        <v>35107</v>
      </c>
      <c r="AR4796" s="5" t="s">
        <v>245</v>
      </c>
      <c r="AS4796" s="5" t="s">
        <v>246</v>
      </c>
      <c r="AT4796" t="s">
        <v>247</v>
      </c>
      <c r="AU4796" s="3">
        <v>45657</v>
      </c>
      <c r="AV4796" s="3" t="s">
        <v>30353</v>
      </c>
    </row>
    <row r="4797" spans="1:48" x14ac:dyDescent="0.25">
      <c r="A4797">
        <v>2024</v>
      </c>
      <c r="B4797" s="3">
        <v>45566</v>
      </c>
      <c r="C4797" s="3">
        <v>45657</v>
      </c>
      <c r="D4797" s="3" t="s">
        <v>113</v>
      </c>
      <c r="E4797" t="s">
        <v>223</v>
      </c>
      <c r="F4797" t="s">
        <v>223</v>
      </c>
      <c r="G4797" t="s">
        <v>223</v>
      </c>
      <c r="I4797" t="s">
        <v>35109</v>
      </c>
      <c r="J4797" s="4">
        <v>1</v>
      </c>
      <c r="K4797" t="s">
        <v>30290</v>
      </c>
      <c r="L4797" t="s">
        <v>116</v>
      </c>
      <c r="M4797" t="s">
        <v>227</v>
      </c>
      <c r="N4797" t="s">
        <v>35110</v>
      </c>
      <c r="O4797" t="s">
        <v>127</v>
      </c>
      <c r="P4797" t="s">
        <v>151</v>
      </c>
      <c r="Q4797" t="s">
        <v>35111</v>
      </c>
      <c r="R4797" t="s">
        <v>158</v>
      </c>
      <c r="S4797" t="s">
        <v>35112</v>
      </c>
      <c r="T4797" s="4">
        <v>92</v>
      </c>
      <c r="U4797" s="4" t="s">
        <v>275</v>
      </c>
      <c r="V4797" t="s">
        <v>183</v>
      </c>
      <c r="W4797" t="s">
        <v>12585</v>
      </c>
      <c r="X4797" s="4" t="s">
        <v>233</v>
      </c>
      <c r="Y4797" t="s">
        <v>22673</v>
      </c>
      <c r="Z4797" s="4" t="s">
        <v>2492</v>
      </c>
      <c r="AA4797" t="s">
        <v>22673</v>
      </c>
      <c r="AB4797" s="11" t="s">
        <v>22674</v>
      </c>
      <c r="AC4797" t="s">
        <v>127</v>
      </c>
      <c r="AD4797" s="11">
        <v>27140</v>
      </c>
      <c r="AE4797" t="s">
        <v>238</v>
      </c>
      <c r="AF4797" t="s">
        <v>238</v>
      </c>
      <c r="AG4797" t="s">
        <v>238</v>
      </c>
      <c r="AH4797" t="s">
        <v>238</v>
      </c>
      <c r="AI4797" t="s">
        <v>2481</v>
      </c>
      <c r="AJ4797" t="s">
        <v>35113</v>
      </c>
      <c r="AK4797" t="s">
        <v>35114</v>
      </c>
      <c r="AL4797" t="s">
        <v>35115</v>
      </c>
      <c r="AM4797" t="s">
        <v>35116</v>
      </c>
      <c r="AN4797" t="s">
        <v>244</v>
      </c>
      <c r="AP4797" t="s">
        <v>35115</v>
      </c>
      <c r="AQ4797" t="s">
        <v>35116</v>
      </c>
      <c r="AR4797" s="5" t="s">
        <v>245</v>
      </c>
      <c r="AS4797" s="5" t="s">
        <v>246</v>
      </c>
      <c r="AT4797" t="s">
        <v>247</v>
      </c>
      <c r="AU4797" s="3">
        <v>45657</v>
      </c>
      <c r="AV4797" s="3" t="s">
        <v>30321</v>
      </c>
    </row>
    <row r="4798" spans="1:48" x14ac:dyDescent="0.25">
      <c r="A4798">
        <v>2024</v>
      </c>
      <c r="B4798" s="3">
        <v>45566</v>
      </c>
      <c r="C4798" s="3">
        <v>45657</v>
      </c>
      <c r="D4798" s="3" t="s">
        <v>113</v>
      </c>
      <c r="E4798" t="s">
        <v>223</v>
      </c>
      <c r="F4798" t="s">
        <v>223</v>
      </c>
      <c r="G4798" t="s">
        <v>223</v>
      </c>
      <c r="I4798" t="s">
        <v>35117</v>
      </c>
      <c r="J4798" s="4">
        <v>1</v>
      </c>
      <c r="K4798" t="s">
        <v>30290</v>
      </c>
      <c r="L4798" t="s">
        <v>116</v>
      </c>
      <c r="M4798" t="s">
        <v>227</v>
      </c>
      <c r="N4798" t="s">
        <v>35118</v>
      </c>
      <c r="O4798" t="s">
        <v>148</v>
      </c>
      <c r="P4798" t="s">
        <v>151</v>
      </c>
      <c r="Q4798" t="s">
        <v>35119</v>
      </c>
      <c r="R4798" t="s">
        <v>158</v>
      </c>
      <c r="S4798" t="s">
        <v>35120</v>
      </c>
      <c r="T4798" s="4">
        <v>67</v>
      </c>
      <c r="U4798" s="4" t="s">
        <v>275</v>
      </c>
      <c r="V4798" t="s">
        <v>183</v>
      </c>
      <c r="W4798" t="s">
        <v>1007</v>
      </c>
      <c r="X4798" s="4" t="s">
        <v>233</v>
      </c>
      <c r="Y4798" t="s">
        <v>363</v>
      </c>
      <c r="Z4798" s="4" t="s">
        <v>364</v>
      </c>
      <c r="AA4798" t="s">
        <v>363</v>
      </c>
      <c r="AB4798" s="11" t="s">
        <v>236</v>
      </c>
      <c r="AC4798" t="s">
        <v>148</v>
      </c>
      <c r="AD4798" s="11">
        <v>11850</v>
      </c>
      <c r="AE4798" t="s">
        <v>238</v>
      </c>
      <c r="AF4798" t="s">
        <v>238</v>
      </c>
      <c r="AG4798" t="s">
        <v>238</v>
      </c>
      <c r="AH4798" t="s">
        <v>238</v>
      </c>
      <c r="AI4798" t="s">
        <v>20759</v>
      </c>
      <c r="AJ4798" t="s">
        <v>35121</v>
      </c>
      <c r="AK4798" t="s">
        <v>3804</v>
      </c>
      <c r="AL4798" t="s">
        <v>35122</v>
      </c>
      <c r="AM4798" t="s">
        <v>35123</v>
      </c>
      <c r="AN4798" t="s">
        <v>244</v>
      </c>
      <c r="AO4798" t="s">
        <v>35124</v>
      </c>
      <c r="AP4798" t="s">
        <v>35122</v>
      </c>
      <c r="AQ4798" t="s">
        <v>35123</v>
      </c>
      <c r="AR4798" s="5" t="s">
        <v>245</v>
      </c>
      <c r="AS4798" s="5" t="s">
        <v>246</v>
      </c>
      <c r="AT4798" t="s">
        <v>247</v>
      </c>
      <c r="AU4798" s="3">
        <v>45657</v>
      </c>
      <c r="AV4798" s="3" t="s">
        <v>30353</v>
      </c>
    </row>
    <row r="4799" spans="1:48" x14ac:dyDescent="0.25">
      <c r="A4799">
        <v>2024</v>
      </c>
      <c r="B4799" s="3">
        <v>45566</v>
      </c>
      <c r="C4799" s="3">
        <v>45657</v>
      </c>
      <c r="D4799" s="3" t="s">
        <v>113</v>
      </c>
      <c r="E4799" t="s">
        <v>223</v>
      </c>
      <c r="F4799" t="s">
        <v>223</v>
      </c>
      <c r="G4799" t="s">
        <v>223</v>
      </c>
      <c r="I4799" t="s">
        <v>35125</v>
      </c>
      <c r="J4799" s="4">
        <v>1</v>
      </c>
      <c r="K4799" t="s">
        <v>294</v>
      </c>
      <c r="L4799" t="s">
        <v>116</v>
      </c>
      <c r="M4799" t="s">
        <v>227</v>
      </c>
      <c r="N4799" t="s">
        <v>35126</v>
      </c>
      <c r="O4799" t="s">
        <v>148</v>
      </c>
      <c r="P4799" t="s">
        <v>151</v>
      </c>
      <c r="Q4799" t="s">
        <v>476</v>
      </c>
      <c r="R4799" t="s">
        <v>158</v>
      </c>
      <c r="S4799" t="s">
        <v>3696</v>
      </c>
      <c r="T4799" s="4">
        <v>21</v>
      </c>
      <c r="U4799" s="4" t="s">
        <v>275</v>
      </c>
      <c r="V4799" t="s">
        <v>183</v>
      </c>
      <c r="W4799" t="s">
        <v>3698</v>
      </c>
      <c r="X4799" s="4" t="s">
        <v>233</v>
      </c>
      <c r="Y4799" t="s">
        <v>451</v>
      </c>
      <c r="Z4799" s="4" t="s">
        <v>452</v>
      </c>
      <c r="AA4799" t="s">
        <v>451</v>
      </c>
      <c r="AB4799" s="11" t="s">
        <v>236</v>
      </c>
      <c r="AC4799" t="s">
        <v>148</v>
      </c>
      <c r="AD4799" s="11">
        <v>10400</v>
      </c>
      <c r="AE4799" t="s">
        <v>238</v>
      </c>
      <c r="AF4799" t="s">
        <v>238</v>
      </c>
      <c r="AG4799" t="s">
        <v>238</v>
      </c>
      <c r="AH4799" t="s">
        <v>238</v>
      </c>
      <c r="AI4799" t="s">
        <v>17833</v>
      </c>
      <c r="AJ4799" t="s">
        <v>701</v>
      </c>
      <c r="AK4799" t="s">
        <v>454</v>
      </c>
      <c r="AL4799" t="s">
        <v>35127</v>
      </c>
      <c r="AM4799" t="s">
        <v>35128</v>
      </c>
      <c r="AN4799" t="s">
        <v>244</v>
      </c>
      <c r="AO4799" t="s">
        <v>35129</v>
      </c>
      <c r="AP4799" t="s">
        <v>35127</v>
      </c>
      <c r="AQ4799" t="s">
        <v>35128</v>
      </c>
      <c r="AR4799" s="5" t="s">
        <v>245</v>
      </c>
      <c r="AS4799" s="5" t="s">
        <v>246</v>
      </c>
      <c r="AT4799" t="s">
        <v>247</v>
      </c>
      <c r="AU4799" s="3">
        <v>45657</v>
      </c>
      <c r="AV4799" s="3" t="s">
        <v>30353</v>
      </c>
    </row>
    <row r="4800" spans="1:48" x14ac:dyDescent="0.25">
      <c r="A4800">
        <v>2024</v>
      </c>
      <c r="B4800" s="3">
        <v>45566</v>
      </c>
      <c r="C4800" s="3">
        <v>45657</v>
      </c>
      <c r="D4800" s="3" t="s">
        <v>113</v>
      </c>
      <c r="E4800" t="s">
        <v>223</v>
      </c>
      <c r="F4800" t="s">
        <v>223</v>
      </c>
      <c r="G4800" t="s">
        <v>223</v>
      </c>
      <c r="I4800" t="s">
        <v>35130</v>
      </c>
      <c r="J4800" s="4">
        <v>1</v>
      </c>
      <c r="K4800" t="s">
        <v>30290</v>
      </c>
      <c r="L4800" t="s">
        <v>116</v>
      </c>
      <c r="M4800" t="s">
        <v>227</v>
      </c>
      <c r="N4800" t="s">
        <v>35131</v>
      </c>
      <c r="O4800" t="s">
        <v>148</v>
      </c>
      <c r="P4800" t="s">
        <v>151</v>
      </c>
      <c r="Q4800" t="s">
        <v>9865</v>
      </c>
      <c r="R4800" t="s">
        <v>158</v>
      </c>
      <c r="S4800" t="s">
        <v>13151</v>
      </c>
      <c r="T4800" s="4">
        <v>86</v>
      </c>
      <c r="U4800" s="4">
        <v>3</v>
      </c>
      <c r="V4800" t="s">
        <v>183</v>
      </c>
      <c r="W4800" t="s">
        <v>1652</v>
      </c>
      <c r="X4800" s="4" t="s">
        <v>233</v>
      </c>
      <c r="Y4800" t="s">
        <v>299</v>
      </c>
      <c r="Z4800" s="4" t="s">
        <v>300</v>
      </c>
      <c r="AA4800" t="s">
        <v>299</v>
      </c>
      <c r="AB4800" s="11" t="s">
        <v>236</v>
      </c>
      <c r="AC4800" t="s">
        <v>148</v>
      </c>
      <c r="AD4800" s="11" t="s">
        <v>1653</v>
      </c>
      <c r="AE4800" t="s">
        <v>238</v>
      </c>
      <c r="AF4800" t="s">
        <v>238</v>
      </c>
      <c r="AG4800" t="s">
        <v>238</v>
      </c>
      <c r="AH4800" t="s">
        <v>238</v>
      </c>
      <c r="AI4800" t="s">
        <v>35132</v>
      </c>
      <c r="AJ4800" t="s">
        <v>35133</v>
      </c>
      <c r="AK4800" t="s">
        <v>1094</v>
      </c>
      <c r="AL4800" t="s">
        <v>35134</v>
      </c>
      <c r="AM4800" t="s">
        <v>35135</v>
      </c>
      <c r="AN4800" t="s">
        <v>244</v>
      </c>
      <c r="AP4800" t="s">
        <v>35134</v>
      </c>
      <c r="AQ4800" t="s">
        <v>35135</v>
      </c>
      <c r="AR4800" s="5" t="s">
        <v>245</v>
      </c>
      <c r="AS4800" s="5" t="s">
        <v>246</v>
      </c>
      <c r="AT4800" t="s">
        <v>247</v>
      </c>
      <c r="AU4800" s="3">
        <v>45657</v>
      </c>
      <c r="AV4800" s="3" t="s">
        <v>30321</v>
      </c>
    </row>
    <row r="4801" spans="1:48" x14ac:dyDescent="0.25">
      <c r="A4801">
        <v>2024</v>
      </c>
      <c r="B4801" s="3">
        <v>45566</v>
      </c>
      <c r="C4801" s="3">
        <v>45657</v>
      </c>
      <c r="D4801" s="3" t="s">
        <v>113</v>
      </c>
      <c r="E4801" t="s">
        <v>223</v>
      </c>
      <c r="F4801" t="s">
        <v>223</v>
      </c>
      <c r="G4801" t="s">
        <v>223</v>
      </c>
      <c r="I4801" t="s">
        <v>35136</v>
      </c>
      <c r="J4801" s="4">
        <v>1</v>
      </c>
      <c r="K4801" t="s">
        <v>294</v>
      </c>
      <c r="L4801" t="s">
        <v>116</v>
      </c>
      <c r="M4801" t="s">
        <v>227</v>
      </c>
      <c r="N4801" t="s">
        <v>35137</v>
      </c>
      <c r="O4801" t="s">
        <v>148</v>
      </c>
      <c r="P4801" t="s">
        <v>151</v>
      </c>
      <c r="Q4801" t="s">
        <v>9865</v>
      </c>
      <c r="R4801" t="s">
        <v>177</v>
      </c>
      <c r="S4801" t="s">
        <v>903</v>
      </c>
      <c r="T4801" s="4">
        <v>4829</v>
      </c>
      <c r="U4801" s="4" t="s">
        <v>35138</v>
      </c>
      <c r="V4801" t="s">
        <v>183</v>
      </c>
      <c r="W4801" t="s">
        <v>7030</v>
      </c>
      <c r="X4801" s="4" t="s">
        <v>233</v>
      </c>
      <c r="Y4801" t="s">
        <v>581</v>
      </c>
      <c r="Z4801" s="4" t="s">
        <v>582</v>
      </c>
      <c r="AA4801" t="s">
        <v>581</v>
      </c>
      <c r="AB4801" s="11" t="s">
        <v>236</v>
      </c>
      <c r="AC4801" t="s">
        <v>148</v>
      </c>
      <c r="AD4801" s="11">
        <v>14010</v>
      </c>
      <c r="AE4801" t="s">
        <v>238</v>
      </c>
      <c r="AF4801" t="s">
        <v>238</v>
      </c>
      <c r="AG4801" t="s">
        <v>238</v>
      </c>
      <c r="AH4801" t="s">
        <v>238</v>
      </c>
      <c r="AI4801" t="s">
        <v>4585</v>
      </c>
      <c r="AJ4801" t="s">
        <v>1556</v>
      </c>
      <c r="AK4801" t="s">
        <v>1208</v>
      </c>
      <c r="AL4801" t="s">
        <v>35139</v>
      </c>
      <c r="AM4801" t="s">
        <v>35140</v>
      </c>
      <c r="AN4801" t="s">
        <v>244</v>
      </c>
      <c r="AP4801" t="s">
        <v>35139</v>
      </c>
      <c r="AQ4801" t="s">
        <v>35140</v>
      </c>
      <c r="AR4801" s="5" t="s">
        <v>245</v>
      </c>
      <c r="AS4801" s="5" t="s">
        <v>246</v>
      </c>
      <c r="AT4801" t="s">
        <v>247</v>
      </c>
      <c r="AU4801" s="3">
        <v>45657</v>
      </c>
      <c r="AV4801" s="3" t="s">
        <v>30321</v>
      </c>
    </row>
    <row r="4802" spans="1:48" x14ac:dyDescent="0.25">
      <c r="A4802">
        <v>2024</v>
      </c>
      <c r="B4802" s="3">
        <v>45566</v>
      </c>
      <c r="C4802" s="3">
        <v>45657</v>
      </c>
      <c r="D4802" s="3" t="s">
        <v>113</v>
      </c>
      <c r="E4802" t="s">
        <v>223</v>
      </c>
      <c r="F4802" t="s">
        <v>223</v>
      </c>
      <c r="G4802" t="s">
        <v>223</v>
      </c>
      <c r="I4802" t="s">
        <v>35141</v>
      </c>
      <c r="J4802" s="4">
        <v>1</v>
      </c>
      <c r="K4802" t="s">
        <v>226</v>
      </c>
      <c r="L4802" t="s">
        <v>116</v>
      </c>
      <c r="M4802" t="s">
        <v>227</v>
      </c>
      <c r="N4802" t="s">
        <v>35142</v>
      </c>
      <c r="O4802" t="s">
        <v>118</v>
      </c>
      <c r="P4802" t="s">
        <v>151</v>
      </c>
      <c r="Q4802" t="s">
        <v>35143</v>
      </c>
      <c r="R4802" t="s">
        <v>177</v>
      </c>
      <c r="S4802" t="s">
        <v>35144</v>
      </c>
      <c r="T4802" s="4">
        <v>71</v>
      </c>
      <c r="U4802" s="4">
        <v>71</v>
      </c>
      <c r="V4802" t="s">
        <v>183</v>
      </c>
      <c r="W4802" t="s">
        <v>8121</v>
      </c>
      <c r="X4802" s="4" t="s">
        <v>233</v>
      </c>
      <c r="Y4802" t="s">
        <v>2540</v>
      </c>
      <c r="Z4802" s="4" t="s">
        <v>2541</v>
      </c>
      <c r="AA4802" t="s">
        <v>2540</v>
      </c>
      <c r="AB4802" s="11" t="s">
        <v>313</v>
      </c>
      <c r="AC4802" t="s">
        <v>118</v>
      </c>
      <c r="AD4802" s="11">
        <v>54740</v>
      </c>
      <c r="AE4802" t="s">
        <v>238</v>
      </c>
      <c r="AF4802" t="s">
        <v>238</v>
      </c>
      <c r="AG4802" t="s">
        <v>238</v>
      </c>
      <c r="AH4802" t="s">
        <v>238</v>
      </c>
      <c r="AI4802" t="s">
        <v>314</v>
      </c>
      <c r="AJ4802" t="s">
        <v>701</v>
      </c>
      <c r="AK4802" t="s">
        <v>701</v>
      </c>
      <c r="AL4802" t="s">
        <v>35145</v>
      </c>
      <c r="AM4802" t="s">
        <v>35146</v>
      </c>
      <c r="AN4802" t="s">
        <v>244</v>
      </c>
      <c r="AP4802" t="s">
        <v>35145</v>
      </c>
      <c r="AQ4802" t="s">
        <v>35146</v>
      </c>
      <c r="AR4802" s="5" t="s">
        <v>245</v>
      </c>
      <c r="AS4802" s="5" t="s">
        <v>246</v>
      </c>
      <c r="AT4802" t="s">
        <v>247</v>
      </c>
      <c r="AU4802" s="3">
        <v>45657</v>
      </c>
      <c r="AV4802" s="3" t="s">
        <v>30321</v>
      </c>
    </row>
    <row r="4803" spans="1:48" x14ac:dyDescent="0.25">
      <c r="A4803">
        <v>2024</v>
      </c>
      <c r="B4803" s="3">
        <v>45566</v>
      </c>
      <c r="C4803" s="3">
        <v>45657</v>
      </c>
      <c r="D4803" s="3" t="s">
        <v>113</v>
      </c>
      <c r="E4803" t="s">
        <v>223</v>
      </c>
      <c r="F4803" t="s">
        <v>223</v>
      </c>
      <c r="G4803" t="s">
        <v>223</v>
      </c>
      <c r="I4803" t="s">
        <v>35147</v>
      </c>
      <c r="J4803" s="4">
        <v>1</v>
      </c>
      <c r="K4803" t="s">
        <v>30290</v>
      </c>
      <c r="L4803" t="s">
        <v>116</v>
      </c>
      <c r="M4803" t="s">
        <v>227</v>
      </c>
      <c r="N4803" t="s">
        <v>9816</v>
      </c>
      <c r="O4803" t="s">
        <v>148</v>
      </c>
      <c r="P4803" t="s">
        <v>151</v>
      </c>
      <c r="Q4803" t="s">
        <v>35148</v>
      </c>
      <c r="R4803" t="s">
        <v>177</v>
      </c>
      <c r="S4803" t="s">
        <v>3042</v>
      </c>
      <c r="T4803" s="4">
        <v>193</v>
      </c>
      <c r="U4803" s="4" t="s">
        <v>35149</v>
      </c>
      <c r="V4803" t="s">
        <v>183</v>
      </c>
      <c r="W4803" t="s">
        <v>4933</v>
      </c>
      <c r="X4803" s="4" t="s">
        <v>233</v>
      </c>
      <c r="Y4803" t="s">
        <v>363</v>
      </c>
      <c r="Z4803" s="4" t="s">
        <v>364</v>
      </c>
      <c r="AA4803" t="s">
        <v>363</v>
      </c>
      <c r="AB4803" s="11" t="s">
        <v>236</v>
      </c>
      <c r="AC4803" t="s">
        <v>148</v>
      </c>
      <c r="AD4803" s="11">
        <v>11300</v>
      </c>
      <c r="AE4803" t="s">
        <v>238</v>
      </c>
      <c r="AF4803" t="s">
        <v>238</v>
      </c>
      <c r="AG4803" t="s">
        <v>238</v>
      </c>
      <c r="AH4803" t="s">
        <v>238</v>
      </c>
      <c r="AI4803" t="s">
        <v>4719</v>
      </c>
      <c r="AJ4803" t="s">
        <v>2205</v>
      </c>
      <c r="AK4803" t="s">
        <v>315</v>
      </c>
      <c r="AL4803" t="s">
        <v>35150</v>
      </c>
      <c r="AM4803" t="s">
        <v>35151</v>
      </c>
      <c r="AN4803" t="s">
        <v>244</v>
      </c>
      <c r="AO4803" t="s">
        <v>10147</v>
      </c>
      <c r="AP4803" t="s">
        <v>35150</v>
      </c>
      <c r="AQ4803" t="s">
        <v>35151</v>
      </c>
      <c r="AR4803" s="5" t="s">
        <v>245</v>
      </c>
      <c r="AS4803" s="5" t="s">
        <v>246</v>
      </c>
      <c r="AT4803" t="s">
        <v>247</v>
      </c>
      <c r="AU4803" s="3">
        <v>45657</v>
      </c>
      <c r="AV4803" s="3" t="s">
        <v>30353</v>
      </c>
    </row>
    <row r="4804" spans="1:48" x14ac:dyDescent="0.25">
      <c r="A4804">
        <v>2024</v>
      </c>
      <c r="B4804" s="3">
        <v>45566</v>
      </c>
      <c r="C4804" s="3">
        <v>45657</v>
      </c>
      <c r="D4804" s="3" t="s">
        <v>113</v>
      </c>
      <c r="E4804" t="s">
        <v>223</v>
      </c>
      <c r="F4804" t="s">
        <v>223</v>
      </c>
      <c r="G4804" t="s">
        <v>223</v>
      </c>
      <c r="I4804" t="s">
        <v>35152</v>
      </c>
      <c r="J4804" s="4">
        <v>1</v>
      </c>
      <c r="K4804" t="s">
        <v>30290</v>
      </c>
      <c r="L4804" t="s">
        <v>116</v>
      </c>
      <c r="M4804" t="s">
        <v>227</v>
      </c>
      <c r="N4804" t="s">
        <v>35153</v>
      </c>
      <c r="O4804" t="s">
        <v>118</v>
      </c>
      <c r="P4804" t="s">
        <v>151</v>
      </c>
      <c r="Q4804" t="s">
        <v>35154</v>
      </c>
      <c r="R4804" t="s">
        <v>171</v>
      </c>
      <c r="S4804" t="s">
        <v>35155</v>
      </c>
      <c r="T4804" s="4" t="s">
        <v>35156</v>
      </c>
      <c r="U4804" s="4" t="s">
        <v>35157</v>
      </c>
      <c r="V4804" t="s">
        <v>183</v>
      </c>
      <c r="W4804" t="s">
        <v>4615</v>
      </c>
      <c r="X4804" s="4" t="s">
        <v>233</v>
      </c>
      <c r="Y4804" t="s">
        <v>2742</v>
      </c>
      <c r="Z4804" s="4" t="s">
        <v>2743</v>
      </c>
      <c r="AA4804" t="s">
        <v>2742</v>
      </c>
      <c r="AB4804" s="11" t="s">
        <v>313</v>
      </c>
      <c r="AC4804" t="s">
        <v>118</v>
      </c>
      <c r="AD4804" s="11">
        <v>55764</v>
      </c>
      <c r="AE4804" t="s">
        <v>238</v>
      </c>
      <c r="AF4804" t="s">
        <v>238</v>
      </c>
      <c r="AG4804" t="s">
        <v>238</v>
      </c>
      <c r="AH4804" t="s">
        <v>238</v>
      </c>
      <c r="AI4804" t="s">
        <v>35158</v>
      </c>
      <c r="AJ4804" t="s">
        <v>13467</v>
      </c>
      <c r="AK4804" t="s">
        <v>1862</v>
      </c>
      <c r="AL4804" t="s">
        <v>35159</v>
      </c>
      <c r="AM4804" t="s">
        <v>35160</v>
      </c>
      <c r="AN4804" t="s">
        <v>244</v>
      </c>
      <c r="AP4804" t="s">
        <v>35159</v>
      </c>
      <c r="AQ4804" t="s">
        <v>35160</v>
      </c>
      <c r="AR4804" s="5" t="s">
        <v>245</v>
      </c>
      <c r="AS4804" s="5" t="s">
        <v>246</v>
      </c>
      <c r="AT4804" t="s">
        <v>247</v>
      </c>
      <c r="AU4804" s="3">
        <v>45657</v>
      </c>
      <c r="AV4804" s="3" t="s">
        <v>30321</v>
      </c>
    </row>
    <row r="4805" spans="1:48" x14ac:dyDescent="0.25">
      <c r="A4805">
        <v>2024</v>
      </c>
      <c r="B4805" s="3">
        <v>45566</v>
      </c>
      <c r="C4805" s="3">
        <v>45657</v>
      </c>
      <c r="D4805" s="3" t="s">
        <v>113</v>
      </c>
      <c r="E4805" t="s">
        <v>223</v>
      </c>
      <c r="F4805" t="s">
        <v>223</v>
      </c>
      <c r="G4805" t="s">
        <v>223</v>
      </c>
      <c r="I4805" t="s">
        <v>35161</v>
      </c>
      <c r="J4805" s="4">
        <v>1</v>
      </c>
      <c r="K4805" t="s">
        <v>30290</v>
      </c>
      <c r="L4805" t="s">
        <v>116</v>
      </c>
      <c r="M4805" t="s">
        <v>227</v>
      </c>
      <c r="N4805" t="s">
        <v>35162</v>
      </c>
      <c r="O4805" t="s">
        <v>121</v>
      </c>
      <c r="P4805" t="s">
        <v>151</v>
      </c>
      <c r="Q4805" t="s">
        <v>35163</v>
      </c>
      <c r="R4805" t="s">
        <v>177</v>
      </c>
      <c r="S4805" t="s">
        <v>35164</v>
      </c>
      <c r="T4805" s="4" t="s">
        <v>35165</v>
      </c>
      <c r="U4805" s="4" t="s">
        <v>35166</v>
      </c>
      <c r="V4805" t="s">
        <v>183</v>
      </c>
      <c r="W4805" t="s">
        <v>35167</v>
      </c>
      <c r="X4805" s="4" t="s">
        <v>233</v>
      </c>
      <c r="Y4805" t="s">
        <v>299</v>
      </c>
      <c r="Z4805" s="4" t="s">
        <v>391</v>
      </c>
      <c r="AA4805" t="s">
        <v>299</v>
      </c>
      <c r="AB4805" s="11" t="s">
        <v>1493</v>
      </c>
      <c r="AC4805" t="s">
        <v>121</v>
      </c>
      <c r="AD4805" s="11">
        <v>77505</v>
      </c>
      <c r="AE4805" t="s">
        <v>238</v>
      </c>
      <c r="AF4805" t="s">
        <v>238</v>
      </c>
      <c r="AG4805" t="s">
        <v>238</v>
      </c>
      <c r="AH4805" t="s">
        <v>238</v>
      </c>
      <c r="AI4805" t="s">
        <v>35168</v>
      </c>
      <c r="AJ4805" t="s">
        <v>701</v>
      </c>
      <c r="AK4805" t="s">
        <v>598</v>
      </c>
      <c r="AL4805" t="s">
        <v>35169</v>
      </c>
      <c r="AM4805" t="s">
        <v>35170</v>
      </c>
      <c r="AN4805" t="s">
        <v>244</v>
      </c>
      <c r="AP4805" t="s">
        <v>35169</v>
      </c>
      <c r="AQ4805" t="s">
        <v>35170</v>
      </c>
      <c r="AR4805" s="5" t="s">
        <v>245</v>
      </c>
      <c r="AS4805" s="5" t="s">
        <v>246</v>
      </c>
      <c r="AT4805" t="s">
        <v>247</v>
      </c>
      <c r="AU4805" s="3">
        <v>45657</v>
      </c>
      <c r="AV4805" s="3" t="s">
        <v>30321</v>
      </c>
    </row>
    <row r="4806" spans="1:48" x14ac:dyDescent="0.25">
      <c r="A4806">
        <v>2024</v>
      </c>
      <c r="B4806" s="3">
        <v>45566</v>
      </c>
      <c r="C4806" s="3">
        <v>45657</v>
      </c>
      <c r="D4806" s="3" t="s">
        <v>113</v>
      </c>
      <c r="E4806" t="s">
        <v>223</v>
      </c>
      <c r="F4806" t="s">
        <v>223</v>
      </c>
      <c r="G4806" t="s">
        <v>223</v>
      </c>
      <c r="I4806" t="s">
        <v>35171</v>
      </c>
      <c r="J4806" s="4">
        <v>1</v>
      </c>
      <c r="K4806" t="s">
        <v>226</v>
      </c>
      <c r="L4806" t="s">
        <v>116</v>
      </c>
      <c r="M4806" t="s">
        <v>227</v>
      </c>
      <c r="N4806" t="s">
        <v>35172</v>
      </c>
      <c r="O4806" t="s">
        <v>148</v>
      </c>
      <c r="P4806" t="s">
        <v>151</v>
      </c>
      <c r="Q4806" t="s">
        <v>35173</v>
      </c>
      <c r="R4806" t="s">
        <v>158</v>
      </c>
      <c r="S4806" t="s">
        <v>35174</v>
      </c>
      <c r="T4806" s="4">
        <v>134</v>
      </c>
      <c r="U4806" s="4" t="s">
        <v>275</v>
      </c>
      <c r="V4806" t="s">
        <v>183</v>
      </c>
      <c r="W4806" t="s">
        <v>13374</v>
      </c>
      <c r="X4806" s="4" t="s">
        <v>233</v>
      </c>
      <c r="Y4806" t="s">
        <v>709</v>
      </c>
      <c r="Z4806" s="4" t="s">
        <v>678</v>
      </c>
      <c r="AA4806" t="s">
        <v>709</v>
      </c>
      <c r="AB4806" s="11" t="s">
        <v>236</v>
      </c>
      <c r="AC4806" t="s">
        <v>148</v>
      </c>
      <c r="AD4806" s="11" t="s">
        <v>13375</v>
      </c>
      <c r="AE4806" t="s">
        <v>238</v>
      </c>
      <c r="AF4806" t="s">
        <v>238</v>
      </c>
      <c r="AG4806" t="s">
        <v>238</v>
      </c>
      <c r="AH4806" t="s">
        <v>238</v>
      </c>
      <c r="AI4806" t="s">
        <v>767</v>
      </c>
      <c r="AJ4806" t="s">
        <v>316</v>
      </c>
      <c r="AK4806" t="s">
        <v>701</v>
      </c>
      <c r="AL4806" t="s">
        <v>35175</v>
      </c>
      <c r="AM4806" t="s">
        <v>35176</v>
      </c>
      <c r="AN4806" t="s">
        <v>244</v>
      </c>
      <c r="AO4806" t="s">
        <v>35177</v>
      </c>
      <c r="AP4806" t="s">
        <v>35175</v>
      </c>
      <c r="AQ4806" t="s">
        <v>35176</v>
      </c>
      <c r="AR4806" s="5" t="s">
        <v>245</v>
      </c>
      <c r="AS4806" s="5" t="s">
        <v>246</v>
      </c>
      <c r="AT4806" t="s">
        <v>247</v>
      </c>
      <c r="AU4806" s="3">
        <v>45657</v>
      </c>
      <c r="AV4806" s="3" t="s">
        <v>30353</v>
      </c>
    </row>
    <row r="4807" spans="1:48" x14ac:dyDescent="0.25">
      <c r="A4807">
        <v>2024</v>
      </c>
      <c r="B4807" s="3">
        <v>45566</v>
      </c>
      <c r="C4807" s="3">
        <v>45657</v>
      </c>
      <c r="D4807" s="3" t="s">
        <v>113</v>
      </c>
      <c r="E4807" t="s">
        <v>223</v>
      </c>
      <c r="F4807" t="s">
        <v>223</v>
      </c>
      <c r="G4807" t="s">
        <v>223</v>
      </c>
      <c r="I4807" t="s">
        <v>35178</v>
      </c>
      <c r="J4807" s="4">
        <v>1</v>
      </c>
      <c r="K4807" t="s">
        <v>30290</v>
      </c>
      <c r="L4807" t="s">
        <v>116</v>
      </c>
      <c r="M4807" t="s">
        <v>227</v>
      </c>
      <c r="N4807" t="s">
        <v>35179</v>
      </c>
      <c r="O4807" t="s">
        <v>148</v>
      </c>
      <c r="P4807" t="s">
        <v>151</v>
      </c>
      <c r="Q4807" t="s">
        <v>476</v>
      </c>
      <c r="R4807" t="s">
        <v>177</v>
      </c>
      <c r="S4807" t="s">
        <v>35180</v>
      </c>
      <c r="T4807" s="4">
        <v>259</v>
      </c>
      <c r="U4807" s="4" t="s">
        <v>35181</v>
      </c>
      <c r="V4807" t="s">
        <v>183</v>
      </c>
      <c r="W4807" t="s">
        <v>9360</v>
      </c>
      <c r="X4807" s="4" t="s">
        <v>233</v>
      </c>
      <c r="Y4807" t="s">
        <v>299</v>
      </c>
      <c r="Z4807" s="4" t="s">
        <v>300</v>
      </c>
      <c r="AA4807" t="s">
        <v>299</v>
      </c>
      <c r="AB4807" s="11" t="s">
        <v>236</v>
      </c>
      <c r="AC4807" t="s">
        <v>148</v>
      </c>
      <c r="AD4807" s="11" t="s">
        <v>9361</v>
      </c>
      <c r="AE4807" t="s">
        <v>238</v>
      </c>
      <c r="AF4807" t="s">
        <v>238</v>
      </c>
      <c r="AG4807" t="s">
        <v>238</v>
      </c>
      <c r="AH4807" t="s">
        <v>238</v>
      </c>
      <c r="AI4807" t="s">
        <v>6933</v>
      </c>
      <c r="AJ4807" t="s">
        <v>3732</v>
      </c>
      <c r="AK4807" t="s">
        <v>1123</v>
      </c>
      <c r="AL4807" t="s">
        <v>35182</v>
      </c>
      <c r="AM4807" t="s">
        <v>35183</v>
      </c>
      <c r="AN4807" t="s">
        <v>244</v>
      </c>
      <c r="AP4807" t="s">
        <v>35182</v>
      </c>
      <c r="AQ4807" t="s">
        <v>35183</v>
      </c>
      <c r="AR4807" s="5" t="s">
        <v>245</v>
      </c>
      <c r="AS4807" s="5" t="s">
        <v>246</v>
      </c>
      <c r="AT4807" t="s">
        <v>247</v>
      </c>
      <c r="AU4807" s="3">
        <v>45657</v>
      </c>
      <c r="AV4807" s="3" t="s">
        <v>30321</v>
      </c>
    </row>
    <row r="4808" spans="1:48" x14ac:dyDescent="0.25">
      <c r="A4808">
        <v>2024</v>
      </c>
      <c r="B4808" s="3">
        <v>45566</v>
      </c>
      <c r="C4808" s="3">
        <v>45657</v>
      </c>
      <c r="D4808" s="3" t="s">
        <v>113</v>
      </c>
      <c r="E4808" t="s">
        <v>223</v>
      </c>
      <c r="F4808" t="s">
        <v>223</v>
      </c>
      <c r="G4808" t="s">
        <v>223</v>
      </c>
      <c r="I4808" t="s">
        <v>35184</v>
      </c>
      <c r="J4808" s="4">
        <v>1</v>
      </c>
      <c r="K4808" t="s">
        <v>30290</v>
      </c>
      <c r="L4808" t="s">
        <v>116</v>
      </c>
      <c r="M4808" t="s">
        <v>227</v>
      </c>
      <c r="N4808" t="s">
        <v>35185</v>
      </c>
      <c r="O4808" t="s">
        <v>148</v>
      </c>
      <c r="P4808" t="s">
        <v>151</v>
      </c>
      <c r="Q4808" t="s">
        <v>35186</v>
      </c>
      <c r="R4808" t="s">
        <v>153</v>
      </c>
      <c r="S4808" t="s">
        <v>26351</v>
      </c>
      <c r="T4808" s="4">
        <v>5</v>
      </c>
      <c r="U4808" s="4" t="s">
        <v>275</v>
      </c>
      <c r="V4808" t="s">
        <v>183</v>
      </c>
      <c r="W4808" t="s">
        <v>2622</v>
      </c>
      <c r="X4808" s="4" t="s">
        <v>233</v>
      </c>
      <c r="Y4808" t="s">
        <v>581</v>
      </c>
      <c r="Z4808" s="4" t="s">
        <v>582</v>
      </c>
      <c r="AA4808" t="s">
        <v>581</v>
      </c>
      <c r="AB4808" s="11" t="s">
        <v>236</v>
      </c>
      <c r="AC4808" t="s">
        <v>148</v>
      </c>
      <c r="AD4808" s="11">
        <v>14650</v>
      </c>
      <c r="AE4808" t="s">
        <v>238</v>
      </c>
      <c r="AF4808" t="s">
        <v>238</v>
      </c>
      <c r="AG4808" t="s">
        <v>238</v>
      </c>
      <c r="AH4808" t="s">
        <v>238</v>
      </c>
      <c r="AI4808" t="s">
        <v>28223</v>
      </c>
      <c r="AJ4808" t="s">
        <v>4098</v>
      </c>
      <c r="AK4808" t="s">
        <v>4107</v>
      </c>
      <c r="AL4808" t="s">
        <v>35187</v>
      </c>
      <c r="AM4808" t="s">
        <v>35188</v>
      </c>
      <c r="AN4808" t="s">
        <v>244</v>
      </c>
      <c r="AP4808" t="s">
        <v>35187</v>
      </c>
      <c r="AQ4808" t="s">
        <v>35188</v>
      </c>
      <c r="AR4808" s="5" t="s">
        <v>245</v>
      </c>
      <c r="AS4808" s="5" t="s">
        <v>246</v>
      </c>
      <c r="AT4808" t="s">
        <v>247</v>
      </c>
      <c r="AU4808" s="3">
        <v>45657</v>
      </c>
      <c r="AV4808" s="3" t="s">
        <v>30321</v>
      </c>
    </row>
    <row r="4809" spans="1:48" x14ac:dyDescent="0.25">
      <c r="A4809">
        <v>2024</v>
      </c>
      <c r="B4809" s="3">
        <v>45566</v>
      </c>
      <c r="C4809" s="3">
        <v>45657</v>
      </c>
      <c r="D4809" s="3" t="s">
        <v>113</v>
      </c>
      <c r="E4809" t="s">
        <v>223</v>
      </c>
      <c r="F4809" t="s">
        <v>223</v>
      </c>
      <c r="G4809" t="s">
        <v>223</v>
      </c>
      <c r="I4809" t="s">
        <v>35189</v>
      </c>
      <c r="J4809" s="4">
        <v>1</v>
      </c>
      <c r="K4809" t="s">
        <v>226</v>
      </c>
      <c r="L4809" t="s">
        <v>116</v>
      </c>
      <c r="M4809" t="s">
        <v>227</v>
      </c>
      <c r="N4809" t="s">
        <v>35190</v>
      </c>
      <c r="O4809" t="s">
        <v>148</v>
      </c>
      <c r="P4809" t="s">
        <v>151</v>
      </c>
      <c r="Q4809" t="s">
        <v>1440</v>
      </c>
      <c r="R4809" t="s">
        <v>177</v>
      </c>
      <c r="S4809" t="s">
        <v>8525</v>
      </c>
      <c r="T4809" s="4">
        <v>1337</v>
      </c>
      <c r="U4809" s="4" t="s">
        <v>275</v>
      </c>
      <c r="V4809" t="s">
        <v>183</v>
      </c>
      <c r="W4809" t="s">
        <v>29367</v>
      </c>
      <c r="X4809" s="4" t="s">
        <v>233</v>
      </c>
      <c r="Y4809" t="s">
        <v>390</v>
      </c>
      <c r="Z4809" s="4" t="s">
        <v>391</v>
      </c>
      <c r="AA4809" t="s">
        <v>390</v>
      </c>
      <c r="AB4809" s="11" t="s">
        <v>236</v>
      </c>
      <c r="AC4809" t="s">
        <v>148</v>
      </c>
      <c r="AD4809" s="11" t="s">
        <v>29368</v>
      </c>
      <c r="AE4809" t="s">
        <v>238</v>
      </c>
      <c r="AF4809" t="s">
        <v>238</v>
      </c>
      <c r="AG4809" t="s">
        <v>238</v>
      </c>
      <c r="AH4809" t="s">
        <v>238</v>
      </c>
      <c r="AI4809" t="s">
        <v>326</v>
      </c>
      <c r="AJ4809" t="s">
        <v>27892</v>
      </c>
      <c r="AK4809" t="s">
        <v>956</v>
      </c>
      <c r="AL4809" t="s">
        <v>35191</v>
      </c>
      <c r="AM4809" t="s">
        <v>35192</v>
      </c>
      <c r="AN4809" t="s">
        <v>244</v>
      </c>
      <c r="AP4809" t="s">
        <v>35191</v>
      </c>
      <c r="AQ4809" t="s">
        <v>35192</v>
      </c>
      <c r="AR4809" s="5" t="s">
        <v>245</v>
      </c>
      <c r="AS4809" s="5" t="s">
        <v>246</v>
      </c>
      <c r="AT4809" t="s">
        <v>247</v>
      </c>
      <c r="AU4809" s="3">
        <v>45657</v>
      </c>
      <c r="AV4809" s="3" t="s">
        <v>30321</v>
      </c>
    </row>
    <row r="4810" spans="1:48" x14ac:dyDescent="0.25">
      <c r="A4810">
        <v>2024</v>
      </c>
      <c r="B4810" s="3">
        <v>45566</v>
      </c>
      <c r="C4810" s="3">
        <v>45657</v>
      </c>
      <c r="D4810" s="3" t="s">
        <v>113</v>
      </c>
      <c r="E4810" t="s">
        <v>223</v>
      </c>
      <c r="F4810" t="s">
        <v>223</v>
      </c>
      <c r="G4810" t="s">
        <v>223</v>
      </c>
      <c r="I4810" t="s">
        <v>35193</v>
      </c>
      <c r="J4810" s="4">
        <v>1</v>
      </c>
      <c r="K4810" t="s">
        <v>30290</v>
      </c>
      <c r="L4810" t="s">
        <v>116</v>
      </c>
      <c r="M4810" t="s">
        <v>227</v>
      </c>
      <c r="N4810" t="s">
        <v>35194</v>
      </c>
      <c r="O4810" t="s">
        <v>148</v>
      </c>
      <c r="P4810" t="s">
        <v>151</v>
      </c>
      <c r="Q4810" t="s">
        <v>35195</v>
      </c>
      <c r="R4810" t="s">
        <v>158</v>
      </c>
      <c r="S4810" t="s">
        <v>35196</v>
      </c>
      <c r="T4810" s="4">
        <v>131</v>
      </c>
      <c r="U4810" s="4" t="s">
        <v>30694</v>
      </c>
      <c r="V4810" t="s">
        <v>183</v>
      </c>
      <c r="W4810" t="s">
        <v>4933</v>
      </c>
      <c r="X4810" s="4" t="s">
        <v>233</v>
      </c>
      <c r="Y4810" t="s">
        <v>363</v>
      </c>
      <c r="Z4810" s="4" t="s">
        <v>364</v>
      </c>
      <c r="AA4810" t="s">
        <v>363</v>
      </c>
      <c r="AB4810" s="11" t="s">
        <v>236</v>
      </c>
      <c r="AC4810" t="s">
        <v>148</v>
      </c>
      <c r="AD4810" s="11">
        <v>11300</v>
      </c>
      <c r="AE4810" t="s">
        <v>238</v>
      </c>
      <c r="AF4810" t="s">
        <v>238</v>
      </c>
      <c r="AG4810" t="s">
        <v>238</v>
      </c>
      <c r="AH4810" t="s">
        <v>238</v>
      </c>
      <c r="AI4810" t="s">
        <v>12738</v>
      </c>
      <c r="AJ4810" t="s">
        <v>2831</v>
      </c>
      <c r="AK4810" t="s">
        <v>1542</v>
      </c>
      <c r="AL4810" t="s">
        <v>35197</v>
      </c>
      <c r="AM4810" t="s">
        <v>35198</v>
      </c>
      <c r="AN4810" t="s">
        <v>244</v>
      </c>
      <c r="AO4810" t="s">
        <v>35199</v>
      </c>
      <c r="AP4810" t="s">
        <v>35197</v>
      </c>
      <c r="AQ4810" t="s">
        <v>35198</v>
      </c>
      <c r="AR4810" s="5" t="s">
        <v>245</v>
      </c>
      <c r="AS4810" s="5" t="s">
        <v>246</v>
      </c>
      <c r="AT4810" t="s">
        <v>247</v>
      </c>
      <c r="AU4810" s="3">
        <v>45657</v>
      </c>
      <c r="AV4810" s="3" t="s">
        <v>30353</v>
      </c>
    </row>
    <row r="4811" spans="1:48" x14ac:dyDescent="0.25">
      <c r="A4811">
        <v>2024</v>
      </c>
      <c r="B4811" s="3">
        <v>45566</v>
      </c>
      <c r="C4811" s="3">
        <v>45657</v>
      </c>
      <c r="D4811" s="3" t="s">
        <v>113</v>
      </c>
      <c r="E4811" t="s">
        <v>223</v>
      </c>
      <c r="F4811" t="s">
        <v>223</v>
      </c>
      <c r="G4811" t="s">
        <v>223</v>
      </c>
      <c r="I4811" t="s">
        <v>35200</v>
      </c>
      <c r="J4811" s="4">
        <v>1</v>
      </c>
      <c r="K4811" t="s">
        <v>30290</v>
      </c>
      <c r="L4811" t="s">
        <v>116</v>
      </c>
      <c r="M4811" t="s">
        <v>227</v>
      </c>
      <c r="N4811" t="s">
        <v>35201</v>
      </c>
      <c r="O4811" t="s">
        <v>148</v>
      </c>
      <c r="P4811" t="s">
        <v>151</v>
      </c>
      <c r="Q4811" t="s">
        <v>35202</v>
      </c>
      <c r="R4811" t="s">
        <v>177</v>
      </c>
      <c r="S4811" t="s">
        <v>25489</v>
      </c>
      <c r="T4811" s="4">
        <v>178</v>
      </c>
      <c r="U4811" s="4" t="s">
        <v>35203</v>
      </c>
      <c r="V4811" t="s">
        <v>183</v>
      </c>
      <c r="W4811" t="s">
        <v>3271</v>
      </c>
      <c r="X4811" s="4" t="s">
        <v>233</v>
      </c>
      <c r="Y4811" t="s">
        <v>299</v>
      </c>
      <c r="Z4811" s="4" t="s">
        <v>300</v>
      </c>
      <c r="AA4811" t="s">
        <v>299</v>
      </c>
      <c r="AB4811" s="11" t="s">
        <v>236</v>
      </c>
      <c r="AC4811" t="s">
        <v>148</v>
      </c>
      <c r="AD4811" s="11" t="s">
        <v>3272</v>
      </c>
      <c r="AE4811" t="s">
        <v>238</v>
      </c>
      <c r="AF4811" t="s">
        <v>238</v>
      </c>
      <c r="AG4811" t="s">
        <v>238</v>
      </c>
      <c r="AH4811" t="s">
        <v>238</v>
      </c>
      <c r="AI4811" t="s">
        <v>35204</v>
      </c>
      <c r="AJ4811" t="s">
        <v>316</v>
      </c>
      <c r="AK4811" t="s">
        <v>7119</v>
      </c>
      <c r="AL4811" t="s">
        <v>35205</v>
      </c>
      <c r="AM4811" t="s">
        <v>35206</v>
      </c>
      <c r="AN4811" t="s">
        <v>244</v>
      </c>
      <c r="AP4811" t="s">
        <v>35205</v>
      </c>
      <c r="AQ4811" t="s">
        <v>35206</v>
      </c>
      <c r="AR4811" s="5" t="s">
        <v>245</v>
      </c>
      <c r="AS4811" s="5" t="s">
        <v>246</v>
      </c>
      <c r="AT4811" t="s">
        <v>247</v>
      </c>
      <c r="AU4811" s="3">
        <v>45657</v>
      </c>
      <c r="AV4811" s="3" t="s">
        <v>30321</v>
      </c>
    </row>
    <row r="4812" spans="1:48" x14ac:dyDescent="0.25">
      <c r="A4812">
        <v>2024</v>
      </c>
      <c r="B4812" s="3">
        <v>45566</v>
      </c>
      <c r="C4812" s="3">
        <v>45657</v>
      </c>
      <c r="D4812" s="3" t="s">
        <v>112</v>
      </c>
      <c r="E4812" t="s">
        <v>10692</v>
      </c>
      <c r="F4812" t="s">
        <v>454</v>
      </c>
      <c r="G4812" t="s">
        <v>35207</v>
      </c>
      <c r="H4812" t="s">
        <v>115</v>
      </c>
      <c r="I4812" t="s">
        <v>35208</v>
      </c>
      <c r="J4812" s="4">
        <v>2</v>
      </c>
      <c r="K4812" t="s">
        <v>30290</v>
      </c>
      <c r="L4812" t="s">
        <v>116</v>
      </c>
      <c r="M4812" t="s">
        <v>227</v>
      </c>
      <c r="N4812" t="s">
        <v>35209</v>
      </c>
      <c r="O4812" t="s">
        <v>148</v>
      </c>
      <c r="P4812" t="s">
        <v>151</v>
      </c>
      <c r="Q4812" t="s">
        <v>35210</v>
      </c>
      <c r="R4812" t="s">
        <v>158</v>
      </c>
      <c r="S4812" t="s">
        <v>35211</v>
      </c>
      <c r="T4812" s="4">
        <v>20</v>
      </c>
      <c r="U4812" s="4" t="s">
        <v>275</v>
      </c>
      <c r="V4812" t="s">
        <v>183</v>
      </c>
      <c r="W4812" t="s">
        <v>18219</v>
      </c>
      <c r="X4812" s="4" t="s">
        <v>233</v>
      </c>
      <c r="Y4812" t="s">
        <v>390</v>
      </c>
      <c r="Z4812" s="4" t="s">
        <v>391</v>
      </c>
      <c r="AA4812" t="s">
        <v>390</v>
      </c>
      <c r="AB4812" s="11" t="s">
        <v>236</v>
      </c>
      <c r="AC4812" t="s">
        <v>148</v>
      </c>
      <c r="AD4812" s="11" t="s">
        <v>18220</v>
      </c>
      <c r="AE4812" t="s">
        <v>238</v>
      </c>
      <c r="AF4812" t="s">
        <v>238</v>
      </c>
      <c r="AG4812" t="s">
        <v>238</v>
      </c>
      <c r="AH4812" t="s">
        <v>238</v>
      </c>
      <c r="AI4812" t="s">
        <v>10692</v>
      </c>
      <c r="AJ4812" t="s">
        <v>454</v>
      </c>
      <c r="AK4812" t="s">
        <v>35207</v>
      </c>
      <c r="AL4812" t="s">
        <v>35212</v>
      </c>
      <c r="AM4812" t="s">
        <v>35213</v>
      </c>
      <c r="AN4812" t="s">
        <v>265</v>
      </c>
      <c r="AP4812" t="s">
        <v>35212</v>
      </c>
      <c r="AQ4812" t="s">
        <v>35213</v>
      </c>
      <c r="AR4812" s="5" t="s">
        <v>245</v>
      </c>
      <c r="AS4812" s="5" t="s">
        <v>246</v>
      </c>
      <c r="AT4812" t="s">
        <v>247</v>
      </c>
      <c r="AU4812" s="3">
        <v>45657</v>
      </c>
      <c r="AV4812" s="3" t="s">
        <v>30296</v>
      </c>
    </row>
    <row r="4813" spans="1:48" x14ac:dyDescent="0.25">
      <c r="A4813">
        <v>2024</v>
      </c>
      <c r="B4813" s="3">
        <v>45566</v>
      </c>
      <c r="C4813" s="3">
        <v>45657</v>
      </c>
      <c r="D4813" s="3" t="s">
        <v>112</v>
      </c>
      <c r="E4813" t="s">
        <v>5660</v>
      </c>
      <c r="F4813" t="s">
        <v>454</v>
      </c>
      <c r="G4813" t="s">
        <v>18653</v>
      </c>
      <c r="H4813" t="s">
        <v>115</v>
      </c>
      <c r="I4813" t="s">
        <v>35214</v>
      </c>
      <c r="J4813" s="4">
        <v>2</v>
      </c>
      <c r="K4813" t="s">
        <v>30290</v>
      </c>
      <c r="L4813" t="s">
        <v>116</v>
      </c>
      <c r="M4813" t="s">
        <v>227</v>
      </c>
      <c r="N4813" t="s">
        <v>35215</v>
      </c>
      <c r="O4813" t="s">
        <v>148</v>
      </c>
      <c r="P4813" t="s">
        <v>151</v>
      </c>
      <c r="Q4813" t="s">
        <v>35216</v>
      </c>
      <c r="R4813" t="s">
        <v>158</v>
      </c>
      <c r="S4813" t="s">
        <v>22846</v>
      </c>
      <c r="T4813" s="4">
        <v>309</v>
      </c>
      <c r="U4813" s="4">
        <v>8</v>
      </c>
      <c r="V4813" t="s">
        <v>183</v>
      </c>
      <c r="W4813" t="s">
        <v>3271</v>
      </c>
      <c r="X4813" s="4" t="s">
        <v>233</v>
      </c>
      <c r="Y4813" t="s">
        <v>299</v>
      </c>
      <c r="Z4813" s="4" t="s">
        <v>300</v>
      </c>
      <c r="AA4813" t="s">
        <v>299</v>
      </c>
      <c r="AB4813" s="11" t="s">
        <v>236</v>
      </c>
      <c r="AC4813" t="s">
        <v>148</v>
      </c>
      <c r="AD4813" s="11" t="s">
        <v>3272</v>
      </c>
      <c r="AE4813" t="s">
        <v>238</v>
      </c>
      <c r="AF4813" t="s">
        <v>238</v>
      </c>
      <c r="AG4813" t="s">
        <v>238</v>
      </c>
      <c r="AH4813" t="s">
        <v>238</v>
      </c>
      <c r="AI4813" t="s">
        <v>5660</v>
      </c>
      <c r="AJ4813" t="s">
        <v>454</v>
      </c>
      <c r="AK4813" t="s">
        <v>18653</v>
      </c>
      <c r="AL4813" t="s">
        <v>35217</v>
      </c>
      <c r="AM4813" t="s">
        <v>35218</v>
      </c>
      <c r="AN4813" t="s">
        <v>265</v>
      </c>
      <c r="AP4813" t="s">
        <v>35217</v>
      </c>
      <c r="AQ4813" t="s">
        <v>35218</v>
      </c>
      <c r="AR4813" s="5" t="s">
        <v>245</v>
      </c>
      <c r="AS4813" s="5" t="s">
        <v>246</v>
      </c>
      <c r="AT4813" t="s">
        <v>247</v>
      </c>
      <c r="AU4813" s="3">
        <v>45657</v>
      </c>
      <c r="AV4813" s="3" t="s">
        <v>30296</v>
      </c>
    </row>
    <row r="4814" spans="1:48" x14ac:dyDescent="0.25">
      <c r="A4814">
        <v>2024</v>
      </c>
      <c r="B4814" s="3">
        <v>45566</v>
      </c>
      <c r="C4814" s="3">
        <v>45657</v>
      </c>
      <c r="D4814" s="3" t="s">
        <v>112</v>
      </c>
      <c r="E4814" t="s">
        <v>314</v>
      </c>
      <c r="F4814" t="s">
        <v>454</v>
      </c>
      <c r="G4814" t="s">
        <v>35219</v>
      </c>
      <c r="H4814" t="s">
        <v>114</v>
      </c>
      <c r="I4814" t="s">
        <v>35220</v>
      </c>
      <c r="J4814" s="4">
        <v>2</v>
      </c>
      <c r="K4814" t="s">
        <v>294</v>
      </c>
      <c r="L4814" t="s">
        <v>116</v>
      </c>
      <c r="M4814" t="s">
        <v>227</v>
      </c>
      <c r="N4814" t="s">
        <v>35221</v>
      </c>
      <c r="O4814" t="s">
        <v>148</v>
      </c>
      <c r="P4814" t="s">
        <v>151</v>
      </c>
      <c r="Q4814" t="s">
        <v>35222</v>
      </c>
      <c r="R4814" t="s">
        <v>158</v>
      </c>
      <c r="S4814" t="s">
        <v>35223</v>
      </c>
      <c r="T4814" s="4">
        <v>22</v>
      </c>
      <c r="U4814" s="4" t="s">
        <v>275</v>
      </c>
      <c r="V4814" t="s">
        <v>183</v>
      </c>
      <c r="W4814" t="s">
        <v>4523</v>
      </c>
      <c r="X4814" s="4" t="s">
        <v>233</v>
      </c>
      <c r="Y4814" t="s">
        <v>927</v>
      </c>
      <c r="Z4814" s="4" t="s">
        <v>928</v>
      </c>
      <c r="AA4814" t="s">
        <v>927</v>
      </c>
      <c r="AB4814" s="11" t="s">
        <v>236</v>
      </c>
      <c r="AC4814" t="s">
        <v>148</v>
      </c>
      <c r="AD4814" s="11" t="s">
        <v>4524</v>
      </c>
      <c r="AE4814" t="s">
        <v>238</v>
      </c>
      <c r="AF4814" t="s">
        <v>238</v>
      </c>
      <c r="AG4814" t="s">
        <v>238</v>
      </c>
      <c r="AH4814" t="s">
        <v>238</v>
      </c>
      <c r="AI4814" t="s">
        <v>314</v>
      </c>
      <c r="AJ4814" t="s">
        <v>454</v>
      </c>
      <c r="AK4814" t="s">
        <v>35219</v>
      </c>
      <c r="AL4814" t="s">
        <v>35224</v>
      </c>
      <c r="AM4814" t="s">
        <v>35225</v>
      </c>
      <c r="AN4814" t="s">
        <v>265</v>
      </c>
      <c r="AP4814" t="s">
        <v>35224</v>
      </c>
      <c r="AQ4814" t="s">
        <v>35225</v>
      </c>
      <c r="AR4814" s="5" t="s">
        <v>245</v>
      </c>
      <c r="AS4814" s="5" t="s">
        <v>246</v>
      </c>
      <c r="AT4814" t="s">
        <v>247</v>
      </c>
      <c r="AU4814" s="3">
        <v>45657</v>
      </c>
      <c r="AV4814" s="3" t="s">
        <v>30296</v>
      </c>
    </row>
    <row r="4815" spans="1:48" x14ac:dyDescent="0.25">
      <c r="A4815">
        <v>2024</v>
      </c>
      <c r="B4815" s="3">
        <v>45566</v>
      </c>
      <c r="C4815" s="3">
        <v>45657</v>
      </c>
      <c r="D4815" s="3" t="s">
        <v>112</v>
      </c>
      <c r="E4815" t="s">
        <v>35226</v>
      </c>
      <c r="F4815" t="s">
        <v>454</v>
      </c>
      <c r="G4815" t="s">
        <v>3491</v>
      </c>
      <c r="H4815" t="s">
        <v>114</v>
      </c>
      <c r="I4815" t="s">
        <v>35227</v>
      </c>
      <c r="J4815" s="4">
        <v>2</v>
      </c>
      <c r="K4815" t="s">
        <v>294</v>
      </c>
      <c r="L4815" t="s">
        <v>116</v>
      </c>
      <c r="M4815" t="s">
        <v>227</v>
      </c>
      <c r="N4815" t="s">
        <v>35228</v>
      </c>
      <c r="O4815" t="s">
        <v>148</v>
      </c>
      <c r="P4815" t="s">
        <v>151</v>
      </c>
      <c r="Q4815" t="s">
        <v>35229</v>
      </c>
      <c r="R4815" t="s">
        <v>158</v>
      </c>
      <c r="S4815" t="s">
        <v>3124</v>
      </c>
      <c r="T4815" s="4" t="s">
        <v>17595</v>
      </c>
      <c r="U4815" s="4" t="s">
        <v>275</v>
      </c>
      <c r="V4815" t="s">
        <v>183</v>
      </c>
      <c r="W4815" t="s">
        <v>10354</v>
      </c>
      <c r="X4815" s="4" t="s">
        <v>233</v>
      </c>
      <c r="Y4815" t="s">
        <v>915</v>
      </c>
      <c r="Z4815" s="4" t="s">
        <v>916</v>
      </c>
      <c r="AA4815" t="s">
        <v>915</v>
      </c>
      <c r="AB4815" s="11" t="s">
        <v>236</v>
      </c>
      <c r="AC4815" t="s">
        <v>148</v>
      </c>
      <c r="AD4815" s="11">
        <v>13300</v>
      </c>
      <c r="AE4815" t="s">
        <v>238</v>
      </c>
      <c r="AF4815" t="s">
        <v>238</v>
      </c>
      <c r="AG4815" t="s">
        <v>238</v>
      </c>
      <c r="AH4815" t="s">
        <v>238</v>
      </c>
      <c r="AI4815" t="s">
        <v>35226</v>
      </c>
      <c r="AJ4815" t="s">
        <v>454</v>
      </c>
      <c r="AK4815" t="s">
        <v>3491</v>
      </c>
      <c r="AL4815" t="s">
        <v>35230</v>
      </c>
      <c r="AM4815" t="s">
        <v>35231</v>
      </c>
      <c r="AN4815" t="s">
        <v>265</v>
      </c>
      <c r="AP4815" t="s">
        <v>35230</v>
      </c>
      <c r="AQ4815" t="s">
        <v>35231</v>
      </c>
      <c r="AR4815" s="5" t="s">
        <v>245</v>
      </c>
      <c r="AS4815" s="5" t="s">
        <v>246</v>
      </c>
      <c r="AT4815" t="s">
        <v>247</v>
      </c>
      <c r="AU4815" s="3">
        <v>45657</v>
      </c>
      <c r="AV4815" s="3" t="s">
        <v>30296</v>
      </c>
    </row>
    <row r="4816" spans="1:48" x14ac:dyDescent="0.25">
      <c r="A4816">
        <v>2024</v>
      </c>
      <c r="B4816" s="3">
        <v>45566</v>
      </c>
      <c r="C4816" s="3">
        <v>45657</v>
      </c>
      <c r="D4816" s="3" t="s">
        <v>112</v>
      </c>
      <c r="E4816" t="s">
        <v>2078</v>
      </c>
      <c r="F4816" t="s">
        <v>454</v>
      </c>
      <c r="G4816" t="s">
        <v>648</v>
      </c>
      <c r="H4816" t="s">
        <v>115</v>
      </c>
      <c r="I4816" t="s">
        <v>35232</v>
      </c>
      <c r="J4816" s="4">
        <v>2</v>
      </c>
      <c r="K4816" t="s">
        <v>30290</v>
      </c>
      <c r="L4816" t="s">
        <v>116</v>
      </c>
      <c r="M4816" t="s">
        <v>227</v>
      </c>
      <c r="N4816" t="s">
        <v>35233</v>
      </c>
      <c r="O4816" t="s">
        <v>148</v>
      </c>
      <c r="P4816" t="s">
        <v>151</v>
      </c>
      <c r="Q4816" t="s">
        <v>35234</v>
      </c>
      <c r="R4816" t="s">
        <v>158</v>
      </c>
      <c r="S4816" t="s">
        <v>28832</v>
      </c>
      <c r="T4816" s="4">
        <v>116</v>
      </c>
      <c r="U4816" s="4">
        <v>106</v>
      </c>
      <c r="V4816" t="s">
        <v>183</v>
      </c>
      <c r="W4816" t="s">
        <v>28833</v>
      </c>
      <c r="X4816" s="4" t="s">
        <v>233</v>
      </c>
      <c r="Y4816" t="s">
        <v>337</v>
      </c>
      <c r="Z4816" s="4" t="s">
        <v>338</v>
      </c>
      <c r="AA4816" t="s">
        <v>337</v>
      </c>
      <c r="AB4816" s="11" t="s">
        <v>236</v>
      </c>
      <c r="AC4816" t="s">
        <v>148</v>
      </c>
      <c r="AD4816" s="11">
        <v>15220</v>
      </c>
      <c r="AE4816" t="s">
        <v>238</v>
      </c>
      <c r="AF4816" t="s">
        <v>238</v>
      </c>
      <c r="AG4816" t="s">
        <v>238</v>
      </c>
      <c r="AH4816" t="s">
        <v>238</v>
      </c>
      <c r="AI4816" t="s">
        <v>2078</v>
      </c>
      <c r="AJ4816" t="s">
        <v>454</v>
      </c>
      <c r="AK4816" t="s">
        <v>648</v>
      </c>
      <c r="AL4816" t="s">
        <v>35235</v>
      </c>
      <c r="AM4816" t="s">
        <v>35236</v>
      </c>
      <c r="AN4816" t="s">
        <v>265</v>
      </c>
      <c r="AP4816" t="s">
        <v>35235</v>
      </c>
      <c r="AQ4816" t="s">
        <v>35236</v>
      </c>
      <c r="AR4816" s="5" t="s">
        <v>245</v>
      </c>
      <c r="AS4816" s="5" t="s">
        <v>246</v>
      </c>
      <c r="AT4816" t="s">
        <v>247</v>
      </c>
      <c r="AU4816" s="3">
        <v>45657</v>
      </c>
      <c r="AV4816" s="3" t="s">
        <v>30296</v>
      </c>
    </row>
    <row r="4817" spans="1:48" x14ac:dyDescent="0.25">
      <c r="A4817">
        <v>2024</v>
      </c>
      <c r="B4817" s="3">
        <v>45566</v>
      </c>
      <c r="C4817" s="3">
        <v>45657</v>
      </c>
      <c r="D4817" s="3" t="s">
        <v>112</v>
      </c>
      <c r="E4817" t="s">
        <v>1426</v>
      </c>
      <c r="F4817" t="s">
        <v>454</v>
      </c>
      <c r="G4817" t="s">
        <v>13387</v>
      </c>
      <c r="H4817" t="s">
        <v>114</v>
      </c>
      <c r="I4817" t="s">
        <v>35237</v>
      </c>
      <c r="J4817" s="4">
        <v>2</v>
      </c>
      <c r="K4817" t="s">
        <v>30290</v>
      </c>
      <c r="L4817" t="s">
        <v>116</v>
      </c>
      <c r="M4817" t="s">
        <v>227</v>
      </c>
      <c r="N4817" t="s">
        <v>35238</v>
      </c>
      <c r="O4817" t="s">
        <v>118</v>
      </c>
      <c r="P4817" t="s">
        <v>151</v>
      </c>
      <c r="Q4817" t="s">
        <v>35239</v>
      </c>
      <c r="R4817" t="s">
        <v>171</v>
      </c>
      <c r="S4817" t="s">
        <v>35240</v>
      </c>
      <c r="T4817" s="4">
        <v>88</v>
      </c>
      <c r="U4817" s="4" t="s">
        <v>275</v>
      </c>
      <c r="V4817" t="s">
        <v>183</v>
      </c>
      <c r="W4817" t="s">
        <v>35241</v>
      </c>
      <c r="X4817" s="4" t="s">
        <v>233</v>
      </c>
      <c r="Y4817" t="s">
        <v>866</v>
      </c>
      <c r="Z4817" s="4" t="s">
        <v>867</v>
      </c>
      <c r="AA4817" t="s">
        <v>866</v>
      </c>
      <c r="AB4817" s="11" t="s">
        <v>313</v>
      </c>
      <c r="AC4817" t="s">
        <v>118</v>
      </c>
      <c r="AD4817" s="11">
        <v>54477</v>
      </c>
      <c r="AE4817" t="s">
        <v>238</v>
      </c>
      <c r="AF4817" t="s">
        <v>238</v>
      </c>
      <c r="AG4817" t="s">
        <v>238</v>
      </c>
      <c r="AH4817" t="s">
        <v>238</v>
      </c>
      <c r="AI4817" t="s">
        <v>1426</v>
      </c>
      <c r="AJ4817" t="s">
        <v>454</v>
      </c>
      <c r="AK4817" t="s">
        <v>13387</v>
      </c>
      <c r="AL4817" t="s">
        <v>35242</v>
      </c>
      <c r="AM4817" t="s">
        <v>35243</v>
      </c>
      <c r="AN4817" t="s">
        <v>265</v>
      </c>
      <c r="AP4817" t="s">
        <v>35242</v>
      </c>
      <c r="AQ4817" t="s">
        <v>35243</v>
      </c>
      <c r="AR4817" s="5" t="s">
        <v>245</v>
      </c>
      <c r="AS4817" s="5" t="s">
        <v>246</v>
      </c>
      <c r="AT4817" t="s">
        <v>247</v>
      </c>
      <c r="AU4817" s="3">
        <v>45657</v>
      </c>
      <c r="AV4817" s="3" t="s">
        <v>30296</v>
      </c>
    </row>
    <row r="4818" spans="1:48" x14ac:dyDescent="0.25">
      <c r="A4818">
        <v>2024</v>
      </c>
      <c r="B4818" s="3">
        <v>45566</v>
      </c>
      <c r="C4818" s="3">
        <v>45657</v>
      </c>
      <c r="D4818" s="3" t="s">
        <v>112</v>
      </c>
      <c r="E4818" t="s">
        <v>35244</v>
      </c>
      <c r="F4818" t="s">
        <v>454</v>
      </c>
      <c r="G4818" t="s">
        <v>454</v>
      </c>
      <c r="H4818" t="s">
        <v>115</v>
      </c>
      <c r="I4818" t="s">
        <v>35245</v>
      </c>
      <c r="J4818" s="4">
        <v>2</v>
      </c>
      <c r="K4818" t="s">
        <v>30290</v>
      </c>
      <c r="L4818" t="s">
        <v>116</v>
      </c>
      <c r="M4818" t="s">
        <v>227</v>
      </c>
      <c r="N4818" t="s">
        <v>35246</v>
      </c>
      <c r="O4818" t="s">
        <v>148</v>
      </c>
      <c r="P4818" t="s">
        <v>151</v>
      </c>
      <c r="Q4818" t="s">
        <v>35247</v>
      </c>
      <c r="R4818" t="s">
        <v>177</v>
      </c>
      <c r="S4818" t="s">
        <v>33624</v>
      </c>
      <c r="T4818" s="4">
        <v>38</v>
      </c>
      <c r="U4818" s="4">
        <v>4</v>
      </c>
      <c r="V4818" t="s">
        <v>183</v>
      </c>
      <c r="W4818" t="s">
        <v>5423</v>
      </c>
      <c r="X4818" s="4" t="s">
        <v>233</v>
      </c>
      <c r="Y4818" t="s">
        <v>390</v>
      </c>
      <c r="Z4818" s="4" t="s">
        <v>391</v>
      </c>
      <c r="AA4818" t="s">
        <v>390</v>
      </c>
      <c r="AB4818" s="11" t="s">
        <v>236</v>
      </c>
      <c r="AC4818" t="s">
        <v>148</v>
      </c>
      <c r="AD4818" s="11" t="s">
        <v>5424</v>
      </c>
      <c r="AE4818" t="s">
        <v>238</v>
      </c>
      <c r="AF4818" t="s">
        <v>238</v>
      </c>
      <c r="AG4818" t="s">
        <v>238</v>
      </c>
      <c r="AH4818" t="s">
        <v>238</v>
      </c>
      <c r="AI4818" t="s">
        <v>35244</v>
      </c>
      <c r="AJ4818" t="s">
        <v>454</v>
      </c>
      <c r="AK4818" t="s">
        <v>454</v>
      </c>
      <c r="AL4818" t="s">
        <v>33625</v>
      </c>
      <c r="AM4818" t="s">
        <v>35248</v>
      </c>
      <c r="AN4818" t="s">
        <v>265</v>
      </c>
      <c r="AP4818" t="s">
        <v>33625</v>
      </c>
      <c r="AQ4818" t="s">
        <v>35248</v>
      </c>
      <c r="AR4818" s="5" t="s">
        <v>245</v>
      </c>
      <c r="AS4818" s="5" t="s">
        <v>246</v>
      </c>
      <c r="AT4818" t="s">
        <v>247</v>
      </c>
      <c r="AU4818" s="3">
        <v>45657</v>
      </c>
      <c r="AV4818" s="3" t="s">
        <v>30296</v>
      </c>
    </row>
    <row r="4819" spans="1:48" x14ac:dyDescent="0.25">
      <c r="A4819">
        <v>2024</v>
      </c>
      <c r="B4819" s="3">
        <v>45566</v>
      </c>
      <c r="C4819" s="3">
        <v>45657</v>
      </c>
      <c r="D4819" s="3" t="s">
        <v>112</v>
      </c>
      <c r="E4819" t="s">
        <v>35249</v>
      </c>
      <c r="F4819" t="s">
        <v>454</v>
      </c>
      <c r="G4819" t="s">
        <v>1164</v>
      </c>
      <c r="H4819" t="s">
        <v>115</v>
      </c>
      <c r="I4819" t="s">
        <v>35250</v>
      </c>
      <c r="J4819" s="4">
        <v>2</v>
      </c>
      <c r="K4819" t="s">
        <v>30290</v>
      </c>
      <c r="L4819" t="s">
        <v>116</v>
      </c>
      <c r="M4819" t="s">
        <v>227</v>
      </c>
      <c r="N4819" t="s">
        <v>35251</v>
      </c>
      <c r="O4819" t="s">
        <v>148</v>
      </c>
      <c r="P4819" t="s">
        <v>151</v>
      </c>
      <c r="Q4819" t="s">
        <v>35252</v>
      </c>
      <c r="R4819" t="s">
        <v>158</v>
      </c>
      <c r="S4819" t="s">
        <v>14055</v>
      </c>
      <c r="T4819" s="4">
        <v>84</v>
      </c>
      <c r="U4819" s="4" t="s">
        <v>35253</v>
      </c>
      <c r="V4819" t="s">
        <v>183</v>
      </c>
      <c r="W4819" t="s">
        <v>1708</v>
      </c>
      <c r="X4819" s="4" t="s">
        <v>233</v>
      </c>
      <c r="Y4819" t="s">
        <v>1709</v>
      </c>
      <c r="Z4819" s="4" t="s">
        <v>1710</v>
      </c>
      <c r="AA4819" t="s">
        <v>1709</v>
      </c>
      <c r="AB4819" s="11" t="s">
        <v>236</v>
      </c>
      <c r="AC4819" t="s">
        <v>148</v>
      </c>
      <c r="AD4819" s="11" t="s">
        <v>1711</v>
      </c>
      <c r="AE4819" t="s">
        <v>238</v>
      </c>
      <c r="AF4819" t="s">
        <v>238</v>
      </c>
      <c r="AG4819" t="s">
        <v>238</v>
      </c>
      <c r="AH4819" t="s">
        <v>238</v>
      </c>
      <c r="AI4819" t="s">
        <v>35249</v>
      </c>
      <c r="AJ4819" t="s">
        <v>454</v>
      </c>
      <c r="AK4819" t="s">
        <v>1164</v>
      </c>
      <c r="AL4819" t="s">
        <v>35254</v>
      </c>
      <c r="AM4819" t="s">
        <v>35255</v>
      </c>
      <c r="AN4819" t="s">
        <v>265</v>
      </c>
      <c r="AP4819" t="s">
        <v>35254</v>
      </c>
      <c r="AQ4819" t="s">
        <v>35255</v>
      </c>
      <c r="AR4819" s="5" t="s">
        <v>245</v>
      </c>
      <c r="AS4819" s="5" t="s">
        <v>246</v>
      </c>
      <c r="AT4819" t="s">
        <v>247</v>
      </c>
      <c r="AU4819" s="3">
        <v>45657</v>
      </c>
      <c r="AV4819" s="3" t="s">
        <v>30296</v>
      </c>
    </row>
    <row r="4820" spans="1:48" x14ac:dyDescent="0.25">
      <c r="A4820">
        <v>2024</v>
      </c>
      <c r="B4820" s="3">
        <v>45566</v>
      </c>
      <c r="C4820" s="3">
        <v>45657</v>
      </c>
      <c r="D4820" s="3" t="s">
        <v>112</v>
      </c>
      <c r="E4820" t="s">
        <v>13088</v>
      </c>
      <c r="F4820" t="s">
        <v>454</v>
      </c>
      <c r="G4820" t="s">
        <v>315</v>
      </c>
      <c r="H4820" t="s">
        <v>114</v>
      </c>
      <c r="I4820" t="s">
        <v>35256</v>
      </c>
      <c r="J4820" s="4">
        <v>2</v>
      </c>
      <c r="K4820" t="s">
        <v>30290</v>
      </c>
      <c r="L4820" t="s">
        <v>116</v>
      </c>
      <c r="M4820" t="s">
        <v>227</v>
      </c>
      <c r="N4820" t="s">
        <v>35257</v>
      </c>
      <c r="O4820" t="s">
        <v>148</v>
      </c>
      <c r="P4820" t="s">
        <v>151</v>
      </c>
      <c r="Q4820" t="s">
        <v>35258</v>
      </c>
      <c r="R4820" t="s">
        <v>158</v>
      </c>
      <c r="S4820" t="s">
        <v>35259</v>
      </c>
      <c r="T4820" s="4">
        <v>101</v>
      </c>
      <c r="U4820" s="4" t="s">
        <v>35260</v>
      </c>
      <c r="V4820" t="s">
        <v>183</v>
      </c>
      <c r="W4820" t="s">
        <v>15316</v>
      </c>
      <c r="X4820" s="4" t="s">
        <v>233</v>
      </c>
      <c r="Y4820" t="s">
        <v>479</v>
      </c>
      <c r="Z4820" s="4" t="s">
        <v>480</v>
      </c>
      <c r="AA4820" t="s">
        <v>479</v>
      </c>
      <c r="AB4820" s="11" t="s">
        <v>236</v>
      </c>
      <c r="AC4820" t="s">
        <v>148</v>
      </c>
      <c r="AD4820" s="11" t="s">
        <v>15317</v>
      </c>
      <c r="AE4820" t="s">
        <v>238</v>
      </c>
      <c r="AF4820" t="s">
        <v>238</v>
      </c>
      <c r="AG4820" t="s">
        <v>238</v>
      </c>
      <c r="AH4820" t="s">
        <v>238</v>
      </c>
      <c r="AI4820" t="s">
        <v>13088</v>
      </c>
      <c r="AJ4820" t="s">
        <v>454</v>
      </c>
      <c r="AK4820" t="s">
        <v>315</v>
      </c>
      <c r="AL4820" t="s">
        <v>35261</v>
      </c>
      <c r="AM4820" t="s">
        <v>35262</v>
      </c>
      <c r="AN4820" t="s">
        <v>265</v>
      </c>
      <c r="AP4820" t="s">
        <v>35261</v>
      </c>
      <c r="AQ4820" t="s">
        <v>35262</v>
      </c>
      <c r="AR4820" s="5" t="s">
        <v>245</v>
      </c>
      <c r="AS4820" s="5" t="s">
        <v>246</v>
      </c>
      <c r="AT4820" t="s">
        <v>247</v>
      </c>
      <c r="AU4820" s="3">
        <v>45657</v>
      </c>
      <c r="AV4820" s="3" t="s">
        <v>30296</v>
      </c>
    </row>
    <row r="4821" spans="1:48" x14ac:dyDescent="0.25">
      <c r="A4821">
        <v>2024</v>
      </c>
      <c r="B4821" s="3">
        <v>45566</v>
      </c>
      <c r="C4821" s="3">
        <v>45657</v>
      </c>
      <c r="D4821" s="3" t="s">
        <v>112</v>
      </c>
      <c r="E4821" t="s">
        <v>8635</v>
      </c>
      <c r="F4821" t="s">
        <v>454</v>
      </c>
      <c r="G4821" t="s">
        <v>4621</v>
      </c>
      <c r="H4821" t="s">
        <v>114</v>
      </c>
      <c r="I4821" t="s">
        <v>35263</v>
      </c>
      <c r="J4821" s="4">
        <v>2</v>
      </c>
      <c r="K4821" t="s">
        <v>30290</v>
      </c>
      <c r="L4821" t="s">
        <v>116</v>
      </c>
      <c r="M4821" t="s">
        <v>227</v>
      </c>
      <c r="N4821" t="s">
        <v>35264</v>
      </c>
      <c r="O4821" t="s">
        <v>148</v>
      </c>
      <c r="P4821" t="s">
        <v>151</v>
      </c>
      <c r="Q4821" t="s">
        <v>35265</v>
      </c>
      <c r="R4821" t="s">
        <v>158</v>
      </c>
      <c r="S4821" t="s">
        <v>29249</v>
      </c>
      <c r="T4821" s="4" t="s">
        <v>361</v>
      </c>
      <c r="U4821" s="4">
        <v>12</v>
      </c>
      <c r="V4821" t="s">
        <v>183</v>
      </c>
      <c r="W4821" t="s">
        <v>13729</v>
      </c>
      <c r="X4821" s="4" t="s">
        <v>233</v>
      </c>
      <c r="Y4821" t="s">
        <v>258</v>
      </c>
      <c r="Z4821" s="4" t="s">
        <v>259</v>
      </c>
      <c r="AA4821" t="s">
        <v>258</v>
      </c>
      <c r="AB4821" s="11" t="s">
        <v>236</v>
      </c>
      <c r="AC4821" t="s">
        <v>148</v>
      </c>
      <c r="AD4821" s="11" t="s">
        <v>13184</v>
      </c>
      <c r="AE4821" t="s">
        <v>238</v>
      </c>
      <c r="AF4821" t="s">
        <v>238</v>
      </c>
      <c r="AG4821" t="s">
        <v>238</v>
      </c>
      <c r="AH4821" t="s">
        <v>238</v>
      </c>
      <c r="AI4821" t="s">
        <v>8635</v>
      </c>
      <c r="AJ4821" t="s">
        <v>454</v>
      </c>
      <c r="AK4821" t="s">
        <v>4621</v>
      </c>
      <c r="AL4821" t="s">
        <v>35266</v>
      </c>
      <c r="AM4821" t="s">
        <v>35267</v>
      </c>
      <c r="AN4821" t="s">
        <v>265</v>
      </c>
      <c r="AP4821" t="s">
        <v>35266</v>
      </c>
      <c r="AQ4821" t="s">
        <v>35267</v>
      </c>
      <c r="AR4821" s="5" t="s">
        <v>245</v>
      </c>
      <c r="AS4821" s="5" t="s">
        <v>246</v>
      </c>
      <c r="AT4821" t="s">
        <v>247</v>
      </c>
      <c r="AU4821" s="3">
        <v>45657</v>
      </c>
      <c r="AV4821" s="3" t="s">
        <v>30296</v>
      </c>
    </row>
    <row r="4822" spans="1:48" x14ac:dyDescent="0.25">
      <c r="A4822">
        <v>2024</v>
      </c>
      <c r="B4822" s="3">
        <v>45566</v>
      </c>
      <c r="C4822" s="3">
        <v>45657</v>
      </c>
      <c r="D4822" s="3" t="s">
        <v>112</v>
      </c>
      <c r="E4822" t="s">
        <v>9212</v>
      </c>
      <c r="F4822" t="s">
        <v>454</v>
      </c>
      <c r="G4822">
        <v>0</v>
      </c>
      <c r="H4822" t="s">
        <v>115</v>
      </c>
      <c r="I4822" t="s">
        <v>35268</v>
      </c>
      <c r="J4822" s="4">
        <v>2</v>
      </c>
      <c r="K4822" t="s">
        <v>30290</v>
      </c>
      <c r="L4822" t="s">
        <v>116</v>
      </c>
      <c r="M4822" t="s">
        <v>227</v>
      </c>
      <c r="N4822" t="s">
        <v>35269</v>
      </c>
      <c r="O4822" t="s">
        <v>148</v>
      </c>
      <c r="P4822" t="s">
        <v>151</v>
      </c>
      <c r="Q4822" t="s">
        <v>35270</v>
      </c>
      <c r="R4822" t="s">
        <v>177</v>
      </c>
      <c r="S4822" t="s">
        <v>2499</v>
      </c>
      <c r="T4822" s="4">
        <v>25</v>
      </c>
      <c r="U4822" s="4" t="s">
        <v>275</v>
      </c>
      <c r="V4822" t="s">
        <v>183</v>
      </c>
      <c r="W4822" t="s">
        <v>3405</v>
      </c>
      <c r="X4822" s="4" t="s">
        <v>233</v>
      </c>
      <c r="Y4822" t="s">
        <v>666</v>
      </c>
      <c r="Z4822" s="4" t="s">
        <v>617</v>
      </c>
      <c r="AA4822" t="s">
        <v>666</v>
      </c>
      <c r="AB4822" s="11" t="s">
        <v>236</v>
      </c>
      <c r="AC4822" t="s">
        <v>148</v>
      </c>
      <c r="AD4822" s="11">
        <v>16090</v>
      </c>
      <c r="AE4822" t="s">
        <v>238</v>
      </c>
      <c r="AF4822" t="s">
        <v>238</v>
      </c>
      <c r="AG4822" t="s">
        <v>238</v>
      </c>
      <c r="AH4822" t="s">
        <v>238</v>
      </c>
      <c r="AI4822" t="s">
        <v>9212</v>
      </c>
      <c r="AJ4822" t="s">
        <v>454</v>
      </c>
      <c r="AK4822">
        <v>0</v>
      </c>
      <c r="AL4822" t="s">
        <v>35271</v>
      </c>
      <c r="AM4822" t="s">
        <v>35272</v>
      </c>
      <c r="AN4822" t="s">
        <v>265</v>
      </c>
      <c r="AP4822" t="s">
        <v>35271</v>
      </c>
      <c r="AQ4822" t="s">
        <v>35272</v>
      </c>
      <c r="AR4822" s="5" t="s">
        <v>245</v>
      </c>
      <c r="AS4822" s="5" t="s">
        <v>246</v>
      </c>
      <c r="AT4822" t="s">
        <v>247</v>
      </c>
      <c r="AU4822" s="3">
        <v>45657</v>
      </c>
      <c r="AV4822" s="3" t="s">
        <v>30296</v>
      </c>
    </row>
    <row r="4823" spans="1:48" x14ac:dyDescent="0.25">
      <c r="A4823">
        <v>2024</v>
      </c>
      <c r="B4823" s="3">
        <v>45566</v>
      </c>
      <c r="C4823" s="3">
        <v>45657</v>
      </c>
      <c r="D4823" s="3" t="s">
        <v>113</v>
      </c>
      <c r="E4823" t="s">
        <v>223</v>
      </c>
      <c r="F4823" t="s">
        <v>223</v>
      </c>
      <c r="G4823" t="s">
        <v>223</v>
      </c>
      <c r="I4823" t="s">
        <v>35273</v>
      </c>
      <c r="J4823" s="4">
        <v>1</v>
      </c>
      <c r="K4823" t="s">
        <v>1201</v>
      </c>
      <c r="L4823" t="s">
        <v>116</v>
      </c>
      <c r="M4823" t="s">
        <v>227</v>
      </c>
      <c r="N4823" t="s">
        <v>35274</v>
      </c>
      <c r="O4823" t="s">
        <v>118</v>
      </c>
      <c r="P4823" t="s">
        <v>151</v>
      </c>
      <c r="Q4823" t="s">
        <v>35275</v>
      </c>
      <c r="R4823" t="s">
        <v>177</v>
      </c>
      <c r="S4823" t="s">
        <v>35276</v>
      </c>
      <c r="T4823" s="4" t="s">
        <v>35277</v>
      </c>
      <c r="U4823" s="4" t="s">
        <v>35278</v>
      </c>
      <c r="V4823" t="s">
        <v>183</v>
      </c>
      <c r="W4823" t="s">
        <v>35279</v>
      </c>
      <c r="X4823" s="4" t="s">
        <v>233</v>
      </c>
      <c r="Y4823" t="s">
        <v>836</v>
      </c>
      <c r="Z4823" s="4" t="s">
        <v>837</v>
      </c>
      <c r="AA4823" t="s">
        <v>836</v>
      </c>
      <c r="AB4823" s="11" t="s">
        <v>313</v>
      </c>
      <c r="AC4823" t="s">
        <v>118</v>
      </c>
      <c r="AD4823" s="11">
        <v>55080</v>
      </c>
      <c r="AE4823" t="s">
        <v>238</v>
      </c>
      <c r="AF4823" t="s">
        <v>238</v>
      </c>
      <c r="AG4823" t="s">
        <v>238</v>
      </c>
      <c r="AH4823" t="s">
        <v>238</v>
      </c>
      <c r="AI4823" t="s">
        <v>7367</v>
      </c>
      <c r="AJ4823" t="s">
        <v>454</v>
      </c>
      <c r="AK4823" t="s">
        <v>274</v>
      </c>
      <c r="AL4823" t="s">
        <v>35280</v>
      </c>
      <c r="AM4823" t="s">
        <v>35281</v>
      </c>
      <c r="AN4823" t="s">
        <v>244</v>
      </c>
      <c r="AO4823" t="s">
        <v>35282</v>
      </c>
      <c r="AP4823" t="s">
        <v>35280</v>
      </c>
      <c r="AQ4823" t="s">
        <v>35281</v>
      </c>
      <c r="AR4823" s="5" t="s">
        <v>245</v>
      </c>
      <c r="AS4823" s="5" t="s">
        <v>246</v>
      </c>
      <c r="AT4823" t="s">
        <v>247</v>
      </c>
      <c r="AU4823" s="3">
        <v>45657</v>
      </c>
      <c r="AV4823" s="3" t="s">
        <v>30353</v>
      </c>
    </row>
    <row r="4824" spans="1:48" x14ac:dyDescent="0.25">
      <c r="A4824">
        <v>2024</v>
      </c>
      <c r="B4824" s="3">
        <v>45566</v>
      </c>
      <c r="C4824" s="3">
        <v>45657</v>
      </c>
      <c r="D4824" s="3" t="s">
        <v>113</v>
      </c>
      <c r="E4824" t="s">
        <v>223</v>
      </c>
      <c r="F4824" t="s">
        <v>223</v>
      </c>
      <c r="G4824" t="s">
        <v>223</v>
      </c>
      <c r="I4824" t="s">
        <v>35283</v>
      </c>
      <c r="J4824" s="4">
        <v>1</v>
      </c>
      <c r="K4824" t="s">
        <v>294</v>
      </c>
      <c r="L4824" t="s">
        <v>116</v>
      </c>
      <c r="M4824" t="s">
        <v>227</v>
      </c>
      <c r="N4824" t="s">
        <v>35284</v>
      </c>
      <c r="O4824" t="s">
        <v>121</v>
      </c>
      <c r="P4824" t="s">
        <v>151</v>
      </c>
      <c r="Q4824" t="s">
        <v>32648</v>
      </c>
      <c r="R4824" t="s">
        <v>177</v>
      </c>
      <c r="S4824" t="s">
        <v>35285</v>
      </c>
      <c r="T4824" s="4" t="s">
        <v>35286</v>
      </c>
      <c r="U4824" s="4" t="s">
        <v>35287</v>
      </c>
      <c r="V4824" t="s">
        <v>183</v>
      </c>
      <c r="W4824" t="s">
        <v>35288</v>
      </c>
      <c r="X4824" s="4" t="s">
        <v>233</v>
      </c>
      <c r="Y4824" t="s">
        <v>299</v>
      </c>
      <c r="Z4824" s="4" t="s">
        <v>391</v>
      </c>
      <c r="AA4824" t="s">
        <v>299</v>
      </c>
      <c r="AB4824" s="11" t="s">
        <v>1493</v>
      </c>
      <c r="AC4824" t="s">
        <v>121</v>
      </c>
      <c r="AD4824" s="11">
        <v>77560</v>
      </c>
      <c r="AE4824" t="s">
        <v>238</v>
      </c>
      <c r="AF4824" t="s">
        <v>238</v>
      </c>
      <c r="AG4824" t="s">
        <v>238</v>
      </c>
      <c r="AH4824" t="s">
        <v>238</v>
      </c>
      <c r="AI4824" t="s">
        <v>3906</v>
      </c>
      <c r="AJ4824" t="s">
        <v>16324</v>
      </c>
      <c r="AK4824" t="s">
        <v>629</v>
      </c>
      <c r="AL4824" t="s">
        <v>35289</v>
      </c>
      <c r="AM4824" t="s">
        <v>35290</v>
      </c>
      <c r="AN4824" t="s">
        <v>244</v>
      </c>
      <c r="AP4824" t="s">
        <v>35289</v>
      </c>
      <c r="AQ4824" t="s">
        <v>35290</v>
      </c>
      <c r="AR4824" s="5" t="s">
        <v>245</v>
      </c>
      <c r="AS4824" s="5" t="s">
        <v>246</v>
      </c>
      <c r="AT4824" t="s">
        <v>247</v>
      </c>
      <c r="AU4824" s="3">
        <v>45657</v>
      </c>
      <c r="AV4824" s="3" t="s">
        <v>30321</v>
      </c>
    </row>
    <row r="4825" spans="1:48" x14ac:dyDescent="0.25">
      <c r="A4825">
        <v>2024</v>
      </c>
      <c r="B4825" s="3">
        <v>45566</v>
      </c>
      <c r="C4825" s="3">
        <v>45657</v>
      </c>
      <c r="D4825" s="3" t="s">
        <v>113</v>
      </c>
      <c r="E4825" t="s">
        <v>223</v>
      </c>
      <c r="F4825" t="s">
        <v>223</v>
      </c>
      <c r="G4825" t="s">
        <v>223</v>
      </c>
      <c r="I4825" t="s">
        <v>35291</v>
      </c>
      <c r="J4825" s="4">
        <v>1</v>
      </c>
      <c r="K4825" t="s">
        <v>30290</v>
      </c>
      <c r="L4825" t="s">
        <v>116</v>
      </c>
      <c r="M4825" t="s">
        <v>227</v>
      </c>
      <c r="N4825" t="s">
        <v>35292</v>
      </c>
      <c r="O4825" t="s">
        <v>118</v>
      </c>
      <c r="P4825" t="s">
        <v>151</v>
      </c>
      <c r="Q4825" t="s">
        <v>35293</v>
      </c>
      <c r="R4825" t="s">
        <v>158</v>
      </c>
      <c r="S4825" t="s">
        <v>35294</v>
      </c>
      <c r="T4825" s="4">
        <v>15</v>
      </c>
      <c r="U4825" s="4" t="s">
        <v>275</v>
      </c>
      <c r="V4825" t="s">
        <v>183</v>
      </c>
      <c r="W4825" t="s">
        <v>35295</v>
      </c>
      <c r="X4825" s="4" t="s">
        <v>233</v>
      </c>
      <c r="Y4825" t="s">
        <v>5888</v>
      </c>
      <c r="Z4825" s="4" t="s">
        <v>5889</v>
      </c>
      <c r="AA4825" t="s">
        <v>5888</v>
      </c>
      <c r="AB4825" s="11" t="s">
        <v>313</v>
      </c>
      <c r="AC4825" t="s">
        <v>118</v>
      </c>
      <c r="AD4825" s="11">
        <v>56400</v>
      </c>
      <c r="AE4825" t="s">
        <v>238</v>
      </c>
      <c r="AF4825" t="s">
        <v>238</v>
      </c>
      <c r="AG4825" t="s">
        <v>238</v>
      </c>
      <c r="AH4825" t="s">
        <v>238</v>
      </c>
      <c r="AI4825" t="s">
        <v>2390</v>
      </c>
      <c r="AJ4825" t="s">
        <v>454</v>
      </c>
      <c r="AK4825" t="s">
        <v>32361</v>
      </c>
      <c r="AL4825" t="s">
        <v>35296</v>
      </c>
      <c r="AM4825" t="s">
        <v>35297</v>
      </c>
      <c r="AN4825" t="s">
        <v>244</v>
      </c>
      <c r="AO4825" t="s">
        <v>35298</v>
      </c>
      <c r="AP4825" t="s">
        <v>35296</v>
      </c>
      <c r="AQ4825" t="s">
        <v>35297</v>
      </c>
      <c r="AR4825" s="5" t="s">
        <v>245</v>
      </c>
      <c r="AS4825" s="5" t="s">
        <v>246</v>
      </c>
      <c r="AT4825" t="s">
        <v>247</v>
      </c>
      <c r="AU4825" s="3">
        <v>45657</v>
      </c>
      <c r="AV4825" s="3" t="s">
        <v>30353</v>
      </c>
    </row>
    <row r="4826" spans="1:48" x14ac:dyDescent="0.25">
      <c r="A4826">
        <v>2024</v>
      </c>
      <c r="B4826" s="3">
        <v>45566</v>
      </c>
      <c r="C4826" s="3">
        <v>45657</v>
      </c>
      <c r="D4826" s="3" t="s">
        <v>113</v>
      </c>
      <c r="E4826" t="s">
        <v>223</v>
      </c>
      <c r="F4826" t="s">
        <v>223</v>
      </c>
      <c r="G4826" t="s">
        <v>223</v>
      </c>
      <c r="I4826" t="s">
        <v>35299</v>
      </c>
      <c r="J4826" s="4">
        <v>1</v>
      </c>
      <c r="K4826" t="s">
        <v>294</v>
      </c>
      <c r="L4826" t="s">
        <v>116</v>
      </c>
      <c r="M4826" t="s">
        <v>227</v>
      </c>
      <c r="N4826" t="s">
        <v>35300</v>
      </c>
      <c r="O4826" t="s">
        <v>148</v>
      </c>
      <c r="P4826" t="s">
        <v>151</v>
      </c>
      <c r="Q4826" t="s">
        <v>35301</v>
      </c>
      <c r="R4826" t="s">
        <v>158</v>
      </c>
      <c r="S4826" t="s">
        <v>35302</v>
      </c>
      <c r="T4826" s="4">
        <v>229</v>
      </c>
      <c r="U4826" s="4" t="s">
        <v>275</v>
      </c>
      <c r="V4826" t="s">
        <v>183</v>
      </c>
      <c r="W4826" t="s">
        <v>13143</v>
      </c>
      <c r="X4826" s="4" t="s">
        <v>233</v>
      </c>
      <c r="Y4826" t="s">
        <v>390</v>
      </c>
      <c r="Z4826" s="4" t="s">
        <v>391</v>
      </c>
      <c r="AA4826" t="s">
        <v>390</v>
      </c>
      <c r="AB4826" s="11" t="s">
        <v>236</v>
      </c>
      <c r="AC4826" t="s">
        <v>148</v>
      </c>
      <c r="AD4826" s="11" t="s">
        <v>8789</v>
      </c>
      <c r="AE4826" t="s">
        <v>238</v>
      </c>
      <c r="AF4826" t="s">
        <v>238</v>
      </c>
      <c r="AG4826" t="s">
        <v>238</v>
      </c>
      <c r="AH4826" t="s">
        <v>238</v>
      </c>
      <c r="AI4826" t="s">
        <v>1333</v>
      </c>
      <c r="AJ4826" t="s">
        <v>1196</v>
      </c>
      <c r="AK4826" t="s">
        <v>315</v>
      </c>
      <c r="AL4826" t="s">
        <v>35303</v>
      </c>
      <c r="AM4826" t="s">
        <v>35304</v>
      </c>
      <c r="AN4826" t="s">
        <v>244</v>
      </c>
      <c r="AO4826" t="s">
        <v>35305</v>
      </c>
      <c r="AP4826" t="s">
        <v>35303</v>
      </c>
      <c r="AQ4826" t="s">
        <v>35304</v>
      </c>
      <c r="AR4826" s="5" t="s">
        <v>245</v>
      </c>
      <c r="AS4826" s="5" t="s">
        <v>246</v>
      </c>
      <c r="AT4826" t="s">
        <v>247</v>
      </c>
      <c r="AU4826" s="3">
        <v>45657</v>
      </c>
      <c r="AV4826" s="3" t="s">
        <v>30353</v>
      </c>
    </row>
    <row r="4827" spans="1:48" x14ac:dyDescent="0.25">
      <c r="A4827">
        <v>2024</v>
      </c>
      <c r="B4827" s="3">
        <v>45566</v>
      </c>
      <c r="C4827" s="3">
        <v>45657</v>
      </c>
      <c r="D4827" s="3" t="s">
        <v>113</v>
      </c>
      <c r="E4827" t="s">
        <v>223</v>
      </c>
      <c r="F4827" t="s">
        <v>223</v>
      </c>
      <c r="G4827" t="s">
        <v>223</v>
      </c>
      <c r="I4827" t="s">
        <v>35306</v>
      </c>
      <c r="J4827" s="4">
        <v>1</v>
      </c>
      <c r="K4827" t="s">
        <v>30290</v>
      </c>
      <c r="L4827" t="s">
        <v>116</v>
      </c>
      <c r="M4827" t="s">
        <v>227</v>
      </c>
      <c r="N4827" t="s">
        <v>35307</v>
      </c>
      <c r="O4827" t="s">
        <v>137</v>
      </c>
      <c r="P4827" t="s">
        <v>151</v>
      </c>
      <c r="Q4827" t="s">
        <v>35308</v>
      </c>
      <c r="R4827" t="s">
        <v>177</v>
      </c>
      <c r="S4827" t="s">
        <v>26219</v>
      </c>
      <c r="T4827" s="4">
        <v>240</v>
      </c>
      <c r="U4827" s="4" t="s">
        <v>35309</v>
      </c>
      <c r="V4827" t="s">
        <v>183</v>
      </c>
      <c r="W4827" t="s">
        <v>21665</v>
      </c>
      <c r="X4827" s="4" t="s">
        <v>233</v>
      </c>
      <c r="Y4827" t="s">
        <v>855</v>
      </c>
      <c r="Z4827" s="4" t="s">
        <v>856</v>
      </c>
      <c r="AA4827" t="s">
        <v>855</v>
      </c>
      <c r="AB4827" s="11" t="s">
        <v>14</v>
      </c>
      <c r="AC4827" t="s">
        <v>137</v>
      </c>
      <c r="AD4827" s="11">
        <v>45116</v>
      </c>
      <c r="AE4827" t="s">
        <v>238</v>
      </c>
      <c r="AF4827" t="s">
        <v>238</v>
      </c>
      <c r="AG4827" t="s">
        <v>238</v>
      </c>
      <c r="AH4827" t="s">
        <v>238</v>
      </c>
      <c r="AI4827" t="s">
        <v>4186</v>
      </c>
      <c r="AJ4827" t="s">
        <v>473</v>
      </c>
      <c r="AK4827" t="s">
        <v>16103</v>
      </c>
      <c r="AL4827" t="s">
        <v>35310</v>
      </c>
      <c r="AM4827" t="s">
        <v>35311</v>
      </c>
      <c r="AN4827" t="s">
        <v>244</v>
      </c>
      <c r="AP4827" t="s">
        <v>35310</v>
      </c>
      <c r="AQ4827" t="s">
        <v>35311</v>
      </c>
      <c r="AR4827" s="5" t="s">
        <v>245</v>
      </c>
      <c r="AS4827" s="5" t="s">
        <v>246</v>
      </c>
      <c r="AT4827" t="s">
        <v>247</v>
      </c>
      <c r="AU4827" s="3">
        <v>45657</v>
      </c>
      <c r="AV4827" s="3" t="s">
        <v>30321</v>
      </c>
    </row>
    <row r="4828" spans="1:48" x14ac:dyDescent="0.25">
      <c r="A4828">
        <v>2024</v>
      </c>
      <c r="B4828" s="3">
        <v>45566</v>
      </c>
      <c r="C4828" s="3">
        <v>45657</v>
      </c>
      <c r="D4828" s="3" t="s">
        <v>113</v>
      </c>
      <c r="E4828" t="s">
        <v>223</v>
      </c>
      <c r="F4828" t="s">
        <v>223</v>
      </c>
      <c r="G4828" t="s">
        <v>223</v>
      </c>
      <c r="I4828" t="s">
        <v>35312</v>
      </c>
      <c r="J4828" s="4">
        <v>1</v>
      </c>
      <c r="K4828" t="s">
        <v>30290</v>
      </c>
      <c r="L4828" t="s">
        <v>116</v>
      </c>
      <c r="M4828" t="s">
        <v>227</v>
      </c>
      <c r="N4828" t="s">
        <v>35313</v>
      </c>
      <c r="O4828" t="s">
        <v>148</v>
      </c>
      <c r="P4828" t="s">
        <v>151</v>
      </c>
      <c r="Q4828" t="s">
        <v>35314</v>
      </c>
      <c r="R4828" t="s">
        <v>158</v>
      </c>
      <c r="S4828" t="s">
        <v>35315</v>
      </c>
      <c r="T4828" s="4">
        <v>32</v>
      </c>
      <c r="U4828" s="4" t="s">
        <v>35316</v>
      </c>
      <c r="V4828" t="s">
        <v>183</v>
      </c>
      <c r="W4828" t="s">
        <v>35317</v>
      </c>
      <c r="X4828" s="4" t="s">
        <v>233</v>
      </c>
      <c r="Y4828" t="s">
        <v>581</v>
      </c>
      <c r="Z4828" s="4" t="s">
        <v>582</v>
      </c>
      <c r="AA4828" t="s">
        <v>581</v>
      </c>
      <c r="AB4828" s="11" t="s">
        <v>236</v>
      </c>
      <c r="AC4828" t="s">
        <v>148</v>
      </c>
      <c r="AD4828" s="11">
        <v>14310</v>
      </c>
      <c r="AE4828" t="s">
        <v>238</v>
      </c>
      <c r="AF4828" t="s">
        <v>238</v>
      </c>
      <c r="AG4828" t="s">
        <v>238</v>
      </c>
      <c r="AH4828" t="s">
        <v>238</v>
      </c>
      <c r="AI4828" t="s">
        <v>35318</v>
      </c>
      <c r="AJ4828" t="s">
        <v>700</v>
      </c>
      <c r="AK4828" t="s">
        <v>809</v>
      </c>
      <c r="AL4828" t="s">
        <v>35319</v>
      </c>
      <c r="AM4828" t="s">
        <v>35320</v>
      </c>
      <c r="AN4828" t="s">
        <v>244</v>
      </c>
      <c r="AO4828" t="s">
        <v>35321</v>
      </c>
      <c r="AP4828" t="s">
        <v>35319</v>
      </c>
      <c r="AQ4828" t="s">
        <v>35320</v>
      </c>
      <c r="AR4828" s="5" t="s">
        <v>245</v>
      </c>
      <c r="AS4828" s="5" t="s">
        <v>246</v>
      </c>
      <c r="AT4828" t="s">
        <v>247</v>
      </c>
      <c r="AU4828" s="3">
        <v>45657</v>
      </c>
      <c r="AV4828" s="3" t="s">
        <v>30353</v>
      </c>
    </row>
    <row r="4829" spans="1:48" x14ac:dyDescent="0.25">
      <c r="A4829">
        <v>2024</v>
      </c>
      <c r="B4829" s="3">
        <v>45566</v>
      </c>
      <c r="C4829" s="3">
        <v>45657</v>
      </c>
      <c r="D4829" s="3" t="s">
        <v>113</v>
      </c>
      <c r="E4829" t="s">
        <v>223</v>
      </c>
      <c r="F4829" t="s">
        <v>223</v>
      </c>
      <c r="G4829" t="s">
        <v>223</v>
      </c>
      <c r="I4829" t="s">
        <v>35322</v>
      </c>
      <c r="J4829" s="4">
        <v>1</v>
      </c>
      <c r="K4829" t="s">
        <v>294</v>
      </c>
      <c r="L4829" t="s">
        <v>116</v>
      </c>
      <c r="M4829" t="s">
        <v>227</v>
      </c>
      <c r="N4829" t="s">
        <v>35323</v>
      </c>
      <c r="O4829" t="s">
        <v>118</v>
      </c>
      <c r="P4829" t="s">
        <v>151</v>
      </c>
      <c r="Q4829" t="s">
        <v>9513</v>
      </c>
      <c r="R4829" t="s">
        <v>158</v>
      </c>
      <c r="S4829" t="s">
        <v>3144</v>
      </c>
      <c r="T4829" s="4" t="s">
        <v>35324</v>
      </c>
      <c r="U4829" s="4" t="s">
        <v>275</v>
      </c>
      <c r="V4829" t="s">
        <v>183</v>
      </c>
      <c r="W4829" t="s">
        <v>35325</v>
      </c>
      <c r="X4829" s="4" t="s">
        <v>233</v>
      </c>
      <c r="Y4829" t="s">
        <v>5888</v>
      </c>
      <c r="Z4829" s="4" t="s">
        <v>5889</v>
      </c>
      <c r="AA4829" t="s">
        <v>5888</v>
      </c>
      <c r="AB4829" s="11" t="s">
        <v>313</v>
      </c>
      <c r="AC4829" t="s">
        <v>118</v>
      </c>
      <c r="AD4829" s="11">
        <v>56430</v>
      </c>
      <c r="AE4829" t="s">
        <v>238</v>
      </c>
      <c r="AF4829" t="s">
        <v>238</v>
      </c>
      <c r="AG4829" t="s">
        <v>238</v>
      </c>
      <c r="AH4829" t="s">
        <v>238</v>
      </c>
      <c r="AI4829" t="s">
        <v>35326</v>
      </c>
      <c r="AJ4829" t="s">
        <v>701</v>
      </c>
      <c r="AK4829" t="s">
        <v>1673</v>
      </c>
      <c r="AL4829" t="s">
        <v>35327</v>
      </c>
      <c r="AM4829" t="s">
        <v>35328</v>
      </c>
      <c r="AN4829" t="s">
        <v>244</v>
      </c>
      <c r="AP4829" t="s">
        <v>35327</v>
      </c>
      <c r="AQ4829" t="s">
        <v>35328</v>
      </c>
      <c r="AR4829" s="5" t="s">
        <v>245</v>
      </c>
      <c r="AS4829" s="5" t="s">
        <v>246</v>
      </c>
      <c r="AT4829" t="s">
        <v>247</v>
      </c>
      <c r="AU4829" s="3">
        <v>45657</v>
      </c>
      <c r="AV4829" s="3" t="s">
        <v>30321</v>
      </c>
    </row>
    <row r="4830" spans="1:48" x14ac:dyDescent="0.25">
      <c r="A4830">
        <v>2024</v>
      </c>
      <c r="B4830" s="3">
        <v>45566</v>
      </c>
      <c r="C4830" s="3">
        <v>45657</v>
      </c>
      <c r="D4830" s="3" t="s">
        <v>113</v>
      </c>
      <c r="E4830" t="s">
        <v>223</v>
      </c>
      <c r="F4830" t="s">
        <v>223</v>
      </c>
      <c r="G4830" t="s">
        <v>223</v>
      </c>
      <c r="I4830" t="s">
        <v>35329</v>
      </c>
      <c r="J4830" s="4">
        <v>1</v>
      </c>
      <c r="K4830" t="s">
        <v>30290</v>
      </c>
      <c r="L4830" t="s">
        <v>116</v>
      </c>
      <c r="M4830" t="s">
        <v>227</v>
      </c>
      <c r="N4830" t="s">
        <v>35330</v>
      </c>
      <c r="O4830" t="s">
        <v>148</v>
      </c>
      <c r="P4830" t="s">
        <v>151</v>
      </c>
      <c r="Q4830" t="s">
        <v>7843</v>
      </c>
      <c r="R4830" t="s">
        <v>154</v>
      </c>
      <c r="S4830" t="s">
        <v>8488</v>
      </c>
      <c r="T4830" s="4">
        <v>2</v>
      </c>
      <c r="U4830" s="4" t="s">
        <v>16473</v>
      </c>
      <c r="V4830" t="s">
        <v>183</v>
      </c>
      <c r="W4830" t="s">
        <v>1516</v>
      </c>
      <c r="X4830" s="4" t="s">
        <v>233</v>
      </c>
      <c r="Y4830" t="s">
        <v>234</v>
      </c>
      <c r="Z4830" s="4" t="s">
        <v>235</v>
      </c>
      <c r="AA4830" t="s">
        <v>234</v>
      </c>
      <c r="AB4830" s="11" t="s">
        <v>236</v>
      </c>
      <c r="AC4830" t="s">
        <v>148</v>
      </c>
      <c r="AD4830" s="11" t="s">
        <v>1517</v>
      </c>
      <c r="AE4830" t="s">
        <v>238</v>
      </c>
      <c r="AF4830" t="s">
        <v>238</v>
      </c>
      <c r="AG4830" t="s">
        <v>238</v>
      </c>
      <c r="AH4830" t="s">
        <v>238</v>
      </c>
      <c r="AI4830" t="s">
        <v>35331</v>
      </c>
      <c r="AJ4830" t="s">
        <v>315</v>
      </c>
      <c r="AK4830" t="s">
        <v>6568</v>
      </c>
      <c r="AL4830" t="s">
        <v>35332</v>
      </c>
      <c r="AM4830" t="s">
        <v>35333</v>
      </c>
      <c r="AN4830" t="s">
        <v>244</v>
      </c>
      <c r="AO4830" t="s">
        <v>35334</v>
      </c>
      <c r="AP4830" t="s">
        <v>35332</v>
      </c>
      <c r="AQ4830" t="s">
        <v>35333</v>
      </c>
      <c r="AR4830" s="5" t="s">
        <v>245</v>
      </c>
      <c r="AS4830" s="5" t="s">
        <v>246</v>
      </c>
      <c r="AT4830" t="s">
        <v>247</v>
      </c>
      <c r="AU4830" s="3">
        <v>45657</v>
      </c>
      <c r="AV4830" s="3" t="s">
        <v>30353</v>
      </c>
    </row>
    <row r="4831" spans="1:48" x14ac:dyDescent="0.25">
      <c r="A4831">
        <v>2024</v>
      </c>
      <c r="B4831" s="3">
        <v>45566</v>
      </c>
      <c r="C4831" s="3">
        <v>45657</v>
      </c>
      <c r="D4831" s="3" t="s">
        <v>113</v>
      </c>
      <c r="E4831" t="s">
        <v>223</v>
      </c>
      <c r="F4831" t="s">
        <v>223</v>
      </c>
      <c r="G4831" t="s">
        <v>223</v>
      </c>
      <c r="I4831" t="s">
        <v>35335</v>
      </c>
      <c r="J4831" s="4">
        <v>1</v>
      </c>
      <c r="K4831" t="s">
        <v>1201</v>
      </c>
      <c r="L4831" t="s">
        <v>116</v>
      </c>
      <c r="M4831" t="s">
        <v>227</v>
      </c>
      <c r="N4831" t="s">
        <v>35336</v>
      </c>
      <c r="O4831" t="s">
        <v>148</v>
      </c>
      <c r="P4831" t="s">
        <v>151</v>
      </c>
      <c r="Q4831" t="s">
        <v>35337</v>
      </c>
      <c r="R4831" t="s">
        <v>158</v>
      </c>
      <c r="S4831" t="s">
        <v>8324</v>
      </c>
      <c r="T4831" s="4" t="s">
        <v>35338</v>
      </c>
      <c r="U4831" s="4" t="s">
        <v>275</v>
      </c>
      <c r="V4831" t="s">
        <v>183</v>
      </c>
      <c r="W4831" t="s">
        <v>16786</v>
      </c>
      <c r="X4831" s="4" t="s">
        <v>233</v>
      </c>
      <c r="Y4831" t="s">
        <v>258</v>
      </c>
      <c r="Z4831" s="4" t="s">
        <v>259</v>
      </c>
      <c r="AA4831" t="s">
        <v>258</v>
      </c>
      <c r="AB4831" s="11" t="s">
        <v>236</v>
      </c>
      <c r="AC4831" t="s">
        <v>148</v>
      </c>
      <c r="AD4831" s="11" t="s">
        <v>2156</v>
      </c>
      <c r="AE4831" t="s">
        <v>238</v>
      </c>
      <c r="AF4831" t="s">
        <v>238</v>
      </c>
      <c r="AG4831" t="s">
        <v>238</v>
      </c>
      <c r="AH4831" t="s">
        <v>238</v>
      </c>
      <c r="AI4831" t="s">
        <v>35339</v>
      </c>
      <c r="AJ4831" t="s">
        <v>943</v>
      </c>
      <c r="AK4831" t="s">
        <v>2119</v>
      </c>
      <c r="AL4831" t="s">
        <v>35340</v>
      </c>
      <c r="AM4831" t="s">
        <v>35341</v>
      </c>
      <c r="AN4831" t="s">
        <v>244</v>
      </c>
      <c r="AO4831" t="s">
        <v>35342</v>
      </c>
      <c r="AP4831" t="s">
        <v>35340</v>
      </c>
      <c r="AQ4831" t="s">
        <v>35341</v>
      </c>
      <c r="AR4831" s="5" t="s">
        <v>245</v>
      </c>
      <c r="AS4831" s="5" t="s">
        <v>246</v>
      </c>
      <c r="AT4831" t="s">
        <v>247</v>
      </c>
      <c r="AU4831" s="3">
        <v>45657</v>
      </c>
      <c r="AV4831" s="3" t="s">
        <v>30353</v>
      </c>
    </row>
    <row r="4832" spans="1:48" x14ac:dyDescent="0.25">
      <c r="A4832">
        <v>2024</v>
      </c>
      <c r="B4832" s="3">
        <v>45566</v>
      </c>
      <c r="C4832" s="3">
        <v>45657</v>
      </c>
      <c r="D4832" s="3" t="s">
        <v>113</v>
      </c>
      <c r="E4832" t="s">
        <v>223</v>
      </c>
      <c r="F4832" t="s">
        <v>223</v>
      </c>
      <c r="G4832" t="s">
        <v>223</v>
      </c>
      <c r="I4832" t="s">
        <v>35343</v>
      </c>
      <c r="J4832" s="4">
        <v>1</v>
      </c>
      <c r="K4832" t="s">
        <v>30290</v>
      </c>
      <c r="L4832" t="s">
        <v>116</v>
      </c>
      <c r="M4832" t="s">
        <v>227</v>
      </c>
      <c r="N4832" t="s">
        <v>35344</v>
      </c>
      <c r="O4832" t="s">
        <v>149</v>
      </c>
      <c r="P4832" t="s">
        <v>151</v>
      </c>
      <c r="Q4832" t="s">
        <v>35345</v>
      </c>
      <c r="R4832" t="s">
        <v>163</v>
      </c>
      <c r="S4832" t="s">
        <v>35346</v>
      </c>
      <c r="T4832" s="4">
        <v>2799</v>
      </c>
      <c r="U4832" s="4" t="s">
        <v>35347</v>
      </c>
      <c r="V4832" t="s">
        <v>183</v>
      </c>
      <c r="W4832" t="s">
        <v>9924</v>
      </c>
      <c r="X4832" s="4" t="s">
        <v>233</v>
      </c>
      <c r="Y4832" t="s">
        <v>14945</v>
      </c>
      <c r="Z4832" s="4" t="s">
        <v>678</v>
      </c>
      <c r="AA4832" t="s">
        <v>14945</v>
      </c>
      <c r="AB4832" s="11" t="s">
        <v>3872</v>
      </c>
      <c r="AC4832" t="s">
        <v>149</v>
      </c>
      <c r="AD4832" s="11">
        <v>21259</v>
      </c>
      <c r="AE4832" t="s">
        <v>238</v>
      </c>
      <c r="AF4832" t="s">
        <v>238</v>
      </c>
      <c r="AG4832" t="s">
        <v>238</v>
      </c>
      <c r="AH4832" t="s">
        <v>238</v>
      </c>
      <c r="AI4832" t="s">
        <v>35348</v>
      </c>
      <c r="AJ4832" t="s">
        <v>943</v>
      </c>
      <c r="AK4832" t="s">
        <v>14773</v>
      </c>
      <c r="AL4832" t="s">
        <v>35349</v>
      </c>
      <c r="AM4832" t="s">
        <v>35350</v>
      </c>
      <c r="AN4832" t="s">
        <v>244</v>
      </c>
      <c r="AO4832" t="s">
        <v>35351</v>
      </c>
      <c r="AP4832" t="s">
        <v>35349</v>
      </c>
      <c r="AQ4832" t="s">
        <v>35350</v>
      </c>
      <c r="AR4832" s="5" t="s">
        <v>245</v>
      </c>
      <c r="AS4832" s="5" t="s">
        <v>246</v>
      </c>
      <c r="AT4832" t="s">
        <v>247</v>
      </c>
      <c r="AU4832" s="3">
        <v>45657</v>
      </c>
      <c r="AV4832" s="3" t="s">
        <v>30353</v>
      </c>
    </row>
    <row r="4833" spans="1:48" x14ac:dyDescent="0.25">
      <c r="A4833">
        <v>2024</v>
      </c>
      <c r="B4833" s="3">
        <v>45566</v>
      </c>
      <c r="C4833" s="3">
        <v>45657</v>
      </c>
      <c r="D4833" s="3" t="s">
        <v>113</v>
      </c>
      <c r="E4833" t="s">
        <v>223</v>
      </c>
      <c r="F4833" t="s">
        <v>223</v>
      </c>
      <c r="G4833" t="s">
        <v>223</v>
      </c>
      <c r="I4833" t="s">
        <v>35352</v>
      </c>
      <c r="J4833" s="4">
        <v>1</v>
      </c>
      <c r="K4833" t="s">
        <v>30290</v>
      </c>
      <c r="L4833" t="s">
        <v>116</v>
      </c>
      <c r="M4833" t="s">
        <v>227</v>
      </c>
      <c r="N4833" t="s">
        <v>35353</v>
      </c>
      <c r="O4833" t="s">
        <v>148</v>
      </c>
      <c r="P4833" t="s">
        <v>151</v>
      </c>
      <c r="Q4833" t="s">
        <v>35354</v>
      </c>
      <c r="R4833" t="s">
        <v>177</v>
      </c>
      <c r="S4833" t="s">
        <v>375</v>
      </c>
      <c r="T4833" s="4">
        <v>1228</v>
      </c>
      <c r="U4833" s="4" t="s">
        <v>2518</v>
      </c>
      <c r="V4833" t="s">
        <v>183</v>
      </c>
      <c r="W4833" t="s">
        <v>765</v>
      </c>
      <c r="X4833" s="4" t="s">
        <v>233</v>
      </c>
      <c r="Y4833" t="s">
        <v>299</v>
      </c>
      <c r="Z4833" s="4" t="s">
        <v>300</v>
      </c>
      <c r="AA4833" t="s">
        <v>299</v>
      </c>
      <c r="AB4833" s="11" t="s">
        <v>236</v>
      </c>
      <c r="AC4833" t="s">
        <v>148</v>
      </c>
      <c r="AD4833" s="11" t="s">
        <v>766</v>
      </c>
      <c r="AE4833" t="s">
        <v>238</v>
      </c>
      <c r="AF4833" t="s">
        <v>238</v>
      </c>
      <c r="AG4833" t="s">
        <v>238</v>
      </c>
      <c r="AH4833" t="s">
        <v>238</v>
      </c>
      <c r="AI4833" t="s">
        <v>3624</v>
      </c>
      <c r="AJ4833" t="s">
        <v>967</v>
      </c>
      <c r="AK4833" t="s">
        <v>6284</v>
      </c>
      <c r="AL4833" t="s">
        <v>35355</v>
      </c>
      <c r="AM4833" t="s">
        <v>35356</v>
      </c>
      <c r="AN4833" t="s">
        <v>244</v>
      </c>
      <c r="AO4833" t="s">
        <v>35357</v>
      </c>
      <c r="AP4833" t="s">
        <v>35355</v>
      </c>
      <c r="AQ4833" t="s">
        <v>35356</v>
      </c>
      <c r="AR4833" s="5" t="s">
        <v>245</v>
      </c>
      <c r="AS4833" s="5" t="s">
        <v>246</v>
      </c>
      <c r="AT4833" t="s">
        <v>247</v>
      </c>
      <c r="AU4833" s="3">
        <v>45657</v>
      </c>
      <c r="AV4833" s="3" t="s">
        <v>30353</v>
      </c>
    </row>
    <row r="4834" spans="1:48" x14ac:dyDescent="0.25">
      <c r="A4834">
        <v>2024</v>
      </c>
      <c r="B4834" s="3">
        <v>45566</v>
      </c>
      <c r="C4834" s="3">
        <v>45657</v>
      </c>
      <c r="D4834" s="3" t="s">
        <v>112</v>
      </c>
      <c r="E4834" t="s">
        <v>5941</v>
      </c>
      <c r="F4834" t="s">
        <v>7214</v>
      </c>
      <c r="G4834" t="s">
        <v>2205</v>
      </c>
      <c r="H4834" t="s">
        <v>115</v>
      </c>
      <c r="I4834" t="s">
        <v>35358</v>
      </c>
      <c r="J4834" s="4">
        <v>2</v>
      </c>
      <c r="K4834" t="s">
        <v>226</v>
      </c>
      <c r="L4834" t="s">
        <v>116</v>
      </c>
      <c r="M4834" t="s">
        <v>227</v>
      </c>
      <c r="N4834" t="s">
        <v>35359</v>
      </c>
      <c r="O4834" t="s">
        <v>139</v>
      </c>
      <c r="P4834" t="s">
        <v>151</v>
      </c>
      <c r="Q4834" t="s">
        <v>35360</v>
      </c>
      <c r="R4834" t="s">
        <v>177</v>
      </c>
      <c r="S4834" t="s">
        <v>648</v>
      </c>
      <c r="T4834" s="4">
        <v>405</v>
      </c>
      <c r="U4834" s="4" t="s">
        <v>275</v>
      </c>
      <c r="V4834" t="s">
        <v>183</v>
      </c>
      <c r="W4834" t="s">
        <v>953</v>
      </c>
      <c r="X4834" s="4" t="s">
        <v>233</v>
      </c>
      <c r="Y4834" t="s">
        <v>1331</v>
      </c>
      <c r="Z4834" s="4" t="s">
        <v>1332</v>
      </c>
      <c r="AA4834" t="s">
        <v>1331</v>
      </c>
      <c r="AB4834" s="11" t="s">
        <v>13</v>
      </c>
      <c r="AC4834" t="s">
        <v>139</v>
      </c>
      <c r="AD4834" s="11">
        <v>42000</v>
      </c>
      <c r="AE4834" t="s">
        <v>238</v>
      </c>
      <c r="AF4834" t="s">
        <v>238</v>
      </c>
      <c r="AG4834" t="s">
        <v>238</v>
      </c>
      <c r="AH4834" t="s">
        <v>238</v>
      </c>
      <c r="AI4834" t="s">
        <v>5941</v>
      </c>
      <c r="AJ4834" t="s">
        <v>7214</v>
      </c>
      <c r="AK4834" t="s">
        <v>2205</v>
      </c>
      <c r="AL4834" t="s">
        <v>35361</v>
      </c>
      <c r="AM4834" t="s">
        <v>35362</v>
      </c>
      <c r="AN4834" t="s">
        <v>265</v>
      </c>
      <c r="AO4834" t="s">
        <v>35363</v>
      </c>
      <c r="AP4834" t="s">
        <v>35361</v>
      </c>
      <c r="AQ4834" t="s">
        <v>35362</v>
      </c>
      <c r="AR4834" s="5" t="s">
        <v>245</v>
      </c>
      <c r="AS4834" s="5" t="s">
        <v>246</v>
      </c>
      <c r="AT4834" t="s">
        <v>247</v>
      </c>
      <c r="AU4834" s="3">
        <v>45657</v>
      </c>
      <c r="AV4834" s="3" t="s">
        <v>30976</v>
      </c>
    </row>
    <row r="4835" spans="1:48" x14ac:dyDescent="0.25">
      <c r="A4835">
        <v>2024</v>
      </c>
      <c r="B4835" s="3">
        <v>45566</v>
      </c>
      <c r="C4835" s="3">
        <v>45657</v>
      </c>
      <c r="D4835" s="3" t="s">
        <v>113</v>
      </c>
      <c r="E4835" t="s">
        <v>223</v>
      </c>
      <c r="F4835" t="s">
        <v>223</v>
      </c>
      <c r="G4835" t="s">
        <v>223</v>
      </c>
      <c r="I4835" t="s">
        <v>35364</v>
      </c>
      <c r="J4835" s="4">
        <v>1</v>
      </c>
      <c r="K4835" t="s">
        <v>30290</v>
      </c>
      <c r="L4835" t="s">
        <v>116</v>
      </c>
      <c r="M4835" t="s">
        <v>227</v>
      </c>
      <c r="N4835" t="s">
        <v>35365</v>
      </c>
      <c r="O4835" t="s">
        <v>148</v>
      </c>
      <c r="P4835" t="s">
        <v>151</v>
      </c>
      <c r="Q4835" t="s">
        <v>35366</v>
      </c>
      <c r="R4835" t="s">
        <v>177</v>
      </c>
      <c r="S4835" t="s">
        <v>12289</v>
      </c>
      <c r="T4835" s="4">
        <v>4800</v>
      </c>
      <c r="U4835" s="4" t="s">
        <v>35367</v>
      </c>
      <c r="V4835" t="s">
        <v>183</v>
      </c>
      <c r="W4835" t="s">
        <v>3679</v>
      </c>
      <c r="X4835" s="4" t="s">
        <v>233</v>
      </c>
      <c r="Y4835" t="s">
        <v>511</v>
      </c>
      <c r="Z4835" s="4" t="s">
        <v>512</v>
      </c>
      <c r="AA4835" t="s">
        <v>511</v>
      </c>
      <c r="AB4835" s="11" t="s">
        <v>236</v>
      </c>
      <c r="AC4835" t="s">
        <v>148</v>
      </c>
      <c r="AD4835" s="11" t="s">
        <v>3680</v>
      </c>
      <c r="AE4835" t="s">
        <v>238</v>
      </c>
      <c r="AF4835" t="s">
        <v>238</v>
      </c>
      <c r="AG4835" t="s">
        <v>238</v>
      </c>
      <c r="AH4835" t="s">
        <v>238</v>
      </c>
      <c r="AI4835" t="s">
        <v>2415</v>
      </c>
      <c r="AJ4835" t="s">
        <v>16058</v>
      </c>
      <c r="AK4835" t="s">
        <v>6270</v>
      </c>
      <c r="AL4835" t="s">
        <v>35368</v>
      </c>
      <c r="AM4835" t="s">
        <v>35369</v>
      </c>
      <c r="AN4835" t="s">
        <v>244</v>
      </c>
      <c r="AO4835" t="s">
        <v>35370</v>
      </c>
      <c r="AP4835" t="s">
        <v>35368</v>
      </c>
      <c r="AQ4835" t="s">
        <v>35369</v>
      </c>
      <c r="AR4835" s="5" t="s">
        <v>245</v>
      </c>
      <c r="AS4835" s="5" t="s">
        <v>246</v>
      </c>
      <c r="AT4835" t="s">
        <v>247</v>
      </c>
      <c r="AU4835" s="3">
        <v>45657</v>
      </c>
      <c r="AV4835" s="3" t="s">
        <v>30353</v>
      </c>
    </row>
    <row r="4836" spans="1:48" x14ac:dyDescent="0.25">
      <c r="A4836">
        <v>2024</v>
      </c>
      <c r="B4836" s="3">
        <v>45566</v>
      </c>
      <c r="C4836" s="3">
        <v>45657</v>
      </c>
      <c r="D4836" s="3" t="s">
        <v>112</v>
      </c>
      <c r="E4836" t="s">
        <v>4024</v>
      </c>
      <c r="F4836" t="s">
        <v>35371</v>
      </c>
      <c r="G4836" t="s">
        <v>1384</v>
      </c>
      <c r="H4836" t="s">
        <v>115</v>
      </c>
      <c r="I4836" t="s">
        <v>35372</v>
      </c>
      <c r="J4836" s="4">
        <v>2</v>
      </c>
      <c r="K4836" t="s">
        <v>30290</v>
      </c>
      <c r="L4836" t="s">
        <v>116</v>
      </c>
      <c r="M4836" t="s">
        <v>227</v>
      </c>
      <c r="N4836" t="s">
        <v>35373</v>
      </c>
      <c r="O4836" t="s">
        <v>148</v>
      </c>
      <c r="P4836" t="s">
        <v>151</v>
      </c>
      <c r="Q4836" t="s">
        <v>35374</v>
      </c>
      <c r="R4836" t="s">
        <v>158</v>
      </c>
      <c r="S4836" t="s">
        <v>17484</v>
      </c>
      <c r="T4836" s="4">
        <v>987</v>
      </c>
      <c r="U4836" s="4" t="s">
        <v>17168</v>
      </c>
      <c r="V4836" t="s">
        <v>183</v>
      </c>
      <c r="W4836" t="s">
        <v>10613</v>
      </c>
      <c r="X4836" s="4" t="s">
        <v>233</v>
      </c>
      <c r="Y4836" t="s">
        <v>390</v>
      </c>
      <c r="Z4836" s="4" t="s">
        <v>391</v>
      </c>
      <c r="AA4836" t="s">
        <v>390</v>
      </c>
      <c r="AB4836" s="11" t="s">
        <v>236</v>
      </c>
      <c r="AC4836" t="s">
        <v>148</v>
      </c>
      <c r="AD4836" s="11" t="s">
        <v>392</v>
      </c>
      <c r="AE4836" t="s">
        <v>238</v>
      </c>
      <c r="AF4836" t="s">
        <v>238</v>
      </c>
      <c r="AG4836" t="s">
        <v>238</v>
      </c>
      <c r="AH4836" t="s">
        <v>238</v>
      </c>
      <c r="AI4836" t="s">
        <v>4024</v>
      </c>
      <c r="AJ4836" t="s">
        <v>35371</v>
      </c>
      <c r="AK4836" t="s">
        <v>1384</v>
      </c>
      <c r="AL4836" t="s">
        <v>35375</v>
      </c>
      <c r="AM4836" t="s">
        <v>35376</v>
      </c>
      <c r="AN4836" t="s">
        <v>265</v>
      </c>
      <c r="AP4836" t="s">
        <v>35375</v>
      </c>
      <c r="AQ4836" t="s">
        <v>35376</v>
      </c>
      <c r="AR4836" s="5" t="s">
        <v>245</v>
      </c>
      <c r="AS4836" s="5" t="s">
        <v>246</v>
      </c>
      <c r="AT4836" t="s">
        <v>247</v>
      </c>
      <c r="AU4836" s="3">
        <v>45657</v>
      </c>
      <c r="AV4836" s="3" t="s">
        <v>30296</v>
      </c>
    </row>
    <row r="4837" spans="1:48" x14ac:dyDescent="0.25">
      <c r="A4837">
        <v>2024</v>
      </c>
      <c r="B4837" s="3">
        <v>45566</v>
      </c>
      <c r="C4837" s="3">
        <v>45657</v>
      </c>
      <c r="D4837" s="3" t="s">
        <v>113</v>
      </c>
      <c r="E4837" t="s">
        <v>223</v>
      </c>
      <c r="F4837" t="s">
        <v>223</v>
      </c>
      <c r="G4837" t="s">
        <v>223</v>
      </c>
      <c r="I4837" t="s">
        <v>35377</v>
      </c>
      <c r="J4837" s="4">
        <v>1</v>
      </c>
      <c r="K4837" t="s">
        <v>1201</v>
      </c>
      <c r="L4837" t="s">
        <v>116</v>
      </c>
      <c r="M4837" t="s">
        <v>227</v>
      </c>
      <c r="N4837" t="s">
        <v>35378</v>
      </c>
      <c r="O4837" t="s">
        <v>148</v>
      </c>
      <c r="P4837" t="s">
        <v>151</v>
      </c>
      <c r="Q4837" t="s">
        <v>35379</v>
      </c>
      <c r="R4837" t="s">
        <v>177</v>
      </c>
      <c r="S4837" t="s">
        <v>3042</v>
      </c>
      <c r="T4837" s="4">
        <v>193</v>
      </c>
      <c r="U4837" s="4" t="s">
        <v>35380</v>
      </c>
      <c r="V4837" t="s">
        <v>183</v>
      </c>
      <c r="W4837" t="s">
        <v>4933</v>
      </c>
      <c r="X4837" s="4" t="s">
        <v>233</v>
      </c>
      <c r="Y4837" t="s">
        <v>363</v>
      </c>
      <c r="Z4837" s="4" t="s">
        <v>364</v>
      </c>
      <c r="AA4837" t="s">
        <v>363</v>
      </c>
      <c r="AB4837" s="11" t="s">
        <v>236</v>
      </c>
      <c r="AC4837" t="s">
        <v>148</v>
      </c>
      <c r="AD4837" s="11">
        <v>11300</v>
      </c>
      <c r="AE4837" t="s">
        <v>238</v>
      </c>
      <c r="AF4837" t="s">
        <v>238</v>
      </c>
      <c r="AG4837" t="s">
        <v>238</v>
      </c>
      <c r="AH4837" t="s">
        <v>238</v>
      </c>
      <c r="AI4837" t="s">
        <v>35381</v>
      </c>
      <c r="AJ4837" t="s">
        <v>315</v>
      </c>
      <c r="AK4837" t="s">
        <v>316</v>
      </c>
      <c r="AL4837" t="s">
        <v>35382</v>
      </c>
      <c r="AM4837" t="s">
        <v>35383</v>
      </c>
      <c r="AN4837" t="s">
        <v>244</v>
      </c>
      <c r="AO4837" t="s">
        <v>35384</v>
      </c>
      <c r="AP4837" t="s">
        <v>35382</v>
      </c>
      <c r="AQ4837" t="s">
        <v>35383</v>
      </c>
      <c r="AR4837" s="5" t="s">
        <v>245</v>
      </c>
      <c r="AS4837" s="5" t="s">
        <v>246</v>
      </c>
      <c r="AT4837" t="s">
        <v>247</v>
      </c>
      <c r="AU4837" s="3">
        <v>45657</v>
      </c>
      <c r="AV4837" s="3" t="s">
        <v>30353</v>
      </c>
    </row>
    <row r="4838" spans="1:48" x14ac:dyDescent="0.25">
      <c r="A4838">
        <v>2024</v>
      </c>
      <c r="B4838" s="3">
        <v>45566</v>
      </c>
      <c r="C4838" s="3">
        <v>45657</v>
      </c>
      <c r="D4838" s="3" t="s">
        <v>112</v>
      </c>
      <c r="E4838" t="s">
        <v>27261</v>
      </c>
      <c r="F4838" t="s">
        <v>315</v>
      </c>
      <c r="G4838" t="s">
        <v>3275</v>
      </c>
      <c r="H4838" t="s">
        <v>115</v>
      </c>
      <c r="I4838" t="s">
        <v>35385</v>
      </c>
      <c r="J4838" s="4">
        <v>2</v>
      </c>
      <c r="K4838" t="s">
        <v>294</v>
      </c>
      <c r="L4838" t="s">
        <v>116</v>
      </c>
      <c r="M4838" t="s">
        <v>227</v>
      </c>
      <c r="N4838" t="s">
        <v>35386</v>
      </c>
      <c r="O4838" t="s">
        <v>118</v>
      </c>
      <c r="P4838" t="s">
        <v>151</v>
      </c>
      <c r="Q4838" t="s">
        <v>35387</v>
      </c>
      <c r="R4838" t="s">
        <v>158</v>
      </c>
      <c r="S4838" t="s">
        <v>35388</v>
      </c>
      <c r="T4838" s="4">
        <v>327</v>
      </c>
      <c r="U4838" s="4" t="s">
        <v>275</v>
      </c>
      <c r="V4838" t="s">
        <v>183</v>
      </c>
      <c r="W4838" t="s">
        <v>1463</v>
      </c>
      <c r="X4838" s="4" t="s">
        <v>233</v>
      </c>
      <c r="Y4838" t="s">
        <v>836</v>
      </c>
      <c r="Z4838" s="4" t="s">
        <v>837</v>
      </c>
      <c r="AA4838" t="s">
        <v>836</v>
      </c>
      <c r="AB4838" s="11" t="s">
        <v>313</v>
      </c>
      <c r="AC4838" t="s">
        <v>118</v>
      </c>
      <c r="AD4838" s="11">
        <v>55280</v>
      </c>
      <c r="AE4838" t="s">
        <v>238</v>
      </c>
      <c r="AF4838" t="s">
        <v>238</v>
      </c>
      <c r="AG4838" t="s">
        <v>238</v>
      </c>
      <c r="AH4838" t="s">
        <v>238</v>
      </c>
      <c r="AI4838" t="s">
        <v>27261</v>
      </c>
      <c r="AJ4838" t="s">
        <v>315</v>
      </c>
      <c r="AK4838" t="s">
        <v>3275</v>
      </c>
      <c r="AL4838" t="s">
        <v>35389</v>
      </c>
      <c r="AM4838" t="s">
        <v>35390</v>
      </c>
      <c r="AN4838" t="s">
        <v>265</v>
      </c>
      <c r="AP4838" t="s">
        <v>35389</v>
      </c>
      <c r="AQ4838" t="s">
        <v>35390</v>
      </c>
      <c r="AR4838" s="5" t="s">
        <v>245</v>
      </c>
      <c r="AS4838" s="5" t="s">
        <v>246</v>
      </c>
      <c r="AT4838" t="s">
        <v>247</v>
      </c>
      <c r="AU4838" s="3">
        <v>45657</v>
      </c>
      <c r="AV4838" s="3" t="s">
        <v>30296</v>
      </c>
    </row>
    <row r="4839" spans="1:48" x14ac:dyDescent="0.25">
      <c r="A4839">
        <v>2024</v>
      </c>
      <c r="B4839" s="3">
        <v>45566</v>
      </c>
      <c r="C4839" s="3">
        <v>45657</v>
      </c>
      <c r="D4839" s="3" t="s">
        <v>112</v>
      </c>
      <c r="E4839" t="s">
        <v>35391</v>
      </c>
      <c r="F4839" t="s">
        <v>315</v>
      </c>
      <c r="G4839" t="s">
        <v>2463</v>
      </c>
      <c r="H4839" t="s">
        <v>115</v>
      </c>
      <c r="I4839" t="s">
        <v>35392</v>
      </c>
      <c r="J4839" s="4">
        <v>2</v>
      </c>
      <c r="K4839" t="s">
        <v>294</v>
      </c>
      <c r="L4839" t="s">
        <v>116</v>
      </c>
      <c r="M4839" t="s">
        <v>227</v>
      </c>
      <c r="N4839" t="s">
        <v>35393</v>
      </c>
      <c r="O4839" t="s">
        <v>148</v>
      </c>
      <c r="P4839" t="s">
        <v>151</v>
      </c>
      <c r="Q4839" t="s">
        <v>35394</v>
      </c>
      <c r="R4839" t="s">
        <v>158</v>
      </c>
      <c r="S4839" t="s">
        <v>35395</v>
      </c>
      <c r="T4839" s="4">
        <v>94</v>
      </c>
      <c r="U4839" s="4" t="s">
        <v>275</v>
      </c>
      <c r="V4839" t="s">
        <v>183</v>
      </c>
      <c r="W4839" t="s">
        <v>2870</v>
      </c>
      <c r="X4839" s="4" t="s">
        <v>233</v>
      </c>
      <c r="Y4839" t="s">
        <v>258</v>
      </c>
      <c r="Z4839" s="4" t="s">
        <v>259</v>
      </c>
      <c r="AA4839" t="s">
        <v>258</v>
      </c>
      <c r="AB4839" s="11" t="s">
        <v>236</v>
      </c>
      <c r="AC4839" t="s">
        <v>148</v>
      </c>
      <c r="AD4839" s="11" t="s">
        <v>9179</v>
      </c>
      <c r="AE4839" t="s">
        <v>238</v>
      </c>
      <c r="AF4839" t="s">
        <v>238</v>
      </c>
      <c r="AG4839" t="s">
        <v>238</v>
      </c>
      <c r="AH4839" t="s">
        <v>238</v>
      </c>
      <c r="AI4839" t="s">
        <v>35391</v>
      </c>
      <c r="AJ4839" t="s">
        <v>315</v>
      </c>
      <c r="AK4839" t="s">
        <v>2463</v>
      </c>
      <c r="AL4839" t="s">
        <v>35396</v>
      </c>
      <c r="AM4839" t="s">
        <v>35397</v>
      </c>
      <c r="AN4839" t="s">
        <v>265</v>
      </c>
      <c r="AP4839" t="s">
        <v>35396</v>
      </c>
      <c r="AQ4839" t="s">
        <v>35397</v>
      </c>
      <c r="AR4839" s="5" t="s">
        <v>245</v>
      </c>
      <c r="AS4839" s="5" t="s">
        <v>246</v>
      </c>
      <c r="AT4839" t="s">
        <v>247</v>
      </c>
      <c r="AU4839" s="3">
        <v>45657</v>
      </c>
      <c r="AV4839" s="3" t="s">
        <v>30296</v>
      </c>
    </row>
    <row r="4840" spans="1:48" x14ac:dyDescent="0.25">
      <c r="A4840">
        <v>2024</v>
      </c>
      <c r="B4840" s="3">
        <v>45566</v>
      </c>
      <c r="C4840" s="3">
        <v>45657</v>
      </c>
      <c r="D4840" s="3" t="s">
        <v>112</v>
      </c>
      <c r="E4840" t="s">
        <v>4242</v>
      </c>
      <c r="F4840" t="s">
        <v>4098</v>
      </c>
      <c r="G4840" t="s">
        <v>316</v>
      </c>
      <c r="H4840" t="s">
        <v>115</v>
      </c>
      <c r="I4840" t="s">
        <v>35398</v>
      </c>
      <c r="J4840" s="4">
        <v>2</v>
      </c>
      <c r="K4840" t="s">
        <v>30290</v>
      </c>
      <c r="L4840" t="s">
        <v>116</v>
      </c>
      <c r="M4840" t="s">
        <v>227</v>
      </c>
      <c r="N4840" t="s">
        <v>35399</v>
      </c>
      <c r="O4840" t="s">
        <v>148</v>
      </c>
      <c r="P4840" t="s">
        <v>151</v>
      </c>
      <c r="Q4840" t="s">
        <v>476</v>
      </c>
      <c r="R4840" t="s">
        <v>177</v>
      </c>
      <c r="S4840" t="s">
        <v>35400</v>
      </c>
      <c r="T4840" s="4" t="s">
        <v>35401</v>
      </c>
      <c r="U4840" s="4" t="s">
        <v>35402</v>
      </c>
      <c r="V4840" t="s">
        <v>183</v>
      </c>
      <c r="W4840" t="s">
        <v>35403</v>
      </c>
      <c r="X4840" s="4" t="s">
        <v>233</v>
      </c>
      <c r="Y4840" t="s">
        <v>479</v>
      </c>
      <c r="Z4840" s="4" t="s">
        <v>480</v>
      </c>
      <c r="AA4840" t="s">
        <v>479</v>
      </c>
      <c r="AB4840" s="11" t="s">
        <v>236</v>
      </c>
      <c r="AC4840" t="s">
        <v>148</v>
      </c>
      <c r="AD4840" s="11" t="s">
        <v>16015</v>
      </c>
      <c r="AE4840" t="s">
        <v>238</v>
      </c>
      <c r="AF4840" t="s">
        <v>238</v>
      </c>
      <c r="AG4840" t="s">
        <v>238</v>
      </c>
      <c r="AH4840" t="s">
        <v>238</v>
      </c>
      <c r="AI4840" t="s">
        <v>4242</v>
      </c>
      <c r="AJ4840" t="s">
        <v>4098</v>
      </c>
      <c r="AK4840" t="s">
        <v>316</v>
      </c>
      <c r="AL4840" t="s">
        <v>35404</v>
      </c>
      <c r="AM4840" t="s">
        <v>35405</v>
      </c>
      <c r="AN4840" t="s">
        <v>265</v>
      </c>
      <c r="AP4840" t="s">
        <v>35404</v>
      </c>
      <c r="AQ4840" t="s">
        <v>35405</v>
      </c>
      <c r="AR4840" s="5" t="s">
        <v>245</v>
      </c>
      <c r="AS4840" s="5" t="s">
        <v>246</v>
      </c>
      <c r="AT4840" t="s">
        <v>247</v>
      </c>
      <c r="AU4840" s="3">
        <v>45657</v>
      </c>
      <c r="AV4840" s="3" t="s">
        <v>30296</v>
      </c>
    </row>
    <row r="4841" spans="1:48" x14ac:dyDescent="0.25">
      <c r="A4841">
        <v>2024</v>
      </c>
      <c r="B4841" s="3">
        <v>45566</v>
      </c>
      <c r="C4841" s="3">
        <v>45657</v>
      </c>
      <c r="D4841" s="3" t="s">
        <v>112</v>
      </c>
      <c r="E4841" t="s">
        <v>35406</v>
      </c>
      <c r="F4841" t="s">
        <v>315</v>
      </c>
      <c r="G4841" t="s">
        <v>649</v>
      </c>
      <c r="H4841" t="s">
        <v>114</v>
      </c>
      <c r="I4841" t="s">
        <v>35407</v>
      </c>
      <c r="J4841" s="4">
        <v>2</v>
      </c>
      <c r="K4841" t="s">
        <v>30290</v>
      </c>
      <c r="L4841" t="s">
        <v>116</v>
      </c>
      <c r="M4841" t="s">
        <v>227</v>
      </c>
      <c r="N4841" t="s">
        <v>35408</v>
      </c>
      <c r="O4841" t="s">
        <v>148</v>
      </c>
      <c r="P4841" t="s">
        <v>151</v>
      </c>
      <c r="Q4841" t="s">
        <v>35409</v>
      </c>
      <c r="R4841" t="s">
        <v>158</v>
      </c>
      <c r="S4841" t="s">
        <v>35410</v>
      </c>
      <c r="T4841" s="4" t="s">
        <v>35411</v>
      </c>
      <c r="U4841" s="4" t="s">
        <v>275</v>
      </c>
      <c r="V4841" t="s">
        <v>183</v>
      </c>
      <c r="W4841" t="s">
        <v>4289</v>
      </c>
      <c r="X4841" s="4" t="s">
        <v>233</v>
      </c>
      <c r="Y4841" t="s">
        <v>915</v>
      </c>
      <c r="Z4841" s="4" t="s">
        <v>916</v>
      </c>
      <c r="AA4841" t="s">
        <v>915</v>
      </c>
      <c r="AB4841" s="11" t="s">
        <v>236</v>
      </c>
      <c r="AC4841" t="s">
        <v>148</v>
      </c>
      <c r="AD4841" s="11">
        <v>13010</v>
      </c>
      <c r="AE4841" t="s">
        <v>238</v>
      </c>
      <c r="AF4841" t="s">
        <v>238</v>
      </c>
      <c r="AG4841" t="s">
        <v>238</v>
      </c>
      <c r="AH4841" t="s">
        <v>238</v>
      </c>
      <c r="AI4841" t="s">
        <v>35406</v>
      </c>
      <c r="AJ4841" t="s">
        <v>315</v>
      </c>
      <c r="AK4841" t="s">
        <v>649</v>
      </c>
      <c r="AL4841" t="s">
        <v>35412</v>
      </c>
      <c r="AM4841" t="s">
        <v>35413</v>
      </c>
      <c r="AN4841" t="s">
        <v>265</v>
      </c>
      <c r="AP4841" t="s">
        <v>35412</v>
      </c>
      <c r="AQ4841" t="s">
        <v>35413</v>
      </c>
      <c r="AR4841" s="5" t="s">
        <v>245</v>
      </c>
      <c r="AS4841" s="5" t="s">
        <v>246</v>
      </c>
      <c r="AT4841" t="s">
        <v>247</v>
      </c>
      <c r="AU4841" s="3">
        <v>45657</v>
      </c>
      <c r="AV4841" s="3" t="s">
        <v>30296</v>
      </c>
    </row>
    <row r="4842" spans="1:48" x14ac:dyDescent="0.25">
      <c r="A4842">
        <v>2024</v>
      </c>
      <c r="B4842" s="3">
        <v>45566</v>
      </c>
      <c r="C4842" s="3">
        <v>45657</v>
      </c>
      <c r="D4842" s="3" t="s">
        <v>112</v>
      </c>
      <c r="E4842" t="s">
        <v>906</v>
      </c>
      <c r="F4842" t="s">
        <v>315</v>
      </c>
      <c r="G4842" t="s">
        <v>454</v>
      </c>
      <c r="H4842" t="s">
        <v>114</v>
      </c>
      <c r="I4842" t="s">
        <v>35414</v>
      </c>
      <c r="J4842" s="4">
        <v>2</v>
      </c>
      <c r="K4842" t="s">
        <v>30290</v>
      </c>
      <c r="L4842" t="s">
        <v>116</v>
      </c>
      <c r="M4842" t="s">
        <v>227</v>
      </c>
      <c r="N4842" t="s">
        <v>35415</v>
      </c>
      <c r="O4842" t="s">
        <v>148</v>
      </c>
      <c r="P4842" t="s">
        <v>151</v>
      </c>
      <c r="Q4842" t="s">
        <v>35416</v>
      </c>
      <c r="R4842" t="s">
        <v>177</v>
      </c>
      <c r="S4842" t="s">
        <v>274</v>
      </c>
      <c r="T4842" s="4">
        <v>6</v>
      </c>
      <c r="U4842" s="4" t="s">
        <v>275</v>
      </c>
      <c r="V4842" t="s">
        <v>183</v>
      </c>
      <c r="W4842" t="s">
        <v>3092</v>
      </c>
      <c r="X4842" s="4" t="s">
        <v>233</v>
      </c>
      <c r="Y4842" t="s">
        <v>915</v>
      </c>
      <c r="Z4842" s="4" t="s">
        <v>916</v>
      </c>
      <c r="AA4842" t="s">
        <v>915</v>
      </c>
      <c r="AB4842" s="11" t="s">
        <v>236</v>
      </c>
      <c r="AC4842" t="s">
        <v>148</v>
      </c>
      <c r="AD4842" s="11">
        <v>13040</v>
      </c>
      <c r="AE4842" t="s">
        <v>238</v>
      </c>
      <c r="AF4842" t="s">
        <v>238</v>
      </c>
      <c r="AG4842" t="s">
        <v>238</v>
      </c>
      <c r="AH4842" t="s">
        <v>238</v>
      </c>
      <c r="AI4842" t="s">
        <v>906</v>
      </c>
      <c r="AJ4842" t="s">
        <v>315</v>
      </c>
      <c r="AK4842" t="s">
        <v>454</v>
      </c>
      <c r="AL4842" t="s">
        <v>35417</v>
      </c>
      <c r="AM4842" t="s">
        <v>35418</v>
      </c>
      <c r="AN4842" t="s">
        <v>265</v>
      </c>
      <c r="AP4842" t="s">
        <v>35417</v>
      </c>
      <c r="AQ4842" t="s">
        <v>35418</v>
      </c>
      <c r="AR4842" s="5" t="s">
        <v>245</v>
      </c>
      <c r="AS4842" s="5" t="s">
        <v>246</v>
      </c>
      <c r="AT4842" t="s">
        <v>247</v>
      </c>
      <c r="AU4842" s="3">
        <v>45657</v>
      </c>
      <c r="AV4842" s="3" t="s">
        <v>30296</v>
      </c>
    </row>
    <row r="4843" spans="1:48" x14ac:dyDescent="0.25">
      <c r="A4843">
        <v>2024</v>
      </c>
      <c r="B4843" s="3">
        <v>45566</v>
      </c>
      <c r="C4843" s="3">
        <v>45657</v>
      </c>
      <c r="D4843" s="3" t="s">
        <v>112</v>
      </c>
      <c r="E4843" t="s">
        <v>11858</v>
      </c>
      <c r="F4843" t="s">
        <v>315</v>
      </c>
      <c r="G4843" t="s">
        <v>14542</v>
      </c>
      <c r="H4843" t="s">
        <v>115</v>
      </c>
      <c r="I4843" t="s">
        <v>35419</v>
      </c>
      <c r="J4843" s="4">
        <v>2</v>
      </c>
      <c r="K4843" t="s">
        <v>30290</v>
      </c>
      <c r="L4843" t="s">
        <v>116</v>
      </c>
      <c r="M4843" t="s">
        <v>227</v>
      </c>
      <c r="N4843" t="s">
        <v>35420</v>
      </c>
      <c r="O4843" t="s">
        <v>124</v>
      </c>
      <c r="P4843" t="s">
        <v>151</v>
      </c>
      <c r="Q4843" t="s">
        <v>35421</v>
      </c>
      <c r="R4843" t="s">
        <v>158</v>
      </c>
      <c r="S4843" t="s">
        <v>35422</v>
      </c>
      <c r="T4843" s="4">
        <v>491</v>
      </c>
      <c r="U4843" s="4" t="s">
        <v>275</v>
      </c>
      <c r="V4843" t="s">
        <v>183</v>
      </c>
      <c r="W4843" t="s">
        <v>35423</v>
      </c>
      <c r="X4843" s="4" t="s">
        <v>233</v>
      </c>
      <c r="Y4843" t="s">
        <v>30449</v>
      </c>
      <c r="Z4843" s="4" t="s">
        <v>7380</v>
      </c>
      <c r="AA4843" t="s">
        <v>30449</v>
      </c>
      <c r="AB4843" s="11" t="s">
        <v>2841</v>
      </c>
      <c r="AC4843" t="s">
        <v>124</v>
      </c>
      <c r="AD4843" s="11">
        <v>59010</v>
      </c>
      <c r="AE4843" t="s">
        <v>238</v>
      </c>
      <c r="AF4843" t="s">
        <v>238</v>
      </c>
      <c r="AG4843" t="s">
        <v>238</v>
      </c>
      <c r="AH4843" t="s">
        <v>238</v>
      </c>
      <c r="AI4843" t="s">
        <v>11858</v>
      </c>
      <c r="AJ4843" t="s">
        <v>315</v>
      </c>
      <c r="AK4843" t="s">
        <v>14542</v>
      </c>
      <c r="AL4843" t="s">
        <v>35424</v>
      </c>
      <c r="AM4843" t="s">
        <v>35425</v>
      </c>
      <c r="AN4843" t="s">
        <v>265</v>
      </c>
      <c r="AP4843" t="s">
        <v>35424</v>
      </c>
      <c r="AQ4843" t="s">
        <v>35425</v>
      </c>
      <c r="AR4843" s="5" t="s">
        <v>245</v>
      </c>
      <c r="AS4843" s="5" t="s">
        <v>246</v>
      </c>
      <c r="AT4843" t="s">
        <v>247</v>
      </c>
      <c r="AU4843" s="3">
        <v>45657</v>
      </c>
      <c r="AV4843" s="3" t="s">
        <v>30296</v>
      </c>
    </row>
    <row r="4844" spans="1:48" x14ac:dyDescent="0.25">
      <c r="A4844">
        <v>2024</v>
      </c>
      <c r="B4844" s="3">
        <v>45566</v>
      </c>
      <c r="C4844" s="3">
        <v>45657</v>
      </c>
      <c r="D4844" s="3" t="s">
        <v>112</v>
      </c>
      <c r="E4844" t="s">
        <v>35426</v>
      </c>
      <c r="F4844" t="s">
        <v>1606</v>
      </c>
      <c r="G4844" t="s">
        <v>4869</v>
      </c>
      <c r="H4844" t="s">
        <v>115</v>
      </c>
      <c r="I4844" t="s">
        <v>35427</v>
      </c>
      <c r="J4844" s="4">
        <v>2</v>
      </c>
      <c r="K4844" t="s">
        <v>30290</v>
      </c>
      <c r="L4844" t="s">
        <v>116</v>
      </c>
      <c r="M4844" t="s">
        <v>227</v>
      </c>
      <c r="N4844" t="s">
        <v>35428</v>
      </c>
      <c r="O4844" t="s">
        <v>148</v>
      </c>
      <c r="P4844" t="s">
        <v>151</v>
      </c>
      <c r="Q4844" t="s">
        <v>35429</v>
      </c>
      <c r="R4844" t="s">
        <v>158</v>
      </c>
      <c r="S4844" t="s">
        <v>16401</v>
      </c>
      <c r="T4844" s="4">
        <v>410</v>
      </c>
      <c r="U4844" s="4" t="s">
        <v>35430</v>
      </c>
      <c r="V4844" t="s">
        <v>183</v>
      </c>
      <c r="W4844" t="s">
        <v>12917</v>
      </c>
      <c r="X4844" s="4" t="s">
        <v>233</v>
      </c>
      <c r="Y4844" t="s">
        <v>299</v>
      </c>
      <c r="Z4844" s="4" t="s">
        <v>300</v>
      </c>
      <c r="AA4844" t="s">
        <v>299</v>
      </c>
      <c r="AB4844" s="11" t="s">
        <v>236</v>
      </c>
      <c r="AC4844" t="s">
        <v>148</v>
      </c>
      <c r="AD4844" s="11" t="s">
        <v>12918</v>
      </c>
      <c r="AE4844" t="s">
        <v>238</v>
      </c>
      <c r="AF4844" t="s">
        <v>238</v>
      </c>
      <c r="AG4844" t="s">
        <v>238</v>
      </c>
      <c r="AH4844" t="s">
        <v>238</v>
      </c>
      <c r="AI4844" t="s">
        <v>35426</v>
      </c>
      <c r="AJ4844" t="s">
        <v>1606</v>
      </c>
      <c r="AK4844" t="s">
        <v>4869</v>
      </c>
      <c r="AL4844" t="s">
        <v>35431</v>
      </c>
      <c r="AM4844" t="s">
        <v>35432</v>
      </c>
      <c r="AN4844" t="s">
        <v>265</v>
      </c>
      <c r="AP4844" t="s">
        <v>35431</v>
      </c>
      <c r="AQ4844" t="s">
        <v>35432</v>
      </c>
      <c r="AR4844" s="5" t="s">
        <v>245</v>
      </c>
      <c r="AS4844" s="5" t="s">
        <v>246</v>
      </c>
      <c r="AT4844" t="s">
        <v>247</v>
      </c>
      <c r="AU4844" s="3">
        <v>45657</v>
      </c>
      <c r="AV4844" s="3" t="s">
        <v>30296</v>
      </c>
    </row>
    <row r="4845" spans="1:48" x14ac:dyDescent="0.25">
      <c r="A4845">
        <v>2024</v>
      </c>
      <c r="B4845" s="3">
        <v>45566</v>
      </c>
      <c r="C4845" s="3">
        <v>45657</v>
      </c>
      <c r="D4845" s="3" t="s">
        <v>113</v>
      </c>
      <c r="E4845" t="s">
        <v>223</v>
      </c>
      <c r="F4845" t="s">
        <v>223</v>
      </c>
      <c r="G4845" t="s">
        <v>223</v>
      </c>
      <c r="I4845" t="s">
        <v>35433</v>
      </c>
      <c r="J4845" s="4">
        <v>1</v>
      </c>
      <c r="K4845" t="s">
        <v>294</v>
      </c>
      <c r="L4845" t="s">
        <v>116</v>
      </c>
      <c r="M4845" t="s">
        <v>227</v>
      </c>
      <c r="N4845" t="s">
        <v>35434</v>
      </c>
      <c r="O4845" t="s">
        <v>148</v>
      </c>
      <c r="P4845" t="s">
        <v>151</v>
      </c>
      <c r="Q4845" t="s">
        <v>35435</v>
      </c>
      <c r="R4845" t="s">
        <v>158</v>
      </c>
      <c r="S4845" t="s">
        <v>14596</v>
      </c>
      <c r="T4845" s="4">
        <v>15</v>
      </c>
      <c r="U4845" s="4" t="s">
        <v>231</v>
      </c>
      <c r="V4845" t="s">
        <v>183</v>
      </c>
      <c r="W4845" t="s">
        <v>7605</v>
      </c>
      <c r="X4845" s="4" t="s">
        <v>233</v>
      </c>
      <c r="Y4845" t="s">
        <v>258</v>
      </c>
      <c r="Z4845" s="4" t="s">
        <v>259</v>
      </c>
      <c r="AA4845" t="s">
        <v>258</v>
      </c>
      <c r="AB4845" s="11" t="s">
        <v>236</v>
      </c>
      <c r="AC4845" t="s">
        <v>148</v>
      </c>
      <c r="AD4845" s="11" t="s">
        <v>7606</v>
      </c>
      <c r="AE4845" t="s">
        <v>238</v>
      </c>
      <c r="AF4845" t="s">
        <v>238</v>
      </c>
      <c r="AG4845" t="s">
        <v>238</v>
      </c>
      <c r="AH4845" t="s">
        <v>238</v>
      </c>
      <c r="AI4845" t="s">
        <v>28523</v>
      </c>
      <c r="AJ4845" t="s">
        <v>35436</v>
      </c>
      <c r="AK4845" t="s">
        <v>33597</v>
      </c>
      <c r="AL4845" t="s">
        <v>35437</v>
      </c>
      <c r="AM4845" t="s">
        <v>35438</v>
      </c>
      <c r="AN4845" t="s">
        <v>244</v>
      </c>
      <c r="AP4845" t="s">
        <v>35437</v>
      </c>
      <c r="AQ4845" t="s">
        <v>35438</v>
      </c>
      <c r="AR4845" s="5" t="s">
        <v>245</v>
      </c>
      <c r="AS4845" s="5" t="s">
        <v>246</v>
      </c>
      <c r="AT4845" t="s">
        <v>247</v>
      </c>
      <c r="AU4845" s="3">
        <v>45657</v>
      </c>
      <c r="AV4845" s="3" t="s">
        <v>30321</v>
      </c>
    </row>
    <row r="4846" spans="1:48" x14ac:dyDescent="0.25">
      <c r="A4846">
        <v>2024</v>
      </c>
      <c r="B4846" s="3">
        <v>45566</v>
      </c>
      <c r="C4846" s="3">
        <v>45657</v>
      </c>
      <c r="D4846" s="3" t="s">
        <v>112</v>
      </c>
      <c r="E4846" t="s">
        <v>35439</v>
      </c>
      <c r="F4846" t="s">
        <v>1148</v>
      </c>
      <c r="G4846" t="s">
        <v>5917</v>
      </c>
      <c r="H4846" t="s">
        <v>115</v>
      </c>
      <c r="I4846" t="s">
        <v>35440</v>
      </c>
      <c r="J4846" s="4">
        <v>2</v>
      </c>
      <c r="K4846" t="s">
        <v>30290</v>
      </c>
      <c r="L4846" t="s">
        <v>116</v>
      </c>
      <c r="M4846" t="s">
        <v>227</v>
      </c>
      <c r="N4846" t="s">
        <v>35441</v>
      </c>
      <c r="O4846" t="s">
        <v>148</v>
      </c>
      <c r="P4846" t="s">
        <v>151</v>
      </c>
      <c r="Q4846" t="s">
        <v>18880</v>
      </c>
      <c r="R4846" t="s">
        <v>158</v>
      </c>
      <c r="S4846" t="s">
        <v>23010</v>
      </c>
      <c r="T4846" s="4" t="s">
        <v>10644</v>
      </c>
      <c r="U4846" s="4" t="s">
        <v>24580</v>
      </c>
      <c r="V4846" t="s">
        <v>183</v>
      </c>
      <c r="W4846" t="s">
        <v>4953</v>
      </c>
      <c r="X4846" s="4" t="s">
        <v>233</v>
      </c>
      <c r="Y4846" t="s">
        <v>479</v>
      </c>
      <c r="Z4846" s="4" t="s">
        <v>480</v>
      </c>
      <c r="AA4846" t="s">
        <v>479</v>
      </c>
      <c r="AB4846" s="11" t="s">
        <v>236</v>
      </c>
      <c r="AC4846" t="s">
        <v>148</v>
      </c>
      <c r="AD4846" s="11" t="s">
        <v>4954</v>
      </c>
      <c r="AE4846" t="s">
        <v>238</v>
      </c>
      <c r="AF4846" t="s">
        <v>238</v>
      </c>
      <c r="AG4846" t="s">
        <v>238</v>
      </c>
      <c r="AH4846" t="s">
        <v>238</v>
      </c>
      <c r="AI4846" t="s">
        <v>35439</v>
      </c>
      <c r="AJ4846" t="s">
        <v>1148</v>
      </c>
      <c r="AK4846" t="s">
        <v>5917</v>
      </c>
      <c r="AL4846" t="s">
        <v>35442</v>
      </c>
      <c r="AM4846" t="s">
        <v>35443</v>
      </c>
      <c r="AN4846" t="s">
        <v>265</v>
      </c>
      <c r="AP4846" t="s">
        <v>35442</v>
      </c>
      <c r="AQ4846" t="s">
        <v>35443</v>
      </c>
      <c r="AR4846" s="5" t="s">
        <v>245</v>
      </c>
      <c r="AS4846" s="5" t="s">
        <v>246</v>
      </c>
      <c r="AT4846" t="s">
        <v>247</v>
      </c>
      <c r="AU4846" s="3">
        <v>45657</v>
      </c>
      <c r="AV4846" s="3" t="s">
        <v>30296</v>
      </c>
    </row>
    <row r="4847" spans="1:48" x14ac:dyDescent="0.25">
      <c r="A4847">
        <v>2024</v>
      </c>
      <c r="B4847" s="3">
        <v>45566</v>
      </c>
      <c r="C4847" s="3">
        <v>45657</v>
      </c>
      <c r="D4847" s="3" t="s">
        <v>113</v>
      </c>
      <c r="E4847" t="s">
        <v>223</v>
      </c>
      <c r="F4847" t="s">
        <v>223</v>
      </c>
      <c r="G4847" t="s">
        <v>223</v>
      </c>
      <c r="I4847" t="s">
        <v>35444</v>
      </c>
      <c r="J4847" s="4">
        <v>1</v>
      </c>
      <c r="K4847" t="s">
        <v>294</v>
      </c>
      <c r="L4847" t="s">
        <v>116</v>
      </c>
      <c r="M4847" t="s">
        <v>227</v>
      </c>
      <c r="N4847" t="s">
        <v>35445</v>
      </c>
      <c r="O4847" t="s">
        <v>148</v>
      </c>
      <c r="P4847" t="s">
        <v>151</v>
      </c>
      <c r="Q4847" t="s">
        <v>35446</v>
      </c>
      <c r="R4847" t="s">
        <v>158</v>
      </c>
      <c r="S4847" t="s">
        <v>35447</v>
      </c>
      <c r="T4847" s="4">
        <v>4</v>
      </c>
      <c r="U4847" s="4" t="s">
        <v>275</v>
      </c>
      <c r="V4847" t="s">
        <v>183</v>
      </c>
      <c r="W4847" t="s">
        <v>6940</v>
      </c>
      <c r="X4847" s="4" t="s">
        <v>233</v>
      </c>
      <c r="Y4847" t="s">
        <v>927</v>
      </c>
      <c r="Z4847" s="4" t="s">
        <v>928</v>
      </c>
      <c r="AA4847" t="s">
        <v>927</v>
      </c>
      <c r="AB4847" s="11" t="s">
        <v>236</v>
      </c>
      <c r="AC4847" t="s">
        <v>148</v>
      </c>
      <c r="AD4847" s="11" t="s">
        <v>6941</v>
      </c>
      <c r="AE4847" t="s">
        <v>238</v>
      </c>
      <c r="AF4847" t="s">
        <v>238</v>
      </c>
      <c r="AG4847" t="s">
        <v>238</v>
      </c>
      <c r="AH4847" t="s">
        <v>238</v>
      </c>
      <c r="AI4847" t="s">
        <v>314</v>
      </c>
      <c r="AJ4847" t="s">
        <v>3838</v>
      </c>
      <c r="AK4847" t="s">
        <v>4610</v>
      </c>
      <c r="AL4847" t="s">
        <v>35448</v>
      </c>
      <c r="AM4847" t="s">
        <v>35449</v>
      </c>
      <c r="AN4847" t="s">
        <v>244</v>
      </c>
      <c r="AO4847" t="s">
        <v>35450</v>
      </c>
      <c r="AP4847" t="s">
        <v>35448</v>
      </c>
      <c r="AQ4847" t="s">
        <v>35449</v>
      </c>
      <c r="AR4847" s="5" t="s">
        <v>245</v>
      </c>
      <c r="AS4847" s="5" t="s">
        <v>246</v>
      </c>
      <c r="AT4847" t="s">
        <v>247</v>
      </c>
      <c r="AU4847" s="3">
        <v>45657</v>
      </c>
      <c r="AV4847" s="3" t="s">
        <v>30353</v>
      </c>
    </row>
    <row r="4848" spans="1:48" x14ac:dyDescent="0.25">
      <c r="A4848">
        <v>2024</v>
      </c>
      <c r="B4848" s="3">
        <v>45566</v>
      </c>
      <c r="C4848" s="3">
        <v>45657</v>
      </c>
      <c r="D4848" s="3" t="s">
        <v>113</v>
      </c>
      <c r="E4848" t="s">
        <v>223</v>
      </c>
      <c r="F4848" t="s">
        <v>223</v>
      </c>
      <c r="G4848" t="s">
        <v>223</v>
      </c>
      <c r="I4848" t="s">
        <v>35451</v>
      </c>
      <c r="J4848" s="4">
        <v>1</v>
      </c>
      <c r="K4848" t="s">
        <v>294</v>
      </c>
      <c r="L4848" t="s">
        <v>116</v>
      </c>
      <c r="M4848" t="s">
        <v>227</v>
      </c>
      <c r="N4848" t="s">
        <v>35452</v>
      </c>
      <c r="O4848" t="s">
        <v>139</v>
      </c>
      <c r="P4848" t="s">
        <v>151</v>
      </c>
      <c r="Q4848" t="s">
        <v>35453</v>
      </c>
      <c r="R4848" t="s">
        <v>152</v>
      </c>
      <c r="S4848" t="s">
        <v>35454</v>
      </c>
      <c r="T4848" s="4">
        <v>325</v>
      </c>
      <c r="U4848" s="4" t="s">
        <v>388</v>
      </c>
      <c r="V4848" t="s">
        <v>183</v>
      </c>
      <c r="W4848" t="s">
        <v>35455</v>
      </c>
      <c r="X4848" s="4" t="s">
        <v>233</v>
      </c>
      <c r="Y4848" t="s">
        <v>1331</v>
      </c>
      <c r="Z4848" s="4" t="s">
        <v>1332</v>
      </c>
      <c r="AA4848" t="s">
        <v>1331</v>
      </c>
      <c r="AB4848" s="11" t="s">
        <v>13</v>
      </c>
      <c r="AC4848" t="s">
        <v>139</v>
      </c>
      <c r="AD4848" s="11">
        <v>42075</v>
      </c>
      <c r="AE4848" t="s">
        <v>238</v>
      </c>
      <c r="AF4848" t="s">
        <v>238</v>
      </c>
      <c r="AG4848" t="s">
        <v>238</v>
      </c>
      <c r="AH4848" t="s">
        <v>238</v>
      </c>
      <c r="AI4848" t="s">
        <v>6432</v>
      </c>
      <c r="AJ4848" t="s">
        <v>1295</v>
      </c>
      <c r="AK4848" t="s">
        <v>585</v>
      </c>
      <c r="AL4848" t="s">
        <v>35456</v>
      </c>
      <c r="AM4848" t="s">
        <v>35457</v>
      </c>
      <c r="AN4848" t="s">
        <v>244</v>
      </c>
      <c r="AP4848" t="s">
        <v>35456</v>
      </c>
      <c r="AQ4848" t="s">
        <v>35457</v>
      </c>
      <c r="AR4848" s="5" t="s">
        <v>245</v>
      </c>
      <c r="AS4848" s="5" t="s">
        <v>246</v>
      </c>
      <c r="AT4848" t="s">
        <v>247</v>
      </c>
      <c r="AU4848" s="3">
        <v>45657</v>
      </c>
      <c r="AV4848" s="3" t="s">
        <v>30321</v>
      </c>
    </row>
    <row r="4849" spans="1:48" x14ac:dyDescent="0.25">
      <c r="A4849">
        <v>2024</v>
      </c>
      <c r="B4849" s="3">
        <v>45566</v>
      </c>
      <c r="C4849" s="3">
        <v>45657</v>
      </c>
      <c r="D4849" s="3" t="s">
        <v>112</v>
      </c>
      <c r="E4849" t="s">
        <v>1093</v>
      </c>
      <c r="F4849" t="s">
        <v>4098</v>
      </c>
      <c r="G4849" t="s">
        <v>967</v>
      </c>
      <c r="H4849" t="s">
        <v>114</v>
      </c>
      <c r="I4849" t="s">
        <v>35458</v>
      </c>
      <c r="J4849" s="4">
        <v>2</v>
      </c>
      <c r="K4849" t="s">
        <v>30290</v>
      </c>
      <c r="L4849" t="s">
        <v>116</v>
      </c>
      <c r="M4849" t="s">
        <v>227</v>
      </c>
      <c r="N4849" t="s">
        <v>35459</v>
      </c>
      <c r="O4849" t="s">
        <v>148</v>
      </c>
      <c r="P4849" t="s">
        <v>151</v>
      </c>
      <c r="Q4849" t="s">
        <v>35460</v>
      </c>
      <c r="R4849" t="s">
        <v>158</v>
      </c>
      <c r="S4849" t="s">
        <v>35461</v>
      </c>
      <c r="T4849" s="4">
        <v>60</v>
      </c>
      <c r="U4849" s="4" t="s">
        <v>275</v>
      </c>
      <c r="V4849" t="s">
        <v>183</v>
      </c>
      <c r="W4849" t="s">
        <v>13328</v>
      </c>
      <c r="X4849" s="4" t="s">
        <v>233</v>
      </c>
      <c r="Y4849" t="s">
        <v>581</v>
      </c>
      <c r="Z4849" s="4" t="s">
        <v>582</v>
      </c>
      <c r="AA4849" t="s">
        <v>581</v>
      </c>
      <c r="AB4849" s="11" t="s">
        <v>236</v>
      </c>
      <c r="AC4849" t="s">
        <v>148</v>
      </c>
      <c r="AD4849" s="11">
        <v>14370</v>
      </c>
      <c r="AE4849" t="s">
        <v>238</v>
      </c>
      <c r="AF4849" t="s">
        <v>238</v>
      </c>
      <c r="AG4849" t="s">
        <v>238</v>
      </c>
      <c r="AH4849" t="s">
        <v>238</v>
      </c>
      <c r="AI4849" t="s">
        <v>1093</v>
      </c>
      <c r="AJ4849" t="s">
        <v>4098</v>
      </c>
      <c r="AK4849" t="s">
        <v>967</v>
      </c>
      <c r="AL4849" t="s">
        <v>35462</v>
      </c>
      <c r="AM4849" t="s">
        <v>35463</v>
      </c>
      <c r="AN4849" t="s">
        <v>265</v>
      </c>
      <c r="AP4849" t="s">
        <v>35462</v>
      </c>
      <c r="AQ4849" t="s">
        <v>35463</v>
      </c>
      <c r="AR4849" s="5" t="s">
        <v>245</v>
      </c>
      <c r="AS4849" s="5" t="s">
        <v>246</v>
      </c>
      <c r="AT4849" t="s">
        <v>247</v>
      </c>
      <c r="AU4849" s="3">
        <v>45657</v>
      </c>
      <c r="AV4849" s="3" t="s">
        <v>30296</v>
      </c>
    </row>
    <row r="4850" spans="1:48" x14ac:dyDescent="0.25">
      <c r="A4850">
        <v>2024</v>
      </c>
      <c r="B4850" s="3">
        <v>45566</v>
      </c>
      <c r="C4850" s="3">
        <v>45657</v>
      </c>
      <c r="D4850" s="3" t="s">
        <v>113</v>
      </c>
      <c r="E4850" t="s">
        <v>223</v>
      </c>
      <c r="F4850" t="s">
        <v>223</v>
      </c>
      <c r="G4850" t="s">
        <v>223</v>
      </c>
      <c r="I4850" t="s">
        <v>35464</v>
      </c>
      <c r="J4850" s="4">
        <v>1</v>
      </c>
      <c r="K4850" t="s">
        <v>294</v>
      </c>
      <c r="L4850" t="s">
        <v>116</v>
      </c>
      <c r="M4850" t="s">
        <v>227</v>
      </c>
      <c r="N4850" t="s">
        <v>35465</v>
      </c>
      <c r="O4850" t="s">
        <v>122</v>
      </c>
      <c r="P4850" t="s">
        <v>151</v>
      </c>
      <c r="Q4850" t="s">
        <v>35466</v>
      </c>
      <c r="R4850" t="s">
        <v>177</v>
      </c>
      <c r="S4850" t="s">
        <v>35467</v>
      </c>
      <c r="T4850" s="4">
        <v>107</v>
      </c>
      <c r="U4850" s="4">
        <v>23</v>
      </c>
      <c r="V4850" t="s">
        <v>183</v>
      </c>
      <c r="W4850" t="s">
        <v>35468</v>
      </c>
      <c r="X4850" s="4" t="s">
        <v>233</v>
      </c>
      <c r="Y4850" t="s">
        <v>19834</v>
      </c>
      <c r="Z4850" s="4" t="s">
        <v>259</v>
      </c>
      <c r="AA4850" t="s">
        <v>19834</v>
      </c>
      <c r="AB4850" s="11" t="s">
        <v>2317</v>
      </c>
      <c r="AC4850" t="s">
        <v>122</v>
      </c>
      <c r="AD4850" s="11">
        <v>38080</v>
      </c>
      <c r="AE4850" t="s">
        <v>238</v>
      </c>
      <c r="AF4850" t="s">
        <v>238</v>
      </c>
      <c r="AG4850" t="s">
        <v>238</v>
      </c>
      <c r="AH4850" t="s">
        <v>238</v>
      </c>
      <c r="AI4850" t="s">
        <v>526</v>
      </c>
      <c r="AJ4850" t="s">
        <v>289</v>
      </c>
      <c r="AK4850" t="s">
        <v>1509</v>
      </c>
      <c r="AL4850" t="s">
        <v>35469</v>
      </c>
      <c r="AM4850" t="s">
        <v>35470</v>
      </c>
      <c r="AN4850" t="s">
        <v>244</v>
      </c>
      <c r="AO4850" t="s">
        <v>35471</v>
      </c>
      <c r="AP4850" t="s">
        <v>35469</v>
      </c>
      <c r="AQ4850" t="s">
        <v>35470</v>
      </c>
      <c r="AR4850" s="5" t="s">
        <v>245</v>
      </c>
      <c r="AS4850" s="5" t="s">
        <v>246</v>
      </c>
      <c r="AT4850" t="s">
        <v>247</v>
      </c>
      <c r="AU4850" s="3">
        <v>45657</v>
      </c>
      <c r="AV4850" s="3" t="s">
        <v>30353</v>
      </c>
    </row>
    <row r="4851" spans="1:48" x14ac:dyDescent="0.25">
      <c r="A4851">
        <v>2024</v>
      </c>
      <c r="B4851" s="3">
        <v>45566</v>
      </c>
      <c r="C4851" s="3">
        <v>45657</v>
      </c>
      <c r="D4851" s="3" t="s">
        <v>113</v>
      </c>
      <c r="E4851" t="s">
        <v>223</v>
      </c>
      <c r="F4851" t="s">
        <v>223</v>
      </c>
      <c r="G4851" t="s">
        <v>223</v>
      </c>
      <c r="I4851" t="s">
        <v>35472</v>
      </c>
      <c r="J4851" s="4">
        <v>1</v>
      </c>
      <c r="K4851" t="s">
        <v>1201</v>
      </c>
      <c r="L4851" t="s">
        <v>116</v>
      </c>
      <c r="M4851" t="s">
        <v>227</v>
      </c>
      <c r="N4851" t="s">
        <v>35473</v>
      </c>
      <c r="O4851" t="s">
        <v>120</v>
      </c>
      <c r="P4851" t="s">
        <v>151</v>
      </c>
      <c r="Q4851" t="s">
        <v>35474</v>
      </c>
      <c r="R4851" t="s">
        <v>166</v>
      </c>
      <c r="S4851" t="s">
        <v>285</v>
      </c>
      <c r="T4851" s="4">
        <v>2712</v>
      </c>
      <c r="U4851" s="4" t="s">
        <v>275</v>
      </c>
      <c r="V4851" t="s">
        <v>183</v>
      </c>
      <c r="W4851" t="s">
        <v>35475</v>
      </c>
      <c r="X4851" s="4" t="s">
        <v>233</v>
      </c>
      <c r="Y4851" t="s">
        <v>120</v>
      </c>
      <c r="Z4851" s="4" t="s">
        <v>2184</v>
      </c>
      <c r="AA4851" t="s">
        <v>120</v>
      </c>
      <c r="AB4851" s="11" t="s">
        <v>2185</v>
      </c>
      <c r="AC4851" t="s">
        <v>120</v>
      </c>
      <c r="AD4851" s="11">
        <v>72400</v>
      </c>
      <c r="AE4851" t="s">
        <v>238</v>
      </c>
      <c r="AF4851" t="s">
        <v>238</v>
      </c>
      <c r="AG4851" t="s">
        <v>238</v>
      </c>
      <c r="AH4851" t="s">
        <v>238</v>
      </c>
      <c r="AI4851" t="s">
        <v>35476</v>
      </c>
      <c r="AJ4851" t="s">
        <v>2146</v>
      </c>
      <c r="AK4851" t="s">
        <v>11498</v>
      </c>
      <c r="AL4851" t="s">
        <v>35477</v>
      </c>
      <c r="AM4851" t="s">
        <v>35478</v>
      </c>
      <c r="AN4851" t="s">
        <v>244</v>
      </c>
      <c r="AO4851" t="s">
        <v>35479</v>
      </c>
      <c r="AP4851" t="s">
        <v>35477</v>
      </c>
      <c r="AQ4851" t="s">
        <v>35478</v>
      </c>
      <c r="AR4851" s="5" t="s">
        <v>245</v>
      </c>
      <c r="AS4851" s="5" t="s">
        <v>246</v>
      </c>
      <c r="AT4851" t="s">
        <v>247</v>
      </c>
      <c r="AU4851" s="3">
        <v>45657</v>
      </c>
      <c r="AV4851" s="3" t="s">
        <v>30353</v>
      </c>
    </row>
    <row r="4852" spans="1:48" x14ac:dyDescent="0.25">
      <c r="A4852">
        <v>2024</v>
      </c>
      <c r="B4852" s="3">
        <v>45566</v>
      </c>
      <c r="C4852" s="3">
        <v>45657</v>
      </c>
      <c r="D4852" s="3" t="s">
        <v>112</v>
      </c>
      <c r="E4852" t="s">
        <v>2630</v>
      </c>
      <c r="F4852" t="s">
        <v>315</v>
      </c>
      <c r="G4852" t="s">
        <v>4837</v>
      </c>
      <c r="H4852" t="s">
        <v>114</v>
      </c>
      <c r="I4852" t="s">
        <v>35480</v>
      </c>
      <c r="J4852" s="4">
        <v>2</v>
      </c>
      <c r="K4852" t="s">
        <v>294</v>
      </c>
      <c r="L4852" t="s">
        <v>116</v>
      </c>
      <c r="M4852" t="s">
        <v>227</v>
      </c>
      <c r="N4852" t="s">
        <v>35481</v>
      </c>
      <c r="O4852" t="s">
        <v>148</v>
      </c>
      <c r="P4852" t="s">
        <v>151</v>
      </c>
      <c r="Q4852" t="s">
        <v>19817</v>
      </c>
      <c r="R4852" t="s">
        <v>158</v>
      </c>
      <c r="S4852" t="s">
        <v>35482</v>
      </c>
      <c r="T4852" s="4">
        <v>61</v>
      </c>
      <c r="U4852" s="4" t="s">
        <v>3920</v>
      </c>
      <c r="V4852" t="s">
        <v>183</v>
      </c>
      <c r="W4852" t="s">
        <v>6565</v>
      </c>
      <c r="X4852" s="4" t="s">
        <v>233</v>
      </c>
      <c r="Y4852" t="s">
        <v>234</v>
      </c>
      <c r="Z4852" s="4" t="s">
        <v>235</v>
      </c>
      <c r="AA4852" t="s">
        <v>234</v>
      </c>
      <c r="AB4852" s="11" t="s">
        <v>236</v>
      </c>
      <c r="AC4852" t="s">
        <v>148</v>
      </c>
      <c r="AD4852" s="11" t="s">
        <v>6566</v>
      </c>
      <c r="AE4852" t="s">
        <v>238</v>
      </c>
      <c r="AF4852" t="s">
        <v>238</v>
      </c>
      <c r="AG4852" t="s">
        <v>238</v>
      </c>
      <c r="AH4852" t="s">
        <v>238</v>
      </c>
      <c r="AI4852" t="s">
        <v>2630</v>
      </c>
      <c r="AJ4852" t="s">
        <v>315</v>
      </c>
      <c r="AK4852" t="s">
        <v>4837</v>
      </c>
      <c r="AL4852" t="s">
        <v>35483</v>
      </c>
      <c r="AM4852" t="s">
        <v>35484</v>
      </c>
      <c r="AN4852" t="s">
        <v>265</v>
      </c>
      <c r="AP4852" t="s">
        <v>35483</v>
      </c>
      <c r="AQ4852" t="s">
        <v>35484</v>
      </c>
      <c r="AR4852" s="5" t="s">
        <v>245</v>
      </c>
      <c r="AS4852" s="5" t="s">
        <v>246</v>
      </c>
      <c r="AT4852" t="s">
        <v>247</v>
      </c>
      <c r="AU4852" s="3">
        <v>45657</v>
      </c>
      <c r="AV4852" s="3" t="s">
        <v>30296</v>
      </c>
    </row>
    <row r="4853" spans="1:48" x14ac:dyDescent="0.25">
      <c r="A4853">
        <v>2024</v>
      </c>
      <c r="B4853" s="3">
        <v>45566</v>
      </c>
      <c r="C4853" s="3">
        <v>45657</v>
      </c>
      <c r="D4853" s="3" t="s">
        <v>112</v>
      </c>
      <c r="E4853" t="s">
        <v>30380</v>
      </c>
      <c r="F4853" t="s">
        <v>315</v>
      </c>
      <c r="G4853" t="s">
        <v>270</v>
      </c>
      <c r="H4853" t="s">
        <v>114</v>
      </c>
      <c r="I4853" t="s">
        <v>35485</v>
      </c>
      <c r="J4853" s="4">
        <v>2</v>
      </c>
      <c r="K4853" t="s">
        <v>30290</v>
      </c>
      <c r="L4853" t="s">
        <v>116</v>
      </c>
      <c r="M4853" t="s">
        <v>227</v>
      </c>
      <c r="N4853" t="s">
        <v>35486</v>
      </c>
      <c r="O4853" t="s">
        <v>148</v>
      </c>
      <c r="P4853" t="s">
        <v>151</v>
      </c>
      <c r="Q4853" t="s">
        <v>35487</v>
      </c>
      <c r="R4853" t="s">
        <v>158</v>
      </c>
      <c r="S4853" t="s">
        <v>8076</v>
      </c>
      <c r="T4853" s="4">
        <v>136</v>
      </c>
      <c r="U4853" s="4" t="s">
        <v>35488</v>
      </c>
      <c r="V4853" t="s">
        <v>183</v>
      </c>
      <c r="W4853" t="s">
        <v>14007</v>
      </c>
      <c r="X4853" s="4" t="s">
        <v>233</v>
      </c>
      <c r="Y4853" t="s">
        <v>234</v>
      </c>
      <c r="Z4853" s="4" t="s">
        <v>235</v>
      </c>
      <c r="AA4853" t="s">
        <v>234</v>
      </c>
      <c r="AB4853" s="11" t="s">
        <v>236</v>
      </c>
      <c r="AC4853" t="s">
        <v>148</v>
      </c>
      <c r="AD4853" s="11" t="s">
        <v>14008</v>
      </c>
      <c r="AE4853" t="s">
        <v>238</v>
      </c>
      <c r="AF4853" t="s">
        <v>238</v>
      </c>
      <c r="AG4853" t="s">
        <v>238</v>
      </c>
      <c r="AH4853" t="s">
        <v>238</v>
      </c>
      <c r="AI4853" t="s">
        <v>30380</v>
      </c>
      <c r="AJ4853" t="s">
        <v>315</v>
      </c>
      <c r="AK4853" t="s">
        <v>270</v>
      </c>
      <c r="AL4853" t="s">
        <v>35489</v>
      </c>
      <c r="AM4853" t="s">
        <v>30382</v>
      </c>
      <c r="AN4853" t="s">
        <v>265</v>
      </c>
      <c r="AP4853" t="s">
        <v>35489</v>
      </c>
      <c r="AQ4853" t="s">
        <v>30382</v>
      </c>
      <c r="AR4853" s="5" t="s">
        <v>245</v>
      </c>
      <c r="AS4853" s="5" t="s">
        <v>246</v>
      </c>
      <c r="AT4853" t="s">
        <v>247</v>
      </c>
      <c r="AU4853" s="3">
        <v>45657</v>
      </c>
      <c r="AV4853" s="3" t="s">
        <v>30296</v>
      </c>
    </row>
    <row r="4854" spans="1:48" x14ac:dyDescent="0.25">
      <c r="A4854">
        <v>2024</v>
      </c>
      <c r="B4854" s="3">
        <v>45566</v>
      </c>
      <c r="C4854" s="3">
        <v>45657</v>
      </c>
      <c r="D4854" s="3" t="s">
        <v>113</v>
      </c>
      <c r="E4854" t="s">
        <v>223</v>
      </c>
      <c r="F4854" t="s">
        <v>223</v>
      </c>
      <c r="G4854" t="s">
        <v>223</v>
      </c>
      <c r="I4854" t="s">
        <v>35490</v>
      </c>
      <c r="J4854" s="4">
        <v>1</v>
      </c>
      <c r="K4854" t="s">
        <v>30290</v>
      </c>
      <c r="L4854" t="s">
        <v>116</v>
      </c>
      <c r="M4854" t="s">
        <v>227</v>
      </c>
      <c r="N4854" t="s">
        <v>35491</v>
      </c>
      <c r="O4854" t="s">
        <v>147</v>
      </c>
      <c r="P4854" t="s">
        <v>151</v>
      </c>
      <c r="Q4854" t="s">
        <v>35492</v>
      </c>
      <c r="R4854" t="s">
        <v>158</v>
      </c>
      <c r="S4854" t="s">
        <v>8558</v>
      </c>
      <c r="T4854" s="4">
        <v>69</v>
      </c>
      <c r="U4854" s="4" t="s">
        <v>275</v>
      </c>
      <c r="V4854" t="s">
        <v>183</v>
      </c>
      <c r="W4854" t="s">
        <v>35493</v>
      </c>
      <c r="X4854" s="4" t="s">
        <v>233</v>
      </c>
      <c r="Y4854" t="s">
        <v>18209</v>
      </c>
      <c r="Z4854" s="4" t="s">
        <v>4798</v>
      </c>
      <c r="AA4854" t="s">
        <v>18209</v>
      </c>
      <c r="AB4854" s="11" t="s">
        <v>1759</v>
      </c>
      <c r="AC4854" t="s">
        <v>147</v>
      </c>
      <c r="AD4854" s="11">
        <v>94297</v>
      </c>
      <c r="AE4854" t="s">
        <v>238</v>
      </c>
      <c r="AF4854" t="s">
        <v>238</v>
      </c>
      <c r="AG4854" t="s">
        <v>238</v>
      </c>
      <c r="AH4854" t="s">
        <v>238</v>
      </c>
      <c r="AI4854" t="s">
        <v>35494</v>
      </c>
      <c r="AJ4854" t="s">
        <v>35495</v>
      </c>
      <c r="AK4854" t="s">
        <v>6418</v>
      </c>
      <c r="AL4854" t="s">
        <v>35496</v>
      </c>
      <c r="AM4854" t="s">
        <v>35497</v>
      </c>
      <c r="AN4854" t="s">
        <v>244</v>
      </c>
      <c r="AO4854" t="s">
        <v>35498</v>
      </c>
      <c r="AP4854" t="s">
        <v>35496</v>
      </c>
      <c r="AQ4854" t="s">
        <v>35497</v>
      </c>
      <c r="AR4854" s="5" t="s">
        <v>245</v>
      </c>
      <c r="AS4854" s="5" t="s">
        <v>246</v>
      </c>
      <c r="AT4854" t="s">
        <v>247</v>
      </c>
      <c r="AU4854" s="3">
        <v>45657</v>
      </c>
      <c r="AV4854" s="3" t="s">
        <v>30353</v>
      </c>
    </row>
    <row r="4855" spans="1:48" x14ac:dyDescent="0.25">
      <c r="A4855">
        <v>2024</v>
      </c>
      <c r="B4855" s="3">
        <v>45566</v>
      </c>
      <c r="C4855" s="3">
        <v>45657</v>
      </c>
      <c r="D4855" s="3" t="s">
        <v>113</v>
      </c>
      <c r="E4855" t="s">
        <v>223</v>
      </c>
      <c r="F4855" t="s">
        <v>223</v>
      </c>
      <c r="G4855" t="s">
        <v>223</v>
      </c>
      <c r="I4855" t="s">
        <v>35499</v>
      </c>
      <c r="J4855" s="4">
        <v>1</v>
      </c>
      <c r="K4855" t="s">
        <v>294</v>
      </c>
      <c r="L4855" t="s">
        <v>116</v>
      </c>
      <c r="M4855" t="s">
        <v>227</v>
      </c>
      <c r="N4855" t="s">
        <v>35500</v>
      </c>
      <c r="O4855" t="s">
        <v>118</v>
      </c>
      <c r="P4855" t="s">
        <v>151</v>
      </c>
      <c r="Q4855" t="s">
        <v>35501</v>
      </c>
      <c r="R4855" t="s">
        <v>158</v>
      </c>
      <c r="S4855" t="s">
        <v>35502</v>
      </c>
      <c r="T4855" s="4">
        <v>51</v>
      </c>
      <c r="U4855" s="4" t="s">
        <v>275</v>
      </c>
      <c r="V4855" t="s">
        <v>183</v>
      </c>
      <c r="W4855" t="s">
        <v>35503</v>
      </c>
      <c r="X4855" s="4" t="s">
        <v>233</v>
      </c>
      <c r="Y4855" t="s">
        <v>7715</v>
      </c>
      <c r="Z4855" s="4" t="s">
        <v>350</v>
      </c>
      <c r="AA4855" t="s">
        <v>7715</v>
      </c>
      <c r="AB4855" s="11" t="s">
        <v>313</v>
      </c>
      <c r="AC4855" t="s">
        <v>118</v>
      </c>
      <c r="AD4855" s="11">
        <v>56565</v>
      </c>
      <c r="AE4855" t="s">
        <v>238</v>
      </c>
      <c r="AF4855" t="s">
        <v>238</v>
      </c>
      <c r="AG4855" t="s">
        <v>238</v>
      </c>
      <c r="AH4855" t="s">
        <v>238</v>
      </c>
      <c r="AI4855" t="s">
        <v>2032</v>
      </c>
      <c r="AJ4855" t="s">
        <v>797</v>
      </c>
      <c r="AK4855" t="s">
        <v>454</v>
      </c>
      <c r="AL4855" t="s">
        <v>35504</v>
      </c>
      <c r="AM4855" t="s">
        <v>35505</v>
      </c>
      <c r="AN4855" t="s">
        <v>244</v>
      </c>
      <c r="AP4855" t="s">
        <v>35504</v>
      </c>
      <c r="AQ4855" t="s">
        <v>35505</v>
      </c>
      <c r="AR4855" s="5" t="s">
        <v>245</v>
      </c>
      <c r="AS4855" s="5" t="s">
        <v>246</v>
      </c>
      <c r="AT4855" t="s">
        <v>247</v>
      </c>
      <c r="AU4855" s="3">
        <v>45657</v>
      </c>
      <c r="AV4855" s="3" t="s">
        <v>30321</v>
      </c>
    </row>
    <row r="4856" spans="1:48" x14ac:dyDescent="0.25">
      <c r="A4856">
        <v>2024</v>
      </c>
      <c r="B4856" s="3">
        <v>45566</v>
      </c>
      <c r="C4856" s="3">
        <v>45657</v>
      </c>
      <c r="D4856" s="3" t="s">
        <v>113</v>
      </c>
      <c r="E4856" t="s">
        <v>223</v>
      </c>
      <c r="F4856" t="s">
        <v>223</v>
      </c>
      <c r="G4856" t="s">
        <v>223</v>
      </c>
      <c r="I4856" t="s">
        <v>35506</v>
      </c>
      <c r="J4856" s="4">
        <v>1</v>
      </c>
      <c r="K4856" t="s">
        <v>30290</v>
      </c>
      <c r="L4856" t="s">
        <v>116</v>
      </c>
      <c r="M4856" t="s">
        <v>227</v>
      </c>
      <c r="N4856" t="s">
        <v>35507</v>
      </c>
      <c r="O4856" t="s">
        <v>118</v>
      </c>
      <c r="P4856" t="s">
        <v>151</v>
      </c>
      <c r="Q4856" t="s">
        <v>35508</v>
      </c>
      <c r="R4856" t="s">
        <v>177</v>
      </c>
      <c r="S4856" t="s">
        <v>3594</v>
      </c>
      <c r="T4856" s="4" t="s">
        <v>5886</v>
      </c>
      <c r="U4856" s="4" t="s">
        <v>30694</v>
      </c>
      <c r="V4856" t="s">
        <v>183</v>
      </c>
      <c r="W4856" t="s">
        <v>8090</v>
      </c>
      <c r="X4856" s="4" t="s">
        <v>233</v>
      </c>
      <c r="Y4856" t="s">
        <v>5888</v>
      </c>
      <c r="Z4856" s="4" t="s">
        <v>5889</v>
      </c>
      <c r="AA4856" t="s">
        <v>5888</v>
      </c>
      <c r="AB4856" s="11" t="s">
        <v>313</v>
      </c>
      <c r="AC4856" t="s">
        <v>118</v>
      </c>
      <c r="AD4856" s="11">
        <v>56525</v>
      </c>
      <c r="AE4856" t="s">
        <v>238</v>
      </c>
      <c r="AF4856" t="s">
        <v>238</v>
      </c>
      <c r="AG4856" t="s">
        <v>238</v>
      </c>
      <c r="AH4856" t="s">
        <v>238</v>
      </c>
      <c r="AI4856" t="s">
        <v>1947</v>
      </c>
      <c r="AJ4856" t="s">
        <v>241</v>
      </c>
      <c r="AK4856" t="s">
        <v>501</v>
      </c>
      <c r="AL4856" t="s">
        <v>35509</v>
      </c>
      <c r="AM4856" t="s">
        <v>35510</v>
      </c>
      <c r="AN4856" t="s">
        <v>244</v>
      </c>
      <c r="AP4856" t="s">
        <v>35509</v>
      </c>
      <c r="AQ4856" t="s">
        <v>35510</v>
      </c>
      <c r="AR4856" s="5" t="s">
        <v>245</v>
      </c>
      <c r="AS4856" s="5" t="s">
        <v>246</v>
      </c>
      <c r="AT4856" t="s">
        <v>247</v>
      </c>
      <c r="AU4856" s="3">
        <v>45657</v>
      </c>
      <c r="AV4856" s="3" t="s">
        <v>30321</v>
      </c>
    </row>
    <row r="4857" spans="1:48" x14ac:dyDescent="0.25">
      <c r="A4857">
        <v>2024</v>
      </c>
      <c r="B4857" s="3">
        <v>45566</v>
      </c>
      <c r="C4857" s="3">
        <v>45657</v>
      </c>
      <c r="D4857" s="3" t="s">
        <v>113</v>
      </c>
      <c r="E4857" t="s">
        <v>223</v>
      </c>
      <c r="F4857" t="s">
        <v>223</v>
      </c>
      <c r="G4857" t="s">
        <v>223</v>
      </c>
      <c r="I4857" t="s">
        <v>35511</v>
      </c>
      <c r="J4857" s="4">
        <v>1</v>
      </c>
      <c r="K4857" t="s">
        <v>30290</v>
      </c>
      <c r="L4857" t="s">
        <v>116</v>
      </c>
      <c r="M4857" t="s">
        <v>227</v>
      </c>
      <c r="N4857" t="s">
        <v>35512</v>
      </c>
      <c r="O4857" t="s">
        <v>137</v>
      </c>
      <c r="P4857" t="s">
        <v>151</v>
      </c>
      <c r="Q4857" t="s">
        <v>35513</v>
      </c>
      <c r="R4857" t="s">
        <v>177</v>
      </c>
      <c r="S4857" t="s">
        <v>35514</v>
      </c>
      <c r="T4857" s="4">
        <v>3134</v>
      </c>
      <c r="U4857" s="4" t="s">
        <v>388</v>
      </c>
      <c r="V4857" t="s">
        <v>183</v>
      </c>
      <c r="W4857" t="s">
        <v>35515</v>
      </c>
      <c r="X4857" s="4" t="s">
        <v>233</v>
      </c>
      <c r="Y4857" t="s">
        <v>855</v>
      </c>
      <c r="Z4857" s="4" t="s">
        <v>856</v>
      </c>
      <c r="AA4857" t="s">
        <v>855</v>
      </c>
      <c r="AB4857" s="11" t="s">
        <v>14</v>
      </c>
      <c r="AC4857" t="s">
        <v>137</v>
      </c>
      <c r="AD4857" s="11">
        <v>45140</v>
      </c>
      <c r="AE4857" t="s">
        <v>238</v>
      </c>
      <c r="AF4857" t="s">
        <v>238</v>
      </c>
      <c r="AG4857" t="s">
        <v>238</v>
      </c>
      <c r="AH4857" t="s">
        <v>238</v>
      </c>
      <c r="AI4857" t="s">
        <v>3511</v>
      </c>
      <c r="AJ4857" t="s">
        <v>1556</v>
      </c>
      <c r="AK4857" t="s">
        <v>9515</v>
      </c>
      <c r="AL4857" t="s">
        <v>35516</v>
      </c>
      <c r="AM4857" t="s">
        <v>35517</v>
      </c>
      <c r="AN4857" t="s">
        <v>244</v>
      </c>
      <c r="AP4857" t="s">
        <v>35516</v>
      </c>
      <c r="AQ4857" t="s">
        <v>35517</v>
      </c>
      <c r="AR4857" s="5" t="s">
        <v>245</v>
      </c>
      <c r="AS4857" s="5" t="s">
        <v>246</v>
      </c>
      <c r="AT4857" t="s">
        <v>247</v>
      </c>
      <c r="AU4857" s="3">
        <v>45657</v>
      </c>
      <c r="AV4857" s="3" t="s">
        <v>30321</v>
      </c>
    </row>
    <row r="4858" spans="1:48" x14ac:dyDescent="0.25">
      <c r="A4858">
        <v>2024</v>
      </c>
      <c r="B4858" s="3">
        <v>45566</v>
      </c>
      <c r="C4858" s="3">
        <v>45657</v>
      </c>
      <c r="D4858" s="3" t="s">
        <v>113</v>
      </c>
      <c r="E4858" t="s">
        <v>223</v>
      </c>
      <c r="F4858" t="s">
        <v>223</v>
      </c>
      <c r="G4858" t="s">
        <v>223</v>
      </c>
      <c r="I4858" t="s">
        <v>35518</v>
      </c>
      <c r="J4858" s="4">
        <v>1</v>
      </c>
      <c r="K4858" t="s">
        <v>226</v>
      </c>
      <c r="L4858" t="s">
        <v>116</v>
      </c>
      <c r="M4858" t="s">
        <v>227</v>
      </c>
      <c r="N4858" t="s">
        <v>35519</v>
      </c>
      <c r="O4858" t="s">
        <v>148</v>
      </c>
      <c r="P4858" t="s">
        <v>151</v>
      </c>
      <c r="Q4858" t="s">
        <v>35520</v>
      </c>
      <c r="R4858" t="s">
        <v>158</v>
      </c>
      <c r="S4858" t="s">
        <v>11551</v>
      </c>
      <c r="T4858" s="4">
        <v>232</v>
      </c>
      <c r="U4858" s="4" t="s">
        <v>231</v>
      </c>
      <c r="V4858" t="s">
        <v>183</v>
      </c>
      <c r="W4858" t="s">
        <v>646</v>
      </c>
      <c r="X4858" s="4" t="s">
        <v>233</v>
      </c>
      <c r="Y4858" t="s">
        <v>363</v>
      </c>
      <c r="Z4858" s="4" t="s">
        <v>364</v>
      </c>
      <c r="AA4858" t="s">
        <v>363</v>
      </c>
      <c r="AB4858" s="11" t="s">
        <v>236</v>
      </c>
      <c r="AC4858" t="s">
        <v>148</v>
      </c>
      <c r="AD4858" s="11">
        <v>11560</v>
      </c>
      <c r="AE4858" t="s">
        <v>238</v>
      </c>
      <c r="AF4858" t="s">
        <v>238</v>
      </c>
      <c r="AG4858" t="s">
        <v>238</v>
      </c>
      <c r="AH4858" t="s">
        <v>238</v>
      </c>
      <c r="AI4858" t="s">
        <v>5660</v>
      </c>
      <c r="AJ4858" t="s">
        <v>35521</v>
      </c>
      <c r="AK4858" t="s">
        <v>1123</v>
      </c>
      <c r="AL4858" t="s">
        <v>35522</v>
      </c>
      <c r="AM4858" t="s">
        <v>35523</v>
      </c>
      <c r="AN4858" t="s">
        <v>244</v>
      </c>
      <c r="AO4858" t="s">
        <v>35524</v>
      </c>
      <c r="AP4858" t="s">
        <v>35522</v>
      </c>
      <c r="AQ4858" t="s">
        <v>35523</v>
      </c>
      <c r="AR4858" s="5" t="s">
        <v>245</v>
      </c>
      <c r="AS4858" s="5" t="s">
        <v>246</v>
      </c>
      <c r="AT4858" t="s">
        <v>247</v>
      </c>
      <c r="AU4858" s="3">
        <v>45657</v>
      </c>
      <c r="AV4858" s="3" t="s">
        <v>30353</v>
      </c>
    </row>
    <row r="4859" spans="1:48" x14ac:dyDescent="0.25">
      <c r="A4859">
        <v>2024</v>
      </c>
      <c r="B4859" s="3">
        <v>45566</v>
      </c>
      <c r="C4859" s="3">
        <v>45657</v>
      </c>
      <c r="D4859" s="3" t="s">
        <v>113</v>
      </c>
      <c r="E4859" t="s">
        <v>223</v>
      </c>
      <c r="F4859" t="s">
        <v>223</v>
      </c>
      <c r="G4859" t="s">
        <v>223</v>
      </c>
      <c r="I4859" t="s">
        <v>35525</v>
      </c>
      <c r="J4859" s="4">
        <v>1</v>
      </c>
      <c r="K4859" t="s">
        <v>30290</v>
      </c>
      <c r="L4859" t="s">
        <v>116</v>
      </c>
      <c r="M4859" t="s">
        <v>227</v>
      </c>
      <c r="N4859" t="s">
        <v>35526</v>
      </c>
      <c r="O4859" t="s">
        <v>148</v>
      </c>
      <c r="P4859" t="s">
        <v>151</v>
      </c>
      <c r="Q4859" t="s">
        <v>35527</v>
      </c>
      <c r="R4859" t="s">
        <v>177</v>
      </c>
      <c r="S4859" t="s">
        <v>35528</v>
      </c>
      <c r="T4859" s="4">
        <v>341</v>
      </c>
      <c r="U4859" s="4" t="s">
        <v>275</v>
      </c>
      <c r="V4859" t="s">
        <v>183</v>
      </c>
      <c r="W4859" t="s">
        <v>13991</v>
      </c>
      <c r="X4859" s="4" t="s">
        <v>233</v>
      </c>
      <c r="Y4859" t="s">
        <v>1709</v>
      </c>
      <c r="Z4859" s="4" t="s">
        <v>1710</v>
      </c>
      <c r="AA4859" t="s">
        <v>1709</v>
      </c>
      <c r="AB4859" s="11" t="s">
        <v>236</v>
      </c>
      <c r="AC4859" t="s">
        <v>148</v>
      </c>
      <c r="AD4859" s="11" t="s">
        <v>13992</v>
      </c>
      <c r="AE4859" t="s">
        <v>238</v>
      </c>
      <c r="AF4859" t="s">
        <v>238</v>
      </c>
      <c r="AG4859" t="s">
        <v>238</v>
      </c>
      <c r="AH4859" t="s">
        <v>238</v>
      </c>
      <c r="AI4859" t="s">
        <v>23780</v>
      </c>
      <c r="AJ4859" t="s">
        <v>454</v>
      </c>
      <c r="AK4859" t="s">
        <v>28638</v>
      </c>
      <c r="AL4859" t="s">
        <v>35529</v>
      </c>
      <c r="AM4859" t="s">
        <v>35530</v>
      </c>
      <c r="AN4859" t="s">
        <v>244</v>
      </c>
      <c r="AP4859" t="s">
        <v>35529</v>
      </c>
      <c r="AQ4859" t="s">
        <v>35530</v>
      </c>
      <c r="AR4859" s="5" t="s">
        <v>245</v>
      </c>
      <c r="AS4859" s="5" t="s">
        <v>246</v>
      </c>
      <c r="AT4859" t="s">
        <v>247</v>
      </c>
      <c r="AU4859" s="3">
        <v>45657</v>
      </c>
      <c r="AV4859" s="3" t="s">
        <v>30321</v>
      </c>
    </row>
    <row r="4860" spans="1:48" x14ac:dyDescent="0.25">
      <c r="A4860">
        <v>2024</v>
      </c>
      <c r="B4860" s="3">
        <v>45566</v>
      </c>
      <c r="C4860" s="3">
        <v>45657</v>
      </c>
      <c r="D4860" s="3" t="s">
        <v>113</v>
      </c>
      <c r="E4860" t="s">
        <v>223</v>
      </c>
      <c r="F4860" t="s">
        <v>223</v>
      </c>
      <c r="G4860" t="s">
        <v>223</v>
      </c>
      <c r="I4860" t="s">
        <v>35531</v>
      </c>
      <c r="J4860" s="4">
        <v>1</v>
      </c>
      <c r="K4860" t="s">
        <v>226</v>
      </c>
      <c r="L4860" t="s">
        <v>116</v>
      </c>
      <c r="M4860" t="s">
        <v>227</v>
      </c>
      <c r="N4860" t="s">
        <v>35532</v>
      </c>
      <c r="O4860" t="s">
        <v>148</v>
      </c>
      <c r="P4860" t="s">
        <v>151</v>
      </c>
      <c r="Q4860" t="s">
        <v>21634</v>
      </c>
      <c r="R4860" t="s">
        <v>158</v>
      </c>
      <c r="S4860" t="s">
        <v>20648</v>
      </c>
      <c r="T4860" s="4">
        <v>50</v>
      </c>
      <c r="U4860" s="4">
        <v>1</v>
      </c>
      <c r="V4860" t="s">
        <v>183</v>
      </c>
      <c r="W4860" t="s">
        <v>5397</v>
      </c>
      <c r="X4860" s="4" t="s">
        <v>233</v>
      </c>
      <c r="Y4860" t="s">
        <v>390</v>
      </c>
      <c r="Z4860" s="4" t="s">
        <v>391</v>
      </c>
      <c r="AA4860" t="s">
        <v>390</v>
      </c>
      <c r="AB4860" s="11" t="s">
        <v>236</v>
      </c>
      <c r="AC4860" t="s">
        <v>148</v>
      </c>
      <c r="AD4860" s="11" t="s">
        <v>5398</v>
      </c>
      <c r="AE4860" t="s">
        <v>238</v>
      </c>
      <c r="AF4860" t="s">
        <v>238</v>
      </c>
      <c r="AG4860" t="s">
        <v>238</v>
      </c>
      <c r="AH4860" t="s">
        <v>238</v>
      </c>
      <c r="AI4860" t="s">
        <v>583</v>
      </c>
      <c r="AJ4860" t="s">
        <v>701</v>
      </c>
      <c r="AK4860" t="s">
        <v>585</v>
      </c>
      <c r="AL4860" t="s">
        <v>35533</v>
      </c>
      <c r="AM4860" t="s">
        <v>35534</v>
      </c>
      <c r="AN4860" t="s">
        <v>244</v>
      </c>
      <c r="AO4860" t="s">
        <v>35535</v>
      </c>
      <c r="AP4860" t="s">
        <v>35533</v>
      </c>
      <c r="AQ4860" t="s">
        <v>35534</v>
      </c>
      <c r="AR4860" s="5" t="s">
        <v>245</v>
      </c>
      <c r="AS4860" s="5" t="s">
        <v>246</v>
      </c>
      <c r="AT4860" t="s">
        <v>247</v>
      </c>
      <c r="AU4860" s="3">
        <v>45657</v>
      </c>
      <c r="AV4860" s="3" t="s">
        <v>30353</v>
      </c>
    </row>
    <row r="4861" spans="1:48" x14ac:dyDescent="0.25">
      <c r="A4861">
        <v>2024</v>
      </c>
      <c r="B4861" s="3">
        <v>45566</v>
      </c>
      <c r="C4861" s="3">
        <v>45657</v>
      </c>
      <c r="D4861" s="3" t="s">
        <v>113</v>
      </c>
      <c r="E4861" t="s">
        <v>223</v>
      </c>
      <c r="F4861" t="s">
        <v>223</v>
      </c>
      <c r="G4861" t="s">
        <v>223</v>
      </c>
      <c r="I4861" t="s">
        <v>35536</v>
      </c>
      <c r="J4861" s="4">
        <v>1</v>
      </c>
      <c r="K4861" t="s">
        <v>30290</v>
      </c>
      <c r="L4861" t="s">
        <v>116</v>
      </c>
      <c r="M4861" t="s">
        <v>227</v>
      </c>
      <c r="N4861" t="s">
        <v>35537</v>
      </c>
      <c r="O4861" t="s">
        <v>148</v>
      </c>
      <c r="P4861" t="s">
        <v>151</v>
      </c>
      <c r="Q4861" t="s">
        <v>35538</v>
      </c>
      <c r="R4861" t="s">
        <v>158</v>
      </c>
      <c r="S4861" t="s">
        <v>35539</v>
      </c>
      <c r="T4861" s="4" t="s">
        <v>5358</v>
      </c>
      <c r="U4861" s="4" t="s">
        <v>275</v>
      </c>
      <c r="V4861" t="s">
        <v>183</v>
      </c>
      <c r="W4861" t="s">
        <v>35540</v>
      </c>
      <c r="X4861" s="4" t="s">
        <v>233</v>
      </c>
      <c r="Y4861" t="s">
        <v>1709</v>
      </c>
      <c r="Z4861" s="4" t="s">
        <v>1710</v>
      </c>
      <c r="AA4861" t="s">
        <v>1709</v>
      </c>
      <c r="AB4861" s="11" t="s">
        <v>236</v>
      </c>
      <c r="AC4861" t="s">
        <v>148</v>
      </c>
      <c r="AD4861" s="11" t="s">
        <v>35541</v>
      </c>
      <c r="AE4861" t="s">
        <v>238</v>
      </c>
      <c r="AF4861" t="s">
        <v>238</v>
      </c>
      <c r="AG4861" t="s">
        <v>238</v>
      </c>
      <c r="AH4861" t="s">
        <v>238</v>
      </c>
      <c r="AI4861" t="s">
        <v>35542</v>
      </c>
      <c r="AJ4861" t="s">
        <v>2355</v>
      </c>
      <c r="AK4861" t="s">
        <v>35543</v>
      </c>
      <c r="AL4861" t="s">
        <v>35544</v>
      </c>
      <c r="AM4861" t="s">
        <v>35545</v>
      </c>
      <c r="AN4861" t="s">
        <v>244</v>
      </c>
      <c r="AP4861" t="s">
        <v>35544</v>
      </c>
      <c r="AQ4861" t="s">
        <v>35545</v>
      </c>
      <c r="AR4861" s="5" t="s">
        <v>245</v>
      </c>
      <c r="AS4861" s="5" t="s">
        <v>246</v>
      </c>
      <c r="AT4861" t="s">
        <v>247</v>
      </c>
      <c r="AU4861" s="3">
        <v>45657</v>
      </c>
      <c r="AV4861" s="3" t="s">
        <v>30321</v>
      </c>
    </row>
    <row r="4862" spans="1:48" x14ac:dyDescent="0.25">
      <c r="A4862">
        <v>2024</v>
      </c>
      <c r="B4862" s="3">
        <v>45566</v>
      </c>
      <c r="C4862" s="3">
        <v>45657</v>
      </c>
      <c r="D4862" s="3" t="s">
        <v>113</v>
      </c>
      <c r="E4862" t="s">
        <v>223</v>
      </c>
      <c r="F4862" t="s">
        <v>223</v>
      </c>
      <c r="G4862" t="s">
        <v>223</v>
      </c>
      <c r="I4862" t="s">
        <v>35546</v>
      </c>
      <c r="J4862" s="4">
        <v>1</v>
      </c>
      <c r="K4862" t="s">
        <v>30290</v>
      </c>
      <c r="L4862" t="s">
        <v>116</v>
      </c>
      <c r="M4862" t="s">
        <v>227</v>
      </c>
      <c r="N4862" t="s">
        <v>35547</v>
      </c>
      <c r="O4862" t="s">
        <v>148</v>
      </c>
      <c r="P4862" t="s">
        <v>151</v>
      </c>
      <c r="Q4862" t="s">
        <v>7871</v>
      </c>
      <c r="R4862" t="s">
        <v>158</v>
      </c>
      <c r="S4862" t="s">
        <v>4355</v>
      </c>
      <c r="T4862" s="4">
        <v>2</v>
      </c>
      <c r="U4862" s="4" t="s">
        <v>275</v>
      </c>
      <c r="V4862" t="s">
        <v>183</v>
      </c>
      <c r="W4862" t="s">
        <v>4644</v>
      </c>
      <c r="X4862" s="4" t="s">
        <v>233</v>
      </c>
      <c r="Y4862" t="s">
        <v>258</v>
      </c>
      <c r="Z4862" s="4" t="s">
        <v>259</v>
      </c>
      <c r="AA4862" t="s">
        <v>258</v>
      </c>
      <c r="AB4862" s="11" t="s">
        <v>236</v>
      </c>
      <c r="AC4862" t="s">
        <v>148</v>
      </c>
      <c r="AD4862" s="11" t="s">
        <v>4645</v>
      </c>
      <c r="AE4862" t="s">
        <v>238</v>
      </c>
      <c r="AF4862" t="s">
        <v>238</v>
      </c>
      <c r="AG4862" t="s">
        <v>238</v>
      </c>
      <c r="AH4862" t="s">
        <v>238</v>
      </c>
      <c r="AI4862" t="s">
        <v>690</v>
      </c>
      <c r="AJ4862" t="s">
        <v>34977</v>
      </c>
      <c r="AK4862" t="s">
        <v>1164</v>
      </c>
      <c r="AL4862" t="s">
        <v>35548</v>
      </c>
      <c r="AM4862" t="s">
        <v>35549</v>
      </c>
      <c r="AN4862" t="s">
        <v>244</v>
      </c>
      <c r="AP4862" t="s">
        <v>35548</v>
      </c>
      <c r="AQ4862" t="s">
        <v>35549</v>
      </c>
      <c r="AR4862" s="5" t="s">
        <v>245</v>
      </c>
      <c r="AS4862" s="5" t="s">
        <v>246</v>
      </c>
      <c r="AT4862" t="s">
        <v>247</v>
      </c>
      <c r="AU4862" s="3">
        <v>45657</v>
      </c>
      <c r="AV4862" s="3" t="s">
        <v>30321</v>
      </c>
    </row>
    <row r="4863" spans="1:48" x14ac:dyDescent="0.25">
      <c r="A4863">
        <v>2024</v>
      </c>
      <c r="B4863" s="3">
        <v>45566</v>
      </c>
      <c r="C4863" s="3">
        <v>45657</v>
      </c>
      <c r="D4863" s="3" t="s">
        <v>113</v>
      </c>
      <c r="E4863" t="s">
        <v>223</v>
      </c>
      <c r="F4863" t="s">
        <v>223</v>
      </c>
      <c r="G4863" t="s">
        <v>223</v>
      </c>
      <c r="I4863" t="s">
        <v>35550</v>
      </c>
      <c r="J4863" s="4">
        <v>1</v>
      </c>
      <c r="K4863" t="s">
        <v>30290</v>
      </c>
      <c r="L4863" t="s">
        <v>116</v>
      </c>
      <c r="M4863" t="s">
        <v>227</v>
      </c>
      <c r="N4863" t="s">
        <v>35551</v>
      </c>
      <c r="O4863" t="s">
        <v>139</v>
      </c>
      <c r="P4863" t="s">
        <v>151</v>
      </c>
      <c r="Q4863" t="s">
        <v>35552</v>
      </c>
      <c r="R4863" t="s">
        <v>171</v>
      </c>
      <c r="S4863" t="s">
        <v>1691</v>
      </c>
      <c r="T4863" s="4">
        <v>6</v>
      </c>
      <c r="U4863" s="4" t="s">
        <v>275</v>
      </c>
      <c r="V4863" t="s">
        <v>183</v>
      </c>
      <c r="W4863" t="s">
        <v>35553</v>
      </c>
      <c r="X4863" s="4" t="s">
        <v>233</v>
      </c>
      <c r="Y4863" t="s">
        <v>35554</v>
      </c>
      <c r="Z4863" s="4" t="s">
        <v>928</v>
      </c>
      <c r="AA4863" t="s">
        <v>35554</v>
      </c>
      <c r="AB4863" s="11" t="s">
        <v>13</v>
      </c>
      <c r="AC4863" t="s">
        <v>139</v>
      </c>
      <c r="AD4863" s="11">
        <v>42970</v>
      </c>
      <c r="AE4863" t="s">
        <v>238</v>
      </c>
      <c r="AF4863" t="s">
        <v>238</v>
      </c>
      <c r="AG4863" t="s">
        <v>238</v>
      </c>
      <c r="AH4863" t="s">
        <v>238</v>
      </c>
      <c r="AI4863" t="s">
        <v>35555</v>
      </c>
      <c r="AJ4863" t="s">
        <v>798</v>
      </c>
      <c r="AK4863" t="s">
        <v>20403</v>
      </c>
      <c r="AL4863" t="s">
        <v>35556</v>
      </c>
      <c r="AM4863" t="s">
        <v>35557</v>
      </c>
      <c r="AN4863" t="s">
        <v>244</v>
      </c>
      <c r="AP4863" t="s">
        <v>35556</v>
      </c>
      <c r="AQ4863" t="s">
        <v>35557</v>
      </c>
      <c r="AR4863" s="5" t="s">
        <v>245</v>
      </c>
      <c r="AS4863" s="5" t="s">
        <v>246</v>
      </c>
      <c r="AT4863" t="s">
        <v>247</v>
      </c>
      <c r="AU4863" s="3">
        <v>45657</v>
      </c>
      <c r="AV4863" s="3" t="s">
        <v>30321</v>
      </c>
    </row>
    <row r="4864" spans="1:48" x14ac:dyDescent="0.25">
      <c r="A4864">
        <v>2024</v>
      </c>
      <c r="B4864" s="3">
        <v>45566</v>
      </c>
      <c r="C4864" s="3">
        <v>45657</v>
      </c>
      <c r="D4864" s="3" t="s">
        <v>113</v>
      </c>
      <c r="E4864" t="s">
        <v>223</v>
      </c>
      <c r="F4864" t="s">
        <v>223</v>
      </c>
      <c r="G4864" t="s">
        <v>223</v>
      </c>
      <c r="I4864" t="s">
        <v>35558</v>
      </c>
      <c r="J4864" s="4">
        <v>1</v>
      </c>
      <c r="K4864" t="s">
        <v>30290</v>
      </c>
      <c r="L4864" t="s">
        <v>116</v>
      </c>
      <c r="M4864" t="s">
        <v>227</v>
      </c>
      <c r="N4864" t="s">
        <v>35559</v>
      </c>
      <c r="O4864" t="s">
        <v>148</v>
      </c>
      <c r="P4864" t="s">
        <v>151</v>
      </c>
      <c r="Q4864" t="s">
        <v>35560</v>
      </c>
      <c r="R4864" t="s">
        <v>158</v>
      </c>
      <c r="S4864" t="s">
        <v>29235</v>
      </c>
      <c r="T4864" s="4">
        <v>245</v>
      </c>
      <c r="U4864" s="4">
        <v>402</v>
      </c>
      <c r="V4864" t="s">
        <v>183</v>
      </c>
      <c r="W4864" t="s">
        <v>646</v>
      </c>
      <c r="X4864" s="4" t="s">
        <v>233</v>
      </c>
      <c r="Y4864" t="s">
        <v>363</v>
      </c>
      <c r="Z4864" s="4" t="s">
        <v>364</v>
      </c>
      <c r="AA4864" t="s">
        <v>363</v>
      </c>
      <c r="AB4864" s="11" t="s">
        <v>236</v>
      </c>
      <c r="AC4864" t="s">
        <v>148</v>
      </c>
      <c r="AD4864" s="11">
        <v>11560</v>
      </c>
      <c r="AE4864" t="s">
        <v>238</v>
      </c>
      <c r="AF4864" t="s">
        <v>238</v>
      </c>
      <c r="AG4864" t="s">
        <v>238</v>
      </c>
      <c r="AH4864" t="s">
        <v>238</v>
      </c>
      <c r="AI4864" t="s">
        <v>2398</v>
      </c>
      <c r="AJ4864" t="s">
        <v>768</v>
      </c>
      <c r="AK4864" t="s">
        <v>943</v>
      </c>
      <c r="AL4864" t="s">
        <v>35561</v>
      </c>
      <c r="AM4864" t="s">
        <v>35562</v>
      </c>
      <c r="AN4864" t="s">
        <v>244</v>
      </c>
      <c r="AO4864" t="s">
        <v>35563</v>
      </c>
      <c r="AP4864" t="s">
        <v>35561</v>
      </c>
      <c r="AQ4864" t="s">
        <v>35562</v>
      </c>
      <c r="AR4864" s="5" t="s">
        <v>245</v>
      </c>
      <c r="AS4864" s="5" t="s">
        <v>246</v>
      </c>
      <c r="AT4864" t="s">
        <v>247</v>
      </c>
      <c r="AU4864" s="3">
        <v>45657</v>
      </c>
      <c r="AV4864" s="3" t="s">
        <v>30353</v>
      </c>
    </row>
    <row r="4865" spans="1:48" x14ac:dyDescent="0.25">
      <c r="A4865">
        <v>2024</v>
      </c>
      <c r="B4865" s="3">
        <v>45566</v>
      </c>
      <c r="C4865" s="3">
        <v>45657</v>
      </c>
      <c r="D4865" s="3" t="s">
        <v>112</v>
      </c>
      <c r="E4865" t="s">
        <v>24337</v>
      </c>
      <c r="F4865" t="s">
        <v>780</v>
      </c>
      <c r="G4865" t="s">
        <v>2880</v>
      </c>
      <c r="H4865" t="s">
        <v>115</v>
      </c>
      <c r="I4865" t="s">
        <v>35564</v>
      </c>
      <c r="J4865" s="4">
        <v>2</v>
      </c>
      <c r="K4865" t="s">
        <v>30290</v>
      </c>
      <c r="L4865" t="s">
        <v>116</v>
      </c>
      <c r="M4865" t="s">
        <v>227</v>
      </c>
      <c r="N4865" t="s">
        <v>35565</v>
      </c>
      <c r="O4865" t="s">
        <v>148</v>
      </c>
      <c r="P4865" t="s">
        <v>151</v>
      </c>
      <c r="Q4865" t="s">
        <v>35566</v>
      </c>
      <c r="R4865" t="s">
        <v>177</v>
      </c>
      <c r="S4865" t="s">
        <v>35567</v>
      </c>
      <c r="T4865" s="4">
        <v>303</v>
      </c>
      <c r="U4865" s="4">
        <v>27</v>
      </c>
      <c r="V4865" t="s">
        <v>183</v>
      </c>
      <c r="W4865" t="s">
        <v>524</v>
      </c>
      <c r="X4865" s="4" t="s">
        <v>233</v>
      </c>
      <c r="Y4865" t="s">
        <v>479</v>
      </c>
      <c r="Z4865" s="4" t="s">
        <v>480</v>
      </c>
      <c r="AA4865" t="s">
        <v>479</v>
      </c>
      <c r="AB4865" s="11" t="s">
        <v>236</v>
      </c>
      <c r="AC4865" t="s">
        <v>148</v>
      </c>
      <c r="AD4865" s="11" t="s">
        <v>525</v>
      </c>
      <c r="AE4865" t="s">
        <v>238</v>
      </c>
      <c r="AF4865" t="s">
        <v>238</v>
      </c>
      <c r="AG4865" t="s">
        <v>238</v>
      </c>
      <c r="AH4865" t="s">
        <v>238</v>
      </c>
      <c r="AI4865" t="s">
        <v>24337</v>
      </c>
      <c r="AJ4865" t="s">
        <v>780</v>
      </c>
      <c r="AK4865" t="s">
        <v>2880</v>
      </c>
      <c r="AL4865" t="s">
        <v>3334</v>
      </c>
      <c r="AM4865" t="s">
        <v>3335</v>
      </c>
      <c r="AN4865" t="s">
        <v>265</v>
      </c>
      <c r="AP4865" t="s">
        <v>3334</v>
      </c>
      <c r="AQ4865" t="s">
        <v>3335</v>
      </c>
      <c r="AR4865" s="5" t="s">
        <v>245</v>
      </c>
      <c r="AS4865" s="5" t="s">
        <v>246</v>
      </c>
      <c r="AT4865" t="s">
        <v>247</v>
      </c>
      <c r="AU4865" s="3">
        <v>45657</v>
      </c>
      <c r="AV4865" s="3" t="s">
        <v>30296</v>
      </c>
    </row>
    <row r="4866" spans="1:48" x14ac:dyDescent="0.25">
      <c r="A4866">
        <v>2024</v>
      </c>
      <c r="B4866" s="3">
        <v>45566</v>
      </c>
      <c r="C4866" s="3">
        <v>45657</v>
      </c>
      <c r="D4866" s="3" t="s">
        <v>112</v>
      </c>
      <c r="E4866" t="s">
        <v>35568</v>
      </c>
      <c r="F4866" t="s">
        <v>16600</v>
      </c>
      <c r="G4866" t="s">
        <v>808</v>
      </c>
      <c r="H4866" t="s">
        <v>114</v>
      </c>
      <c r="I4866" t="s">
        <v>35569</v>
      </c>
      <c r="J4866" s="4">
        <v>2</v>
      </c>
      <c r="K4866" t="s">
        <v>294</v>
      </c>
      <c r="L4866" t="s">
        <v>116</v>
      </c>
      <c r="M4866" t="s">
        <v>227</v>
      </c>
      <c r="N4866" t="s">
        <v>35570</v>
      </c>
      <c r="O4866" t="s">
        <v>148</v>
      </c>
      <c r="P4866" t="s">
        <v>151</v>
      </c>
      <c r="Q4866" t="s">
        <v>35571</v>
      </c>
      <c r="R4866" t="s">
        <v>152</v>
      </c>
      <c r="S4866" t="s">
        <v>35572</v>
      </c>
      <c r="T4866" s="4">
        <v>324</v>
      </c>
      <c r="U4866" s="4" t="s">
        <v>275</v>
      </c>
      <c r="V4866" t="s">
        <v>183</v>
      </c>
      <c r="W4866" t="s">
        <v>32075</v>
      </c>
      <c r="X4866" s="4" t="s">
        <v>233</v>
      </c>
      <c r="Y4866" t="s">
        <v>666</v>
      </c>
      <c r="Z4866" s="4" t="s">
        <v>617</v>
      </c>
      <c r="AA4866" t="s">
        <v>666</v>
      </c>
      <c r="AB4866" s="11" t="s">
        <v>236</v>
      </c>
      <c r="AC4866" t="s">
        <v>148</v>
      </c>
      <c r="AD4866" s="11">
        <v>16300</v>
      </c>
      <c r="AE4866" t="s">
        <v>238</v>
      </c>
      <c r="AF4866" t="s">
        <v>238</v>
      </c>
      <c r="AG4866" t="s">
        <v>238</v>
      </c>
      <c r="AH4866" t="s">
        <v>238</v>
      </c>
      <c r="AI4866" t="s">
        <v>35568</v>
      </c>
      <c r="AJ4866" t="s">
        <v>16600</v>
      </c>
      <c r="AK4866" t="s">
        <v>808</v>
      </c>
      <c r="AL4866" t="s">
        <v>35573</v>
      </c>
      <c r="AM4866" t="s">
        <v>35574</v>
      </c>
      <c r="AN4866" t="s">
        <v>265</v>
      </c>
      <c r="AO4866" t="s">
        <v>35575</v>
      </c>
      <c r="AP4866" t="s">
        <v>35573</v>
      </c>
      <c r="AQ4866" t="s">
        <v>35574</v>
      </c>
      <c r="AR4866" s="5" t="s">
        <v>245</v>
      </c>
      <c r="AS4866" s="5" t="s">
        <v>246</v>
      </c>
      <c r="AT4866" t="s">
        <v>247</v>
      </c>
      <c r="AU4866" s="3">
        <v>45657</v>
      </c>
      <c r="AV4866" s="3" t="s">
        <v>30976</v>
      </c>
    </row>
    <row r="4867" spans="1:48" x14ac:dyDescent="0.25">
      <c r="A4867">
        <v>2024</v>
      </c>
      <c r="B4867" s="3">
        <v>45566</v>
      </c>
      <c r="C4867" s="3">
        <v>45657</v>
      </c>
      <c r="D4867" s="3" t="s">
        <v>113</v>
      </c>
      <c r="E4867" t="s">
        <v>223</v>
      </c>
      <c r="F4867" t="s">
        <v>223</v>
      </c>
      <c r="G4867" t="s">
        <v>223</v>
      </c>
      <c r="I4867" t="s">
        <v>5286</v>
      </c>
      <c r="J4867" s="4">
        <v>1</v>
      </c>
      <c r="K4867" t="s">
        <v>30290</v>
      </c>
      <c r="L4867" t="s">
        <v>116</v>
      </c>
      <c r="M4867" t="s">
        <v>227</v>
      </c>
      <c r="N4867" t="s">
        <v>5287</v>
      </c>
      <c r="O4867" t="s">
        <v>148</v>
      </c>
      <c r="P4867" t="s">
        <v>151</v>
      </c>
      <c r="Q4867" t="s">
        <v>5288</v>
      </c>
      <c r="R4867" t="s">
        <v>158</v>
      </c>
      <c r="S4867" t="s">
        <v>5289</v>
      </c>
      <c r="T4867" s="4">
        <v>0</v>
      </c>
      <c r="U4867" s="4" t="s">
        <v>275</v>
      </c>
      <c r="V4867" t="s">
        <v>183</v>
      </c>
      <c r="W4867" t="s">
        <v>5290</v>
      </c>
      <c r="X4867" s="4" t="s">
        <v>233</v>
      </c>
      <c r="Y4867" t="s">
        <v>1709</v>
      </c>
      <c r="Z4867" s="4" t="s">
        <v>1710</v>
      </c>
      <c r="AA4867" t="s">
        <v>1709</v>
      </c>
      <c r="AB4867" s="11" t="s">
        <v>236</v>
      </c>
      <c r="AC4867" t="s">
        <v>148</v>
      </c>
      <c r="AD4867" s="11" t="s">
        <v>5291</v>
      </c>
      <c r="AE4867" t="s">
        <v>238</v>
      </c>
      <c r="AF4867" t="s">
        <v>238</v>
      </c>
      <c r="AG4867" t="s">
        <v>238</v>
      </c>
      <c r="AH4867" t="s">
        <v>238</v>
      </c>
      <c r="AI4867" t="s">
        <v>5292</v>
      </c>
      <c r="AJ4867" t="s">
        <v>5293</v>
      </c>
      <c r="AK4867" t="s">
        <v>5294</v>
      </c>
      <c r="AL4867" t="s">
        <v>5295</v>
      </c>
      <c r="AM4867" t="s">
        <v>5296</v>
      </c>
      <c r="AN4867" t="s">
        <v>244</v>
      </c>
      <c r="AP4867" t="s">
        <v>5295</v>
      </c>
      <c r="AQ4867" t="s">
        <v>5296</v>
      </c>
      <c r="AR4867" s="5" t="s">
        <v>245</v>
      </c>
      <c r="AS4867" s="5" t="s">
        <v>246</v>
      </c>
      <c r="AT4867" t="s">
        <v>247</v>
      </c>
      <c r="AU4867" s="3">
        <v>45657</v>
      </c>
      <c r="AV4867" s="3" t="s">
        <v>30321</v>
      </c>
    </row>
    <row r="4868" spans="1:48" x14ac:dyDescent="0.25">
      <c r="A4868">
        <v>2024</v>
      </c>
      <c r="B4868" s="3">
        <v>45566</v>
      </c>
      <c r="C4868" s="3">
        <v>45657</v>
      </c>
      <c r="D4868" s="3" t="s">
        <v>112</v>
      </c>
      <c r="E4868" t="s">
        <v>35576</v>
      </c>
      <c r="F4868" t="s">
        <v>241</v>
      </c>
      <c r="G4868" t="s">
        <v>9395</v>
      </c>
      <c r="H4868" t="s">
        <v>114</v>
      </c>
      <c r="I4868" t="s">
        <v>35577</v>
      </c>
      <c r="J4868" s="4">
        <v>2</v>
      </c>
      <c r="K4868" t="s">
        <v>30290</v>
      </c>
      <c r="L4868" t="s">
        <v>116</v>
      </c>
      <c r="M4868" t="s">
        <v>227</v>
      </c>
      <c r="N4868" t="s">
        <v>35578</v>
      </c>
      <c r="O4868" t="s">
        <v>118</v>
      </c>
      <c r="P4868" t="s">
        <v>151</v>
      </c>
      <c r="Q4868" t="s">
        <v>35579</v>
      </c>
      <c r="R4868" t="s">
        <v>158</v>
      </c>
      <c r="S4868" t="s">
        <v>12005</v>
      </c>
      <c r="T4868" s="4">
        <v>36</v>
      </c>
      <c r="U4868" s="4" t="s">
        <v>275</v>
      </c>
      <c r="V4868" t="s">
        <v>183</v>
      </c>
      <c r="W4868" t="s">
        <v>35580</v>
      </c>
      <c r="X4868" s="4" t="s">
        <v>233</v>
      </c>
      <c r="Y4868" t="s">
        <v>723</v>
      </c>
      <c r="Z4868" s="4" t="s">
        <v>724</v>
      </c>
      <c r="AA4868" t="s">
        <v>723</v>
      </c>
      <c r="AB4868" s="11" t="s">
        <v>313</v>
      </c>
      <c r="AC4868" t="s">
        <v>118</v>
      </c>
      <c r="AD4868" s="11">
        <v>54840</v>
      </c>
      <c r="AE4868" t="s">
        <v>238</v>
      </c>
      <c r="AF4868" t="s">
        <v>238</v>
      </c>
      <c r="AG4868" t="s">
        <v>238</v>
      </c>
      <c r="AH4868" t="s">
        <v>238</v>
      </c>
      <c r="AI4868" t="s">
        <v>35576</v>
      </c>
      <c r="AJ4868" t="s">
        <v>241</v>
      </c>
      <c r="AK4868" t="s">
        <v>9395</v>
      </c>
      <c r="AL4868" t="s">
        <v>35581</v>
      </c>
      <c r="AM4868" t="s">
        <v>35582</v>
      </c>
      <c r="AN4868" t="s">
        <v>265</v>
      </c>
      <c r="AP4868" t="s">
        <v>35581</v>
      </c>
      <c r="AQ4868" t="s">
        <v>35582</v>
      </c>
      <c r="AR4868" s="5" t="s">
        <v>245</v>
      </c>
      <c r="AS4868" s="5" t="s">
        <v>246</v>
      </c>
      <c r="AT4868" t="s">
        <v>247</v>
      </c>
      <c r="AU4868" s="3">
        <v>45657</v>
      </c>
      <c r="AV4868" s="3" t="s">
        <v>30296</v>
      </c>
    </row>
    <row r="4869" spans="1:48" x14ac:dyDescent="0.25">
      <c r="A4869">
        <v>2024</v>
      </c>
      <c r="B4869" s="3">
        <v>45566</v>
      </c>
      <c r="C4869" s="3">
        <v>45657</v>
      </c>
      <c r="D4869" s="3" t="s">
        <v>112</v>
      </c>
      <c r="E4869" t="s">
        <v>35583</v>
      </c>
      <c r="F4869" t="s">
        <v>1064</v>
      </c>
      <c r="G4869" t="s">
        <v>8339</v>
      </c>
      <c r="H4869" t="s">
        <v>115</v>
      </c>
      <c r="I4869" t="s">
        <v>35584</v>
      </c>
      <c r="J4869" s="4">
        <v>2</v>
      </c>
      <c r="K4869" t="s">
        <v>30290</v>
      </c>
      <c r="L4869" t="s">
        <v>116</v>
      </c>
      <c r="M4869" t="s">
        <v>227</v>
      </c>
      <c r="N4869" t="s">
        <v>35585</v>
      </c>
      <c r="O4869" t="s">
        <v>148</v>
      </c>
      <c r="P4869" t="s">
        <v>151</v>
      </c>
      <c r="Q4869" t="s">
        <v>1128</v>
      </c>
      <c r="R4869" t="s">
        <v>177</v>
      </c>
      <c r="S4869" t="s">
        <v>35586</v>
      </c>
      <c r="T4869" s="4" t="s">
        <v>35587</v>
      </c>
      <c r="U4869" s="4" t="s">
        <v>275</v>
      </c>
      <c r="V4869" t="s">
        <v>183</v>
      </c>
      <c r="W4869" t="s">
        <v>299</v>
      </c>
      <c r="X4869" s="4" t="s">
        <v>233</v>
      </c>
      <c r="Y4869" t="s">
        <v>390</v>
      </c>
      <c r="Z4869" s="4" t="s">
        <v>391</v>
      </c>
      <c r="AA4869" t="s">
        <v>390</v>
      </c>
      <c r="AB4869" s="11" t="s">
        <v>236</v>
      </c>
      <c r="AC4869" t="s">
        <v>148</v>
      </c>
      <c r="AD4869" s="11" t="s">
        <v>19598</v>
      </c>
      <c r="AE4869" t="s">
        <v>238</v>
      </c>
      <c r="AF4869" t="s">
        <v>238</v>
      </c>
      <c r="AG4869" t="s">
        <v>238</v>
      </c>
      <c r="AH4869" t="s">
        <v>238</v>
      </c>
      <c r="AI4869" t="s">
        <v>35583</v>
      </c>
      <c r="AJ4869" t="s">
        <v>1064</v>
      </c>
      <c r="AK4869" t="s">
        <v>8339</v>
      </c>
      <c r="AL4869" t="s">
        <v>35588</v>
      </c>
      <c r="AM4869" t="s">
        <v>35589</v>
      </c>
      <c r="AN4869" t="s">
        <v>265</v>
      </c>
      <c r="AP4869" t="s">
        <v>35588</v>
      </c>
      <c r="AQ4869" t="s">
        <v>35589</v>
      </c>
      <c r="AR4869" s="5" t="s">
        <v>245</v>
      </c>
      <c r="AS4869" s="5" t="s">
        <v>246</v>
      </c>
      <c r="AT4869" t="s">
        <v>247</v>
      </c>
      <c r="AU4869" s="3">
        <v>45657</v>
      </c>
      <c r="AV4869" s="3" t="s">
        <v>30296</v>
      </c>
    </row>
    <row r="4870" spans="1:48" x14ac:dyDescent="0.25">
      <c r="A4870">
        <v>2024</v>
      </c>
      <c r="B4870" s="3">
        <v>45566</v>
      </c>
      <c r="C4870" s="3">
        <v>45657</v>
      </c>
      <c r="D4870" s="3" t="s">
        <v>112</v>
      </c>
      <c r="E4870" t="s">
        <v>35590</v>
      </c>
      <c r="F4870" t="s">
        <v>3470</v>
      </c>
      <c r="G4870" t="s">
        <v>35591</v>
      </c>
      <c r="H4870" t="s">
        <v>115</v>
      </c>
      <c r="I4870" t="s">
        <v>35592</v>
      </c>
      <c r="J4870" s="4">
        <v>2</v>
      </c>
      <c r="K4870" t="s">
        <v>30290</v>
      </c>
      <c r="L4870" t="s">
        <v>116</v>
      </c>
      <c r="M4870" t="s">
        <v>227</v>
      </c>
      <c r="N4870" t="s">
        <v>35593</v>
      </c>
      <c r="O4870" t="s">
        <v>118</v>
      </c>
      <c r="P4870" t="s">
        <v>151</v>
      </c>
      <c r="Q4870" t="s">
        <v>35594</v>
      </c>
      <c r="R4870" t="s">
        <v>158</v>
      </c>
      <c r="S4870" t="s">
        <v>35595</v>
      </c>
      <c r="T4870" s="4" t="s">
        <v>35596</v>
      </c>
      <c r="U4870" s="4" t="s">
        <v>27834</v>
      </c>
      <c r="V4870" t="s">
        <v>183</v>
      </c>
      <c r="W4870" t="s">
        <v>35597</v>
      </c>
      <c r="X4870" s="4" t="s">
        <v>233</v>
      </c>
      <c r="Y4870" t="s">
        <v>836</v>
      </c>
      <c r="Z4870" s="4" t="s">
        <v>837</v>
      </c>
      <c r="AA4870" t="s">
        <v>836</v>
      </c>
      <c r="AB4870" s="11" t="s">
        <v>313</v>
      </c>
      <c r="AC4870" t="s">
        <v>118</v>
      </c>
      <c r="AD4870" s="11">
        <v>55070</v>
      </c>
      <c r="AE4870" t="s">
        <v>238</v>
      </c>
      <c r="AF4870" t="s">
        <v>238</v>
      </c>
      <c r="AG4870" t="s">
        <v>238</v>
      </c>
      <c r="AH4870" t="s">
        <v>238</v>
      </c>
      <c r="AI4870" t="s">
        <v>35590</v>
      </c>
      <c r="AJ4870" t="s">
        <v>3470</v>
      </c>
      <c r="AK4870" t="s">
        <v>35591</v>
      </c>
      <c r="AL4870" t="s">
        <v>35598</v>
      </c>
      <c r="AM4870" t="s">
        <v>35599</v>
      </c>
      <c r="AN4870" t="s">
        <v>265</v>
      </c>
      <c r="AP4870" t="s">
        <v>35598</v>
      </c>
      <c r="AQ4870" t="s">
        <v>35599</v>
      </c>
      <c r="AR4870" s="5" t="s">
        <v>245</v>
      </c>
      <c r="AS4870" s="5" t="s">
        <v>246</v>
      </c>
      <c r="AT4870" t="s">
        <v>247</v>
      </c>
      <c r="AU4870" s="3">
        <v>45657</v>
      </c>
      <c r="AV4870" s="3" t="s">
        <v>30296</v>
      </c>
    </row>
    <row r="4871" spans="1:48" x14ac:dyDescent="0.25">
      <c r="A4871">
        <v>2024</v>
      </c>
      <c r="B4871" s="3">
        <v>45566</v>
      </c>
      <c r="C4871" s="3">
        <v>45657</v>
      </c>
      <c r="D4871" s="3" t="s">
        <v>112</v>
      </c>
      <c r="E4871" t="s">
        <v>14598</v>
      </c>
      <c r="F4871" t="s">
        <v>241</v>
      </c>
      <c r="G4871" t="s">
        <v>1138</v>
      </c>
      <c r="H4871" t="s">
        <v>114</v>
      </c>
      <c r="I4871" t="s">
        <v>35600</v>
      </c>
      <c r="J4871" s="4">
        <v>2</v>
      </c>
      <c r="K4871" t="s">
        <v>294</v>
      </c>
      <c r="L4871" t="s">
        <v>116</v>
      </c>
      <c r="M4871" t="s">
        <v>227</v>
      </c>
      <c r="N4871" t="s">
        <v>35601</v>
      </c>
      <c r="O4871" t="s">
        <v>139</v>
      </c>
      <c r="P4871" t="s">
        <v>151</v>
      </c>
      <c r="Q4871" t="s">
        <v>35602</v>
      </c>
      <c r="R4871" t="s">
        <v>158</v>
      </c>
      <c r="S4871" t="s">
        <v>27317</v>
      </c>
      <c r="T4871" s="4">
        <v>0</v>
      </c>
      <c r="U4871" s="4" t="s">
        <v>275</v>
      </c>
      <c r="V4871" t="s">
        <v>183</v>
      </c>
      <c r="W4871" t="s">
        <v>35603</v>
      </c>
      <c r="X4871" s="4" t="s">
        <v>233</v>
      </c>
      <c r="Y4871" t="s">
        <v>35604</v>
      </c>
      <c r="Z4871" s="4" t="s">
        <v>480</v>
      </c>
      <c r="AA4871" t="s">
        <v>35604</v>
      </c>
      <c r="AB4871" s="11" t="s">
        <v>13</v>
      </c>
      <c r="AC4871" t="s">
        <v>139</v>
      </c>
      <c r="AD4871" s="11">
        <v>42506</v>
      </c>
      <c r="AE4871" t="s">
        <v>238</v>
      </c>
      <c r="AF4871" t="s">
        <v>238</v>
      </c>
      <c r="AG4871" t="s">
        <v>238</v>
      </c>
      <c r="AH4871" t="s">
        <v>238</v>
      </c>
      <c r="AI4871" t="s">
        <v>14598</v>
      </c>
      <c r="AJ4871" t="s">
        <v>241</v>
      </c>
      <c r="AK4871" t="s">
        <v>1138</v>
      </c>
      <c r="AL4871" t="s">
        <v>35605</v>
      </c>
      <c r="AM4871" t="s">
        <v>35606</v>
      </c>
      <c r="AN4871" t="s">
        <v>265</v>
      </c>
      <c r="AP4871" t="s">
        <v>35605</v>
      </c>
      <c r="AQ4871" t="s">
        <v>35606</v>
      </c>
      <c r="AR4871" s="5" t="s">
        <v>245</v>
      </c>
      <c r="AS4871" s="5" t="s">
        <v>246</v>
      </c>
      <c r="AT4871" t="s">
        <v>247</v>
      </c>
      <c r="AU4871" s="3">
        <v>45657</v>
      </c>
      <c r="AV4871" s="3" t="s">
        <v>30296</v>
      </c>
    </row>
    <row r="4872" spans="1:48" x14ac:dyDescent="0.25">
      <c r="A4872">
        <v>2024</v>
      </c>
      <c r="B4872" s="3">
        <v>45566</v>
      </c>
      <c r="C4872" s="3">
        <v>45657</v>
      </c>
      <c r="D4872" s="3" t="s">
        <v>112</v>
      </c>
      <c r="E4872" t="s">
        <v>1900</v>
      </c>
      <c r="F4872" t="s">
        <v>241</v>
      </c>
      <c r="G4872" t="s">
        <v>19007</v>
      </c>
      <c r="H4872" t="s">
        <v>115</v>
      </c>
      <c r="I4872" t="s">
        <v>35607</v>
      </c>
      <c r="J4872" s="4">
        <v>2</v>
      </c>
      <c r="K4872" t="s">
        <v>30290</v>
      </c>
      <c r="L4872" t="s">
        <v>116</v>
      </c>
      <c r="M4872" t="s">
        <v>227</v>
      </c>
      <c r="N4872" t="s">
        <v>35608</v>
      </c>
      <c r="O4872" t="s">
        <v>118</v>
      </c>
      <c r="P4872" t="s">
        <v>151</v>
      </c>
      <c r="Q4872" t="s">
        <v>35609</v>
      </c>
      <c r="R4872" t="s">
        <v>158</v>
      </c>
      <c r="S4872" t="s">
        <v>3883</v>
      </c>
      <c r="T4872" s="4">
        <v>0</v>
      </c>
      <c r="U4872" s="4" t="s">
        <v>275</v>
      </c>
      <c r="V4872" t="s">
        <v>183</v>
      </c>
      <c r="W4872" t="s">
        <v>35610</v>
      </c>
      <c r="X4872" s="4" t="s">
        <v>233</v>
      </c>
      <c r="Y4872" t="s">
        <v>19903</v>
      </c>
      <c r="Z4872" s="4" t="s">
        <v>19904</v>
      </c>
      <c r="AA4872" t="s">
        <v>19903</v>
      </c>
      <c r="AB4872" s="11" t="s">
        <v>313</v>
      </c>
      <c r="AC4872" t="s">
        <v>118</v>
      </c>
      <c r="AD4872" s="11">
        <v>51355</v>
      </c>
      <c r="AE4872" t="s">
        <v>238</v>
      </c>
      <c r="AF4872" t="s">
        <v>238</v>
      </c>
      <c r="AG4872" t="s">
        <v>238</v>
      </c>
      <c r="AH4872" t="s">
        <v>238</v>
      </c>
      <c r="AI4872" t="s">
        <v>1900</v>
      </c>
      <c r="AJ4872" t="s">
        <v>241</v>
      </c>
      <c r="AK4872" t="s">
        <v>19007</v>
      </c>
      <c r="AL4872" t="s">
        <v>35611</v>
      </c>
      <c r="AM4872" t="s">
        <v>35612</v>
      </c>
      <c r="AN4872" t="s">
        <v>265</v>
      </c>
      <c r="AP4872" t="s">
        <v>35611</v>
      </c>
      <c r="AQ4872" t="s">
        <v>35612</v>
      </c>
      <c r="AR4872" s="5" t="s">
        <v>245</v>
      </c>
      <c r="AS4872" s="5" t="s">
        <v>246</v>
      </c>
      <c r="AT4872" t="s">
        <v>247</v>
      </c>
      <c r="AU4872" s="3">
        <v>45657</v>
      </c>
      <c r="AV4872" s="3" t="s">
        <v>30296</v>
      </c>
    </row>
    <row r="4873" spans="1:48" x14ac:dyDescent="0.25">
      <c r="A4873">
        <v>2024</v>
      </c>
      <c r="B4873" s="3">
        <v>45566</v>
      </c>
      <c r="C4873" s="3">
        <v>45657</v>
      </c>
      <c r="D4873" s="3" t="s">
        <v>112</v>
      </c>
      <c r="E4873" t="s">
        <v>5026</v>
      </c>
      <c r="F4873" t="s">
        <v>2205</v>
      </c>
      <c r="G4873" t="s">
        <v>649</v>
      </c>
      <c r="H4873" t="s">
        <v>114</v>
      </c>
      <c r="I4873" t="s">
        <v>35613</v>
      </c>
      <c r="J4873" s="4">
        <v>2</v>
      </c>
      <c r="K4873" t="s">
        <v>30290</v>
      </c>
      <c r="L4873" t="s">
        <v>116</v>
      </c>
      <c r="M4873" t="s">
        <v>227</v>
      </c>
      <c r="N4873" t="s">
        <v>35614</v>
      </c>
      <c r="O4873" t="s">
        <v>118</v>
      </c>
      <c r="P4873" t="s">
        <v>151</v>
      </c>
      <c r="Q4873" t="s">
        <v>35615</v>
      </c>
      <c r="R4873" t="s">
        <v>158</v>
      </c>
      <c r="S4873" t="s">
        <v>19283</v>
      </c>
      <c r="T4873" s="4">
        <v>292</v>
      </c>
      <c r="U4873" s="4" t="s">
        <v>275</v>
      </c>
      <c r="V4873" t="s">
        <v>183</v>
      </c>
      <c r="W4873" t="s">
        <v>952</v>
      </c>
      <c r="X4873" s="4" t="s">
        <v>233</v>
      </c>
      <c r="Y4873" t="s">
        <v>979</v>
      </c>
      <c r="Z4873" s="4" t="s">
        <v>980</v>
      </c>
      <c r="AA4873" t="s">
        <v>979</v>
      </c>
      <c r="AB4873" s="11" t="s">
        <v>313</v>
      </c>
      <c r="AC4873" t="s">
        <v>118</v>
      </c>
      <c r="AD4873" s="11">
        <v>57840</v>
      </c>
      <c r="AE4873" t="s">
        <v>238</v>
      </c>
      <c r="AF4873" t="s">
        <v>238</v>
      </c>
      <c r="AG4873" t="s">
        <v>238</v>
      </c>
      <c r="AH4873" t="s">
        <v>238</v>
      </c>
      <c r="AI4873" t="s">
        <v>5026</v>
      </c>
      <c r="AJ4873" t="s">
        <v>2205</v>
      </c>
      <c r="AK4873" t="s">
        <v>649</v>
      </c>
      <c r="AL4873" t="s">
        <v>35616</v>
      </c>
      <c r="AM4873" t="s">
        <v>35617</v>
      </c>
      <c r="AN4873" t="s">
        <v>265</v>
      </c>
      <c r="AP4873" t="s">
        <v>35616</v>
      </c>
      <c r="AQ4873" t="s">
        <v>35617</v>
      </c>
      <c r="AR4873" s="5" t="s">
        <v>245</v>
      </c>
      <c r="AS4873" s="5" t="s">
        <v>246</v>
      </c>
      <c r="AT4873" t="s">
        <v>247</v>
      </c>
      <c r="AU4873" s="3">
        <v>45657</v>
      </c>
      <c r="AV4873" s="3" t="s">
        <v>30296</v>
      </c>
    </row>
    <row r="4874" spans="1:48" x14ac:dyDescent="0.25">
      <c r="A4874">
        <v>2024</v>
      </c>
      <c r="B4874" s="3">
        <v>45566</v>
      </c>
      <c r="C4874" s="3">
        <v>45657</v>
      </c>
      <c r="D4874" s="3" t="s">
        <v>112</v>
      </c>
      <c r="E4874" t="s">
        <v>35618</v>
      </c>
      <c r="F4874" t="s">
        <v>1064</v>
      </c>
      <c r="G4874" t="s">
        <v>4439</v>
      </c>
      <c r="H4874" t="s">
        <v>115</v>
      </c>
      <c r="I4874" t="s">
        <v>35619</v>
      </c>
      <c r="J4874" s="4">
        <v>2</v>
      </c>
      <c r="K4874" t="s">
        <v>30290</v>
      </c>
      <c r="L4874" t="s">
        <v>116</v>
      </c>
      <c r="M4874" t="s">
        <v>227</v>
      </c>
      <c r="N4874" t="s">
        <v>35620</v>
      </c>
      <c r="O4874" t="s">
        <v>148</v>
      </c>
      <c r="P4874" t="s">
        <v>151</v>
      </c>
      <c r="Q4874" t="s">
        <v>35621</v>
      </c>
      <c r="R4874" t="s">
        <v>158</v>
      </c>
      <c r="S4874" t="s">
        <v>28118</v>
      </c>
      <c r="T4874" s="4">
        <v>0</v>
      </c>
      <c r="U4874" s="4" t="s">
        <v>275</v>
      </c>
      <c r="V4874" t="s">
        <v>183</v>
      </c>
      <c r="W4874" t="s">
        <v>3092</v>
      </c>
      <c r="X4874" s="4" t="s">
        <v>233</v>
      </c>
      <c r="Y4874" t="s">
        <v>277</v>
      </c>
      <c r="Z4874" s="4" t="s">
        <v>278</v>
      </c>
      <c r="AA4874" t="s">
        <v>277</v>
      </c>
      <c r="AB4874" s="11" t="s">
        <v>236</v>
      </c>
      <c r="AC4874" t="s">
        <v>148</v>
      </c>
      <c r="AD4874" s="11">
        <v>12000</v>
      </c>
      <c r="AE4874" t="s">
        <v>238</v>
      </c>
      <c r="AF4874" t="s">
        <v>238</v>
      </c>
      <c r="AG4874" t="s">
        <v>238</v>
      </c>
      <c r="AH4874" t="s">
        <v>238</v>
      </c>
      <c r="AI4874" t="s">
        <v>35618</v>
      </c>
      <c r="AJ4874" t="s">
        <v>1064</v>
      </c>
      <c r="AK4874" t="s">
        <v>4439</v>
      </c>
      <c r="AL4874" t="s">
        <v>35622</v>
      </c>
      <c r="AM4874" t="s">
        <v>35623</v>
      </c>
      <c r="AN4874" t="s">
        <v>265</v>
      </c>
      <c r="AP4874" t="s">
        <v>35622</v>
      </c>
      <c r="AQ4874" t="s">
        <v>35623</v>
      </c>
      <c r="AR4874" s="5" t="s">
        <v>245</v>
      </c>
      <c r="AS4874" s="5" t="s">
        <v>246</v>
      </c>
      <c r="AT4874" t="s">
        <v>247</v>
      </c>
      <c r="AU4874" s="3">
        <v>45657</v>
      </c>
      <c r="AV4874" s="3" t="s">
        <v>30296</v>
      </c>
    </row>
    <row r="4875" spans="1:48" x14ac:dyDescent="0.25">
      <c r="A4875">
        <v>2024</v>
      </c>
      <c r="B4875" s="3">
        <v>45566</v>
      </c>
      <c r="C4875" s="3">
        <v>45657</v>
      </c>
      <c r="D4875" s="3" t="s">
        <v>112</v>
      </c>
      <c r="E4875" t="s">
        <v>35624</v>
      </c>
      <c r="F4875" t="s">
        <v>2205</v>
      </c>
      <c r="G4875" t="s">
        <v>649</v>
      </c>
      <c r="H4875" t="s">
        <v>114</v>
      </c>
      <c r="I4875" t="s">
        <v>35625</v>
      </c>
      <c r="J4875" s="4">
        <v>2</v>
      </c>
      <c r="K4875" t="s">
        <v>30290</v>
      </c>
      <c r="L4875" t="s">
        <v>116</v>
      </c>
      <c r="M4875" t="s">
        <v>227</v>
      </c>
      <c r="N4875" t="s">
        <v>35626</v>
      </c>
      <c r="O4875" t="s">
        <v>118</v>
      </c>
      <c r="P4875" t="s">
        <v>151</v>
      </c>
      <c r="Q4875" t="s">
        <v>35627</v>
      </c>
      <c r="R4875" t="s">
        <v>158</v>
      </c>
      <c r="S4875" t="s">
        <v>19283</v>
      </c>
      <c r="T4875" s="4">
        <v>266</v>
      </c>
      <c r="U4875" s="4" t="s">
        <v>275</v>
      </c>
      <c r="V4875" t="s">
        <v>183</v>
      </c>
      <c r="W4875" t="s">
        <v>952</v>
      </c>
      <c r="X4875" s="4" t="s">
        <v>233</v>
      </c>
      <c r="Y4875" t="s">
        <v>979</v>
      </c>
      <c r="Z4875" s="4" t="s">
        <v>980</v>
      </c>
      <c r="AA4875" t="s">
        <v>979</v>
      </c>
      <c r="AB4875" s="11" t="s">
        <v>313</v>
      </c>
      <c r="AC4875" t="s">
        <v>118</v>
      </c>
      <c r="AD4875" s="11">
        <v>57840</v>
      </c>
      <c r="AE4875" t="s">
        <v>238</v>
      </c>
      <c r="AF4875" t="s">
        <v>238</v>
      </c>
      <c r="AG4875" t="s">
        <v>238</v>
      </c>
      <c r="AH4875" t="s">
        <v>238</v>
      </c>
      <c r="AI4875" t="s">
        <v>35624</v>
      </c>
      <c r="AJ4875" t="s">
        <v>2205</v>
      </c>
      <c r="AK4875" t="s">
        <v>649</v>
      </c>
      <c r="AL4875" t="s">
        <v>35628</v>
      </c>
      <c r="AM4875" t="s">
        <v>35617</v>
      </c>
      <c r="AN4875" t="s">
        <v>265</v>
      </c>
      <c r="AP4875" t="s">
        <v>35628</v>
      </c>
      <c r="AQ4875" t="s">
        <v>35617</v>
      </c>
      <c r="AR4875" s="5" t="s">
        <v>245</v>
      </c>
      <c r="AS4875" s="5" t="s">
        <v>246</v>
      </c>
      <c r="AT4875" t="s">
        <v>247</v>
      </c>
      <c r="AU4875" s="3">
        <v>45657</v>
      </c>
      <c r="AV4875" s="3" t="s">
        <v>30296</v>
      </c>
    </row>
    <row r="4876" spans="1:48" x14ac:dyDescent="0.25">
      <c r="A4876">
        <v>2024</v>
      </c>
      <c r="B4876" s="3">
        <v>45566</v>
      </c>
      <c r="C4876" s="3">
        <v>45657</v>
      </c>
      <c r="D4876" s="3" t="s">
        <v>112</v>
      </c>
      <c r="E4876" t="s">
        <v>5343</v>
      </c>
      <c r="F4876" t="s">
        <v>241</v>
      </c>
      <c r="G4876" t="s">
        <v>454</v>
      </c>
      <c r="H4876" t="s">
        <v>115</v>
      </c>
      <c r="I4876" t="s">
        <v>5344</v>
      </c>
      <c r="J4876" s="4">
        <v>2</v>
      </c>
      <c r="K4876" t="s">
        <v>30290</v>
      </c>
      <c r="L4876" t="s">
        <v>116</v>
      </c>
      <c r="M4876" t="s">
        <v>227</v>
      </c>
      <c r="N4876" t="s">
        <v>5345</v>
      </c>
      <c r="O4876" t="s">
        <v>118</v>
      </c>
      <c r="P4876" t="s">
        <v>151</v>
      </c>
      <c r="Q4876" t="s">
        <v>5346</v>
      </c>
      <c r="R4876" t="s">
        <v>177</v>
      </c>
      <c r="S4876" t="s">
        <v>648</v>
      </c>
      <c r="T4876" s="4">
        <v>60</v>
      </c>
      <c r="U4876" s="4">
        <v>3</v>
      </c>
      <c r="V4876" t="s">
        <v>183</v>
      </c>
      <c r="W4876" t="s">
        <v>299</v>
      </c>
      <c r="X4876" s="4" t="s">
        <v>233</v>
      </c>
      <c r="Y4876" t="s">
        <v>866</v>
      </c>
      <c r="Z4876" s="4" t="s">
        <v>867</v>
      </c>
      <c r="AA4876" t="s">
        <v>866</v>
      </c>
      <c r="AB4876" s="11" t="s">
        <v>313</v>
      </c>
      <c r="AC4876" t="s">
        <v>118</v>
      </c>
      <c r="AD4876" s="11">
        <v>54405</v>
      </c>
      <c r="AE4876" t="s">
        <v>238</v>
      </c>
      <c r="AF4876" t="s">
        <v>238</v>
      </c>
      <c r="AG4876" t="s">
        <v>238</v>
      </c>
      <c r="AH4876" t="s">
        <v>238</v>
      </c>
      <c r="AI4876" t="s">
        <v>5343</v>
      </c>
      <c r="AJ4876" t="s">
        <v>241</v>
      </c>
      <c r="AK4876" t="s">
        <v>454</v>
      </c>
      <c r="AL4876" t="s">
        <v>5350</v>
      </c>
      <c r="AM4876" t="s">
        <v>5351</v>
      </c>
      <c r="AN4876" t="s">
        <v>265</v>
      </c>
      <c r="AP4876" t="s">
        <v>5350</v>
      </c>
      <c r="AQ4876" t="s">
        <v>5351</v>
      </c>
      <c r="AR4876" s="5" t="s">
        <v>245</v>
      </c>
      <c r="AS4876" s="5" t="s">
        <v>246</v>
      </c>
      <c r="AT4876" t="s">
        <v>247</v>
      </c>
      <c r="AU4876" s="3">
        <v>45657</v>
      </c>
      <c r="AV4876" s="3" t="s">
        <v>30296</v>
      </c>
    </row>
    <row r="4877" spans="1:48" x14ac:dyDescent="0.25">
      <c r="A4877">
        <v>2024</v>
      </c>
      <c r="B4877" s="3">
        <v>45566</v>
      </c>
      <c r="C4877" s="3">
        <v>45657</v>
      </c>
      <c r="D4877" s="3" t="s">
        <v>112</v>
      </c>
      <c r="E4877" t="s">
        <v>35629</v>
      </c>
      <c r="F4877" t="s">
        <v>241</v>
      </c>
      <c r="G4877" t="s">
        <v>2844</v>
      </c>
      <c r="H4877" t="s">
        <v>115</v>
      </c>
      <c r="I4877" t="s">
        <v>35630</v>
      </c>
      <c r="J4877" s="4">
        <v>2</v>
      </c>
      <c r="K4877" t="s">
        <v>30290</v>
      </c>
      <c r="L4877" t="s">
        <v>116</v>
      </c>
      <c r="M4877" t="s">
        <v>227</v>
      </c>
      <c r="N4877" t="s">
        <v>35631</v>
      </c>
      <c r="O4877" t="s">
        <v>148</v>
      </c>
      <c r="P4877" t="s">
        <v>151</v>
      </c>
      <c r="Q4877" t="s">
        <v>35632</v>
      </c>
      <c r="R4877" t="s">
        <v>158</v>
      </c>
      <c r="S4877" t="s">
        <v>35633</v>
      </c>
      <c r="T4877" s="4" t="s">
        <v>28469</v>
      </c>
      <c r="U4877" s="4" t="s">
        <v>35634</v>
      </c>
      <c r="V4877" t="s">
        <v>183</v>
      </c>
      <c r="W4877" t="s">
        <v>35635</v>
      </c>
      <c r="X4877" s="4" t="s">
        <v>233</v>
      </c>
      <c r="Y4877" t="s">
        <v>927</v>
      </c>
      <c r="Z4877" s="4" t="s">
        <v>928</v>
      </c>
      <c r="AA4877" t="s">
        <v>927</v>
      </c>
      <c r="AB4877" s="11" t="s">
        <v>236</v>
      </c>
      <c r="AC4877" t="s">
        <v>148</v>
      </c>
      <c r="AD4877" s="11" t="s">
        <v>35636</v>
      </c>
      <c r="AE4877" t="s">
        <v>238</v>
      </c>
      <c r="AF4877" t="s">
        <v>238</v>
      </c>
      <c r="AG4877" t="s">
        <v>238</v>
      </c>
      <c r="AH4877" t="s">
        <v>238</v>
      </c>
      <c r="AI4877" t="s">
        <v>35629</v>
      </c>
      <c r="AJ4877" t="s">
        <v>241</v>
      </c>
      <c r="AK4877" t="s">
        <v>2844</v>
      </c>
      <c r="AL4877" t="s">
        <v>35637</v>
      </c>
      <c r="AM4877" t="s">
        <v>9152</v>
      </c>
      <c r="AN4877" t="s">
        <v>265</v>
      </c>
      <c r="AP4877" t="s">
        <v>35637</v>
      </c>
      <c r="AQ4877" t="s">
        <v>9152</v>
      </c>
      <c r="AR4877" s="5" t="s">
        <v>245</v>
      </c>
      <c r="AS4877" s="5" t="s">
        <v>246</v>
      </c>
      <c r="AT4877" t="s">
        <v>247</v>
      </c>
      <c r="AU4877" s="3">
        <v>45657</v>
      </c>
      <c r="AV4877" s="3" t="s">
        <v>30296</v>
      </c>
    </row>
    <row r="4878" spans="1:48" x14ac:dyDescent="0.25">
      <c r="A4878">
        <v>2024</v>
      </c>
      <c r="B4878" s="3">
        <v>45566</v>
      </c>
      <c r="C4878" s="3">
        <v>45657</v>
      </c>
      <c r="D4878" s="3" t="s">
        <v>113</v>
      </c>
      <c r="E4878" t="s">
        <v>223</v>
      </c>
      <c r="F4878" t="s">
        <v>223</v>
      </c>
      <c r="G4878" t="s">
        <v>223</v>
      </c>
      <c r="I4878" t="s">
        <v>35638</v>
      </c>
      <c r="J4878" s="4">
        <v>1</v>
      </c>
      <c r="K4878" t="s">
        <v>30290</v>
      </c>
      <c r="L4878" t="s">
        <v>116</v>
      </c>
      <c r="M4878" t="s">
        <v>227</v>
      </c>
      <c r="N4878" t="s">
        <v>35639</v>
      </c>
      <c r="O4878" t="s">
        <v>118</v>
      </c>
      <c r="P4878" t="s">
        <v>151</v>
      </c>
      <c r="Q4878" t="s">
        <v>35640</v>
      </c>
      <c r="R4878" t="s">
        <v>158</v>
      </c>
      <c r="S4878" t="s">
        <v>1402</v>
      </c>
      <c r="T4878" s="4">
        <v>69</v>
      </c>
      <c r="U4878" s="4" t="s">
        <v>275</v>
      </c>
      <c r="V4878" t="s">
        <v>183</v>
      </c>
      <c r="W4878" t="s">
        <v>24120</v>
      </c>
      <c r="X4878" s="4" t="s">
        <v>233</v>
      </c>
      <c r="Y4878" t="s">
        <v>826</v>
      </c>
      <c r="Z4878" s="4" t="s">
        <v>827</v>
      </c>
      <c r="AA4878" t="s">
        <v>826</v>
      </c>
      <c r="AB4878" s="11" t="s">
        <v>313</v>
      </c>
      <c r="AC4878" t="s">
        <v>118</v>
      </c>
      <c r="AD4878" s="11">
        <v>54030</v>
      </c>
      <c r="AE4878" t="s">
        <v>238</v>
      </c>
      <c r="AF4878" t="s">
        <v>238</v>
      </c>
      <c r="AG4878" t="s">
        <v>238</v>
      </c>
      <c r="AH4878" t="s">
        <v>238</v>
      </c>
      <c r="AI4878" t="s">
        <v>9085</v>
      </c>
      <c r="AJ4878" t="s">
        <v>6622</v>
      </c>
      <c r="AK4878" t="s">
        <v>35641</v>
      </c>
      <c r="AL4878" t="s">
        <v>35642</v>
      </c>
      <c r="AM4878" t="s">
        <v>35643</v>
      </c>
      <c r="AN4878" t="s">
        <v>244</v>
      </c>
      <c r="AO4878" t="s">
        <v>35644</v>
      </c>
      <c r="AP4878" t="s">
        <v>35642</v>
      </c>
      <c r="AQ4878" t="s">
        <v>35643</v>
      </c>
      <c r="AR4878" s="5" t="s">
        <v>245</v>
      </c>
      <c r="AS4878" s="5" t="s">
        <v>246</v>
      </c>
      <c r="AT4878" t="s">
        <v>247</v>
      </c>
      <c r="AU4878" s="3">
        <v>45657</v>
      </c>
      <c r="AV4878" s="3" t="s">
        <v>30353</v>
      </c>
    </row>
    <row r="4879" spans="1:48" x14ac:dyDescent="0.25">
      <c r="A4879">
        <v>2024</v>
      </c>
      <c r="B4879" s="3">
        <v>45566</v>
      </c>
      <c r="C4879" s="3">
        <v>45657</v>
      </c>
      <c r="D4879" s="3" t="s">
        <v>112</v>
      </c>
      <c r="E4879" t="s">
        <v>35645</v>
      </c>
      <c r="F4879" t="s">
        <v>2205</v>
      </c>
      <c r="G4879" t="s">
        <v>315</v>
      </c>
      <c r="H4879" t="s">
        <v>114</v>
      </c>
      <c r="I4879" t="s">
        <v>35646</v>
      </c>
      <c r="J4879" s="4">
        <v>2</v>
      </c>
      <c r="K4879" t="s">
        <v>294</v>
      </c>
      <c r="L4879" t="s">
        <v>116</v>
      </c>
      <c r="M4879" t="s">
        <v>227</v>
      </c>
      <c r="N4879" t="s">
        <v>35647</v>
      </c>
      <c r="O4879" t="s">
        <v>118</v>
      </c>
      <c r="P4879" t="s">
        <v>151</v>
      </c>
      <c r="Q4879" t="s">
        <v>706</v>
      </c>
      <c r="R4879" t="s">
        <v>158</v>
      </c>
      <c r="S4879" t="s">
        <v>35648</v>
      </c>
      <c r="T4879" s="4">
        <v>8</v>
      </c>
      <c r="U4879" s="4" t="s">
        <v>275</v>
      </c>
      <c r="V4879" t="s">
        <v>183</v>
      </c>
      <c r="W4879" t="s">
        <v>27056</v>
      </c>
      <c r="X4879" s="4" t="s">
        <v>233</v>
      </c>
      <c r="Y4879" t="s">
        <v>979</v>
      </c>
      <c r="Z4879" s="4" t="s">
        <v>980</v>
      </c>
      <c r="AA4879" t="s">
        <v>979</v>
      </c>
      <c r="AB4879" s="11" t="s">
        <v>313</v>
      </c>
      <c r="AC4879" t="s">
        <v>118</v>
      </c>
      <c r="AD4879" s="11">
        <v>57100</v>
      </c>
      <c r="AE4879" t="s">
        <v>238</v>
      </c>
      <c r="AF4879" t="s">
        <v>238</v>
      </c>
      <c r="AG4879" t="s">
        <v>238</v>
      </c>
      <c r="AH4879" t="s">
        <v>238</v>
      </c>
      <c r="AI4879" t="s">
        <v>35645</v>
      </c>
      <c r="AJ4879" t="s">
        <v>2205</v>
      </c>
      <c r="AK4879" t="s">
        <v>315</v>
      </c>
      <c r="AL4879" t="s">
        <v>35649</v>
      </c>
      <c r="AM4879" t="s">
        <v>35650</v>
      </c>
      <c r="AN4879" t="s">
        <v>265</v>
      </c>
      <c r="AP4879" t="s">
        <v>35649</v>
      </c>
      <c r="AQ4879" t="s">
        <v>35650</v>
      </c>
      <c r="AR4879" s="5" t="s">
        <v>245</v>
      </c>
      <c r="AS4879" s="5" t="s">
        <v>246</v>
      </c>
      <c r="AT4879" t="s">
        <v>247</v>
      </c>
      <c r="AU4879" s="3">
        <v>45657</v>
      </c>
      <c r="AV4879" s="3" t="s">
        <v>30296</v>
      </c>
    </row>
    <row r="4880" spans="1:48" x14ac:dyDescent="0.25">
      <c r="A4880">
        <v>2024</v>
      </c>
      <c r="B4880" s="3">
        <v>45566</v>
      </c>
      <c r="C4880" s="3">
        <v>45657</v>
      </c>
      <c r="D4880" s="3" t="s">
        <v>112</v>
      </c>
      <c r="E4880" t="s">
        <v>4319</v>
      </c>
      <c r="F4880" t="s">
        <v>1842</v>
      </c>
      <c r="G4880" t="s">
        <v>3350</v>
      </c>
      <c r="H4880" t="s">
        <v>114</v>
      </c>
      <c r="I4880" t="s">
        <v>35651</v>
      </c>
      <c r="J4880" s="4">
        <v>2</v>
      </c>
      <c r="K4880" t="s">
        <v>30290</v>
      </c>
      <c r="L4880" t="s">
        <v>116</v>
      </c>
      <c r="M4880" t="s">
        <v>227</v>
      </c>
      <c r="N4880" t="s">
        <v>35652</v>
      </c>
      <c r="O4880" t="s">
        <v>148</v>
      </c>
      <c r="P4880" t="s">
        <v>151</v>
      </c>
      <c r="Q4880" t="s">
        <v>35653</v>
      </c>
      <c r="R4880" t="s">
        <v>158</v>
      </c>
      <c r="S4880" t="s">
        <v>34579</v>
      </c>
      <c r="T4880" s="4">
        <v>472</v>
      </c>
      <c r="U4880" s="4">
        <v>472</v>
      </c>
      <c r="V4880" t="s">
        <v>183</v>
      </c>
      <c r="W4880" t="s">
        <v>30999</v>
      </c>
      <c r="X4880" s="4" t="s">
        <v>233</v>
      </c>
      <c r="Y4880" t="s">
        <v>258</v>
      </c>
      <c r="Z4880" s="4" t="s">
        <v>259</v>
      </c>
      <c r="AA4880" t="s">
        <v>258</v>
      </c>
      <c r="AB4880" s="11" t="s">
        <v>236</v>
      </c>
      <c r="AC4880" t="s">
        <v>148</v>
      </c>
      <c r="AD4880" s="11" t="s">
        <v>31000</v>
      </c>
      <c r="AE4880" t="s">
        <v>238</v>
      </c>
      <c r="AF4880" t="s">
        <v>238</v>
      </c>
      <c r="AG4880" t="s">
        <v>238</v>
      </c>
      <c r="AH4880" t="s">
        <v>238</v>
      </c>
      <c r="AI4880" t="s">
        <v>4319</v>
      </c>
      <c r="AJ4880" t="s">
        <v>1842</v>
      </c>
      <c r="AK4880" t="s">
        <v>3350</v>
      </c>
      <c r="AL4880" t="s">
        <v>35654</v>
      </c>
      <c r="AM4880" t="s">
        <v>35655</v>
      </c>
      <c r="AN4880" t="s">
        <v>265</v>
      </c>
      <c r="AP4880" t="s">
        <v>35654</v>
      </c>
      <c r="AQ4880" t="s">
        <v>35655</v>
      </c>
      <c r="AR4880" s="5" t="s">
        <v>245</v>
      </c>
      <c r="AS4880" s="5" t="s">
        <v>246</v>
      </c>
      <c r="AT4880" t="s">
        <v>247</v>
      </c>
      <c r="AU4880" s="3">
        <v>45657</v>
      </c>
      <c r="AV4880" s="3" t="s">
        <v>30296</v>
      </c>
    </row>
    <row r="4881" spans="1:48" x14ac:dyDescent="0.25">
      <c r="A4881">
        <v>2024</v>
      </c>
      <c r="B4881" s="3">
        <v>45566</v>
      </c>
      <c r="C4881" s="3">
        <v>45657</v>
      </c>
      <c r="D4881" s="3" t="s">
        <v>113</v>
      </c>
      <c r="E4881" t="s">
        <v>223</v>
      </c>
      <c r="F4881" t="s">
        <v>223</v>
      </c>
      <c r="G4881" t="s">
        <v>223</v>
      </c>
      <c r="I4881" t="s">
        <v>35656</v>
      </c>
      <c r="J4881" s="4">
        <v>1</v>
      </c>
      <c r="K4881" t="s">
        <v>294</v>
      </c>
      <c r="L4881" t="s">
        <v>116</v>
      </c>
      <c r="M4881" t="s">
        <v>227</v>
      </c>
      <c r="N4881" t="s">
        <v>35657</v>
      </c>
      <c r="O4881" t="s">
        <v>118</v>
      </c>
      <c r="P4881" t="s">
        <v>151</v>
      </c>
      <c r="Q4881" t="s">
        <v>3503</v>
      </c>
      <c r="R4881" t="s">
        <v>158</v>
      </c>
      <c r="S4881" t="s">
        <v>35658</v>
      </c>
      <c r="T4881" s="4">
        <v>423</v>
      </c>
      <c r="U4881" s="4" t="s">
        <v>275</v>
      </c>
      <c r="V4881" t="s">
        <v>183</v>
      </c>
      <c r="W4881" t="s">
        <v>35659</v>
      </c>
      <c r="X4881" s="4" t="s">
        <v>233</v>
      </c>
      <c r="Y4881" t="s">
        <v>7715</v>
      </c>
      <c r="Z4881" s="4" t="s">
        <v>350</v>
      </c>
      <c r="AA4881" t="s">
        <v>7715</v>
      </c>
      <c r="AB4881" s="11" t="s">
        <v>313</v>
      </c>
      <c r="AC4881" t="s">
        <v>118</v>
      </c>
      <c r="AD4881" s="11">
        <v>56530</v>
      </c>
      <c r="AE4881" t="s">
        <v>238</v>
      </c>
      <c r="AF4881" t="s">
        <v>238</v>
      </c>
      <c r="AG4881" t="s">
        <v>238</v>
      </c>
      <c r="AH4881" t="s">
        <v>238</v>
      </c>
      <c r="AI4881" t="s">
        <v>725</v>
      </c>
      <c r="AJ4881" t="s">
        <v>35660</v>
      </c>
      <c r="AK4881" t="s">
        <v>501</v>
      </c>
      <c r="AL4881" t="s">
        <v>35661</v>
      </c>
      <c r="AM4881" t="s">
        <v>35662</v>
      </c>
      <c r="AN4881" t="s">
        <v>244</v>
      </c>
      <c r="AP4881" t="s">
        <v>35661</v>
      </c>
      <c r="AQ4881" t="s">
        <v>35662</v>
      </c>
      <c r="AR4881" s="5" t="s">
        <v>245</v>
      </c>
      <c r="AS4881" s="5" t="s">
        <v>246</v>
      </c>
      <c r="AT4881" t="s">
        <v>247</v>
      </c>
      <c r="AU4881" s="3">
        <v>45657</v>
      </c>
      <c r="AV4881" s="3" t="s">
        <v>30321</v>
      </c>
    </row>
    <row r="4882" spans="1:48" x14ac:dyDescent="0.25">
      <c r="A4882">
        <v>2024</v>
      </c>
      <c r="B4882" s="3">
        <v>45566</v>
      </c>
      <c r="C4882" s="3">
        <v>45657</v>
      </c>
      <c r="D4882" s="3" t="s">
        <v>112</v>
      </c>
      <c r="E4882" t="s">
        <v>34186</v>
      </c>
      <c r="F4882" t="s">
        <v>1842</v>
      </c>
      <c r="G4882" t="s">
        <v>2129</v>
      </c>
      <c r="H4882" t="s">
        <v>114</v>
      </c>
      <c r="I4882" t="s">
        <v>35663</v>
      </c>
      <c r="J4882" s="4">
        <v>2</v>
      </c>
      <c r="K4882" t="s">
        <v>30290</v>
      </c>
      <c r="L4882" t="s">
        <v>116</v>
      </c>
      <c r="M4882" t="s">
        <v>227</v>
      </c>
      <c r="N4882" t="s">
        <v>35664</v>
      </c>
      <c r="O4882" t="s">
        <v>118</v>
      </c>
      <c r="P4882" t="s">
        <v>151</v>
      </c>
      <c r="Q4882" t="s">
        <v>35665</v>
      </c>
      <c r="R4882" t="s">
        <v>158</v>
      </c>
      <c r="S4882" t="s">
        <v>5403</v>
      </c>
      <c r="T4882" s="4">
        <v>59</v>
      </c>
      <c r="U4882" s="4" t="s">
        <v>275</v>
      </c>
      <c r="V4882" t="s">
        <v>183</v>
      </c>
      <c r="W4882" t="s">
        <v>35666</v>
      </c>
      <c r="X4882" s="4" t="s">
        <v>233</v>
      </c>
      <c r="Y4882" t="s">
        <v>1968</v>
      </c>
      <c r="Z4882" s="4" t="s">
        <v>1969</v>
      </c>
      <c r="AA4882" t="s">
        <v>1968</v>
      </c>
      <c r="AB4882" s="11" t="s">
        <v>313</v>
      </c>
      <c r="AC4882" t="s">
        <v>118</v>
      </c>
      <c r="AD4882" s="11">
        <v>52179</v>
      </c>
      <c r="AE4882" t="s">
        <v>238</v>
      </c>
      <c r="AF4882" t="s">
        <v>238</v>
      </c>
      <c r="AG4882" t="s">
        <v>238</v>
      </c>
      <c r="AH4882" t="s">
        <v>238</v>
      </c>
      <c r="AI4882" t="s">
        <v>34186</v>
      </c>
      <c r="AJ4882" t="s">
        <v>1842</v>
      </c>
      <c r="AK4882" t="s">
        <v>2129</v>
      </c>
      <c r="AL4882" t="s">
        <v>35667</v>
      </c>
      <c r="AM4882" t="s">
        <v>35668</v>
      </c>
      <c r="AN4882" t="s">
        <v>265</v>
      </c>
      <c r="AP4882" t="s">
        <v>35667</v>
      </c>
      <c r="AQ4882" t="s">
        <v>35668</v>
      </c>
      <c r="AR4882" s="5" t="s">
        <v>245</v>
      </c>
      <c r="AS4882" s="5" t="s">
        <v>246</v>
      </c>
      <c r="AT4882" t="s">
        <v>247</v>
      </c>
      <c r="AU4882" s="3">
        <v>45657</v>
      </c>
      <c r="AV4882" s="3" t="s">
        <v>30296</v>
      </c>
    </row>
    <row r="4883" spans="1:48" x14ac:dyDescent="0.25">
      <c r="A4883">
        <v>2024</v>
      </c>
      <c r="B4883" s="3">
        <v>45566</v>
      </c>
      <c r="C4883" s="3">
        <v>45657</v>
      </c>
      <c r="D4883" s="3" t="s">
        <v>112</v>
      </c>
      <c r="E4883" t="s">
        <v>26231</v>
      </c>
      <c r="F4883" t="s">
        <v>241</v>
      </c>
      <c r="G4883" t="s">
        <v>3065</v>
      </c>
      <c r="H4883" t="s">
        <v>115</v>
      </c>
      <c r="I4883" t="s">
        <v>26232</v>
      </c>
      <c r="J4883" s="4">
        <v>2</v>
      </c>
      <c r="K4883" t="s">
        <v>30290</v>
      </c>
      <c r="L4883" t="s">
        <v>116</v>
      </c>
      <c r="M4883" t="s">
        <v>227</v>
      </c>
      <c r="N4883" t="s">
        <v>26233</v>
      </c>
      <c r="O4883" t="s">
        <v>118</v>
      </c>
      <c r="P4883" t="s">
        <v>151</v>
      </c>
      <c r="Q4883" t="s">
        <v>26234</v>
      </c>
      <c r="R4883" t="s">
        <v>158</v>
      </c>
      <c r="S4883" t="s">
        <v>26235</v>
      </c>
      <c r="T4883" s="4">
        <v>28</v>
      </c>
      <c r="U4883" s="4" t="s">
        <v>275</v>
      </c>
      <c r="V4883" t="s">
        <v>183</v>
      </c>
      <c r="W4883" t="s">
        <v>15651</v>
      </c>
      <c r="X4883" s="4" t="s">
        <v>233</v>
      </c>
      <c r="Y4883" t="s">
        <v>1237</v>
      </c>
      <c r="Z4883" s="4" t="s">
        <v>1238</v>
      </c>
      <c r="AA4883" t="s">
        <v>1237</v>
      </c>
      <c r="AB4883" s="11" t="s">
        <v>313</v>
      </c>
      <c r="AC4883" t="s">
        <v>118</v>
      </c>
      <c r="AD4883" s="11">
        <v>56335</v>
      </c>
      <c r="AE4883" t="s">
        <v>238</v>
      </c>
      <c r="AF4883" t="s">
        <v>238</v>
      </c>
      <c r="AG4883" t="s">
        <v>238</v>
      </c>
      <c r="AH4883" t="s">
        <v>238</v>
      </c>
      <c r="AI4883" t="s">
        <v>26231</v>
      </c>
      <c r="AJ4883" t="s">
        <v>241</v>
      </c>
      <c r="AK4883" t="s">
        <v>3065</v>
      </c>
      <c r="AL4883" t="s">
        <v>26236</v>
      </c>
      <c r="AM4883" t="s">
        <v>26237</v>
      </c>
      <c r="AN4883" t="s">
        <v>265</v>
      </c>
      <c r="AP4883" t="s">
        <v>26236</v>
      </c>
      <c r="AQ4883" t="s">
        <v>26237</v>
      </c>
      <c r="AR4883" s="5" t="s">
        <v>245</v>
      </c>
      <c r="AS4883" s="5" t="s">
        <v>246</v>
      </c>
      <c r="AT4883" t="s">
        <v>247</v>
      </c>
      <c r="AU4883" s="3">
        <v>45657</v>
      </c>
      <c r="AV4883" s="3" t="s">
        <v>30296</v>
      </c>
    </row>
    <row r="4884" spans="1:48" x14ac:dyDescent="0.25">
      <c r="A4884">
        <v>2024</v>
      </c>
      <c r="B4884" s="3">
        <v>45566</v>
      </c>
      <c r="C4884" s="3">
        <v>45657</v>
      </c>
      <c r="D4884" s="3" t="s">
        <v>113</v>
      </c>
      <c r="E4884" t="s">
        <v>223</v>
      </c>
      <c r="F4884" t="s">
        <v>223</v>
      </c>
      <c r="G4884" t="s">
        <v>223</v>
      </c>
      <c r="I4884" t="s">
        <v>35669</v>
      </c>
      <c r="J4884" s="4">
        <v>1</v>
      </c>
      <c r="K4884" t="s">
        <v>294</v>
      </c>
      <c r="L4884" t="s">
        <v>116</v>
      </c>
      <c r="M4884" t="s">
        <v>227</v>
      </c>
      <c r="N4884" t="s">
        <v>35670</v>
      </c>
      <c r="O4884" t="s">
        <v>148</v>
      </c>
      <c r="P4884" t="s">
        <v>151</v>
      </c>
      <c r="Q4884" t="s">
        <v>35671</v>
      </c>
      <c r="R4884" t="s">
        <v>177</v>
      </c>
      <c r="S4884" t="s">
        <v>375</v>
      </c>
      <c r="T4884" s="4">
        <v>4411</v>
      </c>
      <c r="U4884" s="4">
        <v>8</v>
      </c>
      <c r="V4884" t="s">
        <v>183</v>
      </c>
      <c r="W4884" t="s">
        <v>29966</v>
      </c>
      <c r="X4884" s="4" t="s">
        <v>233</v>
      </c>
      <c r="Y4884" t="s">
        <v>581</v>
      </c>
      <c r="Z4884" s="4" t="s">
        <v>582</v>
      </c>
      <c r="AA4884" t="s">
        <v>581</v>
      </c>
      <c r="AB4884" s="11" t="s">
        <v>236</v>
      </c>
      <c r="AC4884" t="s">
        <v>148</v>
      </c>
      <c r="AD4884" s="11">
        <v>14430</v>
      </c>
      <c r="AE4884" t="s">
        <v>238</v>
      </c>
      <c r="AF4884" t="s">
        <v>238</v>
      </c>
      <c r="AG4884" t="s">
        <v>238</v>
      </c>
      <c r="AH4884" t="s">
        <v>238</v>
      </c>
      <c r="AI4884" t="s">
        <v>239</v>
      </c>
      <c r="AJ4884" t="s">
        <v>638</v>
      </c>
      <c r="AK4884" t="s">
        <v>7090</v>
      </c>
      <c r="AL4884" t="s">
        <v>35672</v>
      </c>
      <c r="AM4884" t="s">
        <v>35673</v>
      </c>
      <c r="AN4884" t="s">
        <v>244</v>
      </c>
      <c r="AP4884" t="s">
        <v>35672</v>
      </c>
      <c r="AQ4884" t="s">
        <v>35673</v>
      </c>
      <c r="AR4884" s="5" t="s">
        <v>245</v>
      </c>
      <c r="AS4884" s="5" t="s">
        <v>246</v>
      </c>
      <c r="AT4884" t="s">
        <v>247</v>
      </c>
      <c r="AU4884" s="3">
        <v>45657</v>
      </c>
      <c r="AV4884" s="3" t="s">
        <v>30321</v>
      </c>
    </row>
    <row r="4885" spans="1:48" x14ac:dyDescent="0.25">
      <c r="A4885">
        <v>2024</v>
      </c>
      <c r="B4885" s="3">
        <v>45566</v>
      </c>
      <c r="C4885" s="3">
        <v>45657</v>
      </c>
      <c r="D4885" s="3" t="s">
        <v>113</v>
      </c>
      <c r="E4885" t="s">
        <v>223</v>
      </c>
      <c r="F4885" t="s">
        <v>223</v>
      </c>
      <c r="G4885" t="s">
        <v>223</v>
      </c>
      <c r="I4885" t="s">
        <v>35674</v>
      </c>
      <c r="J4885" s="4">
        <v>1</v>
      </c>
      <c r="K4885" t="s">
        <v>226</v>
      </c>
      <c r="L4885" t="s">
        <v>116</v>
      </c>
      <c r="M4885" t="s">
        <v>227</v>
      </c>
      <c r="N4885" t="s">
        <v>35675</v>
      </c>
      <c r="O4885" t="s">
        <v>124</v>
      </c>
      <c r="P4885" t="s">
        <v>151</v>
      </c>
      <c r="Q4885" t="s">
        <v>35676</v>
      </c>
      <c r="R4885" t="s">
        <v>177</v>
      </c>
      <c r="S4885" t="s">
        <v>35677</v>
      </c>
      <c r="T4885" s="4">
        <v>1000</v>
      </c>
      <c r="U4885" s="4">
        <v>10</v>
      </c>
      <c r="V4885" t="s">
        <v>183</v>
      </c>
      <c r="W4885" t="s">
        <v>35678</v>
      </c>
      <c r="X4885" s="4" t="s">
        <v>233</v>
      </c>
      <c r="Y4885" t="s">
        <v>2839</v>
      </c>
      <c r="Z4885" s="4" t="s">
        <v>2840</v>
      </c>
      <c r="AA4885" t="s">
        <v>2839</v>
      </c>
      <c r="AB4885" s="11" t="s">
        <v>2841</v>
      </c>
      <c r="AC4885" t="s">
        <v>124</v>
      </c>
      <c r="AD4885" s="11">
        <v>58350</v>
      </c>
      <c r="AE4885" t="s">
        <v>238</v>
      </c>
      <c r="AF4885" t="s">
        <v>238</v>
      </c>
      <c r="AG4885" t="s">
        <v>238</v>
      </c>
      <c r="AH4885" t="s">
        <v>238</v>
      </c>
      <c r="AI4885" t="s">
        <v>18075</v>
      </c>
      <c r="AJ4885" t="s">
        <v>550</v>
      </c>
      <c r="AK4885" t="s">
        <v>701</v>
      </c>
      <c r="AL4885" t="s">
        <v>35679</v>
      </c>
      <c r="AM4885" t="s">
        <v>35680</v>
      </c>
      <c r="AN4885" t="s">
        <v>244</v>
      </c>
      <c r="AP4885" t="s">
        <v>35679</v>
      </c>
      <c r="AQ4885" t="s">
        <v>35680</v>
      </c>
      <c r="AR4885" s="5" t="s">
        <v>245</v>
      </c>
      <c r="AS4885" s="5" t="s">
        <v>246</v>
      </c>
      <c r="AT4885" t="s">
        <v>247</v>
      </c>
      <c r="AU4885" s="3">
        <v>45657</v>
      </c>
      <c r="AV4885" s="3" t="s">
        <v>30321</v>
      </c>
    </row>
    <row r="4886" spans="1:48" x14ac:dyDescent="0.25">
      <c r="A4886">
        <v>2024</v>
      </c>
      <c r="B4886" s="3">
        <v>45566</v>
      </c>
      <c r="C4886" s="3">
        <v>45657</v>
      </c>
      <c r="D4886" s="3" t="s">
        <v>112</v>
      </c>
      <c r="E4886" t="s">
        <v>35681</v>
      </c>
      <c r="F4886" t="s">
        <v>21354</v>
      </c>
      <c r="G4886" t="s">
        <v>3750</v>
      </c>
      <c r="H4886" t="s">
        <v>114</v>
      </c>
      <c r="I4886" t="s">
        <v>35682</v>
      </c>
      <c r="J4886" s="4">
        <v>2</v>
      </c>
      <c r="K4886" t="s">
        <v>30290</v>
      </c>
      <c r="L4886" t="s">
        <v>116</v>
      </c>
      <c r="M4886" t="s">
        <v>227</v>
      </c>
      <c r="N4886" t="s">
        <v>35683</v>
      </c>
      <c r="O4886" t="s">
        <v>148</v>
      </c>
      <c r="P4886" t="s">
        <v>151</v>
      </c>
      <c r="Q4886" t="s">
        <v>2668</v>
      </c>
      <c r="R4886" t="s">
        <v>158</v>
      </c>
      <c r="S4886" t="s">
        <v>35684</v>
      </c>
      <c r="T4886" s="4">
        <v>42</v>
      </c>
      <c r="U4886" s="4" t="s">
        <v>30694</v>
      </c>
      <c r="V4886" t="s">
        <v>183</v>
      </c>
      <c r="W4886" t="s">
        <v>11965</v>
      </c>
      <c r="X4886" s="4" t="s">
        <v>233</v>
      </c>
      <c r="Y4886" t="s">
        <v>258</v>
      </c>
      <c r="Z4886" s="4" t="s">
        <v>259</v>
      </c>
      <c r="AA4886" t="s">
        <v>258</v>
      </c>
      <c r="AB4886" s="11" t="s">
        <v>236</v>
      </c>
      <c r="AC4886" t="s">
        <v>148</v>
      </c>
      <c r="AD4886" s="11" t="s">
        <v>11966</v>
      </c>
      <c r="AE4886" t="s">
        <v>238</v>
      </c>
      <c r="AF4886" t="s">
        <v>238</v>
      </c>
      <c r="AG4886" t="s">
        <v>238</v>
      </c>
      <c r="AH4886" t="s">
        <v>238</v>
      </c>
      <c r="AI4886" t="s">
        <v>35681</v>
      </c>
      <c r="AJ4886" t="s">
        <v>21354</v>
      </c>
      <c r="AK4886" t="s">
        <v>3750</v>
      </c>
      <c r="AL4886" t="s">
        <v>35685</v>
      </c>
      <c r="AM4886" t="s">
        <v>35686</v>
      </c>
      <c r="AN4886" t="s">
        <v>265</v>
      </c>
      <c r="AP4886" t="s">
        <v>35685</v>
      </c>
      <c r="AQ4886" t="s">
        <v>35686</v>
      </c>
      <c r="AR4886" s="5" t="s">
        <v>245</v>
      </c>
      <c r="AS4886" s="5" t="s">
        <v>246</v>
      </c>
      <c r="AT4886" t="s">
        <v>247</v>
      </c>
      <c r="AU4886" s="3">
        <v>45657</v>
      </c>
      <c r="AV4886" s="3" t="s">
        <v>30296</v>
      </c>
    </row>
    <row r="4887" spans="1:48" x14ac:dyDescent="0.25">
      <c r="A4887">
        <v>2024</v>
      </c>
      <c r="B4887" s="3">
        <v>45566</v>
      </c>
      <c r="C4887" s="3">
        <v>45657</v>
      </c>
      <c r="D4887" s="3" t="s">
        <v>113</v>
      </c>
      <c r="E4887" t="s">
        <v>223</v>
      </c>
      <c r="F4887" t="s">
        <v>223</v>
      </c>
      <c r="G4887" t="s">
        <v>223</v>
      </c>
      <c r="I4887" t="s">
        <v>35687</v>
      </c>
      <c r="J4887" s="4">
        <v>1</v>
      </c>
      <c r="K4887" t="s">
        <v>30290</v>
      </c>
      <c r="L4887" t="s">
        <v>116</v>
      </c>
      <c r="M4887" t="s">
        <v>227</v>
      </c>
      <c r="N4887" t="s">
        <v>35688</v>
      </c>
      <c r="O4887" t="s">
        <v>148</v>
      </c>
      <c r="P4887" t="s">
        <v>151</v>
      </c>
      <c r="Q4887" t="s">
        <v>35689</v>
      </c>
      <c r="R4887" t="s">
        <v>158</v>
      </c>
      <c r="S4887" t="s">
        <v>35690</v>
      </c>
      <c r="T4887" s="4">
        <v>3</v>
      </c>
      <c r="U4887" s="4" t="s">
        <v>35691</v>
      </c>
      <c r="V4887" t="s">
        <v>183</v>
      </c>
      <c r="W4887" t="s">
        <v>12105</v>
      </c>
      <c r="X4887" s="4" t="s">
        <v>233</v>
      </c>
      <c r="Y4887" t="s">
        <v>363</v>
      </c>
      <c r="Z4887" s="4" t="s">
        <v>364</v>
      </c>
      <c r="AA4887" t="s">
        <v>363</v>
      </c>
      <c r="AB4887" s="11" t="s">
        <v>236</v>
      </c>
      <c r="AC4887" t="s">
        <v>148</v>
      </c>
      <c r="AD4887" s="11">
        <v>11200</v>
      </c>
      <c r="AE4887" t="s">
        <v>238</v>
      </c>
      <c r="AF4887" t="s">
        <v>238</v>
      </c>
      <c r="AG4887" t="s">
        <v>238</v>
      </c>
      <c r="AH4887" t="s">
        <v>238</v>
      </c>
      <c r="AI4887" t="s">
        <v>35692</v>
      </c>
      <c r="AJ4887" t="s">
        <v>942</v>
      </c>
      <c r="AK4887" t="s">
        <v>35693</v>
      </c>
      <c r="AL4887" t="s">
        <v>31460</v>
      </c>
      <c r="AM4887" t="s">
        <v>35694</v>
      </c>
      <c r="AN4887" t="s">
        <v>244</v>
      </c>
      <c r="AP4887" t="s">
        <v>31460</v>
      </c>
      <c r="AQ4887" t="s">
        <v>35694</v>
      </c>
      <c r="AR4887" s="5" t="s">
        <v>245</v>
      </c>
      <c r="AS4887" s="5" t="s">
        <v>246</v>
      </c>
      <c r="AT4887" t="s">
        <v>247</v>
      </c>
      <c r="AU4887" s="3">
        <v>45657</v>
      </c>
      <c r="AV4887" s="3" t="s">
        <v>30321</v>
      </c>
    </row>
    <row r="4888" spans="1:48" x14ac:dyDescent="0.25">
      <c r="A4888">
        <v>2024</v>
      </c>
      <c r="B4888" s="3">
        <v>45566</v>
      </c>
      <c r="C4888" s="3">
        <v>45657</v>
      </c>
      <c r="D4888" s="3" t="s">
        <v>112</v>
      </c>
      <c r="E4888" t="s">
        <v>314</v>
      </c>
      <c r="F4888" t="s">
        <v>1842</v>
      </c>
      <c r="G4888" t="s">
        <v>4556</v>
      </c>
      <c r="H4888" t="s">
        <v>114</v>
      </c>
      <c r="I4888" t="s">
        <v>35695</v>
      </c>
      <c r="J4888" s="4">
        <v>2</v>
      </c>
      <c r="K4888" t="s">
        <v>30290</v>
      </c>
      <c r="L4888" t="s">
        <v>116</v>
      </c>
      <c r="M4888" t="s">
        <v>227</v>
      </c>
      <c r="N4888" t="s">
        <v>35696</v>
      </c>
      <c r="O4888" t="s">
        <v>148</v>
      </c>
      <c r="P4888" t="s">
        <v>151</v>
      </c>
      <c r="Q4888" t="s">
        <v>1282</v>
      </c>
      <c r="R4888" t="s">
        <v>158</v>
      </c>
      <c r="S4888" t="s">
        <v>3153</v>
      </c>
      <c r="T4888" s="4">
        <v>23</v>
      </c>
      <c r="U4888" s="4" t="s">
        <v>275</v>
      </c>
      <c r="V4888" t="s">
        <v>183</v>
      </c>
      <c r="W4888" t="s">
        <v>18994</v>
      </c>
      <c r="X4888" s="4" t="s">
        <v>233</v>
      </c>
      <c r="Y4888" t="s">
        <v>666</v>
      </c>
      <c r="Z4888" s="4" t="s">
        <v>617</v>
      </c>
      <c r="AA4888" t="s">
        <v>666</v>
      </c>
      <c r="AB4888" s="11" t="s">
        <v>236</v>
      </c>
      <c r="AC4888" t="s">
        <v>148</v>
      </c>
      <c r="AD4888" s="11">
        <v>16020</v>
      </c>
      <c r="AE4888" t="s">
        <v>238</v>
      </c>
      <c r="AF4888" t="s">
        <v>238</v>
      </c>
      <c r="AG4888" t="s">
        <v>238</v>
      </c>
      <c r="AH4888" t="s">
        <v>238</v>
      </c>
      <c r="AI4888" t="s">
        <v>314</v>
      </c>
      <c r="AJ4888" t="s">
        <v>1842</v>
      </c>
      <c r="AK4888" t="s">
        <v>4556</v>
      </c>
      <c r="AL4888" t="s">
        <v>35697</v>
      </c>
      <c r="AM4888" t="s">
        <v>35698</v>
      </c>
      <c r="AN4888" t="s">
        <v>265</v>
      </c>
      <c r="AP4888" t="s">
        <v>35697</v>
      </c>
      <c r="AQ4888" t="s">
        <v>35698</v>
      </c>
      <c r="AR4888" s="5" t="s">
        <v>245</v>
      </c>
      <c r="AS4888" s="5" t="s">
        <v>246</v>
      </c>
      <c r="AT4888" t="s">
        <v>247</v>
      </c>
      <c r="AU4888" s="3">
        <v>45657</v>
      </c>
      <c r="AV4888" s="3" t="s">
        <v>30296</v>
      </c>
    </row>
    <row r="4889" spans="1:48" x14ac:dyDescent="0.25">
      <c r="A4889">
        <v>2024</v>
      </c>
      <c r="B4889" s="3">
        <v>45566</v>
      </c>
      <c r="C4889" s="3">
        <v>45657</v>
      </c>
      <c r="D4889" s="3" t="s">
        <v>113</v>
      </c>
      <c r="E4889" t="s">
        <v>223</v>
      </c>
      <c r="F4889" t="s">
        <v>223</v>
      </c>
      <c r="G4889" t="s">
        <v>223</v>
      </c>
      <c r="I4889" t="s">
        <v>35699</v>
      </c>
      <c r="J4889" s="4">
        <v>1</v>
      </c>
      <c r="K4889" t="s">
        <v>30290</v>
      </c>
      <c r="L4889" t="s">
        <v>116</v>
      </c>
      <c r="M4889" t="s">
        <v>227</v>
      </c>
      <c r="N4889" t="s">
        <v>35700</v>
      </c>
      <c r="O4889" t="s">
        <v>148</v>
      </c>
      <c r="P4889" t="s">
        <v>151</v>
      </c>
      <c r="Q4889" t="s">
        <v>35701</v>
      </c>
      <c r="R4889" t="s">
        <v>158</v>
      </c>
      <c r="S4889" t="s">
        <v>8471</v>
      </c>
      <c r="T4889" s="4">
        <v>442</v>
      </c>
      <c r="U4889" s="4">
        <v>804</v>
      </c>
      <c r="V4889" t="s">
        <v>183</v>
      </c>
      <c r="W4889" t="s">
        <v>8473</v>
      </c>
      <c r="X4889" s="4" t="s">
        <v>233</v>
      </c>
      <c r="Y4889" t="s">
        <v>363</v>
      </c>
      <c r="Z4889" s="4" t="s">
        <v>364</v>
      </c>
      <c r="AA4889" t="s">
        <v>363</v>
      </c>
      <c r="AB4889" s="11" t="s">
        <v>236</v>
      </c>
      <c r="AC4889" t="s">
        <v>148</v>
      </c>
      <c r="AD4889" s="11">
        <v>11320</v>
      </c>
      <c r="AE4889" t="s">
        <v>238</v>
      </c>
      <c r="AF4889" t="s">
        <v>238</v>
      </c>
      <c r="AG4889" t="s">
        <v>238</v>
      </c>
      <c r="AH4889" t="s">
        <v>238</v>
      </c>
      <c r="AI4889" t="s">
        <v>5882</v>
      </c>
      <c r="AJ4889" t="s">
        <v>2098</v>
      </c>
      <c r="AK4889" t="s">
        <v>6978</v>
      </c>
      <c r="AL4889" t="s">
        <v>35702</v>
      </c>
      <c r="AM4889" t="s">
        <v>35703</v>
      </c>
      <c r="AN4889" t="s">
        <v>244</v>
      </c>
      <c r="AO4889" t="s">
        <v>35704</v>
      </c>
      <c r="AP4889" t="s">
        <v>35702</v>
      </c>
      <c r="AQ4889" t="s">
        <v>35703</v>
      </c>
      <c r="AR4889" s="5" t="s">
        <v>245</v>
      </c>
      <c r="AS4889" s="5" t="s">
        <v>246</v>
      </c>
      <c r="AT4889" t="s">
        <v>247</v>
      </c>
      <c r="AU4889" s="3">
        <v>45657</v>
      </c>
      <c r="AV4889" s="3" t="s">
        <v>30353</v>
      </c>
    </row>
    <row r="4890" spans="1:48" x14ac:dyDescent="0.25">
      <c r="A4890">
        <v>2024</v>
      </c>
      <c r="B4890" s="3">
        <v>45566</v>
      </c>
      <c r="C4890" s="3">
        <v>45657</v>
      </c>
      <c r="D4890" s="3" t="s">
        <v>113</v>
      </c>
      <c r="E4890" t="s">
        <v>223</v>
      </c>
      <c r="F4890" t="s">
        <v>223</v>
      </c>
      <c r="G4890" t="s">
        <v>223</v>
      </c>
      <c r="I4890" t="s">
        <v>35705</v>
      </c>
      <c r="J4890" s="4">
        <v>1</v>
      </c>
      <c r="K4890" t="s">
        <v>30290</v>
      </c>
      <c r="L4890" t="s">
        <v>116</v>
      </c>
      <c r="M4890" t="s">
        <v>227</v>
      </c>
      <c r="N4890" t="s">
        <v>35706</v>
      </c>
      <c r="O4890" t="s">
        <v>148</v>
      </c>
      <c r="P4890" t="s">
        <v>151</v>
      </c>
      <c r="Q4890" t="s">
        <v>9865</v>
      </c>
      <c r="R4890" t="s">
        <v>177</v>
      </c>
      <c r="S4890" t="s">
        <v>12289</v>
      </c>
      <c r="T4890" s="4" t="s">
        <v>35707</v>
      </c>
      <c r="U4890" s="4" t="s">
        <v>275</v>
      </c>
      <c r="V4890" t="s">
        <v>183</v>
      </c>
      <c r="W4890" t="s">
        <v>6510</v>
      </c>
      <c r="X4890" s="4" t="s">
        <v>233</v>
      </c>
      <c r="Y4890" t="s">
        <v>927</v>
      </c>
      <c r="Z4890" s="4" t="s">
        <v>928</v>
      </c>
      <c r="AA4890" t="s">
        <v>927</v>
      </c>
      <c r="AB4890" s="11" t="s">
        <v>236</v>
      </c>
      <c r="AC4890" t="s">
        <v>148</v>
      </c>
      <c r="AD4890" s="11" t="s">
        <v>12292</v>
      </c>
      <c r="AE4890" t="s">
        <v>238</v>
      </c>
      <c r="AF4890" t="s">
        <v>238</v>
      </c>
      <c r="AG4890" t="s">
        <v>238</v>
      </c>
      <c r="AH4890" t="s">
        <v>238</v>
      </c>
      <c r="AI4890" t="s">
        <v>35708</v>
      </c>
      <c r="AJ4890" t="s">
        <v>289</v>
      </c>
      <c r="AK4890" t="s">
        <v>241</v>
      </c>
      <c r="AL4890" t="s">
        <v>35709</v>
      </c>
      <c r="AM4890" t="s">
        <v>35710</v>
      </c>
      <c r="AN4890" t="s">
        <v>244</v>
      </c>
      <c r="AP4890" t="s">
        <v>35709</v>
      </c>
      <c r="AQ4890" t="s">
        <v>35710</v>
      </c>
      <c r="AR4890" s="5" t="s">
        <v>245</v>
      </c>
      <c r="AS4890" s="5" t="s">
        <v>246</v>
      </c>
      <c r="AT4890" t="s">
        <v>247</v>
      </c>
      <c r="AU4890" s="3">
        <v>45657</v>
      </c>
      <c r="AV4890" s="3" t="s">
        <v>30321</v>
      </c>
    </row>
    <row r="4891" spans="1:48" x14ac:dyDescent="0.25">
      <c r="A4891">
        <v>2024</v>
      </c>
      <c r="B4891" s="3">
        <v>45566</v>
      </c>
      <c r="C4891" s="3">
        <v>45657</v>
      </c>
      <c r="D4891" s="3" t="s">
        <v>113</v>
      </c>
      <c r="E4891" t="s">
        <v>223</v>
      </c>
      <c r="F4891" t="s">
        <v>223</v>
      </c>
      <c r="G4891" t="s">
        <v>223</v>
      </c>
      <c r="I4891" t="s">
        <v>35711</v>
      </c>
      <c r="J4891" s="4">
        <v>1</v>
      </c>
      <c r="K4891" t="s">
        <v>294</v>
      </c>
      <c r="L4891" t="s">
        <v>116</v>
      </c>
      <c r="M4891" t="s">
        <v>227</v>
      </c>
      <c r="N4891" t="s">
        <v>35712</v>
      </c>
      <c r="O4891" t="s">
        <v>148</v>
      </c>
      <c r="P4891" t="s">
        <v>151</v>
      </c>
      <c r="Q4891" t="s">
        <v>4513</v>
      </c>
      <c r="R4891" t="s">
        <v>158</v>
      </c>
      <c r="S4891" t="s">
        <v>35713</v>
      </c>
      <c r="T4891" s="4">
        <v>36</v>
      </c>
      <c r="U4891" s="4" t="s">
        <v>275</v>
      </c>
      <c r="V4891" t="s">
        <v>183</v>
      </c>
      <c r="W4891" t="s">
        <v>1708</v>
      </c>
      <c r="X4891" s="4" t="s">
        <v>233</v>
      </c>
      <c r="Y4891" t="s">
        <v>1709</v>
      </c>
      <c r="Z4891" s="4" t="s">
        <v>1710</v>
      </c>
      <c r="AA4891" t="s">
        <v>1709</v>
      </c>
      <c r="AB4891" s="11" t="s">
        <v>236</v>
      </c>
      <c r="AC4891" t="s">
        <v>148</v>
      </c>
      <c r="AD4891" s="11" t="s">
        <v>1711</v>
      </c>
      <c r="AE4891" t="s">
        <v>238</v>
      </c>
      <c r="AF4891" t="s">
        <v>238</v>
      </c>
      <c r="AG4891" t="s">
        <v>238</v>
      </c>
      <c r="AH4891" t="s">
        <v>238</v>
      </c>
      <c r="AI4891" t="s">
        <v>35714</v>
      </c>
      <c r="AJ4891" t="s">
        <v>528</v>
      </c>
      <c r="AK4891" t="s">
        <v>1716</v>
      </c>
      <c r="AL4891" t="s">
        <v>35715</v>
      </c>
      <c r="AM4891" t="s">
        <v>35716</v>
      </c>
      <c r="AN4891" t="s">
        <v>244</v>
      </c>
      <c r="AO4891" t="s">
        <v>35717</v>
      </c>
      <c r="AP4891" t="s">
        <v>35715</v>
      </c>
      <c r="AQ4891" t="s">
        <v>35716</v>
      </c>
      <c r="AR4891" s="5" t="s">
        <v>245</v>
      </c>
      <c r="AS4891" s="5" t="s">
        <v>246</v>
      </c>
      <c r="AT4891" t="s">
        <v>247</v>
      </c>
      <c r="AU4891" s="3">
        <v>45657</v>
      </c>
      <c r="AV4891" s="3" t="s">
        <v>30353</v>
      </c>
    </row>
    <row r="4892" spans="1:48" x14ac:dyDescent="0.25">
      <c r="A4892">
        <v>2024</v>
      </c>
      <c r="B4892" s="3">
        <v>45566</v>
      </c>
      <c r="C4892" s="3">
        <v>45657</v>
      </c>
      <c r="D4892" s="3" t="s">
        <v>113</v>
      </c>
      <c r="E4892" t="s">
        <v>223</v>
      </c>
      <c r="F4892" t="s">
        <v>223</v>
      </c>
      <c r="G4892" t="s">
        <v>223</v>
      </c>
      <c r="I4892" t="s">
        <v>35718</v>
      </c>
      <c r="J4892" s="4">
        <v>1</v>
      </c>
      <c r="K4892" t="s">
        <v>1201</v>
      </c>
      <c r="L4892" t="s">
        <v>116</v>
      </c>
      <c r="M4892" t="s">
        <v>227</v>
      </c>
      <c r="N4892" t="s">
        <v>35719</v>
      </c>
      <c r="O4892" t="s">
        <v>118</v>
      </c>
      <c r="P4892" t="s">
        <v>151</v>
      </c>
      <c r="Q4892" t="s">
        <v>35720</v>
      </c>
      <c r="R4892" t="s">
        <v>177</v>
      </c>
      <c r="S4892" t="s">
        <v>35721</v>
      </c>
      <c r="T4892" s="4">
        <v>315</v>
      </c>
      <c r="U4892" s="4" t="s">
        <v>275</v>
      </c>
      <c r="V4892" t="s">
        <v>183</v>
      </c>
      <c r="W4892" t="s">
        <v>5842</v>
      </c>
      <c r="X4892" s="4" t="s">
        <v>233</v>
      </c>
      <c r="Y4892" t="s">
        <v>826</v>
      </c>
      <c r="Z4892" s="4" t="s">
        <v>827</v>
      </c>
      <c r="AA4892" t="s">
        <v>826</v>
      </c>
      <c r="AB4892" s="11" t="s">
        <v>313</v>
      </c>
      <c r="AC4892" t="s">
        <v>118</v>
      </c>
      <c r="AD4892" s="11">
        <v>54060</v>
      </c>
      <c r="AE4892" t="s">
        <v>238</v>
      </c>
      <c r="AF4892" t="s">
        <v>238</v>
      </c>
      <c r="AG4892" t="s">
        <v>238</v>
      </c>
      <c r="AH4892" t="s">
        <v>238</v>
      </c>
      <c r="AI4892" t="s">
        <v>5882</v>
      </c>
      <c r="AJ4892" t="s">
        <v>7697</v>
      </c>
      <c r="AK4892" t="s">
        <v>35722</v>
      </c>
      <c r="AL4892" t="s">
        <v>35723</v>
      </c>
      <c r="AM4892" t="s">
        <v>35724</v>
      </c>
      <c r="AN4892" t="s">
        <v>244</v>
      </c>
      <c r="AO4892" t="s">
        <v>35725</v>
      </c>
      <c r="AP4892" t="s">
        <v>35723</v>
      </c>
      <c r="AQ4892" t="s">
        <v>35724</v>
      </c>
      <c r="AR4892" s="5" t="s">
        <v>245</v>
      </c>
      <c r="AS4892" s="5" t="s">
        <v>246</v>
      </c>
      <c r="AT4892" t="s">
        <v>247</v>
      </c>
      <c r="AU4892" s="3">
        <v>45657</v>
      </c>
      <c r="AV4892" s="3" t="s">
        <v>30353</v>
      </c>
    </row>
    <row r="4893" spans="1:48" x14ac:dyDescent="0.25">
      <c r="A4893">
        <v>2024</v>
      </c>
      <c r="B4893" s="3">
        <v>45566</v>
      </c>
      <c r="C4893" s="3">
        <v>45657</v>
      </c>
      <c r="D4893" s="3" t="s">
        <v>113</v>
      </c>
      <c r="E4893" t="s">
        <v>223</v>
      </c>
      <c r="F4893" t="s">
        <v>223</v>
      </c>
      <c r="G4893" t="s">
        <v>223</v>
      </c>
      <c r="I4893" t="s">
        <v>35726</v>
      </c>
      <c r="J4893" s="4">
        <v>1</v>
      </c>
      <c r="K4893" t="s">
        <v>30290</v>
      </c>
      <c r="L4893" t="s">
        <v>116</v>
      </c>
      <c r="M4893" t="s">
        <v>227</v>
      </c>
      <c r="N4893" t="s">
        <v>35727</v>
      </c>
      <c r="O4893" t="s">
        <v>121</v>
      </c>
      <c r="P4893" t="s">
        <v>151</v>
      </c>
      <c r="Q4893" t="s">
        <v>35728</v>
      </c>
      <c r="R4893" t="s">
        <v>177</v>
      </c>
      <c r="S4893" t="s">
        <v>35729</v>
      </c>
      <c r="T4893" s="4" t="s">
        <v>35730</v>
      </c>
      <c r="U4893" s="4" t="s">
        <v>275</v>
      </c>
      <c r="V4893" t="s">
        <v>183</v>
      </c>
      <c r="W4893" t="s">
        <v>35731</v>
      </c>
      <c r="X4893" s="4" t="s">
        <v>233</v>
      </c>
      <c r="Y4893" t="s">
        <v>299</v>
      </c>
      <c r="Z4893" s="4" t="s">
        <v>391</v>
      </c>
      <c r="AA4893" t="s">
        <v>299</v>
      </c>
      <c r="AB4893" s="11" t="s">
        <v>1493</v>
      </c>
      <c r="AC4893" t="s">
        <v>121</v>
      </c>
      <c r="AD4893" s="11">
        <v>77508</v>
      </c>
      <c r="AE4893" t="s">
        <v>238</v>
      </c>
      <c r="AF4893" t="s">
        <v>238</v>
      </c>
      <c r="AG4893" t="s">
        <v>238</v>
      </c>
      <c r="AH4893" t="s">
        <v>238</v>
      </c>
      <c r="AI4893" t="s">
        <v>35732</v>
      </c>
      <c r="AJ4893" t="s">
        <v>20790</v>
      </c>
      <c r="AK4893" t="s">
        <v>316</v>
      </c>
      <c r="AL4893" t="s">
        <v>35733</v>
      </c>
      <c r="AM4893" t="s">
        <v>35734</v>
      </c>
      <c r="AN4893" t="s">
        <v>244</v>
      </c>
      <c r="AP4893" t="s">
        <v>35733</v>
      </c>
      <c r="AQ4893" t="s">
        <v>35734</v>
      </c>
      <c r="AR4893" s="5" t="s">
        <v>245</v>
      </c>
      <c r="AS4893" s="5" t="s">
        <v>246</v>
      </c>
      <c r="AT4893" t="s">
        <v>247</v>
      </c>
      <c r="AU4893" s="3">
        <v>45657</v>
      </c>
      <c r="AV4893" s="3" t="s">
        <v>30321</v>
      </c>
    </row>
    <row r="4894" spans="1:48" x14ac:dyDescent="0.25">
      <c r="A4894">
        <v>2024</v>
      </c>
      <c r="B4894" s="3">
        <v>45566</v>
      </c>
      <c r="C4894" s="3">
        <v>45657</v>
      </c>
      <c r="D4894" s="3" t="s">
        <v>113</v>
      </c>
      <c r="E4894" t="s">
        <v>223</v>
      </c>
      <c r="F4894" t="s">
        <v>223</v>
      </c>
      <c r="G4894" t="s">
        <v>223</v>
      </c>
      <c r="I4894" t="s">
        <v>35735</v>
      </c>
      <c r="J4894" s="4">
        <v>1</v>
      </c>
      <c r="K4894" t="s">
        <v>30290</v>
      </c>
      <c r="L4894" t="s">
        <v>116</v>
      </c>
      <c r="M4894" t="s">
        <v>227</v>
      </c>
      <c r="N4894" t="s">
        <v>35736</v>
      </c>
      <c r="O4894" t="s">
        <v>118</v>
      </c>
      <c r="P4894" t="s">
        <v>151</v>
      </c>
      <c r="Q4894" t="s">
        <v>25377</v>
      </c>
      <c r="R4894" t="s">
        <v>166</v>
      </c>
      <c r="S4894" t="s">
        <v>34481</v>
      </c>
      <c r="T4894" s="4">
        <v>422</v>
      </c>
      <c r="U4894" s="4" t="s">
        <v>275</v>
      </c>
      <c r="V4894" t="s">
        <v>183</v>
      </c>
      <c r="W4894" t="s">
        <v>34482</v>
      </c>
      <c r="X4894" s="4" t="s">
        <v>233</v>
      </c>
      <c r="Y4894" t="s">
        <v>4318</v>
      </c>
      <c r="Z4894" s="4" t="s">
        <v>2316</v>
      </c>
      <c r="AA4894" t="s">
        <v>4318</v>
      </c>
      <c r="AB4894" s="11" t="s">
        <v>313</v>
      </c>
      <c r="AC4894" t="s">
        <v>118</v>
      </c>
      <c r="AD4894" s="11">
        <v>52787</v>
      </c>
      <c r="AE4894" t="s">
        <v>238</v>
      </c>
      <c r="AF4894" t="s">
        <v>238</v>
      </c>
      <c r="AG4894" t="s">
        <v>238</v>
      </c>
      <c r="AH4894" t="s">
        <v>238</v>
      </c>
      <c r="AI4894" t="s">
        <v>314</v>
      </c>
      <c r="AJ4894" t="s">
        <v>3741</v>
      </c>
      <c r="AK4894" t="s">
        <v>3432</v>
      </c>
      <c r="AL4894" t="s">
        <v>35737</v>
      </c>
      <c r="AM4894" t="s">
        <v>35738</v>
      </c>
      <c r="AN4894" t="s">
        <v>244</v>
      </c>
      <c r="AO4894" t="s">
        <v>35739</v>
      </c>
      <c r="AP4894" t="s">
        <v>35737</v>
      </c>
      <c r="AQ4894" t="s">
        <v>35738</v>
      </c>
      <c r="AR4894" s="5" t="s">
        <v>245</v>
      </c>
      <c r="AS4894" s="5" t="s">
        <v>246</v>
      </c>
      <c r="AT4894" t="s">
        <v>247</v>
      </c>
      <c r="AU4894" s="3">
        <v>45657</v>
      </c>
      <c r="AV4894" s="3" t="s">
        <v>30353</v>
      </c>
    </row>
    <row r="4895" spans="1:48" x14ac:dyDescent="0.25">
      <c r="A4895">
        <v>2024</v>
      </c>
      <c r="B4895" s="3">
        <v>45566</v>
      </c>
      <c r="C4895" s="3">
        <v>45657</v>
      </c>
      <c r="D4895" s="3" t="s">
        <v>113</v>
      </c>
      <c r="E4895" t="s">
        <v>223</v>
      </c>
      <c r="F4895" t="s">
        <v>223</v>
      </c>
      <c r="G4895" t="s">
        <v>223</v>
      </c>
      <c r="I4895" t="s">
        <v>35740</v>
      </c>
      <c r="J4895" s="4">
        <v>1</v>
      </c>
      <c r="K4895" t="s">
        <v>226</v>
      </c>
      <c r="L4895" t="s">
        <v>116</v>
      </c>
      <c r="M4895" t="s">
        <v>227</v>
      </c>
      <c r="N4895" t="s">
        <v>35741</v>
      </c>
      <c r="O4895" t="s">
        <v>118</v>
      </c>
      <c r="P4895" t="s">
        <v>151</v>
      </c>
      <c r="Q4895" t="s">
        <v>35742</v>
      </c>
      <c r="R4895" t="s">
        <v>158</v>
      </c>
      <c r="S4895" t="s">
        <v>35743</v>
      </c>
      <c r="T4895" s="4" t="s">
        <v>35744</v>
      </c>
      <c r="U4895" s="4" t="s">
        <v>275</v>
      </c>
      <c r="V4895" t="s">
        <v>183</v>
      </c>
      <c r="W4895" t="s">
        <v>26874</v>
      </c>
      <c r="X4895" s="4" t="s">
        <v>233</v>
      </c>
      <c r="Y4895" t="s">
        <v>3767</v>
      </c>
      <c r="Z4895" s="4" t="s">
        <v>2811</v>
      </c>
      <c r="AA4895" t="s">
        <v>3767</v>
      </c>
      <c r="AB4895" s="11" t="s">
        <v>313</v>
      </c>
      <c r="AC4895" t="s">
        <v>118</v>
      </c>
      <c r="AD4895" s="11">
        <v>55710</v>
      </c>
      <c r="AE4895" t="s">
        <v>238</v>
      </c>
      <c r="AF4895" t="s">
        <v>238</v>
      </c>
      <c r="AG4895" t="s">
        <v>238</v>
      </c>
      <c r="AH4895" t="s">
        <v>238</v>
      </c>
      <c r="AI4895" t="s">
        <v>734</v>
      </c>
      <c r="AJ4895" t="s">
        <v>2400</v>
      </c>
      <c r="AK4895" t="s">
        <v>4176</v>
      </c>
      <c r="AL4895" t="s">
        <v>35745</v>
      </c>
      <c r="AM4895" t="s">
        <v>35746</v>
      </c>
      <c r="AN4895" t="s">
        <v>244</v>
      </c>
      <c r="AO4895" t="s">
        <v>35747</v>
      </c>
      <c r="AP4895" t="s">
        <v>35745</v>
      </c>
      <c r="AQ4895" t="s">
        <v>35746</v>
      </c>
      <c r="AR4895" s="5" t="s">
        <v>245</v>
      </c>
      <c r="AS4895" s="5" t="s">
        <v>246</v>
      </c>
      <c r="AT4895" t="s">
        <v>247</v>
      </c>
      <c r="AU4895" s="3">
        <v>45657</v>
      </c>
      <c r="AV4895" s="3" t="s">
        <v>30353</v>
      </c>
    </row>
    <row r="4896" spans="1:48" x14ac:dyDescent="0.25">
      <c r="A4896">
        <v>2024</v>
      </c>
      <c r="B4896" s="3">
        <v>45566</v>
      </c>
      <c r="C4896" s="3">
        <v>45657</v>
      </c>
      <c r="D4896" s="3" t="s">
        <v>113</v>
      </c>
      <c r="E4896" t="s">
        <v>223</v>
      </c>
      <c r="F4896" t="s">
        <v>223</v>
      </c>
      <c r="G4896" t="s">
        <v>223</v>
      </c>
      <c r="I4896" t="s">
        <v>35748</v>
      </c>
      <c r="J4896" s="4">
        <v>1</v>
      </c>
      <c r="K4896" t="s">
        <v>294</v>
      </c>
      <c r="L4896" t="s">
        <v>116</v>
      </c>
      <c r="M4896" t="s">
        <v>227</v>
      </c>
      <c r="N4896" t="s">
        <v>35749</v>
      </c>
      <c r="O4896" t="s">
        <v>148</v>
      </c>
      <c r="P4896" t="s">
        <v>151</v>
      </c>
      <c r="Q4896" t="s">
        <v>35750</v>
      </c>
      <c r="R4896" t="s">
        <v>158</v>
      </c>
      <c r="S4896" t="s">
        <v>35751</v>
      </c>
      <c r="T4896" s="4">
        <v>47</v>
      </c>
      <c r="U4896" s="4">
        <v>404</v>
      </c>
      <c r="V4896" t="s">
        <v>183</v>
      </c>
      <c r="W4896" t="s">
        <v>1303</v>
      </c>
      <c r="X4896" s="4" t="s">
        <v>233</v>
      </c>
      <c r="Y4896" t="s">
        <v>299</v>
      </c>
      <c r="Z4896" s="4" t="s">
        <v>300</v>
      </c>
      <c r="AA4896" t="s">
        <v>299</v>
      </c>
      <c r="AB4896" s="11" t="s">
        <v>236</v>
      </c>
      <c r="AC4896" t="s">
        <v>148</v>
      </c>
      <c r="AD4896" s="11" t="s">
        <v>1304</v>
      </c>
      <c r="AE4896" t="s">
        <v>238</v>
      </c>
      <c r="AF4896" t="s">
        <v>238</v>
      </c>
      <c r="AG4896" t="s">
        <v>238</v>
      </c>
      <c r="AH4896" t="s">
        <v>238</v>
      </c>
      <c r="AI4896" t="s">
        <v>5439</v>
      </c>
      <c r="AJ4896" t="s">
        <v>3065</v>
      </c>
      <c r="AK4896" t="s">
        <v>2176</v>
      </c>
      <c r="AL4896" t="s">
        <v>35752</v>
      </c>
      <c r="AM4896" t="s">
        <v>35753</v>
      </c>
      <c r="AN4896" t="s">
        <v>244</v>
      </c>
      <c r="AP4896" t="s">
        <v>35752</v>
      </c>
      <c r="AQ4896" t="s">
        <v>35753</v>
      </c>
      <c r="AR4896" s="5" t="s">
        <v>245</v>
      </c>
      <c r="AS4896" s="5" t="s">
        <v>246</v>
      </c>
      <c r="AT4896" t="s">
        <v>247</v>
      </c>
      <c r="AU4896" s="3">
        <v>45657</v>
      </c>
      <c r="AV4896" s="3" t="s">
        <v>30321</v>
      </c>
    </row>
    <row r="4897" spans="1:48" x14ac:dyDescent="0.25">
      <c r="A4897">
        <v>2024</v>
      </c>
      <c r="B4897" s="3">
        <v>45566</v>
      </c>
      <c r="C4897" s="3">
        <v>45657</v>
      </c>
      <c r="D4897" s="3" t="s">
        <v>113</v>
      </c>
      <c r="E4897" t="s">
        <v>223</v>
      </c>
      <c r="F4897" t="s">
        <v>223</v>
      </c>
      <c r="G4897" t="s">
        <v>223</v>
      </c>
      <c r="I4897" t="s">
        <v>5519</v>
      </c>
      <c r="J4897" s="4">
        <v>1</v>
      </c>
      <c r="K4897" t="s">
        <v>30290</v>
      </c>
      <c r="L4897" t="s">
        <v>116</v>
      </c>
      <c r="M4897" t="s">
        <v>227</v>
      </c>
      <c r="N4897" t="s">
        <v>5520</v>
      </c>
      <c r="O4897" t="s">
        <v>148</v>
      </c>
      <c r="P4897" t="s">
        <v>151</v>
      </c>
      <c r="Q4897" t="s">
        <v>5521</v>
      </c>
      <c r="R4897" t="s">
        <v>177</v>
      </c>
      <c r="S4897" t="s">
        <v>5522</v>
      </c>
      <c r="T4897" s="4">
        <v>58</v>
      </c>
      <c r="U4897" s="4" t="s">
        <v>3375</v>
      </c>
      <c r="V4897" t="s">
        <v>183</v>
      </c>
      <c r="W4897" t="s">
        <v>5523</v>
      </c>
      <c r="X4897" s="4" t="s">
        <v>233</v>
      </c>
      <c r="Y4897" t="s">
        <v>390</v>
      </c>
      <c r="Z4897" s="4" t="s">
        <v>391</v>
      </c>
      <c r="AA4897" t="s">
        <v>390</v>
      </c>
      <c r="AB4897" s="11" t="s">
        <v>236</v>
      </c>
      <c r="AC4897" t="s">
        <v>148</v>
      </c>
      <c r="AD4897" s="11" t="s">
        <v>5524</v>
      </c>
      <c r="AE4897" t="s">
        <v>238</v>
      </c>
      <c r="AF4897" t="s">
        <v>238</v>
      </c>
      <c r="AG4897" t="s">
        <v>238</v>
      </c>
      <c r="AH4897" t="s">
        <v>238</v>
      </c>
      <c r="AI4897" t="s">
        <v>5525</v>
      </c>
      <c r="AJ4897" t="s">
        <v>1686</v>
      </c>
      <c r="AK4897" t="s">
        <v>501</v>
      </c>
      <c r="AL4897" t="s">
        <v>5526</v>
      </c>
      <c r="AM4897" t="s">
        <v>5527</v>
      </c>
      <c r="AN4897" t="s">
        <v>244</v>
      </c>
      <c r="AP4897" t="s">
        <v>5526</v>
      </c>
      <c r="AQ4897" t="s">
        <v>5527</v>
      </c>
      <c r="AR4897" s="5" t="s">
        <v>245</v>
      </c>
      <c r="AS4897" s="5" t="s">
        <v>246</v>
      </c>
      <c r="AT4897" t="s">
        <v>247</v>
      </c>
      <c r="AU4897" s="3">
        <v>45657</v>
      </c>
      <c r="AV4897" s="3" t="s">
        <v>30321</v>
      </c>
    </row>
    <row r="4898" spans="1:48" x14ac:dyDescent="0.25">
      <c r="A4898">
        <v>2024</v>
      </c>
      <c r="B4898" s="3">
        <v>45566</v>
      </c>
      <c r="C4898" s="3">
        <v>45657</v>
      </c>
      <c r="D4898" s="3" t="s">
        <v>113</v>
      </c>
      <c r="E4898" t="s">
        <v>223</v>
      </c>
      <c r="F4898" t="s">
        <v>223</v>
      </c>
      <c r="G4898" t="s">
        <v>223</v>
      </c>
      <c r="I4898" t="s">
        <v>35754</v>
      </c>
      <c r="J4898" s="4">
        <v>1</v>
      </c>
      <c r="K4898" t="s">
        <v>30290</v>
      </c>
      <c r="L4898" t="s">
        <v>116</v>
      </c>
      <c r="M4898" t="s">
        <v>227</v>
      </c>
      <c r="N4898" t="s">
        <v>35755</v>
      </c>
      <c r="O4898" t="s">
        <v>148</v>
      </c>
      <c r="P4898" t="s">
        <v>151</v>
      </c>
      <c r="Q4898" t="s">
        <v>35756</v>
      </c>
      <c r="R4898" t="s">
        <v>158</v>
      </c>
      <c r="S4898" t="s">
        <v>35757</v>
      </c>
      <c r="T4898" s="4">
        <v>295</v>
      </c>
      <c r="U4898" s="4" t="s">
        <v>275</v>
      </c>
      <c r="V4898" t="s">
        <v>183</v>
      </c>
      <c r="W4898" t="s">
        <v>10524</v>
      </c>
      <c r="X4898" s="4" t="s">
        <v>233</v>
      </c>
      <c r="Y4898" t="s">
        <v>390</v>
      </c>
      <c r="Z4898" s="4" t="s">
        <v>391</v>
      </c>
      <c r="AA4898" t="s">
        <v>390</v>
      </c>
      <c r="AB4898" s="11" t="s">
        <v>236</v>
      </c>
      <c r="AC4898" t="s">
        <v>148</v>
      </c>
      <c r="AD4898" s="11" t="s">
        <v>10525</v>
      </c>
      <c r="AE4898" t="s">
        <v>238</v>
      </c>
      <c r="AF4898" t="s">
        <v>238</v>
      </c>
      <c r="AG4898" t="s">
        <v>238</v>
      </c>
      <c r="AH4898" t="s">
        <v>238</v>
      </c>
      <c r="AI4898" t="s">
        <v>35758</v>
      </c>
      <c r="AJ4898" t="s">
        <v>1306</v>
      </c>
      <c r="AK4898" t="s">
        <v>5156</v>
      </c>
      <c r="AL4898" t="s">
        <v>35759</v>
      </c>
      <c r="AM4898" t="s">
        <v>35760</v>
      </c>
      <c r="AN4898" t="s">
        <v>244</v>
      </c>
      <c r="AO4898" t="s">
        <v>35761</v>
      </c>
      <c r="AP4898" t="s">
        <v>35759</v>
      </c>
      <c r="AQ4898" t="s">
        <v>35760</v>
      </c>
      <c r="AR4898" s="5" t="s">
        <v>245</v>
      </c>
      <c r="AS4898" s="5" t="s">
        <v>246</v>
      </c>
      <c r="AT4898" t="s">
        <v>247</v>
      </c>
      <c r="AU4898" s="3">
        <v>45657</v>
      </c>
      <c r="AV4898" s="3" t="s">
        <v>30353</v>
      </c>
    </row>
    <row r="4899" spans="1:48" x14ac:dyDescent="0.25">
      <c r="A4899">
        <v>2024</v>
      </c>
      <c r="B4899" s="3">
        <v>45566</v>
      </c>
      <c r="C4899" s="3">
        <v>45657</v>
      </c>
      <c r="D4899" s="3" t="s">
        <v>113</v>
      </c>
      <c r="E4899" t="s">
        <v>223</v>
      </c>
      <c r="F4899" t="s">
        <v>223</v>
      </c>
      <c r="G4899" t="s">
        <v>223</v>
      </c>
      <c r="I4899" t="s">
        <v>35762</v>
      </c>
      <c r="J4899" s="4">
        <v>1</v>
      </c>
      <c r="K4899" t="s">
        <v>30290</v>
      </c>
      <c r="L4899" t="s">
        <v>116</v>
      </c>
      <c r="M4899" t="s">
        <v>227</v>
      </c>
      <c r="N4899" t="s">
        <v>35763</v>
      </c>
      <c r="O4899" t="s">
        <v>118</v>
      </c>
      <c r="P4899" t="s">
        <v>151</v>
      </c>
      <c r="Q4899" t="s">
        <v>35764</v>
      </c>
      <c r="R4899" t="s">
        <v>158</v>
      </c>
      <c r="S4899" t="s">
        <v>4355</v>
      </c>
      <c r="T4899" s="4">
        <v>11</v>
      </c>
      <c r="U4899" s="4">
        <v>3</v>
      </c>
      <c r="V4899" t="s">
        <v>183</v>
      </c>
      <c r="W4899" t="s">
        <v>9446</v>
      </c>
      <c r="X4899" s="4" t="s">
        <v>233</v>
      </c>
      <c r="Y4899" t="s">
        <v>826</v>
      </c>
      <c r="Z4899" s="4" t="s">
        <v>827</v>
      </c>
      <c r="AA4899" t="s">
        <v>826</v>
      </c>
      <c r="AB4899" s="11" t="s">
        <v>313</v>
      </c>
      <c r="AC4899" t="s">
        <v>118</v>
      </c>
      <c r="AD4899" s="11">
        <v>54090</v>
      </c>
      <c r="AE4899" t="s">
        <v>238</v>
      </c>
      <c r="AF4899" t="s">
        <v>238</v>
      </c>
      <c r="AG4899" t="s">
        <v>238</v>
      </c>
      <c r="AH4899" t="s">
        <v>238</v>
      </c>
      <c r="AI4899" t="s">
        <v>35765</v>
      </c>
      <c r="AJ4899" t="s">
        <v>35766</v>
      </c>
      <c r="AK4899" t="s">
        <v>35767</v>
      </c>
      <c r="AL4899" t="s">
        <v>35768</v>
      </c>
      <c r="AM4899" t="s">
        <v>35769</v>
      </c>
      <c r="AN4899" t="s">
        <v>244</v>
      </c>
      <c r="AP4899" t="s">
        <v>35768</v>
      </c>
      <c r="AQ4899" t="s">
        <v>35769</v>
      </c>
      <c r="AR4899" s="5" t="s">
        <v>245</v>
      </c>
      <c r="AS4899" s="5" t="s">
        <v>246</v>
      </c>
      <c r="AT4899" t="s">
        <v>247</v>
      </c>
      <c r="AU4899" s="3">
        <v>45657</v>
      </c>
      <c r="AV4899" s="3" t="s">
        <v>30321</v>
      </c>
    </row>
    <row r="4900" spans="1:48" x14ac:dyDescent="0.25">
      <c r="A4900">
        <v>2024</v>
      </c>
      <c r="B4900" s="3">
        <v>45566</v>
      </c>
      <c r="C4900" s="3">
        <v>45657</v>
      </c>
      <c r="D4900" s="3" t="s">
        <v>113</v>
      </c>
      <c r="E4900" t="s">
        <v>223</v>
      </c>
      <c r="F4900" t="s">
        <v>223</v>
      </c>
      <c r="G4900" t="s">
        <v>223</v>
      </c>
      <c r="I4900" t="s">
        <v>35770</v>
      </c>
      <c r="J4900" s="4">
        <v>1</v>
      </c>
      <c r="K4900" t="s">
        <v>30290</v>
      </c>
      <c r="L4900" t="s">
        <v>116</v>
      </c>
      <c r="M4900" t="s">
        <v>227</v>
      </c>
      <c r="N4900" t="s">
        <v>35771</v>
      </c>
      <c r="O4900" t="s">
        <v>122</v>
      </c>
      <c r="P4900" t="s">
        <v>151</v>
      </c>
      <c r="Q4900" t="s">
        <v>35772</v>
      </c>
      <c r="R4900" t="s">
        <v>166</v>
      </c>
      <c r="S4900" t="s">
        <v>35773</v>
      </c>
      <c r="T4900" s="4">
        <v>1401</v>
      </c>
      <c r="U4900" s="4" t="s">
        <v>275</v>
      </c>
      <c r="V4900" t="s">
        <v>183</v>
      </c>
      <c r="W4900" t="s">
        <v>35774</v>
      </c>
      <c r="X4900" s="4" t="s">
        <v>233</v>
      </c>
      <c r="Y4900" t="s">
        <v>2810</v>
      </c>
      <c r="Z4900" s="4" t="s">
        <v>2811</v>
      </c>
      <c r="AA4900" t="s">
        <v>2810</v>
      </c>
      <c r="AB4900" s="11" t="s">
        <v>2317</v>
      </c>
      <c r="AC4900" t="s">
        <v>122</v>
      </c>
      <c r="AD4900" s="11">
        <v>37544</v>
      </c>
      <c r="AE4900" t="s">
        <v>238</v>
      </c>
      <c r="AF4900" t="s">
        <v>238</v>
      </c>
      <c r="AG4900" t="s">
        <v>238</v>
      </c>
      <c r="AH4900" t="s">
        <v>238</v>
      </c>
      <c r="AI4900" t="s">
        <v>3511</v>
      </c>
      <c r="AJ4900" t="s">
        <v>5447</v>
      </c>
      <c r="AK4900" t="s">
        <v>2863</v>
      </c>
      <c r="AL4900" t="s">
        <v>35775</v>
      </c>
      <c r="AM4900" t="s">
        <v>35776</v>
      </c>
      <c r="AN4900" t="s">
        <v>244</v>
      </c>
      <c r="AP4900" t="s">
        <v>35775</v>
      </c>
      <c r="AQ4900" t="s">
        <v>35776</v>
      </c>
      <c r="AR4900" s="5" t="s">
        <v>245</v>
      </c>
      <c r="AS4900" s="5" t="s">
        <v>246</v>
      </c>
      <c r="AT4900" t="s">
        <v>247</v>
      </c>
      <c r="AU4900" s="3">
        <v>45657</v>
      </c>
      <c r="AV4900" s="3" t="s">
        <v>30321</v>
      </c>
    </row>
    <row r="4901" spans="1:48" x14ac:dyDescent="0.25">
      <c r="A4901">
        <v>2024</v>
      </c>
      <c r="B4901" s="3">
        <v>45566</v>
      </c>
      <c r="C4901" s="3">
        <v>45657</v>
      </c>
      <c r="D4901" s="3" t="s">
        <v>113</v>
      </c>
      <c r="E4901" t="s">
        <v>223</v>
      </c>
      <c r="F4901" t="s">
        <v>223</v>
      </c>
      <c r="G4901" t="s">
        <v>223</v>
      </c>
      <c r="I4901" t="s">
        <v>35777</v>
      </c>
      <c r="J4901" s="4">
        <v>1</v>
      </c>
      <c r="K4901" t="s">
        <v>1201</v>
      </c>
      <c r="L4901" t="s">
        <v>116</v>
      </c>
      <c r="M4901" t="s">
        <v>227</v>
      </c>
      <c r="N4901" t="s">
        <v>35778</v>
      </c>
      <c r="O4901" t="s">
        <v>148</v>
      </c>
      <c r="P4901" t="s">
        <v>151</v>
      </c>
      <c r="Q4901" t="s">
        <v>35779</v>
      </c>
      <c r="R4901" t="s">
        <v>158</v>
      </c>
      <c r="S4901" t="s">
        <v>2936</v>
      </c>
      <c r="T4901" s="4">
        <v>1439</v>
      </c>
      <c r="U4901" s="4" t="s">
        <v>35780</v>
      </c>
      <c r="V4901" t="s">
        <v>183</v>
      </c>
      <c r="W4901" t="s">
        <v>765</v>
      </c>
      <c r="X4901" s="4" t="s">
        <v>233</v>
      </c>
      <c r="Y4901" t="s">
        <v>299</v>
      </c>
      <c r="Z4901" s="4" t="s">
        <v>300</v>
      </c>
      <c r="AA4901" t="s">
        <v>299</v>
      </c>
      <c r="AB4901" s="11" t="s">
        <v>236</v>
      </c>
      <c r="AC4901" t="s">
        <v>148</v>
      </c>
      <c r="AD4901" s="11" t="s">
        <v>766</v>
      </c>
      <c r="AE4901" t="s">
        <v>238</v>
      </c>
      <c r="AF4901" t="s">
        <v>238</v>
      </c>
      <c r="AG4901" t="s">
        <v>238</v>
      </c>
      <c r="AH4901" t="s">
        <v>238</v>
      </c>
      <c r="AI4901" t="s">
        <v>35781</v>
      </c>
      <c r="AJ4901" t="s">
        <v>691</v>
      </c>
      <c r="AK4901" t="s">
        <v>20400</v>
      </c>
      <c r="AL4901" t="s">
        <v>35782</v>
      </c>
      <c r="AM4901" t="s">
        <v>35783</v>
      </c>
      <c r="AN4901" t="s">
        <v>244</v>
      </c>
      <c r="AO4901" t="s">
        <v>35784</v>
      </c>
      <c r="AP4901" t="s">
        <v>35782</v>
      </c>
      <c r="AQ4901" t="s">
        <v>35783</v>
      </c>
      <c r="AR4901" s="5" t="s">
        <v>245</v>
      </c>
      <c r="AS4901" s="5" t="s">
        <v>246</v>
      </c>
      <c r="AT4901" t="s">
        <v>247</v>
      </c>
      <c r="AU4901" s="3">
        <v>45657</v>
      </c>
      <c r="AV4901" s="3" t="s">
        <v>30353</v>
      </c>
    </row>
    <row r="4902" spans="1:48" x14ac:dyDescent="0.25">
      <c r="A4902">
        <v>2024</v>
      </c>
      <c r="B4902" s="3">
        <v>45566</v>
      </c>
      <c r="C4902" s="3">
        <v>45657</v>
      </c>
      <c r="D4902" s="3" t="s">
        <v>113</v>
      </c>
      <c r="E4902" t="s">
        <v>223</v>
      </c>
      <c r="F4902" t="s">
        <v>223</v>
      </c>
      <c r="G4902" t="s">
        <v>223</v>
      </c>
      <c r="I4902" t="s">
        <v>35785</v>
      </c>
      <c r="J4902" s="4">
        <v>1</v>
      </c>
      <c r="K4902" t="s">
        <v>30290</v>
      </c>
      <c r="L4902" t="s">
        <v>116</v>
      </c>
      <c r="M4902" t="s">
        <v>227</v>
      </c>
      <c r="N4902" t="s">
        <v>35786</v>
      </c>
      <c r="O4902" t="s">
        <v>148</v>
      </c>
      <c r="P4902" t="s">
        <v>151</v>
      </c>
      <c r="Q4902" t="s">
        <v>35787</v>
      </c>
      <c r="R4902" t="s">
        <v>177</v>
      </c>
      <c r="S4902" t="s">
        <v>375</v>
      </c>
      <c r="T4902" s="4">
        <v>1248</v>
      </c>
      <c r="U4902" s="4">
        <v>134</v>
      </c>
      <c r="V4902" t="s">
        <v>183</v>
      </c>
      <c r="W4902" t="s">
        <v>3951</v>
      </c>
      <c r="X4902" s="4" t="s">
        <v>233</v>
      </c>
      <c r="Y4902" t="s">
        <v>299</v>
      </c>
      <c r="Z4902" s="4" t="s">
        <v>300</v>
      </c>
      <c r="AA4902" t="s">
        <v>299</v>
      </c>
      <c r="AB4902" s="11" t="s">
        <v>236</v>
      </c>
      <c r="AC4902" t="s">
        <v>148</v>
      </c>
      <c r="AD4902" s="11" t="s">
        <v>3952</v>
      </c>
      <c r="AE4902" t="s">
        <v>238</v>
      </c>
      <c r="AF4902" t="s">
        <v>238</v>
      </c>
      <c r="AG4902" t="s">
        <v>238</v>
      </c>
      <c r="AH4902" t="s">
        <v>238</v>
      </c>
      <c r="AI4902" t="s">
        <v>3156</v>
      </c>
      <c r="AJ4902" t="s">
        <v>691</v>
      </c>
      <c r="AK4902" t="s">
        <v>1138</v>
      </c>
      <c r="AL4902" t="s">
        <v>35788</v>
      </c>
      <c r="AM4902" t="s">
        <v>35789</v>
      </c>
      <c r="AN4902" t="s">
        <v>244</v>
      </c>
      <c r="AP4902" t="s">
        <v>35788</v>
      </c>
      <c r="AQ4902" t="s">
        <v>35789</v>
      </c>
      <c r="AR4902" s="5" t="s">
        <v>245</v>
      </c>
      <c r="AS4902" s="5" t="s">
        <v>246</v>
      </c>
      <c r="AT4902" t="s">
        <v>247</v>
      </c>
      <c r="AU4902" s="3">
        <v>45657</v>
      </c>
      <c r="AV4902" s="3" t="s">
        <v>30321</v>
      </c>
    </row>
    <row r="4903" spans="1:48" x14ac:dyDescent="0.25">
      <c r="A4903">
        <v>2024</v>
      </c>
      <c r="B4903" s="3">
        <v>45566</v>
      </c>
      <c r="C4903" s="3">
        <v>45657</v>
      </c>
      <c r="D4903" s="3" t="s">
        <v>113</v>
      </c>
      <c r="E4903" t="s">
        <v>223</v>
      </c>
      <c r="F4903" t="s">
        <v>223</v>
      </c>
      <c r="G4903" t="s">
        <v>223</v>
      </c>
      <c r="I4903" t="s">
        <v>35790</v>
      </c>
      <c r="J4903" s="4">
        <v>1</v>
      </c>
      <c r="K4903" t="s">
        <v>30290</v>
      </c>
      <c r="L4903" t="s">
        <v>116</v>
      </c>
      <c r="M4903" t="s">
        <v>227</v>
      </c>
      <c r="N4903" t="s">
        <v>35791</v>
      </c>
      <c r="O4903" t="s">
        <v>148</v>
      </c>
      <c r="P4903" t="s">
        <v>151</v>
      </c>
      <c r="Q4903" t="s">
        <v>35792</v>
      </c>
      <c r="R4903" t="s">
        <v>177</v>
      </c>
      <c r="S4903" t="s">
        <v>375</v>
      </c>
      <c r="T4903" s="4">
        <v>1446</v>
      </c>
      <c r="U4903" s="4" t="s">
        <v>35793</v>
      </c>
      <c r="V4903" t="s">
        <v>183</v>
      </c>
      <c r="W4903" t="s">
        <v>1682</v>
      </c>
      <c r="X4903" s="4" t="s">
        <v>233</v>
      </c>
      <c r="Y4903" t="s">
        <v>299</v>
      </c>
      <c r="Z4903" s="4" t="s">
        <v>300</v>
      </c>
      <c r="AA4903" t="s">
        <v>299</v>
      </c>
      <c r="AB4903" s="11" t="s">
        <v>236</v>
      </c>
      <c r="AC4903" t="s">
        <v>148</v>
      </c>
      <c r="AD4903" s="11" t="s">
        <v>1683</v>
      </c>
      <c r="AE4903" t="s">
        <v>238</v>
      </c>
      <c r="AF4903" t="s">
        <v>238</v>
      </c>
      <c r="AG4903" t="s">
        <v>238</v>
      </c>
      <c r="AH4903" t="s">
        <v>238</v>
      </c>
      <c r="AI4903" t="s">
        <v>35794</v>
      </c>
      <c r="AJ4903" t="s">
        <v>289</v>
      </c>
      <c r="AK4903" t="s">
        <v>2279</v>
      </c>
      <c r="AL4903" t="s">
        <v>35795</v>
      </c>
      <c r="AM4903" t="s">
        <v>35796</v>
      </c>
      <c r="AN4903" t="s">
        <v>244</v>
      </c>
      <c r="AO4903" t="s">
        <v>35797</v>
      </c>
      <c r="AP4903" t="s">
        <v>35795</v>
      </c>
      <c r="AQ4903" t="s">
        <v>35796</v>
      </c>
      <c r="AR4903" s="5" t="s">
        <v>245</v>
      </c>
      <c r="AS4903" s="5" t="s">
        <v>246</v>
      </c>
      <c r="AT4903" t="s">
        <v>247</v>
      </c>
      <c r="AU4903" s="3">
        <v>45657</v>
      </c>
      <c r="AV4903" s="3" t="s">
        <v>30353</v>
      </c>
    </row>
    <row r="4904" spans="1:48" x14ac:dyDescent="0.25">
      <c r="A4904">
        <v>2024</v>
      </c>
      <c r="B4904" s="3">
        <v>45566</v>
      </c>
      <c r="C4904" s="3">
        <v>45657</v>
      </c>
      <c r="D4904" s="3" t="s">
        <v>113</v>
      </c>
      <c r="E4904" t="s">
        <v>223</v>
      </c>
      <c r="F4904" t="s">
        <v>223</v>
      </c>
      <c r="G4904" t="s">
        <v>223</v>
      </c>
      <c r="I4904" t="s">
        <v>35798</v>
      </c>
      <c r="J4904" s="4">
        <v>1</v>
      </c>
      <c r="K4904" t="s">
        <v>30290</v>
      </c>
      <c r="L4904" t="s">
        <v>116</v>
      </c>
      <c r="M4904" t="s">
        <v>227</v>
      </c>
      <c r="N4904" t="s">
        <v>35799</v>
      </c>
      <c r="O4904" t="s">
        <v>148</v>
      </c>
      <c r="P4904" t="s">
        <v>151</v>
      </c>
      <c r="Q4904" t="s">
        <v>35800</v>
      </c>
      <c r="R4904" t="s">
        <v>177</v>
      </c>
      <c r="S4904" t="s">
        <v>3978</v>
      </c>
      <c r="T4904" s="4">
        <v>700</v>
      </c>
      <c r="U4904" s="4" t="s">
        <v>35801</v>
      </c>
      <c r="V4904" t="s">
        <v>183</v>
      </c>
      <c r="W4904" t="s">
        <v>625</v>
      </c>
      <c r="X4904" s="4" t="s">
        <v>233</v>
      </c>
      <c r="Y4904" t="s">
        <v>299</v>
      </c>
      <c r="Z4904" s="4" t="s">
        <v>300</v>
      </c>
      <c r="AA4904" t="s">
        <v>299</v>
      </c>
      <c r="AB4904" s="11" t="s">
        <v>236</v>
      </c>
      <c r="AC4904" t="s">
        <v>148</v>
      </c>
      <c r="AD4904" s="11" t="s">
        <v>626</v>
      </c>
      <c r="AE4904" t="s">
        <v>238</v>
      </c>
      <c r="AF4904" t="s">
        <v>238</v>
      </c>
      <c r="AG4904" t="s">
        <v>238</v>
      </c>
      <c r="AH4904" t="s">
        <v>238</v>
      </c>
      <c r="AI4904" t="s">
        <v>27095</v>
      </c>
      <c r="AJ4904" t="s">
        <v>1701</v>
      </c>
      <c r="AK4904" t="s">
        <v>240</v>
      </c>
      <c r="AL4904" t="s">
        <v>35802</v>
      </c>
      <c r="AM4904" t="s">
        <v>35803</v>
      </c>
      <c r="AN4904" t="s">
        <v>244</v>
      </c>
      <c r="AO4904" t="s">
        <v>35804</v>
      </c>
      <c r="AP4904" t="s">
        <v>35802</v>
      </c>
      <c r="AQ4904" t="s">
        <v>35803</v>
      </c>
      <c r="AR4904" s="5" t="s">
        <v>245</v>
      </c>
      <c r="AS4904" s="5" t="s">
        <v>246</v>
      </c>
      <c r="AT4904" t="s">
        <v>247</v>
      </c>
      <c r="AU4904" s="3">
        <v>45657</v>
      </c>
      <c r="AV4904" s="3" t="s">
        <v>30353</v>
      </c>
    </row>
    <row r="4905" spans="1:48" x14ac:dyDescent="0.25">
      <c r="A4905">
        <v>2024</v>
      </c>
      <c r="B4905" s="3">
        <v>45566</v>
      </c>
      <c r="C4905" s="3">
        <v>45657</v>
      </c>
      <c r="D4905" s="3" t="s">
        <v>113</v>
      </c>
      <c r="E4905" t="s">
        <v>223</v>
      </c>
      <c r="F4905" t="s">
        <v>223</v>
      </c>
      <c r="G4905" t="s">
        <v>223</v>
      </c>
      <c r="I4905" t="s">
        <v>35805</v>
      </c>
      <c r="J4905" s="4">
        <v>1</v>
      </c>
      <c r="K4905" t="s">
        <v>30290</v>
      </c>
      <c r="L4905" t="s">
        <v>116</v>
      </c>
      <c r="M4905" t="s">
        <v>227</v>
      </c>
      <c r="N4905" t="s">
        <v>35806</v>
      </c>
      <c r="O4905" t="s">
        <v>146</v>
      </c>
      <c r="P4905" t="s">
        <v>151</v>
      </c>
      <c r="Q4905" t="s">
        <v>35807</v>
      </c>
      <c r="R4905" t="s">
        <v>158</v>
      </c>
      <c r="S4905" t="s">
        <v>35808</v>
      </c>
      <c r="T4905" s="4">
        <v>206</v>
      </c>
      <c r="U4905" s="4">
        <v>1</v>
      </c>
      <c r="V4905" t="s">
        <v>183</v>
      </c>
      <c r="W4905" t="s">
        <v>35809</v>
      </c>
      <c r="X4905" s="4" t="s">
        <v>233</v>
      </c>
      <c r="Y4905" t="s">
        <v>5865</v>
      </c>
      <c r="Z4905" s="4" t="s">
        <v>350</v>
      </c>
      <c r="AA4905" t="s">
        <v>5865</v>
      </c>
      <c r="AB4905" s="11" t="s">
        <v>3397</v>
      </c>
      <c r="AC4905" t="s">
        <v>146</v>
      </c>
      <c r="AD4905" s="11">
        <v>64600</v>
      </c>
      <c r="AE4905" t="s">
        <v>238</v>
      </c>
      <c r="AF4905" t="s">
        <v>238</v>
      </c>
      <c r="AG4905" t="s">
        <v>238</v>
      </c>
      <c r="AH4905" t="s">
        <v>238</v>
      </c>
      <c r="AI4905" t="s">
        <v>8389</v>
      </c>
      <c r="AJ4905" t="s">
        <v>9515</v>
      </c>
      <c r="AK4905" t="s">
        <v>528</v>
      </c>
      <c r="AL4905" t="s">
        <v>35810</v>
      </c>
      <c r="AM4905" t="s">
        <v>35811</v>
      </c>
      <c r="AN4905" t="s">
        <v>244</v>
      </c>
      <c r="AO4905" t="s">
        <v>35812</v>
      </c>
      <c r="AP4905" t="s">
        <v>35810</v>
      </c>
      <c r="AQ4905" t="s">
        <v>35811</v>
      </c>
      <c r="AR4905" s="5" t="s">
        <v>245</v>
      </c>
      <c r="AS4905" s="5" t="s">
        <v>246</v>
      </c>
      <c r="AT4905" t="s">
        <v>247</v>
      </c>
      <c r="AU4905" s="3">
        <v>45657</v>
      </c>
      <c r="AV4905" s="3" t="s">
        <v>30353</v>
      </c>
    </row>
    <row r="4906" spans="1:48" x14ac:dyDescent="0.25">
      <c r="A4906">
        <v>2024</v>
      </c>
      <c r="B4906" s="3">
        <v>45566</v>
      </c>
      <c r="C4906" s="3">
        <v>45657</v>
      </c>
      <c r="D4906" s="3" t="s">
        <v>112</v>
      </c>
      <c r="E4906" t="s">
        <v>35813</v>
      </c>
      <c r="F4906" t="s">
        <v>3670</v>
      </c>
      <c r="G4906" t="s">
        <v>3153</v>
      </c>
      <c r="H4906" t="s">
        <v>115</v>
      </c>
      <c r="I4906" t="s">
        <v>35814</v>
      </c>
      <c r="J4906" s="4">
        <v>2</v>
      </c>
      <c r="K4906" t="s">
        <v>30290</v>
      </c>
      <c r="L4906" t="s">
        <v>116</v>
      </c>
      <c r="M4906" t="s">
        <v>227</v>
      </c>
      <c r="N4906" t="s">
        <v>35815</v>
      </c>
      <c r="O4906" t="s">
        <v>148</v>
      </c>
      <c r="P4906" t="s">
        <v>151</v>
      </c>
      <c r="Q4906" t="s">
        <v>25641</v>
      </c>
      <c r="R4906" t="s">
        <v>158</v>
      </c>
      <c r="S4906" t="s">
        <v>35816</v>
      </c>
      <c r="T4906" s="4">
        <v>65</v>
      </c>
      <c r="U4906" s="4" t="s">
        <v>35817</v>
      </c>
      <c r="V4906" t="s">
        <v>183</v>
      </c>
      <c r="W4906" t="s">
        <v>35818</v>
      </c>
      <c r="X4906" s="4" t="s">
        <v>233</v>
      </c>
      <c r="Y4906" t="s">
        <v>258</v>
      </c>
      <c r="Z4906" s="4" t="s">
        <v>259</v>
      </c>
      <c r="AA4906" t="s">
        <v>258</v>
      </c>
      <c r="AB4906" s="11" t="s">
        <v>236</v>
      </c>
      <c r="AC4906" t="s">
        <v>148</v>
      </c>
      <c r="AD4906" s="11" t="s">
        <v>35819</v>
      </c>
      <c r="AE4906" t="s">
        <v>238</v>
      </c>
      <c r="AF4906" t="s">
        <v>238</v>
      </c>
      <c r="AG4906" t="s">
        <v>238</v>
      </c>
      <c r="AH4906" t="s">
        <v>238</v>
      </c>
      <c r="AI4906" t="s">
        <v>35813</v>
      </c>
      <c r="AJ4906" t="s">
        <v>3670</v>
      </c>
      <c r="AK4906" t="s">
        <v>3153</v>
      </c>
      <c r="AL4906" t="s">
        <v>35820</v>
      </c>
      <c r="AM4906" t="s">
        <v>35821</v>
      </c>
      <c r="AN4906" t="s">
        <v>265</v>
      </c>
      <c r="AP4906" t="s">
        <v>35820</v>
      </c>
      <c r="AQ4906" t="s">
        <v>35821</v>
      </c>
      <c r="AR4906" s="5" t="s">
        <v>245</v>
      </c>
      <c r="AS4906" s="5" t="s">
        <v>246</v>
      </c>
      <c r="AT4906" t="s">
        <v>247</v>
      </c>
      <c r="AU4906" s="3">
        <v>45657</v>
      </c>
      <c r="AV4906" s="3" t="s">
        <v>30296</v>
      </c>
    </row>
    <row r="4907" spans="1:48" x14ac:dyDescent="0.25">
      <c r="A4907">
        <v>2024</v>
      </c>
      <c r="B4907" s="3">
        <v>45566</v>
      </c>
      <c r="C4907" s="3">
        <v>45657</v>
      </c>
      <c r="D4907" s="3" t="s">
        <v>112</v>
      </c>
      <c r="E4907" t="s">
        <v>4779</v>
      </c>
      <c r="F4907" t="s">
        <v>6284</v>
      </c>
      <c r="G4907" t="s">
        <v>10947</v>
      </c>
      <c r="H4907" t="s">
        <v>114</v>
      </c>
      <c r="I4907" t="s">
        <v>35822</v>
      </c>
      <c r="J4907" s="4">
        <v>2</v>
      </c>
      <c r="K4907" t="s">
        <v>30290</v>
      </c>
      <c r="L4907" t="s">
        <v>116</v>
      </c>
      <c r="M4907" t="s">
        <v>227</v>
      </c>
      <c r="N4907" t="s">
        <v>35823</v>
      </c>
      <c r="O4907" t="s">
        <v>124</v>
      </c>
      <c r="P4907" t="s">
        <v>151</v>
      </c>
      <c r="Q4907" t="s">
        <v>1498</v>
      </c>
      <c r="R4907" t="s">
        <v>158</v>
      </c>
      <c r="S4907" t="s">
        <v>35824</v>
      </c>
      <c r="T4907" s="4">
        <v>1135</v>
      </c>
      <c r="U4907" s="4" t="s">
        <v>275</v>
      </c>
      <c r="V4907" t="s">
        <v>183</v>
      </c>
      <c r="W4907" t="s">
        <v>12134</v>
      </c>
      <c r="X4907" s="4" t="s">
        <v>233</v>
      </c>
      <c r="Y4907" t="s">
        <v>2839</v>
      </c>
      <c r="Z4907" s="4" t="s">
        <v>2840</v>
      </c>
      <c r="AA4907" t="s">
        <v>2839</v>
      </c>
      <c r="AB4907" s="11" t="s">
        <v>2841</v>
      </c>
      <c r="AC4907" t="s">
        <v>124</v>
      </c>
      <c r="AD4907" s="11">
        <v>58260</v>
      </c>
      <c r="AE4907" t="s">
        <v>238</v>
      </c>
      <c r="AF4907" t="s">
        <v>238</v>
      </c>
      <c r="AG4907" t="s">
        <v>238</v>
      </c>
      <c r="AH4907" t="s">
        <v>238</v>
      </c>
      <c r="AI4907" t="s">
        <v>4779</v>
      </c>
      <c r="AJ4907" t="s">
        <v>6284</v>
      </c>
      <c r="AK4907" t="s">
        <v>10947</v>
      </c>
      <c r="AL4907" t="s">
        <v>35825</v>
      </c>
      <c r="AM4907" t="s">
        <v>35826</v>
      </c>
      <c r="AN4907" t="s">
        <v>265</v>
      </c>
      <c r="AP4907" t="s">
        <v>35825</v>
      </c>
      <c r="AQ4907" t="s">
        <v>35826</v>
      </c>
      <c r="AR4907" s="5" t="s">
        <v>245</v>
      </c>
      <c r="AS4907" s="5" t="s">
        <v>246</v>
      </c>
      <c r="AT4907" t="s">
        <v>247</v>
      </c>
      <c r="AU4907" s="3">
        <v>45657</v>
      </c>
      <c r="AV4907" s="3" t="s">
        <v>30296</v>
      </c>
    </row>
    <row r="4908" spans="1:48" x14ac:dyDescent="0.25">
      <c r="A4908">
        <v>2024</v>
      </c>
      <c r="B4908" s="3">
        <v>45566</v>
      </c>
      <c r="C4908" s="3">
        <v>45657</v>
      </c>
      <c r="D4908" s="3" t="s">
        <v>112</v>
      </c>
      <c r="E4908" t="s">
        <v>7039</v>
      </c>
      <c r="F4908" t="s">
        <v>341</v>
      </c>
      <c r="G4908" t="s">
        <v>5729</v>
      </c>
      <c r="H4908" t="s">
        <v>114</v>
      </c>
      <c r="I4908" t="s">
        <v>35827</v>
      </c>
      <c r="J4908" s="4">
        <v>2</v>
      </c>
      <c r="K4908" t="s">
        <v>30290</v>
      </c>
      <c r="L4908" t="s">
        <v>116</v>
      </c>
      <c r="M4908" t="s">
        <v>227</v>
      </c>
      <c r="N4908" t="s">
        <v>35828</v>
      </c>
      <c r="O4908" t="s">
        <v>118</v>
      </c>
      <c r="P4908" t="s">
        <v>151</v>
      </c>
      <c r="Q4908" t="s">
        <v>35829</v>
      </c>
      <c r="R4908" t="s">
        <v>158</v>
      </c>
      <c r="S4908" t="s">
        <v>11078</v>
      </c>
      <c r="T4908" s="4" t="s">
        <v>17946</v>
      </c>
      <c r="U4908" s="4" t="s">
        <v>35830</v>
      </c>
      <c r="V4908" t="s">
        <v>183</v>
      </c>
      <c r="W4908" t="s">
        <v>34665</v>
      </c>
      <c r="X4908" s="4" t="s">
        <v>233</v>
      </c>
      <c r="Y4908" t="s">
        <v>13173</v>
      </c>
      <c r="Z4908" s="4" t="s">
        <v>13174</v>
      </c>
      <c r="AA4908" t="s">
        <v>13173</v>
      </c>
      <c r="AB4908" s="11" t="s">
        <v>313</v>
      </c>
      <c r="AC4908" t="s">
        <v>118</v>
      </c>
      <c r="AD4908" s="11">
        <v>56607</v>
      </c>
      <c r="AE4908" t="s">
        <v>238</v>
      </c>
      <c r="AF4908" t="s">
        <v>238</v>
      </c>
      <c r="AG4908" t="s">
        <v>238</v>
      </c>
      <c r="AH4908" t="s">
        <v>238</v>
      </c>
      <c r="AI4908" t="s">
        <v>7039</v>
      </c>
      <c r="AJ4908" t="s">
        <v>341</v>
      </c>
      <c r="AK4908" t="s">
        <v>5729</v>
      </c>
      <c r="AL4908" t="s">
        <v>35831</v>
      </c>
      <c r="AM4908" t="s">
        <v>35832</v>
      </c>
      <c r="AN4908" t="s">
        <v>265</v>
      </c>
      <c r="AP4908" t="s">
        <v>35831</v>
      </c>
      <c r="AQ4908" t="s">
        <v>35832</v>
      </c>
      <c r="AR4908" s="5" t="s">
        <v>245</v>
      </c>
      <c r="AS4908" s="5" t="s">
        <v>246</v>
      </c>
      <c r="AT4908" t="s">
        <v>247</v>
      </c>
      <c r="AU4908" s="3">
        <v>45657</v>
      </c>
      <c r="AV4908" s="3" t="s">
        <v>30296</v>
      </c>
    </row>
    <row r="4909" spans="1:48" x14ac:dyDescent="0.25">
      <c r="A4909">
        <v>2024</v>
      </c>
      <c r="B4909" s="3">
        <v>45566</v>
      </c>
      <c r="C4909" s="3">
        <v>45657</v>
      </c>
      <c r="D4909" s="3" t="s">
        <v>112</v>
      </c>
      <c r="E4909" t="s">
        <v>34976</v>
      </c>
      <c r="F4909" t="s">
        <v>6284</v>
      </c>
      <c r="G4909" t="s">
        <v>28508</v>
      </c>
      <c r="H4909" t="s">
        <v>115</v>
      </c>
      <c r="I4909" t="s">
        <v>35833</v>
      </c>
      <c r="J4909" s="4">
        <v>2</v>
      </c>
      <c r="K4909" t="s">
        <v>294</v>
      </c>
      <c r="L4909" t="s">
        <v>116</v>
      </c>
      <c r="M4909" t="s">
        <v>227</v>
      </c>
      <c r="N4909" t="s">
        <v>35834</v>
      </c>
      <c r="O4909" t="s">
        <v>148</v>
      </c>
      <c r="P4909" t="s">
        <v>151</v>
      </c>
      <c r="Q4909" t="s">
        <v>35835</v>
      </c>
      <c r="R4909" t="s">
        <v>158</v>
      </c>
      <c r="S4909" t="s">
        <v>22996</v>
      </c>
      <c r="T4909" s="4">
        <v>251</v>
      </c>
      <c r="U4909" s="4" t="s">
        <v>275</v>
      </c>
      <c r="V4909" t="s">
        <v>183</v>
      </c>
      <c r="W4909" t="s">
        <v>1708</v>
      </c>
      <c r="X4909" s="4" t="s">
        <v>233</v>
      </c>
      <c r="Y4909" t="s">
        <v>1709</v>
      </c>
      <c r="Z4909" s="4" t="s">
        <v>1710</v>
      </c>
      <c r="AA4909" t="s">
        <v>1709</v>
      </c>
      <c r="AB4909" s="11" t="s">
        <v>236</v>
      </c>
      <c r="AC4909" t="s">
        <v>148</v>
      </c>
      <c r="AD4909" s="11" t="s">
        <v>1711</v>
      </c>
      <c r="AE4909" t="s">
        <v>238</v>
      </c>
      <c r="AF4909" t="s">
        <v>238</v>
      </c>
      <c r="AG4909" t="s">
        <v>238</v>
      </c>
      <c r="AH4909" t="s">
        <v>238</v>
      </c>
      <c r="AI4909" t="s">
        <v>34976</v>
      </c>
      <c r="AJ4909" t="s">
        <v>6284</v>
      </c>
      <c r="AK4909" t="s">
        <v>28508</v>
      </c>
      <c r="AL4909" t="s">
        <v>35836</v>
      </c>
      <c r="AM4909" t="s">
        <v>35837</v>
      </c>
      <c r="AN4909" t="s">
        <v>265</v>
      </c>
      <c r="AO4909" t="s">
        <v>35838</v>
      </c>
      <c r="AP4909" t="s">
        <v>35836</v>
      </c>
      <c r="AQ4909" t="s">
        <v>35837</v>
      </c>
      <c r="AR4909" s="5" t="s">
        <v>245</v>
      </c>
      <c r="AS4909" s="5" t="s">
        <v>246</v>
      </c>
      <c r="AT4909" t="s">
        <v>247</v>
      </c>
      <c r="AU4909" s="3">
        <v>45657</v>
      </c>
      <c r="AV4909" s="3" t="s">
        <v>30976</v>
      </c>
    </row>
    <row r="4910" spans="1:48" x14ac:dyDescent="0.25">
      <c r="A4910">
        <v>2024</v>
      </c>
      <c r="B4910" s="3">
        <v>45566</v>
      </c>
      <c r="C4910" s="3">
        <v>45657</v>
      </c>
      <c r="D4910" s="3" t="s">
        <v>112</v>
      </c>
      <c r="E4910" t="s">
        <v>35839</v>
      </c>
      <c r="F4910" t="s">
        <v>560</v>
      </c>
      <c r="G4910" t="s">
        <v>691</v>
      </c>
      <c r="H4910" t="s">
        <v>114</v>
      </c>
      <c r="I4910" t="s">
        <v>35840</v>
      </c>
      <c r="J4910" s="4">
        <v>2</v>
      </c>
      <c r="K4910" t="s">
        <v>30290</v>
      </c>
      <c r="L4910" t="s">
        <v>116</v>
      </c>
      <c r="M4910" t="s">
        <v>227</v>
      </c>
      <c r="N4910" t="s">
        <v>35841</v>
      </c>
      <c r="O4910" t="s">
        <v>138</v>
      </c>
      <c r="P4910" t="s">
        <v>151</v>
      </c>
      <c r="Q4910" t="s">
        <v>5092</v>
      </c>
      <c r="R4910" t="s">
        <v>177</v>
      </c>
      <c r="S4910" t="s">
        <v>35842</v>
      </c>
      <c r="T4910" s="4">
        <v>0</v>
      </c>
      <c r="U4910" s="4" t="s">
        <v>275</v>
      </c>
      <c r="V4910" t="s">
        <v>183</v>
      </c>
      <c r="W4910" t="s">
        <v>35843</v>
      </c>
      <c r="X4910" s="4" t="s">
        <v>233</v>
      </c>
      <c r="Y4910" t="s">
        <v>35844</v>
      </c>
      <c r="Z4910" s="4" t="s">
        <v>1858</v>
      </c>
      <c r="AA4910" t="s">
        <v>35844</v>
      </c>
      <c r="AB4910" s="11" t="s">
        <v>1250</v>
      </c>
      <c r="AC4910" t="s">
        <v>138</v>
      </c>
      <c r="AD4910" s="11">
        <v>30484</v>
      </c>
      <c r="AE4910" t="s">
        <v>238</v>
      </c>
      <c r="AF4910" t="s">
        <v>238</v>
      </c>
      <c r="AG4910" t="s">
        <v>238</v>
      </c>
      <c r="AH4910" t="s">
        <v>238</v>
      </c>
      <c r="AI4910" t="s">
        <v>35839</v>
      </c>
      <c r="AJ4910" t="s">
        <v>560</v>
      </c>
      <c r="AK4910" t="s">
        <v>691</v>
      </c>
      <c r="AL4910" t="s">
        <v>35845</v>
      </c>
      <c r="AM4910" t="s">
        <v>35846</v>
      </c>
      <c r="AN4910" t="s">
        <v>265</v>
      </c>
      <c r="AP4910" t="s">
        <v>35845</v>
      </c>
      <c r="AQ4910" t="s">
        <v>35846</v>
      </c>
      <c r="AR4910" s="5" t="s">
        <v>245</v>
      </c>
      <c r="AS4910" s="5" t="s">
        <v>246</v>
      </c>
      <c r="AT4910" t="s">
        <v>247</v>
      </c>
      <c r="AU4910" s="3">
        <v>45657</v>
      </c>
      <c r="AV4910" s="3" t="s">
        <v>30296</v>
      </c>
    </row>
    <row r="4911" spans="1:48" x14ac:dyDescent="0.25">
      <c r="A4911">
        <v>2024</v>
      </c>
      <c r="B4911" s="3">
        <v>45566</v>
      </c>
      <c r="C4911" s="3">
        <v>45657</v>
      </c>
      <c r="D4911" s="3" t="s">
        <v>112</v>
      </c>
      <c r="E4911" t="s">
        <v>35847</v>
      </c>
      <c r="F4911" t="s">
        <v>9943</v>
      </c>
      <c r="G4911" t="s">
        <v>9639</v>
      </c>
      <c r="H4911" t="s">
        <v>115</v>
      </c>
      <c r="I4911" t="s">
        <v>35848</v>
      </c>
      <c r="J4911" s="4">
        <v>2</v>
      </c>
      <c r="K4911" t="s">
        <v>30290</v>
      </c>
      <c r="L4911" t="s">
        <v>116</v>
      </c>
      <c r="M4911" t="s">
        <v>227</v>
      </c>
      <c r="N4911" t="s">
        <v>35849</v>
      </c>
      <c r="O4911" t="s">
        <v>120</v>
      </c>
      <c r="P4911" t="s">
        <v>151</v>
      </c>
      <c r="Q4911" t="s">
        <v>35850</v>
      </c>
      <c r="R4911" t="s">
        <v>158</v>
      </c>
      <c r="S4911" t="s">
        <v>23251</v>
      </c>
      <c r="T4911" s="4">
        <v>4530</v>
      </c>
      <c r="U4911" s="4" t="s">
        <v>35851</v>
      </c>
      <c r="V4911" t="s">
        <v>183</v>
      </c>
      <c r="W4911" t="s">
        <v>35852</v>
      </c>
      <c r="X4911" s="4" t="s">
        <v>233</v>
      </c>
      <c r="Y4911" t="s">
        <v>120</v>
      </c>
      <c r="Z4911" s="4" t="s">
        <v>2184</v>
      </c>
      <c r="AA4911" t="s">
        <v>120</v>
      </c>
      <c r="AB4911" s="11" t="s">
        <v>2185</v>
      </c>
      <c r="AC4911" t="s">
        <v>120</v>
      </c>
      <c r="AD4911" s="11">
        <v>72190</v>
      </c>
      <c r="AE4911" t="s">
        <v>238</v>
      </c>
      <c r="AF4911" t="s">
        <v>238</v>
      </c>
      <c r="AG4911" t="s">
        <v>238</v>
      </c>
      <c r="AH4911" t="s">
        <v>238</v>
      </c>
      <c r="AI4911" t="s">
        <v>35847</v>
      </c>
      <c r="AJ4911" t="s">
        <v>9943</v>
      </c>
      <c r="AK4911" t="s">
        <v>9639</v>
      </c>
      <c r="AL4911" t="s">
        <v>35853</v>
      </c>
      <c r="AM4911" t="s">
        <v>35854</v>
      </c>
      <c r="AN4911" t="s">
        <v>265</v>
      </c>
      <c r="AP4911" t="s">
        <v>35853</v>
      </c>
      <c r="AQ4911" t="s">
        <v>35854</v>
      </c>
      <c r="AR4911" s="5" t="s">
        <v>245</v>
      </c>
      <c r="AS4911" s="5" t="s">
        <v>246</v>
      </c>
      <c r="AT4911" t="s">
        <v>247</v>
      </c>
      <c r="AU4911" s="3">
        <v>45657</v>
      </c>
      <c r="AV4911" s="3" t="s">
        <v>30296</v>
      </c>
    </row>
    <row r="4912" spans="1:48" x14ac:dyDescent="0.25">
      <c r="A4912">
        <v>2024</v>
      </c>
      <c r="B4912" s="3">
        <v>45566</v>
      </c>
      <c r="C4912" s="3">
        <v>45657</v>
      </c>
      <c r="D4912" s="3" t="s">
        <v>112</v>
      </c>
      <c r="E4912" t="s">
        <v>27773</v>
      </c>
      <c r="F4912" t="s">
        <v>5293</v>
      </c>
      <c r="G4912" t="s">
        <v>1197</v>
      </c>
      <c r="H4912" t="s">
        <v>115</v>
      </c>
      <c r="I4912" t="s">
        <v>35855</v>
      </c>
      <c r="J4912" s="4">
        <v>2</v>
      </c>
      <c r="K4912" t="s">
        <v>30290</v>
      </c>
      <c r="L4912" t="s">
        <v>116</v>
      </c>
      <c r="M4912" t="s">
        <v>227</v>
      </c>
      <c r="N4912" t="s">
        <v>35856</v>
      </c>
      <c r="O4912" t="s">
        <v>148</v>
      </c>
      <c r="P4912" t="s">
        <v>151</v>
      </c>
      <c r="Q4912" t="s">
        <v>3059</v>
      </c>
      <c r="R4912" t="s">
        <v>158</v>
      </c>
      <c r="S4912" t="s">
        <v>35857</v>
      </c>
      <c r="T4912" s="4">
        <v>194</v>
      </c>
      <c r="U4912" s="4">
        <v>29</v>
      </c>
      <c r="V4912" t="s">
        <v>183</v>
      </c>
      <c r="W4912" t="s">
        <v>5498</v>
      </c>
      <c r="X4912" s="4" t="s">
        <v>233</v>
      </c>
      <c r="Y4912" t="s">
        <v>1709</v>
      </c>
      <c r="Z4912" s="4" t="s">
        <v>1710</v>
      </c>
      <c r="AA4912" t="s">
        <v>1709</v>
      </c>
      <c r="AB4912" s="11" t="s">
        <v>236</v>
      </c>
      <c r="AC4912" t="s">
        <v>148</v>
      </c>
      <c r="AD4912" s="11" t="s">
        <v>5499</v>
      </c>
      <c r="AE4912" t="s">
        <v>238</v>
      </c>
      <c r="AF4912" t="s">
        <v>238</v>
      </c>
      <c r="AG4912" t="s">
        <v>238</v>
      </c>
      <c r="AH4912" t="s">
        <v>238</v>
      </c>
      <c r="AI4912" t="s">
        <v>27773</v>
      </c>
      <c r="AJ4912" t="s">
        <v>5293</v>
      </c>
      <c r="AK4912" t="s">
        <v>1197</v>
      </c>
      <c r="AL4912" t="s">
        <v>35858</v>
      </c>
      <c r="AM4912" t="s">
        <v>35859</v>
      </c>
      <c r="AN4912" t="s">
        <v>265</v>
      </c>
      <c r="AP4912" t="s">
        <v>35858</v>
      </c>
      <c r="AQ4912" t="s">
        <v>35859</v>
      </c>
      <c r="AR4912" s="5" t="s">
        <v>245</v>
      </c>
      <c r="AS4912" s="5" t="s">
        <v>246</v>
      </c>
      <c r="AT4912" t="s">
        <v>247</v>
      </c>
      <c r="AU4912" s="3">
        <v>45657</v>
      </c>
      <c r="AV4912" s="3" t="s">
        <v>30296</v>
      </c>
    </row>
    <row r="4913" spans="1:48" x14ac:dyDescent="0.25">
      <c r="A4913">
        <v>2024</v>
      </c>
      <c r="B4913" s="3">
        <v>45566</v>
      </c>
      <c r="C4913" s="3">
        <v>45657</v>
      </c>
      <c r="D4913" s="3" t="s">
        <v>112</v>
      </c>
      <c r="E4913" t="s">
        <v>35860</v>
      </c>
      <c r="F4913" t="s">
        <v>6284</v>
      </c>
      <c r="G4913" t="s">
        <v>528</v>
      </c>
      <c r="H4913" t="s">
        <v>114</v>
      </c>
      <c r="I4913" t="s">
        <v>35861</v>
      </c>
      <c r="J4913" s="4">
        <v>2</v>
      </c>
      <c r="K4913" t="s">
        <v>30290</v>
      </c>
      <c r="L4913" t="s">
        <v>116</v>
      </c>
      <c r="M4913" t="s">
        <v>227</v>
      </c>
      <c r="N4913" t="s">
        <v>35862</v>
      </c>
      <c r="O4913" t="s">
        <v>137</v>
      </c>
      <c r="P4913" t="s">
        <v>151</v>
      </c>
      <c r="Q4913" t="s">
        <v>35863</v>
      </c>
      <c r="R4913" t="s">
        <v>177</v>
      </c>
      <c r="S4913" t="s">
        <v>35864</v>
      </c>
      <c r="T4913" s="4">
        <v>60</v>
      </c>
      <c r="U4913" s="4">
        <v>22</v>
      </c>
      <c r="V4913" t="s">
        <v>183</v>
      </c>
      <c r="W4913" t="s">
        <v>9745</v>
      </c>
      <c r="X4913" s="4" t="s">
        <v>233</v>
      </c>
      <c r="Y4913" t="s">
        <v>855</v>
      </c>
      <c r="Z4913" s="4" t="s">
        <v>856</v>
      </c>
      <c r="AA4913" t="s">
        <v>855</v>
      </c>
      <c r="AB4913" s="11" t="s">
        <v>14</v>
      </c>
      <c r="AC4913" t="s">
        <v>137</v>
      </c>
      <c r="AD4913" s="11">
        <v>45135</v>
      </c>
      <c r="AE4913" t="s">
        <v>238</v>
      </c>
      <c r="AF4913" t="s">
        <v>238</v>
      </c>
      <c r="AG4913" t="s">
        <v>238</v>
      </c>
      <c r="AH4913" t="s">
        <v>238</v>
      </c>
      <c r="AI4913" t="s">
        <v>35860</v>
      </c>
      <c r="AJ4913" t="s">
        <v>6284</v>
      </c>
      <c r="AK4913" t="s">
        <v>528</v>
      </c>
      <c r="AL4913" t="s">
        <v>35865</v>
      </c>
      <c r="AM4913" t="s">
        <v>35866</v>
      </c>
      <c r="AN4913" t="s">
        <v>265</v>
      </c>
      <c r="AO4913" t="s">
        <v>35867</v>
      </c>
      <c r="AP4913" t="s">
        <v>35865</v>
      </c>
      <c r="AQ4913" t="s">
        <v>35866</v>
      </c>
      <c r="AR4913" s="5" t="s">
        <v>245</v>
      </c>
      <c r="AS4913" s="5" t="s">
        <v>246</v>
      </c>
      <c r="AT4913" t="s">
        <v>247</v>
      </c>
      <c r="AU4913" s="3">
        <v>45657</v>
      </c>
      <c r="AV4913" s="3" t="s">
        <v>30976</v>
      </c>
    </row>
    <row r="4914" spans="1:48" x14ac:dyDescent="0.25">
      <c r="A4914">
        <v>2024</v>
      </c>
      <c r="B4914" s="3">
        <v>45566</v>
      </c>
      <c r="C4914" s="3">
        <v>45657</v>
      </c>
      <c r="D4914" s="3" t="s">
        <v>113</v>
      </c>
      <c r="E4914" t="s">
        <v>223</v>
      </c>
      <c r="F4914" t="s">
        <v>223</v>
      </c>
      <c r="G4914" t="s">
        <v>223</v>
      </c>
      <c r="I4914" t="s">
        <v>35868</v>
      </c>
      <c r="J4914" s="4">
        <v>1</v>
      </c>
      <c r="K4914" t="s">
        <v>294</v>
      </c>
      <c r="L4914" t="s">
        <v>116</v>
      </c>
      <c r="M4914" t="s">
        <v>227</v>
      </c>
      <c r="N4914" t="s">
        <v>35869</v>
      </c>
      <c r="O4914" t="s">
        <v>148</v>
      </c>
      <c r="P4914" t="s">
        <v>151</v>
      </c>
      <c r="Q4914" t="s">
        <v>35870</v>
      </c>
      <c r="R4914" t="s">
        <v>163</v>
      </c>
      <c r="S4914" t="s">
        <v>579</v>
      </c>
      <c r="T4914" s="4">
        <v>524</v>
      </c>
      <c r="U4914" s="4">
        <v>306</v>
      </c>
      <c r="V4914" t="s">
        <v>183</v>
      </c>
      <c r="W4914" t="s">
        <v>7667</v>
      </c>
      <c r="X4914" s="4" t="s">
        <v>233</v>
      </c>
      <c r="Y4914" t="s">
        <v>581</v>
      </c>
      <c r="Z4914" s="4" t="s">
        <v>582</v>
      </c>
      <c r="AA4914" t="s">
        <v>581</v>
      </c>
      <c r="AB4914" s="11" t="s">
        <v>236</v>
      </c>
      <c r="AC4914" t="s">
        <v>148</v>
      </c>
      <c r="AD4914" s="11">
        <v>14357</v>
      </c>
      <c r="AE4914" t="s">
        <v>238</v>
      </c>
      <c r="AF4914" t="s">
        <v>238</v>
      </c>
      <c r="AG4914" t="s">
        <v>238</v>
      </c>
      <c r="AH4914" t="s">
        <v>238</v>
      </c>
      <c r="AI4914" t="s">
        <v>3156</v>
      </c>
      <c r="AJ4914" t="s">
        <v>473</v>
      </c>
      <c r="AK4914" t="s">
        <v>2129</v>
      </c>
      <c r="AL4914" t="s">
        <v>35871</v>
      </c>
      <c r="AM4914" t="s">
        <v>35872</v>
      </c>
      <c r="AN4914" t="s">
        <v>244</v>
      </c>
      <c r="AP4914" t="s">
        <v>35871</v>
      </c>
      <c r="AQ4914" t="s">
        <v>35872</v>
      </c>
      <c r="AR4914" s="5" t="s">
        <v>245</v>
      </c>
      <c r="AS4914" s="5" t="s">
        <v>246</v>
      </c>
      <c r="AT4914" t="s">
        <v>247</v>
      </c>
      <c r="AU4914" s="3">
        <v>45657</v>
      </c>
      <c r="AV4914" s="3" t="s">
        <v>30321</v>
      </c>
    </row>
    <row r="4915" spans="1:48" x14ac:dyDescent="0.25">
      <c r="A4915">
        <v>2024</v>
      </c>
      <c r="B4915" s="3">
        <v>45566</v>
      </c>
      <c r="C4915" s="3">
        <v>45657</v>
      </c>
      <c r="D4915" s="3" t="s">
        <v>113</v>
      </c>
      <c r="E4915" t="s">
        <v>223</v>
      </c>
      <c r="F4915" t="s">
        <v>223</v>
      </c>
      <c r="G4915" t="s">
        <v>223</v>
      </c>
      <c r="I4915" t="s">
        <v>35873</v>
      </c>
      <c r="J4915" s="4">
        <v>1</v>
      </c>
      <c r="K4915" t="s">
        <v>30290</v>
      </c>
      <c r="L4915" t="s">
        <v>116</v>
      </c>
      <c r="M4915" t="s">
        <v>227</v>
      </c>
      <c r="N4915" t="s">
        <v>35874</v>
      </c>
      <c r="O4915" t="s">
        <v>148</v>
      </c>
      <c r="P4915" t="s">
        <v>151</v>
      </c>
      <c r="Q4915" t="s">
        <v>2152</v>
      </c>
      <c r="R4915" t="s">
        <v>165</v>
      </c>
      <c r="S4915" t="s">
        <v>15547</v>
      </c>
      <c r="T4915" s="4">
        <v>89</v>
      </c>
      <c r="U4915" s="4" t="s">
        <v>275</v>
      </c>
      <c r="V4915" t="s">
        <v>183</v>
      </c>
      <c r="W4915" t="s">
        <v>7045</v>
      </c>
      <c r="X4915" s="4" t="s">
        <v>233</v>
      </c>
      <c r="Y4915" t="s">
        <v>581</v>
      </c>
      <c r="Z4915" s="4" t="s">
        <v>582</v>
      </c>
      <c r="AA4915" t="s">
        <v>581</v>
      </c>
      <c r="AB4915" s="11" t="s">
        <v>236</v>
      </c>
      <c r="AC4915" t="s">
        <v>148</v>
      </c>
      <c r="AD4915" s="11">
        <v>14380</v>
      </c>
      <c r="AE4915" t="s">
        <v>238</v>
      </c>
      <c r="AF4915" t="s">
        <v>238</v>
      </c>
      <c r="AG4915" t="s">
        <v>238</v>
      </c>
      <c r="AH4915" t="s">
        <v>238</v>
      </c>
      <c r="AI4915" t="s">
        <v>17801</v>
      </c>
      <c r="AJ4915" t="s">
        <v>701</v>
      </c>
      <c r="AK4915" t="s">
        <v>1792</v>
      </c>
      <c r="AL4915" t="s">
        <v>35875</v>
      </c>
      <c r="AM4915" t="s">
        <v>35876</v>
      </c>
      <c r="AN4915" t="s">
        <v>244</v>
      </c>
      <c r="AP4915" t="s">
        <v>35875</v>
      </c>
      <c r="AQ4915" t="s">
        <v>35876</v>
      </c>
      <c r="AR4915" s="5" t="s">
        <v>245</v>
      </c>
      <c r="AS4915" s="5" t="s">
        <v>246</v>
      </c>
      <c r="AT4915" t="s">
        <v>247</v>
      </c>
      <c r="AU4915" s="3">
        <v>45657</v>
      </c>
      <c r="AV4915" s="3" t="s">
        <v>30321</v>
      </c>
    </row>
    <row r="4916" spans="1:48" x14ac:dyDescent="0.25">
      <c r="A4916">
        <v>2024</v>
      </c>
      <c r="B4916" s="3">
        <v>45566</v>
      </c>
      <c r="C4916" s="3">
        <v>45657</v>
      </c>
      <c r="D4916" s="3" t="s">
        <v>113</v>
      </c>
      <c r="E4916" t="s">
        <v>223</v>
      </c>
      <c r="F4916" t="s">
        <v>223</v>
      </c>
      <c r="G4916" t="s">
        <v>223</v>
      </c>
      <c r="I4916" t="s">
        <v>35877</v>
      </c>
      <c r="J4916" s="4">
        <v>1</v>
      </c>
      <c r="K4916" t="s">
        <v>30290</v>
      </c>
      <c r="L4916" t="s">
        <v>116</v>
      </c>
      <c r="M4916" t="s">
        <v>227</v>
      </c>
      <c r="N4916" t="s">
        <v>35878</v>
      </c>
      <c r="O4916" t="s">
        <v>118</v>
      </c>
      <c r="P4916" t="s">
        <v>151</v>
      </c>
      <c r="Q4916" t="s">
        <v>2086</v>
      </c>
      <c r="R4916" t="s">
        <v>158</v>
      </c>
      <c r="S4916" t="s">
        <v>35879</v>
      </c>
      <c r="T4916" s="4">
        <v>3</v>
      </c>
      <c r="U4916" s="4" t="s">
        <v>275</v>
      </c>
      <c r="V4916" t="s">
        <v>183</v>
      </c>
      <c r="W4916" t="s">
        <v>3689</v>
      </c>
      <c r="X4916" s="4" t="s">
        <v>233</v>
      </c>
      <c r="Y4916" t="s">
        <v>616</v>
      </c>
      <c r="Z4916" s="4" t="s">
        <v>617</v>
      </c>
      <c r="AA4916" t="s">
        <v>616</v>
      </c>
      <c r="AB4916" s="11" t="s">
        <v>313</v>
      </c>
      <c r="AC4916" t="s">
        <v>118</v>
      </c>
      <c r="AD4916" s="11">
        <v>52928</v>
      </c>
      <c r="AE4916" t="s">
        <v>238</v>
      </c>
      <c r="AF4916" t="s">
        <v>238</v>
      </c>
      <c r="AG4916" t="s">
        <v>238</v>
      </c>
      <c r="AH4916" t="s">
        <v>238</v>
      </c>
      <c r="AI4916" t="s">
        <v>13236</v>
      </c>
      <c r="AJ4916" t="s">
        <v>943</v>
      </c>
      <c r="AK4916" t="s">
        <v>691</v>
      </c>
      <c r="AL4916" t="s">
        <v>35880</v>
      </c>
      <c r="AM4916" t="s">
        <v>35881</v>
      </c>
      <c r="AN4916" t="s">
        <v>244</v>
      </c>
      <c r="AP4916" t="s">
        <v>35880</v>
      </c>
      <c r="AQ4916" t="s">
        <v>35881</v>
      </c>
      <c r="AR4916" s="5" t="s">
        <v>245</v>
      </c>
      <c r="AS4916" s="5" t="s">
        <v>246</v>
      </c>
      <c r="AT4916" t="s">
        <v>247</v>
      </c>
      <c r="AU4916" s="3">
        <v>45657</v>
      </c>
      <c r="AV4916" s="3" t="s">
        <v>30321</v>
      </c>
    </row>
    <row r="4917" spans="1:48" x14ac:dyDescent="0.25">
      <c r="A4917">
        <v>2024</v>
      </c>
      <c r="B4917" s="3">
        <v>45566</v>
      </c>
      <c r="C4917" s="3">
        <v>45657</v>
      </c>
      <c r="D4917" s="3" t="s">
        <v>113</v>
      </c>
      <c r="E4917" t="s">
        <v>223</v>
      </c>
      <c r="F4917" t="s">
        <v>223</v>
      </c>
      <c r="G4917" t="s">
        <v>223</v>
      </c>
      <c r="I4917" t="s">
        <v>35882</v>
      </c>
      <c r="J4917" s="4">
        <v>1</v>
      </c>
      <c r="K4917" t="s">
        <v>30290</v>
      </c>
      <c r="L4917" t="s">
        <v>116</v>
      </c>
      <c r="M4917" t="s">
        <v>227</v>
      </c>
      <c r="N4917" t="s">
        <v>35883</v>
      </c>
      <c r="O4917" t="s">
        <v>122</v>
      </c>
      <c r="P4917" t="s">
        <v>151</v>
      </c>
      <c r="Q4917" t="s">
        <v>35884</v>
      </c>
      <c r="R4917" t="s">
        <v>158</v>
      </c>
      <c r="S4917" t="s">
        <v>35885</v>
      </c>
      <c r="T4917" s="4">
        <v>116</v>
      </c>
      <c r="U4917" s="4">
        <v>1</v>
      </c>
      <c r="V4917" t="s">
        <v>183</v>
      </c>
      <c r="W4917" t="s">
        <v>35886</v>
      </c>
      <c r="X4917" s="4" t="s">
        <v>233</v>
      </c>
      <c r="Y4917" t="s">
        <v>2810</v>
      </c>
      <c r="Z4917" s="4" t="s">
        <v>2811</v>
      </c>
      <c r="AA4917" t="s">
        <v>2810</v>
      </c>
      <c r="AB4917" s="11" t="s">
        <v>2317</v>
      </c>
      <c r="AC4917" t="s">
        <v>122</v>
      </c>
      <c r="AD4917" s="11">
        <v>37530</v>
      </c>
      <c r="AE4917" t="s">
        <v>238</v>
      </c>
      <c r="AF4917" t="s">
        <v>238</v>
      </c>
      <c r="AG4917" t="s">
        <v>238</v>
      </c>
      <c r="AH4917" t="s">
        <v>238</v>
      </c>
      <c r="AI4917" t="s">
        <v>11683</v>
      </c>
      <c r="AJ4917" t="s">
        <v>289</v>
      </c>
      <c r="AK4917" t="s">
        <v>515</v>
      </c>
      <c r="AL4917" t="s">
        <v>35887</v>
      </c>
      <c r="AM4917" t="s">
        <v>35888</v>
      </c>
      <c r="AN4917" t="s">
        <v>244</v>
      </c>
      <c r="AP4917" t="s">
        <v>35887</v>
      </c>
      <c r="AQ4917" t="s">
        <v>35888</v>
      </c>
      <c r="AR4917" s="5" t="s">
        <v>245</v>
      </c>
      <c r="AS4917" s="5" t="s">
        <v>246</v>
      </c>
      <c r="AT4917" t="s">
        <v>247</v>
      </c>
      <c r="AU4917" s="3">
        <v>45657</v>
      </c>
      <c r="AV4917" s="3" t="s">
        <v>30321</v>
      </c>
    </row>
    <row r="4918" spans="1:48" x14ac:dyDescent="0.25">
      <c r="A4918">
        <v>2024</v>
      </c>
      <c r="B4918" s="3">
        <v>45566</v>
      </c>
      <c r="C4918" s="3">
        <v>45657</v>
      </c>
      <c r="D4918" s="3" t="s">
        <v>113</v>
      </c>
      <c r="E4918" t="s">
        <v>223</v>
      </c>
      <c r="F4918" t="s">
        <v>223</v>
      </c>
      <c r="G4918" t="s">
        <v>223</v>
      </c>
      <c r="I4918" t="s">
        <v>35889</v>
      </c>
      <c r="J4918" s="4">
        <v>1</v>
      </c>
      <c r="K4918" t="s">
        <v>30290</v>
      </c>
      <c r="L4918" t="s">
        <v>116</v>
      </c>
      <c r="M4918" t="s">
        <v>227</v>
      </c>
      <c r="N4918" t="s">
        <v>35890</v>
      </c>
      <c r="O4918" t="s">
        <v>148</v>
      </c>
      <c r="P4918" t="s">
        <v>151</v>
      </c>
      <c r="Q4918" t="s">
        <v>35891</v>
      </c>
      <c r="R4918" t="s">
        <v>177</v>
      </c>
      <c r="S4918" t="s">
        <v>375</v>
      </c>
      <c r="T4918" s="4">
        <v>1431</v>
      </c>
      <c r="U4918" s="4" t="s">
        <v>35892</v>
      </c>
      <c r="V4918" t="s">
        <v>183</v>
      </c>
      <c r="W4918" t="s">
        <v>377</v>
      </c>
      <c r="X4918" s="4" t="s">
        <v>233</v>
      </c>
      <c r="Y4918" t="s">
        <v>299</v>
      </c>
      <c r="Z4918" s="4" t="s">
        <v>300</v>
      </c>
      <c r="AA4918" t="s">
        <v>299</v>
      </c>
      <c r="AB4918" s="11" t="s">
        <v>236</v>
      </c>
      <c r="AC4918" t="s">
        <v>148</v>
      </c>
      <c r="AD4918" s="11" t="s">
        <v>378</v>
      </c>
      <c r="AE4918" t="s">
        <v>238</v>
      </c>
      <c r="AF4918" t="s">
        <v>238</v>
      </c>
      <c r="AG4918" t="s">
        <v>238</v>
      </c>
      <c r="AH4918" t="s">
        <v>238</v>
      </c>
      <c r="AI4918" t="s">
        <v>35893</v>
      </c>
      <c r="AJ4918" t="s">
        <v>15793</v>
      </c>
      <c r="AK4918" t="s">
        <v>943</v>
      </c>
      <c r="AL4918" t="s">
        <v>35894</v>
      </c>
      <c r="AM4918" t="s">
        <v>35895</v>
      </c>
      <c r="AN4918" t="s">
        <v>244</v>
      </c>
      <c r="AO4918" t="s">
        <v>35896</v>
      </c>
      <c r="AP4918" t="s">
        <v>35894</v>
      </c>
      <c r="AQ4918" t="s">
        <v>35895</v>
      </c>
      <c r="AR4918" s="5" t="s">
        <v>245</v>
      </c>
      <c r="AS4918" s="5" t="s">
        <v>246</v>
      </c>
      <c r="AT4918" t="s">
        <v>247</v>
      </c>
      <c r="AU4918" s="3">
        <v>45657</v>
      </c>
      <c r="AV4918" s="3" t="s">
        <v>30353</v>
      </c>
    </row>
    <row r="4919" spans="1:48" x14ac:dyDescent="0.25">
      <c r="A4919">
        <v>2024</v>
      </c>
      <c r="B4919" s="3">
        <v>45566</v>
      </c>
      <c r="C4919" s="3">
        <v>45657</v>
      </c>
      <c r="D4919" s="3" t="s">
        <v>113</v>
      </c>
      <c r="E4919" t="s">
        <v>223</v>
      </c>
      <c r="F4919" t="s">
        <v>223</v>
      </c>
      <c r="G4919" t="s">
        <v>223</v>
      </c>
      <c r="I4919" t="s">
        <v>35897</v>
      </c>
      <c r="J4919" s="4">
        <v>1</v>
      </c>
      <c r="K4919" t="s">
        <v>226</v>
      </c>
      <c r="L4919" t="s">
        <v>116</v>
      </c>
      <c r="M4919" t="s">
        <v>227</v>
      </c>
      <c r="N4919" t="s">
        <v>35898</v>
      </c>
      <c r="O4919" t="s">
        <v>118</v>
      </c>
      <c r="P4919" t="s">
        <v>151</v>
      </c>
      <c r="Q4919" t="s">
        <v>35899</v>
      </c>
      <c r="R4919" t="s">
        <v>158</v>
      </c>
      <c r="S4919" t="s">
        <v>35900</v>
      </c>
      <c r="T4919" s="4">
        <v>6</v>
      </c>
      <c r="U4919" s="4" t="s">
        <v>35901</v>
      </c>
      <c r="V4919" t="s">
        <v>183</v>
      </c>
      <c r="W4919" t="s">
        <v>15261</v>
      </c>
      <c r="X4919" s="4" t="s">
        <v>233</v>
      </c>
      <c r="Y4919" t="s">
        <v>826</v>
      </c>
      <c r="Z4919" s="4" t="s">
        <v>827</v>
      </c>
      <c r="AA4919" t="s">
        <v>826</v>
      </c>
      <c r="AB4919" s="11" t="s">
        <v>313</v>
      </c>
      <c r="AC4919" t="s">
        <v>118</v>
      </c>
      <c r="AD4919" s="11">
        <v>54080</v>
      </c>
      <c r="AE4919" t="s">
        <v>238</v>
      </c>
      <c r="AF4919" t="s">
        <v>238</v>
      </c>
      <c r="AG4919" t="s">
        <v>238</v>
      </c>
      <c r="AH4919" t="s">
        <v>238</v>
      </c>
      <c r="AI4919" t="s">
        <v>596</v>
      </c>
      <c r="AJ4919" t="s">
        <v>35902</v>
      </c>
      <c r="AK4919" t="s">
        <v>3732</v>
      </c>
      <c r="AL4919" t="s">
        <v>35903</v>
      </c>
      <c r="AM4919" t="s">
        <v>35904</v>
      </c>
      <c r="AN4919" t="s">
        <v>244</v>
      </c>
      <c r="AP4919" t="s">
        <v>35903</v>
      </c>
      <c r="AQ4919" t="s">
        <v>35904</v>
      </c>
      <c r="AR4919" s="5" t="s">
        <v>245</v>
      </c>
      <c r="AS4919" s="5" t="s">
        <v>246</v>
      </c>
      <c r="AT4919" t="s">
        <v>247</v>
      </c>
      <c r="AU4919" s="3">
        <v>45657</v>
      </c>
      <c r="AV4919" s="3" t="s">
        <v>30321</v>
      </c>
    </row>
    <row r="4920" spans="1:48" x14ac:dyDescent="0.25">
      <c r="A4920">
        <v>2024</v>
      </c>
      <c r="B4920" s="3">
        <v>45566</v>
      </c>
      <c r="C4920" s="3">
        <v>45657</v>
      </c>
      <c r="D4920" s="3" t="s">
        <v>113</v>
      </c>
      <c r="E4920" t="s">
        <v>223</v>
      </c>
      <c r="F4920" t="s">
        <v>223</v>
      </c>
      <c r="G4920" t="s">
        <v>223</v>
      </c>
      <c r="I4920" t="s">
        <v>35905</v>
      </c>
      <c r="J4920" s="4">
        <v>1</v>
      </c>
      <c r="K4920" t="s">
        <v>30290</v>
      </c>
      <c r="L4920" t="s">
        <v>116</v>
      </c>
      <c r="M4920" t="s">
        <v>227</v>
      </c>
      <c r="N4920" t="s">
        <v>35906</v>
      </c>
      <c r="O4920" t="s">
        <v>148</v>
      </c>
      <c r="P4920" t="s">
        <v>151</v>
      </c>
      <c r="Q4920" t="s">
        <v>3503</v>
      </c>
      <c r="R4920" t="s">
        <v>158</v>
      </c>
      <c r="S4920" t="s">
        <v>18699</v>
      </c>
      <c r="T4920" s="4">
        <v>70</v>
      </c>
      <c r="U4920" s="4" t="s">
        <v>275</v>
      </c>
      <c r="V4920" t="s">
        <v>183</v>
      </c>
      <c r="W4920" t="s">
        <v>1051</v>
      </c>
      <c r="X4920" s="4" t="s">
        <v>233</v>
      </c>
      <c r="Y4920" t="s">
        <v>479</v>
      </c>
      <c r="Z4920" s="4" t="s">
        <v>480</v>
      </c>
      <c r="AA4920" t="s">
        <v>479</v>
      </c>
      <c r="AB4920" s="11" t="s">
        <v>236</v>
      </c>
      <c r="AC4920" t="s">
        <v>148</v>
      </c>
      <c r="AD4920" s="11" t="s">
        <v>1052</v>
      </c>
      <c r="AE4920" t="s">
        <v>238</v>
      </c>
      <c r="AF4920" t="s">
        <v>238</v>
      </c>
      <c r="AG4920" t="s">
        <v>238</v>
      </c>
      <c r="AH4920" t="s">
        <v>238</v>
      </c>
      <c r="AI4920" t="s">
        <v>18701</v>
      </c>
      <c r="AJ4920" t="s">
        <v>18702</v>
      </c>
      <c r="AK4920" t="s">
        <v>2471</v>
      </c>
      <c r="AL4920" t="s">
        <v>35907</v>
      </c>
      <c r="AM4920" t="s">
        <v>35908</v>
      </c>
      <c r="AN4920" t="s">
        <v>244</v>
      </c>
      <c r="AP4920" t="s">
        <v>35907</v>
      </c>
      <c r="AQ4920" t="s">
        <v>35908</v>
      </c>
      <c r="AR4920" s="5" t="s">
        <v>245</v>
      </c>
      <c r="AS4920" s="5" t="s">
        <v>246</v>
      </c>
      <c r="AT4920" t="s">
        <v>247</v>
      </c>
      <c r="AU4920" s="3">
        <v>45657</v>
      </c>
      <c r="AV4920" s="3" t="s">
        <v>30321</v>
      </c>
    </row>
    <row r="4921" spans="1:48" x14ac:dyDescent="0.25">
      <c r="A4921">
        <v>2024</v>
      </c>
      <c r="B4921" s="3">
        <v>45566</v>
      </c>
      <c r="C4921" s="3">
        <v>45657</v>
      </c>
      <c r="D4921" s="3" t="s">
        <v>113</v>
      </c>
      <c r="E4921" t="s">
        <v>223</v>
      </c>
      <c r="F4921" t="s">
        <v>223</v>
      </c>
      <c r="G4921" t="s">
        <v>223</v>
      </c>
      <c r="I4921" t="s">
        <v>35909</v>
      </c>
      <c r="J4921" s="4">
        <v>1</v>
      </c>
      <c r="K4921" t="s">
        <v>294</v>
      </c>
      <c r="L4921" t="s">
        <v>116</v>
      </c>
      <c r="M4921" t="s">
        <v>227</v>
      </c>
      <c r="N4921" t="s">
        <v>35910</v>
      </c>
      <c r="O4921" t="s">
        <v>118</v>
      </c>
      <c r="P4921" t="s">
        <v>151</v>
      </c>
      <c r="Q4921" t="s">
        <v>35911</v>
      </c>
      <c r="R4921" t="s">
        <v>158</v>
      </c>
      <c r="S4921" t="s">
        <v>35912</v>
      </c>
      <c r="T4921" s="4">
        <v>107</v>
      </c>
      <c r="U4921" s="4" t="s">
        <v>275</v>
      </c>
      <c r="V4921" t="s">
        <v>183</v>
      </c>
      <c r="W4921" t="s">
        <v>19332</v>
      </c>
      <c r="X4921" s="4" t="s">
        <v>233</v>
      </c>
      <c r="Y4921" t="s">
        <v>311</v>
      </c>
      <c r="Z4921" s="4" t="s">
        <v>312</v>
      </c>
      <c r="AA4921" t="s">
        <v>311</v>
      </c>
      <c r="AB4921" s="11" t="s">
        <v>313</v>
      </c>
      <c r="AC4921" t="s">
        <v>118</v>
      </c>
      <c r="AD4921" s="11">
        <v>53160</v>
      </c>
      <c r="AE4921" t="s">
        <v>238</v>
      </c>
      <c r="AF4921" t="s">
        <v>238</v>
      </c>
      <c r="AG4921" t="s">
        <v>238</v>
      </c>
      <c r="AH4921" t="s">
        <v>238</v>
      </c>
      <c r="AI4921" t="s">
        <v>35913</v>
      </c>
      <c r="AJ4921" t="s">
        <v>2166</v>
      </c>
      <c r="AK4921" t="s">
        <v>14811</v>
      </c>
      <c r="AL4921" t="s">
        <v>35914</v>
      </c>
      <c r="AM4921" t="s">
        <v>35915</v>
      </c>
      <c r="AN4921" t="s">
        <v>244</v>
      </c>
      <c r="AP4921" t="s">
        <v>35914</v>
      </c>
      <c r="AQ4921" t="s">
        <v>35915</v>
      </c>
      <c r="AR4921" s="5" t="s">
        <v>245</v>
      </c>
      <c r="AS4921" s="5" t="s">
        <v>246</v>
      </c>
      <c r="AT4921" t="s">
        <v>247</v>
      </c>
      <c r="AU4921" s="3">
        <v>45657</v>
      </c>
      <c r="AV4921" s="3" t="s">
        <v>30321</v>
      </c>
    </row>
    <row r="4922" spans="1:48" x14ac:dyDescent="0.25">
      <c r="A4922">
        <v>2024</v>
      </c>
      <c r="B4922" s="3">
        <v>45566</v>
      </c>
      <c r="C4922" s="3">
        <v>45657</v>
      </c>
      <c r="D4922" s="3" t="s">
        <v>113</v>
      </c>
      <c r="E4922" t="s">
        <v>223</v>
      </c>
      <c r="F4922" t="s">
        <v>223</v>
      </c>
      <c r="G4922" t="s">
        <v>223</v>
      </c>
      <c r="I4922" t="s">
        <v>35916</v>
      </c>
      <c r="J4922" s="4">
        <v>1</v>
      </c>
      <c r="K4922" t="s">
        <v>30290</v>
      </c>
      <c r="L4922" t="s">
        <v>116</v>
      </c>
      <c r="M4922" t="s">
        <v>227</v>
      </c>
      <c r="N4922" t="s">
        <v>35917</v>
      </c>
      <c r="O4922" t="s">
        <v>148</v>
      </c>
      <c r="P4922" t="s">
        <v>151</v>
      </c>
      <c r="Q4922" t="s">
        <v>35918</v>
      </c>
      <c r="R4922" t="s">
        <v>158</v>
      </c>
      <c r="S4922" t="s">
        <v>35919</v>
      </c>
      <c r="T4922" s="4">
        <v>50</v>
      </c>
      <c r="U4922" s="4">
        <v>303</v>
      </c>
      <c r="V4922" t="s">
        <v>183</v>
      </c>
      <c r="W4922" t="s">
        <v>1790</v>
      </c>
      <c r="X4922" s="4" t="s">
        <v>233</v>
      </c>
      <c r="Y4922" t="s">
        <v>363</v>
      </c>
      <c r="Z4922" s="4" t="s">
        <v>364</v>
      </c>
      <c r="AA4922" t="s">
        <v>363</v>
      </c>
      <c r="AB4922" s="11" t="s">
        <v>236</v>
      </c>
      <c r="AC4922" t="s">
        <v>148</v>
      </c>
      <c r="AD4922" s="11">
        <v>11520</v>
      </c>
      <c r="AE4922" t="s">
        <v>238</v>
      </c>
      <c r="AF4922" t="s">
        <v>238</v>
      </c>
      <c r="AG4922" t="s">
        <v>238</v>
      </c>
      <c r="AH4922" t="s">
        <v>238</v>
      </c>
      <c r="AI4922" t="s">
        <v>1383</v>
      </c>
      <c r="AJ4922" t="s">
        <v>30852</v>
      </c>
      <c r="AK4922" t="s">
        <v>528</v>
      </c>
      <c r="AL4922" t="s">
        <v>35920</v>
      </c>
      <c r="AM4922" t="s">
        <v>35921</v>
      </c>
      <c r="AN4922" t="s">
        <v>244</v>
      </c>
      <c r="AP4922" t="s">
        <v>35920</v>
      </c>
      <c r="AQ4922" t="s">
        <v>35921</v>
      </c>
      <c r="AR4922" s="5" t="s">
        <v>245</v>
      </c>
      <c r="AS4922" s="5" t="s">
        <v>246</v>
      </c>
      <c r="AT4922" t="s">
        <v>247</v>
      </c>
      <c r="AU4922" s="3">
        <v>45657</v>
      </c>
      <c r="AV4922" s="3" t="s">
        <v>30321</v>
      </c>
    </row>
    <row r="4923" spans="1:48" x14ac:dyDescent="0.25">
      <c r="A4923">
        <v>2024</v>
      </c>
      <c r="B4923" s="3">
        <v>45566</v>
      </c>
      <c r="C4923" s="3">
        <v>45657</v>
      </c>
      <c r="D4923" s="3" t="s">
        <v>113</v>
      </c>
      <c r="E4923" t="s">
        <v>223</v>
      </c>
      <c r="F4923" t="s">
        <v>223</v>
      </c>
      <c r="G4923" t="s">
        <v>223</v>
      </c>
      <c r="I4923" t="s">
        <v>35922</v>
      </c>
      <c r="J4923" s="4">
        <v>1</v>
      </c>
      <c r="K4923" t="s">
        <v>226</v>
      </c>
      <c r="L4923" t="s">
        <v>116</v>
      </c>
      <c r="M4923" t="s">
        <v>227</v>
      </c>
      <c r="N4923" t="s">
        <v>35923</v>
      </c>
      <c r="O4923" t="s">
        <v>118</v>
      </c>
      <c r="P4923" t="s">
        <v>151</v>
      </c>
      <c r="Q4923" t="s">
        <v>8421</v>
      </c>
      <c r="R4923" t="s">
        <v>177</v>
      </c>
      <c r="S4923" t="s">
        <v>309</v>
      </c>
      <c r="T4923" s="4">
        <v>176</v>
      </c>
      <c r="U4923" s="4" t="s">
        <v>35924</v>
      </c>
      <c r="V4923" t="s">
        <v>183</v>
      </c>
      <c r="W4923" t="s">
        <v>9446</v>
      </c>
      <c r="X4923" s="4" t="s">
        <v>233</v>
      </c>
      <c r="Y4923" t="s">
        <v>826</v>
      </c>
      <c r="Z4923" s="4" t="s">
        <v>827</v>
      </c>
      <c r="AA4923" t="s">
        <v>826</v>
      </c>
      <c r="AB4923" s="11" t="s">
        <v>313</v>
      </c>
      <c r="AC4923" t="s">
        <v>118</v>
      </c>
      <c r="AD4923" s="11">
        <v>54090</v>
      </c>
      <c r="AE4923" t="s">
        <v>238</v>
      </c>
      <c r="AF4923" t="s">
        <v>238</v>
      </c>
      <c r="AG4923" t="s">
        <v>238</v>
      </c>
      <c r="AH4923" t="s">
        <v>238</v>
      </c>
      <c r="AI4923" t="s">
        <v>14216</v>
      </c>
      <c r="AJ4923" t="s">
        <v>649</v>
      </c>
      <c r="AK4923" t="s">
        <v>6635</v>
      </c>
      <c r="AL4923" t="s">
        <v>35925</v>
      </c>
      <c r="AM4923" t="s">
        <v>35926</v>
      </c>
      <c r="AN4923" t="s">
        <v>244</v>
      </c>
      <c r="AO4923" t="s">
        <v>35927</v>
      </c>
      <c r="AP4923" t="s">
        <v>35925</v>
      </c>
      <c r="AQ4923" t="s">
        <v>35926</v>
      </c>
      <c r="AR4923" s="5" t="s">
        <v>245</v>
      </c>
      <c r="AS4923" s="5" t="s">
        <v>246</v>
      </c>
      <c r="AT4923" t="s">
        <v>247</v>
      </c>
      <c r="AU4923" s="3">
        <v>45657</v>
      </c>
      <c r="AV4923" s="3" t="s">
        <v>30353</v>
      </c>
    </row>
    <row r="4924" spans="1:48" x14ac:dyDescent="0.25">
      <c r="A4924">
        <v>2024</v>
      </c>
      <c r="B4924" s="3">
        <v>45566</v>
      </c>
      <c r="C4924" s="3">
        <v>45657</v>
      </c>
      <c r="D4924" s="3" t="s">
        <v>113</v>
      </c>
      <c r="E4924" t="s">
        <v>223</v>
      </c>
      <c r="F4924" t="s">
        <v>223</v>
      </c>
      <c r="G4924" t="s">
        <v>223</v>
      </c>
      <c r="I4924" t="s">
        <v>35928</v>
      </c>
      <c r="J4924" s="4">
        <v>1</v>
      </c>
      <c r="K4924" t="s">
        <v>30290</v>
      </c>
      <c r="L4924" t="s">
        <v>116</v>
      </c>
      <c r="M4924" t="s">
        <v>227</v>
      </c>
      <c r="N4924" t="s">
        <v>18391</v>
      </c>
      <c r="O4924" t="s">
        <v>148</v>
      </c>
      <c r="P4924" t="s">
        <v>151</v>
      </c>
      <c r="Q4924" t="s">
        <v>28480</v>
      </c>
      <c r="R4924" t="s">
        <v>158</v>
      </c>
      <c r="S4924" t="s">
        <v>35929</v>
      </c>
      <c r="T4924" s="4">
        <v>129</v>
      </c>
      <c r="U4924" s="4" t="s">
        <v>275</v>
      </c>
      <c r="V4924" t="s">
        <v>183</v>
      </c>
      <c r="W4924" t="s">
        <v>18394</v>
      </c>
      <c r="X4924" s="4" t="s">
        <v>233</v>
      </c>
      <c r="Y4924" t="s">
        <v>337</v>
      </c>
      <c r="Z4924" s="4" t="s">
        <v>338</v>
      </c>
      <c r="AA4924" t="s">
        <v>337</v>
      </c>
      <c r="AB4924" s="11" t="s">
        <v>236</v>
      </c>
      <c r="AC4924" t="s">
        <v>148</v>
      </c>
      <c r="AD4924" s="11">
        <v>15820</v>
      </c>
      <c r="AE4924" t="s">
        <v>238</v>
      </c>
      <c r="AF4924" t="s">
        <v>238</v>
      </c>
      <c r="AG4924" t="s">
        <v>238</v>
      </c>
      <c r="AH4924" t="s">
        <v>238</v>
      </c>
      <c r="AI4924" t="s">
        <v>35930</v>
      </c>
      <c r="AJ4924" t="s">
        <v>315</v>
      </c>
      <c r="AK4924" t="s">
        <v>4600</v>
      </c>
      <c r="AL4924" t="s">
        <v>35931</v>
      </c>
      <c r="AM4924" t="s">
        <v>18397</v>
      </c>
      <c r="AN4924" t="s">
        <v>244</v>
      </c>
      <c r="AO4924" t="s">
        <v>18398</v>
      </c>
      <c r="AP4924" t="s">
        <v>35931</v>
      </c>
      <c r="AQ4924" t="s">
        <v>18397</v>
      </c>
      <c r="AR4924" s="5" t="s">
        <v>245</v>
      </c>
      <c r="AS4924" s="5" t="s">
        <v>246</v>
      </c>
      <c r="AT4924" t="s">
        <v>247</v>
      </c>
      <c r="AU4924" s="3">
        <v>45657</v>
      </c>
      <c r="AV4924" s="3" t="s">
        <v>30353</v>
      </c>
    </row>
    <row r="4925" spans="1:48" x14ac:dyDescent="0.25">
      <c r="A4925">
        <v>2024</v>
      </c>
      <c r="B4925" s="3">
        <v>45566</v>
      </c>
      <c r="C4925" s="3">
        <v>45657</v>
      </c>
      <c r="D4925" s="3" t="s">
        <v>112</v>
      </c>
      <c r="E4925" t="s">
        <v>35932</v>
      </c>
      <c r="F4925" t="s">
        <v>2631</v>
      </c>
      <c r="G4925" t="s">
        <v>14836</v>
      </c>
      <c r="H4925" t="s">
        <v>114</v>
      </c>
      <c r="I4925" t="s">
        <v>35933</v>
      </c>
      <c r="J4925" s="4">
        <v>2</v>
      </c>
      <c r="K4925" t="s">
        <v>30290</v>
      </c>
      <c r="L4925" t="s">
        <v>116</v>
      </c>
      <c r="M4925" t="s">
        <v>227</v>
      </c>
      <c r="N4925" t="s">
        <v>35934</v>
      </c>
      <c r="O4925" t="s">
        <v>148</v>
      </c>
      <c r="P4925" t="s">
        <v>151</v>
      </c>
      <c r="Q4925" t="s">
        <v>35935</v>
      </c>
      <c r="R4925" t="s">
        <v>158</v>
      </c>
      <c r="S4925" t="s">
        <v>2621</v>
      </c>
      <c r="T4925" s="4">
        <v>5</v>
      </c>
      <c r="U4925" s="4" t="s">
        <v>275</v>
      </c>
      <c r="V4925" t="s">
        <v>183</v>
      </c>
      <c r="W4925" t="s">
        <v>5265</v>
      </c>
      <c r="X4925" s="4" t="s">
        <v>233</v>
      </c>
      <c r="Y4925" t="s">
        <v>258</v>
      </c>
      <c r="Z4925" s="4" t="s">
        <v>259</v>
      </c>
      <c r="AA4925" t="s">
        <v>258</v>
      </c>
      <c r="AB4925" s="11" t="s">
        <v>236</v>
      </c>
      <c r="AC4925" t="s">
        <v>148</v>
      </c>
      <c r="AD4925" s="11" t="s">
        <v>418</v>
      </c>
      <c r="AE4925" t="s">
        <v>238</v>
      </c>
      <c r="AF4925" t="s">
        <v>238</v>
      </c>
      <c r="AG4925" t="s">
        <v>238</v>
      </c>
      <c r="AH4925" t="s">
        <v>238</v>
      </c>
      <c r="AI4925" t="s">
        <v>35932</v>
      </c>
      <c r="AJ4925" t="s">
        <v>2631</v>
      </c>
      <c r="AK4925" t="s">
        <v>14836</v>
      </c>
      <c r="AL4925" t="s">
        <v>35936</v>
      </c>
      <c r="AM4925" t="s">
        <v>35937</v>
      </c>
      <c r="AN4925" t="s">
        <v>265</v>
      </c>
      <c r="AP4925" t="s">
        <v>35936</v>
      </c>
      <c r="AQ4925" t="s">
        <v>35937</v>
      </c>
      <c r="AR4925" s="5" t="s">
        <v>245</v>
      </c>
      <c r="AS4925" s="5" t="s">
        <v>246</v>
      </c>
      <c r="AT4925" t="s">
        <v>247</v>
      </c>
      <c r="AU4925" s="3">
        <v>45657</v>
      </c>
      <c r="AV4925" s="3" t="s">
        <v>30296</v>
      </c>
    </row>
    <row r="4926" spans="1:48" x14ac:dyDescent="0.25">
      <c r="A4926">
        <v>2024</v>
      </c>
      <c r="B4926" s="3">
        <v>45566</v>
      </c>
      <c r="C4926" s="3">
        <v>45657</v>
      </c>
      <c r="D4926" s="3" t="s">
        <v>112</v>
      </c>
      <c r="E4926" t="s">
        <v>2278</v>
      </c>
      <c r="F4926" t="s">
        <v>2631</v>
      </c>
      <c r="G4926" t="s">
        <v>35938</v>
      </c>
      <c r="H4926" t="s">
        <v>114</v>
      </c>
      <c r="I4926" t="s">
        <v>35939</v>
      </c>
      <c r="J4926" s="4">
        <v>2</v>
      </c>
      <c r="K4926" t="s">
        <v>30290</v>
      </c>
      <c r="L4926" t="s">
        <v>116</v>
      </c>
      <c r="M4926" t="s">
        <v>227</v>
      </c>
      <c r="N4926" t="s">
        <v>35940</v>
      </c>
      <c r="O4926" t="s">
        <v>148</v>
      </c>
      <c r="P4926" t="s">
        <v>151</v>
      </c>
      <c r="Q4926" t="s">
        <v>35941</v>
      </c>
      <c r="R4926" t="s">
        <v>158</v>
      </c>
      <c r="S4926" t="s">
        <v>2317</v>
      </c>
      <c r="T4926" s="4">
        <v>24</v>
      </c>
      <c r="U4926" s="4">
        <v>101</v>
      </c>
      <c r="V4926" t="s">
        <v>183</v>
      </c>
      <c r="W4926" t="s">
        <v>963</v>
      </c>
      <c r="X4926" s="4" t="s">
        <v>233</v>
      </c>
      <c r="Y4926" t="s">
        <v>299</v>
      </c>
      <c r="Z4926" s="4" t="s">
        <v>300</v>
      </c>
      <c r="AA4926" t="s">
        <v>299</v>
      </c>
      <c r="AB4926" s="11" t="s">
        <v>236</v>
      </c>
      <c r="AC4926" t="s">
        <v>148</v>
      </c>
      <c r="AD4926" s="11" t="s">
        <v>964</v>
      </c>
      <c r="AE4926" t="s">
        <v>238</v>
      </c>
      <c r="AF4926" t="s">
        <v>238</v>
      </c>
      <c r="AG4926" t="s">
        <v>238</v>
      </c>
      <c r="AH4926" t="s">
        <v>238</v>
      </c>
      <c r="AI4926" t="s">
        <v>2278</v>
      </c>
      <c r="AJ4926" t="s">
        <v>2631</v>
      </c>
      <c r="AK4926" t="s">
        <v>35938</v>
      </c>
      <c r="AL4926" t="s">
        <v>35942</v>
      </c>
      <c r="AM4926" t="s">
        <v>35943</v>
      </c>
      <c r="AN4926" t="s">
        <v>265</v>
      </c>
      <c r="AP4926" t="s">
        <v>35942</v>
      </c>
      <c r="AQ4926" t="s">
        <v>35943</v>
      </c>
      <c r="AR4926" s="5" t="s">
        <v>245</v>
      </c>
      <c r="AS4926" s="5" t="s">
        <v>246</v>
      </c>
      <c r="AT4926" t="s">
        <v>247</v>
      </c>
      <c r="AU4926" s="3">
        <v>45657</v>
      </c>
      <c r="AV4926" s="3" t="s">
        <v>30296</v>
      </c>
    </row>
    <row r="4927" spans="1:48" x14ac:dyDescent="0.25">
      <c r="A4927">
        <v>2024</v>
      </c>
      <c r="B4927" s="3">
        <v>45566</v>
      </c>
      <c r="C4927" s="3">
        <v>45657</v>
      </c>
      <c r="D4927" s="3" t="s">
        <v>112</v>
      </c>
      <c r="E4927" t="s">
        <v>17723</v>
      </c>
      <c r="F4927" t="s">
        <v>2631</v>
      </c>
      <c r="G4927" t="s">
        <v>1163</v>
      </c>
      <c r="H4927" t="s">
        <v>115</v>
      </c>
      <c r="I4927" t="s">
        <v>35944</v>
      </c>
      <c r="J4927" s="4">
        <v>2</v>
      </c>
      <c r="K4927" t="s">
        <v>30290</v>
      </c>
      <c r="L4927" t="s">
        <v>116</v>
      </c>
      <c r="M4927" t="s">
        <v>227</v>
      </c>
      <c r="N4927" t="s">
        <v>35945</v>
      </c>
      <c r="O4927" t="s">
        <v>148</v>
      </c>
      <c r="P4927" t="s">
        <v>151</v>
      </c>
      <c r="Q4927" t="s">
        <v>35946</v>
      </c>
      <c r="R4927" t="s">
        <v>158</v>
      </c>
      <c r="S4927" t="s">
        <v>35947</v>
      </c>
      <c r="T4927" s="4">
        <v>143</v>
      </c>
      <c r="U4927" s="4" t="s">
        <v>275</v>
      </c>
      <c r="V4927" t="s">
        <v>183</v>
      </c>
      <c r="W4927" t="s">
        <v>4728</v>
      </c>
      <c r="X4927" s="4" t="s">
        <v>233</v>
      </c>
      <c r="Y4927" t="s">
        <v>277</v>
      </c>
      <c r="Z4927" s="4" t="s">
        <v>278</v>
      </c>
      <c r="AA4927" t="s">
        <v>277</v>
      </c>
      <c r="AB4927" s="11" t="s">
        <v>236</v>
      </c>
      <c r="AC4927" t="s">
        <v>148</v>
      </c>
      <c r="AD4927" s="11">
        <v>12000</v>
      </c>
      <c r="AE4927" t="s">
        <v>238</v>
      </c>
      <c r="AF4927" t="s">
        <v>238</v>
      </c>
      <c r="AG4927" t="s">
        <v>238</v>
      </c>
      <c r="AH4927" t="s">
        <v>238</v>
      </c>
      <c r="AI4927" t="s">
        <v>17723</v>
      </c>
      <c r="AJ4927" t="s">
        <v>2631</v>
      </c>
      <c r="AK4927" t="s">
        <v>1163</v>
      </c>
      <c r="AL4927" t="s">
        <v>35948</v>
      </c>
      <c r="AM4927" t="s">
        <v>35949</v>
      </c>
      <c r="AN4927" t="s">
        <v>265</v>
      </c>
      <c r="AP4927" t="s">
        <v>35948</v>
      </c>
      <c r="AQ4927" t="s">
        <v>35949</v>
      </c>
      <c r="AR4927" s="5" t="s">
        <v>245</v>
      </c>
      <c r="AS4927" s="5" t="s">
        <v>246</v>
      </c>
      <c r="AT4927" t="s">
        <v>247</v>
      </c>
      <c r="AU4927" s="3">
        <v>45657</v>
      </c>
      <c r="AV4927" s="3" t="s">
        <v>30296</v>
      </c>
    </row>
    <row r="4928" spans="1:48" x14ac:dyDescent="0.25">
      <c r="A4928">
        <v>2024</v>
      </c>
      <c r="B4928" s="3">
        <v>45566</v>
      </c>
      <c r="C4928" s="3">
        <v>45657</v>
      </c>
      <c r="D4928" s="3" t="s">
        <v>112</v>
      </c>
      <c r="E4928" t="s">
        <v>4311</v>
      </c>
      <c r="F4928" t="s">
        <v>2631</v>
      </c>
      <c r="G4928" t="s">
        <v>1842</v>
      </c>
      <c r="H4928" t="s">
        <v>114</v>
      </c>
      <c r="I4928" t="s">
        <v>35950</v>
      </c>
      <c r="J4928" s="4">
        <v>2</v>
      </c>
      <c r="K4928" t="s">
        <v>30290</v>
      </c>
      <c r="L4928" t="s">
        <v>116</v>
      </c>
      <c r="M4928" t="s">
        <v>227</v>
      </c>
      <c r="N4928" t="s">
        <v>35951</v>
      </c>
      <c r="O4928" t="s">
        <v>148</v>
      </c>
      <c r="P4928" t="s">
        <v>151</v>
      </c>
      <c r="Q4928" t="s">
        <v>35952</v>
      </c>
      <c r="R4928" t="s">
        <v>170</v>
      </c>
      <c r="S4928" t="s">
        <v>35953</v>
      </c>
      <c r="T4928" s="4">
        <v>193</v>
      </c>
      <c r="U4928" s="4" t="s">
        <v>275</v>
      </c>
      <c r="V4928" t="s">
        <v>183</v>
      </c>
      <c r="W4928" t="s">
        <v>3405</v>
      </c>
      <c r="X4928" s="4" t="s">
        <v>233</v>
      </c>
      <c r="Y4928" t="s">
        <v>666</v>
      </c>
      <c r="Z4928" s="4" t="s">
        <v>617</v>
      </c>
      <c r="AA4928" t="s">
        <v>666</v>
      </c>
      <c r="AB4928" s="11" t="s">
        <v>236</v>
      </c>
      <c r="AC4928" t="s">
        <v>148</v>
      </c>
      <c r="AD4928" s="11">
        <v>16090</v>
      </c>
      <c r="AE4928" t="s">
        <v>238</v>
      </c>
      <c r="AF4928" t="s">
        <v>238</v>
      </c>
      <c r="AG4928" t="s">
        <v>238</v>
      </c>
      <c r="AH4928" t="s">
        <v>238</v>
      </c>
      <c r="AI4928" t="s">
        <v>4311</v>
      </c>
      <c r="AJ4928" t="s">
        <v>2631</v>
      </c>
      <c r="AK4928" t="s">
        <v>1842</v>
      </c>
      <c r="AL4928" t="s">
        <v>35954</v>
      </c>
      <c r="AM4928" t="s">
        <v>35955</v>
      </c>
      <c r="AN4928" t="s">
        <v>265</v>
      </c>
      <c r="AP4928" t="s">
        <v>35954</v>
      </c>
      <c r="AQ4928" t="s">
        <v>35955</v>
      </c>
      <c r="AR4928" s="5" t="s">
        <v>245</v>
      </c>
      <c r="AS4928" s="5" t="s">
        <v>246</v>
      </c>
      <c r="AT4928" t="s">
        <v>247</v>
      </c>
      <c r="AU4928" s="3">
        <v>45657</v>
      </c>
      <c r="AV4928" s="3" t="s">
        <v>30296</v>
      </c>
    </row>
    <row r="4929" spans="1:48" x14ac:dyDescent="0.25">
      <c r="A4929">
        <v>2024</v>
      </c>
      <c r="B4929" s="3">
        <v>45566</v>
      </c>
      <c r="C4929" s="3">
        <v>45657</v>
      </c>
      <c r="D4929" s="3" t="s">
        <v>113</v>
      </c>
      <c r="E4929" t="s">
        <v>223</v>
      </c>
      <c r="F4929" t="s">
        <v>223</v>
      </c>
      <c r="G4929" t="s">
        <v>223</v>
      </c>
      <c r="I4929" t="s">
        <v>35956</v>
      </c>
      <c r="J4929" s="4">
        <v>1</v>
      </c>
      <c r="K4929" t="s">
        <v>294</v>
      </c>
      <c r="L4929" t="s">
        <v>116</v>
      </c>
      <c r="M4929" t="s">
        <v>227</v>
      </c>
      <c r="N4929" t="s">
        <v>35957</v>
      </c>
      <c r="O4929" t="s">
        <v>148</v>
      </c>
      <c r="P4929" t="s">
        <v>151</v>
      </c>
      <c r="Q4929" t="s">
        <v>3369</v>
      </c>
      <c r="R4929" t="s">
        <v>158</v>
      </c>
      <c r="S4929" t="s">
        <v>8471</v>
      </c>
      <c r="T4929" s="4">
        <v>319</v>
      </c>
      <c r="U4929" s="4" t="s">
        <v>5911</v>
      </c>
      <c r="V4929" t="s">
        <v>183</v>
      </c>
      <c r="W4929" t="s">
        <v>1790</v>
      </c>
      <c r="X4929" s="4" t="s">
        <v>233</v>
      </c>
      <c r="Y4929" t="s">
        <v>363</v>
      </c>
      <c r="Z4929" s="4" t="s">
        <v>364</v>
      </c>
      <c r="AA4929" t="s">
        <v>363</v>
      </c>
      <c r="AB4929" s="11" t="s">
        <v>236</v>
      </c>
      <c r="AC4929" t="s">
        <v>148</v>
      </c>
      <c r="AD4929" s="11">
        <v>11520</v>
      </c>
      <c r="AE4929" t="s">
        <v>238</v>
      </c>
      <c r="AF4929" t="s">
        <v>238</v>
      </c>
      <c r="AG4929" t="s">
        <v>238</v>
      </c>
      <c r="AH4929" t="s">
        <v>238</v>
      </c>
      <c r="AI4929" t="s">
        <v>2109</v>
      </c>
      <c r="AJ4929" t="s">
        <v>701</v>
      </c>
      <c r="AK4929" t="s">
        <v>26205</v>
      </c>
      <c r="AL4929" t="s">
        <v>35958</v>
      </c>
      <c r="AM4929" t="s">
        <v>35959</v>
      </c>
      <c r="AN4929" t="s">
        <v>244</v>
      </c>
      <c r="AO4929" t="s">
        <v>35960</v>
      </c>
      <c r="AP4929" t="s">
        <v>35958</v>
      </c>
      <c r="AQ4929" t="s">
        <v>35959</v>
      </c>
      <c r="AR4929" s="5" t="s">
        <v>245</v>
      </c>
      <c r="AS4929" s="5" t="s">
        <v>246</v>
      </c>
      <c r="AT4929" t="s">
        <v>247</v>
      </c>
      <c r="AU4929" s="3">
        <v>45657</v>
      </c>
      <c r="AV4929" s="3" t="s">
        <v>30353</v>
      </c>
    </row>
    <row r="4930" spans="1:48" x14ac:dyDescent="0.25">
      <c r="A4930">
        <v>2024</v>
      </c>
      <c r="B4930" s="3">
        <v>45566</v>
      </c>
      <c r="C4930" s="3">
        <v>45657</v>
      </c>
      <c r="D4930" s="3" t="s">
        <v>113</v>
      </c>
      <c r="E4930" t="s">
        <v>223</v>
      </c>
      <c r="F4930" t="s">
        <v>223</v>
      </c>
      <c r="G4930" t="s">
        <v>223</v>
      </c>
      <c r="I4930" t="s">
        <v>35961</v>
      </c>
      <c r="J4930" s="4">
        <v>1</v>
      </c>
      <c r="K4930" t="s">
        <v>294</v>
      </c>
      <c r="L4930" t="s">
        <v>116</v>
      </c>
      <c r="M4930" t="s">
        <v>227</v>
      </c>
      <c r="N4930" t="s">
        <v>35962</v>
      </c>
      <c r="O4930" t="s">
        <v>118</v>
      </c>
      <c r="P4930" t="s">
        <v>151</v>
      </c>
      <c r="Q4930" t="s">
        <v>35963</v>
      </c>
      <c r="R4930" t="s">
        <v>158</v>
      </c>
      <c r="S4930" t="s">
        <v>35964</v>
      </c>
      <c r="T4930" s="4">
        <v>1</v>
      </c>
      <c r="U4930" s="4" t="s">
        <v>275</v>
      </c>
      <c r="V4930" t="s">
        <v>183</v>
      </c>
      <c r="W4930" t="s">
        <v>35965</v>
      </c>
      <c r="X4930" s="4" t="s">
        <v>233</v>
      </c>
      <c r="Y4930" t="s">
        <v>7715</v>
      </c>
      <c r="Z4930" s="4" t="s">
        <v>350</v>
      </c>
      <c r="AA4930" t="s">
        <v>7715</v>
      </c>
      <c r="AB4930" s="11" t="s">
        <v>313</v>
      </c>
      <c r="AC4930" t="s">
        <v>118</v>
      </c>
      <c r="AD4930" s="11">
        <v>56537</v>
      </c>
      <c r="AE4930" t="s">
        <v>238</v>
      </c>
      <c r="AF4930" t="s">
        <v>238</v>
      </c>
      <c r="AG4930" t="s">
        <v>238</v>
      </c>
      <c r="AH4930" t="s">
        <v>238</v>
      </c>
      <c r="AI4930" t="s">
        <v>28589</v>
      </c>
      <c r="AJ4930" t="s">
        <v>14598</v>
      </c>
      <c r="AK4930" t="s">
        <v>4780</v>
      </c>
      <c r="AL4930" t="s">
        <v>35966</v>
      </c>
      <c r="AM4930" t="s">
        <v>35967</v>
      </c>
      <c r="AN4930" t="s">
        <v>244</v>
      </c>
      <c r="AP4930" t="s">
        <v>35966</v>
      </c>
      <c r="AQ4930" t="s">
        <v>35967</v>
      </c>
      <c r="AR4930" s="5" t="s">
        <v>245</v>
      </c>
      <c r="AS4930" s="5" t="s">
        <v>246</v>
      </c>
      <c r="AT4930" t="s">
        <v>247</v>
      </c>
      <c r="AU4930" s="3">
        <v>45657</v>
      </c>
      <c r="AV4930" s="3" t="s">
        <v>30321</v>
      </c>
    </row>
    <row r="4931" spans="1:48" x14ac:dyDescent="0.25">
      <c r="A4931">
        <v>2024</v>
      </c>
      <c r="B4931" s="3">
        <v>45566</v>
      </c>
      <c r="C4931" s="3">
        <v>45657</v>
      </c>
      <c r="D4931" s="3" t="s">
        <v>112</v>
      </c>
      <c r="E4931" t="s">
        <v>35968</v>
      </c>
      <c r="F4931" t="s">
        <v>1655</v>
      </c>
      <c r="G4931" t="s">
        <v>701</v>
      </c>
      <c r="H4931" t="s">
        <v>115</v>
      </c>
      <c r="I4931" t="s">
        <v>35969</v>
      </c>
      <c r="J4931" s="4">
        <v>2</v>
      </c>
      <c r="K4931" t="s">
        <v>30290</v>
      </c>
      <c r="L4931" t="s">
        <v>116</v>
      </c>
      <c r="M4931" t="s">
        <v>227</v>
      </c>
      <c r="N4931" t="s">
        <v>35970</v>
      </c>
      <c r="O4931" t="s">
        <v>148</v>
      </c>
      <c r="P4931" t="s">
        <v>151</v>
      </c>
      <c r="Q4931" t="s">
        <v>35971</v>
      </c>
      <c r="R4931" t="s">
        <v>158</v>
      </c>
      <c r="S4931" t="s">
        <v>35972</v>
      </c>
      <c r="T4931" s="4">
        <v>78</v>
      </c>
      <c r="U4931" s="4" t="s">
        <v>275</v>
      </c>
      <c r="V4931" t="s">
        <v>183</v>
      </c>
      <c r="W4931" t="s">
        <v>10413</v>
      </c>
      <c r="X4931" s="4" t="s">
        <v>233</v>
      </c>
      <c r="Y4931" t="s">
        <v>581</v>
      </c>
      <c r="Z4931" s="4" t="s">
        <v>582</v>
      </c>
      <c r="AA4931" t="s">
        <v>581</v>
      </c>
      <c r="AB4931" s="11" t="s">
        <v>236</v>
      </c>
      <c r="AC4931" t="s">
        <v>148</v>
      </c>
      <c r="AD4931" s="11">
        <v>14200</v>
      </c>
      <c r="AE4931" t="s">
        <v>238</v>
      </c>
      <c r="AF4931" t="s">
        <v>238</v>
      </c>
      <c r="AG4931" t="s">
        <v>238</v>
      </c>
      <c r="AH4931" t="s">
        <v>238</v>
      </c>
      <c r="AI4931" t="s">
        <v>35968</v>
      </c>
      <c r="AJ4931" t="s">
        <v>1655</v>
      </c>
      <c r="AK4931" t="s">
        <v>701</v>
      </c>
      <c r="AL4931" t="s">
        <v>35973</v>
      </c>
      <c r="AM4931" t="s">
        <v>35974</v>
      </c>
      <c r="AN4931" t="s">
        <v>265</v>
      </c>
      <c r="AP4931" t="s">
        <v>35973</v>
      </c>
      <c r="AQ4931" t="s">
        <v>35974</v>
      </c>
      <c r="AR4931" s="5" t="s">
        <v>245</v>
      </c>
      <c r="AS4931" s="5" t="s">
        <v>246</v>
      </c>
      <c r="AT4931" t="s">
        <v>247</v>
      </c>
      <c r="AU4931" s="3">
        <v>45657</v>
      </c>
      <c r="AV4931" s="3" t="s">
        <v>30296</v>
      </c>
    </row>
    <row r="4932" spans="1:48" x14ac:dyDescent="0.25">
      <c r="A4932">
        <v>2024</v>
      </c>
      <c r="B4932" s="3">
        <v>45566</v>
      </c>
      <c r="C4932" s="3">
        <v>45657</v>
      </c>
      <c r="D4932" s="3" t="s">
        <v>112</v>
      </c>
      <c r="E4932" t="s">
        <v>314</v>
      </c>
      <c r="F4932" t="s">
        <v>15827</v>
      </c>
      <c r="G4932" t="s">
        <v>648</v>
      </c>
      <c r="H4932" t="s">
        <v>114</v>
      </c>
      <c r="I4932" t="s">
        <v>35975</v>
      </c>
      <c r="J4932" s="4">
        <v>2</v>
      </c>
      <c r="K4932" t="s">
        <v>30290</v>
      </c>
      <c r="L4932" t="s">
        <v>116</v>
      </c>
      <c r="M4932" t="s">
        <v>227</v>
      </c>
      <c r="N4932" t="s">
        <v>35976</v>
      </c>
      <c r="O4932" t="s">
        <v>148</v>
      </c>
      <c r="P4932" t="s">
        <v>151</v>
      </c>
      <c r="Q4932" t="s">
        <v>35977</v>
      </c>
      <c r="R4932" t="s">
        <v>177</v>
      </c>
      <c r="S4932" t="s">
        <v>35978</v>
      </c>
      <c r="T4932" s="4" t="s">
        <v>35979</v>
      </c>
      <c r="U4932" s="4">
        <v>102</v>
      </c>
      <c r="V4932" t="s">
        <v>183</v>
      </c>
      <c r="W4932" t="s">
        <v>2983</v>
      </c>
      <c r="X4932" s="4" t="s">
        <v>233</v>
      </c>
      <c r="Y4932" t="s">
        <v>390</v>
      </c>
      <c r="Z4932" s="4" t="s">
        <v>391</v>
      </c>
      <c r="AA4932" t="s">
        <v>390</v>
      </c>
      <c r="AB4932" s="11" t="s">
        <v>236</v>
      </c>
      <c r="AC4932" t="s">
        <v>148</v>
      </c>
      <c r="AD4932" s="11" t="s">
        <v>2984</v>
      </c>
      <c r="AE4932" t="s">
        <v>238</v>
      </c>
      <c r="AF4932" t="s">
        <v>238</v>
      </c>
      <c r="AG4932" t="s">
        <v>238</v>
      </c>
      <c r="AH4932" t="s">
        <v>238</v>
      </c>
      <c r="AI4932" t="s">
        <v>314</v>
      </c>
      <c r="AJ4932" t="s">
        <v>15827</v>
      </c>
      <c r="AK4932" t="s">
        <v>648</v>
      </c>
      <c r="AL4932" t="s">
        <v>35980</v>
      </c>
      <c r="AM4932" t="s">
        <v>35981</v>
      </c>
      <c r="AN4932" t="s">
        <v>265</v>
      </c>
      <c r="AP4932" t="s">
        <v>35980</v>
      </c>
      <c r="AQ4932" t="s">
        <v>35981</v>
      </c>
      <c r="AR4932" s="5" t="s">
        <v>245</v>
      </c>
      <c r="AS4932" s="5" t="s">
        <v>246</v>
      </c>
      <c r="AT4932" t="s">
        <v>247</v>
      </c>
      <c r="AU4932" s="3">
        <v>45657</v>
      </c>
      <c r="AV4932" s="3" t="s">
        <v>30296</v>
      </c>
    </row>
    <row r="4933" spans="1:48" x14ac:dyDescent="0.25">
      <c r="A4933">
        <v>2024</v>
      </c>
      <c r="B4933" s="3">
        <v>45566</v>
      </c>
      <c r="C4933" s="3">
        <v>45657</v>
      </c>
      <c r="D4933" s="3" t="s">
        <v>113</v>
      </c>
      <c r="E4933" t="s">
        <v>223</v>
      </c>
      <c r="F4933" t="s">
        <v>223</v>
      </c>
      <c r="G4933" t="s">
        <v>223</v>
      </c>
      <c r="I4933" t="s">
        <v>35982</v>
      </c>
      <c r="J4933" s="4">
        <v>1</v>
      </c>
      <c r="K4933" t="s">
        <v>294</v>
      </c>
      <c r="L4933" t="s">
        <v>116</v>
      </c>
      <c r="M4933" t="s">
        <v>227</v>
      </c>
      <c r="N4933" t="s">
        <v>35983</v>
      </c>
      <c r="O4933" t="s">
        <v>118</v>
      </c>
      <c r="P4933" t="s">
        <v>151</v>
      </c>
      <c r="Q4933" t="s">
        <v>8017</v>
      </c>
      <c r="R4933" t="s">
        <v>153</v>
      </c>
      <c r="S4933" t="s">
        <v>11505</v>
      </c>
      <c r="T4933" s="4">
        <v>14</v>
      </c>
      <c r="U4933" s="4" t="s">
        <v>6066</v>
      </c>
      <c r="V4933" t="s">
        <v>183</v>
      </c>
      <c r="W4933" t="s">
        <v>16440</v>
      </c>
      <c r="X4933" s="4" t="s">
        <v>233</v>
      </c>
      <c r="Y4933" t="s">
        <v>311</v>
      </c>
      <c r="Z4933" s="4" t="s">
        <v>312</v>
      </c>
      <c r="AA4933" t="s">
        <v>311</v>
      </c>
      <c r="AB4933" s="11" t="s">
        <v>313</v>
      </c>
      <c r="AC4933" t="s">
        <v>118</v>
      </c>
      <c r="AD4933" s="11">
        <v>53110</v>
      </c>
      <c r="AE4933" t="s">
        <v>238</v>
      </c>
      <c r="AF4933" t="s">
        <v>238</v>
      </c>
      <c r="AG4933" t="s">
        <v>238</v>
      </c>
      <c r="AH4933" t="s">
        <v>238</v>
      </c>
      <c r="AI4933" t="s">
        <v>35984</v>
      </c>
      <c r="AJ4933" t="s">
        <v>2004</v>
      </c>
      <c r="AK4933" t="s">
        <v>3096</v>
      </c>
      <c r="AL4933" t="s">
        <v>35985</v>
      </c>
      <c r="AM4933" t="s">
        <v>35986</v>
      </c>
      <c r="AN4933" t="s">
        <v>244</v>
      </c>
      <c r="AO4933" t="s">
        <v>35987</v>
      </c>
      <c r="AP4933" t="s">
        <v>35985</v>
      </c>
      <c r="AQ4933" t="s">
        <v>35986</v>
      </c>
      <c r="AR4933" s="5" t="s">
        <v>245</v>
      </c>
      <c r="AS4933" s="5" t="s">
        <v>246</v>
      </c>
      <c r="AT4933" t="s">
        <v>247</v>
      </c>
      <c r="AU4933" s="3">
        <v>45657</v>
      </c>
      <c r="AV4933" s="3" t="s">
        <v>30353</v>
      </c>
    </row>
    <row r="4934" spans="1:48" x14ac:dyDescent="0.25">
      <c r="A4934">
        <v>2024</v>
      </c>
      <c r="B4934" s="3">
        <v>45566</v>
      </c>
      <c r="C4934" s="3">
        <v>45657</v>
      </c>
      <c r="D4934" s="3" t="s">
        <v>112</v>
      </c>
      <c r="E4934" t="s">
        <v>2336</v>
      </c>
      <c r="F4934" t="s">
        <v>1655</v>
      </c>
      <c r="G4934" t="s">
        <v>2205</v>
      </c>
      <c r="H4934" t="s">
        <v>114</v>
      </c>
      <c r="I4934" t="s">
        <v>35988</v>
      </c>
      <c r="J4934" s="4">
        <v>2</v>
      </c>
      <c r="K4934" t="s">
        <v>30290</v>
      </c>
      <c r="L4934" t="s">
        <v>116</v>
      </c>
      <c r="M4934" t="s">
        <v>227</v>
      </c>
      <c r="N4934" t="s">
        <v>35989</v>
      </c>
      <c r="O4934" t="s">
        <v>148</v>
      </c>
      <c r="P4934" t="s">
        <v>151</v>
      </c>
      <c r="Q4934" t="s">
        <v>803</v>
      </c>
      <c r="R4934" t="s">
        <v>171</v>
      </c>
      <c r="S4934" t="s">
        <v>35990</v>
      </c>
      <c r="T4934" s="4">
        <v>36</v>
      </c>
      <c r="U4934" s="4" t="s">
        <v>275</v>
      </c>
      <c r="V4934" t="s">
        <v>183</v>
      </c>
      <c r="W4934" t="s">
        <v>4255</v>
      </c>
      <c r="X4934" s="4" t="s">
        <v>233</v>
      </c>
      <c r="Y4934" t="s">
        <v>666</v>
      </c>
      <c r="Z4934" s="4" t="s">
        <v>617</v>
      </c>
      <c r="AA4934" t="s">
        <v>666</v>
      </c>
      <c r="AB4934" s="11" t="s">
        <v>236</v>
      </c>
      <c r="AC4934" t="s">
        <v>148</v>
      </c>
      <c r="AD4934" s="11">
        <v>16500</v>
      </c>
      <c r="AE4934" t="s">
        <v>238</v>
      </c>
      <c r="AF4934" t="s">
        <v>238</v>
      </c>
      <c r="AG4934" t="s">
        <v>238</v>
      </c>
      <c r="AH4934" t="s">
        <v>238</v>
      </c>
      <c r="AI4934" t="s">
        <v>2336</v>
      </c>
      <c r="AJ4934" t="s">
        <v>1655</v>
      </c>
      <c r="AK4934" t="s">
        <v>2205</v>
      </c>
      <c r="AL4934" t="s">
        <v>35991</v>
      </c>
      <c r="AM4934" t="s">
        <v>35992</v>
      </c>
      <c r="AN4934" t="s">
        <v>265</v>
      </c>
      <c r="AP4934" t="s">
        <v>35991</v>
      </c>
      <c r="AQ4934" t="s">
        <v>35992</v>
      </c>
      <c r="AR4934" s="5" t="s">
        <v>245</v>
      </c>
      <c r="AS4934" s="5" t="s">
        <v>246</v>
      </c>
      <c r="AT4934" t="s">
        <v>247</v>
      </c>
      <c r="AU4934" s="3">
        <v>45657</v>
      </c>
      <c r="AV4934" s="3" t="s">
        <v>30296</v>
      </c>
    </row>
    <row r="4935" spans="1:48" x14ac:dyDescent="0.25">
      <c r="A4935">
        <v>2024</v>
      </c>
      <c r="B4935" s="3">
        <v>45566</v>
      </c>
      <c r="C4935" s="3">
        <v>45657</v>
      </c>
      <c r="D4935" s="3" t="s">
        <v>113</v>
      </c>
      <c r="E4935" t="s">
        <v>223</v>
      </c>
      <c r="F4935" t="s">
        <v>223</v>
      </c>
      <c r="G4935" t="s">
        <v>223</v>
      </c>
      <c r="I4935" t="s">
        <v>35993</v>
      </c>
      <c r="J4935" s="4">
        <v>1</v>
      </c>
      <c r="K4935" t="s">
        <v>30290</v>
      </c>
      <c r="L4935" t="s">
        <v>116</v>
      </c>
      <c r="M4935" t="s">
        <v>227</v>
      </c>
      <c r="N4935" t="s">
        <v>35994</v>
      </c>
      <c r="O4935" t="s">
        <v>148</v>
      </c>
      <c r="P4935" t="s">
        <v>151</v>
      </c>
      <c r="Q4935" t="s">
        <v>35995</v>
      </c>
      <c r="R4935" t="s">
        <v>158</v>
      </c>
      <c r="S4935" t="s">
        <v>13972</v>
      </c>
      <c r="T4935" s="4">
        <v>57</v>
      </c>
      <c r="U4935" s="4" t="s">
        <v>35996</v>
      </c>
      <c r="V4935" t="s">
        <v>183</v>
      </c>
      <c r="W4935" t="s">
        <v>324</v>
      </c>
      <c r="X4935" s="4" t="s">
        <v>233</v>
      </c>
      <c r="Y4935" t="s">
        <v>234</v>
      </c>
      <c r="Z4935" s="4" t="s">
        <v>235</v>
      </c>
      <c r="AA4935" t="s">
        <v>234</v>
      </c>
      <c r="AB4935" s="11" t="s">
        <v>236</v>
      </c>
      <c r="AC4935" t="s">
        <v>148</v>
      </c>
      <c r="AD4935" s="11" t="s">
        <v>325</v>
      </c>
      <c r="AE4935" t="s">
        <v>238</v>
      </c>
      <c r="AF4935" t="s">
        <v>238</v>
      </c>
      <c r="AG4935" t="s">
        <v>238</v>
      </c>
      <c r="AH4935" t="s">
        <v>238</v>
      </c>
      <c r="AI4935" t="s">
        <v>28438</v>
      </c>
      <c r="AJ4935" t="s">
        <v>1542</v>
      </c>
      <c r="AK4935" t="s">
        <v>341</v>
      </c>
      <c r="AL4935" t="s">
        <v>35997</v>
      </c>
      <c r="AM4935" t="s">
        <v>35998</v>
      </c>
      <c r="AN4935" t="s">
        <v>244</v>
      </c>
      <c r="AO4935" t="s">
        <v>35999</v>
      </c>
      <c r="AP4935" t="s">
        <v>35997</v>
      </c>
      <c r="AQ4935" t="s">
        <v>35998</v>
      </c>
      <c r="AR4935" s="5" t="s">
        <v>245</v>
      </c>
      <c r="AS4935" s="5" t="s">
        <v>246</v>
      </c>
      <c r="AT4935" t="s">
        <v>247</v>
      </c>
      <c r="AU4935" s="3">
        <v>45657</v>
      </c>
      <c r="AV4935" s="3" t="s">
        <v>30353</v>
      </c>
    </row>
    <row r="4936" spans="1:48" x14ac:dyDescent="0.25">
      <c r="A4936">
        <v>2024</v>
      </c>
      <c r="B4936" s="3">
        <v>45566</v>
      </c>
      <c r="C4936" s="3">
        <v>45657</v>
      </c>
      <c r="D4936" s="3" t="s">
        <v>113</v>
      </c>
      <c r="E4936" t="s">
        <v>223</v>
      </c>
      <c r="F4936" t="s">
        <v>223</v>
      </c>
      <c r="G4936" t="s">
        <v>223</v>
      </c>
      <c r="I4936" t="s">
        <v>36000</v>
      </c>
      <c r="J4936" s="4">
        <v>1</v>
      </c>
      <c r="K4936" t="s">
        <v>294</v>
      </c>
      <c r="L4936" t="s">
        <v>116</v>
      </c>
      <c r="M4936" t="s">
        <v>227</v>
      </c>
      <c r="N4936" t="s">
        <v>36001</v>
      </c>
      <c r="O4936" t="s">
        <v>148</v>
      </c>
      <c r="P4936" t="s">
        <v>151</v>
      </c>
      <c r="Q4936" t="s">
        <v>18118</v>
      </c>
      <c r="R4936" t="s">
        <v>177</v>
      </c>
      <c r="S4936" t="s">
        <v>12289</v>
      </c>
      <c r="T4936" s="4">
        <v>3900</v>
      </c>
      <c r="U4936" s="4" t="s">
        <v>36002</v>
      </c>
      <c r="V4936" t="s">
        <v>183</v>
      </c>
      <c r="W4936" t="s">
        <v>3679</v>
      </c>
      <c r="X4936" s="4" t="s">
        <v>233</v>
      </c>
      <c r="Y4936" t="s">
        <v>511</v>
      </c>
      <c r="Z4936" s="4" t="s">
        <v>512</v>
      </c>
      <c r="AA4936" t="s">
        <v>511</v>
      </c>
      <c r="AB4936" s="11" t="s">
        <v>236</v>
      </c>
      <c r="AC4936" t="s">
        <v>148</v>
      </c>
      <c r="AD4936" s="11" t="s">
        <v>3680</v>
      </c>
      <c r="AE4936" t="s">
        <v>238</v>
      </c>
      <c r="AF4936" t="s">
        <v>238</v>
      </c>
      <c r="AG4936" t="s">
        <v>238</v>
      </c>
      <c r="AH4936" t="s">
        <v>238</v>
      </c>
      <c r="AI4936" t="s">
        <v>36003</v>
      </c>
      <c r="AJ4936" t="s">
        <v>36004</v>
      </c>
      <c r="AK4936" t="s">
        <v>328</v>
      </c>
      <c r="AL4936" t="s">
        <v>36005</v>
      </c>
      <c r="AM4936" t="s">
        <v>36006</v>
      </c>
      <c r="AN4936" t="s">
        <v>244</v>
      </c>
      <c r="AP4936" t="s">
        <v>36005</v>
      </c>
      <c r="AQ4936" t="s">
        <v>36006</v>
      </c>
      <c r="AR4936" s="5" t="s">
        <v>245</v>
      </c>
      <c r="AS4936" s="5" t="s">
        <v>246</v>
      </c>
      <c r="AT4936" t="s">
        <v>247</v>
      </c>
      <c r="AU4936" s="3">
        <v>45657</v>
      </c>
      <c r="AV4936" s="3" t="s">
        <v>30321</v>
      </c>
    </row>
    <row r="4937" spans="1:48" x14ac:dyDescent="0.25">
      <c r="A4937">
        <v>2024</v>
      </c>
      <c r="B4937" s="3">
        <v>45566</v>
      </c>
      <c r="C4937" s="3">
        <v>45657</v>
      </c>
      <c r="D4937" s="3" t="s">
        <v>113</v>
      </c>
      <c r="E4937" t="s">
        <v>223</v>
      </c>
      <c r="F4937" t="s">
        <v>223</v>
      </c>
      <c r="G4937" t="s">
        <v>223</v>
      </c>
      <c r="I4937" t="s">
        <v>36007</v>
      </c>
      <c r="J4937" s="4">
        <v>1</v>
      </c>
      <c r="K4937" t="s">
        <v>30290</v>
      </c>
      <c r="L4937" t="s">
        <v>116</v>
      </c>
      <c r="M4937" t="s">
        <v>227</v>
      </c>
      <c r="N4937" t="s">
        <v>36008</v>
      </c>
      <c r="O4937" t="s">
        <v>148</v>
      </c>
      <c r="P4937" t="s">
        <v>151</v>
      </c>
      <c r="Q4937" t="s">
        <v>36009</v>
      </c>
      <c r="R4937" t="s">
        <v>158</v>
      </c>
      <c r="S4937" t="s">
        <v>36010</v>
      </c>
      <c r="T4937" s="4">
        <v>11</v>
      </c>
      <c r="U4937" s="4" t="s">
        <v>275</v>
      </c>
      <c r="V4937" t="s">
        <v>183</v>
      </c>
      <c r="W4937" t="s">
        <v>36011</v>
      </c>
      <c r="X4937" s="4" t="s">
        <v>233</v>
      </c>
      <c r="Y4937" t="s">
        <v>1709</v>
      </c>
      <c r="Z4937" s="4" t="s">
        <v>1710</v>
      </c>
      <c r="AA4937" t="s">
        <v>1709</v>
      </c>
      <c r="AB4937" s="11" t="s">
        <v>236</v>
      </c>
      <c r="AC4937" t="s">
        <v>148</v>
      </c>
      <c r="AD4937" s="11" t="s">
        <v>36012</v>
      </c>
      <c r="AE4937" t="s">
        <v>238</v>
      </c>
      <c r="AF4937" t="s">
        <v>238</v>
      </c>
      <c r="AG4937" t="s">
        <v>238</v>
      </c>
      <c r="AH4937" t="s">
        <v>238</v>
      </c>
      <c r="AI4937" t="s">
        <v>442</v>
      </c>
      <c r="AJ4937" t="s">
        <v>23199</v>
      </c>
      <c r="AK4937" t="s">
        <v>701</v>
      </c>
      <c r="AL4937" t="s">
        <v>36013</v>
      </c>
      <c r="AM4937" t="s">
        <v>36014</v>
      </c>
      <c r="AN4937" t="s">
        <v>244</v>
      </c>
      <c r="AP4937" t="s">
        <v>36013</v>
      </c>
      <c r="AQ4937" t="s">
        <v>36014</v>
      </c>
      <c r="AR4937" s="5" t="s">
        <v>245</v>
      </c>
      <c r="AS4937" s="5" t="s">
        <v>246</v>
      </c>
      <c r="AT4937" t="s">
        <v>247</v>
      </c>
      <c r="AU4937" s="3">
        <v>45657</v>
      </c>
      <c r="AV4937" s="3" t="s">
        <v>30321</v>
      </c>
    </row>
    <row r="4938" spans="1:48" x14ac:dyDescent="0.25">
      <c r="A4938">
        <v>2024</v>
      </c>
      <c r="B4938" s="3">
        <v>45566</v>
      </c>
      <c r="C4938" s="3">
        <v>45657</v>
      </c>
      <c r="D4938" s="3" t="s">
        <v>113</v>
      </c>
      <c r="E4938" t="s">
        <v>223</v>
      </c>
      <c r="F4938" t="s">
        <v>223</v>
      </c>
      <c r="G4938" t="s">
        <v>223</v>
      </c>
      <c r="I4938" t="s">
        <v>36015</v>
      </c>
      <c r="J4938" s="4">
        <v>1</v>
      </c>
      <c r="K4938" t="s">
        <v>30290</v>
      </c>
      <c r="L4938" t="s">
        <v>116</v>
      </c>
      <c r="M4938" t="s">
        <v>227</v>
      </c>
      <c r="N4938" t="s">
        <v>36016</v>
      </c>
      <c r="O4938" t="s">
        <v>118</v>
      </c>
      <c r="P4938" t="s">
        <v>151</v>
      </c>
      <c r="Q4938" t="s">
        <v>36017</v>
      </c>
      <c r="R4938" t="s">
        <v>158</v>
      </c>
      <c r="S4938" t="s">
        <v>36018</v>
      </c>
      <c r="T4938" s="4">
        <v>198</v>
      </c>
      <c r="U4938" s="4" t="s">
        <v>275</v>
      </c>
      <c r="V4938" t="s">
        <v>183</v>
      </c>
      <c r="W4938" t="s">
        <v>36019</v>
      </c>
      <c r="X4938" s="4" t="s">
        <v>233</v>
      </c>
      <c r="Y4938" t="s">
        <v>430</v>
      </c>
      <c r="Z4938" s="4" t="s">
        <v>431</v>
      </c>
      <c r="AA4938" t="s">
        <v>430</v>
      </c>
      <c r="AB4938" s="11" t="s">
        <v>313</v>
      </c>
      <c r="AC4938" t="s">
        <v>118</v>
      </c>
      <c r="AD4938" s="11">
        <v>50290</v>
      </c>
      <c r="AE4938" t="s">
        <v>238</v>
      </c>
      <c r="AF4938" t="s">
        <v>238</v>
      </c>
      <c r="AG4938" t="s">
        <v>238</v>
      </c>
      <c r="AH4938" t="s">
        <v>238</v>
      </c>
      <c r="AI4938" t="s">
        <v>36020</v>
      </c>
      <c r="AJ4938" t="s">
        <v>515</v>
      </c>
      <c r="AK4938" t="s">
        <v>6284</v>
      </c>
      <c r="AL4938" t="s">
        <v>36021</v>
      </c>
      <c r="AM4938" t="s">
        <v>36022</v>
      </c>
      <c r="AN4938" t="s">
        <v>244</v>
      </c>
      <c r="AP4938" t="s">
        <v>36021</v>
      </c>
      <c r="AQ4938" t="s">
        <v>36022</v>
      </c>
      <c r="AR4938" s="5" t="s">
        <v>245</v>
      </c>
      <c r="AS4938" s="5" t="s">
        <v>246</v>
      </c>
      <c r="AT4938" t="s">
        <v>247</v>
      </c>
      <c r="AU4938" s="3">
        <v>45657</v>
      </c>
      <c r="AV4938" s="3" t="s">
        <v>30321</v>
      </c>
    </row>
    <row r="4939" spans="1:48" x14ac:dyDescent="0.25">
      <c r="A4939">
        <v>2024</v>
      </c>
      <c r="B4939" s="3">
        <v>45566</v>
      </c>
      <c r="C4939" s="3">
        <v>45657</v>
      </c>
      <c r="D4939" s="3" t="s">
        <v>113</v>
      </c>
      <c r="E4939" t="s">
        <v>223</v>
      </c>
      <c r="F4939" t="s">
        <v>223</v>
      </c>
      <c r="G4939" t="s">
        <v>223</v>
      </c>
      <c r="I4939" t="s">
        <v>36023</v>
      </c>
      <c r="J4939" s="4">
        <v>1</v>
      </c>
      <c r="K4939" t="s">
        <v>294</v>
      </c>
      <c r="L4939" t="s">
        <v>116</v>
      </c>
      <c r="M4939" t="s">
        <v>227</v>
      </c>
      <c r="N4939" t="s">
        <v>36024</v>
      </c>
      <c r="O4939" t="s">
        <v>148</v>
      </c>
      <c r="P4939" t="s">
        <v>151</v>
      </c>
      <c r="Q4939" t="s">
        <v>36025</v>
      </c>
      <c r="R4939" t="s">
        <v>171</v>
      </c>
      <c r="S4939" t="s">
        <v>36026</v>
      </c>
      <c r="T4939" s="4" t="s">
        <v>36027</v>
      </c>
      <c r="U4939" s="4" t="s">
        <v>275</v>
      </c>
      <c r="V4939" t="s">
        <v>183</v>
      </c>
      <c r="W4939" t="s">
        <v>31256</v>
      </c>
      <c r="X4939" s="4" t="s">
        <v>233</v>
      </c>
      <c r="Y4939" t="s">
        <v>451</v>
      </c>
      <c r="Z4939" s="4" t="s">
        <v>452</v>
      </c>
      <c r="AA4939" t="s">
        <v>451</v>
      </c>
      <c r="AB4939" s="11" t="s">
        <v>236</v>
      </c>
      <c r="AC4939" t="s">
        <v>148</v>
      </c>
      <c r="AD4939" s="11">
        <v>10630</v>
      </c>
      <c r="AE4939" t="s">
        <v>238</v>
      </c>
      <c r="AF4939" t="s">
        <v>238</v>
      </c>
      <c r="AG4939" t="s">
        <v>238</v>
      </c>
      <c r="AH4939" t="s">
        <v>238</v>
      </c>
      <c r="AI4939" t="s">
        <v>36028</v>
      </c>
      <c r="AJ4939" t="s">
        <v>30615</v>
      </c>
      <c r="AK4939" t="s">
        <v>2119</v>
      </c>
      <c r="AL4939" t="s">
        <v>36029</v>
      </c>
      <c r="AM4939" t="s">
        <v>36030</v>
      </c>
      <c r="AN4939" t="s">
        <v>244</v>
      </c>
      <c r="AP4939" t="s">
        <v>36029</v>
      </c>
      <c r="AQ4939" t="s">
        <v>36030</v>
      </c>
      <c r="AR4939" s="5" t="s">
        <v>245</v>
      </c>
      <c r="AS4939" s="5" t="s">
        <v>246</v>
      </c>
      <c r="AT4939" t="s">
        <v>247</v>
      </c>
      <c r="AU4939" s="3">
        <v>45657</v>
      </c>
      <c r="AV4939" s="3" t="s">
        <v>30321</v>
      </c>
    </row>
    <row r="4940" spans="1:48" x14ac:dyDescent="0.25">
      <c r="A4940">
        <v>2024</v>
      </c>
      <c r="B4940" s="3">
        <v>45566</v>
      </c>
      <c r="C4940" s="3">
        <v>45657</v>
      </c>
      <c r="D4940" s="3" t="s">
        <v>113</v>
      </c>
      <c r="E4940" t="s">
        <v>223</v>
      </c>
      <c r="F4940" t="s">
        <v>223</v>
      </c>
      <c r="G4940" t="s">
        <v>223</v>
      </c>
      <c r="I4940" t="s">
        <v>36031</v>
      </c>
      <c r="J4940" s="4">
        <v>1</v>
      </c>
      <c r="K4940" t="s">
        <v>30290</v>
      </c>
      <c r="L4940" t="s">
        <v>116</v>
      </c>
      <c r="M4940" t="s">
        <v>227</v>
      </c>
      <c r="N4940" t="s">
        <v>36032</v>
      </c>
      <c r="O4940" t="s">
        <v>148</v>
      </c>
      <c r="P4940" t="s">
        <v>151</v>
      </c>
      <c r="Q4940" t="s">
        <v>36033</v>
      </c>
      <c r="R4940" t="s">
        <v>177</v>
      </c>
      <c r="S4940" t="s">
        <v>546</v>
      </c>
      <c r="T4940" s="4">
        <v>245</v>
      </c>
      <c r="U4940" s="4">
        <v>204</v>
      </c>
      <c r="V4940" t="s">
        <v>183</v>
      </c>
      <c r="W4940" t="s">
        <v>5705</v>
      </c>
      <c r="X4940" s="4" t="s">
        <v>233</v>
      </c>
      <c r="Y4940" t="s">
        <v>234</v>
      </c>
      <c r="Z4940" s="4" t="s">
        <v>235</v>
      </c>
      <c r="AA4940" t="s">
        <v>234</v>
      </c>
      <c r="AB4940" s="11" t="s">
        <v>236</v>
      </c>
      <c r="AC4940" t="s">
        <v>148</v>
      </c>
      <c r="AD4940" s="11" t="s">
        <v>5706</v>
      </c>
      <c r="AE4940" t="s">
        <v>238</v>
      </c>
      <c r="AF4940" t="s">
        <v>238</v>
      </c>
      <c r="AG4940" t="s">
        <v>238</v>
      </c>
      <c r="AH4940" t="s">
        <v>238</v>
      </c>
      <c r="AI4940" t="s">
        <v>1518</v>
      </c>
      <c r="AJ4940" t="s">
        <v>638</v>
      </c>
      <c r="AK4940" t="s">
        <v>367</v>
      </c>
      <c r="AL4940" t="s">
        <v>35679</v>
      </c>
      <c r="AM4940" t="s">
        <v>35680</v>
      </c>
      <c r="AN4940" t="s">
        <v>244</v>
      </c>
      <c r="AP4940" t="s">
        <v>35679</v>
      </c>
      <c r="AQ4940" t="s">
        <v>35680</v>
      </c>
      <c r="AR4940" s="5" t="s">
        <v>245</v>
      </c>
      <c r="AS4940" s="5" t="s">
        <v>246</v>
      </c>
      <c r="AT4940" t="s">
        <v>247</v>
      </c>
      <c r="AU4940" s="3">
        <v>45657</v>
      </c>
      <c r="AV4940" s="3" t="s">
        <v>30321</v>
      </c>
    </row>
    <row r="4941" spans="1:48" x14ac:dyDescent="0.25">
      <c r="A4941">
        <v>2024</v>
      </c>
      <c r="B4941" s="3">
        <v>45566</v>
      </c>
      <c r="C4941" s="3">
        <v>45657</v>
      </c>
      <c r="D4941" s="3" t="s">
        <v>113</v>
      </c>
      <c r="E4941" t="s">
        <v>223</v>
      </c>
      <c r="F4941" t="s">
        <v>223</v>
      </c>
      <c r="G4941" t="s">
        <v>223</v>
      </c>
      <c r="I4941" t="s">
        <v>36034</v>
      </c>
      <c r="J4941" s="4">
        <v>1</v>
      </c>
      <c r="K4941" t="s">
        <v>226</v>
      </c>
      <c r="L4941" t="s">
        <v>116</v>
      </c>
      <c r="M4941" t="s">
        <v>227</v>
      </c>
      <c r="N4941" t="s">
        <v>36035</v>
      </c>
      <c r="O4941" t="s">
        <v>148</v>
      </c>
      <c r="P4941" t="s">
        <v>151</v>
      </c>
      <c r="Q4941" t="s">
        <v>36036</v>
      </c>
      <c r="R4941" t="s">
        <v>158</v>
      </c>
      <c r="S4941" t="s">
        <v>36037</v>
      </c>
      <c r="T4941" s="4">
        <v>11</v>
      </c>
      <c r="U4941" s="4" t="s">
        <v>275</v>
      </c>
      <c r="V4941" t="s">
        <v>183</v>
      </c>
      <c r="W4941" t="s">
        <v>3698</v>
      </c>
      <c r="X4941" s="4" t="s">
        <v>233</v>
      </c>
      <c r="Y4941" t="s">
        <v>451</v>
      </c>
      <c r="Z4941" s="4" t="s">
        <v>452</v>
      </c>
      <c r="AA4941" t="s">
        <v>451</v>
      </c>
      <c r="AB4941" s="11" t="s">
        <v>236</v>
      </c>
      <c r="AC4941" t="s">
        <v>148</v>
      </c>
      <c r="AD4941" s="11">
        <v>10400</v>
      </c>
      <c r="AE4941" t="s">
        <v>238</v>
      </c>
      <c r="AF4941" t="s">
        <v>238</v>
      </c>
      <c r="AG4941" t="s">
        <v>238</v>
      </c>
      <c r="AH4941" t="s">
        <v>238</v>
      </c>
      <c r="AI4941" t="s">
        <v>36038</v>
      </c>
      <c r="AJ4941" t="s">
        <v>629</v>
      </c>
      <c r="AK4941" t="s">
        <v>747</v>
      </c>
      <c r="AL4941" t="s">
        <v>36039</v>
      </c>
      <c r="AM4941" t="s">
        <v>36040</v>
      </c>
      <c r="AN4941" t="s">
        <v>244</v>
      </c>
      <c r="AO4941" t="s">
        <v>36041</v>
      </c>
      <c r="AP4941" t="s">
        <v>36039</v>
      </c>
      <c r="AQ4941" t="s">
        <v>36040</v>
      </c>
      <c r="AR4941" s="5" t="s">
        <v>245</v>
      </c>
      <c r="AS4941" s="5" t="s">
        <v>246</v>
      </c>
      <c r="AT4941" t="s">
        <v>247</v>
      </c>
      <c r="AU4941" s="3">
        <v>45657</v>
      </c>
      <c r="AV4941" s="3" t="s">
        <v>30353</v>
      </c>
    </row>
    <row r="4942" spans="1:48" x14ac:dyDescent="0.25">
      <c r="A4942">
        <v>2024</v>
      </c>
      <c r="B4942" s="3">
        <v>45566</v>
      </c>
      <c r="C4942" s="3">
        <v>45657</v>
      </c>
      <c r="D4942" s="3" t="s">
        <v>113</v>
      </c>
      <c r="E4942" t="s">
        <v>223</v>
      </c>
      <c r="F4942" t="s">
        <v>223</v>
      </c>
      <c r="G4942" t="s">
        <v>223</v>
      </c>
      <c r="I4942" t="s">
        <v>36042</v>
      </c>
      <c r="J4942" s="4">
        <v>1</v>
      </c>
      <c r="K4942" t="s">
        <v>30290</v>
      </c>
      <c r="L4942" t="s">
        <v>116</v>
      </c>
      <c r="M4942" t="s">
        <v>227</v>
      </c>
      <c r="N4942" t="s">
        <v>36043</v>
      </c>
      <c r="O4942" t="s">
        <v>118</v>
      </c>
      <c r="P4942" t="s">
        <v>151</v>
      </c>
      <c r="Q4942" t="s">
        <v>36044</v>
      </c>
      <c r="R4942" t="s">
        <v>158</v>
      </c>
      <c r="S4942" t="s">
        <v>11178</v>
      </c>
      <c r="T4942" s="4" t="s">
        <v>36045</v>
      </c>
      <c r="U4942" s="4" t="s">
        <v>36046</v>
      </c>
      <c r="V4942" t="s">
        <v>183</v>
      </c>
      <c r="W4942" t="s">
        <v>1576</v>
      </c>
      <c r="X4942" s="4" t="s">
        <v>233</v>
      </c>
      <c r="Y4942" t="s">
        <v>311</v>
      </c>
      <c r="Z4942" s="4" t="s">
        <v>312</v>
      </c>
      <c r="AA4942" t="s">
        <v>311</v>
      </c>
      <c r="AB4942" s="11" t="s">
        <v>313</v>
      </c>
      <c r="AC4942" t="s">
        <v>118</v>
      </c>
      <c r="AD4942" s="11">
        <v>53370</v>
      </c>
      <c r="AE4942" t="s">
        <v>238</v>
      </c>
      <c r="AF4942" t="s">
        <v>238</v>
      </c>
      <c r="AG4942" t="s">
        <v>238</v>
      </c>
      <c r="AH4942" t="s">
        <v>238</v>
      </c>
      <c r="AI4942" t="s">
        <v>1262</v>
      </c>
      <c r="AJ4942" t="s">
        <v>36047</v>
      </c>
      <c r="AK4942" t="s">
        <v>36047</v>
      </c>
      <c r="AL4942" t="s">
        <v>36048</v>
      </c>
      <c r="AM4942" t="s">
        <v>36049</v>
      </c>
      <c r="AN4942" t="s">
        <v>244</v>
      </c>
      <c r="AO4942" t="s">
        <v>36050</v>
      </c>
      <c r="AP4942" t="s">
        <v>36048</v>
      </c>
      <c r="AQ4942" t="s">
        <v>36049</v>
      </c>
      <c r="AR4942" s="5" t="s">
        <v>245</v>
      </c>
      <c r="AS4942" s="5" t="s">
        <v>246</v>
      </c>
      <c r="AT4942" t="s">
        <v>247</v>
      </c>
      <c r="AU4942" s="3">
        <v>45657</v>
      </c>
      <c r="AV4942" s="3" t="s">
        <v>30353</v>
      </c>
    </row>
    <row r="4943" spans="1:48" x14ac:dyDescent="0.25">
      <c r="A4943">
        <v>2024</v>
      </c>
      <c r="B4943" s="3">
        <v>45566</v>
      </c>
      <c r="C4943" s="3">
        <v>45657</v>
      </c>
      <c r="D4943" s="3" t="s">
        <v>112</v>
      </c>
      <c r="E4943" t="s">
        <v>36051</v>
      </c>
      <c r="F4943" t="s">
        <v>394</v>
      </c>
      <c r="G4943" t="s">
        <v>36052</v>
      </c>
      <c r="H4943" t="s">
        <v>115</v>
      </c>
      <c r="I4943" t="s">
        <v>36053</v>
      </c>
      <c r="J4943" s="4">
        <v>2</v>
      </c>
      <c r="K4943" t="s">
        <v>294</v>
      </c>
      <c r="L4943" t="s">
        <v>116</v>
      </c>
      <c r="M4943" t="s">
        <v>227</v>
      </c>
      <c r="N4943" t="s">
        <v>36054</v>
      </c>
      <c r="O4943" t="s">
        <v>118</v>
      </c>
      <c r="P4943" t="s">
        <v>151</v>
      </c>
      <c r="Q4943" t="s">
        <v>36055</v>
      </c>
      <c r="R4943" t="s">
        <v>158</v>
      </c>
      <c r="S4943" t="s">
        <v>1421</v>
      </c>
      <c r="T4943" s="4" t="s">
        <v>36056</v>
      </c>
      <c r="U4943" s="4" t="s">
        <v>275</v>
      </c>
      <c r="V4943" t="s">
        <v>183</v>
      </c>
      <c r="W4943" t="s">
        <v>36057</v>
      </c>
      <c r="X4943" s="4" t="s">
        <v>233</v>
      </c>
      <c r="Y4943" t="s">
        <v>1237</v>
      </c>
      <c r="Z4943" s="4" t="s">
        <v>1238</v>
      </c>
      <c r="AA4943" t="s">
        <v>1237</v>
      </c>
      <c r="AB4943" s="11" t="s">
        <v>313</v>
      </c>
      <c r="AC4943" t="s">
        <v>118</v>
      </c>
      <c r="AD4943" s="11">
        <v>56335</v>
      </c>
      <c r="AE4943" t="s">
        <v>238</v>
      </c>
      <c r="AF4943" t="s">
        <v>238</v>
      </c>
      <c r="AG4943" t="s">
        <v>238</v>
      </c>
      <c r="AH4943" t="s">
        <v>238</v>
      </c>
      <c r="AI4943" t="s">
        <v>36051</v>
      </c>
      <c r="AJ4943" t="s">
        <v>394</v>
      </c>
      <c r="AK4943" t="s">
        <v>36052</v>
      </c>
      <c r="AL4943" t="s">
        <v>36058</v>
      </c>
      <c r="AM4943" t="s">
        <v>13921</v>
      </c>
      <c r="AN4943" t="s">
        <v>265</v>
      </c>
      <c r="AP4943" t="s">
        <v>36058</v>
      </c>
      <c r="AQ4943" t="s">
        <v>13921</v>
      </c>
      <c r="AR4943" s="5" t="s">
        <v>245</v>
      </c>
      <c r="AS4943" s="5" t="s">
        <v>246</v>
      </c>
      <c r="AT4943" t="s">
        <v>247</v>
      </c>
      <c r="AU4943" s="3">
        <v>45657</v>
      </c>
      <c r="AV4943" s="3" t="s">
        <v>30296</v>
      </c>
    </row>
    <row r="4944" spans="1:48" x14ac:dyDescent="0.25">
      <c r="A4944">
        <v>2024</v>
      </c>
      <c r="B4944" s="3">
        <v>45566</v>
      </c>
      <c r="C4944" s="3">
        <v>45657</v>
      </c>
      <c r="D4944" s="3" t="s">
        <v>112</v>
      </c>
      <c r="E4944" t="s">
        <v>3529</v>
      </c>
      <c r="F4944" t="s">
        <v>13985</v>
      </c>
      <c r="G4944" t="s">
        <v>454</v>
      </c>
      <c r="H4944" t="s">
        <v>114</v>
      </c>
      <c r="I4944" t="s">
        <v>36059</v>
      </c>
      <c r="J4944" s="4">
        <v>2</v>
      </c>
      <c r="K4944" t="s">
        <v>30290</v>
      </c>
      <c r="L4944" t="s">
        <v>116</v>
      </c>
      <c r="M4944" t="s">
        <v>227</v>
      </c>
      <c r="N4944" t="s">
        <v>36060</v>
      </c>
      <c r="O4944" t="s">
        <v>148</v>
      </c>
      <c r="P4944" t="s">
        <v>151</v>
      </c>
      <c r="Q4944" t="s">
        <v>2325</v>
      </c>
      <c r="R4944" t="s">
        <v>158</v>
      </c>
      <c r="S4944" t="s">
        <v>36061</v>
      </c>
      <c r="T4944" s="4">
        <v>16</v>
      </c>
      <c r="U4944" s="4" t="s">
        <v>36062</v>
      </c>
      <c r="V4944" t="s">
        <v>183</v>
      </c>
      <c r="W4944" t="s">
        <v>7501</v>
      </c>
      <c r="X4944" s="4" t="s">
        <v>233</v>
      </c>
      <c r="Y4944" t="s">
        <v>299</v>
      </c>
      <c r="Z4944" s="4" t="s">
        <v>300</v>
      </c>
      <c r="AA4944" t="s">
        <v>299</v>
      </c>
      <c r="AB4944" s="11" t="s">
        <v>236</v>
      </c>
      <c r="AC4944" t="s">
        <v>148</v>
      </c>
      <c r="AD4944" s="11" t="s">
        <v>7502</v>
      </c>
      <c r="AE4944" t="s">
        <v>238</v>
      </c>
      <c r="AF4944" t="s">
        <v>238</v>
      </c>
      <c r="AG4944" t="s">
        <v>238</v>
      </c>
      <c r="AH4944" t="s">
        <v>238</v>
      </c>
      <c r="AI4944" t="s">
        <v>3529</v>
      </c>
      <c r="AJ4944" t="s">
        <v>13985</v>
      </c>
      <c r="AK4944" t="s">
        <v>454</v>
      </c>
      <c r="AL4944" t="s">
        <v>36063</v>
      </c>
      <c r="AM4944" t="s">
        <v>36064</v>
      </c>
      <c r="AN4944" t="s">
        <v>265</v>
      </c>
      <c r="AP4944" t="s">
        <v>36063</v>
      </c>
      <c r="AQ4944" t="s">
        <v>36064</v>
      </c>
      <c r="AR4944" s="5" t="s">
        <v>245</v>
      </c>
      <c r="AS4944" s="5" t="s">
        <v>246</v>
      </c>
      <c r="AT4944" t="s">
        <v>247</v>
      </c>
      <c r="AU4944" s="3">
        <v>45657</v>
      </c>
      <c r="AV4944" s="3" t="s">
        <v>30296</v>
      </c>
    </row>
    <row r="4945" spans="1:48" x14ac:dyDescent="0.25">
      <c r="A4945">
        <v>2024</v>
      </c>
      <c r="B4945" s="3">
        <v>45566</v>
      </c>
      <c r="C4945" s="3">
        <v>45657</v>
      </c>
      <c r="D4945" s="3" t="s">
        <v>113</v>
      </c>
      <c r="E4945" t="s">
        <v>223</v>
      </c>
      <c r="F4945" t="s">
        <v>223</v>
      </c>
      <c r="G4945" t="s">
        <v>223</v>
      </c>
      <c r="I4945" t="s">
        <v>36065</v>
      </c>
      <c r="J4945" s="4">
        <v>1</v>
      </c>
      <c r="K4945" t="s">
        <v>226</v>
      </c>
      <c r="L4945" t="s">
        <v>116</v>
      </c>
      <c r="M4945" t="s">
        <v>227</v>
      </c>
      <c r="N4945" t="s">
        <v>36066</v>
      </c>
      <c r="O4945" t="s">
        <v>148</v>
      </c>
      <c r="P4945" t="s">
        <v>151</v>
      </c>
      <c r="Q4945" t="s">
        <v>36067</v>
      </c>
      <c r="R4945" t="s">
        <v>177</v>
      </c>
      <c r="S4945" t="s">
        <v>2568</v>
      </c>
      <c r="T4945" s="4">
        <v>416</v>
      </c>
      <c r="U4945" s="4" t="s">
        <v>275</v>
      </c>
      <c r="V4945" t="s">
        <v>183</v>
      </c>
      <c r="W4945" t="s">
        <v>963</v>
      </c>
      <c r="X4945" s="4" t="s">
        <v>233</v>
      </c>
      <c r="Y4945" t="s">
        <v>927</v>
      </c>
      <c r="Z4945" s="4" t="s">
        <v>928</v>
      </c>
      <c r="AA4945" t="s">
        <v>927</v>
      </c>
      <c r="AB4945" s="11" t="s">
        <v>236</v>
      </c>
      <c r="AC4945" t="s">
        <v>148</v>
      </c>
      <c r="AD4945" s="11" t="s">
        <v>2569</v>
      </c>
      <c r="AE4945" t="s">
        <v>238</v>
      </c>
      <c r="AF4945" t="s">
        <v>238</v>
      </c>
      <c r="AG4945" t="s">
        <v>238</v>
      </c>
      <c r="AH4945" t="s">
        <v>238</v>
      </c>
      <c r="AI4945" t="s">
        <v>5026</v>
      </c>
      <c r="AJ4945" t="s">
        <v>3100</v>
      </c>
      <c r="AK4945" t="s">
        <v>768</v>
      </c>
      <c r="AL4945" t="s">
        <v>36068</v>
      </c>
      <c r="AM4945" t="s">
        <v>36069</v>
      </c>
      <c r="AN4945" t="s">
        <v>244</v>
      </c>
      <c r="AO4945" t="s">
        <v>36070</v>
      </c>
      <c r="AP4945" t="s">
        <v>36068</v>
      </c>
      <c r="AQ4945" t="s">
        <v>36069</v>
      </c>
      <c r="AR4945" s="5" t="s">
        <v>245</v>
      </c>
      <c r="AS4945" s="5" t="s">
        <v>246</v>
      </c>
      <c r="AT4945" t="s">
        <v>247</v>
      </c>
      <c r="AU4945" s="3">
        <v>45657</v>
      </c>
      <c r="AV4945" s="3" t="s">
        <v>30353</v>
      </c>
    </row>
    <row r="4946" spans="1:48" x14ac:dyDescent="0.25">
      <c r="A4946">
        <v>2024</v>
      </c>
      <c r="B4946" s="3">
        <v>45566</v>
      </c>
      <c r="C4946" s="3">
        <v>45657</v>
      </c>
      <c r="D4946" s="3" t="s">
        <v>112</v>
      </c>
      <c r="E4946" t="s">
        <v>9679</v>
      </c>
      <c r="F4946" t="s">
        <v>26744</v>
      </c>
      <c r="G4946" t="s">
        <v>26745</v>
      </c>
      <c r="H4946" t="s">
        <v>114</v>
      </c>
      <c r="I4946" t="s">
        <v>36071</v>
      </c>
      <c r="J4946" s="4">
        <v>2</v>
      </c>
      <c r="K4946" t="s">
        <v>30290</v>
      </c>
      <c r="L4946" t="s">
        <v>116</v>
      </c>
      <c r="M4946" t="s">
        <v>227</v>
      </c>
      <c r="N4946" t="s">
        <v>36072</v>
      </c>
      <c r="O4946" t="s">
        <v>148</v>
      </c>
      <c r="P4946" t="s">
        <v>151</v>
      </c>
      <c r="Q4946" t="s">
        <v>36073</v>
      </c>
      <c r="R4946" t="s">
        <v>158</v>
      </c>
      <c r="S4946" t="s">
        <v>26740</v>
      </c>
      <c r="T4946" s="4" t="s">
        <v>26741</v>
      </c>
      <c r="U4946" s="4" t="s">
        <v>26742</v>
      </c>
      <c r="V4946" t="s">
        <v>183</v>
      </c>
      <c r="W4946" t="s">
        <v>26743</v>
      </c>
      <c r="X4946" s="4" t="s">
        <v>233</v>
      </c>
      <c r="Y4946" t="s">
        <v>915</v>
      </c>
      <c r="Z4946" s="4" t="s">
        <v>916</v>
      </c>
      <c r="AA4946" t="s">
        <v>915</v>
      </c>
      <c r="AB4946" s="11" t="s">
        <v>236</v>
      </c>
      <c r="AC4946" t="s">
        <v>148</v>
      </c>
      <c r="AD4946" s="11">
        <v>13430</v>
      </c>
      <c r="AE4946" t="s">
        <v>238</v>
      </c>
      <c r="AF4946" t="s">
        <v>238</v>
      </c>
      <c r="AG4946" t="s">
        <v>238</v>
      </c>
      <c r="AH4946" t="s">
        <v>238</v>
      </c>
      <c r="AI4946" t="s">
        <v>9679</v>
      </c>
      <c r="AJ4946" t="s">
        <v>26744</v>
      </c>
      <c r="AK4946" t="s">
        <v>26745</v>
      </c>
      <c r="AL4946" t="s">
        <v>36074</v>
      </c>
      <c r="AM4946" t="s">
        <v>36075</v>
      </c>
      <c r="AN4946" t="s">
        <v>265</v>
      </c>
      <c r="AP4946" t="s">
        <v>36074</v>
      </c>
      <c r="AQ4946" t="s">
        <v>36075</v>
      </c>
      <c r="AR4946" s="5" t="s">
        <v>245</v>
      </c>
      <c r="AS4946" s="5" t="s">
        <v>246</v>
      </c>
      <c r="AT4946" t="s">
        <v>247</v>
      </c>
      <c r="AU4946" s="3">
        <v>45657</v>
      </c>
      <c r="AV4946" s="3" t="s">
        <v>30296</v>
      </c>
    </row>
    <row r="4947" spans="1:48" x14ac:dyDescent="0.25">
      <c r="A4947">
        <v>2024</v>
      </c>
      <c r="B4947" s="3">
        <v>45566</v>
      </c>
      <c r="C4947" s="3">
        <v>45657</v>
      </c>
      <c r="D4947" s="3" t="s">
        <v>113</v>
      </c>
      <c r="E4947" t="s">
        <v>223</v>
      </c>
      <c r="F4947" t="s">
        <v>223</v>
      </c>
      <c r="G4947" t="s">
        <v>223</v>
      </c>
      <c r="I4947" t="s">
        <v>36076</v>
      </c>
      <c r="J4947" s="4">
        <v>1</v>
      </c>
      <c r="K4947" t="s">
        <v>30290</v>
      </c>
      <c r="L4947" t="s">
        <v>116</v>
      </c>
      <c r="M4947" t="s">
        <v>227</v>
      </c>
      <c r="N4947" t="s">
        <v>36077</v>
      </c>
      <c r="O4947" t="s">
        <v>118</v>
      </c>
      <c r="P4947" t="s">
        <v>151</v>
      </c>
      <c r="Q4947" t="s">
        <v>36078</v>
      </c>
      <c r="R4947" t="s">
        <v>158</v>
      </c>
      <c r="S4947" t="s">
        <v>23572</v>
      </c>
      <c r="T4947" s="4">
        <v>79</v>
      </c>
      <c r="U4947" s="4" t="s">
        <v>275</v>
      </c>
      <c r="V4947" t="s">
        <v>183</v>
      </c>
      <c r="W4947" t="s">
        <v>5007</v>
      </c>
      <c r="X4947" s="4" t="s">
        <v>233</v>
      </c>
      <c r="Y4947" t="s">
        <v>826</v>
      </c>
      <c r="Z4947" s="4" t="s">
        <v>827</v>
      </c>
      <c r="AA4947" t="s">
        <v>826</v>
      </c>
      <c r="AB4947" s="11" t="s">
        <v>313</v>
      </c>
      <c r="AC4947" t="s">
        <v>118</v>
      </c>
      <c r="AD4947" s="11">
        <v>54033</v>
      </c>
      <c r="AE4947" t="s">
        <v>238</v>
      </c>
      <c r="AF4947" t="s">
        <v>238</v>
      </c>
      <c r="AG4947" t="s">
        <v>238</v>
      </c>
      <c r="AH4947" t="s">
        <v>238</v>
      </c>
      <c r="AI4947" t="s">
        <v>36079</v>
      </c>
      <c r="AJ4947" t="s">
        <v>11998</v>
      </c>
      <c r="AK4947" t="s">
        <v>8278</v>
      </c>
      <c r="AL4947" t="s">
        <v>12989</v>
      </c>
      <c r="AM4947" t="s">
        <v>12990</v>
      </c>
      <c r="AN4947" t="s">
        <v>244</v>
      </c>
      <c r="AO4947" t="s">
        <v>36080</v>
      </c>
      <c r="AP4947" t="s">
        <v>12989</v>
      </c>
      <c r="AQ4947" t="s">
        <v>12990</v>
      </c>
      <c r="AR4947" s="5" t="s">
        <v>245</v>
      </c>
      <c r="AS4947" s="5" t="s">
        <v>246</v>
      </c>
      <c r="AT4947" t="s">
        <v>247</v>
      </c>
      <c r="AU4947" s="3">
        <v>45657</v>
      </c>
      <c r="AV4947" s="3" t="s">
        <v>30353</v>
      </c>
    </row>
    <row r="4948" spans="1:48" x14ac:dyDescent="0.25">
      <c r="A4948">
        <v>2024</v>
      </c>
      <c r="B4948" s="3">
        <v>45566</v>
      </c>
      <c r="C4948" s="3">
        <v>45657</v>
      </c>
      <c r="D4948" s="3" t="s">
        <v>113</v>
      </c>
      <c r="E4948" t="s">
        <v>223</v>
      </c>
      <c r="F4948" t="s">
        <v>223</v>
      </c>
      <c r="G4948" t="s">
        <v>223</v>
      </c>
      <c r="I4948" t="s">
        <v>36081</v>
      </c>
      <c r="J4948" s="4">
        <v>1</v>
      </c>
      <c r="K4948" t="s">
        <v>294</v>
      </c>
      <c r="L4948" t="s">
        <v>116</v>
      </c>
      <c r="M4948" t="s">
        <v>227</v>
      </c>
      <c r="N4948" t="s">
        <v>36082</v>
      </c>
      <c r="O4948" t="s">
        <v>148</v>
      </c>
      <c r="P4948" t="s">
        <v>151</v>
      </c>
      <c r="Q4948" t="s">
        <v>29702</v>
      </c>
      <c r="R4948" t="s">
        <v>177</v>
      </c>
      <c r="S4948" t="s">
        <v>375</v>
      </c>
      <c r="T4948" s="4">
        <v>859</v>
      </c>
      <c r="U4948" s="4">
        <v>200</v>
      </c>
      <c r="V4948" t="s">
        <v>183</v>
      </c>
      <c r="W4948" t="s">
        <v>1652</v>
      </c>
      <c r="X4948" s="4" t="s">
        <v>233</v>
      </c>
      <c r="Y4948" t="s">
        <v>299</v>
      </c>
      <c r="Z4948" s="4" t="s">
        <v>300</v>
      </c>
      <c r="AA4948" t="s">
        <v>299</v>
      </c>
      <c r="AB4948" s="11" t="s">
        <v>236</v>
      </c>
      <c r="AC4948" t="s">
        <v>148</v>
      </c>
      <c r="AD4948" s="11" t="s">
        <v>1653</v>
      </c>
      <c r="AE4948" t="s">
        <v>238</v>
      </c>
      <c r="AF4948" t="s">
        <v>238</v>
      </c>
      <c r="AG4948" t="s">
        <v>238</v>
      </c>
      <c r="AH4948" t="s">
        <v>238</v>
      </c>
      <c r="AI4948" t="s">
        <v>2318</v>
      </c>
      <c r="AJ4948" t="s">
        <v>14390</v>
      </c>
      <c r="AK4948" t="s">
        <v>36083</v>
      </c>
      <c r="AL4948" t="s">
        <v>36084</v>
      </c>
      <c r="AM4948" t="s">
        <v>36085</v>
      </c>
      <c r="AN4948" t="s">
        <v>244</v>
      </c>
      <c r="AO4948" t="s">
        <v>36086</v>
      </c>
      <c r="AP4948" t="s">
        <v>36084</v>
      </c>
      <c r="AQ4948" t="s">
        <v>36085</v>
      </c>
      <c r="AR4948" s="5" t="s">
        <v>245</v>
      </c>
      <c r="AS4948" s="5" t="s">
        <v>246</v>
      </c>
      <c r="AT4948" t="s">
        <v>247</v>
      </c>
      <c r="AU4948" s="3">
        <v>45657</v>
      </c>
      <c r="AV4948" s="3" t="s">
        <v>30353</v>
      </c>
    </row>
    <row r="4949" spans="1:48" x14ac:dyDescent="0.25">
      <c r="A4949">
        <v>2024</v>
      </c>
      <c r="B4949" s="3">
        <v>45566</v>
      </c>
      <c r="C4949" s="3">
        <v>45657</v>
      </c>
      <c r="D4949" s="3" t="s">
        <v>113</v>
      </c>
      <c r="E4949" t="s">
        <v>223</v>
      </c>
      <c r="F4949" t="s">
        <v>223</v>
      </c>
      <c r="G4949" t="s">
        <v>223</v>
      </c>
      <c r="I4949" t="s">
        <v>36087</v>
      </c>
      <c r="J4949" s="4">
        <v>1</v>
      </c>
      <c r="K4949" t="s">
        <v>294</v>
      </c>
      <c r="L4949" t="s">
        <v>116</v>
      </c>
      <c r="M4949" t="s">
        <v>227</v>
      </c>
      <c r="N4949" t="s">
        <v>36088</v>
      </c>
      <c r="O4949" t="s">
        <v>118</v>
      </c>
      <c r="P4949" t="s">
        <v>151</v>
      </c>
      <c r="Q4949" t="s">
        <v>36089</v>
      </c>
      <c r="R4949" t="s">
        <v>177</v>
      </c>
      <c r="S4949" t="s">
        <v>9445</v>
      </c>
      <c r="T4949" s="4">
        <v>1978</v>
      </c>
      <c r="U4949" s="4" t="s">
        <v>275</v>
      </c>
      <c r="V4949" t="s">
        <v>183</v>
      </c>
      <c r="W4949" t="s">
        <v>9446</v>
      </c>
      <c r="X4949" s="4" t="s">
        <v>233</v>
      </c>
      <c r="Y4949" t="s">
        <v>826</v>
      </c>
      <c r="Z4949" s="4" t="s">
        <v>827</v>
      </c>
      <c r="AA4949" t="s">
        <v>826</v>
      </c>
      <c r="AB4949" s="11" t="s">
        <v>313</v>
      </c>
      <c r="AC4949" t="s">
        <v>118</v>
      </c>
      <c r="AD4949" s="11">
        <v>54090</v>
      </c>
      <c r="AE4949" t="s">
        <v>238</v>
      </c>
      <c r="AF4949" t="s">
        <v>238</v>
      </c>
      <c r="AG4949" t="s">
        <v>238</v>
      </c>
      <c r="AH4949" t="s">
        <v>238</v>
      </c>
      <c r="AI4949" t="s">
        <v>828</v>
      </c>
      <c r="AJ4949" t="s">
        <v>24717</v>
      </c>
      <c r="AK4949" t="s">
        <v>36090</v>
      </c>
      <c r="AL4949" t="s">
        <v>36091</v>
      </c>
      <c r="AM4949" t="s">
        <v>36092</v>
      </c>
      <c r="AN4949" t="s">
        <v>244</v>
      </c>
      <c r="AP4949" t="s">
        <v>36091</v>
      </c>
      <c r="AQ4949" t="s">
        <v>36092</v>
      </c>
      <c r="AR4949" s="5" t="s">
        <v>245</v>
      </c>
      <c r="AS4949" s="5" t="s">
        <v>246</v>
      </c>
      <c r="AT4949" t="s">
        <v>247</v>
      </c>
      <c r="AU4949" s="3">
        <v>45657</v>
      </c>
      <c r="AV4949" s="3" t="s">
        <v>30321</v>
      </c>
    </row>
    <row r="4950" spans="1:48" x14ac:dyDescent="0.25">
      <c r="A4950">
        <v>2024</v>
      </c>
      <c r="B4950" s="3">
        <v>45566</v>
      </c>
      <c r="C4950" s="3">
        <v>45657</v>
      </c>
      <c r="D4950" s="3" t="s">
        <v>113</v>
      </c>
      <c r="E4950" t="s">
        <v>223</v>
      </c>
      <c r="F4950" t="s">
        <v>223</v>
      </c>
      <c r="G4950" t="s">
        <v>223</v>
      </c>
      <c r="I4950" t="s">
        <v>6081</v>
      </c>
      <c r="J4950" s="4">
        <v>1</v>
      </c>
      <c r="K4950" t="s">
        <v>30290</v>
      </c>
      <c r="L4950" t="s">
        <v>116</v>
      </c>
      <c r="M4950" t="s">
        <v>227</v>
      </c>
      <c r="N4950" t="s">
        <v>6082</v>
      </c>
      <c r="O4950" t="s">
        <v>148</v>
      </c>
      <c r="P4950" t="s">
        <v>151</v>
      </c>
      <c r="Q4950" t="s">
        <v>6083</v>
      </c>
      <c r="R4950" t="s">
        <v>158</v>
      </c>
      <c r="S4950" t="s">
        <v>6084</v>
      </c>
      <c r="T4950" s="4">
        <v>414</v>
      </c>
      <c r="U4950" s="4" t="s">
        <v>275</v>
      </c>
      <c r="V4950" t="s">
        <v>183</v>
      </c>
      <c r="W4950" t="s">
        <v>6085</v>
      </c>
      <c r="X4950" s="4" t="s">
        <v>233</v>
      </c>
      <c r="Y4950" t="s">
        <v>258</v>
      </c>
      <c r="Z4950" s="4" t="s">
        <v>259</v>
      </c>
      <c r="AA4950" t="s">
        <v>258</v>
      </c>
      <c r="AB4950" s="11" t="s">
        <v>236</v>
      </c>
      <c r="AC4950" t="s">
        <v>148</v>
      </c>
      <c r="AD4950" s="11" t="s">
        <v>6086</v>
      </c>
      <c r="AE4950" t="s">
        <v>238</v>
      </c>
      <c r="AF4950" t="s">
        <v>238</v>
      </c>
      <c r="AG4950" t="s">
        <v>238</v>
      </c>
      <c r="AH4950" t="s">
        <v>238</v>
      </c>
      <c r="AI4950" t="s">
        <v>4689</v>
      </c>
      <c r="AJ4950" t="s">
        <v>598</v>
      </c>
      <c r="AK4950" t="s">
        <v>3741</v>
      </c>
      <c r="AL4950" t="s">
        <v>6087</v>
      </c>
      <c r="AM4950" t="s">
        <v>6088</v>
      </c>
      <c r="AN4950" t="s">
        <v>244</v>
      </c>
      <c r="AO4950" t="s">
        <v>6089</v>
      </c>
      <c r="AP4950" t="s">
        <v>6087</v>
      </c>
      <c r="AQ4950" t="s">
        <v>6088</v>
      </c>
      <c r="AR4950" s="5" t="s">
        <v>245</v>
      </c>
      <c r="AS4950" s="5" t="s">
        <v>246</v>
      </c>
      <c r="AT4950" t="s">
        <v>247</v>
      </c>
      <c r="AU4950" s="3">
        <v>45657</v>
      </c>
      <c r="AV4950" s="3" t="s">
        <v>30353</v>
      </c>
    </row>
    <row r="4951" spans="1:48" x14ac:dyDescent="0.25">
      <c r="A4951">
        <v>2024</v>
      </c>
      <c r="B4951" s="3">
        <v>45566</v>
      </c>
      <c r="C4951" s="3">
        <v>45657</v>
      </c>
      <c r="D4951" s="3" t="s">
        <v>113</v>
      </c>
      <c r="E4951" t="s">
        <v>223</v>
      </c>
      <c r="F4951" t="s">
        <v>223</v>
      </c>
      <c r="G4951" t="s">
        <v>223</v>
      </c>
      <c r="I4951" t="s">
        <v>36093</v>
      </c>
      <c r="J4951" s="4">
        <v>1</v>
      </c>
      <c r="K4951" t="s">
        <v>294</v>
      </c>
      <c r="L4951" t="s">
        <v>116</v>
      </c>
      <c r="M4951" t="s">
        <v>227</v>
      </c>
      <c r="N4951" t="s">
        <v>36094</v>
      </c>
      <c r="O4951" t="s">
        <v>148</v>
      </c>
      <c r="P4951" t="s">
        <v>151</v>
      </c>
      <c r="Q4951" t="s">
        <v>36095</v>
      </c>
      <c r="R4951" t="s">
        <v>158</v>
      </c>
      <c r="S4951" t="s">
        <v>11404</v>
      </c>
      <c r="T4951" s="4">
        <v>39</v>
      </c>
      <c r="U4951" s="4" t="s">
        <v>275</v>
      </c>
      <c r="V4951" t="s">
        <v>183</v>
      </c>
      <c r="W4951" t="s">
        <v>12262</v>
      </c>
      <c r="X4951" s="4" t="s">
        <v>233</v>
      </c>
      <c r="Y4951" t="s">
        <v>277</v>
      </c>
      <c r="Z4951" s="4" t="s">
        <v>278</v>
      </c>
      <c r="AA4951" t="s">
        <v>277</v>
      </c>
      <c r="AB4951" s="11" t="s">
        <v>236</v>
      </c>
      <c r="AC4951" t="s">
        <v>148</v>
      </c>
      <c r="AD4951" s="11">
        <v>12100</v>
      </c>
      <c r="AE4951" t="s">
        <v>238</v>
      </c>
      <c r="AF4951" t="s">
        <v>238</v>
      </c>
      <c r="AG4951" t="s">
        <v>238</v>
      </c>
      <c r="AH4951" t="s">
        <v>238</v>
      </c>
      <c r="AI4951" t="s">
        <v>36096</v>
      </c>
      <c r="AJ4951" t="s">
        <v>36097</v>
      </c>
      <c r="AK4951" t="s">
        <v>269</v>
      </c>
      <c r="AL4951" t="s">
        <v>36098</v>
      </c>
      <c r="AM4951" t="s">
        <v>36099</v>
      </c>
      <c r="AN4951" t="s">
        <v>244</v>
      </c>
      <c r="AP4951" t="s">
        <v>36098</v>
      </c>
      <c r="AQ4951" t="s">
        <v>36099</v>
      </c>
      <c r="AR4951" s="5" t="s">
        <v>245</v>
      </c>
      <c r="AS4951" s="5" t="s">
        <v>246</v>
      </c>
      <c r="AT4951" t="s">
        <v>247</v>
      </c>
      <c r="AU4951" s="3">
        <v>45657</v>
      </c>
      <c r="AV4951" s="3" t="s">
        <v>30321</v>
      </c>
    </row>
    <row r="4952" spans="1:48" x14ac:dyDescent="0.25">
      <c r="A4952">
        <v>2024</v>
      </c>
      <c r="B4952" s="3">
        <v>45566</v>
      </c>
      <c r="C4952" s="3">
        <v>45657</v>
      </c>
      <c r="D4952" s="3" t="s">
        <v>113</v>
      </c>
      <c r="E4952" t="s">
        <v>223</v>
      </c>
      <c r="F4952" t="s">
        <v>223</v>
      </c>
      <c r="G4952" t="s">
        <v>223</v>
      </c>
      <c r="I4952" t="s">
        <v>36100</v>
      </c>
      <c r="J4952" s="4">
        <v>1</v>
      </c>
      <c r="K4952" t="s">
        <v>30290</v>
      </c>
      <c r="L4952" t="s">
        <v>116</v>
      </c>
      <c r="M4952" t="s">
        <v>227</v>
      </c>
      <c r="N4952" t="s">
        <v>36101</v>
      </c>
      <c r="O4952" t="s">
        <v>148</v>
      </c>
      <c r="P4952" t="s">
        <v>151</v>
      </c>
      <c r="Q4952" t="s">
        <v>2182</v>
      </c>
      <c r="R4952" t="s">
        <v>158</v>
      </c>
      <c r="S4952" t="s">
        <v>17528</v>
      </c>
      <c r="T4952" s="4">
        <v>14</v>
      </c>
      <c r="U4952" s="4" t="s">
        <v>275</v>
      </c>
      <c r="V4952" t="s">
        <v>183</v>
      </c>
      <c r="W4952" t="s">
        <v>36102</v>
      </c>
      <c r="X4952" s="4" t="s">
        <v>233</v>
      </c>
      <c r="Y4952" t="s">
        <v>479</v>
      </c>
      <c r="Z4952" s="4" t="s">
        <v>480</v>
      </c>
      <c r="AA4952" t="s">
        <v>479</v>
      </c>
      <c r="AB4952" s="11" t="s">
        <v>236</v>
      </c>
      <c r="AC4952" t="s">
        <v>148</v>
      </c>
      <c r="AD4952" s="11" t="s">
        <v>36103</v>
      </c>
      <c r="AE4952" t="s">
        <v>238</v>
      </c>
      <c r="AF4952" t="s">
        <v>238</v>
      </c>
      <c r="AG4952" t="s">
        <v>238</v>
      </c>
      <c r="AH4952" t="s">
        <v>238</v>
      </c>
      <c r="AI4952" t="s">
        <v>36104</v>
      </c>
      <c r="AJ4952" t="s">
        <v>17269</v>
      </c>
      <c r="AK4952" t="s">
        <v>943</v>
      </c>
      <c r="AL4952" t="s">
        <v>36105</v>
      </c>
      <c r="AM4952" t="s">
        <v>36106</v>
      </c>
      <c r="AN4952" t="s">
        <v>244</v>
      </c>
      <c r="AP4952" t="s">
        <v>36105</v>
      </c>
      <c r="AQ4952" t="s">
        <v>36106</v>
      </c>
      <c r="AR4952" s="5" t="s">
        <v>245</v>
      </c>
      <c r="AS4952" s="5" t="s">
        <v>246</v>
      </c>
      <c r="AT4952" t="s">
        <v>247</v>
      </c>
      <c r="AU4952" s="3">
        <v>45657</v>
      </c>
      <c r="AV4952" s="3" t="s">
        <v>30321</v>
      </c>
    </row>
    <row r="4953" spans="1:48" x14ac:dyDescent="0.25">
      <c r="A4953">
        <v>2024</v>
      </c>
      <c r="B4953" s="3">
        <v>45566</v>
      </c>
      <c r="C4953" s="3">
        <v>45657</v>
      </c>
      <c r="D4953" s="3" t="s">
        <v>113</v>
      </c>
      <c r="E4953" t="s">
        <v>223</v>
      </c>
      <c r="F4953" t="s">
        <v>223</v>
      </c>
      <c r="G4953" t="s">
        <v>223</v>
      </c>
      <c r="I4953" t="s">
        <v>36107</v>
      </c>
      <c r="J4953" s="4">
        <v>1</v>
      </c>
      <c r="K4953" t="s">
        <v>294</v>
      </c>
      <c r="L4953" t="s">
        <v>116</v>
      </c>
      <c r="M4953" t="s">
        <v>227</v>
      </c>
      <c r="N4953" t="s">
        <v>36108</v>
      </c>
      <c r="O4953" t="s">
        <v>148</v>
      </c>
      <c r="P4953" t="s">
        <v>151</v>
      </c>
      <c r="Q4953" t="s">
        <v>36109</v>
      </c>
      <c r="R4953" t="s">
        <v>177</v>
      </c>
      <c r="S4953" t="s">
        <v>6592</v>
      </c>
      <c r="T4953" s="4">
        <v>767</v>
      </c>
      <c r="U4953" s="4">
        <v>201</v>
      </c>
      <c r="V4953" t="s">
        <v>183</v>
      </c>
      <c r="W4953" t="s">
        <v>24939</v>
      </c>
      <c r="X4953" s="4" t="s">
        <v>233</v>
      </c>
      <c r="Y4953" t="s">
        <v>299</v>
      </c>
      <c r="Z4953" s="4" t="s">
        <v>300</v>
      </c>
      <c r="AA4953" t="s">
        <v>299</v>
      </c>
      <c r="AB4953" s="11" t="s">
        <v>236</v>
      </c>
      <c r="AC4953" t="s">
        <v>148</v>
      </c>
      <c r="AD4953" s="11" t="s">
        <v>24940</v>
      </c>
      <c r="AE4953" t="s">
        <v>238</v>
      </c>
      <c r="AF4953" t="s">
        <v>238</v>
      </c>
      <c r="AG4953" t="s">
        <v>238</v>
      </c>
      <c r="AH4953" t="s">
        <v>238</v>
      </c>
      <c r="AI4953" t="s">
        <v>5322</v>
      </c>
      <c r="AJ4953" t="s">
        <v>30852</v>
      </c>
      <c r="AK4953" t="s">
        <v>240</v>
      </c>
      <c r="AL4953" t="s">
        <v>36110</v>
      </c>
      <c r="AM4953" t="s">
        <v>31794</v>
      </c>
      <c r="AN4953" t="s">
        <v>244</v>
      </c>
      <c r="AO4953" t="s">
        <v>36111</v>
      </c>
      <c r="AP4953" t="s">
        <v>36110</v>
      </c>
      <c r="AQ4953" t="s">
        <v>31794</v>
      </c>
      <c r="AR4953" s="5" t="s">
        <v>245</v>
      </c>
      <c r="AS4953" s="5" t="s">
        <v>246</v>
      </c>
      <c r="AT4953" t="s">
        <v>247</v>
      </c>
      <c r="AU4953" s="3">
        <v>45657</v>
      </c>
      <c r="AV4953" s="3" t="s">
        <v>30353</v>
      </c>
    </row>
    <row r="4954" spans="1:48" x14ac:dyDescent="0.25">
      <c r="A4954">
        <v>2024</v>
      </c>
      <c r="B4954" s="3">
        <v>45566</v>
      </c>
      <c r="C4954" s="3">
        <v>45657</v>
      </c>
      <c r="D4954" s="3" t="s">
        <v>113</v>
      </c>
      <c r="E4954" t="s">
        <v>223</v>
      </c>
      <c r="F4954" t="s">
        <v>223</v>
      </c>
      <c r="G4954" t="s">
        <v>223</v>
      </c>
      <c r="I4954" t="s">
        <v>36112</v>
      </c>
      <c r="J4954" s="4">
        <v>1</v>
      </c>
      <c r="K4954" t="s">
        <v>30290</v>
      </c>
      <c r="L4954" t="s">
        <v>116</v>
      </c>
      <c r="M4954" t="s">
        <v>227</v>
      </c>
      <c r="N4954" t="s">
        <v>36113</v>
      </c>
      <c r="O4954" t="s">
        <v>148</v>
      </c>
      <c r="P4954" t="s">
        <v>151</v>
      </c>
      <c r="Q4954" t="s">
        <v>36114</v>
      </c>
      <c r="R4954" t="s">
        <v>158</v>
      </c>
      <c r="S4954" t="s">
        <v>36115</v>
      </c>
      <c r="T4954" s="4">
        <v>120</v>
      </c>
      <c r="U4954" s="4" t="s">
        <v>275</v>
      </c>
      <c r="V4954" t="s">
        <v>183</v>
      </c>
      <c r="W4954" t="s">
        <v>7858</v>
      </c>
      <c r="X4954" s="4" t="s">
        <v>233</v>
      </c>
      <c r="Y4954" t="s">
        <v>479</v>
      </c>
      <c r="Z4954" s="4" t="s">
        <v>480</v>
      </c>
      <c r="AA4954" t="s">
        <v>479</v>
      </c>
      <c r="AB4954" s="11" t="s">
        <v>236</v>
      </c>
      <c r="AC4954" t="s">
        <v>148</v>
      </c>
      <c r="AD4954" s="11" t="s">
        <v>7859</v>
      </c>
      <c r="AE4954" t="s">
        <v>238</v>
      </c>
      <c r="AF4954" t="s">
        <v>238</v>
      </c>
      <c r="AG4954" t="s">
        <v>238</v>
      </c>
      <c r="AH4954" t="s">
        <v>238</v>
      </c>
      <c r="AI4954" t="s">
        <v>8635</v>
      </c>
      <c r="AJ4954" t="s">
        <v>1792</v>
      </c>
      <c r="AK4954" t="s">
        <v>1508</v>
      </c>
      <c r="AL4954" t="s">
        <v>36116</v>
      </c>
      <c r="AM4954" t="s">
        <v>36117</v>
      </c>
      <c r="AN4954" t="s">
        <v>244</v>
      </c>
      <c r="AO4954" t="s">
        <v>36118</v>
      </c>
      <c r="AP4954" t="s">
        <v>36116</v>
      </c>
      <c r="AQ4954" t="s">
        <v>36117</v>
      </c>
      <c r="AR4954" s="5" t="s">
        <v>245</v>
      </c>
      <c r="AS4954" s="5" t="s">
        <v>246</v>
      </c>
      <c r="AT4954" t="s">
        <v>247</v>
      </c>
      <c r="AU4954" s="3">
        <v>45657</v>
      </c>
      <c r="AV4954" s="3" t="s">
        <v>30353</v>
      </c>
    </row>
    <row r="4955" spans="1:48" x14ac:dyDescent="0.25">
      <c r="A4955">
        <v>2024</v>
      </c>
      <c r="B4955" s="3">
        <v>45566</v>
      </c>
      <c r="C4955" s="3">
        <v>45657</v>
      </c>
      <c r="D4955" s="3" t="s">
        <v>113</v>
      </c>
      <c r="E4955" t="s">
        <v>223</v>
      </c>
      <c r="F4955" t="s">
        <v>223</v>
      </c>
      <c r="G4955" t="s">
        <v>223</v>
      </c>
      <c r="I4955" t="s">
        <v>36119</v>
      </c>
      <c r="J4955" s="4">
        <v>1</v>
      </c>
      <c r="K4955" t="s">
        <v>294</v>
      </c>
      <c r="L4955" t="s">
        <v>116</v>
      </c>
      <c r="M4955" t="s">
        <v>227</v>
      </c>
      <c r="N4955" t="s">
        <v>36120</v>
      </c>
      <c r="O4955" t="s">
        <v>148</v>
      </c>
      <c r="P4955" t="s">
        <v>151</v>
      </c>
      <c r="Q4955" t="s">
        <v>36121</v>
      </c>
      <c r="R4955" t="s">
        <v>177</v>
      </c>
      <c r="S4955" t="s">
        <v>8430</v>
      </c>
      <c r="T4955" s="4">
        <v>516</v>
      </c>
      <c r="U4955" s="4" t="s">
        <v>36122</v>
      </c>
      <c r="V4955" t="s">
        <v>183</v>
      </c>
      <c r="W4955" t="s">
        <v>4235</v>
      </c>
      <c r="X4955" s="4" t="s">
        <v>233</v>
      </c>
      <c r="Y4955" t="s">
        <v>709</v>
      </c>
      <c r="Z4955" s="4" t="s">
        <v>678</v>
      </c>
      <c r="AA4955" t="s">
        <v>709</v>
      </c>
      <c r="AB4955" s="11" t="s">
        <v>236</v>
      </c>
      <c r="AC4955" t="s">
        <v>148</v>
      </c>
      <c r="AD4955" s="11" t="s">
        <v>4236</v>
      </c>
      <c r="AE4955" t="s">
        <v>238</v>
      </c>
      <c r="AF4955" t="s">
        <v>238</v>
      </c>
      <c r="AG4955" t="s">
        <v>238</v>
      </c>
      <c r="AH4955" t="s">
        <v>238</v>
      </c>
      <c r="AI4955" t="s">
        <v>36123</v>
      </c>
      <c r="AJ4955" t="s">
        <v>1042</v>
      </c>
      <c r="AK4955" t="s">
        <v>240</v>
      </c>
      <c r="AL4955" t="s">
        <v>36124</v>
      </c>
      <c r="AM4955" t="s">
        <v>36125</v>
      </c>
      <c r="AN4955" t="s">
        <v>244</v>
      </c>
      <c r="AP4955" t="s">
        <v>36124</v>
      </c>
      <c r="AQ4955" t="s">
        <v>36125</v>
      </c>
      <c r="AR4955" s="5" t="s">
        <v>245</v>
      </c>
      <c r="AS4955" s="5" t="s">
        <v>246</v>
      </c>
      <c r="AT4955" t="s">
        <v>247</v>
      </c>
      <c r="AU4955" s="3">
        <v>45657</v>
      </c>
      <c r="AV4955" s="3" t="s">
        <v>30321</v>
      </c>
    </row>
    <row r="4956" spans="1:48" x14ac:dyDescent="0.25">
      <c r="A4956">
        <v>2024</v>
      </c>
      <c r="B4956" s="3">
        <v>45566</v>
      </c>
      <c r="C4956" s="3">
        <v>45657</v>
      </c>
      <c r="D4956" s="3" t="s">
        <v>113</v>
      </c>
      <c r="E4956" t="s">
        <v>223</v>
      </c>
      <c r="F4956" t="s">
        <v>223</v>
      </c>
      <c r="G4956" t="s">
        <v>223</v>
      </c>
      <c r="I4956" t="s">
        <v>36126</v>
      </c>
      <c r="J4956" s="4">
        <v>1</v>
      </c>
      <c r="K4956" t="s">
        <v>294</v>
      </c>
      <c r="L4956" t="s">
        <v>116</v>
      </c>
      <c r="M4956" t="s">
        <v>227</v>
      </c>
      <c r="N4956" t="s">
        <v>36127</v>
      </c>
      <c r="O4956" t="s">
        <v>148</v>
      </c>
      <c r="P4956" t="s">
        <v>151</v>
      </c>
      <c r="Q4956" t="s">
        <v>36128</v>
      </c>
      <c r="R4956" t="s">
        <v>158</v>
      </c>
      <c r="S4956" t="s">
        <v>36129</v>
      </c>
      <c r="T4956" s="4">
        <v>36</v>
      </c>
      <c r="U4956" s="4" t="s">
        <v>3756</v>
      </c>
      <c r="V4956" t="s">
        <v>183</v>
      </c>
      <c r="W4956" t="s">
        <v>636</v>
      </c>
      <c r="X4956" s="4" t="s">
        <v>233</v>
      </c>
      <c r="Y4956" t="s">
        <v>363</v>
      </c>
      <c r="Z4956" s="4" t="s">
        <v>364</v>
      </c>
      <c r="AA4956" t="s">
        <v>363</v>
      </c>
      <c r="AB4956" s="11" t="s">
        <v>236</v>
      </c>
      <c r="AC4956" t="s">
        <v>148</v>
      </c>
      <c r="AD4956" s="11">
        <v>11590</v>
      </c>
      <c r="AE4956" t="s">
        <v>238</v>
      </c>
      <c r="AF4956" t="s">
        <v>238</v>
      </c>
      <c r="AG4956" t="s">
        <v>238</v>
      </c>
      <c r="AH4956" t="s">
        <v>238</v>
      </c>
      <c r="AI4956" t="s">
        <v>36130</v>
      </c>
      <c r="AJ4956" t="s">
        <v>240</v>
      </c>
      <c r="AK4956" t="s">
        <v>4621</v>
      </c>
      <c r="AL4956" t="s">
        <v>36131</v>
      </c>
      <c r="AM4956" t="s">
        <v>36132</v>
      </c>
      <c r="AN4956" t="s">
        <v>244</v>
      </c>
      <c r="AO4956" t="s">
        <v>36133</v>
      </c>
      <c r="AP4956" t="s">
        <v>36131</v>
      </c>
      <c r="AQ4956" t="s">
        <v>36132</v>
      </c>
      <c r="AR4956" s="5" t="s">
        <v>245</v>
      </c>
      <c r="AS4956" s="5" t="s">
        <v>246</v>
      </c>
      <c r="AT4956" t="s">
        <v>247</v>
      </c>
      <c r="AU4956" s="3">
        <v>45657</v>
      </c>
      <c r="AV4956" s="3" t="s">
        <v>30353</v>
      </c>
    </row>
    <row r="4957" spans="1:48" x14ac:dyDescent="0.25">
      <c r="A4957">
        <v>2024</v>
      </c>
      <c r="B4957" s="3">
        <v>45566</v>
      </c>
      <c r="C4957" s="3">
        <v>45657</v>
      </c>
      <c r="D4957" s="3" t="s">
        <v>112</v>
      </c>
      <c r="E4957" t="s">
        <v>2630</v>
      </c>
      <c r="F4957" t="s">
        <v>769</v>
      </c>
      <c r="G4957" t="s">
        <v>3019</v>
      </c>
      <c r="H4957" t="s">
        <v>114</v>
      </c>
      <c r="I4957" t="s">
        <v>36134</v>
      </c>
      <c r="J4957" s="4">
        <v>2</v>
      </c>
      <c r="K4957" t="s">
        <v>30290</v>
      </c>
      <c r="L4957" t="s">
        <v>116</v>
      </c>
      <c r="M4957" t="s">
        <v>227</v>
      </c>
      <c r="N4957" t="s">
        <v>36135</v>
      </c>
      <c r="O4957" t="s">
        <v>124</v>
      </c>
      <c r="P4957" t="s">
        <v>151</v>
      </c>
      <c r="Q4957" t="s">
        <v>36136</v>
      </c>
      <c r="R4957" t="s">
        <v>153</v>
      </c>
      <c r="S4957" t="s">
        <v>36137</v>
      </c>
      <c r="T4957" s="4">
        <v>39</v>
      </c>
      <c r="U4957" s="4">
        <v>2</v>
      </c>
      <c r="V4957" t="s">
        <v>183</v>
      </c>
      <c r="W4957" t="s">
        <v>953</v>
      </c>
      <c r="X4957" s="4" t="s">
        <v>233</v>
      </c>
      <c r="Y4957" t="s">
        <v>20522</v>
      </c>
      <c r="Z4957" s="4" t="s">
        <v>3324</v>
      </c>
      <c r="AA4957" t="s">
        <v>20522</v>
      </c>
      <c r="AB4957" s="11" t="s">
        <v>2841</v>
      </c>
      <c r="AC4957" t="s">
        <v>124</v>
      </c>
      <c r="AD4957" s="11">
        <v>60950</v>
      </c>
      <c r="AE4957" t="s">
        <v>238</v>
      </c>
      <c r="AF4957" t="s">
        <v>238</v>
      </c>
      <c r="AG4957" t="s">
        <v>238</v>
      </c>
      <c r="AH4957" t="s">
        <v>238</v>
      </c>
      <c r="AI4957" t="s">
        <v>2630</v>
      </c>
      <c r="AJ4957" t="s">
        <v>769</v>
      </c>
      <c r="AK4957" t="s">
        <v>3019</v>
      </c>
      <c r="AL4957" t="s">
        <v>36138</v>
      </c>
      <c r="AM4957" t="s">
        <v>36139</v>
      </c>
      <c r="AN4957" t="s">
        <v>265</v>
      </c>
      <c r="AP4957" t="s">
        <v>36138</v>
      </c>
      <c r="AQ4957" t="s">
        <v>36139</v>
      </c>
      <c r="AR4957" s="5" t="s">
        <v>245</v>
      </c>
      <c r="AS4957" s="5" t="s">
        <v>246</v>
      </c>
      <c r="AT4957" t="s">
        <v>247</v>
      </c>
      <c r="AU4957" s="3">
        <v>45657</v>
      </c>
      <c r="AV4957" s="3" t="s">
        <v>30296</v>
      </c>
    </row>
    <row r="4958" spans="1:48" x14ac:dyDescent="0.25">
      <c r="A4958">
        <v>2024</v>
      </c>
      <c r="B4958" s="3">
        <v>45566</v>
      </c>
      <c r="C4958" s="3">
        <v>45657</v>
      </c>
      <c r="D4958" s="3" t="s">
        <v>113</v>
      </c>
      <c r="E4958" t="s">
        <v>223</v>
      </c>
      <c r="F4958" t="s">
        <v>223</v>
      </c>
      <c r="G4958" t="s">
        <v>223</v>
      </c>
      <c r="I4958" t="s">
        <v>36140</v>
      </c>
      <c r="J4958" s="4">
        <v>1</v>
      </c>
      <c r="K4958" t="s">
        <v>30290</v>
      </c>
      <c r="L4958" t="s">
        <v>116</v>
      </c>
      <c r="M4958" t="s">
        <v>227</v>
      </c>
      <c r="N4958" t="s">
        <v>36141</v>
      </c>
      <c r="O4958" t="s">
        <v>148</v>
      </c>
      <c r="P4958" t="s">
        <v>151</v>
      </c>
      <c r="Q4958" t="s">
        <v>36142</v>
      </c>
      <c r="R4958" t="s">
        <v>158</v>
      </c>
      <c r="S4958" t="s">
        <v>36143</v>
      </c>
      <c r="T4958" s="4">
        <v>65</v>
      </c>
      <c r="U4958" s="4" t="s">
        <v>275</v>
      </c>
      <c r="V4958" t="s">
        <v>183</v>
      </c>
      <c r="W4958" t="s">
        <v>2107</v>
      </c>
      <c r="X4958" s="4" t="s">
        <v>233</v>
      </c>
      <c r="Y4958" t="s">
        <v>234</v>
      </c>
      <c r="Z4958" s="4" t="s">
        <v>235</v>
      </c>
      <c r="AA4958" t="s">
        <v>234</v>
      </c>
      <c r="AB4958" s="11" t="s">
        <v>236</v>
      </c>
      <c r="AC4958" t="s">
        <v>148</v>
      </c>
      <c r="AD4958" s="11" t="s">
        <v>2108</v>
      </c>
      <c r="AE4958" t="s">
        <v>238</v>
      </c>
      <c r="AF4958" t="s">
        <v>238</v>
      </c>
      <c r="AG4958" t="s">
        <v>238</v>
      </c>
      <c r="AH4958" t="s">
        <v>238</v>
      </c>
      <c r="AI4958" t="s">
        <v>36144</v>
      </c>
      <c r="AJ4958" t="s">
        <v>36145</v>
      </c>
      <c r="AK4958" t="s">
        <v>3776</v>
      </c>
      <c r="AL4958" t="s">
        <v>36146</v>
      </c>
      <c r="AM4958" t="s">
        <v>36147</v>
      </c>
      <c r="AN4958" t="s">
        <v>244</v>
      </c>
      <c r="AO4958" t="s">
        <v>36148</v>
      </c>
      <c r="AP4958" t="s">
        <v>36146</v>
      </c>
      <c r="AQ4958" t="s">
        <v>36147</v>
      </c>
      <c r="AR4958" s="5" t="s">
        <v>245</v>
      </c>
      <c r="AS4958" s="5" t="s">
        <v>246</v>
      </c>
      <c r="AT4958" t="s">
        <v>247</v>
      </c>
      <c r="AU4958" s="3">
        <v>45657</v>
      </c>
      <c r="AV4958" s="3" t="s">
        <v>30353</v>
      </c>
    </row>
    <row r="4959" spans="1:48" x14ac:dyDescent="0.25">
      <c r="A4959">
        <v>2024</v>
      </c>
      <c r="B4959" s="3">
        <v>45566</v>
      </c>
      <c r="C4959" s="3">
        <v>45657</v>
      </c>
      <c r="D4959" s="3" t="s">
        <v>112</v>
      </c>
      <c r="E4959" t="s">
        <v>36149</v>
      </c>
      <c r="F4959" t="s">
        <v>769</v>
      </c>
      <c r="G4959" t="s">
        <v>315</v>
      </c>
      <c r="H4959" t="s">
        <v>114</v>
      </c>
      <c r="I4959" t="s">
        <v>36150</v>
      </c>
      <c r="J4959" s="4">
        <v>2</v>
      </c>
      <c r="K4959" t="s">
        <v>30290</v>
      </c>
      <c r="L4959" t="s">
        <v>116</v>
      </c>
      <c r="M4959" t="s">
        <v>227</v>
      </c>
      <c r="N4959" t="s">
        <v>36151</v>
      </c>
      <c r="O4959" t="s">
        <v>148</v>
      </c>
      <c r="P4959" t="s">
        <v>151</v>
      </c>
      <c r="Q4959" t="s">
        <v>36152</v>
      </c>
      <c r="R4959" t="s">
        <v>158</v>
      </c>
      <c r="S4959" t="s">
        <v>36153</v>
      </c>
      <c r="T4959" s="4">
        <v>10</v>
      </c>
      <c r="U4959" s="4" t="s">
        <v>275</v>
      </c>
      <c r="V4959" t="s">
        <v>183</v>
      </c>
      <c r="W4959" t="s">
        <v>3296</v>
      </c>
      <c r="X4959" s="4" t="s">
        <v>233</v>
      </c>
      <c r="Y4959" t="s">
        <v>390</v>
      </c>
      <c r="Z4959" s="4" t="s">
        <v>391</v>
      </c>
      <c r="AA4959" t="s">
        <v>390</v>
      </c>
      <c r="AB4959" s="11" t="s">
        <v>236</v>
      </c>
      <c r="AC4959" t="s">
        <v>148</v>
      </c>
      <c r="AD4959" s="11" t="s">
        <v>3297</v>
      </c>
      <c r="AE4959" t="s">
        <v>238</v>
      </c>
      <c r="AF4959" t="s">
        <v>238</v>
      </c>
      <c r="AG4959" t="s">
        <v>238</v>
      </c>
      <c r="AH4959" t="s">
        <v>238</v>
      </c>
      <c r="AI4959" t="s">
        <v>36149</v>
      </c>
      <c r="AJ4959" t="s">
        <v>769</v>
      </c>
      <c r="AK4959" t="s">
        <v>315</v>
      </c>
      <c r="AL4959" t="s">
        <v>36154</v>
      </c>
      <c r="AM4959" t="s">
        <v>30382</v>
      </c>
      <c r="AN4959" t="s">
        <v>265</v>
      </c>
      <c r="AP4959" t="s">
        <v>36154</v>
      </c>
      <c r="AQ4959" t="s">
        <v>30382</v>
      </c>
      <c r="AR4959" s="5" t="s">
        <v>245</v>
      </c>
      <c r="AS4959" s="5" t="s">
        <v>246</v>
      </c>
      <c r="AT4959" t="s">
        <v>247</v>
      </c>
      <c r="AU4959" s="3">
        <v>45657</v>
      </c>
      <c r="AV4959" s="3" t="s">
        <v>30296</v>
      </c>
    </row>
    <row r="4960" spans="1:48" x14ac:dyDescent="0.25">
      <c r="A4960">
        <v>2024</v>
      </c>
      <c r="B4960" s="3">
        <v>45566</v>
      </c>
      <c r="C4960" s="3">
        <v>45657</v>
      </c>
      <c r="D4960" s="3" t="s">
        <v>112</v>
      </c>
      <c r="E4960" t="s">
        <v>36155</v>
      </c>
      <c r="F4960" t="s">
        <v>5447</v>
      </c>
      <c r="G4960" t="s">
        <v>528</v>
      </c>
      <c r="H4960" t="s">
        <v>114</v>
      </c>
      <c r="I4960" t="s">
        <v>36156</v>
      </c>
      <c r="J4960" s="4">
        <v>2</v>
      </c>
      <c r="K4960" t="s">
        <v>294</v>
      </c>
      <c r="L4960" t="s">
        <v>116</v>
      </c>
      <c r="M4960" t="s">
        <v>227</v>
      </c>
      <c r="N4960" t="s">
        <v>36157</v>
      </c>
      <c r="O4960" t="s">
        <v>148</v>
      </c>
      <c r="P4960" t="s">
        <v>151</v>
      </c>
      <c r="Q4960" t="s">
        <v>36158</v>
      </c>
      <c r="R4960" t="s">
        <v>158</v>
      </c>
      <c r="S4960" t="s">
        <v>8462</v>
      </c>
      <c r="T4960" s="4">
        <v>145</v>
      </c>
      <c r="U4960" s="4" t="s">
        <v>275</v>
      </c>
      <c r="V4960" t="s">
        <v>183</v>
      </c>
      <c r="W4960" t="s">
        <v>7273</v>
      </c>
      <c r="X4960" s="4" t="s">
        <v>233</v>
      </c>
      <c r="Y4960" t="s">
        <v>927</v>
      </c>
      <c r="Z4960" s="4" t="s">
        <v>928</v>
      </c>
      <c r="AA4960" t="s">
        <v>927</v>
      </c>
      <c r="AB4960" s="11" t="s">
        <v>236</v>
      </c>
      <c r="AC4960" t="s">
        <v>148</v>
      </c>
      <c r="AD4960" s="11" t="s">
        <v>5750</v>
      </c>
      <c r="AE4960" t="s">
        <v>238</v>
      </c>
      <c r="AF4960" t="s">
        <v>238</v>
      </c>
      <c r="AG4960" t="s">
        <v>238</v>
      </c>
      <c r="AH4960" t="s">
        <v>238</v>
      </c>
      <c r="AI4960" t="s">
        <v>36155</v>
      </c>
      <c r="AJ4960" t="s">
        <v>5447</v>
      </c>
      <c r="AK4960" t="s">
        <v>528</v>
      </c>
      <c r="AL4960" t="s">
        <v>36159</v>
      </c>
      <c r="AM4960" t="s">
        <v>36160</v>
      </c>
      <c r="AN4960" t="s">
        <v>265</v>
      </c>
      <c r="AP4960" t="s">
        <v>36159</v>
      </c>
      <c r="AQ4960" t="s">
        <v>36160</v>
      </c>
      <c r="AR4960" s="5" t="s">
        <v>245</v>
      </c>
      <c r="AS4960" s="5" t="s">
        <v>246</v>
      </c>
      <c r="AT4960" t="s">
        <v>247</v>
      </c>
      <c r="AU4960" s="3">
        <v>45657</v>
      </c>
      <c r="AV4960" s="3" t="s">
        <v>30296</v>
      </c>
    </row>
    <row r="4961" spans="1:48" x14ac:dyDescent="0.25">
      <c r="A4961">
        <v>2024</v>
      </c>
      <c r="B4961" s="3">
        <v>45566</v>
      </c>
      <c r="C4961" s="3">
        <v>45657</v>
      </c>
      <c r="D4961" s="3" t="s">
        <v>112</v>
      </c>
      <c r="E4961" t="s">
        <v>36161</v>
      </c>
      <c r="F4961" t="s">
        <v>5447</v>
      </c>
      <c r="G4961" t="s">
        <v>528</v>
      </c>
      <c r="H4961" t="s">
        <v>114</v>
      </c>
      <c r="I4961" t="s">
        <v>36162</v>
      </c>
      <c r="J4961" s="4">
        <v>2</v>
      </c>
      <c r="K4961" t="s">
        <v>30290</v>
      </c>
      <c r="L4961" t="s">
        <v>116</v>
      </c>
      <c r="M4961" t="s">
        <v>227</v>
      </c>
      <c r="N4961" t="s">
        <v>36163</v>
      </c>
      <c r="O4961" t="s">
        <v>148</v>
      </c>
      <c r="P4961" t="s">
        <v>151</v>
      </c>
      <c r="Q4961" t="s">
        <v>36164</v>
      </c>
      <c r="R4961" t="s">
        <v>158</v>
      </c>
      <c r="S4961" t="s">
        <v>17244</v>
      </c>
      <c r="T4961" s="4">
        <v>148</v>
      </c>
      <c r="U4961" s="4">
        <v>101</v>
      </c>
      <c r="V4961" t="s">
        <v>183</v>
      </c>
      <c r="W4961" t="s">
        <v>119</v>
      </c>
      <c r="X4961" s="4" t="s">
        <v>233</v>
      </c>
      <c r="Y4961" t="s">
        <v>234</v>
      </c>
      <c r="Z4961" s="4" t="s">
        <v>235</v>
      </c>
      <c r="AA4961" t="s">
        <v>234</v>
      </c>
      <c r="AB4961" s="11" t="s">
        <v>236</v>
      </c>
      <c r="AC4961" t="s">
        <v>148</v>
      </c>
      <c r="AD4961" s="11" t="s">
        <v>13950</v>
      </c>
      <c r="AE4961" t="s">
        <v>238</v>
      </c>
      <c r="AF4961" t="s">
        <v>238</v>
      </c>
      <c r="AG4961" t="s">
        <v>238</v>
      </c>
      <c r="AH4961" t="s">
        <v>238</v>
      </c>
      <c r="AI4961" t="s">
        <v>36161</v>
      </c>
      <c r="AJ4961" t="s">
        <v>5447</v>
      </c>
      <c r="AK4961" t="s">
        <v>528</v>
      </c>
      <c r="AL4961" t="s">
        <v>36165</v>
      </c>
      <c r="AM4961" t="s">
        <v>36166</v>
      </c>
      <c r="AN4961" t="s">
        <v>265</v>
      </c>
      <c r="AP4961" t="s">
        <v>36165</v>
      </c>
      <c r="AQ4961" t="s">
        <v>36166</v>
      </c>
      <c r="AR4961" s="5" t="s">
        <v>245</v>
      </c>
      <c r="AS4961" s="5" t="s">
        <v>246</v>
      </c>
      <c r="AT4961" t="s">
        <v>247</v>
      </c>
      <c r="AU4961" s="3">
        <v>45657</v>
      </c>
      <c r="AV4961" s="3" t="s">
        <v>30296</v>
      </c>
    </row>
    <row r="4962" spans="1:48" x14ac:dyDescent="0.25">
      <c r="A4962">
        <v>2024</v>
      </c>
      <c r="B4962" s="3">
        <v>45566</v>
      </c>
      <c r="C4962" s="3">
        <v>45657</v>
      </c>
      <c r="D4962" s="3" t="s">
        <v>113</v>
      </c>
      <c r="E4962" t="s">
        <v>223</v>
      </c>
      <c r="F4962" t="s">
        <v>223</v>
      </c>
      <c r="G4962" t="s">
        <v>223</v>
      </c>
      <c r="I4962" t="s">
        <v>36167</v>
      </c>
      <c r="J4962" s="4">
        <v>1</v>
      </c>
      <c r="K4962" t="s">
        <v>1201</v>
      </c>
      <c r="L4962" t="s">
        <v>116</v>
      </c>
      <c r="M4962" t="s">
        <v>227</v>
      </c>
      <c r="N4962" t="s">
        <v>36168</v>
      </c>
      <c r="O4962" t="s">
        <v>148</v>
      </c>
      <c r="P4962" t="s">
        <v>151</v>
      </c>
      <c r="Q4962" t="s">
        <v>36169</v>
      </c>
      <c r="R4962" t="s">
        <v>158</v>
      </c>
      <c r="S4962" t="s">
        <v>36170</v>
      </c>
      <c r="T4962" s="4">
        <v>32</v>
      </c>
      <c r="U4962" s="4" t="s">
        <v>275</v>
      </c>
      <c r="V4962" t="s">
        <v>183</v>
      </c>
      <c r="W4962" t="s">
        <v>234</v>
      </c>
      <c r="X4962" s="4" t="s">
        <v>233</v>
      </c>
      <c r="Y4962" t="s">
        <v>234</v>
      </c>
      <c r="Z4962" s="4" t="s">
        <v>235</v>
      </c>
      <c r="AA4962" t="s">
        <v>234</v>
      </c>
      <c r="AB4962" s="11" t="s">
        <v>236</v>
      </c>
      <c r="AC4962" t="s">
        <v>148</v>
      </c>
      <c r="AD4962" s="11" t="s">
        <v>1131</v>
      </c>
      <c r="AE4962" t="s">
        <v>238</v>
      </c>
      <c r="AF4962" t="s">
        <v>238</v>
      </c>
      <c r="AG4962" t="s">
        <v>238</v>
      </c>
      <c r="AH4962" t="s">
        <v>238</v>
      </c>
      <c r="AI4962" t="s">
        <v>36171</v>
      </c>
      <c r="AJ4962" t="s">
        <v>36172</v>
      </c>
      <c r="AK4962" t="s">
        <v>8060</v>
      </c>
      <c r="AL4962" t="s">
        <v>36173</v>
      </c>
      <c r="AM4962" t="s">
        <v>36174</v>
      </c>
      <c r="AN4962" t="s">
        <v>244</v>
      </c>
      <c r="AO4962" t="s">
        <v>36175</v>
      </c>
      <c r="AP4962" t="s">
        <v>36173</v>
      </c>
      <c r="AQ4962" t="s">
        <v>36174</v>
      </c>
      <c r="AR4962" s="5" t="s">
        <v>245</v>
      </c>
      <c r="AS4962" s="5" t="s">
        <v>246</v>
      </c>
      <c r="AT4962" t="s">
        <v>247</v>
      </c>
      <c r="AU4962" s="3">
        <v>45657</v>
      </c>
      <c r="AV4962" s="3" t="s">
        <v>30353</v>
      </c>
    </row>
    <row r="4963" spans="1:48" x14ac:dyDescent="0.25">
      <c r="A4963">
        <v>2024</v>
      </c>
      <c r="B4963" s="3">
        <v>45566</v>
      </c>
      <c r="C4963" s="3">
        <v>45657</v>
      </c>
      <c r="D4963" s="3" t="s">
        <v>113</v>
      </c>
      <c r="E4963" t="s">
        <v>223</v>
      </c>
      <c r="F4963" t="s">
        <v>223</v>
      </c>
      <c r="G4963" t="s">
        <v>223</v>
      </c>
      <c r="I4963" t="s">
        <v>36176</v>
      </c>
      <c r="J4963" s="4">
        <v>1</v>
      </c>
      <c r="K4963" t="s">
        <v>30290</v>
      </c>
      <c r="L4963" t="s">
        <v>116</v>
      </c>
      <c r="M4963" t="s">
        <v>227</v>
      </c>
      <c r="N4963" t="s">
        <v>36177</v>
      </c>
      <c r="O4963" t="s">
        <v>148</v>
      </c>
      <c r="P4963" t="s">
        <v>151</v>
      </c>
      <c r="Q4963" t="s">
        <v>36178</v>
      </c>
      <c r="R4963" t="s">
        <v>158</v>
      </c>
      <c r="S4963" t="s">
        <v>36179</v>
      </c>
      <c r="T4963" s="4" t="s">
        <v>12924</v>
      </c>
      <c r="U4963" s="4" t="s">
        <v>36180</v>
      </c>
      <c r="V4963" t="s">
        <v>183</v>
      </c>
      <c r="W4963" t="s">
        <v>2974</v>
      </c>
      <c r="X4963" s="4" t="s">
        <v>233</v>
      </c>
      <c r="Y4963" t="s">
        <v>363</v>
      </c>
      <c r="Z4963" s="4" t="s">
        <v>364</v>
      </c>
      <c r="AA4963" t="s">
        <v>363</v>
      </c>
      <c r="AB4963" s="11" t="s">
        <v>236</v>
      </c>
      <c r="AC4963" t="s">
        <v>148</v>
      </c>
      <c r="AD4963" s="11">
        <v>11550</v>
      </c>
      <c r="AE4963" t="s">
        <v>238</v>
      </c>
      <c r="AF4963" t="s">
        <v>238</v>
      </c>
      <c r="AG4963" t="s">
        <v>238</v>
      </c>
      <c r="AH4963" t="s">
        <v>238</v>
      </c>
      <c r="AI4963" t="s">
        <v>2257</v>
      </c>
      <c r="AJ4963" t="s">
        <v>240</v>
      </c>
      <c r="AK4963" t="s">
        <v>648</v>
      </c>
      <c r="AL4963" t="s">
        <v>36181</v>
      </c>
      <c r="AM4963" t="s">
        <v>36182</v>
      </c>
      <c r="AN4963" t="s">
        <v>244</v>
      </c>
      <c r="AP4963" t="s">
        <v>36181</v>
      </c>
      <c r="AQ4963" t="s">
        <v>36182</v>
      </c>
      <c r="AR4963" s="5" t="s">
        <v>245</v>
      </c>
      <c r="AS4963" s="5" t="s">
        <v>246</v>
      </c>
      <c r="AT4963" t="s">
        <v>247</v>
      </c>
      <c r="AU4963" s="3">
        <v>45657</v>
      </c>
      <c r="AV4963" s="3" t="s">
        <v>30321</v>
      </c>
    </row>
    <row r="4964" spans="1:48" x14ac:dyDescent="0.25">
      <c r="A4964">
        <v>2024</v>
      </c>
      <c r="B4964" s="3">
        <v>45566</v>
      </c>
      <c r="C4964" s="3">
        <v>45657</v>
      </c>
      <c r="D4964" s="3" t="s">
        <v>112</v>
      </c>
      <c r="E4964" t="s">
        <v>36183</v>
      </c>
      <c r="F4964" t="s">
        <v>638</v>
      </c>
      <c r="G4964" t="s">
        <v>16614</v>
      </c>
      <c r="H4964" t="s">
        <v>114</v>
      </c>
      <c r="I4964" t="s">
        <v>36184</v>
      </c>
      <c r="J4964" s="4">
        <v>2</v>
      </c>
      <c r="K4964" t="s">
        <v>30290</v>
      </c>
      <c r="L4964" t="s">
        <v>116</v>
      </c>
      <c r="M4964" t="s">
        <v>227</v>
      </c>
      <c r="N4964" t="s">
        <v>36185</v>
      </c>
      <c r="O4964" t="s">
        <v>148</v>
      </c>
      <c r="P4964" t="s">
        <v>151</v>
      </c>
      <c r="Q4964" t="s">
        <v>36186</v>
      </c>
      <c r="R4964" t="s">
        <v>158</v>
      </c>
      <c r="S4964" t="s">
        <v>31031</v>
      </c>
      <c r="T4964" s="4" t="s">
        <v>36187</v>
      </c>
      <c r="U4964" s="4">
        <v>101</v>
      </c>
      <c r="V4964" t="s">
        <v>183</v>
      </c>
      <c r="W4964" t="s">
        <v>36188</v>
      </c>
      <c r="X4964" s="4" t="s">
        <v>233</v>
      </c>
      <c r="Y4964" t="s">
        <v>479</v>
      </c>
      <c r="Z4964" s="4" t="s">
        <v>480</v>
      </c>
      <c r="AA4964" t="s">
        <v>479</v>
      </c>
      <c r="AB4964" s="11" t="s">
        <v>236</v>
      </c>
      <c r="AC4964" t="s">
        <v>148</v>
      </c>
      <c r="AD4964" s="11" t="s">
        <v>6633</v>
      </c>
      <c r="AE4964" t="s">
        <v>238</v>
      </c>
      <c r="AF4964" t="s">
        <v>238</v>
      </c>
      <c r="AG4964" t="s">
        <v>238</v>
      </c>
      <c r="AH4964" t="s">
        <v>238</v>
      </c>
      <c r="AI4964" t="s">
        <v>36183</v>
      </c>
      <c r="AJ4964" t="s">
        <v>638</v>
      </c>
      <c r="AK4964" t="s">
        <v>16614</v>
      </c>
      <c r="AL4964" t="s">
        <v>36189</v>
      </c>
      <c r="AM4964" t="s">
        <v>36190</v>
      </c>
      <c r="AN4964" t="s">
        <v>265</v>
      </c>
      <c r="AP4964" t="s">
        <v>36189</v>
      </c>
      <c r="AQ4964" t="s">
        <v>36190</v>
      </c>
      <c r="AR4964" s="5" t="s">
        <v>245</v>
      </c>
      <c r="AS4964" s="5" t="s">
        <v>246</v>
      </c>
      <c r="AT4964" t="s">
        <v>247</v>
      </c>
      <c r="AU4964" s="3">
        <v>45657</v>
      </c>
      <c r="AV4964" s="3" t="s">
        <v>30296</v>
      </c>
    </row>
    <row r="4965" spans="1:48" x14ac:dyDescent="0.25">
      <c r="A4965">
        <v>2024</v>
      </c>
      <c r="B4965" s="3">
        <v>45566</v>
      </c>
      <c r="C4965" s="3">
        <v>45657</v>
      </c>
      <c r="D4965" s="3" t="s">
        <v>113</v>
      </c>
      <c r="E4965" t="s">
        <v>223</v>
      </c>
      <c r="F4965" t="s">
        <v>223</v>
      </c>
      <c r="G4965" t="s">
        <v>223</v>
      </c>
      <c r="I4965" t="s">
        <v>36191</v>
      </c>
      <c r="J4965" s="4">
        <v>1</v>
      </c>
      <c r="K4965" t="s">
        <v>294</v>
      </c>
      <c r="L4965" t="s">
        <v>116</v>
      </c>
      <c r="M4965" t="s">
        <v>227</v>
      </c>
      <c r="N4965" t="s">
        <v>36192</v>
      </c>
      <c r="O4965" t="s">
        <v>148</v>
      </c>
      <c r="P4965" t="s">
        <v>151</v>
      </c>
      <c r="Q4965" t="s">
        <v>36193</v>
      </c>
      <c r="R4965" t="s">
        <v>177</v>
      </c>
      <c r="S4965" t="s">
        <v>6747</v>
      </c>
      <c r="T4965" s="4">
        <v>95</v>
      </c>
      <c r="U4965" s="4" t="s">
        <v>275</v>
      </c>
      <c r="V4965" t="s">
        <v>183</v>
      </c>
      <c r="W4965" t="s">
        <v>963</v>
      </c>
      <c r="X4965" s="4" t="s">
        <v>233</v>
      </c>
      <c r="Y4965" t="s">
        <v>299</v>
      </c>
      <c r="Z4965" s="4" t="s">
        <v>300</v>
      </c>
      <c r="AA4965" t="s">
        <v>299</v>
      </c>
      <c r="AB4965" s="11" t="s">
        <v>236</v>
      </c>
      <c r="AC4965" t="s">
        <v>148</v>
      </c>
      <c r="AD4965" s="11" t="s">
        <v>964</v>
      </c>
      <c r="AE4965" t="s">
        <v>238</v>
      </c>
      <c r="AF4965" t="s">
        <v>238</v>
      </c>
      <c r="AG4965" t="s">
        <v>238</v>
      </c>
      <c r="AH4965" t="s">
        <v>238</v>
      </c>
      <c r="AI4965" t="s">
        <v>36194</v>
      </c>
      <c r="AJ4965" t="s">
        <v>1197</v>
      </c>
      <c r="AK4965" t="s">
        <v>315</v>
      </c>
      <c r="AL4965" t="s">
        <v>36195</v>
      </c>
      <c r="AM4965" t="s">
        <v>36196</v>
      </c>
      <c r="AN4965" t="s">
        <v>244</v>
      </c>
      <c r="AP4965" t="s">
        <v>36195</v>
      </c>
      <c r="AQ4965" t="s">
        <v>36196</v>
      </c>
      <c r="AR4965" s="5" t="s">
        <v>245</v>
      </c>
      <c r="AS4965" s="5" t="s">
        <v>246</v>
      </c>
      <c r="AT4965" t="s">
        <v>247</v>
      </c>
      <c r="AU4965" s="3">
        <v>45657</v>
      </c>
      <c r="AV4965" s="3" t="s">
        <v>30321</v>
      </c>
    </row>
    <row r="4966" spans="1:48" x14ac:dyDescent="0.25">
      <c r="A4966">
        <v>2024</v>
      </c>
      <c r="B4966" s="3">
        <v>45566</v>
      </c>
      <c r="C4966" s="3">
        <v>45657</v>
      </c>
      <c r="D4966" s="3" t="s">
        <v>112</v>
      </c>
      <c r="E4966" t="s">
        <v>3018</v>
      </c>
      <c r="F4966" t="s">
        <v>638</v>
      </c>
      <c r="G4966" t="s">
        <v>472</v>
      </c>
      <c r="H4966" t="s">
        <v>114</v>
      </c>
      <c r="I4966" t="s">
        <v>36197</v>
      </c>
      <c r="J4966" s="4">
        <v>2</v>
      </c>
      <c r="K4966" t="s">
        <v>294</v>
      </c>
      <c r="L4966" t="s">
        <v>116</v>
      </c>
      <c r="M4966" t="s">
        <v>227</v>
      </c>
      <c r="N4966" t="s">
        <v>36198</v>
      </c>
      <c r="O4966" t="s">
        <v>148</v>
      </c>
      <c r="P4966" t="s">
        <v>151</v>
      </c>
      <c r="Q4966" t="s">
        <v>2086</v>
      </c>
      <c r="R4966" t="s">
        <v>158</v>
      </c>
      <c r="S4966" t="s">
        <v>869</v>
      </c>
      <c r="T4966" s="4">
        <v>45</v>
      </c>
      <c r="U4966" s="4">
        <v>102</v>
      </c>
      <c r="V4966" t="s">
        <v>183</v>
      </c>
      <c r="W4966" t="s">
        <v>119</v>
      </c>
      <c r="X4966" s="4" t="s">
        <v>233</v>
      </c>
      <c r="Y4966" t="s">
        <v>234</v>
      </c>
      <c r="Z4966" s="4" t="s">
        <v>235</v>
      </c>
      <c r="AA4966" t="s">
        <v>234</v>
      </c>
      <c r="AB4966" s="11" t="s">
        <v>236</v>
      </c>
      <c r="AC4966" t="s">
        <v>148</v>
      </c>
      <c r="AD4966" s="11" t="s">
        <v>13950</v>
      </c>
      <c r="AE4966" t="s">
        <v>238</v>
      </c>
      <c r="AF4966" t="s">
        <v>238</v>
      </c>
      <c r="AG4966" t="s">
        <v>238</v>
      </c>
      <c r="AH4966" t="s">
        <v>238</v>
      </c>
      <c r="AI4966" t="s">
        <v>3018</v>
      </c>
      <c r="AJ4966" t="s">
        <v>638</v>
      </c>
      <c r="AK4966" t="s">
        <v>472</v>
      </c>
      <c r="AL4966" t="s">
        <v>36199</v>
      </c>
      <c r="AM4966" t="s">
        <v>36200</v>
      </c>
      <c r="AN4966" t="s">
        <v>265</v>
      </c>
      <c r="AP4966" t="s">
        <v>36199</v>
      </c>
      <c r="AQ4966" t="s">
        <v>36200</v>
      </c>
      <c r="AR4966" s="5" t="s">
        <v>245</v>
      </c>
      <c r="AS4966" s="5" t="s">
        <v>246</v>
      </c>
      <c r="AT4966" t="s">
        <v>247</v>
      </c>
      <c r="AU4966" s="3">
        <v>45657</v>
      </c>
      <c r="AV4966" s="3" t="s">
        <v>30296</v>
      </c>
    </row>
    <row r="4967" spans="1:48" x14ac:dyDescent="0.25">
      <c r="A4967">
        <v>2024</v>
      </c>
      <c r="B4967" s="3">
        <v>45566</v>
      </c>
      <c r="C4967" s="3">
        <v>45657</v>
      </c>
      <c r="D4967" s="3" t="s">
        <v>112</v>
      </c>
      <c r="E4967" t="s">
        <v>36201</v>
      </c>
      <c r="F4967" t="s">
        <v>638</v>
      </c>
      <c r="G4967" t="s">
        <v>1776</v>
      </c>
      <c r="H4967" t="s">
        <v>115</v>
      </c>
      <c r="I4967" t="s">
        <v>36202</v>
      </c>
      <c r="J4967" s="4">
        <v>2</v>
      </c>
      <c r="K4967" t="s">
        <v>1201</v>
      </c>
      <c r="L4967" t="s">
        <v>116</v>
      </c>
      <c r="M4967" t="s">
        <v>227</v>
      </c>
      <c r="N4967" t="s">
        <v>36203</v>
      </c>
      <c r="O4967" t="s">
        <v>148</v>
      </c>
      <c r="P4967" t="s">
        <v>151</v>
      </c>
      <c r="Q4967" t="s">
        <v>36204</v>
      </c>
      <c r="R4967" t="s">
        <v>158</v>
      </c>
      <c r="S4967" t="s">
        <v>36205</v>
      </c>
      <c r="T4967" s="4">
        <v>2417</v>
      </c>
      <c r="U4967" s="4" t="s">
        <v>275</v>
      </c>
      <c r="V4967" t="s">
        <v>183</v>
      </c>
      <c r="W4967" t="s">
        <v>12228</v>
      </c>
      <c r="X4967" s="4" t="s">
        <v>233</v>
      </c>
      <c r="Y4967" t="s">
        <v>1709</v>
      </c>
      <c r="Z4967" s="4" t="s">
        <v>1710</v>
      </c>
      <c r="AA4967" t="s">
        <v>1709</v>
      </c>
      <c r="AB4967" s="11" t="s">
        <v>236</v>
      </c>
      <c r="AC4967" t="s">
        <v>148</v>
      </c>
      <c r="AD4967" s="11" t="s">
        <v>12229</v>
      </c>
      <c r="AE4967" t="s">
        <v>238</v>
      </c>
      <c r="AF4967" t="s">
        <v>238</v>
      </c>
      <c r="AG4967" t="s">
        <v>238</v>
      </c>
      <c r="AH4967" t="s">
        <v>238</v>
      </c>
      <c r="AI4967" t="s">
        <v>36201</v>
      </c>
      <c r="AJ4967" t="s">
        <v>638</v>
      </c>
      <c r="AK4967" t="s">
        <v>1776</v>
      </c>
      <c r="AL4967" t="s">
        <v>36206</v>
      </c>
      <c r="AM4967" t="s">
        <v>36207</v>
      </c>
      <c r="AN4967" t="s">
        <v>265</v>
      </c>
      <c r="AP4967" t="s">
        <v>36206</v>
      </c>
      <c r="AQ4967" t="s">
        <v>36207</v>
      </c>
      <c r="AR4967" s="5" t="s">
        <v>245</v>
      </c>
      <c r="AS4967" s="5" t="s">
        <v>246</v>
      </c>
      <c r="AT4967" t="s">
        <v>247</v>
      </c>
      <c r="AU4967" s="3">
        <v>45657</v>
      </c>
      <c r="AV4967" s="3" t="s">
        <v>30296</v>
      </c>
    </row>
    <row r="4968" spans="1:48" x14ac:dyDescent="0.25">
      <c r="A4968">
        <v>2024</v>
      </c>
      <c r="B4968" s="3">
        <v>45566</v>
      </c>
      <c r="C4968" s="3">
        <v>45657</v>
      </c>
      <c r="D4968" s="3" t="s">
        <v>112</v>
      </c>
      <c r="E4968" t="s">
        <v>1323</v>
      </c>
      <c r="F4968" t="s">
        <v>638</v>
      </c>
      <c r="G4968" t="s">
        <v>327</v>
      </c>
      <c r="H4968" t="s">
        <v>114</v>
      </c>
      <c r="I4968" t="s">
        <v>36208</v>
      </c>
      <c r="J4968" s="4">
        <v>2</v>
      </c>
      <c r="K4968" t="s">
        <v>30290</v>
      </c>
      <c r="L4968" t="s">
        <v>116</v>
      </c>
      <c r="M4968" t="s">
        <v>227</v>
      </c>
      <c r="N4968" t="s">
        <v>36209</v>
      </c>
      <c r="O4968" t="s">
        <v>148</v>
      </c>
      <c r="P4968" t="s">
        <v>151</v>
      </c>
      <c r="Q4968" t="s">
        <v>36210</v>
      </c>
      <c r="R4968" t="s">
        <v>158</v>
      </c>
      <c r="S4968" t="s">
        <v>36211</v>
      </c>
      <c r="T4968" s="4">
        <v>10</v>
      </c>
      <c r="U4968" s="4" t="s">
        <v>275</v>
      </c>
      <c r="V4968" t="s">
        <v>183</v>
      </c>
      <c r="W4968" t="s">
        <v>6565</v>
      </c>
      <c r="X4968" s="4" t="s">
        <v>233</v>
      </c>
      <c r="Y4968" t="s">
        <v>234</v>
      </c>
      <c r="Z4968" s="4" t="s">
        <v>235</v>
      </c>
      <c r="AA4968" t="s">
        <v>234</v>
      </c>
      <c r="AB4968" s="11" t="s">
        <v>236</v>
      </c>
      <c r="AC4968" t="s">
        <v>148</v>
      </c>
      <c r="AD4968" s="11" t="s">
        <v>6566</v>
      </c>
      <c r="AE4968" t="s">
        <v>238</v>
      </c>
      <c r="AF4968" t="s">
        <v>238</v>
      </c>
      <c r="AG4968" t="s">
        <v>238</v>
      </c>
      <c r="AH4968" t="s">
        <v>238</v>
      </c>
      <c r="AI4968" t="s">
        <v>1323</v>
      </c>
      <c r="AJ4968" t="s">
        <v>638</v>
      </c>
      <c r="AK4968" t="s">
        <v>327</v>
      </c>
      <c r="AL4968" t="s">
        <v>36212</v>
      </c>
      <c r="AM4968" t="s">
        <v>36213</v>
      </c>
      <c r="AN4968" t="s">
        <v>265</v>
      </c>
      <c r="AP4968" t="s">
        <v>36212</v>
      </c>
      <c r="AQ4968" t="s">
        <v>36213</v>
      </c>
      <c r="AR4968" s="5" t="s">
        <v>245</v>
      </c>
      <c r="AS4968" s="5" t="s">
        <v>246</v>
      </c>
      <c r="AT4968" t="s">
        <v>247</v>
      </c>
      <c r="AU4968" s="3">
        <v>45657</v>
      </c>
      <c r="AV4968" s="3" t="s">
        <v>30296</v>
      </c>
    </row>
    <row r="4969" spans="1:48" x14ac:dyDescent="0.25">
      <c r="A4969">
        <v>2024</v>
      </c>
      <c r="B4969" s="3">
        <v>45566</v>
      </c>
      <c r="C4969" s="3">
        <v>45657</v>
      </c>
      <c r="D4969" s="3" t="s">
        <v>112</v>
      </c>
      <c r="E4969" t="s">
        <v>36214</v>
      </c>
      <c r="F4969" t="s">
        <v>638</v>
      </c>
      <c r="G4969" t="s">
        <v>584</v>
      </c>
      <c r="H4969" t="s">
        <v>115</v>
      </c>
      <c r="I4969" t="s">
        <v>36215</v>
      </c>
      <c r="J4969" s="4">
        <v>2</v>
      </c>
      <c r="K4969" t="s">
        <v>294</v>
      </c>
      <c r="L4969" t="s">
        <v>116</v>
      </c>
      <c r="M4969" t="s">
        <v>227</v>
      </c>
      <c r="N4969" t="s">
        <v>36216</v>
      </c>
      <c r="O4969" t="s">
        <v>148</v>
      </c>
      <c r="P4969" t="s">
        <v>151</v>
      </c>
      <c r="Q4969" t="s">
        <v>5092</v>
      </c>
      <c r="R4969" t="s">
        <v>158</v>
      </c>
      <c r="S4969" t="s">
        <v>3275</v>
      </c>
      <c r="T4969" s="4">
        <v>786</v>
      </c>
      <c r="U4969" s="4" t="s">
        <v>388</v>
      </c>
      <c r="V4969" t="s">
        <v>183</v>
      </c>
      <c r="W4969" t="s">
        <v>3429</v>
      </c>
      <c r="X4969" s="4" t="s">
        <v>233</v>
      </c>
      <c r="Y4969" t="s">
        <v>1709</v>
      </c>
      <c r="Z4969" s="4" t="s">
        <v>1710</v>
      </c>
      <c r="AA4969" t="s">
        <v>1709</v>
      </c>
      <c r="AB4969" s="11" t="s">
        <v>236</v>
      </c>
      <c r="AC4969" t="s">
        <v>148</v>
      </c>
      <c r="AD4969" s="11" t="s">
        <v>3430</v>
      </c>
      <c r="AE4969" t="s">
        <v>238</v>
      </c>
      <c r="AF4969" t="s">
        <v>238</v>
      </c>
      <c r="AG4969" t="s">
        <v>238</v>
      </c>
      <c r="AH4969" t="s">
        <v>238</v>
      </c>
      <c r="AI4969" t="s">
        <v>36214</v>
      </c>
      <c r="AJ4969" t="s">
        <v>638</v>
      </c>
      <c r="AK4969" t="s">
        <v>584</v>
      </c>
      <c r="AL4969" t="s">
        <v>36217</v>
      </c>
      <c r="AM4969" t="s">
        <v>36218</v>
      </c>
      <c r="AN4969" t="s">
        <v>265</v>
      </c>
      <c r="AP4969" t="s">
        <v>36217</v>
      </c>
      <c r="AQ4969" t="s">
        <v>36218</v>
      </c>
      <c r="AR4969" s="5" t="s">
        <v>245</v>
      </c>
      <c r="AS4969" s="5" t="s">
        <v>246</v>
      </c>
      <c r="AT4969" t="s">
        <v>247</v>
      </c>
      <c r="AU4969" s="3">
        <v>45657</v>
      </c>
      <c r="AV4969" s="3" t="s">
        <v>30296</v>
      </c>
    </row>
    <row r="4970" spans="1:48" x14ac:dyDescent="0.25">
      <c r="A4970">
        <v>2024</v>
      </c>
      <c r="B4970" s="3">
        <v>45566</v>
      </c>
      <c r="C4970" s="3">
        <v>45657</v>
      </c>
      <c r="D4970" s="3" t="s">
        <v>113</v>
      </c>
      <c r="E4970" t="s">
        <v>223</v>
      </c>
      <c r="F4970" t="s">
        <v>223</v>
      </c>
      <c r="G4970" t="s">
        <v>223</v>
      </c>
      <c r="I4970" t="s">
        <v>36219</v>
      </c>
      <c r="J4970" s="4">
        <v>1</v>
      </c>
      <c r="K4970" t="s">
        <v>294</v>
      </c>
      <c r="L4970" t="s">
        <v>116</v>
      </c>
      <c r="M4970" t="s">
        <v>227</v>
      </c>
      <c r="N4970" t="s">
        <v>36220</v>
      </c>
      <c r="O4970" t="s">
        <v>148</v>
      </c>
      <c r="P4970" t="s">
        <v>151</v>
      </c>
      <c r="Q4970" t="s">
        <v>36221</v>
      </c>
      <c r="R4970" t="s">
        <v>158</v>
      </c>
      <c r="S4970" t="s">
        <v>14022</v>
      </c>
      <c r="T4970" s="4">
        <v>12</v>
      </c>
      <c r="U4970" s="4" t="s">
        <v>275</v>
      </c>
      <c r="V4970" t="s">
        <v>183</v>
      </c>
      <c r="W4970" t="s">
        <v>232</v>
      </c>
      <c r="X4970" s="4" t="s">
        <v>233</v>
      </c>
      <c r="Y4970" t="s">
        <v>234</v>
      </c>
      <c r="Z4970" s="4" t="s">
        <v>235</v>
      </c>
      <c r="AA4970" t="s">
        <v>234</v>
      </c>
      <c r="AB4970" s="11" t="s">
        <v>236</v>
      </c>
      <c r="AC4970" t="s">
        <v>148</v>
      </c>
      <c r="AD4970" s="11" t="s">
        <v>237</v>
      </c>
      <c r="AE4970" t="s">
        <v>238</v>
      </c>
      <c r="AF4970" t="s">
        <v>238</v>
      </c>
      <c r="AG4970" t="s">
        <v>238</v>
      </c>
      <c r="AH4970" t="s">
        <v>238</v>
      </c>
      <c r="AI4970" t="s">
        <v>2336</v>
      </c>
      <c r="AJ4970" t="s">
        <v>486</v>
      </c>
      <c r="AK4970" t="s">
        <v>1196</v>
      </c>
      <c r="AL4970" t="s">
        <v>36222</v>
      </c>
      <c r="AM4970" t="s">
        <v>36223</v>
      </c>
      <c r="AN4970" t="s">
        <v>244</v>
      </c>
      <c r="AP4970" t="s">
        <v>36222</v>
      </c>
      <c r="AQ4970" t="s">
        <v>36223</v>
      </c>
      <c r="AR4970" s="5" t="s">
        <v>245</v>
      </c>
      <c r="AS4970" s="5" t="s">
        <v>246</v>
      </c>
      <c r="AT4970" t="s">
        <v>247</v>
      </c>
      <c r="AU4970" s="3">
        <v>45657</v>
      </c>
      <c r="AV4970" s="3" t="s">
        <v>30321</v>
      </c>
    </row>
    <row r="4971" spans="1:48" x14ac:dyDescent="0.25">
      <c r="A4971">
        <v>2024</v>
      </c>
      <c r="B4971" s="3">
        <v>45566</v>
      </c>
      <c r="C4971" s="3">
        <v>45657</v>
      </c>
      <c r="D4971" s="3" t="s">
        <v>113</v>
      </c>
      <c r="E4971" t="s">
        <v>223</v>
      </c>
      <c r="F4971" t="s">
        <v>223</v>
      </c>
      <c r="G4971" t="s">
        <v>223</v>
      </c>
      <c r="I4971" t="s">
        <v>36224</v>
      </c>
      <c r="J4971" s="4">
        <v>1</v>
      </c>
      <c r="K4971" t="s">
        <v>30290</v>
      </c>
      <c r="L4971" t="s">
        <v>116</v>
      </c>
      <c r="M4971" t="s">
        <v>227</v>
      </c>
      <c r="N4971" t="s">
        <v>36225</v>
      </c>
      <c r="O4971" t="s">
        <v>148</v>
      </c>
      <c r="P4971" t="s">
        <v>151</v>
      </c>
      <c r="Q4971" t="s">
        <v>10381</v>
      </c>
      <c r="R4971" t="s">
        <v>158</v>
      </c>
      <c r="S4971" t="s">
        <v>12011</v>
      </c>
      <c r="T4971" s="4">
        <v>470</v>
      </c>
      <c r="U4971" s="4" t="s">
        <v>2518</v>
      </c>
      <c r="V4971" t="s">
        <v>183</v>
      </c>
      <c r="W4971" t="s">
        <v>6399</v>
      </c>
      <c r="X4971" s="4" t="s">
        <v>233</v>
      </c>
      <c r="Y4971" t="s">
        <v>363</v>
      </c>
      <c r="Z4971" s="4" t="s">
        <v>364</v>
      </c>
      <c r="AA4971" t="s">
        <v>363</v>
      </c>
      <c r="AB4971" s="11" t="s">
        <v>236</v>
      </c>
      <c r="AC4971" t="s">
        <v>148</v>
      </c>
      <c r="AD4971" s="11">
        <v>11000</v>
      </c>
      <c r="AE4971" t="s">
        <v>238</v>
      </c>
      <c r="AF4971" t="s">
        <v>238</v>
      </c>
      <c r="AG4971" t="s">
        <v>238</v>
      </c>
      <c r="AH4971" t="s">
        <v>238</v>
      </c>
      <c r="AI4971" t="s">
        <v>32701</v>
      </c>
      <c r="AJ4971" t="s">
        <v>36226</v>
      </c>
      <c r="AK4971" t="s">
        <v>454</v>
      </c>
      <c r="AL4971" t="s">
        <v>36227</v>
      </c>
      <c r="AM4971" t="s">
        <v>36228</v>
      </c>
      <c r="AN4971" t="s">
        <v>244</v>
      </c>
      <c r="AO4971" t="s">
        <v>36229</v>
      </c>
      <c r="AP4971" t="s">
        <v>36227</v>
      </c>
      <c r="AQ4971" t="s">
        <v>36228</v>
      </c>
      <c r="AR4971" s="5" t="s">
        <v>245</v>
      </c>
      <c r="AS4971" s="5" t="s">
        <v>246</v>
      </c>
      <c r="AT4971" t="s">
        <v>247</v>
      </c>
      <c r="AU4971" s="3">
        <v>45657</v>
      </c>
      <c r="AV4971" s="3" t="s">
        <v>30353</v>
      </c>
    </row>
    <row r="4972" spans="1:48" x14ac:dyDescent="0.25">
      <c r="A4972">
        <v>2024</v>
      </c>
      <c r="B4972" s="3">
        <v>45566</v>
      </c>
      <c r="C4972" s="3">
        <v>45657</v>
      </c>
      <c r="D4972" s="3" t="s">
        <v>113</v>
      </c>
      <c r="E4972" t="s">
        <v>223</v>
      </c>
      <c r="F4972" t="s">
        <v>223</v>
      </c>
      <c r="G4972" t="s">
        <v>223</v>
      </c>
      <c r="I4972" t="s">
        <v>36230</v>
      </c>
      <c r="J4972" s="4">
        <v>1</v>
      </c>
      <c r="K4972" t="s">
        <v>30290</v>
      </c>
      <c r="L4972" t="s">
        <v>116</v>
      </c>
      <c r="M4972" t="s">
        <v>227</v>
      </c>
      <c r="N4972" t="s">
        <v>36231</v>
      </c>
      <c r="O4972" t="s">
        <v>132</v>
      </c>
      <c r="P4972" t="s">
        <v>151</v>
      </c>
      <c r="Q4972" t="s">
        <v>36232</v>
      </c>
      <c r="R4972" t="s">
        <v>177</v>
      </c>
      <c r="S4972" t="s">
        <v>2774</v>
      </c>
      <c r="T4972" s="4">
        <v>590</v>
      </c>
      <c r="U4972" s="4" t="s">
        <v>36233</v>
      </c>
      <c r="V4972" t="s">
        <v>183</v>
      </c>
      <c r="W4972" t="s">
        <v>30824</v>
      </c>
      <c r="X4972" s="4" t="s">
        <v>233</v>
      </c>
      <c r="Y4972" t="s">
        <v>5888</v>
      </c>
      <c r="Z4972" s="4" t="s">
        <v>480</v>
      </c>
      <c r="AA4972" t="s">
        <v>5888</v>
      </c>
      <c r="AB4972" s="11" t="s">
        <v>25920</v>
      </c>
      <c r="AC4972" t="s">
        <v>132</v>
      </c>
      <c r="AD4972" s="11">
        <v>23000</v>
      </c>
      <c r="AE4972" t="s">
        <v>238</v>
      </c>
      <c r="AF4972" t="s">
        <v>238</v>
      </c>
      <c r="AG4972" t="s">
        <v>238</v>
      </c>
      <c r="AH4972" t="s">
        <v>238</v>
      </c>
      <c r="AI4972" t="s">
        <v>36234</v>
      </c>
      <c r="AJ4972" t="s">
        <v>3625</v>
      </c>
      <c r="AK4972" t="s">
        <v>289</v>
      </c>
      <c r="AL4972" t="s">
        <v>36235</v>
      </c>
      <c r="AM4972" t="s">
        <v>36236</v>
      </c>
      <c r="AN4972" t="s">
        <v>244</v>
      </c>
      <c r="AO4972" t="s">
        <v>36237</v>
      </c>
      <c r="AP4972" t="s">
        <v>36235</v>
      </c>
      <c r="AQ4972" t="s">
        <v>36236</v>
      </c>
      <c r="AR4972" s="5" t="s">
        <v>245</v>
      </c>
      <c r="AS4972" s="5" t="s">
        <v>246</v>
      </c>
      <c r="AT4972" t="s">
        <v>247</v>
      </c>
      <c r="AU4972" s="3">
        <v>45657</v>
      </c>
      <c r="AV4972" s="3" t="s">
        <v>30353</v>
      </c>
    </row>
    <row r="4973" spans="1:48" x14ac:dyDescent="0.25">
      <c r="A4973">
        <v>2024</v>
      </c>
      <c r="B4973" s="3">
        <v>45566</v>
      </c>
      <c r="C4973" s="3">
        <v>45657</v>
      </c>
      <c r="D4973" s="3" t="s">
        <v>113</v>
      </c>
      <c r="E4973" t="s">
        <v>223</v>
      </c>
      <c r="F4973" t="s">
        <v>223</v>
      </c>
      <c r="G4973" t="s">
        <v>223</v>
      </c>
      <c r="I4973" t="s">
        <v>36238</v>
      </c>
      <c r="J4973" s="4">
        <v>1</v>
      </c>
      <c r="K4973" t="s">
        <v>30290</v>
      </c>
      <c r="L4973" t="s">
        <v>116</v>
      </c>
      <c r="M4973" t="s">
        <v>227</v>
      </c>
      <c r="N4973" t="s">
        <v>9990</v>
      </c>
      <c r="O4973" t="s">
        <v>148</v>
      </c>
      <c r="P4973" t="s">
        <v>151</v>
      </c>
      <c r="Q4973" t="s">
        <v>36239</v>
      </c>
      <c r="R4973" t="s">
        <v>177</v>
      </c>
      <c r="S4973" t="s">
        <v>903</v>
      </c>
      <c r="T4973" s="4">
        <v>4121</v>
      </c>
      <c r="U4973" s="4" t="s">
        <v>275</v>
      </c>
      <c r="V4973" t="s">
        <v>183</v>
      </c>
      <c r="W4973" t="s">
        <v>8130</v>
      </c>
      <c r="X4973" s="4" t="s">
        <v>233</v>
      </c>
      <c r="Y4973" t="s">
        <v>581</v>
      </c>
      <c r="Z4973" s="4" t="s">
        <v>582</v>
      </c>
      <c r="AA4973" t="s">
        <v>581</v>
      </c>
      <c r="AB4973" s="11" t="s">
        <v>236</v>
      </c>
      <c r="AC4973" t="s">
        <v>148</v>
      </c>
      <c r="AD4973" s="11">
        <v>14140</v>
      </c>
      <c r="AE4973" t="s">
        <v>238</v>
      </c>
      <c r="AF4973" t="s">
        <v>238</v>
      </c>
      <c r="AG4973" t="s">
        <v>238</v>
      </c>
      <c r="AH4973" t="s">
        <v>238</v>
      </c>
      <c r="AI4973" t="s">
        <v>2278</v>
      </c>
      <c r="AJ4973" t="s">
        <v>967</v>
      </c>
      <c r="AK4973" t="s">
        <v>528</v>
      </c>
      <c r="AL4973" t="s">
        <v>36240</v>
      </c>
      <c r="AM4973" t="s">
        <v>36241</v>
      </c>
      <c r="AN4973" t="s">
        <v>244</v>
      </c>
      <c r="AO4973" t="s">
        <v>36242</v>
      </c>
      <c r="AP4973" t="s">
        <v>36240</v>
      </c>
      <c r="AQ4973" t="s">
        <v>36241</v>
      </c>
      <c r="AR4973" s="5" t="s">
        <v>245</v>
      </c>
      <c r="AS4973" s="5" t="s">
        <v>246</v>
      </c>
      <c r="AT4973" t="s">
        <v>247</v>
      </c>
      <c r="AU4973" s="3">
        <v>45657</v>
      </c>
      <c r="AV4973" s="3" t="s">
        <v>30353</v>
      </c>
    </row>
    <row r="4974" spans="1:48" x14ac:dyDescent="0.25">
      <c r="A4974">
        <v>2024</v>
      </c>
      <c r="B4974" s="3">
        <v>45566</v>
      </c>
      <c r="C4974" s="3">
        <v>45657</v>
      </c>
      <c r="D4974" s="3" t="s">
        <v>113</v>
      </c>
      <c r="E4974" t="s">
        <v>223</v>
      </c>
      <c r="F4974" t="s">
        <v>223</v>
      </c>
      <c r="G4974" t="s">
        <v>223</v>
      </c>
      <c r="I4974" t="s">
        <v>36243</v>
      </c>
      <c r="J4974" s="4">
        <v>1</v>
      </c>
      <c r="K4974" t="s">
        <v>226</v>
      </c>
      <c r="L4974" t="s">
        <v>116</v>
      </c>
      <c r="M4974" t="s">
        <v>227</v>
      </c>
      <c r="N4974" t="s">
        <v>36244</v>
      </c>
      <c r="O4974" t="s">
        <v>118</v>
      </c>
      <c r="P4974" t="s">
        <v>151</v>
      </c>
      <c r="Q4974" t="s">
        <v>23096</v>
      </c>
      <c r="R4974" t="s">
        <v>177</v>
      </c>
      <c r="S4974" t="s">
        <v>36245</v>
      </c>
      <c r="T4974" s="4">
        <v>54</v>
      </c>
      <c r="U4974" s="4">
        <v>302</v>
      </c>
      <c r="V4974" t="s">
        <v>183</v>
      </c>
      <c r="W4974" t="s">
        <v>1285</v>
      </c>
      <c r="X4974" s="4" t="s">
        <v>233</v>
      </c>
      <c r="Y4974" t="s">
        <v>311</v>
      </c>
      <c r="Z4974" s="4" t="s">
        <v>312</v>
      </c>
      <c r="AA4974" t="s">
        <v>311</v>
      </c>
      <c r="AB4974" s="11" t="s">
        <v>313</v>
      </c>
      <c r="AC4974" t="s">
        <v>118</v>
      </c>
      <c r="AD4974" s="11">
        <v>53100</v>
      </c>
      <c r="AE4974" t="s">
        <v>238</v>
      </c>
      <c r="AF4974" t="s">
        <v>238</v>
      </c>
      <c r="AG4974" t="s">
        <v>238</v>
      </c>
      <c r="AH4974" t="s">
        <v>238</v>
      </c>
      <c r="AI4974" t="s">
        <v>36246</v>
      </c>
      <c r="AJ4974" t="s">
        <v>289</v>
      </c>
      <c r="AK4974" t="s">
        <v>1509</v>
      </c>
      <c r="AL4974" t="s">
        <v>36247</v>
      </c>
      <c r="AM4974" t="s">
        <v>36248</v>
      </c>
      <c r="AN4974" t="s">
        <v>244</v>
      </c>
      <c r="AO4974" t="s">
        <v>36249</v>
      </c>
      <c r="AP4974" t="s">
        <v>36247</v>
      </c>
      <c r="AQ4974" t="s">
        <v>36248</v>
      </c>
      <c r="AR4974" s="5" t="s">
        <v>245</v>
      </c>
      <c r="AS4974" s="5" t="s">
        <v>246</v>
      </c>
      <c r="AT4974" t="s">
        <v>247</v>
      </c>
      <c r="AU4974" s="3">
        <v>45657</v>
      </c>
      <c r="AV4974" s="3" t="s">
        <v>30353</v>
      </c>
    </row>
    <row r="4975" spans="1:48" x14ac:dyDescent="0.25">
      <c r="A4975">
        <v>2024</v>
      </c>
      <c r="B4975" s="3">
        <v>45566</v>
      </c>
      <c r="C4975" s="3">
        <v>45657</v>
      </c>
      <c r="D4975" s="3" t="s">
        <v>113</v>
      </c>
      <c r="E4975" t="s">
        <v>223</v>
      </c>
      <c r="F4975" t="s">
        <v>223</v>
      </c>
      <c r="G4975" t="s">
        <v>223</v>
      </c>
      <c r="I4975" t="s">
        <v>36250</v>
      </c>
      <c r="J4975" s="4">
        <v>1</v>
      </c>
      <c r="K4975" t="s">
        <v>30290</v>
      </c>
      <c r="L4975" t="s">
        <v>116</v>
      </c>
      <c r="M4975" t="s">
        <v>227</v>
      </c>
      <c r="N4975" t="s">
        <v>36251</v>
      </c>
      <c r="O4975" t="s">
        <v>148</v>
      </c>
      <c r="P4975" t="s">
        <v>151</v>
      </c>
      <c r="Q4975" t="s">
        <v>36252</v>
      </c>
      <c r="R4975" t="s">
        <v>158</v>
      </c>
      <c r="S4975" t="s">
        <v>36253</v>
      </c>
      <c r="T4975" s="4">
        <v>31</v>
      </c>
      <c r="U4975" s="4" t="s">
        <v>36254</v>
      </c>
      <c r="V4975" t="s">
        <v>183</v>
      </c>
      <c r="W4975" t="s">
        <v>234</v>
      </c>
      <c r="X4975" s="4" t="s">
        <v>233</v>
      </c>
      <c r="Y4975" t="s">
        <v>234</v>
      </c>
      <c r="Z4975" s="4" t="s">
        <v>235</v>
      </c>
      <c r="AA4975" t="s">
        <v>234</v>
      </c>
      <c r="AB4975" s="11" t="s">
        <v>236</v>
      </c>
      <c r="AC4975" t="s">
        <v>148</v>
      </c>
      <c r="AD4975" s="11" t="s">
        <v>1131</v>
      </c>
      <c r="AE4975" t="s">
        <v>238</v>
      </c>
      <c r="AF4975" t="s">
        <v>238</v>
      </c>
      <c r="AG4975" t="s">
        <v>238</v>
      </c>
      <c r="AH4975" t="s">
        <v>238</v>
      </c>
      <c r="AI4975" t="s">
        <v>36255</v>
      </c>
      <c r="AJ4975" t="s">
        <v>316</v>
      </c>
      <c r="AK4975" t="s">
        <v>3096</v>
      </c>
      <c r="AL4975" t="s">
        <v>36256</v>
      </c>
      <c r="AM4975" t="s">
        <v>36257</v>
      </c>
      <c r="AN4975" t="s">
        <v>244</v>
      </c>
      <c r="AP4975" t="s">
        <v>36256</v>
      </c>
      <c r="AQ4975" t="s">
        <v>36257</v>
      </c>
      <c r="AR4975" s="5" t="s">
        <v>245</v>
      </c>
      <c r="AS4975" s="5" t="s">
        <v>246</v>
      </c>
      <c r="AT4975" t="s">
        <v>247</v>
      </c>
      <c r="AU4975" s="3">
        <v>45657</v>
      </c>
      <c r="AV4975" s="3" t="s">
        <v>30321</v>
      </c>
    </row>
    <row r="4976" spans="1:48" x14ac:dyDescent="0.25">
      <c r="A4976">
        <v>2024</v>
      </c>
      <c r="B4976" s="3">
        <v>45566</v>
      </c>
      <c r="C4976" s="3">
        <v>45657</v>
      </c>
      <c r="D4976" s="3" t="s">
        <v>113</v>
      </c>
      <c r="E4976" t="s">
        <v>223</v>
      </c>
      <c r="F4976" t="s">
        <v>223</v>
      </c>
      <c r="G4976" t="s">
        <v>223</v>
      </c>
      <c r="I4976" t="s">
        <v>36258</v>
      </c>
      <c r="J4976" s="4">
        <v>1</v>
      </c>
      <c r="K4976" t="s">
        <v>294</v>
      </c>
      <c r="L4976" t="s">
        <v>116</v>
      </c>
      <c r="M4976" t="s">
        <v>227</v>
      </c>
      <c r="N4976" t="s">
        <v>36259</v>
      </c>
      <c r="O4976" t="s">
        <v>148</v>
      </c>
      <c r="P4976" t="s">
        <v>151</v>
      </c>
      <c r="Q4976" t="s">
        <v>24572</v>
      </c>
      <c r="R4976" t="s">
        <v>158</v>
      </c>
      <c r="S4976" t="s">
        <v>13630</v>
      </c>
      <c r="T4976" s="4">
        <v>7</v>
      </c>
      <c r="U4976" s="4" t="s">
        <v>275</v>
      </c>
      <c r="V4976" t="s">
        <v>183</v>
      </c>
      <c r="W4976" t="s">
        <v>36260</v>
      </c>
      <c r="X4976" s="4" t="s">
        <v>233</v>
      </c>
      <c r="Y4976" t="s">
        <v>581</v>
      </c>
      <c r="Z4976" s="4" t="s">
        <v>582</v>
      </c>
      <c r="AA4976" t="s">
        <v>581</v>
      </c>
      <c r="AB4976" s="11" t="s">
        <v>236</v>
      </c>
      <c r="AC4976" t="s">
        <v>148</v>
      </c>
      <c r="AD4976" s="11">
        <v>14268</v>
      </c>
      <c r="AE4976" t="s">
        <v>238</v>
      </c>
      <c r="AF4976" t="s">
        <v>238</v>
      </c>
      <c r="AG4976" t="s">
        <v>238</v>
      </c>
      <c r="AH4976" t="s">
        <v>238</v>
      </c>
      <c r="AI4976" t="s">
        <v>36261</v>
      </c>
      <c r="AJ4976" t="s">
        <v>886</v>
      </c>
      <c r="AK4976" t="s">
        <v>528</v>
      </c>
      <c r="AL4976" t="s">
        <v>36262</v>
      </c>
      <c r="AM4976" t="s">
        <v>36263</v>
      </c>
      <c r="AN4976" t="s">
        <v>244</v>
      </c>
      <c r="AP4976" t="s">
        <v>36262</v>
      </c>
      <c r="AQ4976" t="s">
        <v>36263</v>
      </c>
      <c r="AR4976" s="5" t="s">
        <v>245</v>
      </c>
      <c r="AS4976" s="5" t="s">
        <v>246</v>
      </c>
      <c r="AT4976" t="s">
        <v>247</v>
      </c>
      <c r="AU4976" s="3">
        <v>45657</v>
      </c>
      <c r="AV4976" s="3" t="s">
        <v>30321</v>
      </c>
    </row>
    <row r="4977" spans="1:48" x14ac:dyDescent="0.25">
      <c r="A4977">
        <v>2024</v>
      </c>
      <c r="B4977" s="3">
        <v>45566</v>
      </c>
      <c r="C4977" s="3">
        <v>45657</v>
      </c>
      <c r="D4977" s="3" t="s">
        <v>113</v>
      </c>
      <c r="E4977" t="s">
        <v>223</v>
      </c>
      <c r="F4977" t="s">
        <v>223</v>
      </c>
      <c r="G4977" t="s">
        <v>223</v>
      </c>
      <c r="I4977" t="s">
        <v>36264</v>
      </c>
      <c r="J4977" s="4">
        <v>1</v>
      </c>
      <c r="K4977" t="s">
        <v>30290</v>
      </c>
      <c r="L4977" t="s">
        <v>116</v>
      </c>
      <c r="M4977" t="s">
        <v>227</v>
      </c>
      <c r="N4977" t="s">
        <v>36265</v>
      </c>
      <c r="O4977" t="s">
        <v>138</v>
      </c>
      <c r="P4977" t="s">
        <v>151</v>
      </c>
      <c r="Q4977" t="s">
        <v>36266</v>
      </c>
      <c r="R4977" t="s">
        <v>158</v>
      </c>
      <c r="S4977" t="s">
        <v>36267</v>
      </c>
      <c r="T4977" s="4">
        <v>620</v>
      </c>
      <c r="U4977" s="4" t="s">
        <v>275</v>
      </c>
      <c r="V4977" t="s">
        <v>183</v>
      </c>
      <c r="W4977" t="s">
        <v>1247</v>
      </c>
      <c r="X4977" s="4" t="s">
        <v>233</v>
      </c>
      <c r="Y4977" t="s">
        <v>1248</v>
      </c>
      <c r="Z4977" s="4" t="s">
        <v>1249</v>
      </c>
      <c r="AA4977" t="s">
        <v>1248</v>
      </c>
      <c r="AB4977" s="11" t="s">
        <v>1250</v>
      </c>
      <c r="AC4977" t="s">
        <v>138</v>
      </c>
      <c r="AD4977" s="11">
        <v>29000</v>
      </c>
      <c r="AE4977" t="s">
        <v>238</v>
      </c>
      <c r="AF4977" t="s">
        <v>238</v>
      </c>
      <c r="AG4977" t="s">
        <v>238</v>
      </c>
      <c r="AH4977" t="s">
        <v>238</v>
      </c>
      <c r="AI4977" t="s">
        <v>36268</v>
      </c>
      <c r="AJ4977" t="s">
        <v>31403</v>
      </c>
      <c r="AK4977" t="s">
        <v>4298</v>
      </c>
      <c r="AL4977" t="s">
        <v>10754</v>
      </c>
      <c r="AM4977" t="s">
        <v>36269</v>
      </c>
      <c r="AN4977" t="s">
        <v>244</v>
      </c>
      <c r="AP4977" t="s">
        <v>10754</v>
      </c>
      <c r="AQ4977" t="s">
        <v>36269</v>
      </c>
      <c r="AR4977" s="5" t="s">
        <v>245</v>
      </c>
      <c r="AS4977" s="5" t="s">
        <v>246</v>
      </c>
      <c r="AT4977" t="s">
        <v>247</v>
      </c>
      <c r="AU4977" s="3">
        <v>45657</v>
      </c>
      <c r="AV4977" s="3" t="s">
        <v>30321</v>
      </c>
    </row>
    <row r="4978" spans="1:48" x14ac:dyDescent="0.25">
      <c r="A4978">
        <v>2024</v>
      </c>
      <c r="B4978" s="3">
        <v>45566</v>
      </c>
      <c r="C4978" s="3">
        <v>45657</v>
      </c>
      <c r="D4978" s="3" t="s">
        <v>113</v>
      </c>
      <c r="E4978" t="s">
        <v>223</v>
      </c>
      <c r="F4978" t="s">
        <v>223</v>
      </c>
      <c r="G4978" t="s">
        <v>223</v>
      </c>
      <c r="I4978" t="s">
        <v>36270</v>
      </c>
      <c r="J4978" s="4">
        <v>1</v>
      </c>
      <c r="K4978" t="s">
        <v>294</v>
      </c>
      <c r="L4978" t="s">
        <v>116</v>
      </c>
      <c r="M4978" t="s">
        <v>227</v>
      </c>
      <c r="N4978" t="s">
        <v>36271</v>
      </c>
      <c r="O4978" t="s">
        <v>148</v>
      </c>
      <c r="P4978" t="s">
        <v>151</v>
      </c>
      <c r="Q4978" t="s">
        <v>36272</v>
      </c>
      <c r="R4978" t="s">
        <v>158</v>
      </c>
      <c r="S4978" t="s">
        <v>28149</v>
      </c>
      <c r="T4978" s="4">
        <v>321</v>
      </c>
      <c r="U4978" s="4" t="s">
        <v>275</v>
      </c>
      <c r="V4978" t="s">
        <v>183</v>
      </c>
      <c r="W4978" t="s">
        <v>646</v>
      </c>
      <c r="X4978" s="4" t="s">
        <v>233</v>
      </c>
      <c r="Y4978" t="s">
        <v>363</v>
      </c>
      <c r="Z4978" s="4" t="s">
        <v>364</v>
      </c>
      <c r="AA4978" t="s">
        <v>363</v>
      </c>
      <c r="AB4978" s="11" t="s">
        <v>236</v>
      </c>
      <c r="AC4978" t="s">
        <v>148</v>
      </c>
      <c r="AD4978" s="11">
        <v>11560</v>
      </c>
      <c r="AE4978" t="s">
        <v>238</v>
      </c>
      <c r="AF4978" t="s">
        <v>238</v>
      </c>
      <c r="AG4978" t="s">
        <v>238</v>
      </c>
      <c r="AH4978" t="s">
        <v>238</v>
      </c>
      <c r="AI4978" t="s">
        <v>36273</v>
      </c>
      <c r="AJ4978" t="s">
        <v>967</v>
      </c>
      <c r="AK4978" t="s">
        <v>23536</v>
      </c>
      <c r="AL4978" t="s">
        <v>36274</v>
      </c>
      <c r="AM4978" t="s">
        <v>36275</v>
      </c>
      <c r="AN4978" t="s">
        <v>244</v>
      </c>
      <c r="AP4978" t="s">
        <v>36274</v>
      </c>
      <c r="AQ4978" t="s">
        <v>36275</v>
      </c>
      <c r="AR4978" s="5" t="s">
        <v>245</v>
      </c>
      <c r="AS4978" s="5" t="s">
        <v>246</v>
      </c>
      <c r="AT4978" t="s">
        <v>247</v>
      </c>
      <c r="AU4978" s="3">
        <v>45657</v>
      </c>
      <c r="AV4978" s="3" t="s">
        <v>30321</v>
      </c>
    </row>
    <row r="4979" spans="1:48" x14ac:dyDescent="0.25">
      <c r="A4979">
        <v>2024</v>
      </c>
      <c r="B4979" s="3">
        <v>45566</v>
      </c>
      <c r="C4979" s="3">
        <v>45657</v>
      </c>
      <c r="D4979" s="3" t="s">
        <v>113</v>
      </c>
      <c r="E4979" t="s">
        <v>223</v>
      </c>
      <c r="F4979" t="s">
        <v>223</v>
      </c>
      <c r="G4979" t="s">
        <v>223</v>
      </c>
      <c r="I4979" t="s">
        <v>36276</v>
      </c>
      <c r="J4979" s="4">
        <v>1</v>
      </c>
      <c r="K4979" t="s">
        <v>294</v>
      </c>
      <c r="L4979" t="s">
        <v>116</v>
      </c>
      <c r="M4979" t="s">
        <v>227</v>
      </c>
      <c r="N4979" t="s">
        <v>36277</v>
      </c>
      <c r="O4979" t="s">
        <v>148</v>
      </c>
      <c r="P4979" t="s">
        <v>151</v>
      </c>
      <c r="Q4979" t="s">
        <v>36278</v>
      </c>
      <c r="R4979" t="s">
        <v>158</v>
      </c>
      <c r="S4979" t="s">
        <v>36279</v>
      </c>
      <c r="T4979" s="4">
        <v>1103</v>
      </c>
      <c r="U4979" s="4" t="s">
        <v>275</v>
      </c>
      <c r="V4979" t="s">
        <v>183</v>
      </c>
      <c r="W4979" t="s">
        <v>3271</v>
      </c>
      <c r="X4979" s="4" t="s">
        <v>233</v>
      </c>
      <c r="Y4979" t="s">
        <v>299</v>
      </c>
      <c r="Z4979" s="4" t="s">
        <v>300</v>
      </c>
      <c r="AA4979" t="s">
        <v>299</v>
      </c>
      <c r="AB4979" s="11" t="s">
        <v>236</v>
      </c>
      <c r="AC4979" t="s">
        <v>148</v>
      </c>
      <c r="AD4979" s="11" t="s">
        <v>3272</v>
      </c>
      <c r="AE4979" t="s">
        <v>238</v>
      </c>
      <c r="AF4979" t="s">
        <v>238</v>
      </c>
      <c r="AG4979" t="s">
        <v>238</v>
      </c>
      <c r="AH4979" t="s">
        <v>238</v>
      </c>
      <c r="AI4979" t="s">
        <v>36280</v>
      </c>
      <c r="AJ4979" t="s">
        <v>967</v>
      </c>
      <c r="AK4979" t="s">
        <v>4272</v>
      </c>
      <c r="AL4979" t="s">
        <v>36281</v>
      </c>
      <c r="AM4979" t="s">
        <v>36282</v>
      </c>
      <c r="AN4979" t="s">
        <v>244</v>
      </c>
      <c r="AO4979" t="s">
        <v>36283</v>
      </c>
      <c r="AP4979" t="s">
        <v>36281</v>
      </c>
      <c r="AQ4979" t="s">
        <v>36282</v>
      </c>
      <c r="AR4979" s="5" t="s">
        <v>245</v>
      </c>
      <c r="AS4979" s="5" t="s">
        <v>246</v>
      </c>
      <c r="AT4979" t="s">
        <v>247</v>
      </c>
      <c r="AU4979" s="3">
        <v>45657</v>
      </c>
      <c r="AV4979" s="3" t="s">
        <v>30353</v>
      </c>
    </row>
    <row r="4980" spans="1:48" x14ac:dyDescent="0.25">
      <c r="A4980">
        <v>2024</v>
      </c>
      <c r="B4980" s="3">
        <v>45566</v>
      </c>
      <c r="C4980" s="3">
        <v>45657</v>
      </c>
      <c r="D4980" s="3" t="s">
        <v>113</v>
      </c>
      <c r="E4980" t="s">
        <v>223</v>
      </c>
      <c r="F4980" t="s">
        <v>223</v>
      </c>
      <c r="G4980" t="s">
        <v>223</v>
      </c>
      <c r="I4980" t="s">
        <v>36284</v>
      </c>
      <c r="J4980" s="4">
        <v>1</v>
      </c>
      <c r="K4980" t="s">
        <v>30290</v>
      </c>
      <c r="L4980" t="s">
        <v>116</v>
      </c>
      <c r="M4980" t="s">
        <v>227</v>
      </c>
      <c r="N4980" t="s">
        <v>36285</v>
      </c>
      <c r="O4980" t="s">
        <v>118</v>
      </c>
      <c r="P4980" t="s">
        <v>151</v>
      </c>
      <c r="Q4980" t="s">
        <v>36286</v>
      </c>
      <c r="R4980" t="s">
        <v>158</v>
      </c>
      <c r="S4980" t="s">
        <v>36287</v>
      </c>
      <c r="T4980" s="4">
        <v>16</v>
      </c>
      <c r="U4980" s="4" t="s">
        <v>275</v>
      </c>
      <c r="V4980" t="s">
        <v>183</v>
      </c>
      <c r="W4980" t="s">
        <v>27458</v>
      </c>
      <c r="X4980" s="4" t="s">
        <v>233</v>
      </c>
      <c r="Y4980" t="s">
        <v>826</v>
      </c>
      <c r="Z4980" s="4" t="s">
        <v>827</v>
      </c>
      <c r="AA4980" t="s">
        <v>826</v>
      </c>
      <c r="AB4980" s="11" t="s">
        <v>313</v>
      </c>
      <c r="AC4980" t="s">
        <v>118</v>
      </c>
      <c r="AD4980" s="11">
        <v>54180</v>
      </c>
      <c r="AE4980" t="s">
        <v>238</v>
      </c>
      <c r="AF4980" t="s">
        <v>238</v>
      </c>
      <c r="AG4980" t="s">
        <v>238</v>
      </c>
      <c r="AH4980" t="s">
        <v>238</v>
      </c>
      <c r="AI4980" t="s">
        <v>36288</v>
      </c>
      <c r="AJ4980" t="s">
        <v>2985</v>
      </c>
      <c r="AK4980" t="s">
        <v>2176</v>
      </c>
      <c r="AL4980" t="s">
        <v>36289</v>
      </c>
      <c r="AM4980" t="s">
        <v>20533</v>
      </c>
      <c r="AN4980" t="s">
        <v>244</v>
      </c>
      <c r="AP4980" t="s">
        <v>36289</v>
      </c>
      <c r="AQ4980" t="s">
        <v>20533</v>
      </c>
      <c r="AR4980" s="5" t="s">
        <v>245</v>
      </c>
      <c r="AS4980" s="5" t="s">
        <v>246</v>
      </c>
      <c r="AT4980" t="s">
        <v>247</v>
      </c>
      <c r="AU4980" s="3">
        <v>45657</v>
      </c>
      <c r="AV4980" s="3" t="s">
        <v>30321</v>
      </c>
    </row>
    <row r="4981" spans="1:48" x14ac:dyDescent="0.25">
      <c r="A4981">
        <v>2024</v>
      </c>
      <c r="B4981" s="3">
        <v>45566</v>
      </c>
      <c r="C4981" s="3">
        <v>45657</v>
      </c>
      <c r="D4981" s="3" t="s">
        <v>112</v>
      </c>
      <c r="E4981" t="s">
        <v>1870</v>
      </c>
      <c r="F4981" t="s">
        <v>3350</v>
      </c>
      <c r="G4981" t="s">
        <v>1672</v>
      </c>
      <c r="H4981" t="s">
        <v>115</v>
      </c>
      <c r="I4981" t="s">
        <v>36290</v>
      </c>
      <c r="J4981" s="4">
        <v>2</v>
      </c>
      <c r="K4981" t="s">
        <v>30290</v>
      </c>
      <c r="L4981" t="s">
        <v>116</v>
      </c>
      <c r="M4981" t="s">
        <v>227</v>
      </c>
      <c r="N4981" t="s">
        <v>36291</v>
      </c>
      <c r="O4981" t="s">
        <v>118</v>
      </c>
      <c r="P4981" t="s">
        <v>151</v>
      </c>
      <c r="Q4981" t="s">
        <v>36292</v>
      </c>
      <c r="R4981" t="s">
        <v>177</v>
      </c>
      <c r="S4981" t="s">
        <v>36293</v>
      </c>
      <c r="T4981" s="4">
        <v>126</v>
      </c>
      <c r="U4981" s="4" t="s">
        <v>275</v>
      </c>
      <c r="V4981" t="s">
        <v>183</v>
      </c>
      <c r="W4981" t="s">
        <v>28429</v>
      </c>
      <c r="X4981" s="4" t="s">
        <v>233</v>
      </c>
      <c r="Y4981" t="s">
        <v>1413</v>
      </c>
      <c r="Z4981" s="4" t="s">
        <v>1414</v>
      </c>
      <c r="AA4981" t="s">
        <v>1413</v>
      </c>
      <c r="AB4981" s="11" t="s">
        <v>313</v>
      </c>
      <c r="AC4981" t="s">
        <v>118</v>
      </c>
      <c r="AD4981" s="11">
        <v>54900</v>
      </c>
      <c r="AE4981" t="s">
        <v>238</v>
      </c>
      <c r="AF4981" t="s">
        <v>238</v>
      </c>
      <c r="AG4981" t="s">
        <v>238</v>
      </c>
      <c r="AH4981" t="s">
        <v>238</v>
      </c>
      <c r="AI4981" t="s">
        <v>1870</v>
      </c>
      <c r="AJ4981" t="s">
        <v>3350</v>
      </c>
      <c r="AK4981" t="s">
        <v>1672</v>
      </c>
      <c r="AL4981" t="s">
        <v>36294</v>
      </c>
      <c r="AM4981" t="s">
        <v>36295</v>
      </c>
      <c r="AN4981" t="s">
        <v>265</v>
      </c>
      <c r="AP4981" t="s">
        <v>36294</v>
      </c>
      <c r="AQ4981" t="s">
        <v>36295</v>
      </c>
      <c r="AR4981" s="5" t="s">
        <v>245</v>
      </c>
      <c r="AS4981" s="5" t="s">
        <v>246</v>
      </c>
      <c r="AT4981" t="s">
        <v>247</v>
      </c>
      <c r="AU4981" s="3">
        <v>45657</v>
      </c>
      <c r="AV4981" s="3" t="s">
        <v>30296</v>
      </c>
    </row>
    <row r="4982" spans="1:48" x14ac:dyDescent="0.25">
      <c r="A4982">
        <v>2024</v>
      </c>
      <c r="B4982" s="3">
        <v>45566</v>
      </c>
      <c r="C4982" s="3">
        <v>45657</v>
      </c>
      <c r="D4982" s="3" t="s">
        <v>113</v>
      </c>
      <c r="E4982" t="s">
        <v>223</v>
      </c>
      <c r="F4982" t="s">
        <v>223</v>
      </c>
      <c r="G4982" t="s">
        <v>223</v>
      </c>
      <c r="I4982" t="s">
        <v>36296</v>
      </c>
      <c r="J4982" s="4">
        <v>1</v>
      </c>
      <c r="K4982" t="s">
        <v>294</v>
      </c>
      <c r="L4982" t="s">
        <v>116</v>
      </c>
      <c r="M4982" t="s">
        <v>227</v>
      </c>
      <c r="N4982" t="s">
        <v>36297</v>
      </c>
      <c r="O4982" t="s">
        <v>148</v>
      </c>
      <c r="P4982" t="s">
        <v>151</v>
      </c>
      <c r="Q4982" t="s">
        <v>1498</v>
      </c>
      <c r="R4982" t="s">
        <v>158</v>
      </c>
      <c r="S4982" t="s">
        <v>36298</v>
      </c>
      <c r="T4982" s="4">
        <v>216</v>
      </c>
      <c r="U4982" s="4" t="s">
        <v>275</v>
      </c>
      <c r="V4982" t="s">
        <v>183</v>
      </c>
      <c r="W4982" t="s">
        <v>2014</v>
      </c>
      <c r="X4982" s="4" t="s">
        <v>233</v>
      </c>
      <c r="Y4982" t="s">
        <v>234</v>
      </c>
      <c r="Z4982" s="4" t="s">
        <v>235</v>
      </c>
      <c r="AA4982" t="s">
        <v>234</v>
      </c>
      <c r="AB4982" s="11" t="s">
        <v>236</v>
      </c>
      <c r="AC4982" t="s">
        <v>148</v>
      </c>
      <c r="AD4982" s="11" t="s">
        <v>2015</v>
      </c>
      <c r="AE4982" t="s">
        <v>238</v>
      </c>
      <c r="AF4982" t="s">
        <v>238</v>
      </c>
      <c r="AG4982" t="s">
        <v>238</v>
      </c>
      <c r="AH4982" t="s">
        <v>238</v>
      </c>
      <c r="AI4982" t="s">
        <v>36299</v>
      </c>
      <c r="AJ4982" t="s">
        <v>36300</v>
      </c>
      <c r="AK4982">
        <v>0</v>
      </c>
      <c r="AL4982" t="s">
        <v>36301</v>
      </c>
      <c r="AM4982" t="s">
        <v>36302</v>
      </c>
      <c r="AN4982" t="s">
        <v>244</v>
      </c>
      <c r="AO4982" t="s">
        <v>36303</v>
      </c>
      <c r="AP4982" t="s">
        <v>36301</v>
      </c>
      <c r="AQ4982" t="s">
        <v>36302</v>
      </c>
      <c r="AR4982" s="5" t="s">
        <v>245</v>
      </c>
      <c r="AS4982" s="5" t="s">
        <v>246</v>
      </c>
      <c r="AT4982" t="s">
        <v>247</v>
      </c>
      <c r="AU4982" s="3">
        <v>45657</v>
      </c>
      <c r="AV4982" s="3" t="s">
        <v>30353</v>
      </c>
    </row>
    <row r="4983" spans="1:48" x14ac:dyDescent="0.25">
      <c r="A4983">
        <v>2024</v>
      </c>
      <c r="B4983" s="3">
        <v>45566</v>
      </c>
      <c r="C4983" s="3">
        <v>45657</v>
      </c>
      <c r="D4983" s="3" t="s">
        <v>113</v>
      </c>
      <c r="E4983" t="s">
        <v>223</v>
      </c>
      <c r="F4983" t="s">
        <v>223</v>
      </c>
      <c r="G4983" t="s">
        <v>223</v>
      </c>
      <c r="I4983" t="s">
        <v>36304</v>
      </c>
      <c r="J4983" s="4">
        <v>1</v>
      </c>
      <c r="K4983" t="s">
        <v>294</v>
      </c>
      <c r="L4983" t="s">
        <v>116</v>
      </c>
      <c r="M4983" t="s">
        <v>227</v>
      </c>
      <c r="N4983" t="s">
        <v>36305</v>
      </c>
      <c r="O4983" t="s">
        <v>148</v>
      </c>
      <c r="P4983" t="s">
        <v>151</v>
      </c>
      <c r="Q4983" t="s">
        <v>36306</v>
      </c>
      <c r="R4983" t="s">
        <v>177</v>
      </c>
      <c r="S4983" t="s">
        <v>36307</v>
      </c>
      <c r="T4983" s="4" t="s">
        <v>36308</v>
      </c>
      <c r="U4983" s="4" t="s">
        <v>13182</v>
      </c>
      <c r="V4983" t="s">
        <v>183</v>
      </c>
      <c r="W4983" t="s">
        <v>26743</v>
      </c>
      <c r="X4983" s="4" t="s">
        <v>233</v>
      </c>
      <c r="Y4983" t="s">
        <v>915</v>
      </c>
      <c r="Z4983" s="4" t="s">
        <v>916</v>
      </c>
      <c r="AA4983" t="s">
        <v>915</v>
      </c>
      <c r="AB4983" s="11" t="s">
        <v>236</v>
      </c>
      <c r="AC4983" t="s">
        <v>148</v>
      </c>
      <c r="AD4983" s="11">
        <v>13430</v>
      </c>
      <c r="AE4983" t="s">
        <v>238</v>
      </c>
      <c r="AF4983" t="s">
        <v>238</v>
      </c>
      <c r="AG4983" t="s">
        <v>238</v>
      </c>
      <c r="AH4983" t="s">
        <v>238</v>
      </c>
      <c r="AI4983" t="s">
        <v>36309</v>
      </c>
      <c r="AJ4983" t="s">
        <v>18726</v>
      </c>
      <c r="AK4983" t="s">
        <v>1655</v>
      </c>
      <c r="AL4983" t="s">
        <v>36310</v>
      </c>
      <c r="AM4983" t="s">
        <v>36311</v>
      </c>
      <c r="AN4983" t="s">
        <v>244</v>
      </c>
      <c r="AP4983" t="s">
        <v>36310</v>
      </c>
      <c r="AQ4983" t="s">
        <v>36311</v>
      </c>
      <c r="AR4983" s="5" t="s">
        <v>245</v>
      </c>
      <c r="AS4983" s="5" t="s">
        <v>246</v>
      </c>
      <c r="AT4983" t="s">
        <v>247</v>
      </c>
      <c r="AU4983" s="3">
        <v>45657</v>
      </c>
      <c r="AV4983" s="3" t="s">
        <v>30321</v>
      </c>
    </row>
    <row r="4984" spans="1:48" x14ac:dyDescent="0.25">
      <c r="A4984">
        <v>2024</v>
      </c>
      <c r="B4984" s="3">
        <v>45566</v>
      </c>
      <c r="C4984" s="3">
        <v>45657</v>
      </c>
      <c r="D4984" s="3" t="s">
        <v>113</v>
      </c>
      <c r="E4984" t="s">
        <v>223</v>
      </c>
      <c r="F4984" t="s">
        <v>223</v>
      </c>
      <c r="G4984" t="s">
        <v>223</v>
      </c>
      <c r="I4984" t="s">
        <v>36312</v>
      </c>
      <c r="J4984" s="4">
        <v>1</v>
      </c>
      <c r="K4984" t="s">
        <v>294</v>
      </c>
      <c r="L4984" t="s">
        <v>116</v>
      </c>
      <c r="M4984" t="s">
        <v>227</v>
      </c>
      <c r="N4984" t="s">
        <v>30239</v>
      </c>
      <c r="O4984" t="s">
        <v>148</v>
      </c>
      <c r="P4984" t="s">
        <v>151</v>
      </c>
      <c r="Q4984" t="s">
        <v>25521</v>
      </c>
      <c r="R4984" t="s">
        <v>158</v>
      </c>
      <c r="S4984" t="s">
        <v>36313</v>
      </c>
      <c r="T4984" s="4">
        <v>35</v>
      </c>
      <c r="U4984" s="4" t="s">
        <v>3375</v>
      </c>
      <c r="V4984" t="s">
        <v>183</v>
      </c>
      <c r="W4984" t="s">
        <v>36314</v>
      </c>
      <c r="X4984" s="4" t="s">
        <v>233</v>
      </c>
      <c r="Y4984" t="s">
        <v>479</v>
      </c>
      <c r="Z4984" s="4" t="s">
        <v>480</v>
      </c>
      <c r="AA4984" t="s">
        <v>479</v>
      </c>
      <c r="AB4984" s="11" t="s">
        <v>236</v>
      </c>
      <c r="AC4984" t="s">
        <v>148</v>
      </c>
      <c r="AD4984" s="11" t="s">
        <v>20357</v>
      </c>
      <c r="AE4984" t="s">
        <v>238</v>
      </c>
      <c r="AF4984" t="s">
        <v>238</v>
      </c>
      <c r="AG4984" t="s">
        <v>238</v>
      </c>
      <c r="AH4984" t="s">
        <v>238</v>
      </c>
      <c r="AI4984" t="s">
        <v>2186</v>
      </c>
      <c r="AJ4984" t="s">
        <v>3054</v>
      </c>
      <c r="AK4984" t="s">
        <v>3804</v>
      </c>
      <c r="AL4984" t="s">
        <v>36315</v>
      </c>
      <c r="AM4984" t="s">
        <v>36316</v>
      </c>
      <c r="AN4984" t="s">
        <v>244</v>
      </c>
      <c r="AO4984" t="s">
        <v>30246</v>
      </c>
      <c r="AP4984" t="s">
        <v>36315</v>
      </c>
      <c r="AQ4984" t="s">
        <v>36316</v>
      </c>
      <c r="AR4984" s="5" t="s">
        <v>245</v>
      </c>
      <c r="AS4984" s="5" t="s">
        <v>246</v>
      </c>
      <c r="AT4984" t="s">
        <v>247</v>
      </c>
      <c r="AU4984" s="3">
        <v>45657</v>
      </c>
      <c r="AV4984" s="3" t="s">
        <v>30353</v>
      </c>
    </row>
    <row r="4985" spans="1:48" x14ac:dyDescent="0.25">
      <c r="A4985">
        <v>2024</v>
      </c>
      <c r="B4985" s="3">
        <v>45566</v>
      </c>
      <c r="C4985" s="3">
        <v>45657</v>
      </c>
      <c r="D4985" s="3" t="s">
        <v>113</v>
      </c>
      <c r="E4985" t="s">
        <v>223</v>
      </c>
      <c r="F4985" t="s">
        <v>223</v>
      </c>
      <c r="G4985" t="s">
        <v>223</v>
      </c>
      <c r="I4985" t="s">
        <v>36317</v>
      </c>
      <c r="J4985" s="4">
        <v>1</v>
      </c>
      <c r="K4985" t="s">
        <v>30290</v>
      </c>
      <c r="L4985" t="s">
        <v>116</v>
      </c>
      <c r="M4985" t="s">
        <v>227</v>
      </c>
      <c r="N4985" t="s">
        <v>36318</v>
      </c>
      <c r="O4985" t="s">
        <v>135</v>
      </c>
      <c r="P4985" t="s">
        <v>151</v>
      </c>
      <c r="Q4985" t="s">
        <v>5092</v>
      </c>
      <c r="R4985" t="s">
        <v>158</v>
      </c>
      <c r="S4985" t="s">
        <v>36319</v>
      </c>
      <c r="T4985" s="4">
        <v>102</v>
      </c>
      <c r="U4985" s="4" t="s">
        <v>275</v>
      </c>
      <c r="V4985" t="s">
        <v>183</v>
      </c>
      <c r="W4985" t="s">
        <v>36320</v>
      </c>
      <c r="X4985" s="4" t="s">
        <v>233</v>
      </c>
      <c r="Y4985" t="s">
        <v>36321</v>
      </c>
      <c r="Z4985" s="4" t="s">
        <v>36322</v>
      </c>
      <c r="AA4985" t="s">
        <v>36321</v>
      </c>
      <c r="AB4985" s="11" t="s">
        <v>795</v>
      </c>
      <c r="AC4985" t="s">
        <v>135</v>
      </c>
      <c r="AD4985" s="11">
        <v>71255</v>
      </c>
      <c r="AE4985" t="s">
        <v>238</v>
      </c>
      <c r="AF4985" t="s">
        <v>238</v>
      </c>
      <c r="AG4985" t="s">
        <v>238</v>
      </c>
      <c r="AH4985" t="s">
        <v>238</v>
      </c>
      <c r="AI4985" t="s">
        <v>3267</v>
      </c>
      <c r="AJ4985" t="s">
        <v>1456</v>
      </c>
      <c r="AK4985" t="s">
        <v>726</v>
      </c>
      <c r="AL4985" t="s">
        <v>27699</v>
      </c>
      <c r="AM4985" t="s">
        <v>36323</v>
      </c>
      <c r="AN4985" t="s">
        <v>244</v>
      </c>
      <c r="AP4985" t="s">
        <v>27699</v>
      </c>
      <c r="AQ4985" t="s">
        <v>36323</v>
      </c>
      <c r="AR4985" s="5" t="s">
        <v>245</v>
      </c>
      <c r="AS4985" s="5" t="s">
        <v>246</v>
      </c>
      <c r="AT4985" t="s">
        <v>247</v>
      </c>
      <c r="AU4985" s="3">
        <v>45657</v>
      </c>
      <c r="AV4985" s="3" t="s">
        <v>30321</v>
      </c>
    </row>
    <row r="4986" spans="1:48" x14ac:dyDescent="0.25">
      <c r="A4986">
        <v>2024</v>
      </c>
      <c r="B4986" s="3">
        <v>45566</v>
      </c>
      <c r="C4986" s="3">
        <v>45657</v>
      </c>
      <c r="D4986" s="3" t="s">
        <v>112</v>
      </c>
      <c r="E4986" t="s">
        <v>2136</v>
      </c>
      <c r="F4986" t="s">
        <v>726</v>
      </c>
      <c r="G4986" t="s">
        <v>36324</v>
      </c>
      <c r="H4986" t="s">
        <v>114</v>
      </c>
      <c r="I4986" t="s">
        <v>36325</v>
      </c>
      <c r="J4986" s="4">
        <v>2</v>
      </c>
      <c r="K4986" t="s">
        <v>30290</v>
      </c>
      <c r="L4986" t="s">
        <v>116</v>
      </c>
      <c r="M4986" t="s">
        <v>227</v>
      </c>
      <c r="N4986" t="s">
        <v>36326</v>
      </c>
      <c r="O4986" t="s">
        <v>143</v>
      </c>
      <c r="P4986" t="s">
        <v>151</v>
      </c>
      <c r="Q4986" t="s">
        <v>36327</v>
      </c>
      <c r="R4986" t="s">
        <v>158</v>
      </c>
      <c r="S4986" t="s">
        <v>36328</v>
      </c>
      <c r="T4986" s="4">
        <v>1113</v>
      </c>
      <c r="U4986" s="4" t="s">
        <v>275</v>
      </c>
      <c r="V4986" t="s">
        <v>183</v>
      </c>
      <c r="W4986" t="s">
        <v>36329</v>
      </c>
      <c r="X4986" s="4" t="s">
        <v>233</v>
      </c>
      <c r="Y4986" t="s">
        <v>7062</v>
      </c>
      <c r="Z4986" s="4" t="s">
        <v>7063</v>
      </c>
      <c r="AA4986" t="s">
        <v>7062</v>
      </c>
      <c r="AB4986" s="11" t="s">
        <v>7064</v>
      </c>
      <c r="AC4986" t="s">
        <v>143</v>
      </c>
      <c r="AD4986" s="11">
        <v>97246</v>
      </c>
      <c r="AE4986" t="s">
        <v>238</v>
      </c>
      <c r="AF4986" t="s">
        <v>238</v>
      </c>
      <c r="AG4986" t="s">
        <v>238</v>
      </c>
      <c r="AH4986" t="s">
        <v>238</v>
      </c>
      <c r="AI4986" t="s">
        <v>2136</v>
      </c>
      <c r="AJ4986" t="s">
        <v>726</v>
      </c>
      <c r="AK4986" t="s">
        <v>36324</v>
      </c>
      <c r="AL4986" t="s">
        <v>36330</v>
      </c>
      <c r="AM4986" t="s">
        <v>36331</v>
      </c>
      <c r="AN4986" t="s">
        <v>265</v>
      </c>
      <c r="AO4986" t="s">
        <v>36332</v>
      </c>
      <c r="AP4986" t="s">
        <v>36330</v>
      </c>
      <c r="AQ4986" t="s">
        <v>36331</v>
      </c>
      <c r="AR4986" s="5" t="s">
        <v>245</v>
      </c>
      <c r="AS4986" s="5" t="s">
        <v>246</v>
      </c>
      <c r="AT4986" t="s">
        <v>247</v>
      </c>
      <c r="AU4986" s="3">
        <v>45657</v>
      </c>
      <c r="AV4986" s="3" t="s">
        <v>30976</v>
      </c>
    </row>
    <row r="4987" spans="1:48" x14ac:dyDescent="0.25">
      <c r="A4987">
        <v>2024</v>
      </c>
      <c r="B4987" s="3">
        <v>45566</v>
      </c>
      <c r="C4987" s="3">
        <v>45657</v>
      </c>
      <c r="D4987" s="3" t="s">
        <v>113</v>
      </c>
      <c r="E4987" t="s">
        <v>223</v>
      </c>
      <c r="F4987" t="s">
        <v>223</v>
      </c>
      <c r="G4987" t="s">
        <v>223</v>
      </c>
      <c r="I4987" t="s">
        <v>36333</v>
      </c>
      <c r="J4987" s="4">
        <v>1</v>
      </c>
      <c r="K4987" t="s">
        <v>294</v>
      </c>
      <c r="L4987" t="s">
        <v>116</v>
      </c>
      <c r="M4987" t="s">
        <v>227</v>
      </c>
      <c r="N4987" t="s">
        <v>36334</v>
      </c>
      <c r="O4987" t="s">
        <v>148</v>
      </c>
      <c r="P4987" t="s">
        <v>151</v>
      </c>
      <c r="Q4987" t="s">
        <v>5092</v>
      </c>
      <c r="R4987" t="s">
        <v>177</v>
      </c>
      <c r="S4987" t="s">
        <v>8825</v>
      </c>
      <c r="T4987" s="4">
        <v>26</v>
      </c>
      <c r="U4987" s="4" t="s">
        <v>275</v>
      </c>
      <c r="V4987" t="s">
        <v>183</v>
      </c>
      <c r="W4987" t="s">
        <v>36335</v>
      </c>
      <c r="X4987" s="4" t="s">
        <v>233</v>
      </c>
      <c r="Y4987" t="s">
        <v>927</v>
      </c>
      <c r="Z4987" s="4" t="s">
        <v>928</v>
      </c>
      <c r="AA4987" t="s">
        <v>927</v>
      </c>
      <c r="AB4987" s="11" t="s">
        <v>236</v>
      </c>
      <c r="AC4987" t="s">
        <v>148</v>
      </c>
      <c r="AD4987" s="11" t="s">
        <v>36336</v>
      </c>
      <c r="AE4987" t="s">
        <v>238</v>
      </c>
      <c r="AF4987" t="s">
        <v>238</v>
      </c>
      <c r="AG4987" t="s">
        <v>238</v>
      </c>
      <c r="AH4987" t="s">
        <v>238</v>
      </c>
      <c r="AI4987" t="s">
        <v>906</v>
      </c>
      <c r="AJ4987" t="s">
        <v>1196</v>
      </c>
      <c r="AK4987" t="s">
        <v>316</v>
      </c>
      <c r="AL4987" t="s">
        <v>36337</v>
      </c>
      <c r="AM4987" t="s">
        <v>36338</v>
      </c>
      <c r="AN4987" t="s">
        <v>244</v>
      </c>
      <c r="AP4987" t="s">
        <v>36337</v>
      </c>
      <c r="AQ4987" t="s">
        <v>36338</v>
      </c>
      <c r="AR4987" s="5" t="s">
        <v>245</v>
      </c>
      <c r="AS4987" s="5" t="s">
        <v>246</v>
      </c>
      <c r="AT4987" t="s">
        <v>247</v>
      </c>
      <c r="AU4987" s="3">
        <v>45657</v>
      </c>
      <c r="AV4987" s="3" t="s">
        <v>30321</v>
      </c>
    </row>
    <row r="4988" spans="1:48" x14ac:dyDescent="0.25">
      <c r="A4988">
        <v>2024</v>
      </c>
      <c r="B4988" s="3">
        <v>45566</v>
      </c>
      <c r="C4988" s="3">
        <v>45657</v>
      </c>
      <c r="D4988" s="3" t="s">
        <v>113</v>
      </c>
      <c r="E4988" t="s">
        <v>223</v>
      </c>
      <c r="F4988" t="s">
        <v>223</v>
      </c>
      <c r="G4988" t="s">
        <v>223</v>
      </c>
      <c r="I4988" t="s">
        <v>36339</v>
      </c>
      <c r="J4988" s="4">
        <v>1</v>
      </c>
      <c r="K4988" t="s">
        <v>226</v>
      </c>
      <c r="L4988" t="s">
        <v>116</v>
      </c>
      <c r="M4988" t="s">
        <v>227</v>
      </c>
      <c r="N4988" t="s">
        <v>36340</v>
      </c>
      <c r="O4988" t="s">
        <v>148</v>
      </c>
      <c r="P4988" t="s">
        <v>151</v>
      </c>
      <c r="Q4988" t="s">
        <v>937</v>
      </c>
      <c r="R4988" t="s">
        <v>177</v>
      </c>
      <c r="S4988" t="s">
        <v>36341</v>
      </c>
      <c r="T4988" s="4">
        <v>120</v>
      </c>
      <c r="U4988" s="4" t="s">
        <v>275</v>
      </c>
      <c r="V4988" t="s">
        <v>183</v>
      </c>
      <c r="W4988" t="s">
        <v>2681</v>
      </c>
      <c r="X4988" s="4" t="s">
        <v>233</v>
      </c>
      <c r="Y4988" t="s">
        <v>363</v>
      </c>
      <c r="Z4988" s="4" t="s">
        <v>364</v>
      </c>
      <c r="AA4988" t="s">
        <v>363</v>
      </c>
      <c r="AB4988" s="11" t="s">
        <v>236</v>
      </c>
      <c r="AC4988" t="s">
        <v>148</v>
      </c>
      <c r="AD4988" s="11">
        <v>11410</v>
      </c>
      <c r="AE4988" t="s">
        <v>238</v>
      </c>
      <c r="AF4988" t="s">
        <v>238</v>
      </c>
      <c r="AG4988" t="s">
        <v>238</v>
      </c>
      <c r="AH4988" t="s">
        <v>238</v>
      </c>
      <c r="AI4988" t="s">
        <v>36342</v>
      </c>
      <c r="AJ4988" t="s">
        <v>2419</v>
      </c>
      <c r="AK4988" t="s">
        <v>11305</v>
      </c>
      <c r="AL4988" t="s">
        <v>36343</v>
      </c>
      <c r="AM4988" t="s">
        <v>36344</v>
      </c>
      <c r="AN4988" t="s">
        <v>244</v>
      </c>
      <c r="AO4988" t="s">
        <v>36345</v>
      </c>
      <c r="AP4988" t="s">
        <v>36343</v>
      </c>
      <c r="AQ4988" t="s">
        <v>36344</v>
      </c>
      <c r="AR4988" s="5" t="s">
        <v>245</v>
      </c>
      <c r="AS4988" s="5" t="s">
        <v>246</v>
      </c>
      <c r="AT4988" t="s">
        <v>247</v>
      </c>
      <c r="AU4988" s="3">
        <v>45657</v>
      </c>
      <c r="AV4988" s="3" t="s">
        <v>30353</v>
      </c>
    </row>
    <row r="4989" spans="1:48" x14ac:dyDescent="0.25">
      <c r="A4989">
        <v>2024</v>
      </c>
      <c r="B4989" s="3">
        <v>45566</v>
      </c>
      <c r="C4989" s="3">
        <v>45657</v>
      </c>
      <c r="D4989" s="3" t="s">
        <v>112</v>
      </c>
      <c r="E4989" t="s">
        <v>690</v>
      </c>
      <c r="F4989" t="s">
        <v>15571</v>
      </c>
      <c r="G4989" t="s">
        <v>809</v>
      </c>
      <c r="H4989" t="s">
        <v>114</v>
      </c>
      <c r="I4989" t="s">
        <v>36346</v>
      </c>
      <c r="J4989" s="4">
        <v>2</v>
      </c>
      <c r="K4989" t="s">
        <v>294</v>
      </c>
      <c r="L4989" t="s">
        <v>116</v>
      </c>
      <c r="M4989" t="s">
        <v>227</v>
      </c>
      <c r="N4989" t="s">
        <v>36347</v>
      </c>
      <c r="O4989" t="s">
        <v>148</v>
      </c>
      <c r="P4989" t="s">
        <v>151</v>
      </c>
      <c r="Q4989" t="s">
        <v>1379</v>
      </c>
      <c r="R4989" t="s">
        <v>158</v>
      </c>
      <c r="S4989" t="s">
        <v>30772</v>
      </c>
      <c r="T4989" s="4">
        <v>8</v>
      </c>
      <c r="U4989" s="4">
        <v>13</v>
      </c>
      <c r="V4989" t="s">
        <v>183</v>
      </c>
      <c r="W4989" t="s">
        <v>24939</v>
      </c>
      <c r="X4989" s="4" t="s">
        <v>233</v>
      </c>
      <c r="Y4989" t="s">
        <v>299</v>
      </c>
      <c r="Z4989" s="4" t="s">
        <v>300</v>
      </c>
      <c r="AA4989" t="s">
        <v>299</v>
      </c>
      <c r="AB4989" s="11" t="s">
        <v>236</v>
      </c>
      <c r="AC4989" t="s">
        <v>148</v>
      </c>
      <c r="AD4989" s="11" t="s">
        <v>24940</v>
      </c>
      <c r="AE4989" t="s">
        <v>238</v>
      </c>
      <c r="AF4989" t="s">
        <v>238</v>
      </c>
      <c r="AG4989" t="s">
        <v>238</v>
      </c>
      <c r="AH4989" t="s">
        <v>238</v>
      </c>
      <c r="AI4989" t="s">
        <v>690</v>
      </c>
      <c r="AJ4989" t="s">
        <v>15571</v>
      </c>
      <c r="AK4989" t="s">
        <v>809</v>
      </c>
      <c r="AL4989" t="s">
        <v>36348</v>
      </c>
      <c r="AM4989" t="s">
        <v>36349</v>
      </c>
      <c r="AN4989" t="s">
        <v>265</v>
      </c>
      <c r="AO4989" t="s">
        <v>36350</v>
      </c>
      <c r="AP4989" t="s">
        <v>36348</v>
      </c>
      <c r="AQ4989" t="s">
        <v>36349</v>
      </c>
      <c r="AR4989" s="5" t="s">
        <v>245</v>
      </c>
      <c r="AS4989" s="5" t="s">
        <v>246</v>
      </c>
      <c r="AT4989" t="s">
        <v>247</v>
      </c>
      <c r="AU4989" s="3">
        <v>45657</v>
      </c>
      <c r="AV4989" s="3" t="s">
        <v>30976</v>
      </c>
    </row>
    <row r="4990" spans="1:48" x14ac:dyDescent="0.25">
      <c r="A4990">
        <v>2024</v>
      </c>
      <c r="B4990" s="3">
        <v>45566</v>
      </c>
      <c r="C4990" s="3">
        <v>45657</v>
      </c>
      <c r="D4990" s="3" t="s">
        <v>112</v>
      </c>
      <c r="E4990" t="s">
        <v>14781</v>
      </c>
      <c r="F4990" t="s">
        <v>2608</v>
      </c>
      <c r="G4990" t="s">
        <v>315</v>
      </c>
      <c r="H4990" t="s">
        <v>114</v>
      </c>
      <c r="I4990" t="s">
        <v>36351</v>
      </c>
      <c r="J4990" s="4">
        <v>2</v>
      </c>
      <c r="K4990" t="s">
        <v>30290</v>
      </c>
      <c r="L4990" t="s">
        <v>116</v>
      </c>
      <c r="M4990" t="s">
        <v>227</v>
      </c>
      <c r="N4990" t="s">
        <v>36352</v>
      </c>
      <c r="O4990" t="s">
        <v>148</v>
      </c>
      <c r="P4990" t="s">
        <v>151</v>
      </c>
      <c r="Q4990" t="s">
        <v>36353</v>
      </c>
      <c r="R4990" t="s">
        <v>158</v>
      </c>
      <c r="S4990" t="s">
        <v>36354</v>
      </c>
      <c r="T4990" s="4">
        <v>16</v>
      </c>
      <c r="U4990" s="4" t="s">
        <v>275</v>
      </c>
      <c r="V4990" t="s">
        <v>183</v>
      </c>
      <c r="W4990" t="s">
        <v>1932</v>
      </c>
      <c r="X4990" s="4" t="s">
        <v>233</v>
      </c>
      <c r="Y4990" t="s">
        <v>915</v>
      </c>
      <c r="Z4990" s="4" t="s">
        <v>916</v>
      </c>
      <c r="AA4990" t="s">
        <v>915</v>
      </c>
      <c r="AB4990" s="11" t="s">
        <v>236</v>
      </c>
      <c r="AC4990" t="s">
        <v>148</v>
      </c>
      <c r="AD4990" s="11">
        <v>13000</v>
      </c>
      <c r="AE4990" t="s">
        <v>238</v>
      </c>
      <c r="AF4990" t="s">
        <v>238</v>
      </c>
      <c r="AG4990" t="s">
        <v>238</v>
      </c>
      <c r="AH4990" t="s">
        <v>238</v>
      </c>
      <c r="AI4990" t="s">
        <v>14781</v>
      </c>
      <c r="AJ4990" t="s">
        <v>2608</v>
      </c>
      <c r="AK4990" t="s">
        <v>315</v>
      </c>
      <c r="AL4990" t="s">
        <v>36355</v>
      </c>
      <c r="AM4990" t="s">
        <v>36356</v>
      </c>
      <c r="AN4990" t="s">
        <v>265</v>
      </c>
      <c r="AP4990" t="s">
        <v>36355</v>
      </c>
      <c r="AQ4990" t="s">
        <v>36356</v>
      </c>
      <c r="AR4990" s="5" t="s">
        <v>245</v>
      </c>
      <c r="AS4990" s="5" t="s">
        <v>246</v>
      </c>
      <c r="AT4990" t="s">
        <v>247</v>
      </c>
      <c r="AU4990" s="3">
        <v>45657</v>
      </c>
      <c r="AV4990" s="3" t="s">
        <v>30296</v>
      </c>
    </row>
    <row r="4991" spans="1:48" x14ac:dyDescent="0.25">
      <c r="A4991">
        <v>2024</v>
      </c>
      <c r="B4991" s="3">
        <v>45566</v>
      </c>
      <c r="C4991" s="3">
        <v>45657</v>
      </c>
      <c r="D4991" s="3" t="s">
        <v>112</v>
      </c>
      <c r="E4991" t="s">
        <v>36357</v>
      </c>
      <c r="F4991" t="s">
        <v>24033</v>
      </c>
      <c r="G4991" t="s">
        <v>23229</v>
      </c>
      <c r="H4991" t="s">
        <v>115</v>
      </c>
      <c r="I4991" t="s">
        <v>36358</v>
      </c>
      <c r="J4991" s="4">
        <v>2</v>
      </c>
      <c r="K4991" t="s">
        <v>30290</v>
      </c>
      <c r="L4991" t="s">
        <v>116</v>
      </c>
      <c r="M4991" t="s">
        <v>227</v>
      </c>
      <c r="N4991" t="s">
        <v>36359</v>
      </c>
      <c r="O4991" t="s">
        <v>148</v>
      </c>
      <c r="P4991" t="s">
        <v>151</v>
      </c>
      <c r="Q4991" t="s">
        <v>36360</v>
      </c>
      <c r="R4991" t="s">
        <v>158</v>
      </c>
      <c r="S4991" t="s">
        <v>5566</v>
      </c>
      <c r="T4991" s="4">
        <v>135</v>
      </c>
      <c r="U4991" s="4">
        <v>12</v>
      </c>
      <c r="V4991" t="s">
        <v>183</v>
      </c>
      <c r="W4991" t="s">
        <v>8997</v>
      </c>
      <c r="X4991" s="4" t="s">
        <v>233</v>
      </c>
      <c r="Y4991" t="s">
        <v>581</v>
      </c>
      <c r="Z4991" s="4" t="s">
        <v>582</v>
      </c>
      <c r="AA4991" t="s">
        <v>581</v>
      </c>
      <c r="AB4991" s="11" t="s">
        <v>236</v>
      </c>
      <c r="AC4991" t="s">
        <v>148</v>
      </c>
      <c r="AD4991" s="11">
        <v>14000</v>
      </c>
      <c r="AE4991" t="s">
        <v>238</v>
      </c>
      <c r="AF4991" t="s">
        <v>238</v>
      </c>
      <c r="AG4991" t="s">
        <v>238</v>
      </c>
      <c r="AH4991" t="s">
        <v>238</v>
      </c>
      <c r="AI4991" t="s">
        <v>36357</v>
      </c>
      <c r="AJ4991" t="s">
        <v>24033</v>
      </c>
      <c r="AK4991" t="s">
        <v>23229</v>
      </c>
      <c r="AL4991" t="s">
        <v>36361</v>
      </c>
      <c r="AM4991" t="s">
        <v>36362</v>
      </c>
      <c r="AN4991" t="s">
        <v>265</v>
      </c>
      <c r="AP4991" t="s">
        <v>36361</v>
      </c>
      <c r="AQ4991" t="s">
        <v>36362</v>
      </c>
      <c r="AR4991" s="5" t="s">
        <v>245</v>
      </c>
      <c r="AS4991" s="5" t="s">
        <v>246</v>
      </c>
      <c r="AT4991" t="s">
        <v>247</v>
      </c>
      <c r="AU4991" s="3">
        <v>45657</v>
      </c>
      <c r="AV4991" s="3" t="s">
        <v>30296</v>
      </c>
    </row>
    <row r="4992" spans="1:48" x14ac:dyDescent="0.25">
      <c r="A4992">
        <v>2024</v>
      </c>
      <c r="B4992" s="3">
        <v>45566</v>
      </c>
      <c r="C4992" s="3">
        <v>45657</v>
      </c>
      <c r="D4992" s="3" t="s">
        <v>113</v>
      </c>
      <c r="E4992" t="s">
        <v>223</v>
      </c>
      <c r="F4992" t="s">
        <v>223</v>
      </c>
      <c r="G4992" t="s">
        <v>223</v>
      </c>
      <c r="I4992" t="s">
        <v>36363</v>
      </c>
      <c r="J4992" s="4">
        <v>1</v>
      </c>
      <c r="K4992" t="s">
        <v>294</v>
      </c>
      <c r="L4992" t="s">
        <v>116</v>
      </c>
      <c r="M4992" t="s">
        <v>227</v>
      </c>
      <c r="N4992" t="s">
        <v>36364</v>
      </c>
      <c r="O4992" t="s">
        <v>118</v>
      </c>
      <c r="P4992" t="s">
        <v>151</v>
      </c>
      <c r="Q4992" t="s">
        <v>36365</v>
      </c>
      <c r="R4992" t="s">
        <v>166</v>
      </c>
      <c r="S4992" t="s">
        <v>1283</v>
      </c>
      <c r="T4992" s="4">
        <v>1903</v>
      </c>
      <c r="U4992" s="4" t="s">
        <v>1284</v>
      </c>
      <c r="V4992" t="s">
        <v>183</v>
      </c>
      <c r="W4992" t="s">
        <v>1285</v>
      </c>
      <c r="X4992" s="4" t="s">
        <v>233</v>
      </c>
      <c r="Y4992" t="s">
        <v>311</v>
      </c>
      <c r="Z4992" s="4" t="s">
        <v>312</v>
      </c>
      <c r="AA4992" t="s">
        <v>311</v>
      </c>
      <c r="AB4992" s="11" t="s">
        <v>313</v>
      </c>
      <c r="AC4992" t="s">
        <v>118</v>
      </c>
      <c r="AD4992" s="11">
        <v>53100</v>
      </c>
      <c r="AE4992" t="s">
        <v>238</v>
      </c>
      <c r="AF4992" t="s">
        <v>238</v>
      </c>
      <c r="AG4992" t="s">
        <v>238</v>
      </c>
      <c r="AH4992" t="s">
        <v>238</v>
      </c>
      <c r="AI4992" t="s">
        <v>27095</v>
      </c>
      <c r="AJ4992" t="s">
        <v>3100</v>
      </c>
      <c r="AK4992" t="s">
        <v>2205</v>
      </c>
      <c r="AL4992" t="s">
        <v>32156</v>
      </c>
      <c r="AM4992" t="s">
        <v>36366</v>
      </c>
      <c r="AN4992" t="s">
        <v>244</v>
      </c>
      <c r="AP4992" t="s">
        <v>32156</v>
      </c>
      <c r="AQ4992" t="s">
        <v>36366</v>
      </c>
      <c r="AR4992" s="5" t="s">
        <v>245</v>
      </c>
      <c r="AS4992" s="5" t="s">
        <v>246</v>
      </c>
      <c r="AT4992" t="s">
        <v>247</v>
      </c>
      <c r="AU4992" s="3">
        <v>45657</v>
      </c>
      <c r="AV4992" s="3" t="s">
        <v>30321</v>
      </c>
    </row>
    <row r="4993" spans="1:48" x14ac:dyDescent="0.25">
      <c r="A4993">
        <v>2024</v>
      </c>
      <c r="B4993" s="3">
        <v>45566</v>
      </c>
      <c r="C4993" s="3">
        <v>45657</v>
      </c>
      <c r="D4993" s="3" t="s">
        <v>112</v>
      </c>
      <c r="E4993" t="s">
        <v>36367</v>
      </c>
      <c r="F4993" t="s">
        <v>2608</v>
      </c>
      <c r="G4993" t="s">
        <v>6824</v>
      </c>
      <c r="H4993" t="s">
        <v>114</v>
      </c>
      <c r="I4993" t="s">
        <v>36368</v>
      </c>
      <c r="J4993" s="4">
        <v>2</v>
      </c>
      <c r="K4993" t="s">
        <v>30290</v>
      </c>
      <c r="L4993" t="s">
        <v>116</v>
      </c>
      <c r="M4993" t="s">
        <v>227</v>
      </c>
      <c r="N4993" t="s">
        <v>36369</v>
      </c>
      <c r="O4993" t="s">
        <v>148</v>
      </c>
      <c r="P4993" t="s">
        <v>151</v>
      </c>
      <c r="Q4993" t="s">
        <v>36370</v>
      </c>
      <c r="R4993" t="s">
        <v>158</v>
      </c>
      <c r="S4993" t="s">
        <v>6456</v>
      </c>
      <c r="T4993" s="4">
        <v>49</v>
      </c>
      <c r="U4993" s="4" t="s">
        <v>275</v>
      </c>
      <c r="V4993" t="s">
        <v>183</v>
      </c>
      <c r="W4993" t="s">
        <v>3092</v>
      </c>
      <c r="X4993" s="4" t="s">
        <v>233</v>
      </c>
      <c r="Y4993" t="s">
        <v>915</v>
      </c>
      <c r="Z4993" s="4" t="s">
        <v>916</v>
      </c>
      <c r="AA4993" t="s">
        <v>915</v>
      </c>
      <c r="AB4993" s="11" t="s">
        <v>236</v>
      </c>
      <c r="AC4993" t="s">
        <v>148</v>
      </c>
      <c r="AD4993" s="11">
        <v>13040</v>
      </c>
      <c r="AE4993" t="s">
        <v>238</v>
      </c>
      <c r="AF4993" t="s">
        <v>238</v>
      </c>
      <c r="AG4993" t="s">
        <v>238</v>
      </c>
      <c r="AH4993" t="s">
        <v>238</v>
      </c>
      <c r="AI4993" t="s">
        <v>36367</v>
      </c>
      <c r="AJ4993" t="s">
        <v>2608</v>
      </c>
      <c r="AK4993" t="s">
        <v>6824</v>
      </c>
      <c r="AL4993" t="s">
        <v>36371</v>
      </c>
      <c r="AM4993" t="s">
        <v>36372</v>
      </c>
      <c r="AN4993" t="s">
        <v>265</v>
      </c>
      <c r="AP4993" t="s">
        <v>36371</v>
      </c>
      <c r="AQ4993" t="s">
        <v>36372</v>
      </c>
      <c r="AR4993" s="5" t="s">
        <v>245</v>
      </c>
      <c r="AS4993" s="5" t="s">
        <v>246</v>
      </c>
      <c r="AT4993" t="s">
        <v>247</v>
      </c>
      <c r="AU4993" s="3">
        <v>45657</v>
      </c>
      <c r="AV4993" s="3" t="s">
        <v>30296</v>
      </c>
    </row>
    <row r="4994" spans="1:48" x14ac:dyDescent="0.25">
      <c r="A4994">
        <v>2024</v>
      </c>
      <c r="B4994" s="3">
        <v>45566</v>
      </c>
      <c r="C4994" s="3">
        <v>45657</v>
      </c>
      <c r="D4994" s="3" t="s">
        <v>112</v>
      </c>
      <c r="E4994" t="s">
        <v>1103</v>
      </c>
      <c r="F4994" t="s">
        <v>2608</v>
      </c>
      <c r="G4994" t="s">
        <v>1094</v>
      </c>
      <c r="H4994" t="s">
        <v>115</v>
      </c>
      <c r="I4994" t="s">
        <v>36373</v>
      </c>
      <c r="J4994" s="4">
        <v>2</v>
      </c>
      <c r="K4994" t="s">
        <v>30290</v>
      </c>
      <c r="L4994" t="s">
        <v>116</v>
      </c>
      <c r="M4994" t="s">
        <v>227</v>
      </c>
      <c r="N4994" t="s">
        <v>36374</v>
      </c>
      <c r="O4994" t="s">
        <v>148</v>
      </c>
      <c r="P4994" t="s">
        <v>151</v>
      </c>
      <c r="Q4994" t="s">
        <v>36375</v>
      </c>
      <c r="R4994" t="s">
        <v>177</v>
      </c>
      <c r="S4994" t="s">
        <v>2478</v>
      </c>
      <c r="T4994" s="4">
        <v>595</v>
      </c>
      <c r="U4994" s="4" t="s">
        <v>36376</v>
      </c>
      <c r="V4994" t="s">
        <v>183</v>
      </c>
      <c r="W4994" t="s">
        <v>13854</v>
      </c>
      <c r="X4994" s="4" t="s">
        <v>233</v>
      </c>
      <c r="Y4994" t="s">
        <v>915</v>
      </c>
      <c r="Z4994" s="4" t="s">
        <v>916</v>
      </c>
      <c r="AA4994" t="s">
        <v>915</v>
      </c>
      <c r="AB4994" s="11" t="s">
        <v>236</v>
      </c>
      <c r="AC4994" t="s">
        <v>148</v>
      </c>
      <c r="AD4994" s="11">
        <v>13278</v>
      </c>
      <c r="AE4994" t="s">
        <v>238</v>
      </c>
      <c r="AF4994" t="s">
        <v>238</v>
      </c>
      <c r="AG4994" t="s">
        <v>238</v>
      </c>
      <c r="AH4994" t="s">
        <v>238</v>
      </c>
      <c r="AI4994" t="s">
        <v>1103</v>
      </c>
      <c r="AJ4994" t="s">
        <v>2608</v>
      </c>
      <c r="AK4994" t="s">
        <v>1094</v>
      </c>
      <c r="AL4994" t="s">
        <v>36377</v>
      </c>
      <c r="AM4994" t="s">
        <v>36378</v>
      </c>
      <c r="AN4994" t="s">
        <v>265</v>
      </c>
      <c r="AP4994" t="s">
        <v>36377</v>
      </c>
      <c r="AQ4994" t="s">
        <v>36378</v>
      </c>
      <c r="AR4994" s="5" t="s">
        <v>245</v>
      </c>
      <c r="AS4994" s="5" t="s">
        <v>246</v>
      </c>
      <c r="AT4994" t="s">
        <v>247</v>
      </c>
      <c r="AU4994" s="3">
        <v>45657</v>
      </c>
      <c r="AV4994" s="3" t="s">
        <v>30296</v>
      </c>
    </row>
    <row r="4995" spans="1:48" x14ac:dyDescent="0.25">
      <c r="A4995">
        <v>2024</v>
      </c>
      <c r="B4995" s="3">
        <v>45566</v>
      </c>
      <c r="C4995" s="3">
        <v>45657</v>
      </c>
      <c r="D4995" s="3" t="s">
        <v>113</v>
      </c>
      <c r="E4995" t="s">
        <v>223</v>
      </c>
      <c r="F4995" t="s">
        <v>223</v>
      </c>
      <c r="G4995" t="s">
        <v>223</v>
      </c>
      <c r="I4995" t="s">
        <v>36379</v>
      </c>
      <c r="J4995" s="4">
        <v>1</v>
      </c>
      <c r="K4995" t="s">
        <v>226</v>
      </c>
      <c r="L4995" t="s">
        <v>116</v>
      </c>
      <c r="M4995" t="s">
        <v>227</v>
      </c>
      <c r="N4995" t="s">
        <v>36380</v>
      </c>
      <c r="O4995" t="s">
        <v>148</v>
      </c>
      <c r="P4995" t="s">
        <v>151</v>
      </c>
      <c r="Q4995" t="s">
        <v>36381</v>
      </c>
      <c r="R4995" t="s">
        <v>158</v>
      </c>
      <c r="S4995" t="s">
        <v>1240</v>
      </c>
      <c r="T4995" s="4">
        <v>189</v>
      </c>
      <c r="U4995" s="4" t="s">
        <v>275</v>
      </c>
      <c r="V4995" t="s">
        <v>183</v>
      </c>
      <c r="W4995" t="s">
        <v>286</v>
      </c>
      <c r="X4995" s="4" t="s">
        <v>233</v>
      </c>
      <c r="Y4995" t="s">
        <v>234</v>
      </c>
      <c r="Z4995" s="4" t="s">
        <v>235</v>
      </c>
      <c r="AA4995" t="s">
        <v>234</v>
      </c>
      <c r="AB4995" s="11" t="s">
        <v>236</v>
      </c>
      <c r="AC4995" t="s">
        <v>148</v>
      </c>
      <c r="AD4995" s="11" t="s">
        <v>287</v>
      </c>
      <c r="AE4995" t="s">
        <v>238</v>
      </c>
      <c r="AF4995" t="s">
        <v>238</v>
      </c>
      <c r="AG4995" t="s">
        <v>238</v>
      </c>
      <c r="AH4995" t="s">
        <v>238</v>
      </c>
      <c r="AI4995" t="s">
        <v>14882</v>
      </c>
      <c r="AJ4995" t="s">
        <v>9228</v>
      </c>
      <c r="AK4995" t="s">
        <v>6732</v>
      </c>
      <c r="AL4995" t="s">
        <v>36382</v>
      </c>
      <c r="AM4995" t="s">
        <v>36383</v>
      </c>
      <c r="AN4995" t="s">
        <v>244</v>
      </c>
      <c r="AO4995" t="s">
        <v>36384</v>
      </c>
      <c r="AP4995" t="s">
        <v>36382</v>
      </c>
      <c r="AQ4995" t="s">
        <v>36383</v>
      </c>
      <c r="AR4995" s="5" t="s">
        <v>245</v>
      </c>
      <c r="AS4995" s="5" t="s">
        <v>246</v>
      </c>
      <c r="AT4995" t="s">
        <v>247</v>
      </c>
      <c r="AU4995" s="3">
        <v>45657</v>
      </c>
      <c r="AV4995" s="3" t="s">
        <v>30353</v>
      </c>
    </row>
    <row r="4996" spans="1:48" x14ac:dyDescent="0.25">
      <c r="A4996">
        <v>2024</v>
      </c>
      <c r="B4996" s="3">
        <v>45566</v>
      </c>
      <c r="C4996" s="3">
        <v>45657</v>
      </c>
      <c r="D4996" s="3" t="s">
        <v>113</v>
      </c>
      <c r="E4996" t="s">
        <v>223</v>
      </c>
      <c r="F4996" t="s">
        <v>223</v>
      </c>
      <c r="G4996" t="s">
        <v>223</v>
      </c>
      <c r="I4996" t="s">
        <v>36385</v>
      </c>
      <c r="J4996" s="4">
        <v>1</v>
      </c>
      <c r="K4996" t="s">
        <v>294</v>
      </c>
      <c r="L4996" t="s">
        <v>116</v>
      </c>
      <c r="M4996" t="s">
        <v>227</v>
      </c>
      <c r="N4996" t="s">
        <v>36386</v>
      </c>
      <c r="O4996" t="s">
        <v>148</v>
      </c>
      <c r="P4996" t="s">
        <v>151</v>
      </c>
      <c r="Q4996" t="s">
        <v>36387</v>
      </c>
      <c r="R4996" t="s">
        <v>158</v>
      </c>
      <c r="S4996" t="s">
        <v>2230</v>
      </c>
      <c r="T4996" s="4">
        <v>157</v>
      </c>
      <c r="U4996" s="4" t="s">
        <v>275</v>
      </c>
      <c r="V4996" t="s">
        <v>183</v>
      </c>
      <c r="W4996" t="s">
        <v>7858</v>
      </c>
      <c r="X4996" s="4" t="s">
        <v>233</v>
      </c>
      <c r="Y4996" t="s">
        <v>479</v>
      </c>
      <c r="Z4996" s="4" t="s">
        <v>480</v>
      </c>
      <c r="AA4996" t="s">
        <v>479</v>
      </c>
      <c r="AB4996" s="11" t="s">
        <v>236</v>
      </c>
      <c r="AC4996" t="s">
        <v>148</v>
      </c>
      <c r="AD4996" s="11" t="s">
        <v>7859</v>
      </c>
      <c r="AE4996" t="s">
        <v>238</v>
      </c>
      <c r="AF4996" t="s">
        <v>238</v>
      </c>
      <c r="AG4996" t="s">
        <v>238</v>
      </c>
      <c r="AH4996" t="s">
        <v>238</v>
      </c>
      <c r="AI4996" t="s">
        <v>393</v>
      </c>
      <c r="AJ4996" t="s">
        <v>36388</v>
      </c>
      <c r="AK4996" t="s">
        <v>466</v>
      </c>
      <c r="AL4996" t="s">
        <v>36389</v>
      </c>
      <c r="AM4996" t="s">
        <v>36390</v>
      </c>
      <c r="AN4996" t="s">
        <v>244</v>
      </c>
      <c r="AP4996" t="s">
        <v>36389</v>
      </c>
      <c r="AQ4996" t="s">
        <v>36390</v>
      </c>
      <c r="AR4996" s="5" t="s">
        <v>245</v>
      </c>
      <c r="AS4996" s="5" t="s">
        <v>246</v>
      </c>
      <c r="AT4996" t="s">
        <v>247</v>
      </c>
      <c r="AU4996" s="3">
        <v>45657</v>
      </c>
      <c r="AV4996" s="3" t="s">
        <v>30321</v>
      </c>
    </row>
    <row r="4997" spans="1:48" x14ac:dyDescent="0.25">
      <c r="A4997">
        <v>2024</v>
      </c>
      <c r="B4997" s="3">
        <v>45566</v>
      </c>
      <c r="C4997" s="3">
        <v>45657</v>
      </c>
      <c r="D4997" s="3" t="s">
        <v>113</v>
      </c>
      <c r="E4997" t="s">
        <v>223</v>
      </c>
      <c r="F4997" t="s">
        <v>223</v>
      </c>
      <c r="G4997" t="s">
        <v>223</v>
      </c>
      <c r="I4997" t="s">
        <v>36391</v>
      </c>
      <c r="J4997" s="4">
        <v>1</v>
      </c>
      <c r="K4997" t="s">
        <v>30290</v>
      </c>
      <c r="L4997" t="s">
        <v>116</v>
      </c>
      <c r="M4997" t="s">
        <v>227</v>
      </c>
      <c r="N4997" t="s">
        <v>36392</v>
      </c>
      <c r="O4997" t="s">
        <v>148</v>
      </c>
      <c r="P4997" t="s">
        <v>151</v>
      </c>
      <c r="Q4997" t="s">
        <v>3503</v>
      </c>
      <c r="R4997" t="s">
        <v>158</v>
      </c>
      <c r="S4997" t="s">
        <v>16659</v>
      </c>
      <c r="T4997" s="4">
        <v>45</v>
      </c>
      <c r="U4997" s="4" t="s">
        <v>275</v>
      </c>
      <c r="V4997" t="s">
        <v>183</v>
      </c>
      <c r="W4997" t="s">
        <v>2730</v>
      </c>
      <c r="X4997" s="4" t="s">
        <v>233</v>
      </c>
      <c r="Y4997" t="s">
        <v>258</v>
      </c>
      <c r="Z4997" s="4" t="s">
        <v>259</v>
      </c>
      <c r="AA4997" t="s">
        <v>258</v>
      </c>
      <c r="AB4997" s="11" t="s">
        <v>236</v>
      </c>
      <c r="AC4997" t="s">
        <v>148</v>
      </c>
      <c r="AD4997" s="11" t="s">
        <v>2731</v>
      </c>
      <c r="AE4997" t="s">
        <v>238</v>
      </c>
      <c r="AF4997" t="s">
        <v>238</v>
      </c>
      <c r="AG4997" t="s">
        <v>238</v>
      </c>
      <c r="AH4997" t="s">
        <v>238</v>
      </c>
      <c r="AI4997" t="s">
        <v>36393</v>
      </c>
      <c r="AJ4997" t="s">
        <v>2205</v>
      </c>
      <c r="AK4997" t="s">
        <v>6652</v>
      </c>
      <c r="AL4997" t="s">
        <v>36394</v>
      </c>
      <c r="AM4997" t="s">
        <v>36395</v>
      </c>
      <c r="AN4997" t="s">
        <v>244</v>
      </c>
      <c r="AP4997" t="s">
        <v>36394</v>
      </c>
      <c r="AQ4997" t="s">
        <v>36395</v>
      </c>
      <c r="AR4997" s="5" t="s">
        <v>245</v>
      </c>
      <c r="AS4997" s="5" t="s">
        <v>246</v>
      </c>
      <c r="AT4997" t="s">
        <v>247</v>
      </c>
      <c r="AU4997" s="3">
        <v>45657</v>
      </c>
      <c r="AV4997" s="3" t="s">
        <v>30321</v>
      </c>
    </row>
    <row r="4998" spans="1:48" x14ac:dyDescent="0.25">
      <c r="A4998">
        <v>2024</v>
      </c>
      <c r="B4998" s="3">
        <v>45566</v>
      </c>
      <c r="C4998" s="3">
        <v>45657</v>
      </c>
      <c r="D4998" s="3" t="s">
        <v>113</v>
      </c>
      <c r="E4998" t="s">
        <v>223</v>
      </c>
      <c r="F4998" t="s">
        <v>223</v>
      </c>
      <c r="G4998" t="s">
        <v>223</v>
      </c>
      <c r="I4998" t="s">
        <v>16219</v>
      </c>
      <c r="J4998" s="4">
        <v>1</v>
      </c>
      <c r="K4998" t="s">
        <v>30290</v>
      </c>
      <c r="L4998" t="s">
        <v>116</v>
      </c>
      <c r="M4998" t="s">
        <v>227</v>
      </c>
      <c r="N4998" t="s">
        <v>16220</v>
      </c>
      <c r="O4998" t="s">
        <v>148</v>
      </c>
      <c r="P4998" t="s">
        <v>151</v>
      </c>
      <c r="Q4998" t="s">
        <v>16221</v>
      </c>
      <c r="R4998" t="s">
        <v>158</v>
      </c>
      <c r="S4998" t="s">
        <v>11722</v>
      </c>
      <c r="T4998" s="4">
        <v>11</v>
      </c>
      <c r="U4998" s="4">
        <v>1</v>
      </c>
      <c r="V4998" t="s">
        <v>183</v>
      </c>
      <c r="W4998" t="s">
        <v>11723</v>
      </c>
      <c r="X4998" s="4" t="s">
        <v>233</v>
      </c>
      <c r="Y4998" t="s">
        <v>479</v>
      </c>
      <c r="Z4998" s="4" t="s">
        <v>480</v>
      </c>
      <c r="AA4998" t="s">
        <v>479</v>
      </c>
      <c r="AB4998" s="11" t="s">
        <v>236</v>
      </c>
      <c r="AC4998" t="s">
        <v>148</v>
      </c>
      <c r="AD4998" s="11" t="s">
        <v>2240</v>
      </c>
      <c r="AE4998" t="s">
        <v>238</v>
      </c>
      <c r="AF4998" t="s">
        <v>238</v>
      </c>
      <c r="AG4998" t="s">
        <v>238</v>
      </c>
      <c r="AH4998" t="s">
        <v>238</v>
      </c>
      <c r="AI4998" t="s">
        <v>16222</v>
      </c>
      <c r="AJ4998" t="s">
        <v>649</v>
      </c>
      <c r="AK4998" t="s">
        <v>1262</v>
      </c>
      <c r="AL4998" t="s">
        <v>16223</v>
      </c>
      <c r="AM4998" t="s">
        <v>11724</v>
      </c>
      <c r="AN4998" t="s">
        <v>244</v>
      </c>
      <c r="AP4998" t="s">
        <v>16223</v>
      </c>
      <c r="AQ4998" t="s">
        <v>11724</v>
      </c>
      <c r="AR4998" s="5" t="s">
        <v>245</v>
      </c>
      <c r="AS4998" s="5" t="s">
        <v>246</v>
      </c>
      <c r="AT4998" t="s">
        <v>247</v>
      </c>
      <c r="AU4998" s="3">
        <v>45657</v>
      </c>
      <c r="AV4998" s="3" t="s">
        <v>30321</v>
      </c>
    </row>
    <row r="4999" spans="1:48" x14ac:dyDescent="0.25">
      <c r="A4999">
        <v>2024</v>
      </c>
      <c r="B4999" s="3">
        <v>45566</v>
      </c>
      <c r="C4999" s="3">
        <v>45657</v>
      </c>
      <c r="D4999" s="3" t="s">
        <v>113</v>
      </c>
      <c r="E4999" t="s">
        <v>223</v>
      </c>
      <c r="F4999" t="s">
        <v>223</v>
      </c>
      <c r="G4999" t="s">
        <v>223</v>
      </c>
      <c r="I4999" t="s">
        <v>6541</v>
      </c>
      <c r="J4999" s="4">
        <v>1</v>
      </c>
      <c r="K4999" t="s">
        <v>294</v>
      </c>
      <c r="L4999" t="s">
        <v>116</v>
      </c>
      <c r="M4999" t="s">
        <v>227</v>
      </c>
      <c r="N4999" t="s">
        <v>6542</v>
      </c>
      <c r="O4999" t="s">
        <v>148</v>
      </c>
      <c r="P4999" t="s">
        <v>151</v>
      </c>
      <c r="Q4999" t="s">
        <v>2526</v>
      </c>
      <c r="R4999" t="s">
        <v>158</v>
      </c>
      <c r="S4999" t="s">
        <v>6543</v>
      </c>
      <c r="T4999" s="4">
        <v>19</v>
      </c>
      <c r="U4999" s="4">
        <v>10</v>
      </c>
      <c r="V4999" t="s">
        <v>183</v>
      </c>
      <c r="W4999" t="s">
        <v>2014</v>
      </c>
      <c r="X4999" s="4" t="s">
        <v>233</v>
      </c>
      <c r="Y4999" t="s">
        <v>234</v>
      </c>
      <c r="Z4999" s="4" t="s">
        <v>235</v>
      </c>
      <c r="AA4999" t="s">
        <v>234</v>
      </c>
      <c r="AB4999" s="11" t="s">
        <v>236</v>
      </c>
      <c r="AC4999" t="s">
        <v>148</v>
      </c>
      <c r="AD4999" s="11" t="s">
        <v>2015</v>
      </c>
      <c r="AE4999" t="s">
        <v>238</v>
      </c>
      <c r="AF4999" t="s">
        <v>238</v>
      </c>
      <c r="AG4999" t="s">
        <v>238</v>
      </c>
      <c r="AH4999" t="s">
        <v>238</v>
      </c>
      <c r="AI4999" t="s">
        <v>1500</v>
      </c>
      <c r="AJ4999" t="s">
        <v>5229</v>
      </c>
      <c r="AK4999" t="s">
        <v>598</v>
      </c>
      <c r="AL4999" t="s">
        <v>6544</v>
      </c>
      <c r="AM4999" t="s">
        <v>6545</v>
      </c>
      <c r="AN4999" t="s">
        <v>244</v>
      </c>
      <c r="AP4999" t="s">
        <v>6544</v>
      </c>
      <c r="AQ4999" t="s">
        <v>6545</v>
      </c>
      <c r="AR4999" s="5" t="s">
        <v>245</v>
      </c>
      <c r="AS4999" s="5" t="s">
        <v>246</v>
      </c>
      <c r="AT4999" t="s">
        <v>247</v>
      </c>
      <c r="AU4999" s="3">
        <v>45657</v>
      </c>
      <c r="AV4999" s="3" t="s">
        <v>30321</v>
      </c>
    </row>
    <row r="5000" spans="1:48" x14ac:dyDescent="0.25">
      <c r="A5000">
        <v>2024</v>
      </c>
      <c r="B5000" s="3">
        <v>45566</v>
      </c>
      <c r="C5000" s="3">
        <v>45657</v>
      </c>
      <c r="D5000" s="3" t="s">
        <v>113</v>
      </c>
      <c r="E5000" t="s">
        <v>223</v>
      </c>
      <c r="F5000" t="s">
        <v>223</v>
      </c>
      <c r="G5000" t="s">
        <v>223</v>
      </c>
      <c r="I5000" t="s">
        <v>36396</v>
      </c>
      <c r="J5000" s="4">
        <v>1</v>
      </c>
      <c r="K5000" t="s">
        <v>1201</v>
      </c>
      <c r="L5000" t="s">
        <v>116</v>
      </c>
      <c r="M5000" t="s">
        <v>227</v>
      </c>
      <c r="N5000" t="s">
        <v>36397</v>
      </c>
      <c r="O5000" t="s">
        <v>118</v>
      </c>
      <c r="P5000" t="s">
        <v>151</v>
      </c>
      <c r="Q5000" t="s">
        <v>36398</v>
      </c>
      <c r="R5000" t="s">
        <v>158</v>
      </c>
      <c r="S5000" t="s">
        <v>4751</v>
      </c>
      <c r="T5000" s="4">
        <v>26</v>
      </c>
      <c r="U5000" s="4" t="s">
        <v>36399</v>
      </c>
      <c r="V5000" t="s">
        <v>183</v>
      </c>
      <c r="W5000" t="s">
        <v>1285</v>
      </c>
      <c r="X5000" s="4" t="s">
        <v>233</v>
      </c>
      <c r="Y5000" t="s">
        <v>311</v>
      </c>
      <c r="Z5000" s="4" t="s">
        <v>312</v>
      </c>
      <c r="AA5000" t="s">
        <v>311</v>
      </c>
      <c r="AB5000" s="11" t="s">
        <v>313</v>
      </c>
      <c r="AC5000" t="s">
        <v>118</v>
      </c>
      <c r="AD5000" s="11">
        <v>53100</v>
      </c>
      <c r="AE5000" t="s">
        <v>238</v>
      </c>
      <c r="AF5000" t="s">
        <v>238</v>
      </c>
      <c r="AG5000" t="s">
        <v>238</v>
      </c>
      <c r="AH5000" t="s">
        <v>238</v>
      </c>
      <c r="AI5000" t="s">
        <v>36400</v>
      </c>
      <c r="AJ5000" t="s">
        <v>31925</v>
      </c>
      <c r="AK5000" t="s">
        <v>36401</v>
      </c>
      <c r="AL5000" t="s">
        <v>31926</v>
      </c>
      <c r="AM5000" t="s">
        <v>36402</v>
      </c>
      <c r="AN5000" t="s">
        <v>244</v>
      </c>
      <c r="AO5000" t="s">
        <v>36403</v>
      </c>
      <c r="AP5000" t="s">
        <v>31926</v>
      </c>
      <c r="AQ5000" t="s">
        <v>36402</v>
      </c>
      <c r="AR5000" s="5" t="s">
        <v>245</v>
      </c>
      <c r="AS5000" s="5" t="s">
        <v>246</v>
      </c>
      <c r="AT5000" t="s">
        <v>247</v>
      </c>
      <c r="AU5000" s="3">
        <v>45657</v>
      </c>
      <c r="AV5000" s="3" t="s">
        <v>30353</v>
      </c>
    </row>
    <row r="5001" spans="1:48" x14ac:dyDescent="0.25">
      <c r="A5001">
        <v>2024</v>
      </c>
      <c r="B5001" s="3">
        <v>45566</v>
      </c>
      <c r="C5001" s="3">
        <v>45657</v>
      </c>
      <c r="D5001" s="3" t="s">
        <v>113</v>
      </c>
      <c r="E5001" t="s">
        <v>223</v>
      </c>
      <c r="F5001" t="s">
        <v>223</v>
      </c>
      <c r="G5001" t="s">
        <v>223</v>
      </c>
      <c r="I5001" t="s">
        <v>36404</v>
      </c>
      <c r="J5001" s="4">
        <v>1</v>
      </c>
      <c r="K5001" t="s">
        <v>1201</v>
      </c>
      <c r="L5001" t="s">
        <v>116</v>
      </c>
      <c r="M5001" t="s">
        <v>227</v>
      </c>
      <c r="N5001" t="s">
        <v>36405</v>
      </c>
      <c r="O5001" t="s">
        <v>118</v>
      </c>
      <c r="P5001" t="s">
        <v>151</v>
      </c>
      <c r="Q5001" t="s">
        <v>36406</v>
      </c>
      <c r="R5001" t="s">
        <v>158</v>
      </c>
      <c r="S5001" t="s">
        <v>36407</v>
      </c>
      <c r="T5001" s="4">
        <v>407</v>
      </c>
      <c r="U5001" s="4" t="s">
        <v>275</v>
      </c>
      <c r="V5001" t="s">
        <v>183</v>
      </c>
      <c r="W5001" t="s">
        <v>24120</v>
      </c>
      <c r="X5001" s="4" t="s">
        <v>233</v>
      </c>
      <c r="Y5001" t="s">
        <v>826</v>
      </c>
      <c r="Z5001" s="4" t="s">
        <v>827</v>
      </c>
      <c r="AA5001" t="s">
        <v>826</v>
      </c>
      <c r="AB5001" s="11" t="s">
        <v>313</v>
      </c>
      <c r="AC5001" t="s">
        <v>118</v>
      </c>
      <c r="AD5001" s="11">
        <v>54030</v>
      </c>
      <c r="AE5001" t="s">
        <v>238</v>
      </c>
      <c r="AF5001" t="s">
        <v>238</v>
      </c>
      <c r="AG5001" t="s">
        <v>238</v>
      </c>
      <c r="AH5001" t="s">
        <v>238</v>
      </c>
      <c r="AI5001" t="s">
        <v>6411</v>
      </c>
      <c r="AJ5001" t="s">
        <v>649</v>
      </c>
      <c r="AK5001" t="s">
        <v>36408</v>
      </c>
      <c r="AL5001" t="s">
        <v>36409</v>
      </c>
      <c r="AM5001" t="s">
        <v>36410</v>
      </c>
      <c r="AN5001" t="s">
        <v>244</v>
      </c>
      <c r="AO5001" t="s">
        <v>36411</v>
      </c>
      <c r="AP5001" t="s">
        <v>36409</v>
      </c>
      <c r="AQ5001" t="s">
        <v>36410</v>
      </c>
      <c r="AR5001" s="5" t="s">
        <v>245</v>
      </c>
      <c r="AS5001" s="5" t="s">
        <v>246</v>
      </c>
      <c r="AT5001" t="s">
        <v>247</v>
      </c>
      <c r="AU5001" s="3">
        <v>45657</v>
      </c>
      <c r="AV5001" s="3" t="s">
        <v>30353</v>
      </c>
    </row>
    <row r="5002" spans="1:48" x14ac:dyDescent="0.25">
      <c r="A5002">
        <v>2024</v>
      </c>
      <c r="B5002" s="3">
        <v>45566</v>
      </c>
      <c r="C5002" s="3">
        <v>45657</v>
      </c>
      <c r="D5002" s="3" t="s">
        <v>113</v>
      </c>
      <c r="E5002" t="s">
        <v>223</v>
      </c>
      <c r="F5002" t="s">
        <v>223</v>
      </c>
      <c r="G5002" t="s">
        <v>223</v>
      </c>
      <c r="I5002" t="s">
        <v>16257</v>
      </c>
      <c r="J5002" s="4">
        <v>1</v>
      </c>
      <c r="K5002" t="s">
        <v>30290</v>
      </c>
      <c r="L5002" t="s">
        <v>116</v>
      </c>
      <c r="M5002" t="s">
        <v>227</v>
      </c>
      <c r="N5002" t="s">
        <v>16258</v>
      </c>
      <c r="O5002" t="s">
        <v>148</v>
      </c>
      <c r="P5002" t="s">
        <v>151</v>
      </c>
      <c r="Q5002" t="s">
        <v>16259</v>
      </c>
      <c r="R5002" t="s">
        <v>158</v>
      </c>
      <c r="S5002" t="s">
        <v>16260</v>
      </c>
      <c r="T5002" s="4">
        <v>42</v>
      </c>
      <c r="U5002" s="4" t="s">
        <v>1473</v>
      </c>
      <c r="V5002" t="s">
        <v>183</v>
      </c>
      <c r="W5002" t="s">
        <v>2014</v>
      </c>
      <c r="X5002" s="4" t="s">
        <v>233</v>
      </c>
      <c r="Y5002" t="s">
        <v>234</v>
      </c>
      <c r="Z5002" s="4" t="s">
        <v>235</v>
      </c>
      <c r="AA5002" t="s">
        <v>234</v>
      </c>
      <c r="AB5002" s="11" t="s">
        <v>236</v>
      </c>
      <c r="AC5002" t="s">
        <v>148</v>
      </c>
      <c r="AD5002" s="11" t="s">
        <v>2015</v>
      </c>
      <c r="AE5002" t="s">
        <v>238</v>
      </c>
      <c r="AF5002" t="s">
        <v>238</v>
      </c>
      <c r="AG5002" t="s">
        <v>238</v>
      </c>
      <c r="AH5002" t="s">
        <v>238</v>
      </c>
      <c r="AI5002" t="s">
        <v>2481</v>
      </c>
      <c r="AJ5002" t="s">
        <v>16261</v>
      </c>
      <c r="AK5002" t="s">
        <v>768</v>
      </c>
      <c r="AL5002" t="s">
        <v>16262</v>
      </c>
      <c r="AM5002" t="s">
        <v>16263</v>
      </c>
      <c r="AN5002" t="s">
        <v>244</v>
      </c>
      <c r="AO5002" t="s">
        <v>16264</v>
      </c>
      <c r="AP5002" t="s">
        <v>16262</v>
      </c>
      <c r="AQ5002" t="s">
        <v>16263</v>
      </c>
      <c r="AR5002" s="5" t="s">
        <v>245</v>
      </c>
      <c r="AS5002" s="5" t="s">
        <v>246</v>
      </c>
      <c r="AT5002" t="s">
        <v>247</v>
      </c>
      <c r="AU5002" s="3">
        <v>45657</v>
      </c>
      <c r="AV5002" s="3" t="s">
        <v>30353</v>
      </c>
    </row>
    <row r="5003" spans="1:48" x14ac:dyDescent="0.25">
      <c r="A5003">
        <v>2024</v>
      </c>
      <c r="B5003" s="3">
        <v>45566</v>
      </c>
      <c r="C5003" s="3">
        <v>45657</v>
      </c>
      <c r="D5003" s="3" t="s">
        <v>113</v>
      </c>
      <c r="E5003" t="s">
        <v>223</v>
      </c>
      <c r="F5003" t="s">
        <v>223</v>
      </c>
      <c r="G5003" t="s">
        <v>223</v>
      </c>
      <c r="I5003" t="s">
        <v>36412</v>
      </c>
      <c r="J5003" s="4">
        <v>1</v>
      </c>
      <c r="K5003" t="s">
        <v>30290</v>
      </c>
      <c r="L5003" t="s">
        <v>116</v>
      </c>
      <c r="M5003" t="s">
        <v>227</v>
      </c>
      <c r="N5003" t="s">
        <v>36413</v>
      </c>
      <c r="O5003" t="s">
        <v>148</v>
      </c>
      <c r="P5003" t="s">
        <v>151</v>
      </c>
      <c r="Q5003" t="s">
        <v>36414</v>
      </c>
      <c r="R5003" t="s">
        <v>158</v>
      </c>
      <c r="S5003" t="s">
        <v>36415</v>
      </c>
      <c r="T5003" s="4">
        <v>161</v>
      </c>
      <c r="U5003" s="4">
        <v>6</v>
      </c>
      <c r="V5003" t="s">
        <v>183</v>
      </c>
      <c r="W5003" t="s">
        <v>2014</v>
      </c>
      <c r="X5003" s="4" t="s">
        <v>233</v>
      </c>
      <c r="Y5003" t="s">
        <v>234</v>
      </c>
      <c r="Z5003" s="4" t="s">
        <v>235</v>
      </c>
      <c r="AA5003" t="s">
        <v>234</v>
      </c>
      <c r="AB5003" s="11" t="s">
        <v>236</v>
      </c>
      <c r="AC5003" t="s">
        <v>148</v>
      </c>
      <c r="AD5003" s="11" t="s">
        <v>2015</v>
      </c>
      <c r="AE5003" t="s">
        <v>238</v>
      </c>
      <c r="AF5003" t="s">
        <v>238</v>
      </c>
      <c r="AG5003" t="s">
        <v>238</v>
      </c>
      <c r="AH5003" t="s">
        <v>238</v>
      </c>
      <c r="AI5003" t="s">
        <v>36416</v>
      </c>
      <c r="AJ5003" t="s">
        <v>21326</v>
      </c>
      <c r="AK5003" t="s">
        <v>585</v>
      </c>
      <c r="AL5003" t="s">
        <v>36417</v>
      </c>
      <c r="AM5003" t="s">
        <v>36418</v>
      </c>
      <c r="AN5003" t="s">
        <v>244</v>
      </c>
      <c r="AP5003" t="s">
        <v>36417</v>
      </c>
      <c r="AQ5003" t="s">
        <v>36418</v>
      </c>
      <c r="AR5003" s="5" t="s">
        <v>245</v>
      </c>
      <c r="AS5003" s="5" t="s">
        <v>246</v>
      </c>
      <c r="AT5003" t="s">
        <v>247</v>
      </c>
      <c r="AU5003" s="3">
        <v>45657</v>
      </c>
      <c r="AV5003" s="3" t="s">
        <v>30321</v>
      </c>
    </row>
    <row r="5004" spans="1:48" x14ac:dyDescent="0.25">
      <c r="A5004">
        <v>2024</v>
      </c>
      <c r="B5004" s="3">
        <v>45566</v>
      </c>
      <c r="C5004" s="3">
        <v>45657</v>
      </c>
      <c r="D5004" s="3" t="s">
        <v>113</v>
      </c>
      <c r="E5004" t="s">
        <v>223</v>
      </c>
      <c r="F5004" t="s">
        <v>223</v>
      </c>
      <c r="G5004" t="s">
        <v>223</v>
      </c>
      <c r="I5004" t="s">
        <v>36419</v>
      </c>
      <c r="J5004" s="4">
        <v>1</v>
      </c>
      <c r="K5004" t="s">
        <v>30290</v>
      </c>
      <c r="L5004" t="s">
        <v>116</v>
      </c>
      <c r="M5004" t="s">
        <v>227</v>
      </c>
      <c r="N5004" t="s">
        <v>36420</v>
      </c>
      <c r="O5004" t="s">
        <v>148</v>
      </c>
      <c r="P5004" t="s">
        <v>151</v>
      </c>
      <c r="Q5004" t="s">
        <v>36421</v>
      </c>
      <c r="R5004" t="s">
        <v>177</v>
      </c>
      <c r="S5004" t="s">
        <v>36422</v>
      </c>
      <c r="T5004" s="4">
        <v>61</v>
      </c>
      <c r="U5004" s="4" t="s">
        <v>36423</v>
      </c>
      <c r="V5004" t="s">
        <v>183</v>
      </c>
      <c r="W5004" t="s">
        <v>646</v>
      </c>
      <c r="X5004" s="4" t="s">
        <v>233</v>
      </c>
      <c r="Y5004" t="s">
        <v>363</v>
      </c>
      <c r="Z5004" s="4" t="s">
        <v>364</v>
      </c>
      <c r="AA5004" t="s">
        <v>363</v>
      </c>
      <c r="AB5004" s="11" t="s">
        <v>236</v>
      </c>
      <c r="AC5004" t="s">
        <v>148</v>
      </c>
      <c r="AD5004" s="11">
        <v>11560</v>
      </c>
      <c r="AE5004" t="s">
        <v>238</v>
      </c>
      <c r="AF5004" t="s">
        <v>238</v>
      </c>
      <c r="AG5004" t="s">
        <v>238</v>
      </c>
      <c r="AH5004" t="s">
        <v>238</v>
      </c>
      <c r="AI5004" t="s">
        <v>6411</v>
      </c>
      <c r="AJ5004" t="s">
        <v>22359</v>
      </c>
      <c r="AK5004" t="s">
        <v>289</v>
      </c>
      <c r="AL5004" t="s">
        <v>14506</v>
      </c>
      <c r="AM5004" t="s">
        <v>36424</v>
      </c>
      <c r="AN5004" t="s">
        <v>244</v>
      </c>
      <c r="AP5004" t="s">
        <v>14506</v>
      </c>
      <c r="AQ5004" t="s">
        <v>36424</v>
      </c>
      <c r="AR5004" s="5" t="s">
        <v>245</v>
      </c>
      <c r="AS5004" s="5" t="s">
        <v>246</v>
      </c>
      <c r="AT5004" t="s">
        <v>247</v>
      </c>
      <c r="AU5004" s="3">
        <v>45657</v>
      </c>
      <c r="AV5004" s="3" t="s">
        <v>30321</v>
      </c>
    </row>
    <row r="5005" spans="1:48" x14ac:dyDescent="0.25">
      <c r="A5005">
        <v>2024</v>
      </c>
      <c r="B5005" s="3">
        <v>45566</v>
      </c>
      <c r="C5005" s="3">
        <v>45657</v>
      </c>
      <c r="D5005" s="3" t="s">
        <v>113</v>
      </c>
      <c r="E5005" t="s">
        <v>223</v>
      </c>
      <c r="F5005" t="s">
        <v>223</v>
      </c>
      <c r="G5005" t="s">
        <v>223</v>
      </c>
      <c r="I5005" t="s">
        <v>27114</v>
      </c>
      <c r="J5005" s="4">
        <v>1</v>
      </c>
      <c r="K5005" t="s">
        <v>30290</v>
      </c>
      <c r="L5005" t="s">
        <v>116</v>
      </c>
      <c r="M5005" t="s">
        <v>227</v>
      </c>
      <c r="N5005" t="s">
        <v>9898</v>
      </c>
      <c r="O5005" t="s">
        <v>148</v>
      </c>
      <c r="P5005" t="s">
        <v>151</v>
      </c>
      <c r="Q5005" t="s">
        <v>36425</v>
      </c>
      <c r="R5005" t="s">
        <v>158</v>
      </c>
      <c r="S5005" t="s">
        <v>27116</v>
      </c>
      <c r="T5005" s="4" t="s">
        <v>27117</v>
      </c>
      <c r="U5005" s="4" t="s">
        <v>13182</v>
      </c>
      <c r="V5005" t="s">
        <v>183</v>
      </c>
      <c r="W5005" t="s">
        <v>9902</v>
      </c>
      <c r="X5005" s="4" t="s">
        <v>233</v>
      </c>
      <c r="Y5005" t="s">
        <v>258</v>
      </c>
      <c r="Z5005" s="4" t="s">
        <v>259</v>
      </c>
      <c r="AA5005" t="s">
        <v>258</v>
      </c>
      <c r="AB5005" s="11" t="s">
        <v>236</v>
      </c>
      <c r="AC5005" t="s">
        <v>148</v>
      </c>
      <c r="AD5005" s="11" t="s">
        <v>418</v>
      </c>
      <c r="AE5005" t="s">
        <v>238</v>
      </c>
      <c r="AF5005" t="s">
        <v>238</v>
      </c>
      <c r="AG5005" t="s">
        <v>238</v>
      </c>
      <c r="AH5005" t="s">
        <v>238</v>
      </c>
      <c r="AI5005" t="s">
        <v>27118</v>
      </c>
      <c r="AJ5005" t="s">
        <v>27119</v>
      </c>
      <c r="AK5005" t="s">
        <v>691</v>
      </c>
      <c r="AL5005" t="s">
        <v>27120</v>
      </c>
      <c r="AM5005" t="s">
        <v>27121</v>
      </c>
      <c r="AN5005" t="s">
        <v>244</v>
      </c>
      <c r="AO5005" t="s">
        <v>27122</v>
      </c>
      <c r="AP5005" t="s">
        <v>27120</v>
      </c>
      <c r="AQ5005" t="s">
        <v>27121</v>
      </c>
      <c r="AR5005" s="5" t="s">
        <v>245</v>
      </c>
      <c r="AS5005" s="5" t="s">
        <v>246</v>
      </c>
      <c r="AT5005" t="s">
        <v>247</v>
      </c>
      <c r="AU5005" s="3">
        <v>45657</v>
      </c>
      <c r="AV5005" s="3" t="s">
        <v>30353</v>
      </c>
    </row>
    <row r="5006" spans="1:48" x14ac:dyDescent="0.25">
      <c r="A5006">
        <v>2024</v>
      </c>
      <c r="B5006" s="3">
        <v>45566</v>
      </c>
      <c r="C5006" s="3">
        <v>45657</v>
      </c>
      <c r="D5006" s="3" t="s">
        <v>113</v>
      </c>
      <c r="E5006" t="s">
        <v>223</v>
      </c>
      <c r="F5006" t="s">
        <v>223</v>
      </c>
      <c r="G5006" t="s">
        <v>223</v>
      </c>
      <c r="I5006" t="s">
        <v>36426</v>
      </c>
      <c r="J5006" s="4">
        <v>1</v>
      </c>
      <c r="K5006" t="s">
        <v>294</v>
      </c>
      <c r="L5006" t="s">
        <v>116</v>
      </c>
      <c r="M5006" t="s">
        <v>227</v>
      </c>
      <c r="N5006" t="s">
        <v>36427</v>
      </c>
      <c r="O5006" t="s">
        <v>148</v>
      </c>
      <c r="P5006" t="s">
        <v>151</v>
      </c>
      <c r="Q5006" t="s">
        <v>36428</v>
      </c>
      <c r="R5006" t="s">
        <v>177</v>
      </c>
      <c r="S5006" t="s">
        <v>36429</v>
      </c>
      <c r="T5006" s="4">
        <v>215</v>
      </c>
      <c r="U5006" s="4">
        <v>1201</v>
      </c>
      <c r="V5006" t="s">
        <v>183</v>
      </c>
      <c r="W5006" t="s">
        <v>1644</v>
      </c>
      <c r="X5006" s="4" t="s">
        <v>233</v>
      </c>
      <c r="Y5006" t="s">
        <v>927</v>
      </c>
      <c r="Z5006" s="4" t="s">
        <v>928</v>
      </c>
      <c r="AA5006" t="s">
        <v>927</v>
      </c>
      <c r="AB5006" s="11" t="s">
        <v>236</v>
      </c>
      <c r="AC5006" t="s">
        <v>148</v>
      </c>
      <c r="AD5006" s="11" t="s">
        <v>1645</v>
      </c>
      <c r="AE5006" t="s">
        <v>238</v>
      </c>
      <c r="AF5006" t="s">
        <v>238</v>
      </c>
      <c r="AG5006" t="s">
        <v>238</v>
      </c>
      <c r="AH5006" t="s">
        <v>238</v>
      </c>
      <c r="AI5006" t="s">
        <v>24083</v>
      </c>
      <c r="AJ5006" t="s">
        <v>1910</v>
      </c>
      <c r="AK5006" t="s">
        <v>4745</v>
      </c>
      <c r="AL5006" t="s">
        <v>36430</v>
      </c>
      <c r="AM5006" t="s">
        <v>36431</v>
      </c>
      <c r="AN5006" t="s">
        <v>244</v>
      </c>
      <c r="AO5006" t="s">
        <v>36432</v>
      </c>
      <c r="AP5006" t="s">
        <v>36430</v>
      </c>
      <c r="AQ5006" t="s">
        <v>36431</v>
      </c>
      <c r="AR5006" s="5" t="s">
        <v>245</v>
      </c>
      <c r="AS5006" s="5" t="s">
        <v>246</v>
      </c>
      <c r="AT5006" t="s">
        <v>247</v>
      </c>
      <c r="AU5006" s="3">
        <v>45657</v>
      </c>
      <c r="AV5006" s="3" t="s">
        <v>30353</v>
      </c>
    </row>
    <row r="5007" spans="1:48" x14ac:dyDescent="0.25">
      <c r="A5007">
        <v>2024</v>
      </c>
      <c r="B5007" s="3">
        <v>45566</v>
      </c>
      <c r="C5007" s="3">
        <v>45657</v>
      </c>
      <c r="D5007" s="3" t="s">
        <v>113</v>
      </c>
      <c r="E5007" t="s">
        <v>223</v>
      </c>
      <c r="F5007" t="s">
        <v>223</v>
      </c>
      <c r="G5007" t="s">
        <v>223</v>
      </c>
      <c r="I5007" t="s">
        <v>36433</v>
      </c>
      <c r="J5007" s="4">
        <v>1</v>
      </c>
      <c r="K5007" t="s">
        <v>30290</v>
      </c>
      <c r="L5007" t="s">
        <v>116</v>
      </c>
      <c r="M5007" t="s">
        <v>227</v>
      </c>
      <c r="N5007" t="s">
        <v>36434</v>
      </c>
      <c r="O5007" t="s">
        <v>148</v>
      </c>
      <c r="P5007" t="s">
        <v>151</v>
      </c>
      <c r="Q5007" t="s">
        <v>36435</v>
      </c>
      <c r="R5007" t="s">
        <v>158</v>
      </c>
      <c r="S5007" t="s">
        <v>36436</v>
      </c>
      <c r="T5007" s="4">
        <v>31</v>
      </c>
      <c r="U5007" s="4" t="s">
        <v>36437</v>
      </c>
      <c r="V5007" t="s">
        <v>183</v>
      </c>
      <c r="W5007" t="s">
        <v>7403</v>
      </c>
      <c r="X5007" s="4" t="s">
        <v>233</v>
      </c>
      <c r="Y5007" t="s">
        <v>363</v>
      </c>
      <c r="Z5007" s="4" t="s">
        <v>364</v>
      </c>
      <c r="AA5007" t="s">
        <v>363</v>
      </c>
      <c r="AB5007" s="11" t="s">
        <v>236</v>
      </c>
      <c r="AC5007" t="s">
        <v>148</v>
      </c>
      <c r="AD5007" s="11">
        <v>11430</v>
      </c>
      <c r="AE5007" t="s">
        <v>238</v>
      </c>
      <c r="AF5007" t="s">
        <v>238</v>
      </c>
      <c r="AG5007" t="s">
        <v>238</v>
      </c>
      <c r="AH5007" t="s">
        <v>238</v>
      </c>
      <c r="AI5007" t="s">
        <v>10761</v>
      </c>
      <c r="AJ5007" t="s">
        <v>967</v>
      </c>
      <c r="AK5007" t="s">
        <v>315</v>
      </c>
      <c r="AL5007" t="s">
        <v>36438</v>
      </c>
      <c r="AM5007" t="s">
        <v>36439</v>
      </c>
      <c r="AN5007" t="s">
        <v>244</v>
      </c>
      <c r="AP5007" t="s">
        <v>36438</v>
      </c>
      <c r="AQ5007" t="s">
        <v>36439</v>
      </c>
      <c r="AR5007" s="5" t="s">
        <v>245</v>
      </c>
      <c r="AS5007" s="5" t="s">
        <v>246</v>
      </c>
      <c r="AT5007" t="s">
        <v>247</v>
      </c>
      <c r="AU5007" s="3">
        <v>45657</v>
      </c>
      <c r="AV5007" s="3" t="s">
        <v>30321</v>
      </c>
    </row>
    <row r="5008" spans="1:48" x14ac:dyDescent="0.25">
      <c r="A5008">
        <v>2024</v>
      </c>
      <c r="B5008" s="3">
        <v>45566</v>
      </c>
      <c r="C5008" s="3">
        <v>45657</v>
      </c>
      <c r="D5008" s="3" t="s">
        <v>113</v>
      </c>
      <c r="E5008" t="s">
        <v>223</v>
      </c>
      <c r="F5008" t="s">
        <v>223</v>
      </c>
      <c r="G5008" t="s">
        <v>223</v>
      </c>
      <c r="I5008" t="s">
        <v>36440</v>
      </c>
      <c r="J5008" s="4">
        <v>1</v>
      </c>
      <c r="K5008" t="s">
        <v>294</v>
      </c>
      <c r="L5008" t="s">
        <v>116</v>
      </c>
      <c r="M5008" t="s">
        <v>227</v>
      </c>
      <c r="N5008" t="s">
        <v>36441</v>
      </c>
      <c r="O5008" t="s">
        <v>148</v>
      </c>
      <c r="P5008" t="s">
        <v>151</v>
      </c>
      <c r="Q5008" t="s">
        <v>36442</v>
      </c>
      <c r="R5008" t="s">
        <v>158</v>
      </c>
      <c r="S5008" t="s">
        <v>36443</v>
      </c>
      <c r="T5008" s="4">
        <v>222</v>
      </c>
      <c r="U5008" s="4">
        <v>2</v>
      </c>
      <c r="V5008" t="s">
        <v>183</v>
      </c>
      <c r="W5008" t="s">
        <v>5574</v>
      </c>
      <c r="X5008" s="4" t="s">
        <v>233</v>
      </c>
      <c r="Y5008" t="s">
        <v>1709</v>
      </c>
      <c r="Z5008" s="4" t="s">
        <v>1710</v>
      </c>
      <c r="AA5008" t="s">
        <v>1709</v>
      </c>
      <c r="AB5008" s="11" t="s">
        <v>236</v>
      </c>
      <c r="AC5008" t="s">
        <v>148</v>
      </c>
      <c r="AD5008" s="11" t="s">
        <v>5575</v>
      </c>
      <c r="AE5008" t="s">
        <v>238</v>
      </c>
      <c r="AF5008" t="s">
        <v>238</v>
      </c>
      <c r="AG5008" t="s">
        <v>238</v>
      </c>
      <c r="AH5008" t="s">
        <v>238</v>
      </c>
      <c r="AI5008" t="s">
        <v>36444</v>
      </c>
      <c r="AJ5008" t="s">
        <v>2205</v>
      </c>
      <c r="AK5008" t="s">
        <v>1686</v>
      </c>
      <c r="AL5008" t="s">
        <v>36445</v>
      </c>
      <c r="AM5008" t="s">
        <v>36446</v>
      </c>
      <c r="AN5008" t="s">
        <v>244</v>
      </c>
      <c r="AO5008" t="s">
        <v>36447</v>
      </c>
      <c r="AP5008" t="s">
        <v>36445</v>
      </c>
      <c r="AQ5008" t="s">
        <v>36446</v>
      </c>
      <c r="AR5008" s="5" t="s">
        <v>245</v>
      </c>
      <c r="AS5008" s="5" t="s">
        <v>246</v>
      </c>
      <c r="AT5008" t="s">
        <v>247</v>
      </c>
      <c r="AU5008" s="3">
        <v>45657</v>
      </c>
      <c r="AV5008" s="3" t="s">
        <v>30353</v>
      </c>
    </row>
    <row r="5009" spans="1:48" x14ac:dyDescent="0.25">
      <c r="A5009">
        <v>2024</v>
      </c>
      <c r="B5009" s="3">
        <v>45566</v>
      </c>
      <c r="C5009" s="3">
        <v>45657</v>
      </c>
      <c r="D5009" s="3" t="s">
        <v>112</v>
      </c>
      <c r="E5009" t="s">
        <v>16959</v>
      </c>
      <c r="F5009" t="s">
        <v>9673</v>
      </c>
      <c r="G5009" t="s">
        <v>36448</v>
      </c>
      <c r="H5009" t="s">
        <v>114</v>
      </c>
      <c r="I5009" t="s">
        <v>36449</v>
      </c>
      <c r="J5009" s="4">
        <v>2</v>
      </c>
      <c r="K5009" t="s">
        <v>30290</v>
      </c>
      <c r="L5009" t="s">
        <v>116</v>
      </c>
      <c r="M5009" t="s">
        <v>227</v>
      </c>
      <c r="N5009" t="s">
        <v>36450</v>
      </c>
      <c r="O5009" t="s">
        <v>148</v>
      </c>
      <c r="P5009" t="s">
        <v>151</v>
      </c>
      <c r="Q5009" t="s">
        <v>36451</v>
      </c>
      <c r="R5009" t="s">
        <v>177</v>
      </c>
      <c r="S5009" t="s">
        <v>11191</v>
      </c>
      <c r="T5009" s="4">
        <v>872</v>
      </c>
      <c r="U5009" s="4" t="s">
        <v>36452</v>
      </c>
      <c r="V5009" t="s">
        <v>183</v>
      </c>
      <c r="W5009" t="s">
        <v>5965</v>
      </c>
      <c r="X5009" s="4" t="s">
        <v>233</v>
      </c>
      <c r="Y5009" t="s">
        <v>451</v>
      </c>
      <c r="Z5009" s="4" t="s">
        <v>452</v>
      </c>
      <c r="AA5009" t="s">
        <v>451</v>
      </c>
      <c r="AB5009" s="11" t="s">
        <v>236</v>
      </c>
      <c r="AC5009" t="s">
        <v>148</v>
      </c>
      <c r="AD5009" s="11">
        <v>10200</v>
      </c>
      <c r="AE5009" t="s">
        <v>238</v>
      </c>
      <c r="AF5009" t="s">
        <v>238</v>
      </c>
      <c r="AG5009" t="s">
        <v>238</v>
      </c>
      <c r="AH5009" t="s">
        <v>238</v>
      </c>
      <c r="AI5009" t="s">
        <v>16959</v>
      </c>
      <c r="AJ5009" t="s">
        <v>9673</v>
      </c>
      <c r="AK5009" t="s">
        <v>36448</v>
      </c>
      <c r="AL5009" t="s">
        <v>36453</v>
      </c>
      <c r="AM5009" t="s">
        <v>36454</v>
      </c>
      <c r="AN5009" t="s">
        <v>265</v>
      </c>
      <c r="AP5009" t="s">
        <v>36453</v>
      </c>
      <c r="AQ5009" t="s">
        <v>36454</v>
      </c>
      <c r="AR5009" s="5" t="s">
        <v>245</v>
      </c>
      <c r="AS5009" s="5" t="s">
        <v>246</v>
      </c>
      <c r="AT5009" t="s">
        <v>247</v>
      </c>
      <c r="AU5009" s="3">
        <v>45657</v>
      </c>
      <c r="AV5009" s="3" t="s">
        <v>30296</v>
      </c>
    </row>
    <row r="5010" spans="1:48" x14ac:dyDescent="0.25">
      <c r="A5010">
        <v>2024</v>
      </c>
      <c r="B5010" s="3">
        <v>45566</v>
      </c>
      <c r="C5010" s="3">
        <v>45657</v>
      </c>
      <c r="D5010" s="3" t="s">
        <v>112</v>
      </c>
      <c r="E5010" t="s">
        <v>11536</v>
      </c>
      <c r="F5010" t="s">
        <v>239</v>
      </c>
      <c r="G5010" t="s">
        <v>36455</v>
      </c>
      <c r="H5010" t="s">
        <v>115</v>
      </c>
      <c r="I5010" t="s">
        <v>36456</v>
      </c>
      <c r="J5010" s="4">
        <v>2</v>
      </c>
      <c r="K5010" t="s">
        <v>30290</v>
      </c>
      <c r="L5010" t="s">
        <v>116</v>
      </c>
      <c r="M5010" t="s">
        <v>227</v>
      </c>
      <c r="N5010" t="s">
        <v>36457</v>
      </c>
      <c r="O5010" t="s">
        <v>148</v>
      </c>
      <c r="P5010" t="s">
        <v>151</v>
      </c>
      <c r="Q5010" t="s">
        <v>36458</v>
      </c>
      <c r="R5010" t="s">
        <v>158</v>
      </c>
      <c r="S5010" t="s">
        <v>1575</v>
      </c>
      <c r="T5010" s="4">
        <v>2</v>
      </c>
      <c r="U5010" s="4">
        <v>2</v>
      </c>
      <c r="V5010" t="s">
        <v>183</v>
      </c>
      <c r="W5010" t="s">
        <v>7911</v>
      </c>
      <c r="X5010" s="4" t="s">
        <v>233</v>
      </c>
      <c r="Y5010" t="s">
        <v>479</v>
      </c>
      <c r="Z5010" s="4" t="s">
        <v>480</v>
      </c>
      <c r="AA5010" t="s">
        <v>479</v>
      </c>
      <c r="AB5010" s="11" t="s">
        <v>236</v>
      </c>
      <c r="AC5010" t="s">
        <v>148</v>
      </c>
      <c r="AD5010" s="11" t="s">
        <v>7912</v>
      </c>
      <c r="AE5010" t="s">
        <v>238</v>
      </c>
      <c r="AF5010" t="s">
        <v>238</v>
      </c>
      <c r="AG5010" t="s">
        <v>238</v>
      </c>
      <c r="AH5010" t="s">
        <v>238</v>
      </c>
      <c r="AI5010" t="s">
        <v>11536</v>
      </c>
      <c r="AJ5010" t="s">
        <v>239</v>
      </c>
      <c r="AK5010" t="s">
        <v>36455</v>
      </c>
      <c r="AL5010" t="s">
        <v>36459</v>
      </c>
      <c r="AM5010" t="s">
        <v>36460</v>
      </c>
      <c r="AN5010" t="s">
        <v>265</v>
      </c>
      <c r="AP5010" t="s">
        <v>36459</v>
      </c>
      <c r="AQ5010" t="s">
        <v>36460</v>
      </c>
      <c r="AR5010" s="5" t="s">
        <v>245</v>
      </c>
      <c r="AS5010" s="5" t="s">
        <v>246</v>
      </c>
      <c r="AT5010" t="s">
        <v>247</v>
      </c>
      <c r="AU5010" s="3">
        <v>45657</v>
      </c>
      <c r="AV5010" s="3" t="s">
        <v>30296</v>
      </c>
    </row>
    <row r="5011" spans="1:48" x14ac:dyDescent="0.25">
      <c r="A5011">
        <v>2024</v>
      </c>
      <c r="B5011" s="3">
        <v>45566</v>
      </c>
      <c r="C5011" s="3">
        <v>45657</v>
      </c>
      <c r="D5011" s="3" t="s">
        <v>113</v>
      </c>
      <c r="E5011" t="s">
        <v>223</v>
      </c>
      <c r="F5011" t="s">
        <v>223</v>
      </c>
      <c r="G5011" t="s">
        <v>223</v>
      </c>
      <c r="I5011" t="s">
        <v>36461</v>
      </c>
      <c r="J5011" s="4">
        <v>1</v>
      </c>
      <c r="K5011" t="s">
        <v>30290</v>
      </c>
      <c r="L5011" t="s">
        <v>116</v>
      </c>
      <c r="M5011" t="s">
        <v>227</v>
      </c>
      <c r="N5011" t="s">
        <v>36462</v>
      </c>
      <c r="O5011" t="s">
        <v>148</v>
      </c>
      <c r="P5011" t="s">
        <v>151</v>
      </c>
      <c r="Q5011" t="s">
        <v>36463</v>
      </c>
      <c r="R5011" t="s">
        <v>171</v>
      </c>
      <c r="S5011" t="s">
        <v>36464</v>
      </c>
      <c r="T5011" s="4" t="s">
        <v>36465</v>
      </c>
      <c r="U5011" s="4" t="s">
        <v>36466</v>
      </c>
      <c r="V5011" t="s">
        <v>183</v>
      </c>
      <c r="W5011" t="s">
        <v>665</v>
      </c>
      <c r="X5011" s="4" t="s">
        <v>233</v>
      </c>
      <c r="Y5011" t="s">
        <v>390</v>
      </c>
      <c r="Z5011" s="4" t="s">
        <v>391</v>
      </c>
      <c r="AA5011" t="s">
        <v>390</v>
      </c>
      <c r="AB5011" s="11" t="s">
        <v>236</v>
      </c>
      <c r="AC5011" t="s">
        <v>148</v>
      </c>
      <c r="AD5011" s="11" t="s">
        <v>36467</v>
      </c>
      <c r="AE5011" t="s">
        <v>238</v>
      </c>
      <c r="AF5011" t="s">
        <v>238</v>
      </c>
      <c r="AG5011" t="s">
        <v>238</v>
      </c>
      <c r="AH5011" t="s">
        <v>238</v>
      </c>
      <c r="AI5011" t="s">
        <v>36468</v>
      </c>
      <c r="AJ5011" t="s">
        <v>943</v>
      </c>
      <c r="AK5011" t="s">
        <v>289</v>
      </c>
      <c r="AL5011" t="s">
        <v>36469</v>
      </c>
      <c r="AM5011" t="s">
        <v>36470</v>
      </c>
      <c r="AN5011" t="s">
        <v>244</v>
      </c>
      <c r="AP5011" t="s">
        <v>36469</v>
      </c>
      <c r="AQ5011" t="s">
        <v>36470</v>
      </c>
      <c r="AR5011" s="5" t="s">
        <v>245</v>
      </c>
      <c r="AS5011" s="5" t="s">
        <v>246</v>
      </c>
      <c r="AT5011" t="s">
        <v>247</v>
      </c>
      <c r="AU5011" s="3">
        <v>45657</v>
      </c>
      <c r="AV5011" s="3" t="s">
        <v>30321</v>
      </c>
    </row>
    <row r="5012" spans="1:48" x14ac:dyDescent="0.25">
      <c r="A5012">
        <v>2024</v>
      </c>
      <c r="B5012" s="3">
        <v>45566</v>
      </c>
      <c r="C5012" s="3">
        <v>45657</v>
      </c>
      <c r="D5012" s="3" t="s">
        <v>113</v>
      </c>
      <c r="E5012" t="s">
        <v>223</v>
      </c>
      <c r="F5012" t="s">
        <v>223</v>
      </c>
      <c r="G5012" t="s">
        <v>223</v>
      </c>
      <c r="I5012" t="s">
        <v>36471</v>
      </c>
      <c r="J5012" s="4">
        <v>1</v>
      </c>
      <c r="K5012" t="s">
        <v>30290</v>
      </c>
      <c r="L5012" t="s">
        <v>116</v>
      </c>
      <c r="M5012" t="s">
        <v>227</v>
      </c>
      <c r="N5012" t="s">
        <v>36472</v>
      </c>
      <c r="O5012" t="s">
        <v>148</v>
      </c>
      <c r="P5012" t="s">
        <v>151</v>
      </c>
      <c r="Q5012" t="s">
        <v>26381</v>
      </c>
      <c r="R5012" t="s">
        <v>177</v>
      </c>
      <c r="S5012" t="s">
        <v>322</v>
      </c>
      <c r="T5012" s="4">
        <v>412</v>
      </c>
      <c r="U5012" s="4">
        <v>15</v>
      </c>
      <c r="V5012" t="s">
        <v>183</v>
      </c>
      <c r="W5012" t="s">
        <v>324</v>
      </c>
      <c r="X5012" s="4" t="s">
        <v>233</v>
      </c>
      <c r="Y5012" t="s">
        <v>234</v>
      </c>
      <c r="Z5012" s="4" t="s">
        <v>235</v>
      </c>
      <c r="AA5012" t="s">
        <v>234</v>
      </c>
      <c r="AB5012" s="11" t="s">
        <v>236</v>
      </c>
      <c r="AC5012" t="s">
        <v>148</v>
      </c>
      <c r="AD5012" s="11" t="s">
        <v>325</v>
      </c>
      <c r="AE5012" t="s">
        <v>238</v>
      </c>
      <c r="AF5012" t="s">
        <v>238</v>
      </c>
      <c r="AG5012" t="s">
        <v>238</v>
      </c>
      <c r="AH5012" t="s">
        <v>238</v>
      </c>
      <c r="AI5012" t="s">
        <v>9439</v>
      </c>
      <c r="AJ5012" t="s">
        <v>701</v>
      </c>
      <c r="AK5012" t="s">
        <v>20701</v>
      </c>
      <c r="AL5012" t="s">
        <v>36473</v>
      </c>
      <c r="AM5012" t="s">
        <v>36474</v>
      </c>
      <c r="AN5012" t="s">
        <v>244</v>
      </c>
      <c r="AO5012" t="s">
        <v>36475</v>
      </c>
      <c r="AP5012" t="s">
        <v>36473</v>
      </c>
      <c r="AQ5012" t="s">
        <v>36474</v>
      </c>
      <c r="AR5012" s="5" t="s">
        <v>245</v>
      </c>
      <c r="AS5012" s="5" t="s">
        <v>246</v>
      </c>
      <c r="AT5012" t="s">
        <v>247</v>
      </c>
      <c r="AU5012" s="3">
        <v>45657</v>
      </c>
      <c r="AV5012" s="3" t="s">
        <v>30353</v>
      </c>
    </row>
    <row r="5013" spans="1:48" x14ac:dyDescent="0.25">
      <c r="A5013">
        <v>2024</v>
      </c>
      <c r="B5013" s="3">
        <v>45566</v>
      </c>
      <c r="C5013" s="3">
        <v>45657</v>
      </c>
      <c r="D5013" s="3" t="s">
        <v>113</v>
      </c>
      <c r="E5013" t="s">
        <v>223</v>
      </c>
      <c r="F5013" t="s">
        <v>223</v>
      </c>
      <c r="G5013" t="s">
        <v>223</v>
      </c>
      <c r="I5013" t="s">
        <v>36476</v>
      </c>
      <c r="J5013" s="4">
        <v>1</v>
      </c>
      <c r="K5013" t="s">
        <v>30290</v>
      </c>
      <c r="L5013" t="s">
        <v>116</v>
      </c>
      <c r="M5013" t="s">
        <v>227</v>
      </c>
      <c r="N5013" t="s">
        <v>36477</v>
      </c>
      <c r="O5013" t="s">
        <v>148</v>
      </c>
      <c r="P5013" t="s">
        <v>151</v>
      </c>
      <c r="Q5013" t="s">
        <v>36478</v>
      </c>
      <c r="R5013" t="s">
        <v>158</v>
      </c>
      <c r="S5013" t="s">
        <v>8866</v>
      </c>
      <c r="T5013" s="4">
        <v>100</v>
      </c>
      <c r="U5013" s="4" t="s">
        <v>275</v>
      </c>
      <c r="V5013" t="s">
        <v>183</v>
      </c>
      <c r="W5013" t="s">
        <v>3429</v>
      </c>
      <c r="X5013" s="4" t="s">
        <v>233</v>
      </c>
      <c r="Y5013" t="s">
        <v>1709</v>
      </c>
      <c r="Z5013" s="4" t="s">
        <v>1710</v>
      </c>
      <c r="AA5013" t="s">
        <v>1709</v>
      </c>
      <c r="AB5013" s="11" t="s">
        <v>236</v>
      </c>
      <c r="AC5013" t="s">
        <v>148</v>
      </c>
      <c r="AD5013" s="11" t="s">
        <v>3430</v>
      </c>
      <c r="AE5013" t="s">
        <v>238</v>
      </c>
      <c r="AF5013" t="s">
        <v>238</v>
      </c>
      <c r="AG5013" t="s">
        <v>238</v>
      </c>
      <c r="AH5013" t="s">
        <v>238</v>
      </c>
      <c r="AI5013" t="s">
        <v>365</v>
      </c>
      <c r="AJ5013" t="s">
        <v>967</v>
      </c>
      <c r="AK5013" t="s">
        <v>15667</v>
      </c>
      <c r="AL5013" t="s">
        <v>36479</v>
      </c>
      <c r="AM5013" t="s">
        <v>36480</v>
      </c>
      <c r="AN5013" t="s">
        <v>244</v>
      </c>
      <c r="AP5013" t="s">
        <v>36479</v>
      </c>
      <c r="AQ5013" t="s">
        <v>36480</v>
      </c>
      <c r="AR5013" s="5" t="s">
        <v>245</v>
      </c>
      <c r="AS5013" s="5" t="s">
        <v>246</v>
      </c>
      <c r="AT5013" t="s">
        <v>247</v>
      </c>
      <c r="AU5013" s="3">
        <v>45657</v>
      </c>
      <c r="AV5013" s="3" t="s">
        <v>30321</v>
      </c>
    </row>
    <row r="5014" spans="1:48" x14ac:dyDescent="0.25">
      <c r="A5014">
        <v>2024</v>
      </c>
      <c r="B5014" s="3">
        <v>45566</v>
      </c>
      <c r="C5014" s="3">
        <v>45657</v>
      </c>
      <c r="D5014" s="3" t="s">
        <v>113</v>
      </c>
      <c r="E5014" t="s">
        <v>223</v>
      </c>
      <c r="F5014" t="s">
        <v>223</v>
      </c>
      <c r="G5014" t="s">
        <v>223</v>
      </c>
      <c r="I5014" t="s">
        <v>36481</v>
      </c>
      <c r="J5014" s="4">
        <v>1</v>
      </c>
      <c r="K5014" t="s">
        <v>1201</v>
      </c>
      <c r="L5014" t="s">
        <v>116</v>
      </c>
      <c r="M5014" t="s">
        <v>227</v>
      </c>
      <c r="N5014" t="s">
        <v>36482</v>
      </c>
      <c r="O5014" t="s">
        <v>120</v>
      </c>
      <c r="P5014" t="s">
        <v>151</v>
      </c>
      <c r="Q5014" t="s">
        <v>26350</v>
      </c>
      <c r="R5014" t="s">
        <v>158</v>
      </c>
      <c r="S5014" t="s">
        <v>4355</v>
      </c>
      <c r="T5014" s="4">
        <v>1012</v>
      </c>
      <c r="U5014" s="4" t="s">
        <v>36483</v>
      </c>
      <c r="V5014" t="s">
        <v>183</v>
      </c>
      <c r="W5014" t="s">
        <v>36484</v>
      </c>
      <c r="X5014" s="4" t="s">
        <v>233</v>
      </c>
      <c r="Y5014" t="s">
        <v>10969</v>
      </c>
      <c r="Z5014" s="4" t="s">
        <v>10970</v>
      </c>
      <c r="AA5014" t="s">
        <v>10969</v>
      </c>
      <c r="AB5014" s="11" t="s">
        <v>2185</v>
      </c>
      <c r="AC5014" t="s">
        <v>120</v>
      </c>
      <c r="AD5014" s="11">
        <v>72775</v>
      </c>
      <c r="AE5014" t="s">
        <v>238</v>
      </c>
      <c r="AF5014" t="s">
        <v>238</v>
      </c>
      <c r="AG5014" t="s">
        <v>238</v>
      </c>
      <c r="AH5014" t="s">
        <v>238</v>
      </c>
      <c r="AI5014" t="s">
        <v>3309</v>
      </c>
      <c r="AJ5014" t="s">
        <v>20485</v>
      </c>
      <c r="AK5014" t="s">
        <v>36485</v>
      </c>
      <c r="AL5014" t="s">
        <v>36486</v>
      </c>
      <c r="AM5014" t="s">
        <v>36487</v>
      </c>
      <c r="AN5014" t="s">
        <v>244</v>
      </c>
      <c r="AO5014" t="s">
        <v>36488</v>
      </c>
      <c r="AP5014" t="s">
        <v>36486</v>
      </c>
      <c r="AQ5014" t="s">
        <v>36487</v>
      </c>
      <c r="AR5014" s="5" t="s">
        <v>245</v>
      </c>
      <c r="AS5014" s="5" t="s">
        <v>246</v>
      </c>
      <c r="AT5014" t="s">
        <v>247</v>
      </c>
      <c r="AU5014" s="3">
        <v>45657</v>
      </c>
      <c r="AV5014" s="3" t="s">
        <v>30353</v>
      </c>
    </row>
    <row r="5015" spans="1:48" x14ac:dyDescent="0.25">
      <c r="A5015">
        <v>2024</v>
      </c>
      <c r="B5015" s="3">
        <v>45566</v>
      </c>
      <c r="C5015" s="3">
        <v>45657</v>
      </c>
      <c r="D5015" s="3" t="s">
        <v>113</v>
      </c>
      <c r="E5015" t="s">
        <v>223</v>
      </c>
      <c r="F5015" t="s">
        <v>223</v>
      </c>
      <c r="G5015" t="s">
        <v>223</v>
      </c>
      <c r="I5015" t="s">
        <v>36489</v>
      </c>
      <c r="J5015" s="4">
        <v>1</v>
      </c>
      <c r="K5015" t="s">
        <v>30290</v>
      </c>
      <c r="L5015" t="s">
        <v>116</v>
      </c>
      <c r="M5015" t="s">
        <v>227</v>
      </c>
      <c r="N5015" t="s">
        <v>36490</v>
      </c>
      <c r="O5015" t="s">
        <v>148</v>
      </c>
      <c r="P5015" t="s">
        <v>151</v>
      </c>
      <c r="Q5015" t="s">
        <v>2379</v>
      </c>
      <c r="R5015" t="s">
        <v>171</v>
      </c>
      <c r="S5015" t="s">
        <v>36491</v>
      </c>
      <c r="T5015" s="4">
        <v>1348</v>
      </c>
      <c r="U5015" s="4" t="s">
        <v>275</v>
      </c>
      <c r="V5015" t="s">
        <v>183</v>
      </c>
      <c r="W5015" t="s">
        <v>765</v>
      </c>
      <c r="X5015" s="4" t="s">
        <v>233</v>
      </c>
      <c r="Y5015" t="s">
        <v>299</v>
      </c>
      <c r="Z5015" s="4" t="s">
        <v>300</v>
      </c>
      <c r="AA5015" t="s">
        <v>299</v>
      </c>
      <c r="AB5015" s="11" t="s">
        <v>236</v>
      </c>
      <c r="AC5015" t="s">
        <v>148</v>
      </c>
      <c r="AD5015" s="11" t="s">
        <v>766</v>
      </c>
      <c r="AE5015" t="s">
        <v>238</v>
      </c>
      <c r="AF5015" t="s">
        <v>238</v>
      </c>
      <c r="AG5015" t="s">
        <v>238</v>
      </c>
      <c r="AH5015" t="s">
        <v>238</v>
      </c>
      <c r="AI5015" t="s">
        <v>17723</v>
      </c>
      <c r="AJ5015" t="s">
        <v>289</v>
      </c>
      <c r="AK5015" t="s">
        <v>328</v>
      </c>
      <c r="AL5015" t="s">
        <v>36492</v>
      </c>
      <c r="AM5015" t="s">
        <v>36493</v>
      </c>
      <c r="AN5015" t="s">
        <v>244</v>
      </c>
      <c r="AO5015" t="s">
        <v>36494</v>
      </c>
      <c r="AP5015" t="s">
        <v>36492</v>
      </c>
      <c r="AQ5015" t="s">
        <v>36493</v>
      </c>
      <c r="AR5015" s="5" t="s">
        <v>245</v>
      </c>
      <c r="AS5015" s="5" t="s">
        <v>246</v>
      </c>
      <c r="AT5015" t="s">
        <v>247</v>
      </c>
      <c r="AU5015" s="3">
        <v>45657</v>
      </c>
      <c r="AV5015" s="3" t="s">
        <v>30353</v>
      </c>
    </row>
    <row r="5016" spans="1:48" x14ac:dyDescent="0.25">
      <c r="A5016">
        <v>2024</v>
      </c>
      <c r="B5016" s="3">
        <v>45566</v>
      </c>
      <c r="C5016" s="3">
        <v>45657</v>
      </c>
      <c r="D5016" s="3" t="s">
        <v>113</v>
      </c>
      <c r="E5016" t="s">
        <v>223</v>
      </c>
      <c r="F5016" t="s">
        <v>223</v>
      </c>
      <c r="G5016" t="s">
        <v>223</v>
      </c>
      <c r="I5016" t="s">
        <v>6782</v>
      </c>
      <c r="J5016" s="4">
        <v>1</v>
      </c>
      <c r="K5016" t="s">
        <v>1201</v>
      </c>
      <c r="L5016" t="s">
        <v>116</v>
      </c>
      <c r="M5016" t="s">
        <v>227</v>
      </c>
      <c r="N5016" t="s">
        <v>6783</v>
      </c>
      <c r="O5016" t="s">
        <v>148</v>
      </c>
      <c r="P5016" t="s">
        <v>151</v>
      </c>
      <c r="Q5016" t="s">
        <v>36495</v>
      </c>
      <c r="R5016" t="s">
        <v>158</v>
      </c>
      <c r="S5016" t="s">
        <v>6785</v>
      </c>
      <c r="T5016" s="4">
        <v>522</v>
      </c>
      <c r="U5016" s="4">
        <v>7</v>
      </c>
      <c r="V5016" t="s">
        <v>183</v>
      </c>
      <c r="W5016" t="s">
        <v>6786</v>
      </c>
      <c r="X5016" s="4" t="s">
        <v>233</v>
      </c>
      <c r="Y5016" t="s">
        <v>709</v>
      </c>
      <c r="Z5016" s="4" t="s">
        <v>678</v>
      </c>
      <c r="AA5016" t="s">
        <v>709</v>
      </c>
      <c r="AB5016" s="11" t="s">
        <v>236</v>
      </c>
      <c r="AC5016" t="s">
        <v>148</v>
      </c>
      <c r="AD5016" s="11" t="s">
        <v>6787</v>
      </c>
      <c r="AE5016" t="s">
        <v>238</v>
      </c>
      <c r="AF5016" t="s">
        <v>238</v>
      </c>
      <c r="AG5016" t="s">
        <v>238</v>
      </c>
      <c r="AH5016" t="s">
        <v>238</v>
      </c>
      <c r="AI5016" t="s">
        <v>6788</v>
      </c>
      <c r="AJ5016" t="s">
        <v>956</v>
      </c>
      <c r="AK5016" t="s">
        <v>967</v>
      </c>
      <c r="AL5016" t="s">
        <v>6789</v>
      </c>
      <c r="AM5016" t="s">
        <v>6790</v>
      </c>
      <c r="AN5016" t="s">
        <v>244</v>
      </c>
      <c r="AO5016" t="s">
        <v>36496</v>
      </c>
      <c r="AP5016" t="s">
        <v>6789</v>
      </c>
      <c r="AQ5016" t="s">
        <v>6790</v>
      </c>
      <c r="AR5016" s="5" t="s">
        <v>245</v>
      </c>
      <c r="AS5016" s="5" t="s">
        <v>246</v>
      </c>
      <c r="AT5016" t="s">
        <v>247</v>
      </c>
      <c r="AU5016" s="3">
        <v>45657</v>
      </c>
      <c r="AV5016" s="3" t="s">
        <v>30353</v>
      </c>
    </row>
    <row r="5017" spans="1:48" x14ac:dyDescent="0.25">
      <c r="A5017">
        <v>2024</v>
      </c>
      <c r="B5017" s="3">
        <v>45566</v>
      </c>
      <c r="C5017" s="3">
        <v>45657</v>
      </c>
      <c r="D5017" s="3" t="s">
        <v>113</v>
      </c>
      <c r="E5017" t="s">
        <v>223</v>
      </c>
      <c r="F5017" t="s">
        <v>223</v>
      </c>
      <c r="G5017" t="s">
        <v>223</v>
      </c>
      <c r="I5017" t="s">
        <v>36497</v>
      </c>
      <c r="J5017" s="4">
        <v>1</v>
      </c>
      <c r="K5017" t="s">
        <v>30290</v>
      </c>
      <c r="L5017" t="s">
        <v>116</v>
      </c>
      <c r="M5017" t="s">
        <v>227</v>
      </c>
      <c r="N5017" t="s">
        <v>36498</v>
      </c>
      <c r="O5017" t="s">
        <v>120</v>
      </c>
      <c r="P5017" t="s">
        <v>151</v>
      </c>
      <c r="Q5017" t="s">
        <v>1592</v>
      </c>
      <c r="R5017" t="s">
        <v>158</v>
      </c>
      <c r="S5017" t="s">
        <v>11682</v>
      </c>
      <c r="T5017" s="4">
        <v>10247</v>
      </c>
      <c r="U5017" s="4" t="s">
        <v>275</v>
      </c>
      <c r="V5017" t="s">
        <v>183</v>
      </c>
      <c r="W5017" t="s">
        <v>36499</v>
      </c>
      <c r="X5017" s="4" t="s">
        <v>233</v>
      </c>
      <c r="Y5017" t="s">
        <v>120</v>
      </c>
      <c r="Z5017" s="4" t="s">
        <v>2184</v>
      </c>
      <c r="AA5017" t="s">
        <v>120</v>
      </c>
      <c r="AB5017" s="11" t="s">
        <v>2185</v>
      </c>
      <c r="AC5017" t="s">
        <v>120</v>
      </c>
      <c r="AD5017" s="11">
        <v>72229</v>
      </c>
      <c r="AE5017" t="s">
        <v>238</v>
      </c>
      <c r="AF5017" t="s">
        <v>238</v>
      </c>
      <c r="AG5017" t="s">
        <v>238</v>
      </c>
      <c r="AH5017" t="s">
        <v>238</v>
      </c>
      <c r="AI5017" t="s">
        <v>36500</v>
      </c>
      <c r="AJ5017" t="s">
        <v>5447</v>
      </c>
      <c r="AK5017" t="s">
        <v>691</v>
      </c>
      <c r="AL5017" t="s">
        <v>36501</v>
      </c>
      <c r="AM5017" t="s">
        <v>36502</v>
      </c>
      <c r="AN5017" t="s">
        <v>244</v>
      </c>
      <c r="AO5017" t="s">
        <v>36503</v>
      </c>
      <c r="AP5017" t="s">
        <v>36501</v>
      </c>
      <c r="AQ5017" t="s">
        <v>36502</v>
      </c>
      <c r="AR5017" s="5" t="s">
        <v>245</v>
      </c>
      <c r="AS5017" s="5" t="s">
        <v>246</v>
      </c>
      <c r="AT5017" t="s">
        <v>247</v>
      </c>
      <c r="AU5017" s="3">
        <v>45657</v>
      </c>
      <c r="AV5017" s="3" t="s">
        <v>30353</v>
      </c>
    </row>
    <row r="5018" spans="1:48" x14ac:dyDescent="0.25">
      <c r="A5018">
        <v>2024</v>
      </c>
      <c r="B5018" s="3">
        <v>45566</v>
      </c>
      <c r="C5018" s="3">
        <v>45657</v>
      </c>
      <c r="D5018" s="3" t="s">
        <v>113</v>
      </c>
      <c r="E5018" t="s">
        <v>223</v>
      </c>
      <c r="F5018" t="s">
        <v>223</v>
      </c>
      <c r="G5018" t="s">
        <v>223</v>
      </c>
      <c r="I5018" t="s">
        <v>36504</v>
      </c>
      <c r="J5018" s="4">
        <v>1</v>
      </c>
      <c r="K5018" t="s">
        <v>30290</v>
      </c>
      <c r="L5018" t="s">
        <v>116</v>
      </c>
      <c r="M5018" t="s">
        <v>227</v>
      </c>
      <c r="N5018" t="s">
        <v>36505</v>
      </c>
      <c r="O5018" t="s">
        <v>118</v>
      </c>
      <c r="P5018" t="s">
        <v>151</v>
      </c>
      <c r="Q5018" t="s">
        <v>36506</v>
      </c>
      <c r="R5018" t="s">
        <v>158</v>
      </c>
      <c r="S5018" t="s">
        <v>36507</v>
      </c>
      <c r="T5018" s="4">
        <v>648</v>
      </c>
      <c r="U5018" s="4">
        <v>23</v>
      </c>
      <c r="V5018" t="s">
        <v>183</v>
      </c>
      <c r="W5018" t="s">
        <v>5170</v>
      </c>
      <c r="X5018" s="4" t="s">
        <v>233</v>
      </c>
      <c r="Y5018" t="s">
        <v>836</v>
      </c>
      <c r="Z5018" s="4" t="s">
        <v>837</v>
      </c>
      <c r="AA5018" t="s">
        <v>836</v>
      </c>
      <c r="AB5018" s="11" t="s">
        <v>313</v>
      </c>
      <c r="AC5018" t="s">
        <v>118</v>
      </c>
      <c r="AD5018" s="11">
        <v>55120</v>
      </c>
      <c r="AE5018" t="s">
        <v>238</v>
      </c>
      <c r="AF5018" t="s">
        <v>238</v>
      </c>
      <c r="AG5018" t="s">
        <v>238</v>
      </c>
      <c r="AH5018" t="s">
        <v>238</v>
      </c>
      <c r="AI5018" t="s">
        <v>11967</v>
      </c>
      <c r="AJ5018" t="s">
        <v>1094</v>
      </c>
      <c r="AK5018" t="s">
        <v>629</v>
      </c>
      <c r="AL5018" t="s">
        <v>36508</v>
      </c>
      <c r="AM5018" t="s">
        <v>36509</v>
      </c>
      <c r="AN5018" t="s">
        <v>244</v>
      </c>
      <c r="AP5018" t="s">
        <v>36508</v>
      </c>
      <c r="AQ5018" t="s">
        <v>36509</v>
      </c>
      <c r="AR5018" s="5" t="s">
        <v>245</v>
      </c>
      <c r="AS5018" s="5" t="s">
        <v>246</v>
      </c>
      <c r="AT5018" t="s">
        <v>247</v>
      </c>
      <c r="AU5018" s="3">
        <v>45657</v>
      </c>
      <c r="AV5018" s="3" t="s">
        <v>30321</v>
      </c>
    </row>
    <row r="5019" spans="1:48" x14ac:dyDescent="0.25">
      <c r="A5019">
        <v>2024</v>
      </c>
      <c r="B5019" s="3">
        <v>45566</v>
      </c>
      <c r="C5019" s="3">
        <v>45657</v>
      </c>
      <c r="D5019" s="3" t="s">
        <v>113</v>
      </c>
      <c r="E5019" t="s">
        <v>223</v>
      </c>
      <c r="F5019" t="s">
        <v>223</v>
      </c>
      <c r="G5019" t="s">
        <v>223</v>
      </c>
      <c r="I5019" t="s">
        <v>36510</v>
      </c>
      <c r="J5019" s="4">
        <v>1</v>
      </c>
      <c r="K5019" t="s">
        <v>226</v>
      </c>
      <c r="L5019" t="s">
        <v>116</v>
      </c>
      <c r="M5019" t="s">
        <v>227</v>
      </c>
      <c r="N5019" t="s">
        <v>36511</v>
      </c>
      <c r="O5019" t="s">
        <v>148</v>
      </c>
      <c r="P5019" t="s">
        <v>151</v>
      </c>
      <c r="Q5019" t="s">
        <v>5227</v>
      </c>
      <c r="R5019" t="s">
        <v>158</v>
      </c>
      <c r="S5019" t="s">
        <v>8618</v>
      </c>
      <c r="T5019" s="4">
        <v>221</v>
      </c>
      <c r="U5019" s="4" t="s">
        <v>36512</v>
      </c>
      <c r="V5019" t="s">
        <v>183</v>
      </c>
      <c r="W5019" t="s">
        <v>1790</v>
      </c>
      <c r="X5019" s="4" t="s">
        <v>233</v>
      </c>
      <c r="Y5019" t="s">
        <v>363</v>
      </c>
      <c r="Z5019" s="4" t="s">
        <v>364</v>
      </c>
      <c r="AA5019" t="s">
        <v>363</v>
      </c>
      <c r="AB5019" s="11" t="s">
        <v>236</v>
      </c>
      <c r="AC5019" t="s">
        <v>148</v>
      </c>
      <c r="AD5019" s="11">
        <v>11520</v>
      </c>
      <c r="AE5019" t="s">
        <v>238</v>
      </c>
      <c r="AF5019" t="s">
        <v>238</v>
      </c>
      <c r="AG5019" t="s">
        <v>238</v>
      </c>
      <c r="AH5019" t="s">
        <v>238</v>
      </c>
      <c r="AI5019" t="s">
        <v>4779</v>
      </c>
      <c r="AJ5019" t="s">
        <v>528</v>
      </c>
      <c r="AK5019" t="s">
        <v>5293</v>
      </c>
      <c r="AL5019" t="s">
        <v>36513</v>
      </c>
      <c r="AM5019" t="s">
        <v>36514</v>
      </c>
      <c r="AN5019" t="s">
        <v>244</v>
      </c>
      <c r="AP5019" t="s">
        <v>36513</v>
      </c>
      <c r="AQ5019" t="s">
        <v>36514</v>
      </c>
      <c r="AR5019" s="5" t="s">
        <v>245</v>
      </c>
      <c r="AS5019" s="5" t="s">
        <v>246</v>
      </c>
      <c r="AT5019" t="s">
        <v>247</v>
      </c>
      <c r="AU5019" s="3">
        <v>45657</v>
      </c>
      <c r="AV5019" s="3" t="s">
        <v>30321</v>
      </c>
    </row>
    <row r="5020" spans="1:48" x14ac:dyDescent="0.25">
      <c r="A5020">
        <v>2024</v>
      </c>
      <c r="B5020" s="3">
        <v>45566</v>
      </c>
      <c r="C5020" s="3">
        <v>45657</v>
      </c>
      <c r="D5020" s="3" t="s">
        <v>113</v>
      </c>
      <c r="E5020" t="s">
        <v>223</v>
      </c>
      <c r="F5020" t="s">
        <v>223</v>
      </c>
      <c r="G5020" t="s">
        <v>223</v>
      </c>
      <c r="I5020" t="s">
        <v>36515</v>
      </c>
      <c r="J5020" s="4">
        <v>1</v>
      </c>
      <c r="K5020" t="s">
        <v>294</v>
      </c>
      <c r="L5020" t="s">
        <v>116</v>
      </c>
      <c r="M5020" t="s">
        <v>227</v>
      </c>
      <c r="N5020" t="s">
        <v>36516</v>
      </c>
      <c r="O5020" t="s">
        <v>148</v>
      </c>
      <c r="P5020" t="s">
        <v>151</v>
      </c>
      <c r="Q5020" t="s">
        <v>1440</v>
      </c>
      <c r="R5020" t="s">
        <v>158</v>
      </c>
      <c r="S5020" t="s">
        <v>1240</v>
      </c>
      <c r="T5020" s="4">
        <v>189</v>
      </c>
      <c r="U5020" s="4" t="s">
        <v>275</v>
      </c>
      <c r="V5020" t="s">
        <v>183</v>
      </c>
      <c r="W5020" t="s">
        <v>286</v>
      </c>
      <c r="X5020" s="4" t="s">
        <v>233</v>
      </c>
      <c r="Y5020" t="s">
        <v>234</v>
      </c>
      <c r="Z5020" s="4" t="s">
        <v>235</v>
      </c>
      <c r="AA5020" t="s">
        <v>234</v>
      </c>
      <c r="AB5020" s="11" t="s">
        <v>236</v>
      </c>
      <c r="AC5020" t="s">
        <v>148</v>
      </c>
      <c r="AD5020" s="11" t="s">
        <v>287</v>
      </c>
      <c r="AE5020" t="s">
        <v>238</v>
      </c>
      <c r="AF5020" t="s">
        <v>238</v>
      </c>
      <c r="AG5020" t="s">
        <v>238</v>
      </c>
      <c r="AH5020" t="s">
        <v>238</v>
      </c>
      <c r="AI5020" t="s">
        <v>14882</v>
      </c>
      <c r="AJ5020" t="s">
        <v>9228</v>
      </c>
      <c r="AK5020" t="s">
        <v>6732</v>
      </c>
      <c r="AL5020" t="s">
        <v>36517</v>
      </c>
      <c r="AM5020" t="s">
        <v>36518</v>
      </c>
      <c r="AN5020" t="s">
        <v>244</v>
      </c>
      <c r="AP5020" t="s">
        <v>36517</v>
      </c>
      <c r="AQ5020" t="s">
        <v>36518</v>
      </c>
      <c r="AR5020" s="5" t="s">
        <v>245</v>
      </c>
      <c r="AS5020" s="5" t="s">
        <v>246</v>
      </c>
      <c r="AT5020" t="s">
        <v>247</v>
      </c>
      <c r="AU5020" s="3">
        <v>45657</v>
      </c>
      <c r="AV5020" s="3" t="s">
        <v>30321</v>
      </c>
    </row>
    <row r="5021" spans="1:48" x14ac:dyDescent="0.25">
      <c r="A5021">
        <v>2024</v>
      </c>
      <c r="B5021" s="3">
        <v>45566</v>
      </c>
      <c r="C5021" s="3">
        <v>45657</v>
      </c>
      <c r="D5021" s="3" t="s">
        <v>113</v>
      </c>
      <c r="E5021" t="s">
        <v>223</v>
      </c>
      <c r="F5021" t="s">
        <v>223</v>
      </c>
      <c r="G5021" t="s">
        <v>223</v>
      </c>
      <c r="I5021" t="s">
        <v>36519</v>
      </c>
      <c r="J5021" s="4">
        <v>1</v>
      </c>
      <c r="K5021" t="s">
        <v>30290</v>
      </c>
      <c r="L5021" t="s">
        <v>116</v>
      </c>
      <c r="M5021" t="s">
        <v>227</v>
      </c>
      <c r="N5021" t="s">
        <v>36520</v>
      </c>
      <c r="O5021" t="s">
        <v>137</v>
      </c>
      <c r="P5021" t="s">
        <v>151</v>
      </c>
      <c r="Q5021" t="s">
        <v>36521</v>
      </c>
      <c r="R5021" t="s">
        <v>177</v>
      </c>
      <c r="S5021" t="s">
        <v>36522</v>
      </c>
      <c r="T5021" s="4">
        <v>911</v>
      </c>
      <c r="U5021" s="4" t="s">
        <v>1130</v>
      </c>
      <c r="V5021" t="s">
        <v>183</v>
      </c>
      <c r="W5021" t="s">
        <v>36523</v>
      </c>
      <c r="X5021" s="4" t="s">
        <v>233</v>
      </c>
      <c r="Y5021" t="s">
        <v>855</v>
      </c>
      <c r="Z5021" s="4" t="s">
        <v>856</v>
      </c>
      <c r="AA5021" t="s">
        <v>855</v>
      </c>
      <c r="AB5021" s="11" t="s">
        <v>14</v>
      </c>
      <c r="AC5021" t="s">
        <v>137</v>
      </c>
      <c r="AD5021" s="11">
        <v>45136</v>
      </c>
      <c r="AE5021" t="s">
        <v>238</v>
      </c>
      <c r="AF5021" t="s">
        <v>238</v>
      </c>
      <c r="AG5021" t="s">
        <v>238</v>
      </c>
      <c r="AH5021" t="s">
        <v>238</v>
      </c>
      <c r="AI5021" t="s">
        <v>16459</v>
      </c>
      <c r="AJ5021" t="s">
        <v>1253</v>
      </c>
      <c r="AK5021" t="s">
        <v>326</v>
      </c>
      <c r="AL5021" t="s">
        <v>36524</v>
      </c>
      <c r="AM5021" t="s">
        <v>36525</v>
      </c>
      <c r="AN5021" t="s">
        <v>244</v>
      </c>
      <c r="AP5021" t="s">
        <v>36524</v>
      </c>
      <c r="AQ5021" t="s">
        <v>36525</v>
      </c>
      <c r="AR5021" s="5" t="s">
        <v>245</v>
      </c>
      <c r="AS5021" s="5" t="s">
        <v>246</v>
      </c>
      <c r="AT5021" t="s">
        <v>247</v>
      </c>
      <c r="AU5021" s="3">
        <v>45657</v>
      </c>
      <c r="AV5021" s="3" t="s">
        <v>30321</v>
      </c>
    </row>
    <row r="5022" spans="1:48" x14ac:dyDescent="0.25">
      <c r="A5022">
        <v>2024</v>
      </c>
      <c r="B5022" s="3">
        <v>45566</v>
      </c>
      <c r="C5022" s="3">
        <v>45657</v>
      </c>
      <c r="D5022" s="3" t="s">
        <v>113</v>
      </c>
      <c r="E5022" t="s">
        <v>223</v>
      </c>
      <c r="F5022" t="s">
        <v>223</v>
      </c>
      <c r="G5022" t="s">
        <v>223</v>
      </c>
      <c r="I5022" t="s">
        <v>36526</v>
      </c>
      <c r="J5022" s="4">
        <v>1</v>
      </c>
      <c r="K5022" t="s">
        <v>226</v>
      </c>
      <c r="L5022" t="s">
        <v>116</v>
      </c>
      <c r="M5022" t="s">
        <v>227</v>
      </c>
      <c r="N5022" t="s">
        <v>36527</v>
      </c>
      <c r="O5022" t="s">
        <v>139</v>
      </c>
      <c r="P5022" t="s">
        <v>151</v>
      </c>
      <c r="Q5022" t="s">
        <v>36528</v>
      </c>
      <c r="R5022" t="s">
        <v>158</v>
      </c>
      <c r="S5022" t="s">
        <v>36529</v>
      </c>
      <c r="T5022" s="4">
        <v>0</v>
      </c>
      <c r="U5022" s="4" t="s">
        <v>36530</v>
      </c>
      <c r="V5022" t="s">
        <v>183</v>
      </c>
      <c r="W5022" t="s">
        <v>19706</v>
      </c>
      <c r="X5022" s="4" t="s">
        <v>233</v>
      </c>
      <c r="Y5022" t="s">
        <v>1331</v>
      </c>
      <c r="Z5022" s="4" t="s">
        <v>1332</v>
      </c>
      <c r="AA5022" t="s">
        <v>1331</v>
      </c>
      <c r="AB5022" s="11" t="s">
        <v>13</v>
      </c>
      <c r="AC5022" t="s">
        <v>139</v>
      </c>
      <c r="AD5022" s="11">
        <v>42119</v>
      </c>
      <c r="AE5022" t="s">
        <v>238</v>
      </c>
      <c r="AF5022" t="s">
        <v>238</v>
      </c>
      <c r="AG5022" t="s">
        <v>238</v>
      </c>
      <c r="AH5022" t="s">
        <v>238</v>
      </c>
      <c r="AI5022" t="s">
        <v>596</v>
      </c>
      <c r="AJ5022" t="s">
        <v>3100</v>
      </c>
      <c r="AK5022" t="s">
        <v>4272</v>
      </c>
      <c r="AL5022" t="s">
        <v>36531</v>
      </c>
      <c r="AM5022" t="s">
        <v>36532</v>
      </c>
      <c r="AN5022" t="s">
        <v>244</v>
      </c>
      <c r="AP5022" t="s">
        <v>36531</v>
      </c>
      <c r="AQ5022" t="s">
        <v>36532</v>
      </c>
      <c r="AR5022" s="5" t="s">
        <v>245</v>
      </c>
      <c r="AS5022" s="5" t="s">
        <v>246</v>
      </c>
      <c r="AT5022" t="s">
        <v>247</v>
      </c>
      <c r="AU5022" s="3">
        <v>45657</v>
      </c>
      <c r="AV5022" s="3" t="s">
        <v>30321</v>
      </c>
    </row>
    <row r="5023" spans="1:48" x14ac:dyDescent="0.25">
      <c r="A5023">
        <v>2024</v>
      </c>
      <c r="B5023" s="3">
        <v>45566</v>
      </c>
      <c r="C5023" s="3">
        <v>45657</v>
      </c>
      <c r="D5023" s="3" t="s">
        <v>113</v>
      </c>
      <c r="E5023" t="s">
        <v>223</v>
      </c>
      <c r="F5023" t="s">
        <v>223</v>
      </c>
      <c r="G5023" t="s">
        <v>223</v>
      </c>
      <c r="I5023" t="s">
        <v>36533</v>
      </c>
      <c r="J5023" s="4">
        <v>1</v>
      </c>
      <c r="K5023" t="s">
        <v>30290</v>
      </c>
      <c r="L5023" t="s">
        <v>116</v>
      </c>
      <c r="M5023" t="s">
        <v>227</v>
      </c>
      <c r="N5023" t="s">
        <v>36534</v>
      </c>
      <c r="O5023" t="s">
        <v>148</v>
      </c>
      <c r="P5023" t="s">
        <v>151</v>
      </c>
      <c r="Q5023" t="s">
        <v>36535</v>
      </c>
      <c r="R5023" t="s">
        <v>158</v>
      </c>
      <c r="S5023" t="s">
        <v>36536</v>
      </c>
      <c r="T5023" s="4">
        <v>48</v>
      </c>
      <c r="U5023" s="4" t="s">
        <v>275</v>
      </c>
      <c r="V5023" t="s">
        <v>183</v>
      </c>
      <c r="W5023" t="s">
        <v>36537</v>
      </c>
      <c r="X5023" s="4" t="s">
        <v>233</v>
      </c>
      <c r="Y5023" t="s">
        <v>390</v>
      </c>
      <c r="Z5023" s="4" t="s">
        <v>391</v>
      </c>
      <c r="AA5023" t="s">
        <v>390</v>
      </c>
      <c r="AB5023" s="11" t="s">
        <v>236</v>
      </c>
      <c r="AC5023" t="s">
        <v>148</v>
      </c>
      <c r="AD5023" s="11" t="s">
        <v>36538</v>
      </c>
      <c r="AE5023" t="s">
        <v>238</v>
      </c>
      <c r="AF5023" t="s">
        <v>238</v>
      </c>
      <c r="AG5023" t="s">
        <v>238</v>
      </c>
      <c r="AH5023" t="s">
        <v>238</v>
      </c>
      <c r="AI5023" t="s">
        <v>983</v>
      </c>
      <c r="AJ5023" t="s">
        <v>36539</v>
      </c>
      <c r="AK5023" t="s">
        <v>2070</v>
      </c>
      <c r="AL5023" t="s">
        <v>36540</v>
      </c>
      <c r="AM5023" t="s">
        <v>36541</v>
      </c>
      <c r="AN5023" t="s">
        <v>244</v>
      </c>
      <c r="AO5023" t="s">
        <v>36542</v>
      </c>
      <c r="AP5023" t="s">
        <v>36540</v>
      </c>
      <c r="AQ5023" t="s">
        <v>36541</v>
      </c>
      <c r="AR5023" s="5" t="s">
        <v>245</v>
      </c>
      <c r="AS5023" s="5" t="s">
        <v>246</v>
      </c>
      <c r="AT5023" t="s">
        <v>247</v>
      </c>
      <c r="AU5023" s="3">
        <v>45657</v>
      </c>
      <c r="AV5023" s="3" t="s">
        <v>30353</v>
      </c>
    </row>
    <row r="5024" spans="1:48" x14ac:dyDescent="0.25">
      <c r="A5024">
        <v>2024</v>
      </c>
      <c r="B5024" s="3">
        <v>45566</v>
      </c>
      <c r="C5024" s="3">
        <v>45657</v>
      </c>
      <c r="D5024" s="3" t="s">
        <v>113</v>
      </c>
      <c r="E5024" t="s">
        <v>223</v>
      </c>
      <c r="F5024" t="s">
        <v>223</v>
      </c>
      <c r="G5024" t="s">
        <v>223</v>
      </c>
      <c r="I5024" t="s">
        <v>36543</v>
      </c>
      <c r="J5024" s="4">
        <v>1</v>
      </c>
      <c r="K5024" t="s">
        <v>226</v>
      </c>
      <c r="L5024" t="s">
        <v>116</v>
      </c>
      <c r="M5024" t="s">
        <v>227</v>
      </c>
      <c r="N5024" t="s">
        <v>36544</v>
      </c>
      <c r="O5024" t="s">
        <v>148</v>
      </c>
      <c r="P5024" t="s">
        <v>151</v>
      </c>
      <c r="Q5024" t="s">
        <v>36545</v>
      </c>
      <c r="R5024" t="s">
        <v>158</v>
      </c>
      <c r="S5024" t="s">
        <v>7971</v>
      </c>
      <c r="T5024" s="4">
        <v>323</v>
      </c>
      <c r="U5024" s="4" t="s">
        <v>36546</v>
      </c>
      <c r="V5024" t="s">
        <v>183</v>
      </c>
      <c r="W5024" t="s">
        <v>21829</v>
      </c>
      <c r="X5024" s="4" t="s">
        <v>233</v>
      </c>
      <c r="Y5024" t="s">
        <v>299</v>
      </c>
      <c r="Z5024" s="4" t="s">
        <v>300</v>
      </c>
      <c r="AA5024" t="s">
        <v>299</v>
      </c>
      <c r="AB5024" s="11" t="s">
        <v>236</v>
      </c>
      <c r="AC5024" t="s">
        <v>148</v>
      </c>
      <c r="AD5024" s="11" t="s">
        <v>21830</v>
      </c>
      <c r="AE5024" t="s">
        <v>238</v>
      </c>
      <c r="AF5024" t="s">
        <v>238</v>
      </c>
      <c r="AG5024" t="s">
        <v>238</v>
      </c>
      <c r="AH5024" t="s">
        <v>238</v>
      </c>
      <c r="AI5024" t="s">
        <v>10267</v>
      </c>
      <c r="AJ5024" t="s">
        <v>2881</v>
      </c>
      <c r="AK5024" t="s">
        <v>36547</v>
      </c>
      <c r="AL5024" t="s">
        <v>36548</v>
      </c>
      <c r="AM5024" t="s">
        <v>36549</v>
      </c>
      <c r="AN5024" t="s">
        <v>244</v>
      </c>
      <c r="AP5024" t="s">
        <v>36548</v>
      </c>
      <c r="AQ5024" t="s">
        <v>36549</v>
      </c>
      <c r="AR5024" s="5" t="s">
        <v>245</v>
      </c>
      <c r="AS5024" s="5" t="s">
        <v>246</v>
      </c>
      <c r="AT5024" t="s">
        <v>247</v>
      </c>
      <c r="AU5024" s="3">
        <v>45657</v>
      </c>
      <c r="AV5024" s="3" t="s">
        <v>30321</v>
      </c>
    </row>
    <row r="5025" spans="1:48" x14ac:dyDescent="0.25">
      <c r="A5025">
        <v>2024</v>
      </c>
      <c r="B5025" s="3">
        <v>45566</v>
      </c>
      <c r="C5025" s="3">
        <v>45657</v>
      </c>
      <c r="D5025" s="3" t="s">
        <v>113</v>
      </c>
      <c r="E5025" t="s">
        <v>223</v>
      </c>
      <c r="F5025" t="s">
        <v>223</v>
      </c>
      <c r="G5025" t="s">
        <v>223</v>
      </c>
      <c r="I5025" t="s">
        <v>36550</v>
      </c>
      <c r="J5025" s="4">
        <v>1</v>
      </c>
      <c r="K5025" t="s">
        <v>294</v>
      </c>
      <c r="L5025" t="s">
        <v>116</v>
      </c>
      <c r="M5025" t="s">
        <v>227</v>
      </c>
      <c r="N5025" t="s">
        <v>36551</v>
      </c>
      <c r="O5025" t="s">
        <v>148</v>
      </c>
      <c r="P5025" t="s">
        <v>151</v>
      </c>
      <c r="Q5025" t="s">
        <v>36552</v>
      </c>
      <c r="R5025" t="s">
        <v>158</v>
      </c>
      <c r="S5025" t="s">
        <v>2040</v>
      </c>
      <c r="T5025" s="4">
        <v>276</v>
      </c>
      <c r="U5025" s="4" t="s">
        <v>275</v>
      </c>
      <c r="V5025" t="s">
        <v>183</v>
      </c>
      <c r="W5025" t="s">
        <v>22146</v>
      </c>
      <c r="X5025" s="4" t="s">
        <v>233</v>
      </c>
      <c r="Y5025" t="s">
        <v>709</v>
      </c>
      <c r="Z5025" s="4" t="s">
        <v>678</v>
      </c>
      <c r="AA5025" t="s">
        <v>709</v>
      </c>
      <c r="AB5025" s="11" t="s">
        <v>236</v>
      </c>
      <c r="AC5025" t="s">
        <v>148</v>
      </c>
      <c r="AD5025" s="11" t="s">
        <v>22147</v>
      </c>
      <c r="AE5025" t="s">
        <v>238</v>
      </c>
      <c r="AF5025" t="s">
        <v>238</v>
      </c>
      <c r="AG5025" t="s">
        <v>238</v>
      </c>
      <c r="AH5025" t="s">
        <v>238</v>
      </c>
      <c r="AI5025" t="s">
        <v>36553</v>
      </c>
      <c r="AJ5025" t="s">
        <v>472</v>
      </c>
      <c r="AK5025" t="s">
        <v>585</v>
      </c>
      <c r="AL5025" t="s">
        <v>36554</v>
      </c>
      <c r="AM5025" t="s">
        <v>36555</v>
      </c>
      <c r="AN5025" t="s">
        <v>244</v>
      </c>
      <c r="AO5025" t="s">
        <v>36556</v>
      </c>
      <c r="AP5025" t="s">
        <v>36554</v>
      </c>
      <c r="AQ5025" t="s">
        <v>36555</v>
      </c>
      <c r="AR5025" s="5" t="s">
        <v>245</v>
      </c>
      <c r="AS5025" s="5" t="s">
        <v>246</v>
      </c>
      <c r="AT5025" t="s">
        <v>247</v>
      </c>
      <c r="AU5025" s="3">
        <v>45657</v>
      </c>
      <c r="AV5025" s="3" t="s">
        <v>30353</v>
      </c>
    </row>
    <row r="5026" spans="1:48" x14ac:dyDescent="0.25">
      <c r="A5026">
        <v>2024</v>
      </c>
      <c r="B5026" s="3">
        <v>45566</v>
      </c>
      <c r="C5026" s="3">
        <v>45657</v>
      </c>
      <c r="D5026" s="3" t="s">
        <v>113</v>
      </c>
      <c r="E5026" t="s">
        <v>223</v>
      </c>
      <c r="F5026" t="s">
        <v>223</v>
      </c>
      <c r="G5026" t="s">
        <v>223</v>
      </c>
      <c r="I5026" t="s">
        <v>36557</v>
      </c>
      <c r="J5026" s="4">
        <v>1</v>
      </c>
      <c r="K5026" t="s">
        <v>30290</v>
      </c>
      <c r="L5026" t="s">
        <v>116</v>
      </c>
      <c r="M5026" t="s">
        <v>227</v>
      </c>
      <c r="N5026" t="s">
        <v>36558</v>
      </c>
      <c r="O5026" t="s">
        <v>118</v>
      </c>
      <c r="P5026" t="s">
        <v>151</v>
      </c>
      <c r="Q5026" t="s">
        <v>36559</v>
      </c>
      <c r="R5026" t="s">
        <v>153</v>
      </c>
      <c r="S5026" t="s">
        <v>36560</v>
      </c>
      <c r="T5026" s="4" t="s">
        <v>36561</v>
      </c>
      <c r="U5026" s="4" t="s">
        <v>36562</v>
      </c>
      <c r="V5026" t="s">
        <v>183</v>
      </c>
      <c r="W5026" t="s">
        <v>22319</v>
      </c>
      <c r="X5026" s="4" t="s">
        <v>233</v>
      </c>
      <c r="Y5026" t="s">
        <v>2742</v>
      </c>
      <c r="Z5026" s="4" t="s">
        <v>2743</v>
      </c>
      <c r="AA5026" t="s">
        <v>2742</v>
      </c>
      <c r="AB5026" s="11" t="s">
        <v>313</v>
      </c>
      <c r="AC5026" t="s">
        <v>118</v>
      </c>
      <c r="AD5026" s="11">
        <v>55767</v>
      </c>
      <c r="AE5026" t="s">
        <v>238</v>
      </c>
      <c r="AF5026" t="s">
        <v>238</v>
      </c>
      <c r="AG5026" t="s">
        <v>238</v>
      </c>
      <c r="AH5026" t="s">
        <v>238</v>
      </c>
      <c r="AI5026" t="s">
        <v>36563</v>
      </c>
      <c r="AJ5026" t="s">
        <v>3019</v>
      </c>
      <c r="AK5026" t="s">
        <v>31306</v>
      </c>
      <c r="AL5026" t="s">
        <v>36564</v>
      </c>
      <c r="AM5026" t="s">
        <v>36565</v>
      </c>
      <c r="AN5026" t="s">
        <v>244</v>
      </c>
      <c r="AO5026" t="s">
        <v>36566</v>
      </c>
      <c r="AP5026" t="s">
        <v>36564</v>
      </c>
      <c r="AQ5026" t="s">
        <v>36565</v>
      </c>
      <c r="AR5026" s="5" t="s">
        <v>245</v>
      </c>
      <c r="AS5026" s="5" t="s">
        <v>246</v>
      </c>
      <c r="AT5026" t="s">
        <v>247</v>
      </c>
      <c r="AU5026" s="3">
        <v>45657</v>
      </c>
      <c r="AV5026" s="3" t="s">
        <v>30353</v>
      </c>
    </row>
    <row r="5027" spans="1:48" x14ac:dyDescent="0.25">
      <c r="A5027">
        <v>2024</v>
      </c>
      <c r="B5027" s="3">
        <v>45566</v>
      </c>
      <c r="C5027" s="3">
        <v>45657</v>
      </c>
      <c r="D5027" s="3" t="s">
        <v>113</v>
      </c>
      <c r="E5027" t="s">
        <v>223</v>
      </c>
      <c r="F5027" t="s">
        <v>223</v>
      </c>
      <c r="G5027" t="s">
        <v>223</v>
      </c>
      <c r="I5027" t="s">
        <v>36567</v>
      </c>
      <c r="J5027" s="4">
        <v>1</v>
      </c>
      <c r="K5027" t="s">
        <v>226</v>
      </c>
      <c r="L5027" t="s">
        <v>116</v>
      </c>
      <c r="M5027" t="s">
        <v>227</v>
      </c>
      <c r="N5027" t="s">
        <v>36568</v>
      </c>
      <c r="O5027" t="s">
        <v>118</v>
      </c>
      <c r="P5027" t="s">
        <v>151</v>
      </c>
      <c r="Q5027" t="s">
        <v>36569</v>
      </c>
      <c r="R5027" t="s">
        <v>158</v>
      </c>
      <c r="S5027" t="s">
        <v>36570</v>
      </c>
      <c r="T5027" s="4">
        <v>0</v>
      </c>
      <c r="U5027" s="4" t="s">
        <v>275</v>
      </c>
      <c r="V5027" t="s">
        <v>183</v>
      </c>
      <c r="W5027" t="s">
        <v>28277</v>
      </c>
      <c r="X5027" s="4" t="s">
        <v>233</v>
      </c>
      <c r="Y5027" t="s">
        <v>430</v>
      </c>
      <c r="Z5027" s="4" t="s">
        <v>431</v>
      </c>
      <c r="AA5027" t="s">
        <v>430</v>
      </c>
      <c r="AB5027" s="11" t="s">
        <v>313</v>
      </c>
      <c r="AC5027" t="s">
        <v>118</v>
      </c>
      <c r="AD5027" s="11">
        <v>50233</v>
      </c>
      <c r="AE5027" t="s">
        <v>238</v>
      </c>
      <c r="AF5027" t="s">
        <v>238</v>
      </c>
      <c r="AG5027" t="s">
        <v>238</v>
      </c>
      <c r="AH5027" t="s">
        <v>238</v>
      </c>
      <c r="AI5027" t="s">
        <v>7535</v>
      </c>
      <c r="AJ5027" t="s">
        <v>12774</v>
      </c>
      <c r="AK5027" t="s">
        <v>36571</v>
      </c>
      <c r="AL5027" t="s">
        <v>36572</v>
      </c>
      <c r="AM5027" t="s">
        <v>36573</v>
      </c>
      <c r="AN5027" t="s">
        <v>244</v>
      </c>
      <c r="AO5027" t="s">
        <v>36574</v>
      </c>
      <c r="AP5027" t="s">
        <v>36572</v>
      </c>
      <c r="AQ5027" t="s">
        <v>36573</v>
      </c>
      <c r="AR5027" s="5" t="s">
        <v>245</v>
      </c>
      <c r="AS5027" s="5" t="s">
        <v>246</v>
      </c>
      <c r="AT5027" t="s">
        <v>247</v>
      </c>
      <c r="AU5027" s="3">
        <v>45657</v>
      </c>
      <c r="AV5027" s="3" t="s">
        <v>30353</v>
      </c>
    </row>
    <row r="5028" spans="1:48" x14ac:dyDescent="0.25">
      <c r="A5028">
        <v>2024</v>
      </c>
      <c r="B5028" s="3">
        <v>45566</v>
      </c>
      <c r="C5028" s="3">
        <v>45657</v>
      </c>
      <c r="D5028" s="3" t="s">
        <v>113</v>
      </c>
      <c r="E5028" t="s">
        <v>223</v>
      </c>
      <c r="F5028" t="s">
        <v>223</v>
      </c>
      <c r="G5028" t="s">
        <v>223</v>
      </c>
      <c r="I5028" t="s">
        <v>36575</v>
      </c>
      <c r="J5028" s="4">
        <v>1</v>
      </c>
      <c r="K5028" t="s">
        <v>30290</v>
      </c>
      <c r="L5028" t="s">
        <v>116</v>
      </c>
      <c r="M5028" t="s">
        <v>227</v>
      </c>
      <c r="N5028" t="s">
        <v>36576</v>
      </c>
      <c r="O5028" t="s">
        <v>148</v>
      </c>
      <c r="P5028" t="s">
        <v>151</v>
      </c>
      <c r="Q5028" t="s">
        <v>6628</v>
      </c>
      <c r="R5028" t="s">
        <v>158</v>
      </c>
      <c r="S5028" t="s">
        <v>36577</v>
      </c>
      <c r="T5028" s="4">
        <v>25</v>
      </c>
      <c r="U5028" s="4" t="s">
        <v>275</v>
      </c>
      <c r="V5028" t="s">
        <v>183</v>
      </c>
      <c r="W5028" t="s">
        <v>36578</v>
      </c>
      <c r="X5028" s="4" t="s">
        <v>233</v>
      </c>
      <c r="Y5028" t="s">
        <v>451</v>
      </c>
      <c r="Z5028" s="4" t="s">
        <v>452</v>
      </c>
      <c r="AA5028" t="s">
        <v>451</v>
      </c>
      <c r="AB5028" s="11" t="s">
        <v>236</v>
      </c>
      <c r="AC5028" t="s">
        <v>148</v>
      </c>
      <c r="AD5028" s="11">
        <v>10640</v>
      </c>
      <c r="AE5028" t="s">
        <v>238</v>
      </c>
      <c r="AF5028" t="s">
        <v>238</v>
      </c>
      <c r="AG5028" t="s">
        <v>238</v>
      </c>
      <c r="AH5028" t="s">
        <v>238</v>
      </c>
      <c r="AI5028" t="s">
        <v>5736</v>
      </c>
      <c r="AJ5028" t="s">
        <v>648</v>
      </c>
      <c r="AK5028" t="s">
        <v>6959</v>
      </c>
      <c r="AL5028" t="s">
        <v>36579</v>
      </c>
      <c r="AM5028" t="s">
        <v>36580</v>
      </c>
      <c r="AN5028" t="s">
        <v>244</v>
      </c>
      <c r="AP5028" t="s">
        <v>36579</v>
      </c>
      <c r="AQ5028" t="s">
        <v>36580</v>
      </c>
      <c r="AR5028" s="5" t="s">
        <v>245</v>
      </c>
      <c r="AS5028" s="5" t="s">
        <v>246</v>
      </c>
      <c r="AT5028" t="s">
        <v>247</v>
      </c>
      <c r="AU5028" s="3">
        <v>45657</v>
      </c>
      <c r="AV5028" s="3" t="s">
        <v>30321</v>
      </c>
    </row>
    <row r="5029" spans="1:48" x14ac:dyDescent="0.25">
      <c r="A5029">
        <v>2024</v>
      </c>
      <c r="B5029" s="3">
        <v>45566</v>
      </c>
      <c r="C5029" s="3">
        <v>45657</v>
      </c>
      <c r="D5029" s="3" t="s">
        <v>113</v>
      </c>
      <c r="E5029" t="s">
        <v>223</v>
      </c>
      <c r="F5029" t="s">
        <v>223</v>
      </c>
      <c r="G5029" t="s">
        <v>223</v>
      </c>
      <c r="I5029" t="s">
        <v>36581</v>
      </c>
      <c r="J5029" s="4">
        <v>1</v>
      </c>
      <c r="K5029" t="s">
        <v>294</v>
      </c>
      <c r="L5029" t="s">
        <v>116</v>
      </c>
      <c r="M5029" t="s">
        <v>227</v>
      </c>
      <c r="N5029" t="s">
        <v>36582</v>
      </c>
      <c r="O5029" t="s">
        <v>120</v>
      </c>
      <c r="P5029" t="s">
        <v>151</v>
      </c>
      <c r="Q5029" t="s">
        <v>36583</v>
      </c>
      <c r="R5029" t="s">
        <v>166</v>
      </c>
      <c r="S5029" t="s">
        <v>36584</v>
      </c>
      <c r="T5029" s="4">
        <v>4321</v>
      </c>
      <c r="U5029" s="4" t="s">
        <v>36585</v>
      </c>
      <c r="V5029" t="s">
        <v>183</v>
      </c>
      <c r="W5029" t="s">
        <v>36586</v>
      </c>
      <c r="X5029" s="4" t="s">
        <v>233</v>
      </c>
      <c r="Y5029" t="s">
        <v>120</v>
      </c>
      <c r="Z5029" s="4" t="s">
        <v>2184</v>
      </c>
      <c r="AA5029" t="s">
        <v>120</v>
      </c>
      <c r="AB5029" s="11" t="s">
        <v>2185</v>
      </c>
      <c r="AC5029" t="s">
        <v>120</v>
      </c>
      <c r="AD5029" s="11">
        <v>72534</v>
      </c>
      <c r="AE5029" t="s">
        <v>238</v>
      </c>
      <c r="AF5029" t="s">
        <v>238</v>
      </c>
      <c r="AG5029" t="s">
        <v>238</v>
      </c>
      <c r="AH5029" t="s">
        <v>238</v>
      </c>
      <c r="AI5029" t="s">
        <v>36587</v>
      </c>
      <c r="AJ5029" t="s">
        <v>240</v>
      </c>
      <c r="AK5029" t="s">
        <v>847</v>
      </c>
      <c r="AL5029" t="s">
        <v>30499</v>
      </c>
      <c r="AM5029" t="s">
        <v>36588</v>
      </c>
      <c r="AN5029" t="s">
        <v>244</v>
      </c>
      <c r="AP5029" t="s">
        <v>30499</v>
      </c>
      <c r="AQ5029" t="s">
        <v>36588</v>
      </c>
      <c r="AR5029" s="5" t="s">
        <v>245</v>
      </c>
      <c r="AS5029" s="5" t="s">
        <v>246</v>
      </c>
      <c r="AT5029" t="s">
        <v>247</v>
      </c>
      <c r="AU5029" s="3">
        <v>45657</v>
      </c>
      <c r="AV5029" s="3" t="s">
        <v>30321</v>
      </c>
    </row>
    <row r="5030" spans="1:48" x14ac:dyDescent="0.25">
      <c r="A5030">
        <v>2024</v>
      </c>
      <c r="B5030" s="3">
        <v>45566</v>
      </c>
      <c r="C5030" s="3">
        <v>45657</v>
      </c>
      <c r="D5030" s="3" t="s">
        <v>113</v>
      </c>
      <c r="E5030" t="s">
        <v>223</v>
      </c>
      <c r="F5030" t="s">
        <v>223</v>
      </c>
      <c r="G5030" t="s">
        <v>223</v>
      </c>
      <c r="I5030" t="s">
        <v>36589</v>
      </c>
      <c r="J5030" s="4">
        <v>1</v>
      </c>
      <c r="K5030" t="s">
        <v>30290</v>
      </c>
      <c r="L5030" t="s">
        <v>116</v>
      </c>
      <c r="M5030" t="s">
        <v>227</v>
      </c>
      <c r="N5030" t="s">
        <v>36590</v>
      </c>
      <c r="O5030" t="s">
        <v>146</v>
      </c>
      <c r="P5030" t="s">
        <v>151</v>
      </c>
      <c r="Q5030" t="s">
        <v>4092</v>
      </c>
      <c r="R5030" t="s">
        <v>158</v>
      </c>
      <c r="S5030" t="s">
        <v>36591</v>
      </c>
      <c r="T5030" s="4">
        <v>699</v>
      </c>
      <c r="U5030" s="4" t="s">
        <v>275</v>
      </c>
      <c r="V5030" t="s">
        <v>183</v>
      </c>
      <c r="W5030" t="s">
        <v>5463</v>
      </c>
      <c r="X5030" s="4" t="s">
        <v>233</v>
      </c>
      <c r="Y5030" t="s">
        <v>5464</v>
      </c>
      <c r="Z5030" s="4" t="s">
        <v>5465</v>
      </c>
      <c r="AA5030" t="s">
        <v>5464</v>
      </c>
      <c r="AB5030" s="11" t="s">
        <v>3397</v>
      </c>
      <c r="AC5030" t="s">
        <v>146</v>
      </c>
      <c r="AD5030" s="11">
        <v>66220</v>
      </c>
      <c r="AE5030" t="s">
        <v>238</v>
      </c>
      <c r="AF5030" t="s">
        <v>238</v>
      </c>
      <c r="AG5030" t="s">
        <v>238</v>
      </c>
      <c r="AH5030" t="s">
        <v>238</v>
      </c>
      <c r="AI5030" t="s">
        <v>3511</v>
      </c>
      <c r="AJ5030" t="s">
        <v>2119</v>
      </c>
      <c r="AK5030" t="s">
        <v>36592</v>
      </c>
      <c r="AL5030" t="s">
        <v>36593</v>
      </c>
      <c r="AM5030" t="s">
        <v>36594</v>
      </c>
      <c r="AN5030" t="s">
        <v>244</v>
      </c>
      <c r="AP5030" t="s">
        <v>36593</v>
      </c>
      <c r="AQ5030" t="s">
        <v>36594</v>
      </c>
      <c r="AR5030" s="5" t="s">
        <v>245</v>
      </c>
      <c r="AS5030" s="5" t="s">
        <v>246</v>
      </c>
      <c r="AT5030" t="s">
        <v>247</v>
      </c>
      <c r="AU5030" s="3">
        <v>45657</v>
      </c>
      <c r="AV5030" s="3" t="s">
        <v>30321</v>
      </c>
    </row>
    <row r="5031" spans="1:48" x14ac:dyDescent="0.25">
      <c r="A5031">
        <v>2024</v>
      </c>
      <c r="B5031" s="3">
        <v>45566</v>
      </c>
      <c r="C5031" s="3">
        <v>45657</v>
      </c>
      <c r="D5031" s="3" t="s">
        <v>113</v>
      </c>
      <c r="E5031" t="s">
        <v>223</v>
      </c>
      <c r="F5031" t="s">
        <v>223</v>
      </c>
      <c r="G5031" t="s">
        <v>223</v>
      </c>
      <c r="I5031" t="s">
        <v>36595</v>
      </c>
      <c r="J5031" s="4">
        <v>1</v>
      </c>
      <c r="K5031" t="s">
        <v>1201</v>
      </c>
      <c r="L5031" t="s">
        <v>116</v>
      </c>
      <c r="M5031" t="s">
        <v>227</v>
      </c>
      <c r="N5031" t="s">
        <v>36596</v>
      </c>
      <c r="O5031" t="s">
        <v>148</v>
      </c>
      <c r="P5031" t="s">
        <v>151</v>
      </c>
      <c r="Q5031" t="s">
        <v>1592</v>
      </c>
      <c r="R5031" t="s">
        <v>158</v>
      </c>
      <c r="S5031" t="s">
        <v>3344</v>
      </c>
      <c r="T5031" s="4">
        <v>142</v>
      </c>
      <c r="U5031" s="4" t="s">
        <v>275</v>
      </c>
      <c r="V5031" t="s">
        <v>183</v>
      </c>
      <c r="W5031" t="s">
        <v>689</v>
      </c>
      <c r="X5031" s="4" t="s">
        <v>233</v>
      </c>
      <c r="Y5031" t="s">
        <v>363</v>
      </c>
      <c r="Z5031" s="4" t="s">
        <v>364</v>
      </c>
      <c r="AA5031" t="s">
        <v>363</v>
      </c>
      <c r="AB5031" s="11" t="s">
        <v>236</v>
      </c>
      <c r="AC5031" t="s">
        <v>148</v>
      </c>
      <c r="AD5031" s="11">
        <v>11800</v>
      </c>
      <c r="AE5031" t="s">
        <v>238</v>
      </c>
      <c r="AF5031" t="s">
        <v>238</v>
      </c>
      <c r="AG5031" t="s">
        <v>238</v>
      </c>
      <c r="AH5031" t="s">
        <v>238</v>
      </c>
      <c r="AI5031" t="s">
        <v>2852</v>
      </c>
      <c r="AJ5031" t="s">
        <v>3222</v>
      </c>
      <c r="AK5031" t="s">
        <v>1696</v>
      </c>
      <c r="AL5031" t="s">
        <v>36597</v>
      </c>
      <c r="AM5031" t="s">
        <v>36598</v>
      </c>
      <c r="AN5031" t="s">
        <v>244</v>
      </c>
      <c r="AO5031" t="s">
        <v>36599</v>
      </c>
      <c r="AP5031" t="s">
        <v>36597</v>
      </c>
      <c r="AQ5031" t="s">
        <v>36598</v>
      </c>
      <c r="AR5031" s="5" t="s">
        <v>245</v>
      </c>
      <c r="AS5031" s="5" t="s">
        <v>246</v>
      </c>
      <c r="AT5031" t="s">
        <v>247</v>
      </c>
      <c r="AU5031" s="3">
        <v>45657</v>
      </c>
      <c r="AV5031" s="3" t="s">
        <v>30353</v>
      </c>
    </row>
    <row r="5032" spans="1:48" x14ac:dyDescent="0.25">
      <c r="A5032">
        <v>2024</v>
      </c>
      <c r="B5032" s="3">
        <v>45566</v>
      </c>
      <c r="C5032" s="3">
        <v>45657</v>
      </c>
      <c r="D5032" s="3" t="s">
        <v>113</v>
      </c>
      <c r="E5032" t="s">
        <v>223</v>
      </c>
      <c r="F5032" t="s">
        <v>223</v>
      </c>
      <c r="G5032" t="s">
        <v>223</v>
      </c>
      <c r="I5032" t="s">
        <v>36600</v>
      </c>
      <c r="J5032" s="4">
        <v>1</v>
      </c>
      <c r="K5032" t="s">
        <v>226</v>
      </c>
      <c r="L5032" t="s">
        <v>116</v>
      </c>
      <c r="M5032" t="s">
        <v>227</v>
      </c>
      <c r="N5032" t="s">
        <v>36601</v>
      </c>
      <c r="O5032" t="s">
        <v>148</v>
      </c>
      <c r="P5032" t="s">
        <v>151</v>
      </c>
      <c r="Q5032" t="s">
        <v>36602</v>
      </c>
      <c r="R5032" t="s">
        <v>158</v>
      </c>
      <c r="S5032" t="s">
        <v>19474</v>
      </c>
      <c r="T5032" s="4">
        <v>618</v>
      </c>
      <c r="U5032" s="4" t="s">
        <v>894</v>
      </c>
      <c r="V5032" t="s">
        <v>183</v>
      </c>
      <c r="W5032" t="s">
        <v>777</v>
      </c>
      <c r="X5032" s="4" t="s">
        <v>233</v>
      </c>
      <c r="Y5032" t="s">
        <v>709</v>
      </c>
      <c r="Z5032" s="4" t="s">
        <v>678</v>
      </c>
      <c r="AA5032" t="s">
        <v>709</v>
      </c>
      <c r="AB5032" s="11" t="s">
        <v>236</v>
      </c>
      <c r="AC5032" t="s">
        <v>148</v>
      </c>
      <c r="AD5032" s="11" t="s">
        <v>778</v>
      </c>
      <c r="AE5032" t="s">
        <v>238</v>
      </c>
      <c r="AF5032" t="s">
        <v>238</v>
      </c>
      <c r="AG5032" t="s">
        <v>238</v>
      </c>
      <c r="AH5032" t="s">
        <v>238</v>
      </c>
      <c r="AI5032" t="s">
        <v>36603</v>
      </c>
      <c r="AJ5032" t="s">
        <v>454</v>
      </c>
      <c r="AK5032" t="s">
        <v>967</v>
      </c>
      <c r="AL5032" t="s">
        <v>36604</v>
      </c>
      <c r="AM5032" t="s">
        <v>36605</v>
      </c>
      <c r="AN5032" t="s">
        <v>244</v>
      </c>
      <c r="AP5032" t="s">
        <v>36604</v>
      </c>
      <c r="AQ5032" t="s">
        <v>36605</v>
      </c>
      <c r="AR5032" s="5" t="s">
        <v>245</v>
      </c>
      <c r="AS5032" s="5" t="s">
        <v>246</v>
      </c>
      <c r="AT5032" t="s">
        <v>247</v>
      </c>
      <c r="AU5032" s="3">
        <v>45657</v>
      </c>
      <c r="AV5032" s="3" t="s">
        <v>30321</v>
      </c>
    </row>
    <row r="5033" spans="1:48" x14ac:dyDescent="0.25">
      <c r="A5033">
        <v>2024</v>
      </c>
      <c r="B5033" s="3">
        <v>45566</v>
      </c>
      <c r="C5033" s="3">
        <v>45657</v>
      </c>
      <c r="D5033" s="3" t="s">
        <v>113</v>
      </c>
      <c r="E5033" t="s">
        <v>223</v>
      </c>
      <c r="F5033" t="s">
        <v>223</v>
      </c>
      <c r="G5033" t="s">
        <v>223</v>
      </c>
      <c r="I5033" t="s">
        <v>36606</v>
      </c>
      <c r="J5033" s="4">
        <v>1</v>
      </c>
      <c r="K5033" t="s">
        <v>226</v>
      </c>
      <c r="L5033" t="s">
        <v>116</v>
      </c>
      <c r="M5033" t="s">
        <v>227</v>
      </c>
      <c r="N5033" t="s">
        <v>36607</v>
      </c>
      <c r="O5033" t="s">
        <v>148</v>
      </c>
      <c r="P5033" t="s">
        <v>151</v>
      </c>
      <c r="Q5033" t="s">
        <v>36608</v>
      </c>
      <c r="R5033" t="s">
        <v>158</v>
      </c>
      <c r="S5033" t="s">
        <v>2517</v>
      </c>
      <c r="T5033" s="4">
        <v>132</v>
      </c>
      <c r="U5033" s="4" t="s">
        <v>36609</v>
      </c>
      <c r="V5033" t="s">
        <v>183</v>
      </c>
      <c r="W5033" t="s">
        <v>4961</v>
      </c>
      <c r="X5033" s="4" t="s">
        <v>233</v>
      </c>
      <c r="Y5033" t="s">
        <v>363</v>
      </c>
      <c r="Z5033" s="4" t="s">
        <v>364</v>
      </c>
      <c r="AA5033" t="s">
        <v>363</v>
      </c>
      <c r="AB5033" s="11" t="s">
        <v>236</v>
      </c>
      <c r="AC5033" t="s">
        <v>148</v>
      </c>
      <c r="AD5033" s="11">
        <v>11000</v>
      </c>
      <c r="AE5033" t="s">
        <v>238</v>
      </c>
      <c r="AF5033" t="s">
        <v>238</v>
      </c>
      <c r="AG5033" t="s">
        <v>238</v>
      </c>
      <c r="AH5033" t="s">
        <v>238</v>
      </c>
      <c r="AI5033" t="s">
        <v>2329</v>
      </c>
      <c r="AJ5033" t="s">
        <v>241</v>
      </c>
      <c r="AK5033" t="s">
        <v>26130</v>
      </c>
      <c r="AL5033" t="s">
        <v>36610</v>
      </c>
      <c r="AM5033" t="s">
        <v>36611</v>
      </c>
      <c r="AN5033" t="s">
        <v>244</v>
      </c>
      <c r="AP5033" t="s">
        <v>36610</v>
      </c>
      <c r="AQ5033" t="s">
        <v>36611</v>
      </c>
      <c r="AR5033" s="5" t="s">
        <v>245</v>
      </c>
      <c r="AS5033" s="5" t="s">
        <v>246</v>
      </c>
      <c r="AT5033" t="s">
        <v>247</v>
      </c>
      <c r="AU5033" s="3">
        <v>45657</v>
      </c>
      <c r="AV5033" s="3" t="s">
        <v>30321</v>
      </c>
    </row>
    <row r="5034" spans="1:48" x14ac:dyDescent="0.25">
      <c r="A5034">
        <v>2024</v>
      </c>
      <c r="B5034" s="3">
        <v>45566</v>
      </c>
      <c r="C5034" s="3">
        <v>45657</v>
      </c>
      <c r="D5034" s="3" t="s">
        <v>113</v>
      </c>
      <c r="E5034" t="s">
        <v>223</v>
      </c>
      <c r="F5034" t="s">
        <v>223</v>
      </c>
      <c r="G5034" t="s">
        <v>223</v>
      </c>
      <c r="I5034" t="s">
        <v>36612</v>
      </c>
      <c r="J5034" s="4">
        <v>1</v>
      </c>
      <c r="K5034" t="s">
        <v>294</v>
      </c>
      <c r="L5034" t="s">
        <v>116</v>
      </c>
      <c r="M5034" t="s">
        <v>227</v>
      </c>
      <c r="N5034" t="s">
        <v>36613</v>
      </c>
      <c r="O5034" t="s">
        <v>148</v>
      </c>
      <c r="P5034" t="s">
        <v>151</v>
      </c>
      <c r="Q5034" t="s">
        <v>1592</v>
      </c>
      <c r="R5034" t="s">
        <v>158</v>
      </c>
      <c r="S5034" t="s">
        <v>36614</v>
      </c>
      <c r="T5034" s="4">
        <v>54</v>
      </c>
      <c r="U5034" s="4">
        <v>104</v>
      </c>
      <c r="V5034" t="s">
        <v>183</v>
      </c>
      <c r="W5034" t="s">
        <v>510</v>
      </c>
      <c r="X5034" s="4" t="s">
        <v>233</v>
      </c>
      <c r="Y5034" t="s">
        <v>511</v>
      </c>
      <c r="Z5034" s="4" t="s">
        <v>512</v>
      </c>
      <c r="AA5034" t="s">
        <v>511</v>
      </c>
      <c r="AB5034" s="11" t="s">
        <v>236</v>
      </c>
      <c r="AC5034" t="s">
        <v>148</v>
      </c>
      <c r="AD5034" s="11" t="s">
        <v>513</v>
      </c>
      <c r="AE5034" t="s">
        <v>238</v>
      </c>
      <c r="AF5034" t="s">
        <v>238</v>
      </c>
      <c r="AG5034" t="s">
        <v>238</v>
      </c>
      <c r="AH5034" t="s">
        <v>238</v>
      </c>
      <c r="AI5034" t="s">
        <v>302</v>
      </c>
      <c r="AJ5034" t="s">
        <v>12458</v>
      </c>
      <c r="AK5034" t="s">
        <v>9463</v>
      </c>
      <c r="AL5034" t="s">
        <v>36615</v>
      </c>
      <c r="AM5034" t="s">
        <v>36616</v>
      </c>
      <c r="AN5034" t="s">
        <v>244</v>
      </c>
      <c r="AP5034" t="s">
        <v>36615</v>
      </c>
      <c r="AQ5034" t="s">
        <v>36616</v>
      </c>
      <c r="AR5034" s="5" t="s">
        <v>245</v>
      </c>
      <c r="AS5034" s="5" t="s">
        <v>246</v>
      </c>
      <c r="AT5034" t="s">
        <v>247</v>
      </c>
      <c r="AU5034" s="3">
        <v>45657</v>
      </c>
      <c r="AV5034" s="3" t="s">
        <v>30321</v>
      </c>
    </row>
    <row r="5035" spans="1:48" x14ac:dyDescent="0.25">
      <c r="A5035">
        <v>2024</v>
      </c>
      <c r="B5035" s="3">
        <v>45566</v>
      </c>
      <c r="C5035" s="3">
        <v>45657</v>
      </c>
      <c r="D5035" s="3" t="s">
        <v>113</v>
      </c>
      <c r="E5035" t="s">
        <v>223</v>
      </c>
      <c r="F5035" t="s">
        <v>223</v>
      </c>
      <c r="G5035" t="s">
        <v>223</v>
      </c>
      <c r="I5035" t="s">
        <v>36617</v>
      </c>
      <c r="J5035" s="4">
        <v>1</v>
      </c>
      <c r="K5035" t="s">
        <v>30290</v>
      </c>
      <c r="L5035" t="s">
        <v>116</v>
      </c>
      <c r="M5035" t="s">
        <v>227</v>
      </c>
      <c r="N5035" t="s">
        <v>36618</v>
      </c>
      <c r="O5035" t="s">
        <v>148</v>
      </c>
      <c r="P5035" t="s">
        <v>151</v>
      </c>
      <c r="Q5035" t="s">
        <v>476</v>
      </c>
      <c r="R5035" t="s">
        <v>163</v>
      </c>
      <c r="S5035" t="s">
        <v>6491</v>
      </c>
      <c r="T5035" s="4">
        <v>1133</v>
      </c>
      <c r="U5035" s="4" t="s">
        <v>275</v>
      </c>
      <c r="V5035" t="s">
        <v>183</v>
      </c>
      <c r="W5035" t="s">
        <v>6924</v>
      </c>
      <c r="X5035" s="4" t="s">
        <v>233</v>
      </c>
      <c r="Y5035" t="s">
        <v>1709</v>
      </c>
      <c r="Z5035" s="4" t="s">
        <v>1710</v>
      </c>
      <c r="AA5035" t="s">
        <v>1709</v>
      </c>
      <c r="AB5035" s="11" t="s">
        <v>236</v>
      </c>
      <c r="AC5035" t="s">
        <v>148</v>
      </c>
      <c r="AD5035" s="11" t="s">
        <v>6925</v>
      </c>
      <c r="AE5035" t="s">
        <v>238</v>
      </c>
      <c r="AF5035" t="s">
        <v>238</v>
      </c>
      <c r="AG5035" t="s">
        <v>238</v>
      </c>
      <c r="AH5035" t="s">
        <v>238</v>
      </c>
      <c r="AI5035" t="s">
        <v>1063</v>
      </c>
      <c r="AJ5035" t="s">
        <v>1724</v>
      </c>
      <c r="AK5035" t="s">
        <v>691</v>
      </c>
      <c r="AL5035" t="s">
        <v>36619</v>
      </c>
      <c r="AM5035" t="s">
        <v>36620</v>
      </c>
      <c r="AN5035" t="s">
        <v>244</v>
      </c>
      <c r="AP5035" t="s">
        <v>36619</v>
      </c>
      <c r="AQ5035" t="s">
        <v>36620</v>
      </c>
      <c r="AR5035" s="5" t="s">
        <v>245</v>
      </c>
      <c r="AS5035" s="5" t="s">
        <v>246</v>
      </c>
      <c r="AT5035" t="s">
        <v>247</v>
      </c>
      <c r="AU5035" s="3">
        <v>45657</v>
      </c>
      <c r="AV5035" s="3" t="s">
        <v>30321</v>
      </c>
    </row>
    <row r="5036" spans="1:48" x14ac:dyDescent="0.25">
      <c r="A5036">
        <v>2024</v>
      </c>
      <c r="B5036" s="3">
        <v>45566</v>
      </c>
      <c r="C5036" s="3">
        <v>45657</v>
      </c>
      <c r="D5036" s="3" t="s">
        <v>113</v>
      </c>
      <c r="E5036" t="s">
        <v>223</v>
      </c>
      <c r="F5036" t="s">
        <v>223</v>
      </c>
      <c r="G5036" t="s">
        <v>223</v>
      </c>
      <c r="I5036" t="s">
        <v>36621</v>
      </c>
      <c r="J5036" s="4">
        <v>1</v>
      </c>
      <c r="K5036" t="s">
        <v>30290</v>
      </c>
      <c r="L5036" t="s">
        <v>116</v>
      </c>
      <c r="M5036" t="s">
        <v>227</v>
      </c>
      <c r="N5036" t="s">
        <v>36622</v>
      </c>
      <c r="O5036" t="s">
        <v>148</v>
      </c>
      <c r="P5036" t="s">
        <v>151</v>
      </c>
      <c r="Q5036" t="s">
        <v>497</v>
      </c>
      <c r="R5036" t="s">
        <v>166</v>
      </c>
      <c r="S5036" t="s">
        <v>14540</v>
      </c>
      <c r="T5036" s="4">
        <v>251</v>
      </c>
      <c r="U5036" s="4" t="s">
        <v>5911</v>
      </c>
      <c r="V5036" t="s">
        <v>183</v>
      </c>
      <c r="W5036" t="s">
        <v>1790</v>
      </c>
      <c r="X5036" s="4" t="s">
        <v>233</v>
      </c>
      <c r="Y5036" t="s">
        <v>363</v>
      </c>
      <c r="Z5036" s="4" t="s">
        <v>364</v>
      </c>
      <c r="AA5036" t="s">
        <v>363</v>
      </c>
      <c r="AB5036" s="11" t="s">
        <v>236</v>
      </c>
      <c r="AC5036" t="s">
        <v>148</v>
      </c>
      <c r="AD5036" s="11">
        <v>11520</v>
      </c>
      <c r="AE5036" t="s">
        <v>238</v>
      </c>
      <c r="AF5036" t="s">
        <v>238</v>
      </c>
      <c r="AG5036" t="s">
        <v>238</v>
      </c>
      <c r="AH5036" t="s">
        <v>238</v>
      </c>
      <c r="AI5036" t="s">
        <v>2415</v>
      </c>
      <c r="AJ5036" t="s">
        <v>1075</v>
      </c>
      <c r="AK5036" t="s">
        <v>36623</v>
      </c>
      <c r="AL5036" t="s">
        <v>29015</v>
      </c>
      <c r="AM5036" t="s">
        <v>29016</v>
      </c>
      <c r="AN5036" t="s">
        <v>244</v>
      </c>
      <c r="AO5036" t="s">
        <v>29017</v>
      </c>
      <c r="AP5036" t="s">
        <v>29015</v>
      </c>
      <c r="AQ5036" t="s">
        <v>29016</v>
      </c>
      <c r="AR5036" s="5" t="s">
        <v>245</v>
      </c>
      <c r="AS5036" s="5" t="s">
        <v>246</v>
      </c>
      <c r="AT5036" t="s">
        <v>247</v>
      </c>
      <c r="AU5036" s="3">
        <v>45657</v>
      </c>
      <c r="AV5036" s="3" t="s">
        <v>30353</v>
      </c>
    </row>
    <row r="5037" spans="1:48" x14ac:dyDescent="0.25">
      <c r="A5037">
        <v>2024</v>
      </c>
      <c r="B5037" s="3">
        <v>45566</v>
      </c>
      <c r="C5037" s="3">
        <v>45657</v>
      </c>
      <c r="D5037" s="3" t="s">
        <v>113</v>
      </c>
      <c r="E5037" t="s">
        <v>223</v>
      </c>
      <c r="F5037" t="s">
        <v>223</v>
      </c>
      <c r="G5037" t="s">
        <v>223</v>
      </c>
      <c r="I5037" t="s">
        <v>36624</v>
      </c>
      <c r="J5037" s="4">
        <v>1</v>
      </c>
      <c r="K5037" t="s">
        <v>30290</v>
      </c>
      <c r="L5037" t="s">
        <v>116</v>
      </c>
      <c r="M5037" t="s">
        <v>227</v>
      </c>
      <c r="N5037" t="s">
        <v>36625</v>
      </c>
      <c r="O5037" t="s">
        <v>148</v>
      </c>
      <c r="P5037" t="s">
        <v>151</v>
      </c>
      <c r="Q5037" t="s">
        <v>36626</v>
      </c>
      <c r="R5037" t="s">
        <v>158</v>
      </c>
      <c r="S5037" t="s">
        <v>36627</v>
      </c>
      <c r="T5037" s="4">
        <v>3804</v>
      </c>
      <c r="U5037" s="4" t="s">
        <v>275</v>
      </c>
      <c r="V5037" t="s">
        <v>183</v>
      </c>
      <c r="W5037" t="s">
        <v>36628</v>
      </c>
      <c r="X5037" s="4" t="s">
        <v>233</v>
      </c>
      <c r="Y5037" t="s">
        <v>709</v>
      </c>
      <c r="Z5037" s="4" t="s">
        <v>678</v>
      </c>
      <c r="AA5037" t="s">
        <v>709</v>
      </c>
      <c r="AB5037" s="11" t="s">
        <v>236</v>
      </c>
      <c r="AC5037" t="s">
        <v>148</v>
      </c>
      <c r="AD5037" s="11" t="s">
        <v>36629</v>
      </c>
      <c r="AE5037" t="s">
        <v>238</v>
      </c>
      <c r="AF5037" t="s">
        <v>238</v>
      </c>
      <c r="AG5037" t="s">
        <v>238</v>
      </c>
      <c r="AH5037" t="s">
        <v>238</v>
      </c>
      <c r="AI5037" t="s">
        <v>36630</v>
      </c>
      <c r="AJ5037" t="s">
        <v>11705</v>
      </c>
      <c r="AK5037" t="s">
        <v>2243</v>
      </c>
      <c r="AL5037" t="s">
        <v>36631</v>
      </c>
      <c r="AM5037" t="s">
        <v>36632</v>
      </c>
      <c r="AN5037" t="s">
        <v>244</v>
      </c>
      <c r="AO5037" t="s">
        <v>36633</v>
      </c>
      <c r="AP5037" t="s">
        <v>36631</v>
      </c>
      <c r="AQ5037" t="s">
        <v>36632</v>
      </c>
      <c r="AR5037" s="5" t="s">
        <v>245</v>
      </c>
      <c r="AS5037" s="5" t="s">
        <v>246</v>
      </c>
      <c r="AT5037" t="s">
        <v>247</v>
      </c>
      <c r="AU5037" s="3">
        <v>45657</v>
      </c>
      <c r="AV5037" s="3" t="s">
        <v>30353</v>
      </c>
    </row>
    <row r="5038" spans="1:48" x14ac:dyDescent="0.25">
      <c r="A5038">
        <v>2024</v>
      </c>
      <c r="B5038" s="3">
        <v>45566</v>
      </c>
      <c r="C5038" s="3">
        <v>45657</v>
      </c>
      <c r="D5038" s="3" t="s">
        <v>113</v>
      </c>
      <c r="E5038" t="s">
        <v>223</v>
      </c>
      <c r="F5038" t="s">
        <v>223</v>
      </c>
      <c r="G5038" t="s">
        <v>223</v>
      </c>
      <c r="I5038" t="s">
        <v>36634</v>
      </c>
      <c r="J5038" s="4">
        <v>1</v>
      </c>
      <c r="K5038" t="s">
        <v>30290</v>
      </c>
      <c r="L5038" t="s">
        <v>116</v>
      </c>
      <c r="M5038" t="s">
        <v>227</v>
      </c>
      <c r="N5038" t="s">
        <v>36635</v>
      </c>
      <c r="O5038" t="s">
        <v>120</v>
      </c>
      <c r="P5038" t="s">
        <v>151</v>
      </c>
      <c r="Q5038" t="s">
        <v>36636</v>
      </c>
      <c r="R5038" t="s">
        <v>177</v>
      </c>
      <c r="S5038" t="s">
        <v>36637</v>
      </c>
      <c r="T5038" s="4">
        <v>1</v>
      </c>
      <c r="U5038" s="4" t="s">
        <v>275</v>
      </c>
      <c r="V5038" t="s">
        <v>183</v>
      </c>
      <c r="W5038" t="s">
        <v>36638</v>
      </c>
      <c r="X5038" s="4" t="s">
        <v>233</v>
      </c>
      <c r="Y5038" t="s">
        <v>120</v>
      </c>
      <c r="Z5038" s="4" t="s">
        <v>2184</v>
      </c>
      <c r="AA5038" t="s">
        <v>120</v>
      </c>
      <c r="AB5038" s="11" t="s">
        <v>2185</v>
      </c>
      <c r="AC5038" t="s">
        <v>120</v>
      </c>
      <c r="AD5038" s="11">
        <v>72019</v>
      </c>
      <c r="AE5038" t="s">
        <v>238</v>
      </c>
      <c r="AF5038" t="s">
        <v>238</v>
      </c>
      <c r="AG5038" t="s">
        <v>238</v>
      </c>
      <c r="AH5038" t="s">
        <v>238</v>
      </c>
      <c r="AI5038" t="s">
        <v>36639</v>
      </c>
      <c r="AJ5038" t="s">
        <v>550</v>
      </c>
      <c r="AK5038" t="s">
        <v>36640</v>
      </c>
      <c r="AL5038" t="s">
        <v>36641</v>
      </c>
      <c r="AM5038" t="s">
        <v>36642</v>
      </c>
      <c r="AN5038" t="s">
        <v>244</v>
      </c>
      <c r="AO5038" t="s">
        <v>36643</v>
      </c>
      <c r="AP5038" t="s">
        <v>36641</v>
      </c>
      <c r="AQ5038" t="s">
        <v>36642</v>
      </c>
      <c r="AR5038" s="5" t="s">
        <v>245</v>
      </c>
      <c r="AS5038" s="5" t="s">
        <v>246</v>
      </c>
      <c r="AT5038" t="s">
        <v>247</v>
      </c>
      <c r="AU5038" s="3">
        <v>45657</v>
      </c>
      <c r="AV5038" s="3" t="s">
        <v>30353</v>
      </c>
    </row>
    <row r="5039" spans="1:48" x14ac:dyDescent="0.25">
      <c r="A5039">
        <v>2024</v>
      </c>
      <c r="B5039" s="3">
        <v>45566</v>
      </c>
      <c r="C5039" s="3">
        <v>45657</v>
      </c>
      <c r="D5039" s="3" t="s">
        <v>113</v>
      </c>
      <c r="E5039" t="s">
        <v>223</v>
      </c>
      <c r="F5039" t="s">
        <v>223</v>
      </c>
      <c r="G5039" t="s">
        <v>223</v>
      </c>
      <c r="I5039" t="s">
        <v>36644</v>
      </c>
      <c r="J5039" s="4">
        <v>1</v>
      </c>
      <c r="K5039" t="s">
        <v>30290</v>
      </c>
      <c r="L5039" t="s">
        <v>116</v>
      </c>
      <c r="M5039" t="s">
        <v>227</v>
      </c>
      <c r="N5039" t="s">
        <v>36645</v>
      </c>
      <c r="O5039" t="s">
        <v>148</v>
      </c>
      <c r="P5039" t="s">
        <v>151</v>
      </c>
      <c r="Q5039" t="s">
        <v>1592</v>
      </c>
      <c r="R5039" t="s">
        <v>158</v>
      </c>
      <c r="S5039" t="s">
        <v>1060</v>
      </c>
      <c r="T5039" s="4">
        <v>809</v>
      </c>
      <c r="U5039" s="4" t="s">
        <v>275</v>
      </c>
      <c r="V5039" t="s">
        <v>183</v>
      </c>
      <c r="W5039" t="s">
        <v>1071</v>
      </c>
      <c r="X5039" s="4" t="s">
        <v>233</v>
      </c>
      <c r="Y5039" t="s">
        <v>299</v>
      </c>
      <c r="Z5039" s="4" t="s">
        <v>300</v>
      </c>
      <c r="AA5039" t="s">
        <v>299</v>
      </c>
      <c r="AB5039" s="11" t="s">
        <v>236</v>
      </c>
      <c r="AC5039" t="s">
        <v>148</v>
      </c>
      <c r="AD5039" s="11" t="s">
        <v>1072</v>
      </c>
      <c r="AE5039" t="s">
        <v>238</v>
      </c>
      <c r="AF5039" t="s">
        <v>238</v>
      </c>
      <c r="AG5039" t="s">
        <v>238</v>
      </c>
      <c r="AH5039" t="s">
        <v>238</v>
      </c>
      <c r="AI5039" t="s">
        <v>3398</v>
      </c>
      <c r="AJ5039" t="s">
        <v>501</v>
      </c>
      <c r="AK5039" t="s">
        <v>649</v>
      </c>
      <c r="AL5039" t="s">
        <v>36646</v>
      </c>
      <c r="AM5039" t="s">
        <v>36647</v>
      </c>
      <c r="AN5039" t="s">
        <v>244</v>
      </c>
      <c r="AO5039" t="s">
        <v>36648</v>
      </c>
      <c r="AP5039" t="s">
        <v>36646</v>
      </c>
      <c r="AQ5039" t="s">
        <v>36647</v>
      </c>
      <c r="AR5039" s="5" t="s">
        <v>245</v>
      </c>
      <c r="AS5039" s="5" t="s">
        <v>246</v>
      </c>
      <c r="AT5039" t="s">
        <v>247</v>
      </c>
      <c r="AU5039" s="3">
        <v>45657</v>
      </c>
      <c r="AV5039" s="3" t="s">
        <v>30353</v>
      </c>
    </row>
    <row r="5040" spans="1:48" x14ac:dyDescent="0.25">
      <c r="A5040">
        <v>2024</v>
      </c>
      <c r="B5040" s="3">
        <v>45566</v>
      </c>
      <c r="C5040" s="3">
        <v>45657</v>
      </c>
      <c r="D5040" s="3" t="s">
        <v>113</v>
      </c>
      <c r="E5040" t="s">
        <v>223</v>
      </c>
      <c r="F5040" t="s">
        <v>223</v>
      </c>
      <c r="G5040" t="s">
        <v>223</v>
      </c>
      <c r="I5040" t="s">
        <v>6962</v>
      </c>
      <c r="J5040" s="4">
        <v>1</v>
      </c>
      <c r="K5040" t="s">
        <v>294</v>
      </c>
      <c r="L5040" t="s">
        <v>116</v>
      </c>
      <c r="M5040" t="s">
        <v>227</v>
      </c>
      <c r="N5040" t="s">
        <v>6963</v>
      </c>
      <c r="O5040" t="s">
        <v>148</v>
      </c>
      <c r="P5040" t="s">
        <v>151</v>
      </c>
      <c r="Q5040" t="s">
        <v>6964</v>
      </c>
      <c r="R5040" t="s">
        <v>177</v>
      </c>
      <c r="S5040" t="s">
        <v>375</v>
      </c>
      <c r="T5040" s="4">
        <v>1188</v>
      </c>
      <c r="U5040" s="4" t="s">
        <v>6965</v>
      </c>
      <c r="V5040" t="s">
        <v>183</v>
      </c>
      <c r="W5040" t="s">
        <v>765</v>
      </c>
      <c r="X5040" s="4" t="s">
        <v>233</v>
      </c>
      <c r="Y5040" t="s">
        <v>299</v>
      </c>
      <c r="Z5040" s="4" t="s">
        <v>300</v>
      </c>
      <c r="AA5040" t="s">
        <v>299</v>
      </c>
      <c r="AB5040" s="11" t="s">
        <v>236</v>
      </c>
      <c r="AC5040" t="s">
        <v>148</v>
      </c>
      <c r="AD5040" s="11" t="s">
        <v>766</v>
      </c>
      <c r="AE5040" t="s">
        <v>238</v>
      </c>
      <c r="AF5040" t="s">
        <v>238</v>
      </c>
      <c r="AG5040" t="s">
        <v>238</v>
      </c>
      <c r="AH5040" t="s">
        <v>238</v>
      </c>
      <c r="AI5040" t="s">
        <v>6966</v>
      </c>
      <c r="AJ5040" t="s">
        <v>6967</v>
      </c>
      <c r="AK5040" t="s">
        <v>1175</v>
      </c>
      <c r="AL5040" t="s">
        <v>6968</v>
      </c>
      <c r="AM5040" t="s">
        <v>6969</v>
      </c>
      <c r="AN5040" t="s">
        <v>244</v>
      </c>
      <c r="AP5040" t="s">
        <v>6968</v>
      </c>
      <c r="AQ5040" t="s">
        <v>6969</v>
      </c>
      <c r="AR5040" s="5" t="s">
        <v>245</v>
      </c>
      <c r="AS5040" s="5" t="s">
        <v>246</v>
      </c>
      <c r="AT5040" t="s">
        <v>247</v>
      </c>
      <c r="AU5040" s="3">
        <v>45657</v>
      </c>
      <c r="AV5040" s="3" t="s">
        <v>30321</v>
      </c>
    </row>
    <row r="5041" spans="1:48" x14ac:dyDescent="0.25">
      <c r="A5041">
        <v>2024</v>
      </c>
      <c r="B5041" s="3">
        <v>45566</v>
      </c>
      <c r="C5041" s="3">
        <v>45657</v>
      </c>
      <c r="D5041" s="3" t="s">
        <v>112</v>
      </c>
      <c r="E5041" t="s">
        <v>6594</v>
      </c>
      <c r="F5041" t="s">
        <v>36649</v>
      </c>
      <c r="G5041" t="s">
        <v>1163</v>
      </c>
      <c r="H5041" t="s">
        <v>114</v>
      </c>
      <c r="I5041" t="s">
        <v>36650</v>
      </c>
      <c r="J5041" s="4">
        <v>2</v>
      </c>
      <c r="K5041" t="s">
        <v>30290</v>
      </c>
      <c r="L5041" t="s">
        <v>116</v>
      </c>
      <c r="M5041" t="s">
        <v>227</v>
      </c>
      <c r="N5041" t="s">
        <v>36651</v>
      </c>
      <c r="O5041" t="s">
        <v>118</v>
      </c>
      <c r="P5041" t="s">
        <v>151</v>
      </c>
      <c r="Q5041" t="s">
        <v>36652</v>
      </c>
      <c r="R5041" t="s">
        <v>175</v>
      </c>
      <c r="S5041" t="s">
        <v>36653</v>
      </c>
      <c r="T5041" s="4">
        <v>12</v>
      </c>
      <c r="U5041" s="4" t="s">
        <v>275</v>
      </c>
      <c r="V5041" t="s">
        <v>183</v>
      </c>
      <c r="W5041" t="s">
        <v>36654</v>
      </c>
      <c r="X5041" s="4" t="s">
        <v>233</v>
      </c>
      <c r="Y5041" t="s">
        <v>4318</v>
      </c>
      <c r="Z5041" s="4" t="s">
        <v>2316</v>
      </c>
      <c r="AA5041" t="s">
        <v>4318</v>
      </c>
      <c r="AB5041" s="11" t="s">
        <v>313</v>
      </c>
      <c r="AC5041" t="s">
        <v>118</v>
      </c>
      <c r="AD5041" s="11">
        <v>52793</v>
      </c>
      <c r="AE5041" t="s">
        <v>238</v>
      </c>
      <c r="AF5041" t="s">
        <v>238</v>
      </c>
      <c r="AG5041" t="s">
        <v>238</v>
      </c>
      <c r="AH5041" t="s">
        <v>238</v>
      </c>
      <c r="AI5041" t="s">
        <v>6594</v>
      </c>
      <c r="AJ5041" t="s">
        <v>36649</v>
      </c>
      <c r="AK5041" t="s">
        <v>1163</v>
      </c>
      <c r="AL5041" t="s">
        <v>36655</v>
      </c>
      <c r="AM5041" t="s">
        <v>36656</v>
      </c>
      <c r="AN5041" t="s">
        <v>265</v>
      </c>
      <c r="AP5041" t="s">
        <v>36655</v>
      </c>
      <c r="AQ5041" t="s">
        <v>36656</v>
      </c>
      <c r="AR5041" s="5" t="s">
        <v>245</v>
      </c>
      <c r="AS5041" s="5" t="s">
        <v>246</v>
      </c>
      <c r="AT5041" t="s">
        <v>247</v>
      </c>
      <c r="AU5041" s="3">
        <v>45657</v>
      </c>
      <c r="AV5041" s="3" t="s">
        <v>30296</v>
      </c>
    </row>
    <row r="5042" spans="1:48" x14ac:dyDescent="0.25">
      <c r="A5042">
        <v>2024</v>
      </c>
      <c r="B5042" s="3">
        <v>45566</v>
      </c>
      <c r="C5042" s="3">
        <v>45657</v>
      </c>
      <c r="D5042" s="3" t="s">
        <v>113</v>
      </c>
      <c r="E5042" t="s">
        <v>223</v>
      </c>
      <c r="F5042" t="s">
        <v>223</v>
      </c>
      <c r="G5042" t="s">
        <v>223</v>
      </c>
      <c r="I5042" t="s">
        <v>36657</v>
      </c>
      <c r="J5042" s="4">
        <v>1</v>
      </c>
      <c r="K5042" t="s">
        <v>30290</v>
      </c>
      <c r="L5042" t="s">
        <v>116</v>
      </c>
      <c r="M5042" t="s">
        <v>227</v>
      </c>
      <c r="N5042" t="s">
        <v>36658</v>
      </c>
      <c r="O5042" t="s">
        <v>148</v>
      </c>
      <c r="P5042" t="s">
        <v>151</v>
      </c>
      <c r="Q5042" t="s">
        <v>36659</v>
      </c>
      <c r="R5042" t="s">
        <v>177</v>
      </c>
      <c r="S5042" t="s">
        <v>2920</v>
      </c>
      <c r="T5042" s="4">
        <v>1259</v>
      </c>
      <c r="U5042" s="4" t="s">
        <v>361</v>
      </c>
      <c r="V5042" t="s">
        <v>183</v>
      </c>
      <c r="W5042" t="s">
        <v>765</v>
      </c>
      <c r="X5042" s="4" t="s">
        <v>233</v>
      </c>
      <c r="Y5042" t="s">
        <v>299</v>
      </c>
      <c r="Z5042" s="4" t="s">
        <v>300</v>
      </c>
      <c r="AA5042" t="s">
        <v>299</v>
      </c>
      <c r="AB5042" s="11" t="s">
        <v>236</v>
      </c>
      <c r="AC5042" t="s">
        <v>148</v>
      </c>
      <c r="AD5042" s="11" t="s">
        <v>766</v>
      </c>
      <c r="AE5042" t="s">
        <v>238</v>
      </c>
      <c r="AF5042" t="s">
        <v>238</v>
      </c>
      <c r="AG5042" t="s">
        <v>238</v>
      </c>
      <c r="AH5042" t="s">
        <v>238</v>
      </c>
      <c r="AI5042" t="s">
        <v>3421</v>
      </c>
      <c r="AJ5042" t="s">
        <v>691</v>
      </c>
      <c r="AK5042" t="s">
        <v>240</v>
      </c>
      <c r="AL5042" t="s">
        <v>36660</v>
      </c>
      <c r="AM5042" t="s">
        <v>36661</v>
      </c>
      <c r="AN5042" t="s">
        <v>244</v>
      </c>
      <c r="AO5042" t="s">
        <v>36662</v>
      </c>
      <c r="AP5042" t="s">
        <v>36660</v>
      </c>
      <c r="AQ5042" t="s">
        <v>36661</v>
      </c>
      <c r="AR5042" s="5" t="s">
        <v>245</v>
      </c>
      <c r="AS5042" s="5" t="s">
        <v>246</v>
      </c>
      <c r="AT5042" t="s">
        <v>247</v>
      </c>
      <c r="AU5042" s="3">
        <v>45657</v>
      </c>
      <c r="AV5042" s="3" t="s">
        <v>30353</v>
      </c>
    </row>
    <row r="5043" spans="1:48" x14ac:dyDescent="0.25">
      <c r="A5043">
        <v>2024</v>
      </c>
      <c r="B5043" s="3">
        <v>45566</v>
      </c>
      <c r="C5043" s="3">
        <v>45657</v>
      </c>
      <c r="D5043" s="3" t="s">
        <v>113</v>
      </c>
      <c r="E5043" t="s">
        <v>223</v>
      </c>
      <c r="F5043" t="s">
        <v>223</v>
      </c>
      <c r="G5043" t="s">
        <v>223</v>
      </c>
      <c r="I5043" t="s">
        <v>36663</v>
      </c>
      <c r="J5043" s="4">
        <v>1</v>
      </c>
      <c r="K5043" t="s">
        <v>294</v>
      </c>
      <c r="L5043" t="s">
        <v>116</v>
      </c>
      <c r="M5043" t="s">
        <v>227</v>
      </c>
      <c r="N5043" t="s">
        <v>36664</v>
      </c>
      <c r="O5043" t="s">
        <v>148</v>
      </c>
      <c r="P5043" t="s">
        <v>151</v>
      </c>
      <c r="Q5043" t="s">
        <v>937</v>
      </c>
      <c r="R5043" t="s">
        <v>158</v>
      </c>
      <c r="S5043" t="s">
        <v>36665</v>
      </c>
      <c r="T5043" s="4">
        <v>91</v>
      </c>
      <c r="U5043" s="4" t="s">
        <v>36666</v>
      </c>
      <c r="V5043" t="s">
        <v>183</v>
      </c>
      <c r="W5043" t="s">
        <v>1172</v>
      </c>
      <c r="X5043" s="4" t="s">
        <v>233</v>
      </c>
      <c r="Y5043" t="s">
        <v>234</v>
      </c>
      <c r="Z5043" s="4" t="s">
        <v>235</v>
      </c>
      <c r="AA5043" t="s">
        <v>234</v>
      </c>
      <c r="AB5043" s="11" t="s">
        <v>236</v>
      </c>
      <c r="AC5043" t="s">
        <v>148</v>
      </c>
      <c r="AD5043" s="11" t="s">
        <v>1173</v>
      </c>
      <c r="AE5043" t="s">
        <v>238</v>
      </c>
      <c r="AF5043" t="s">
        <v>238</v>
      </c>
      <c r="AG5043" t="s">
        <v>238</v>
      </c>
      <c r="AH5043" t="s">
        <v>238</v>
      </c>
      <c r="AI5043" t="s">
        <v>36667</v>
      </c>
      <c r="AJ5043" t="s">
        <v>36668</v>
      </c>
      <c r="AK5043" t="s">
        <v>691</v>
      </c>
      <c r="AL5043" t="s">
        <v>36669</v>
      </c>
      <c r="AM5043" t="s">
        <v>36670</v>
      </c>
      <c r="AN5043" t="s">
        <v>244</v>
      </c>
      <c r="AP5043" t="s">
        <v>36669</v>
      </c>
      <c r="AQ5043" t="s">
        <v>36670</v>
      </c>
      <c r="AR5043" s="5" t="s">
        <v>245</v>
      </c>
      <c r="AS5043" s="5" t="s">
        <v>246</v>
      </c>
      <c r="AT5043" t="s">
        <v>247</v>
      </c>
      <c r="AU5043" s="3">
        <v>45657</v>
      </c>
      <c r="AV5043" s="3" t="s">
        <v>30321</v>
      </c>
    </row>
    <row r="5044" spans="1:48" x14ac:dyDescent="0.25">
      <c r="A5044">
        <v>2024</v>
      </c>
      <c r="B5044" s="3">
        <v>45566</v>
      </c>
      <c r="C5044" s="3">
        <v>45657</v>
      </c>
      <c r="D5044" s="3" t="s">
        <v>113</v>
      </c>
      <c r="E5044" t="s">
        <v>223</v>
      </c>
      <c r="F5044" t="s">
        <v>223</v>
      </c>
      <c r="G5044" t="s">
        <v>223</v>
      </c>
      <c r="I5044" t="s">
        <v>36671</v>
      </c>
      <c r="J5044" s="4">
        <v>1</v>
      </c>
      <c r="K5044" t="s">
        <v>294</v>
      </c>
      <c r="L5044" t="s">
        <v>116</v>
      </c>
      <c r="M5044" t="s">
        <v>227</v>
      </c>
      <c r="N5044" t="s">
        <v>36672</v>
      </c>
      <c r="O5044" t="s">
        <v>148</v>
      </c>
      <c r="P5044" t="s">
        <v>151</v>
      </c>
      <c r="Q5044" t="s">
        <v>36673</v>
      </c>
      <c r="R5044" t="s">
        <v>158</v>
      </c>
      <c r="S5044" t="s">
        <v>19313</v>
      </c>
      <c r="T5044" s="4">
        <v>239</v>
      </c>
      <c r="U5044" s="4">
        <v>1</v>
      </c>
      <c r="V5044" t="s">
        <v>183</v>
      </c>
      <c r="W5044" t="s">
        <v>2730</v>
      </c>
      <c r="X5044" s="4" t="s">
        <v>233</v>
      </c>
      <c r="Y5044" t="s">
        <v>258</v>
      </c>
      <c r="Z5044" s="4" t="s">
        <v>259</v>
      </c>
      <c r="AA5044" t="s">
        <v>258</v>
      </c>
      <c r="AB5044" s="11" t="s">
        <v>236</v>
      </c>
      <c r="AC5044" t="s">
        <v>148</v>
      </c>
      <c r="AD5044" s="11" t="s">
        <v>2731</v>
      </c>
      <c r="AE5044" t="s">
        <v>238</v>
      </c>
      <c r="AF5044" t="s">
        <v>238</v>
      </c>
      <c r="AG5044" t="s">
        <v>238</v>
      </c>
      <c r="AH5044" t="s">
        <v>238</v>
      </c>
      <c r="AI5044" t="s">
        <v>2862</v>
      </c>
      <c r="AJ5044" t="s">
        <v>528</v>
      </c>
      <c r="AK5044" t="s">
        <v>1075</v>
      </c>
      <c r="AL5044" t="s">
        <v>31831</v>
      </c>
      <c r="AM5044" t="s">
        <v>36674</v>
      </c>
      <c r="AN5044" t="s">
        <v>244</v>
      </c>
      <c r="AP5044" t="s">
        <v>31831</v>
      </c>
      <c r="AQ5044" t="s">
        <v>36674</v>
      </c>
      <c r="AR5044" s="5" t="s">
        <v>245</v>
      </c>
      <c r="AS5044" s="5" t="s">
        <v>246</v>
      </c>
      <c r="AT5044" t="s">
        <v>247</v>
      </c>
      <c r="AU5044" s="3">
        <v>45657</v>
      </c>
      <c r="AV5044" s="3" t="s">
        <v>30321</v>
      </c>
    </row>
    <row r="5045" spans="1:48" x14ac:dyDescent="0.25">
      <c r="A5045">
        <v>2024</v>
      </c>
      <c r="B5045" s="3">
        <v>45566</v>
      </c>
      <c r="C5045" s="3">
        <v>45657</v>
      </c>
      <c r="D5045" s="3" t="s">
        <v>112</v>
      </c>
      <c r="E5045" t="s">
        <v>3624</v>
      </c>
      <c r="F5045" t="s">
        <v>3520</v>
      </c>
      <c r="G5045" t="s">
        <v>341</v>
      </c>
      <c r="H5045" t="s">
        <v>115</v>
      </c>
      <c r="I5045" t="s">
        <v>36675</v>
      </c>
      <c r="J5045" s="4">
        <v>2</v>
      </c>
      <c r="K5045" t="s">
        <v>294</v>
      </c>
      <c r="L5045" t="s">
        <v>116</v>
      </c>
      <c r="M5045" t="s">
        <v>227</v>
      </c>
      <c r="N5045" t="s">
        <v>36676</v>
      </c>
      <c r="O5045" t="s">
        <v>148</v>
      </c>
      <c r="P5045" t="s">
        <v>151</v>
      </c>
      <c r="Q5045" t="s">
        <v>36677</v>
      </c>
      <c r="R5045" t="s">
        <v>158</v>
      </c>
      <c r="S5045" t="s">
        <v>36678</v>
      </c>
      <c r="T5045" s="4">
        <v>209</v>
      </c>
      <c r="U5045" s="4" t="s">
        <v>36679</v>
      </c>
      <c r="V5045" t="s">
        <v>183</v>
      </c>
      <c r="W5045" t="s">
        <v>8813</v>
      </c>
      <c r="X5045" s="4" t="s">
        <v>233</v>
      </c>
      <c r="Y5045" t="s">
        <v>299</v>
      </c>
      <c r="Z5045" s="4" t="s">
        <v>300</v>
      </c>
      <c r="AA5045" t="s">
        <v>299</v>
      </c>
      <c r="AB5045" s="11" t="s">
        <v>236</v>
      </c>
      <c r="AC5045" t="s">
        <v>148</v>
      </c>
      <c r="AD5045" s="11" t="s">
        <v>8814</v>
      </c>
      <c r="AE5045" t="s">
        <v>238</v>
      </c>
      <c r="AF5045" t="s">
        <v>238</v>
      </c>
      <c r="AG5045" t="s">
        <v>238</v>
      </c>
      <c r="AH5045" t="s">
        <v>238</v>
      </c>
      <c r="AI5045" t="s">
        <v>3624</v>
      </c>
      <c r="AJ5045" t="s">
        <v>3520</v>
      </c>
      <c r="AK5045" t="s">
        <v>341</v>
      </c>
      <c r="AL5045" t="s">
        <v>36680</v>
      </c>
      <c r="AM5045" t="s">
        <v>36681</v>
      </c>
      <c r="AN5045" t="s">
        <v>265</v>
      </c>
      <c r="AO5045" t="s">
        <v>36682</v>
      </c>
      <c r="AP5045" t="s">
        <v>36680</v>
      </c>
      <c r="AQ5045" t="s">
        <v>36681</v>
      </c>
      <c r="AR5045" s="5" t="s">
        <v>245</v>
      </c>
      <c r="AS5045" s="5" t="s">
        <v>246</v>
      </c>
      <c r="AT5045" t="s">
        <v>247</v>
      </c>
      <c r="AU5045" s="3">
        <v>45657</v>
      </c>
      <c r="AV5045" s="3" t="s">
        <v>30976</v>
      </c>
    </row>
    <row r="5046" spans="1:48" x14ac:dyDescent="0.25">
      <c r="A5046">
        <v>2024</v>
      </c>
      <c r="B5046" s="3">
        <v>45566</v>
      </c>
      <c r="C5046" s="3">
        <v>45657</v>
      </c>
      <c r="D5046" s="3" t="s">
        <v>113</v>
      </c>
      <c r="E5046" t="s">
        <v>223</v>
      </c>
      <c r="F5046" t="s">
        <v>223</v>
      </c>
      <c r="G5046" t="s">
        <v>223</v>
      </c>
      <c r="I5046" t="s">
        <v>36683</v>
      </c>
      <c r="J5046" s="4">
        <v>1</v>
      </c>
      <c r="K5046" t="s">
        <v>30290</v>
      </c>
      <c r="L5046" t="s">
        <v>116</v>
      </c>
      <c r="M5046" t="s">
        <v>227</v>
      </c>
      <c r="N5046" t="s">
        <v>36684</v>
      </c>
      <c r="O5046" t="s">
        <v>148</v>
      </c>
      <c r="P5046" t="s">
        <v>151</v>
      </c>
      <c r="Q5046" t="s">
        <v>36685</v>
      </c>
      <c r="R5046" t="s">
        <v>158</v>
      </c>
      <c r="S5046" t="s">
        <v>24141</v>
      </c>
      <c r="T5046" s="4">
        <v>12</v>
      </c>
      <c r="U5046" s="4">
        <v>1</v>
      </c>
      <c r="V5046" t="s">
        <v>183</v>
      </c>
      <c r="W5046" t="s">
        <v>1708</v>
      </c>
      <c r="X5046" s="4" t="s">
        <v>233</v>
      </c>
      <c r="Y5046" t="s">
        <v>1709</v>
      </c>
      <c r="Z5046" s="4" t="s">
        <v>1710</v>
      </c>
      <c r="AA5046" t="s">
        <v>1709</v>
      </c>
      <c r="AB5046" s="11" t="s">
        <v>236</v>
      </c>
      <c r="AC5046" t="s">
        <v>148</v>
      </c>
      <c r="AD5046" s="11" t="s">
        <v>1711</v>
      </c>
      <c r="AE5046" t="s">
        <v>238</v>
      </c>
      <c r="AF5046" t="s">
        <v>238</v>
      </c>
      <c r="AG5046" t="s">
        <v>238</v>
      </c>
      <c r="AH5046" t="s">
        <v>238</v>
      </c>
      <c r="AI5046" t="s">
        <v>36686</v>
      </c>
      <c r="AJ5046" t="s">
        <v>5364</v>
      </c>
      <c r="AK5046" t="s">
        <v>2852</v>
      </c>
      <c r="AL5046" t="s">
        <v>36687</v>
      </c>
      <c r="AM5046" t="s">
        <v>36688</v>
      </c>
      <c r="AN5046" t="s">
        <v>244</v>
      </c>
      <c r="AO5046" t="s">
        <v>36689</v>
      </c>
      <c r="AP5046" t="s">
        <v>36687</v>
      </c>
      <c r="AQ5046" t="s">
        <v>36688</v>
      </c>
      <c r="AR5046" s="5" t="s">
        <v>245</v>
      </c>
      <c r="AS5046" s="5" t="s">
        <v>246</v>
      </c>
      <c r="AT5046" t="s">
        <v>247</v>
      </c>
      <c r="AU5046" s="3">
        <v>45657</v>
      </c>
      <c r="AV5046" s="3" t="s">
        <v>30353</v>
      </c>
    </row>
    <row r="5047" spans="1:48" x14ac:dyDescent="0.25">
      <c r="A5047">
        <v>2024</v>
      </c>
      <c r="B5047" s="3">
        <v>45566</v>
      </c>
      <c r="C5047" s="3">
        <v>45657</v>
      </c>
      <c r="D5047" s="3" t="s">
        <v>113</v>
      </c>
      <c r="E5047" t="s">
        <v>223</v>
      </c>
      <c r="F5047" t="s">
        <v>223</v>
      </c>
      <c r="G5047" t="s">
        <v>223</v>
      </c>
      <c r="I5047" t="s">
        <v>36690</v>
      </c>
      <c r="J5047" s="4">
        <v>1</v>
      </c>
      <c r="K5047" t="s">
        <v>30290</v>
      </c>
      <c r="L5047" t="s">
        <v>116</v>
      </c>
      <c r="M5047" t="s">
        <v>227</v>
      </c>
      <c r="N5047" t="s">
        <v>36691</v>
      </c>
      <c r="O5047" t="s">
        <v>148</v>
      </c>
      <c r="P5047" t="s">
        <v>151</v>
      </c>
      <c r="Q5047" t="s">
        <v>36692</v>
      </c>
      <c r="R5047" t="s">
        <v>177</v>
      </c>
      <c r="S5047" t="s">
        <v>9243</v>
      </c>
      <c r="T5047" s="4">
        <v>1577</v>
      </c>
      <c r="U5047" s="4" t="s">
        <v>36693</v>
      </c>
      <c r="V5047" t="s">
        <v>183</v>
      </c>
      <c r="W5047" t="s">
        <v>36694</v>
      </c>
      <c r="X5047" s="4" t="s">
        <v>233</v>
      </c>
      <c r="Y5047" t="s">
        <v>258</v>
      </c>
      <c r="Z5047" s="4" t="s">
        <v>259</v>
      </c>
      <c r="AA5047" t="s">
        <v>258</v>
      </c>
      <c r="AB5047" s="11" t="s">
        <v>236</v>
      </c>
      <c r="AC5047" t="s">
        <v>148</v>
      </c>
      <c r="AD5047" s="11" t="s">
        <v>36695</v>
      </c>
      <c r="AE5047" t="s">
        <v>238</v>
      </c>
      <c r="AF5047" t="s">
        <v>238</v>
      </c>
      <c r="AG5047" t="s">
        <v>238</v>
      </c>
      <c r="AH5047" t="s">
        <v>238</v>
      </c>
      <c r="AI5047" t="s">
        <v>596</v>
      </c>
      <c r="AJ5047" t="s">
        <v>943</v>
      </c>
      <c r="AK5047" t="s">
        <v>36696</v>
      </c>
      <c r="AL5047" t="s">
        <v>36697</v>
      </c>
      <c r="AM5047" t="s">
        <v>36698</v>
      </c>
      <c r="AN5047" t="s">
        <v>244</v>
      </c>
      <c r="AP5047" t="s">
        <v>36697</v>
      </c>
      <c r="AQ5047" t="s">
        <v>36698</v>
      </c>
      <c r="AR5047" s="5" t="s">
        <v>245</v>
      </c>
      <c r="AS5047" s="5" t="s">
        <v>246</v>
      </c>
      <c r="AT5047" t="s">
        <v>247</v>
      </c>
      <c r="AU5047" s="3">
        <v>45657</v>
      </c>
      <c r="AV5047" s="3" t="s">
        <v>30321</v>
      </c>
    </row>
    <row r="5048" spans="1:48" x14ac:dyDescent="0.25">
      <c r="A5048">
        <v>2024</v>
      </c>
      <c r="B5048" s="3">
        <v>45566</v>
      </c>
      <c r="C5048" s="3">
        <v>45657</v>
      </c>
      <c r="D5048" s="3" t="s">
        <v>113</v>
      </c>
      <c r="E5048" t="s">
        <v>223</v>
      </c>
      <c r="F5048" t="s">
        <v>223</v>
      </c>
      <c r="G5048" t="s">
        <v>223</v>
      </c>
      <c r="I5048" t="s">
        <v>36699</v>
      </c>
      <c r="J5048" s="4">
        <v>1</v>
      </c>
      <c r="K5048" t="s">
        <v>294</v>
      </c>
      <c r="L5048" t="s">
        <v>116</v>
      </c>
      <c r="M5048" t="s">
        <v>227</v>
      </c>
      <c r="N5048" t="s">
        <v>36700</v>
      </c>
      <c r="O5048" t="s">
        <v>122</v>
      </c>
      <c r="P5048" t="s">
        <v>151</v>
      </c>
      <c r="Q5048" t="s">
        <v>36701</v>
      </c>
      <c r="R5048" t="s">
        <v>158</v>
      </c>
      <c r="S5048" t="s">
        <v>36702</v>
      </c>
      <c r="T5048" s="4">
        <v>106</v>
      </c>
      <c r="U5048" s="4" t="s">
        <v>776</v>
      </c>
      <c r="V5048" t="s">
        <v>183</v>
      </c>
      <c r="W5048" t="s">
        <v>36703</v>
      </c>
      <c r="X5048" s="4" t="s">
        <v>233</v>
      </c>
      <c r="Y5048" t="s">
        <v>2810</v>
      </c>
      <c r="Z5048" s="4" t="s">
        <v>2811</v>
      </c>
      <c r="AA5048" t="s">
        <v>2810</v>
      </c>
      <c r="AB5048" s="11" t="s">
        <v>2317</v>
      </c>
      <c r="AC5048" t="s">
        <v>122</v>
      </c>
      <c r="AD5048" s="11">
        <v>37510</v>
      </c>
      <c r="AE5048" t="s">
        <v>238</v>
      </c>
      <c r="AF5048" t="s">
        <v>238</v>
      </c>
      <c r="AG5048" t="s">
        <v>238</v>
      </c>
      <c r="AH5048" t="s">
        <v>238</v>
      </c>
      <c r="AI5048" t="s">
        <v>3511</v>
      </c>
      <c r="AJ5048" t="s">
        <v>2224</v>
      </c>
      <c r="AK5048" t="s">
        <v>15978</v>
      </c>
      <c r="AL5048" t="s">
        <v>36704</v>
      </c>
      <c r="AM5048" t="s">
        <v>36705</v>
      </c>
      <c r="AN5048" t="s">
        <v>244</v>
      </c>
      <c r="AP5048" t="s">
        <v>36704</v>
      </c>
      <c r="AQ5048" t="s">
        <v>36705</v>
      </c>
      <c r="AR5048" s="5" t="s">
        <v>245</v>
      </c>
      <c r="AS5048" s="5" t="s">
        <v>246</v>
      </c>
      <c r="AT5048" t="s">
        <v>247</v>
      </c>
      <c r="AU5048" s="3">
        <v>45657</v>
      </c>
      <c r="AV5048" s="3" t="s">
        <v>30321</v>
      </c>
    </row>
    <row r="5049" spans="1:48" x14ac:dyDescent="0.25">
      <c r="A5049">
        <v>2024</v>
      </c>
      <c r="B5049" s="3">
        <v>45566</v>
      </c>
      <c r="C5049" s="3">
        <v>45657</v>
      </c>
      <c r="D5049" s="3" t="s">
        <v>113</v>
      </c>
      <c r="E5049" t="s">
        <v>223</v>
      </c>
      <c r="F5049" t="s">
        <v>223</v>
      </c>
      <c r="G5049" t="s">
        <v>223</v>
      </c>
      <c r="I5049" t="s">
        <v>36706</v>
      </c>
      <c r="J5049" s="4">
        <v>1</v>
      </c>
      <c r="K5049" t="s">
        <v>30290</v>
      </c>
      <c r="L5049" t="s">
        <v>116</v>
      </c>
      <c r="M5049" t="s">
        <v>227</v>
      </c>
      <c r="N5049" t="s">
        <v>36707</v>
      </c>
      <c r="O5049" t="s">
        <v>118</v>
      </c>
      <c r="P5049" t="s">
        <v>151</v>
      </c>
      <c r="Q5049" t="s">
        <v>36708</v>
      </c>
      <c r="R5049" t="s">
        <v>158</v>
      </c>
      <c r="S5049" t="s">
        <v>15831</v>
      </c>
      <c r="T5049" s="4" t="s">
        <v>18145</v>
      </c>
      <c r="U5049" s="4" t="s">
        <v>275</v>
      </c>
      <c r="V5049" t="s">
        <v>183</v>
      </c>
      <c r="W5049" t="s">
        <v>36709</v>
      </c>
      <c r="X5049" s="4" t="s">
        <v>233</v>
      </c>
      <c r="Y5049" t="s">
        <v>836</v>
      </c>
      <c r="Z5049" s="4" t="s">
        <v>837</v>
      </c>
      <c r="AA5049" t="s">
        <v>836</v>
      </c>
      <c r="AB5049" s="11" t="s">
        <v>313</v>
      </c>
      <c r="AC5049" t="s">
        <v>118</v>
      </c>
      <c r="AD5049" s="11">
        <v>55520</v>
      </c>
      <c r="AE5049" t="s">
        <v>238</v>
      </c>
      <c r="AF5049" t="s">
        <v>238</v>
      </c>
      <c r="AG5049" t="s">
        <v>238</v>
      </c>
      <c r="AH5049" t="s">
        <v>238</v>
      </c>
      <c r="AI5049" t="s">
        <v>21478</v>
      </c>
      <c r="AJ5049" t="s">
        <v>2976</v>
      </c>
      <c r="AK5049" t="s">
        <v>327</v>
      </c>
      <c r="AL5049" t="s">
        <v>36710</v>
      </c>
      <c r="AM5049" t="s">
        <v>36711</v>
      </c>
      <c r="AN5049" t="s">
        <v>244</v>
      </c>
      <c r="AO5049" t="s">
        <v>36712</v>
      </c>
      <c r="AP5049" t="s">
        <v>36710</v>
      </c>
      <c r="AQ5049" t="s">
        <v>36711</v>
      </c>
      <c r="AR5049" s="5" t="s">
        <v>245</v>
      </c>
      <c r="AS5049" s="5" t="s">
        <v>246</v>
      </c>
      <c r="AT5049" t="s">
        <v>247</v>
      </c>
      <c r="AU5049" s="3">
        <v>45657</v>
      </c>
      <c r="AV5049" s="3" t="s">
        <v>30353</v>
      </c>
    </row>
    <row r="5050" spans="1:48" x14ac:dyDescent="0.25">
      <c r="A5050">
        <v>2024</v>
      </c>
      <c r="B5050" s="3">
        <v>45566</v>
      </c>
      <c r="C5050" s="3">
        <v>45657</v>
      </c>
      <c r="D5050" s="3" t="s">
        <v>113</v>
      </c>
      <c r="E5050" t="s">
        <v>223</v>
      </c>
      <c r="F5050" t="s">
        <v>223</v>
      </c>
      <c r="G5050" t="s">
        <v>223</v>
      </c>
      <c r="I5050" t="s">
        <v>36713</v>
      </c>
      <c r="J5050" s="4">
        <v>1</v>
      </c>
      <c r="K5050" t="s">
        <v>30290</v>
      </c>
      <c r="L5050" t="s">
        <v>116</v>
      </c>
      <c r="M5050" t="s">
        <v>227</v>
      </c>
      <c r="N5050" t="s">
        <v>36714</v>
      </c>
      <c r="O5050" t="s">
        <v>146</v>
      </c>
      <c r="P5050" t="s">
        <v>151</v>
      </c>
      <c r="Q5050" t="s">
        <v>36715</v>
      </c>
      <c r="R5050" t="s">
        <v>158</v>
      </c>
      <c r="S5050" t="s">
        <v>2424</v>
      </c>
      <c r="T5050" s="4">
        <v>317</v>
      </c>
      <c r="U5050" s="4" t="s">
        <v>275</v>
      </c>
      <c r="V5050" t="s">
        <v>183</v>
      </c>
      <c r="W5050" t="s">
        <v>36716</v>
      </c>
      <c r="X5050" s="4" t="s">
        <v>233</v>
      </c>
      <c r="Y5050" t="s">
        <v>13214</v>
      </c>
      <c r="Z5050" s="4" t="s">
        <v>1710</v>
      </c>
      <c r="AA5050" t="s">
        <v>13214</v>
      </c>
      <c r="AB5050" s="11" t="s">
        <v>3397</v>
      </c>
      <c r="AC5050" t="s">
        <v>146</v>
      </c>
      <c r="AD5050" s="11">
        <v>66640</v>
      </c>
      <c r="AE5050" t="s">
        <v>238</v>
      </c>
      <c r="AF5050" t="s">
        <v>238</v>
      </c>
      <c r="AG5050" t="s">
        <v>238</v>
      </c>
      <c r="AH5050" t="s">
        <v>238</v>
      </c>
      <c r="AI5050" t="s">
        <v>36717</v>
      </c>
      <c r="AJ5050" t="s">
        <v>241</v>
      </c>
      <c r="AK5050" t="s">
        <v>13460</v>
      </c>
      <c r="AL5050" t="s">
        <v>36718</v>
      </c>
      <c r="AM5050" t="s">
        <v>36719</v>
      </c>
      <c r="AN5050" t="s">
        <v>244</v>
      </c>
      <c r="AP5050" t="s">
        <v>36718</v>
      </c>
      <c r="AQ5050" t="s">
        <v>36719</v>
      </c>
      <c r="AR5050" s="5" t="s">
        <v>245</v>
      </c>
      <c r="AS5050" s="5" t="s">
        <v>246</v>
      </c>
      <c r="AT5050" t="s">
        <v>247</v>
      </c>
      <c r="AU5050" s="3">
        <v>45657</v>
      </c>
      <c r="AV5050" s="3" t="s">
        <v>30321</v>
      </c>
    </row>
    <row r="5051" spans="1:48" x14ac:dyDescent="0.25">
      <c r="A5051">
        <v>2024</v>
      </c>
      <c r="B5051" s="3">
        <v>45566</v>
      </c>
      <c r="C5051" s="3">
        <v>45657</v>
      </c>
      <c r="D5051" s="3" t="s">
        <v>113</v>
      </c>
      <c r="E5051" t="s">
        <v>223</v>
      </c>
      <c r="F5051" t="s">
        <v>223</v>
      </c>
      <c r="G5051" t="s">
        <v>223</v>
      </c>
      <c r="I5051" t="s">
        <v>36720</v>
      </c>
      <c r="J5051" s="4">
        <v>1</v>
      </c>
      <c r="K5051" t="s">
        <v>226</v>
      </c>
      <c r="L5051" t="s">
        <v>116</v>
      </c>
      <c r="M5051" t="s">
        <v>227</v>
      </c>
      <c r="N5051" t="s">
        <v>36721</v>
      </c>
      <c r="O5051" t="s">
        <v>127</v>
      </c>
      <c r="P5051" t="s">
        <v>151</v>
      </c>
      <c r="Q5051" t="s">
        <v>36722</v>
      </c>
      <c r="R5051" t="s">
        <v>158</v>
      </c>
      <c r="S5051" t="s">
        <v>36723</v>
      </c>
      <c r="T5051" s="4">
        <v>209</v>
      </c>
      <c r="U5051" s="4" t="s">
        <v>275</v>
      </c>
      <c r="V5051" t="s">
        <v>183</v>
      </c>
      <c r="W5051" t="s">
        <v>26262</v>
      </c>
      <c r="X5051" s="4" t="s">
        <v>233</v>
      </c>
      <c r="Y5051" t="s">
        <v>36724</v>
      </c>
      <c r="Z5051" s="4" t="s">
        <v>10385</v>
      </c>
      <c r="AA5051" t="s">
        <v>36724</v>
      </c>
      <c r="AB5051" s="11" t="s">
        <v>22674</v>
      </c>
      <c r="AC5051" t="s">
        <v>127</v>
      </c>
      <c r="AD5051" s="11">
        <v>25210</v>
      </c>
      <c r="AE5051" t="s">
        <v>238</v>
      </c>
      <c r="AF5051" t="s">
        <v>238</v>
      </c>
      <c r="AG5051" t="s">
        <v>238</v>
      </c>
      <c r="AH5051" t="s">
        <v>238</v>
      </c>
      <c r="AI5051" t="s">
        <v>36725</v>
      </c>
      <c r="AJ5051" t="s">
        <v>584</v>
      </c>
      <c r="AK5051" t="s">
        <v>36726</v>
      </c>
      <c r="AL5051" t="s">
        <v>36727</v>
      </c>
      <c r="AM5051" t="s">
        <v>36728</v>
      </c>
      <c r="AN5051" t="s">
        <v>244</v>
      </c>
      <c r="AO5051" t="s">
        <v>36729</v>
      </c>
      <c r="AP5051" t="s">
        <v>36727</v>
      </c>
      <c r="AQ5051" t="s">
        <v>36728</v>
      </c>
      <c r="AR5051" s="5" t="s">
        <v>245</v>
      </c>
      <c r="AS5051" s="5" t="s">
        <v>246</v>
      </c>
      <c r="AT5051" t="s">
        <v>247</v>
      </c>
      <c r="AU5051" s="3">
        <v>45657</v>
      </c>
      <c r="AV5051" s="3" t="s">
        <v>30353</v>
      </c>
    </row>
    <row r="5052" spans="1:48" x14ac:dyDescent="0.25">
      <c r="A5052">
        <v>2024</v>
      </c>
      <c r="B5052" s="3">
        <v>45566</v>
      </c>
      <c r="C5052" s="3">
        <v>45657</v>
      </c>
      <c r="D5052" s="3" t="s">
        <v>113</v>
      </c>
      <c r="E5052" t="s">
        <v>223</v>
      </c>
      <c r="F5052" t="s">
        <v>223</v>
      </c>
      <c r="G5052" t="s">
        <v>223</v>
      </c>
      <c r="I5052" t="s">
        <v>36730</v>
      </c>
      <c r="J5052" s="4">
        <v>1</v>
      </c>
      <c r="K5052" t="s">
        <v>294</v>
      </c>
      <c r="L5052" t="s">
        <v>116</v>
      </c>
      <c r="M5052" t="s">
        <v>227</v>
      </c>
      <c r="N5052" t="s">
        <v>36731</v>
      </c>
      <c r="O5052" t="s">
        <v>148</v>
      </c>
      <c r="P5052" t="s">
        <v>151</v>
      </c>
      <c r="Q5052" t="s">
        <v>36732</v>
      </c>
      <c r="R5052" t="s">
        <v>170</v>
      </c>
      <c r="S5052" t="s">
        <v>8462</v>
      </c>
      <c r="T5052" s="4">
        <v>42</v>
      </c>
      <c r="U5052" s="4" t="s">
        <v>275</v>
      </c>
      <c r="V5052" t="s">
        <v>183</v>
      </c>
      <c r="W5052" t="s">
        <v>36578</v>
      </c>
      <c r="X5052" s="4" t="s">
        <v>233</v>
      </c>
      <c r="Y5052" t="s">
        <v>451</v>
      </c>
      <c r="Z5052" s="4" t="s">
        <v>452</v>
      </c>
      <c r="AA5052" t="s">
        <v>451</v>
      </c>
      <c r="AB5052" s="11" t="s">
        <v>236</v>
      </c>
      <c r="AC5052" t="s">
        <v>148</v>
      </c>
      <c r="AD5052" s="11">
        <v>10640</v>
      </c>
      <c r="AE5052" t="s">
        <v>238</v>
      </c>
      <c r="AF5052" t="s">
        <v>238</v>
      </c>
      <c r="AG5052" t="s">
        <v>238</v>
      </c>
      <c r="AH5052" t="s">
        <v>238</v>
      </c>
      <c r="AI5052" t="s">
        <v>36733</v>
      </c>
      <c r="AJ5052" t="s">
        <v>691</v>
      </c>
      <c r="AK5052" t="s">
        <v>454</v>
      </c>
      <c r="AL5052" t="s">
        <v>36734</v>
      </c>
      <c r="AM5052" t="s">
        <v>36735</v>
      </c>
      <c r="AN5052" t="s">
        <v>244</v>
      </c>
      <c r="AP5052" t="s">
        <v>36734</v>
      </c>
      <c r="AQ5052" t="s">
        <v>36735</v>
      </c>
      <c r="AR5052" s="5" t="s">
        <v>245</v>
      </c>
      <c r="AS5052" s="5" t="s">
        <v>246</v>
      </c>
      <c r="AT5052" t="s">
        <v>247</v>
      </c>
      <c r="AU5052" s="3">
        <v>45657</v>
      </c>
      <c r="AV5052" s="3" t="s">
        <v>30321</v>
      </c>
    </row>
    <row r="5053" spans="1:48" x14ac:dyDescent="0.25">
      <c r="A5053">
        <v>2024</v>
      </c>
      <c r="B5053" s="3">
        <v>45566</v>
      </c>
      <c r="C5053" s="3">
        <v>45657</v>
      </c>
      <c r="D5053" s="3" t="s">
        <v>113</v>
      </c>
      <c r="E5053" t="s">
        <v>223</v>
      </c>
      <c r="F5053" t="s">
        <v>223</v>
      </c>
      <c r="G5053" t="s">
        <v>223</v>
      </c>
      <c r="I5053" t="s">
        <v>36736</v>
      </c>
      <c r="J5053" s="4">
        <v>1</v>
      </c>
      <c r="K5053" t="s">
        <v>30290</v>
      </c>
      <c r="L5053" t="s">
        <v>116</v>
      </c>
      <c r="M5053" t="s">
        <v>227</v>
      </c>
      <c r="N5053" t="s">
        <v>36737</v>
      </c>
      <c r="O5053" t="s">
        <v>118</v>
      </c>
      <c r="P5053" t="s">
        <v>151</v>
      </c>
      <c r="Q5053" t="s">
        <v>36738</v>
      </c>
      <c r="R5053" t="s">
        <v>158</v>
      </c>
      <c r="S5053" t="s">
        <v>36739</v>
      </c>
      <c r="T5053" s="4">
        <v>480</v>
      </c>
      <c r="U5053" s="4" t="s">
        <v>36740</v>
      </c>
      <c r="V5053" t="s">
        <v>183</v>
      </c>
      <c r="W5053" t="s">
        <v>8404</v>
      </c>
      <c r="X5053" s="4" t="s">
        <v>233</v>
      </c>
      <c r="Y5053" t="s">
        <v>311</v>
      </c>
      <c r="Z5053" s="4" t="s">
        <v>312</v>
      </c>
      <c r="AA5053" t="s">
        <v>311</v>
      </c>
      <c r="AB5053" s="11" t="s">
        <v>313</v>
      </c>
      <c r="AC5053" t="s">
        <v>118</v>
      </c>
      <c r="AD5053" s="11">
        <v>53120</v>
      </c>
      <c r="AE5053" t="s">
        <v>238</v>
      </c>
      <c r="AF5053" t="s">
        <v>238</v>
      </c>
      <c r="AG5053" t="s">
        <v>238</v>
      </c>
      <c r="AH5053" t="s">
        <v>238</v>
      </c>
      <c r="AI5053" t="s">
        <v>1870</v>
      </c>
      <c r="AJ5053" t="s">
        <v>2560</v>
      </c>
      <c r="AK5053" t="s">
        <v>11000</v>
      </c>
      <c r="AL5053" t="s">
        <v>36741</v>
      </c>
      <c r="AM5053" t="s">
        <v>36742</v>
      </c>
      <c r="AN5053" t="s">
        <v>244</v>
      </c>
      <c r="AP5053" t="s">
        <v>36741</v>
      </c>
      <c r="AQ5053" t="s">
        <v>36742</v>
      </c>
      <c r="AR5053" s="5" t="s">
        <v>245</v>
      </c>
      <c r="AS5053" s="5" t="s">
        <v>246</v>
      </c>
      <c r="AT5053" t="s">
        <v>247</v>
      </c>
      <c r="AU5053" s="3">
        <v>45657</v>
      </c>
      <c r="AV5053" s="3" t="s">
        <v>30321</v>
      </c>
    </row>
    <row r="5054" spans="1:48" x14ac:dyDescent="0.25">
      <c r="A5054">
        <v>2024</v>
      </c>
      <c r="B5054" s="3">
        <v>45566</v>
      </c>
      <c r="C5054" s="3">
        <v>45657</v>
      </c>
      <c r="D5054" s="3" t="s">
        <v>113</v>
      </c>
      <c r="E5054" t="s">
        <v>223</v>
      </c>
      <c r="F5054" t="s">
        <v>223</v>
      </c>
      <c r="G5054" t="s">
        <v>223</v>
      </c>
      <c r="I5054" t="s">
        <v>36743</v>
      </c>
      <c r="J5054" s="4">
        <v>1</v>
      </c>
      <c r="K5054" t="s">
        <v>30290</v>
      </c>
      <c r="L5054" t="s">
        <v>116</v>
      </c>
      <c r="M5054" t="s">
        <v>227</v>
      </c>
      <c r="N5054" t="s">
        <v>36744</v>
      </c>
      <c r="O5054" t="s">
        <v>148</v>
      </c>
      <c r="P5054" t="s">
        <v>151</v>
      </c>
      <c r="Q5054" t="s">
        <v>36745</v>
      </c>
      <c r="R5054" t="s">
        <v>171</v>
      </c>
      <c r="S5054" t="s">
        <v>36746</v>
      </c>
      <c r="T5054" s="4" t="s">
        <v>36747</v>
      </c>
      <c r="U5054" s="4" t="s">
        <v>403</v>
      </c>
      <c r="V5054" t="s">
        <v>183</v>
      </c>
      <c r="W5054" t="s">
        <v>5265</v>
      </c>
      <c r="X5054" s="4" t="s">
        <v>233</v>
      </c>
      <c r="Y5054" t="s">
        <v>258</v>
      </c>
      <c r="Z5054" s="4" t="s">
        <v>259</v>
      </c>
      <c r="AA5054" t="s">
        <v>258</v>
      </c>
      <c r="AB5054" s="11" t="s">
        <v>236</v>
      </c>
      <c r="AC5054" t="s">
        <v>148</v>
      </c>
      <c r="AD5054" s="11" t="s">
        <v>418</v>
      </c>
      <c r="AE5054" t="s">
        <v>238</v>
      </c>
      <c r="AF5054" t="s">
        <v>238</v>
      </c>
      <c r="AG5054" t="s">
        <v>238</v>
      </c>
      <c r="AH5054" t="s">
        <v>238</v>
      </c>
      <c r="AI5054" t="s">
        <v>393</v>
      </c>
      <c r="AJ5054" t="s">
        <v>367</v>
      </c>
      <c r="AK5054" t="s">
        <v>1094</v>
      </c>
      <c r="AL5054" t="s">
        <v>36748</v>
      </c>
      <c r="AM5054" t="s">
        <v>36749</v>
      </c>
      <c r="AN5054" t="s">
        <v>244</v>
      </c>
      <c r="AP5054" t="s">
        <v>36748</v>
      </c>
      <c r="AQ5054" t="s">
        <v>36749</v>
      </c>
      <c r="AR5054" s="5" t="s">
        <v>245</v>
      </c>
      <c r="AS5054" s="5" t="s">
        <v>246</v>
      </c>
      <c r="AT5054" t="s">
        <v>247</v>
      </c>
      <c r="AU5054" s="3">
        <v>45657</v>
      </c>
      <c r="AV5054" s="3" t="s">
        <v>30321</v>
      </c>
    </row>
    <row r="5055" spans="1:48" x14ac:dyDescent="0.25">
      <c r="A5055">
        <v>2024</v>
      </c>
      <c r="B5055" s="3">
        <v>45566</v>
      </c>
      <c r="C5055" s="3">
        <v>45657</v>
      </c>
      <c r="D5055" s="3" t="s">
        <v>113</v>
      </c>
      <c r="E5055" t="s">
        <v>223</v>
      </c>
      <c r="F5055" t="s">
        <v>223</v>
      </c>
      <c r="G5055" t="s">
        <v>223</v>
      </c>
      <c r="I5055" t="s">
        <v>36750</v>
      </c>
      <c r="J5055" s="4">
        <v>1</v>
      </c>
      <c r="K5055" t="s">
        <v>30290</v>
      </c>
      <c r="L5055" t="s">
        <v>116</v>
      </c>
      <c r="M5055" t="s">
        <v>227</v>
      </c>
      <c r="N5055" t="s">
        <v>36751</v>
      </c>
      <c r="O5055" t="s">
        <v>148</v>
      </c>
      <c r="P5055" t="s">
        <v>151</v>
      </c>
      <c r="Q5055" t="s">
        <v>36752</v>
      </c>
      <c r="R5055" t="s">
        <v>158</v>
      </c>
      <c r="S5055" t="s">
        <v>5664</v>
      </c>
      <c r="T5055" s="4" t="s">
        <v>6046</v>
      </c>
      <c r="U5055" s="4" t="s">
        <v>6047</v>
      </c>
      <c r="V5055" t="s">
        <v>183</v>
      </c>
      <c r="W5055" t="s">
        <v>535</v>
      </c>
      <c r="X5055" s="4" t="s">
        <v>233</v>
      </c>
      <c r="Y5055" t="s">
        <v>258</v>
      </c>
      <c r="Z5055" s="4" t="s">
        <v>259</v>
      </c>
      <c r="AA5055" t="s">
        <v>258</v>
      </c>
      <c r="AB5055" s="11" t="s">
        <v>236</v>
      </c>
      <c r="AC5055" t="s">
        <v>148</v>
      </c>
      <c r="AD5055" s="11" t="s">
        <v>536</v>
      </c>
      <c r="AE5055" t="s">
        <v>238</v>
      </c>
      <c r="AF5055" t="s">
        <v>238</v>
      </c>
      <c r="AG5055" t="s">
        <v>238</v>
      </c>
      <c r="AH5055" t="s">
        <v>238</v>
      </c>
      <c r="AI5055" t="s">
        <v>571</v>
      </c>
      <c r="AJ5055" t="s">
        <v>701</v>
      </c>
      <c r="AK5055" t="s">
        <v>4481</v>
      </c>
      <c r="AL5055" t="s">
        <v>36753</v>
      </c>
      <c r="AM5055" t="s">
        <v>36754</v>
      </c>
      <c r="AN5055" t="s">
        <v>244</v>
      </c>
      <c r="AP5055" t="s">
        <v>36753</v>
      </c>
      <c r="AQ5055" t="s">
        <v>36754</v>
      </c>
      <c r="AR5055" s="5" t="s">
        <v>245</v>
      </c>
      <c r="AS5055" s="5" t="s">
        <v>246</v>
      </c>
      <c r="AT5055" t="s">
        <v>247</v>
      </c>
      <c r="AU5055" s="3">
        <v>45657</v>
      </c>
      <c r="AV5055" s="3" t="s">
        <v>30321</v>
      </c>
    </row>
    <row r="5056" spans="1:48" x14ac:dyDescent="0.25">
      <c r="A5056">
        <v>2024</v>
      </c>
      <c r="B5056" s="3">
        <v>45566</v>
      </c>
      <c r="C5056" s="3">
        <v>45657</v>
      </c>
      <c r="D5056" s="3" t="s">
        <v>113</v>
      </c>
      <c r="E5056" t="s">
        <v>223</v>
      </c>
      <c r="F5056" t="s">
        <v>223</v>
      </c>
      <c r="G5056" t="s">
        <v>223</v>
      </c>
      <c r="I5056" t="s">
        <v>36755</v>
      </c>
      <c r="J5056" s="4">
        <v>1</v>
      </c>
      <c r="K5056" t="s">
        <v>294</v>
      </c>
      <c r="L5056" t="s">
        <v>116</v>
      </c>
      <c r="M5056" t="s">
        <v>227</v>
      </c>
      <c r="N5056" t="s">
        <v>36756</v>
      </c>
      <c r="O5056" t="s">
        <v>148</v>
      </c>
      <c r="P5056" t="s">
        <v>151</v>
      </c>
      <c r="Q5056" t="s">
        <v>36757</v>
      </c>
      <c r="R5056" t="s">
        <v>158</v>
      </c>
      <c r="S5056" t="s">
        <v>36758</v>
      </c>
      <c r="T5056" s="4">
        <v>133</v>
      </c>
      <c r="U5056" s="4" t="s">
        <v>275</v>
      </c>
      <c r="V5056" t="s">
        <v>183</v>
      </c>
      <c r="W5056" t="s">
        <v>5990</v>
      </c>
      <c r="X5056" s="4" t="s">
        <v>233</v>
      </c>
      <c r="Y5056" t="s">
        <v>390</v>
      </c>
      <c r="Z5056" s="4" t="s">
        <v>391</v>
      </c>
      <c r="AA5056" t="s">
        <v>390</v>
      </c>
      <c r="AB5056" s="11" t="s">
        <v>236</v>
      </c>
      <c r="AC5056" t="s">
        <v>148</v>
      </c>
      <c r="AD5056" s="11" t="s">
        <v>5991</v>
      </c>
      <c r="AE5056" t="s">
        <v>238</v>
      </c>
      <c r="AF5056" t="s">
        <v>238</v>
      </c>
      <c r="AG5056" t="s">
        <v>238</v>
      </c>
      <c r="AH5056" t="s">
        <v>238</v>
      </c>
      <c r="AI5056" t="s">
        <v>36759</v>
      </c>
      <c r="AJ5056" t="s">
        <v>1842</v>
      </c>
      <c r="AK5056" t="s">
        <v>967</v>
      </c>
      <c r="AL5056" t="s">
        <v>16624</v>
      </c>
      <c r="AM5056" t="s">
        <v>13921</v>
      </c>
      <c r="AN5056" t="s">
        <v>244</v>
      </c>
      <c r="AP5056" t="s">
        <v>16624</v>
      </c>
      <c r="AQ5056" t="s">
        <v>13921</v>
      </c>
      <c r="AR5056" s="5" t="s">
        <v>245</v>
      </c>
      <c r="AS5056" s="5" t="s">
        <v>246</v>
      </c>
      <c r="AT5056" t="s">
        <v>247</v>
      </c>
      <c r="AU5056" s="3">
        <v>45657</v>
      </c>
      <c r="AV5056" s="3" t="s">
        <v>30321</v>
      </c>
    </row>
    <row r="5057" spans="1:48" x14ac:dyDescent="0.25">
      <c r="A5057">
        <v>2024</v>
      </c>
      <c r="B5057" s="3">
        <v>45566</v>
      </c>
      <c r="C5057" s="3">
        <v>45657</v>
      </c>
      <c r="D5057" s="3" t="s">
        <v>113</v>
      </c>
      <c r="E5057" t="s">
        <v>223</v>
      </c>
      <c r="F5057" t="s">
        <v>223</v>
      </c>
      <c r="G5057" t="s">
        <v>223</v>
      </c>
      <c r="I5057" t="s">
        <v>36760</v>
      </c>
      <c r="J5057" s="4">
        <v>1</v>
      </c>
      <c r="K5057" t="s">
        <v>30290</v>
      </c>
      <c r="L5057" t="s">
        <v>116</v>
      </c>
      <c r="M5057" t="s">
        <v>227</v>
      </c>
      <c r="N5057" t="s">
        <v>36761</v>
      </c>
      <c r="O5057" t="s">
        <v>148</v>
      </c>
      <c r="P5057" t="s">
        <v>151</v>
      </c>
      <c r="Q5057" t="s">
        <v>12299</v>
      </c>
      <c r="R5057" t="s">
        <v>158</v>
      </c>
      <c r="S5057" t="s">
        <v>10579</v>
      </c>
      <c r="T5057" s="4">
        <v>38</v>
      </c>
      <c r="U5057" s="4" t="s">
        <v>275</v>
      </c>
      <c r="V5057" t="s">
        <v>183</v>
      </c>
      <c r="W5057" t="s">
        <v>29966</v>
      </c>
      <c r="X5057" s="4" t="s">
        <v>233</v>
      </c>
      <c r="Y5057" t="s">
        <v>581</v>
      </c>
      <c r="Z5057" s="4" t="s">
        <v>582</v>
      </c>
      <c r="AA5057" t="s">
        <v>581</v>
      </c>
      <c r="AB5057" s="11" t="s">
        <v>236</v>
      </c>
      <c r="AC5057" t="s">
        <v>148</v>
      </c>
      <c r="AD5057" s="11">
        <v>14430</v>
      </c>
      <c r="AE5057" t="s">
        <v>238</v>
      </c>
      <c r="AF5057" t="s">
        <v>238</v>
      </c>
      <c r="AG5057" t="s">
        <v>238</v>
      </c>
      <c r="AH5057" t="s">
        <v>238</v>
      </c>
      <c r="AI5057" t="s">
        <v>36762</v>
      </c>
      <c r="AJ5057" t="s">
        <v>560</v>
      </c>
      <c r="AK5057" t="s">
        <v>1405</v>
      </c>
      <c r="AL5057" t="s">
        <v>36763</v>
      </c>
      <c r="AM5057" t="s">
        <v>36764</v>
      </c>
      <c r="AN5057" t="s">
        <v>244</v>
      </c>
      <c r="AP5057" t="s">
        <v>36763</v>
      </c>
      <c r="AQ5057" t="s">
        <v>36764</v>
      </c>
      <c r="AR5057" s="5" t="s">
        <v>245</v>
      </c>
      <c r="AS5057" s="5" t="s">
        <v>246</v>
      </c>
      <c r="AT5057" t="s">
        <v>247</v>
      </c>
      <c r="AU5057" s="3">
        <v>45657</v>
      </c>
      <c r="AV5057" s="3" t="s">
        <v>30321</v>
      </c>
    </row>
    <row r="5058" spans="1:48" x14ac:dyDescent="0.25">
      <c r="A5058">
        <v>2024</v>
      </c>
      <c r="B5058" s="3">
        <v>45566</v>
      </c>
      <c r="C5058" s="3">
        <v>45657</v>
      </c>
      <c r="D5058" s="3" t="s">
        <v>113</v>
      </c>
      <c r="E5058" t="s">
        <v>223</v>
      </c>
      <c r="F5058" t="s">
        <v>223</v>
      </c>
      <c r="G5058" t="s">
        <v>223</v>
      </c>
      <c r="I5058" t="s">
        <v>36765</v>
      </c>
      <c r="J5058" s="4">
        <v>1</v>
      </c>
      <c r="K5058" t="s">
        <v>294</v>
      </c>
      <c r="L5058" t="s">
        <v>116</v>
      </c>
      <c r="M5058" t="s">
        <v>227</v>
      </c>
      <c r="N5058" t="s">
        <v>36766</v>
      </c>
      <c r="O5058" t="s">
        <v>148</v>
      </c>
      <c r="P5058" t="s">
        <v>151</v>
      </c>
      <c r="Q5058" t="s">
        <v>36767</v>
      </c>
      <c r="R5058" t="s">
        <v>177</v>
      </c>
      <c r="S5058" t="s">
        <v>36768</v>
      </c>
      <c r="T5058" s="4">
        <v>538</v>
      </c>
      <c r="U5058" s="4">
        <v>1</v>
      </c>
      <c r="V5058" t="s">
        <v>183</v>
      </c>
      <c r="W5058" t="s">
        <v>765</v>
      </c>
      <c r="X5058" s="4" t="s">
        <v>233</v>
      </c>
      <c r="Y5058" t="s">
        <v>299</v>
      </c>
      <c r="Z5058" s="4" t="s">
        <v>300</v>
      </c>
      <c r="AA5058" t="s">
        <v>299</v>
      </c>
      <c r="AB5058" s="11" t="s">
        <v>236</v>
      </c>
      <c r="AC5058" t="s">
        <v>148</v>
      </c>
      <c r="AD5058" s="11" t="s">
        <v>766</v>
      </c>
      <c r="AE5058" t="s">
        <v>238</v>
      </c>
      <c r="AF5058" t="s">
        <v>238</v>
      </c>
      <c r="AG5058" t="s">
        <v>238</v>
      </c>
      <c r="AH5058" t="s">
        <v>238</v>
      </c>
      <c r="AI5058" t="s">
        <v>36769</v>
      </c>
      <c r="AJ5058" t="s">
        <v>472</v>
      </c>
      <c r="AK5058" t="s">
        <v>1606</v>
      </c>
      <c r="AL5058" t="s">
        <v>36770</v>
      </c>
      <c r="AM5058" t="s">
        <v>36771</v>
      </c>
      <c r="AN5058" t="s">
        <v>244</v>
      </c>
      <c r="AO5058" t="s">
        <v>36772</v>
      </c>
      <c r="AP5058" t="s">
        <v>36770</v>
      </c>
      <c r="AQ5058" t="s">
        <v>36771</v>
      </c>
      <c r="AR5058" s="5" t="s">
        <v>245</v>
      </c>
      <c r="AS5058" s="5" t="s">
        <v>246</v>
      </c>
      <c r="AT5058" t="s">
        <v>247</v>
      </c>
      <c r="AU5058" s="3">
        <v>45657</v>
      </c>
      <c r="AV5058" s="3" t="s">
        <v>30353</v>
      </c>
    </row>
    <row r="5059" spans="1:48" x14ac:dyDescent="0.25">
      <c r="A5059">
        <v>2024</v>
      </c>
      <c r="B5059" s="3">
        <v>45566</v>
      </c>
      <c r="C5059" s="3">
        <v>45657</v>
      </c>
      <c r="D5059" s="3" t="s">
        <v>113</v>
      </c>
      <c r="E5059" t="s">
        <v>223</v>
      </c>
      <c r="F5059" t="s">
        <v>223</v>
      </c>
      <c r="G5059" t="s">
        <v>223</v>
      </c>
      <c r="I5059" t="s">
        <v>36773</v>
      </c>
      <c r="J5059" s="4">
        <v>1</v>
      </c>
      <c r="K5059" t="s">
        <v>30290</v>
      </c>
      <c r="L5059" t="s">
        <v>116</v>
      </c>
      <c r="M5059" t="s">
        <v>227</v>
      </c>
      <c r="N5059" t="s">
        <v>36774</v>
      </c>
      <c r="O5059" t="s">
        <v>143</v>
      </c>
      <c r="P5059" t="s">
        <v>151</v>
      </c>
      <c r="Q5059" t="s">
        <v>36775</v>
      </c>
      <c r="R5059" t="s">
        <v>158</v>
      </c>
      <c r="S5059" t="s">
        <v>3397</v>
      </c>
      <c r="T5059" s="4">
        <v>136</v>
      </c>
      <c r="U5059" s="4" t="s">
        <v>275</v>
      </c>
      <c r="V5059" t="s">
        <v>183</v>
      </c>
      <c r="W5059" t="s">
        <v>36776</v>
      </c>
      <c r="X5059" s="4" t="s">
        <v>233</v>
      </c>
      <c r="Y5059" t="s">
        <v>7062</v>
      </c>
      <c r="Z5059" s="4" t="s">
        <v>7063</v>
      </c>
      <c r="AA5059" t="s">
        <v>7062</v>
      </c>
      <c r="AB5059" s="11" t="s">
        <v>7064</v>
      </c>
      <c r="AC5059" t="s">
        <v>143</v>
      </c>
      <c r="AD5059" s="11">
        <v>97133</v>
      </c>
      <c r="AE5059" t="s">
        <v>238</v>
      </c>
      <c r="AF5059" t="s">
        <v>238</v>
      </c>
      <c r="AG5059" t="s">
        <v>238</v>
      </c>
      <c r="AH5059" t="s">
        <v>238</v>
      </c>
      <c r="AI5059" t="s">
        <v>36777</v>
      </c>
      <c r="AJ5059" t="s">
        <v>1716</v>
      </c>
      <c r="AK5059" t="s">
        <v>36778</v>
      </c>
      <c r="AL5059" t="s">
        <v>36779</v>
      </c>
      <c r="AM5059" t="s">
        <v>36780</v>
      </c>
      <c r="AN5059" t="s">
        <v>244</v>
      </c>
      <c r="AP5059" t="s">
        <v>36779</v>
      </c>
      <c r="AQ5059" t="s">
        <v>36780</v>
      </c>
      <c r="AR5059" s="5" t="s">
        <v>245</v>
      </c>
      <c r="AS5059" s="5" t="s">
        <v>246</v>
      </c>
      <c r="AT5059" t="s">
        <v>247</v>
      </c>
      <c r="AU5059" s="3">
        <v>45657</v>
      </c>
      <c r="AV5059" s="3" t="s">
        <v>30321</v>
      </c>
    </row>
    <row r="5060" spans="1:48" x14ac:dyDescent="0.25">
      <c r="A5060">
        <v>2024</v>
      </c>
      <c r="B5060" s="3">
        <v>45566</v>
      </c>
      <c r="C5060" s="3">
        <v>45657</v>
      </c>
      <c r="D5060" s="3" t="s">
        <v>113</v>
      </c>
      <c r="E5060" t="s">
        <v>223</v>
      </c>
      <c r="F5060" t="s">
        <v>223</v>
      </c>
      <c r="G5060" t="s">
        <v>223</v>
      </c>
      <c r="I5060" t="s">
        <v>36781</v>
      </c>
      <c r="J5060" s="4">
        <v>1</v>
      </c>
      <c r="K5060" t="s">
        <v>294</v>
      </c>
      <c r="L5060" t="s">
        <v>116</v>
      </c>
      <c r="M5060" t="s">
        <v>227</v>
      </c>
      <c r="N5060" t="s">
        <v>36782</v>
      </c>
      <c r="O5060" t="s">
        <v>148</v>
      </c>
      <c r="P5060" t="s">
        <v>151</v>
      </c>
      <c r="Q5060" t="s">
        <v>36783</v>
      </c>
      <c r="R5060" t="s">
        <v>158</v>
      </c>
      <c r="S5060" t="s">
        <v>28043</v>
      </c>
      <c r="T5060" s="4">
        <v>52</v>
      </c>
      <c r="U5060" s="4" t="s">
        <v>275</v>
      </c>
      <c r="V5060" t="s">
        <v>183</v>
      </c>
      <c r="W5060" t="s">
        <v>15186</v>
      </c>
      <c r="X5060" s="4" t="s">
        <v>233</v>
      </c>
      <c r="Y5060" t="s">
        <v>581</v>
      </c>
      <c r="Z5060" s="4" t="s">
        <v>582</v>
      </c>
      <c r="AA5060" t="s">
        <v>581</v>
      </c>
      <c r="AB5060" s="11" t="s">
        <v>236</v>
      </c>
      <c r="AC5060" t="s">
        <v>148</v>
      </c>
      <c r="AD5060" s="11">
        <v>14390</v>
      </c>
      <c r="AE5060" t="s">
        <v>238</v>
      </c>
      <c r="AF5060" t="s">
        <v>238</v>
      </c>
      <c r="AG5060" t="s">
        <v>238</v>
      </c>
      <c r="AH5060" t="s">
        <v>238</v>
      </c>
      <c r="AI5060" t="s">
        <v>28039</v>
      </c>
      <c r="AJ5060" t="s">
        <v>967</v>
      </c>
      <c r="AK5060" t="s">
        <v>12337</v>
      </c>
      <c r="AL5060" t="s">
        <v>28044</v>
      </c>
      <c r="AM5060" t="s">
        <v>36784</v>
      </c>
      <c r="AN5060" t="s">
        <v>244</v>
      </c>
      <c r="AP5060" t="s">
        <v>28044</v>
      </c>
      <c r="AQ5060" t="s">
        <v>36784</v>
      </c>
      <c r="AR5060" s="5" t="s">
        <v>245</v>
      </c>
      <c r="AS5060" s="5" t="s">
        <v>246</v>
      </c>
      <c r="AT5060" t="s">
        <v>247</v>
      </c>
      <c r="AU5060" s="3">
        <v>45657</v>
      </c>
      <c r="AV5060" s="3" t="s">
        <v>30321</v>
      </c>
    </row>
    <row r="5061" spans="1:48" x14ac:dyDescent="0.25">
      <c r="A5061">
        <v>2024</v>
      </c>
      <c r="B5061" s="3">
        <v>45566</v>
      </c>
      <c r="C5061" s="3">
        <v>45657</v>
      </c>
      <c r="D5061" s="3" t="s">
        <v>113</v>
      </c>
      <c r="E5061" t="s">
        <v>223</v>
      </c>
      <c r="F5061" t="s">
        <v>223</v>
      </c>
      <c r="G5061" t="s">
        <v>223</v>
      </c>
      <c r="I5061" t="s">
        <v>36785</v>
      </c>
      <c r="J5061" s="4">
        <v>1</v>
      </c>
      <c r="K5061" t="s">
        <v>294</v>
      </c>
      <c r="L5061" t="s">
        <v>116</v>
      </c>
      <c r="M5061" t="s">
        <v>227</v>
      </c>
      <c r="N5061" t="s">
        <v>36786</v>
      </c>
      <c r="O5061" t="s">
        <v>148</v>
      </c>
      <c r="P5061" t="s">
        <v>151</v>
      </c>
      <c r="Q5061" t="s">
        <v>28480</v>
      </c>
      <c r="R5061" t="s">
        <v>158</v>
      </c>
      <c r="S5061" t="s">
        <v>20832</v>
      </c>
      <c r="T5061" s="4">
        <v>4595</v>
      </c>
      <c r="U5061" s="4" t="s">
        <v>36787</v>
      </c>
      <c r="V5061" t="s">
        <v>183</v>
      </c>
      <c r="W5061" t="s">
        <v>5397</v>
      </c>
      <c r="X5061" s="4" t="s">
        <v>233</v>
      </c>
      <c r="Y5061" t="s">
        <v>390</v>
      </c>
      <c r="Z5061" s="4" t="s">
        <v>391</v>
      </c>
      <c r="AA5061" t="s">
        <v>390</v>
      </c>
      <c r="AB5061" s="11" t="s">
        <v>236</v>
      </c>
      <c r="AC5061" t="s">
        <v>148</v>
      </c>
      <c r="AD5061" s="11" t="s">
        <v>5398</v>
      </c>
      <c r="AE5061" t="s">
        <v>238</v>
      </c>
      <c r="AF5061" t="s">
        <v>238</v>
      </c>
      <c r="AG5061" t="s">
        <v>238</v>
      </c>
      <c r="AH5061" t="s">
        <v>238</v>
      </c>
      <c r="AI5061" t="s">
        <v>745</v>
      </c>
      <c r="AJ5061" t="s">
        <v>3741</v>
      </c>
      <c r="AK5061" t="s">
        <v>2580</v>
      </c>
      <c r="AL5061" t="s">
        <v>36788</v>
      </c>
      <c r="AM5061" t="s">
        <v>36789</v>
      </c>
      <c r="AN5061" t="s">
        <v>244</v>
      </c>
      <c r="AP5061" t="s">
        <v>36788</v>
      </c>
      <c r="AQ5061" t="s">
        <v>36789</v>
      </c>
      <c r="AR5061" s="5" t="s">
        <v>245</v>
      </c>
      <c r="AS5061" s="5" t="s">
        <v>246</v>
      </c>
      <c r="AT5061" t="s">
        <v>247</v>
      </c>
      <c r="AU5061" s="3">
        <v>45657</v>
      </c>
      <c r="AV5061" s="3" t="s">
        <v>30321</v>
      </c>
    </row>
    <row r="5062" spans="1:48" x14ac:dyDescent="0.25">
      <c r="A5062">
        <v>2024</v>
      </c>
      <c r="B5062" s="3">
        <v>45566</v>
      </c>
      <c r="C5062" s="3">
        <v>45657</v>
      </c>
      <c r="D5062" s="3" t="s">
        <v>113</v>
      </c>
      <c r="E5062" t="s">
        <v>223</v>
      </c>
      <c r="F5062" t="s">
        <v>223</v>
      </c>
      <c r="G5062" t="s">
        <v>223</v>
      </c>
      <c r="I5062" t="s">
        <v>36790</v>
      </c>
      <c r="J5062" s="4">
        <v>1</v>
      </c>
      <c r="K5062" t="s">
        <v>226</v>
      </c>
      <c r="L5062" t="s">
        <v>116</v>
      </c>
      <c r="M5062" t="s">
        <v>227</v>
      </c>
      <c r="N5062" t="s">
        <v>36791</v>
      </c>
      <c r="O5062" t="s">
        <v>148</v>
      </c>
      <c r="P5062" t="s">
        <v>151</v>
      </c>
      <c r="Q5062" t="s">
        <v>36792</v>
      </c>
      <c r="R5062" t="s">
        <v>171</v>
      </c>
      <c r="S5062" t="s">
        <v>36793</v>
      </c>
      <c r="T5062" s="4">
        <v>40</v>
      </c>
      <c r="U5062" s="4">
        <v>202</v>
      </c>
      <c r="V5062" t="s">
        <v>183</v>
      </c>
      <c r="W5062" t="s">
        <v>3698</v>
      </c>
      <c r="X5062" s="4" t="s">
        <v>233</v>
      </c>
      <c r="Y5062" t="s">
        <v>451</v>
      </c>
      <c r="Z5062" s="4" t="s">
        <v>452</v>
      </c>
      <c r="AA5062" t="s">
        <v>451</v>
      </c>
      <c r="AB5062" s="11" t="s">
        <v>236</v>
      </c>
      <c r="AC5062" t="s">
        <v>148</v>
      </c>
      <c r="AD5062" s="11">
        <v>10400</v>
      </c>
      <c r="AE5062" t="s">
        <v>238</v>
      </c>
      <c r="AF5062" t="s">
        <v>238</v>
      </c>
      <c r="AG5062" t="s">
        <v>238</v>
      </c>
      <c r="AH5062" t="s">
        <v>238</v>
      </c>
      <c r="AI5062" t="s">
        <v>36794</v>
      </c>
      <c r="AJ5062" t="s">
        <v>36795</v>
      </c>
      <c r="AK5062" t="s">
        <v>809</v>
      </c>
      <c r="AL5062" t="s">
        <v>36796</v>
      </c>
      <c r="AM5062" t="s">
        <v>36797</v>
      </c>
      <c r="AN5062" t="s">
        <v>244</v>
      </c>
      <c r="AO5062" t="s">
        <v>36798</v>
      </c>
      <c r="AP5062" t="s">
        <v>36796</v>
      </c>
      <c r="AQ5062" t="s">
        <v>36797</v>
      </c>
      <c r="AR5062" s="5" t="s">
        <v>245</v>
      </c>
      <c r="AS5062" s="5" t="s">
        <v>246</v>
      </c>
      <c r="AT5062" t="s">
        <v>247</v>
      </c>
      <c r="AU5062" s="3">
        <v>45657</v>
      </c>
      <c r="AV5062" s="3" t="s">
        <v>30353</v>
      </c>
    </row>
    <row r="5063" spans="1:48" x14ac:dyDescent="0.25">
      <c r="A5063">
        <v>2024</v>
      </c>
      <c r="B5063" s="3">
        <v>45566</v>
      </c>
      <c r="C5063" s="3">
        <v>45657</v>
      </c>
      <c r="D5063" s="3" t="s">
        <v>113</v>
      </c>
      <c r="E5063" t="s">
        <v>223</v>
      </c>
      <c r="F5063" t="s">
        <v>223</v>
      </c>
      <c r="G5063" t="s">
        <v>223</v>
      </c>
      <c r="I5063" t="s">
        <v>36799</v>
      </c>
      <c r="J5063" s="4">
        <v>1</v>
      </c>
      <c r="K5063" t="s">
        <v>30290</v>
      </c>
      <c r="L5063" t="s">
        <v>116</v>
      </c>
      <c r="M5063" t="s">
        <v>227</v>
      </c>
      <c r="N5063" t="s">
        <v>36800</v>
      </c>
      <c r="O5063" t="s">
        <v>148</v>
      </c>
      <c r="P5063" t="s">
        <v>151</v>
      </c>
      <c r="Q5063" t="s">
        <v>36801</v>
      </c>
      <c r="R5063" t="s">
        <v>177</v>
      </c>
      <c r="S5063" t="s">
        <v>12368</v>
      </c>
      <c r="T5063" s="4">
        <v>2977</v>
      </c>
      <c r="U5063" s="4" t="s">
        <v>275</v>
      </c>
      <c r="V5063" t="s">
        <v>183</v>
      </c>
      <c r="W5063" t="s">
        <v>755</v>
      </c>
      <c r="X5063" s="4" t="s">
        <v>233</v>
      </c>
      <c r="Y5063" t="s">
        <v>511</v>
      </c>
      <c r="Z5063" s="4" t="s">
        <v>512</v>
      </c>
      <c r="AA5063" t="s">
        <v>511</v>
      </c>
      <c r="AB5063" s="11" t="s">
        <v>236</v>
      </c>
      <c r="AC5063" t="s">
        <v>148</v>
      </c>
      <c r="AD5063" s="11" t="s">
        <v>756</v>
      </c>
      <c r="AE5063" t="s">
        <v>238</v>
      </c>
      <c r="AF5063" t="s">
        <v>238</v>
      </c>
      <c r="AG5063" t="s">
        <v>238</v>
      </c>
      <c r="AH5063" t="s">
        <v>238</v>
      </c>
      <c r="AI5063" t="s">
        <v>36802</v>
      </c>
      <c r="AJ5063" t="s">
        <v>8757</v>
      </c>
      <c r="AK5063" t="s">
        <v>269</v>
      </c>
      <c r="AL5063" t="s">
        <v>36803</v>
      </c>
      <c r="AM5063" t="s">
        <v>36804</v>
      </c>
      <c r="AN5063" t="s">
        <v>244</v>
      </c>
      <c r="AO5063" t="s">
        <v>36805</v>
      </c>
      <c r="AP5063" t="s">
        <v>36803</v>
      </c>
      <c r="AQ5063" t="s">
        <v>36804</v>
      </c>
      <c r="AR5063" s="5" t="s">
        <v>245</v>
      </c>
      <c r="AS5063" s="5" t="s">
        <v>246</v>
      </c>
      <c r="AT5063" t="s">
        <v>247</v>
      </c>
      <c r="AU5063" s="3">
        <v>45657</v>
      </c>
      <c r="AV5063" s="3" t="s">
        <v>30353</v>
      </c>
    </row>
    <row r="5064" spans="1:48" x14ac:dyDescent="0.25">
      <c r="A5064">
        <v>2024</v>
      </c>
      <c r="B5064" s="3">
        <v>45566</v>
      </c>
      <c r="C5064" s="3">
        <v>45657</v>
      </c>
      <c r="D5064" s="3" t="s">
        <v>113</v>
      </c>
      <c r="E5064" t="s">
        <v>223</v>
      </c>
      <c r="F5064" t="s">
        <v>223</v>
      </c>
      <c r="G5064" t="s">
        <v>223</v>
      </c>
      <c r="I5064" t="s">
        <v>36806</v>
      </c>
      <c r="J5064" s="4">
        <v>1</v>
      </c>
      <c r="K5064" t="s">
        <v>30290</v>
      </c>
      <c r="L5064" t="s">
        <v>116</v>
      </c>
      <c r="M5064" t="s">
        <v>227</v>
      </c>
      <c r="N5064" t="s">
        <v>36807</v>
      </c>
      <c r="O5064" t="s">
        <v>148</v>
      </c>
      <c r="P5064" t="s">
        <v>151</v>
      </c>
      <c r="Q5064" t="s">
        <v>36808</v>
      </c>
      <c r="R5064" t="s">
        <v>177</v>
      </c>
      <c r="S5064" t="s">
        <v>546</v>
      </c>
      <c r="T5064" s="4">
        <v>245</v>
      </c>
      <c r="U5064" s="4">
        <v>501</v>
      </c>
      <c r="V5064" t="s">
        <v>183</v>
      </c>
      <c r="W5064" t="s">
        <v>547</v>
      </c>
      <c r="X5064" s="4" t="s">
        <v>233</v>
      </c>
      <c r="Y5064" t="s">
        <v>234</v>
      </c>
      <c r="Z5064" s="4" t="s">
        <v>235</v>
      </c>
      <c r="AA5064" t="s">
        <v>234</v>
      </c>
      <c r="AB5064" s="11" t="s">
        <v>236</v>
      </c>
      <c r="AC5064" t="s">
        <v>148</v>
      </c>
      <c r="AD5064" s="11" t="s">
        <v>548</v>
      </c>
      <c r="AE5064" t="s">
        <v>238</v>
      </c>
      <c r="AF5064" t="s">
        <v>238</v>
      </c>
      <c r="AG5064" t="s">
        <v>238</v>
      </c>
      <c r="AH5064" t="s">
        <v>238</v>
      </c>
      <c r="AI5064" t="s">
        <v>5082</v>
      </c>
      <c r="AJ5064" t="s">
        <v>967</v>
      </c>
      <c r="AK5064" t="s">
        <v>289</v>
      </c>
      <c r="AL5064" t="s">
        <v>36809</v>
      </c>
      <c r="AM5064" t="s">
        <v>36810</v>
      </c>
      <c r="AN5064" t="s">
        <v>244</v>
      </c>
      <c r="AP5064" t="s">
        <v>36809</v>
      </c>
      <c r="AQ5064" t="s">
        <v>36810</v>
      </c>
      <c r="AR5064" s="5" t="s">
        <v>245</v>
      </c>
      <c r="AS5064" s="5" t="s">
        <v>246</v>
      </c>
      <c r="AT5064" t="s">
        <v>247</v>
      </c>
      <c r="AU5064" s="3">
        <v>45657</v>
      </c>
      <c r="AV5064" s="3" t="s">
        <v>30321</v>
      </c>
    </row>
    <row r="5065" spans="1:48" x14ac:dyDescent="0.25">
      <c r="A5065">
        <v>2024</v>
      </c>
      <c r="B5065" s="3">
        <v>45566</v>
      </c>
      <c r="C5065" s="3">
        <v>45657</v>
      </c>
      <c r="D5065" s="3" t="s">
        <v>113</v>
      </c>
      <c r="E5065" t="s">
        <v>223</v>
      </c>
      <c r="F5065" t="s">
        <v>223</v>
      </c>
      <c r="G5065" t="s">
        <v>223</v>
      </c>
      <c r="I5065" t="s">
        <v>36811</v>
      </c>
      <c r="J5065" s="4">
        <v>1</v>
      </c>
      <c r="K5065" t="s">
        <v>30290</v>
      </c>
      <c r="L5065" t="s">
        <v>116</v>
      </c>
      <c r="M5065" t="s">
        <v>227</v>
      </c>
      <c r="N5065" t="s">
        <v>36812</v>
      </c>
      <c r="O5065" t="s">
        <v>148</v>
      </c>
      <c r="P5065" t="s">
        <v>151</v>
      </c>
      <c r="Q5065" t="s">
        <v>8017</v>
      </c>
      <c r="R5065" t="s">
        <v>158</v>
      </c>
      <c r="S5065" t="s">
        <v>3995</v>
      </c>
      <c r="T5065" s="4">
        <v>130</v>
      </c>
      <c r="U5065" s="4" t="s">
        <v>36813</v>
      </c>
      <c r="V5065" t="s">
        <v>183</v>
      </c>
      <c r="W5065" t="s">
        <v>646</v>
      </c>
      <c r="X5065" s="4" t="s">
        <v>233</v>
      </c>
      <c r="Y5065" t="s">
        <v>363</v>
      </c>
      <c r="Z5065" s="4" t="s">
        <v>364</v>
      </c>
      <c r="AA5065" t="s">
        <v>363</v>
      </c>
      <c r="AB5065" s="11" t="s">
        <v>236</v>
      </c>
      <c r="AC5065" t="s">
        <v>148</v>
      </c>
      <c r="AD5065" s="11">
        <v>11560</v>
      </c>
      <c r="AE5065" t="s">
        <v>238</v>
      </c>
      <c r="AF5065" t="s">
        <v>238</v>
      </c>
      <c r="AG5065" t="s">
        <v>238</v>
      </c>
      <c r="AH5065" t="s">
        <v>238</v>
      </c>
      <c r="AI5065" t="s">
        <v>25033</v>
      </c>
      <c r="AJ5065" t="s">
        <v>2930</v>
      </c>
      <c r="AK5065" t="s">
        <v>3971</v>
      </c>
      <c r="AL5065" t="s">
        <v>31460</v>
      </c>
      <c r="AM5065" t="s">
        <v>36814</v>
      </c>
      <c r="AN5065" t="s">
        <v>244</v>
      </c>
      <c r="AP5065" t="s">
        <v>31460</v>
      </c>
      <c r="AQ5065" t="s">
        <v>36814</v>
      </c>
      <c r="AR5065" s="5" t="s">
        <v>245</v>
      </c>
      <c r="AS5065" s="5" t="s">
        <v>246</v>
      </c>
      <c r="AT5065" t="s">
        <v>247</v>
      </c>
      <c r="AU5065" s="3">
        <v>45657</v>
      </c>
      <c r="AV5065" s="3" t="s">
        <v>30321</v>
      </c>
    </row>
    <row r="5066" spans="1:48" x14ac:dyDescent="0.25">
      <c r="A5066">
        <v>2024</v>
      </c>
      <c r="B5066" s="3">
        <v>45566</v>
      </c>
      <c r="C5066" s="3">
        <v>45657</v>
      </c>
      <c r="D5066" s="3" t="s">
        <v>113</v>
      </c>
      <c r="E5066" t="s">
        <v>223</v>
      </c>
      <c r="F5066" t="s">
        <v>223</v>
      </c>
      <c r="G5066" t="s">
        <v>223</v>
      </c>
      <c r="I5066" t="s">
        <v>36815</v>
      </c>
      <c r="J5066" s="4">
        <v>1</v>
      </c>
      <c r="K5066" t="s">
        <v>30290</v>
      </c>
      <c r="L5066" t="s">
        <v>116</v>
      </c>
      <c r="M5066" t="s">
        <v>227</v>
      </c>
      <c r="N5066" t="s">
        <v>36816</v>
      </c>
      <c r="O5066" t="s">
        <v>148</v>
      </c>
      <c r="P5066" t="s">
        <v>151</v>
      </c>
      <c r="Q5066" t="s">
        <v>36817</v>
      </c>
      <c r="R5066" t="s">
        <v>177</v>
      </c>
      <c r="S5066" t="s">
        <v>3676</v>
      </c>
      <c r="T5066" s="4">
        <v>505</v>
      </c>
      <c r="U5066" s="4" t="s">
        <v>36818</v>
      </c>
      <c r="V5066" t="s">
        <v>183</v>
      </c>
      <c r="W5066" t="s">
        <v>3679</v>
      </c>
      <c r="X5066" s="4" t="s">
        <v>233</v>
      </c>
      <c r="Y5066" t="s">
        <v>511</v>
      </c>
      <c r="Z5066" s="4" t="s">
        <v>512</v>
      </c>
      <c r="AA5066" t="s">
        <v>511</v>
      </c>
      <c r="AB5066" s="11" t="s">
        <v>236</v>
      </c>
      <c r="AC5066" t="s">
        <v>148</v>
      </c>
      <c r="AD5066" s="11" t="s">
        <v>3680</v>
      </c>
      <c r="AE5066" t="s">
        <v>238</v>
      </c>
      <c r="AF5066" t="s">
        <v>238</v>
      </c>
      <c r="AG5066" t="s">
        <v>238</v>
      </c>
      <c r="AH5066" t="s">
        <v>238</v>
      </c>
      <c r="AI5066" t="s">
        <v>36819</v>
      </c>
      <c r="AJ5066" t="s">
        <v>316</v>
      </c>
      <c r="AK5066" t="s">
        <v>8796</v>
      </c>
      <c r="AL5066" t="s">
        <v>36820</v>
      </c>
      <c r="AM5066" t="s">
        <v>36821</v>
      </c>
      <c r="AN5066" t="s">
        <v>244</v>
      </c>
      <c r="AO5066" t="s">
        <v>36822</v>
      </c>
      <c r="AP5066" t="s">
        <v>36820</v>
      </c>
      <c r="AQ5066" t="s">
        <v>36821</v>
      </c>
      <c r="AR5066" s="5" t="s">
        <v>245</v>
      </c>
      <c r="AS5066" s="5" t="s">
        <v>246</v>
      </c>
      <c r="AT5066" t="s">
        <v>247</v>
      </c>
      <c r="AU5066" s="3">
        <v>45657</v>
      </c>
      <c r="AV5066" s="3" t="s">
        <v>30353</v>
      </c>
    </row>
    <row r="5067" spans="1:48" x14ac:dyDescent="0.25">
      <c r="A5067">
        <v>2024</v>
      </c>
      <c r="B5067" s="3">
        <v>45566</v>
      </c>
      <c r="C5067" s="3">
        <v>45657</v>
      </c>
      <c r="D5067" s="3" t="s">
        <v>113</v>
      </c>
      <c r="E5067" t="s">
        <v>223</v>
      </c>
      <c r="F5067" t="s">
        <v>223</v>
      </c>
      <c r="G5067" t="s">
        <v>223</v>
      </c>
      <c r="I5067" t="s">
        <v>36823</v>
      </c>
      <c r="J5067" s="4">
        <v>1</v>
      </c>
      <c r="K5067" t="s">
        <v>294</v>
      </c>
      <c r="L5067" t="s">
        <v>116</v>
      </c>
      <c r="M5067" t="s">
        <v>227</v>
      </c>
      <c r="N5067" t="s">
        <v>36824</v>
      </c>
      <c r="O5067" t="s">
        <v>148</v>
      </c>
      <c r="P5067" t="s">
        <v>151</v>
      </c>
      <c r="Q5067" t="s">
        <v>36825</v>
      </c>
      <c r="R5067" t="s">
        <v>158</v>
      </c>
      <c r="S5067" t="s">
        <v>14323</v>
      </c>
      <c r="T5067" s="4" t="s">
        <v>36826</v>
      </c>
      <c r="U5067" s="4" t="s">
        <v>275</v>
      </c>
      <c r="V5067" t="s">
        <v>183</v>
      </c>
      <c r="W5067" t="s">
        <v>4953</v>
      </c>
      <c r="X5067" s="4" t="s">
        <v>233</v>
      </c>
      <c r="Y5067" t="s">
        <v>479</v>
      </c>
      <c r="Z5067" s="4" t="s">
        <v>480</v>
      </c>
      <c r="AA5067" t="s">
        <v>479</v>
      </c>
      <c r="AB5067" s="11" t="s">
        <v>236</v>
      </c>
      <c r="AC5067" t="s">
        <v>148</v>
      </c>
      <c r="AD5067" s="11" t="s">
        <v>4954</v>
      </c>
      <c r="AE5067" t="s">
        <v>238</v>
      </c>
      <c r="AF5067" t="s">
        <v>238</v>
      </c>
      <c r="AG5067" t="s">
        <v>238</v>
      </c>
      <c r="AH5067" t="s">
        <v>238</v>
      </c>
      <c r="AI5067" t="s">
        <v>36827</v>
      </c>
      <c r="AJ5067" t="s">
        <v>5594</v>
      </c>
      <c r="AK5067" t="s">
        <v>240</v>
      </c>
      <c r="AL5067" t="s">
        <v>36828</v>
      </c>
      <c r="AM5067" t="s">
        <v>36829</v>
      </c>
      <c r="AN5067" t="s">
        <v>244</v>
      </c>
      <c r="AP5067" t="s">
        <v>36828</v>
      </c>
      <c r="AQ5067" t="s">
        <v>36829</v>
      </c>
      <c r="AR5067" s="5" t="s">
        <v>245</v>
      </c>
      <c r="AS5067" s="5" t="s">
        <v>246</v>
      </c>
      <c r="AT5067" t="s">
        <v>247</v>
      </c>
      <c r="AU5067" s="3">
        <v>45657</v>
      </c>
      <c r="AV5067" s="3" t="s">
        <v>30321</v>
      </c>
    </row>
    <row r="5068" spans="1:48" x14ac:dyDescent="0.25">
      <c r="A5068">
        <v>2024</v>
      </c>
      <c r="B5068" s="3">
        <v>45566</v>
      </c>
      <c r="C5068" s="3">
        <v>45657</v>
      </c>
      <c r="D5068" s="3" t="s">
        <v>113</v>
      </c>
      <c r="E5068" t="s">
        <v>223</v>
      </c>
      <c r="F5068" t="s">
        <v>223</v>
      </c>
      <c r="G5068" t="s">
        <v>223</v>
      </c>
      <c r="I5068" t="s">
        <v>36830</v>
      </c>
      <c r="J5068" s="4">
        <v>1</v>
      </c>
      <c r="K5068" t="s">
        <v>1201</v>
      </c>
      <c r="L5068" t="s">
        <v>116</v>
      </c>
      <c r="M5068" t="s">
        <v>227</v>
      </c>
      <c r="N5068" t="s">
        <v>36831</v>
      </c>
      <c r="O5068" t="s">
        <v>146</v>
      </c>
      <c r="P5068" t="s">
        <v>151</v>
      </c>
      <c r="Q5068" t="s">
        <v>36832</v>
      </c>
      <c r="R5068" t="s">
        <v>158</v>
      </c>
      <c r="S5068" t="s">
        <v>36833</v>
      </c>
      <c r="T5068" s="4">
        <v>1311</v>
      </c>
      <c r="U5068" s="4" t="s">
        <v>2559</v>
      </c>
      <c r="V5068" t="s">
        <v>183</v>
      </c>
      <c r="W5068" t="s">
        <v>36834</v>
      </c>
      <c r="X5068" s="4" t="s">
        <v>233</v>
      </c>
      <c r="Y5068" t="s">
        <v>5865</v>
      </c>
      <c r="Z5068" s="4" t="s">
        <v>350</v>
      </c>
      <c r="AA5068" t="s">
        <v>5865</v>
      </c>
      <c r="AB5068" s="11" t="s">
        <v>3397</v>
      </c>
      <c r="AC5068" t="s">
        <v>146</v>
      </c>
      <c r="AD5068" s="11">
        <v>64750</v>
      </c>
      <c r="AE5068" t="s">
        <v>238</v>
      </c>
      <c r="AF5068" t="s">
        <v>238</v>
      </c>
      <c r="AG5068" t="s">
        <v>238</v>
      </c>
      <c r="AH5068" t="s">
        <v>238</v>
      </c>
      <c r="AI5068" t="s">
        <v>2109</v>
      </c>
      <c r="AJ5068" t="s">
        <v>36835</v>
      </c>
      <c r="AK5068" t="s">
        <v>2400</v>
      </c>
      <c r="AL5068" t="s">
        <v>36836</v>
      </c>
      <c r="AM5068" t="s">
        <v>36837</v>
      </c>
      <c r="AN5068" t="s">
        <v>244</v>
      </c>
      <c r="AP5068" t="s">
        <v>36836</v>
      </c>
      <c r="AQ5068" t="s">
        <v>36837</v>
      </c>
      <c r="AR5068" s="5" t="s">
        <v>245</v>
      </c>
      <c r="AS5068" s="5" t="s">
        <v>246</v>
      </c>
      <c r="AT5068" t="s">
        <v>247</v>
      </c>
      <c r="AU5068" s="3">
        <v>45657</v>
      </c>
      <c r="AV5068" s="3" t="s">
        <v>30321</v>
      </c>
    </row>
    <row r="5069" spans="1:48" x14ac:dyDescent="0.25">
      <c r="A5069">
        <v>2024</v>
      </c>
      <c r="B5069" s="3">
        <v>45566</v>
      </c>
      <c r="C5069" s="3">
        <v>45657</v>
      </c>
      <c r="D5069" s="3" t="s">
        <v>113</v>
      </c>
      <c r="E5069" t="s">
        <v>223</v>
      </c>
      <c r="F5069" t="s">
        <v>223</v>
      </c>
      <c r="G5069" t="s">
        <v>223</v>
      </c>
      <c r="I5069" t="s">
        <v>36838</v>
      </c>
      <c r="J5069" s="4">
        <v>1</v>
      </c>
      <c r="K5069" t="s">
        <v>294</v>
      </c>
      <c r="L5069" t="s">
        <v>116</v>
      </c>
      <c r="M5069" t="s">
        <v>227</v>
      </c>
      <c r="N5069" t="s">
        <v>36839</v>
      </c>
      <c r="O5069" t="s">
        <v>148</v>
      </c>
      <c r="P5069" t="s">
        <v>151</v>
      </c>
      <c r="Q5069" t="s">
        <v>937</v>
      </c>
      <c r="R5069" t="s">
        <v>158</v>
      </c>
      <c r="S5069" t="s">
        <v>11551</v>
      </c>
      <c r="T5069" s="4">
        <v>186</v>
      </c>
      <c r="U5069" s="4" t="s">
        <v>36840</v>
      </c>
      <c r="V5069" t="s">
        <v>183</v>
      </c>
      <c r="W5069" t="s">
        <v>646</v>
      </c>
      <c r="X5069" s="4" t="s">
        <v>233</v>
      </c>
      <c r="Y5069" t="s">
        <v>363</v>
      </c>
      <c r="Z5069" s="4" t="s">
        <v>364</v>
      </c>
      <c r="AA5069" t="s">
        <v>363</v>
      </c>
      <c r="AB5069" s="11" t="s">
        <v>236</v>
      </c>
      <c r="AC5069" t="s">
        <v>148</v>
      </c>
      <c r="AD5069" s="11">
        <v>11560</v>
      </c>
      <c r="AE5069" t="s">
        <v>238</v>
      </c>
      <c r="AF5069" t="s">
        <v>238</v>
      </c>
      <c r="AG5069" t="s">
        <v>238</v>
      </c>
      <c r="AH5069" t="s">
        <v>238</v>
      </c>
      <c r="AI5069" t="s">
        <v>4609</v>
      </c>
      <c r="AJ5069" t="s">
        <v>12060</v>
      </c>
      <c r="AK5069" t="s">
        <v>454</v>
      </c>
      <c r="AL5069" t="s">
        <v>36841</v>
      </c>
      <c r="AM5069" t="s">
        <v>36842</v>
      </c>
      <c r="AN5069" t="s">
        <v>244</v>
      </c>
      <c r="AO5069" t="s">
        <v>36843</v>
      </c>
      <c r="AP5069" t="s">
        <v>36841</v>
      </c>
      <c r="AQ5069" t="s">
        <v>36842</v>
      </c>
      <c r="AR5069" s="5" t="s">
        <v>245</v>
      </c>
      <c r="AS5069" s="5" t="s">
        <v>246</v>
      </c>
      <c r="AT5069" t="s">
        <v>247</v>
      </c>
      <c r="AU5069" s="3">
        <v>45657</v>
      </c>
      <c r="AV5069" s="3" t="s">
        <v>30353</v>
      </c>
    </row>
    <row r="5070" spans="1:48" x14ac:dyDescent="0.25">
      <c r="A5070">
        <v>2024</v>
      </c>
      <c r="B5070" s="3">
        <v>45566</v>
      </c>
      <c r="C5070" s="3">
        <v>45657</v>
      </c>
      <c r="D5070" s="3" t="s">
        <v>113</v>
      </c>
      <c r="E5070" t="s">
        <v>223</v>
      </c>
      <c r="F5070" t="s">
        <v>223</v>
      </c>
      <c r="G5070" t="s">
        <v>223</v>
      </c>
      <c r="I5070" t="s">
        <v>36844</v>
      </c>
      <c r="J5070" s="4">
        <v>1</v>
      </c>
      <c r="K5070" t="s">
        <v>30290</v>
      </c>
      <c r="L5070" t="s">
        <v>116</v>
      </c>
      <c r="M5070" t="s">
        <v>227</v>
      </c>
      <c r="N5070" t="s">
        <v>36845</v>
      </c>
      <c r="O5070" t="s">
        <v>145</v>
      </c>
      <c r="P5070" t="s">
        <v>151</v>
      </c>
      <c r="Q5070" t="s">
        <v>36846</v>
      </c>
      <c r="R5070" t="s">
        <v>166</v>
      </c>
      <c r="S5070" t="s">
        <v>36847</v>
      </c>
      <c r="T5070" s="4">
        <v>59</v>
      </c>
      <c r="U5070" s="4" t="s">
        <v>33594</v>
      </c>
      <c r="V5070" t="s">
        <v>183</v>
      </c>
      <c r="W5070" t="s">
        <v>36848</v>
      </c>
      <c r="X5070" s="4" t="s">
        <v>233</v>
      </c>
      <c r="Y5070" t="s">
        <v>145</v>
      </c>
      <c r="Z5070" s="4" t="s">
        <v>300</v>
      </c>
      <c r="AA5070" t="s">
        <v>145</v>
      </c>
      <c r="AB5070" s="11" t="s">
        <v>3895</v>
      </c>
      <c r="AC5070" t="s">
        <v>145</v>
      </c>
      <c r="AD5070" s="11">
        <v>76090</v>
      </c>
      <c r="AE5070" t="s">
        <v>238</v>
      </c>
      <c r="AF5070" t="s">
        <v>238</v>
      </c>
      <c r="AG5070" t="s">
        <v>238</v>
      </c>
      <c r="AH5070" t="s">
        <v>238</v>
      </c>
      <c r="AI5070" t="s">
        <v>36849</v>
      </c>
      <c r="AJ5070" t="s">
        <v>2166</v>
      </c>
      <c r="AK5070" t="s">
        <v>316</v>
      </c>
      <c r="AL5070" t="s">
        <v>36850</v>
      </c>
      <c r="AM5070" t="s">
        <v>36851</v>
      </c>
      <c r="AN5070" t="s">
        <v>244</v>
      </c>
      <c r="AP5070" t="s">
        <v>36850</v>
      </c>
      <c r="AQ5070" t="s">
        <v>36851</v>
      </c>
      <c r="AR5070" s="5" t="s">
        <v>245</v>
      </c>
      <c r="AS5070" s="5" t="s">
        <v>246</v>
      </c>
      <c r="AT5070" t="s">
        <v>247</v>
      </c>
      <c r="AU5070" s="3">
        <v>45657</v>
      </c>
      <c r="AV5070" s="3" t="s">
        <v>30321</v>
      </c>
    </row>
    <row r="5071" spans="1:48" x14ac:dyDescent="0.25">
      <c r="A5071">
        <v>2024</v>
      </c>
      <c r="B5071" s="3">
        <v>45566</v>
      </c>
      <c r="C5071" s="3">
        <v>45657</v>
      </c>
      <c r="D5071" s="3" t="s">
        <v>113</v>
      </c>
      <c r="E5071" t="s">
        <v>223</v>
      </c>
      <c r="F5071" t="s">
        <v>223</v>
      </c>
      <c r="G5071" t="s">
        <v>223</v>
      </c>
      <c r="I5071" t="s">
        <v>36852</v>
      </c>
      <c r="J5071" s="4">
        <v>1</v>
      </c>
      <c r="K5071" t="s">
        <v>30290</v>
      </c>
      <c r="L5071" t="s">
        <v>116</v>
      </c>
      <c r="M5071" t="s">
        <v>227</v>
      </c>
      <c r="N5071" t="s">
        <v>36853</v>
      </c>
      <c r="O5071" t="s">
        <v>118</v>
      </c>
      <c r="P5071" t="s">
        <v>151</v>
      </c>
      <c r="Q5071" t="s">
        <v>36854</v>
      </c>
      <c r="R5071" t="s">
        <v>158</v>
      </c>
      <c r="S5071" t="s">
        <v>4355</v>
      </c>
      <c r="T5071" s="4">
        <v>11</v>
      </c>
      <c r="U5071" s="4" t="s">
        <v>36855</v>
      </c>
      <c r="V5071" t="s">
        <v>183</v>
      </c>
      <c r="W5071" t="s">
        <v>9446</v>
      </c>
      <c r="X5071" s="4" t="s">
        <v>233</v>
      </c>
      <c r="Y5071" t="s">
        <v>826</v>
      </c>
      <c r="Z5071" s="4" t="s">
        <v>827</v>
      </c>
      <c r="AA5071" t="s">
        <v>826</v>
      </c>
      <c r="AB5071" s="11" t="s">
        <v>313</v>
      </c>
      <c r="AC5071" t="s">
        <v>118</v>
      </c>
      <c r="AD5071" s="11">
        <v>54090</v>
      </c>
      <c r="AE5071" t="s">
        <v>238</v>
      </c>
      <c r="AF5071" t="s">
        <v>238</v>
      </c>
      <c r="AG5071" t="s">
        <v>238</v>
      </c>
      <c r="AH5071" t="s">
        <v>238</v>
      </c>
      <c r="AI5071" t="s">
        <v>35765</v>
      </c>
      <c r="AJ5071" t="s">
        <v>35766</v>
      </c>
      <c r="AK5071" t="s">
        <v>35767</v>
      </c>
      <c r="AL5071" t="s">
        <v>35768</v>
      </c>
      <c r="AM5071" t="s">
        <v>36856</v>
      </c>
      <c r="AN5071" t="s">
        <v>244</v>
      </c>
      <c r="AP5071" t="s">
        <v>35768</v>
      </c>
      <c r="AQ5071" t="s">
        <v>36856</v>
      </c>
      <c r="AR5071" s="5" t="s">
        <v>245</v>
      </c>
      <c r="AS5071" s="5" t="s">
        <v>246</v>
      </c>
      <c r="AT5071" t="s">
        <v>247</v>
      </c>
      <c r="AU5071" s="3">
        <v>45657</v>
      </c>
      <c r="AV5071" s="3" t="s">
        <v>30321</v>
      </c>
    </row>
    <row r="5072" spans="1:48" x14ac:dyDescent="0.25">
      <c r="A5072">
        <v>2024</v>
      </c>
      <c r="B5072" s="3">
        <v>45566</v>
      </c>
      <c r="C5072" s="3">
        <v>45657</v>
      </c>
      <c r="D5072" s="3" t="s">
        <v>113</v>
      </c>
      <c r="E5072" t="s">
        <v>223</v>
      </c>
      <c r="F5072" t="s">
        <v>223</v>
      </c>
      <c r="G5072" t="s">
        <v>223</v>
      </c>
      <c r="I5072" t="s">
        <v>36857</v>
      </c>
      <c r="J5072" s="4">
        <v>1</v>
      </c>
      <c r="K5072" t="s">
        <v>226</v>
      </c>
      <c r="L5072" t="s">
        <v>116</v>
      </c>
      <c r="M5072" t="s">
        <v>227</v>
      </c>
      <c r="N5072" t="s">
        <v>36858</v>
      </c>
      <c r="O5072" t="s">
        <v>137</v>
      </c>
      <c r="P5072" t="s">
        <v>151</v>
      </c>
      <c r="Q5072" t="s">
        <v>36859</v>
      </c>
      <c r="R5072" t="s">
        <v>177</v>
      </c>
      <c r="S5072" t="s">
        <v>36860</v>
      </c>
      <c r="T5072" s="4" t="s">
        <v>36861</v>
      </c>
      <c r="U5072" s="4" t="s">
        <v>36862</v>
      </c>
      <c r="V5072" t="s">
        <v>183</v>
      </c>
      <c r="W5072" t="s">
        <v>21665</v>
      </c>
      <c r="X5072" s="4" t="s">
        <v>233</v>
      </c>
      <c r="Y5072" t="s">
        <v>855</v>
      </c>
      <c r="Z5072" s="4" t="s">
        <v>856</v>
      </c>
      <c r="AA5072" t="s">
        <v>855</v>
      </c>
      <c r="AB5072" s="11" t="s">
        <v>14</v>
      </c>
      <c r="AC5072" t="s">
        <v>137</v>
      </c>
      <c r="AD5072" s="11">
        <v>45116</v>
      </c>
      <c r="AE5072" t="s">
        <v>238</v>
      </c>
      <c r="AF5072" t="s">
        <v>238</v>
      </c>
      <c r="AG5072" t="s">
        <v>238</v>
      </c>
      <c r="AH5072" t="s">
        <v>238</v>
      </c>
      <c r="AI5072" t="s">
        <v>2278</v>
      </c>
      <c r="AJ5072" t="s">
        <v>638</v>
      </c>
      <c r="AK5072" t="s">
        <v>367</v>
      </c>
      <c r="AL5072" t="s">
        <v>35679</v>
      </c>
      <c r="AM5072" t="s">
        <v>36863</v>
      </c>
      <c r="AN5072" t="s">
        <v>244</v>
      </c>
      <c r="AP5072" t="s">
        <v>35679</v>
      </c>
      <c r="AQ5072" t="s">
        <v>36863</v>
      </c>
      <c r="AR5072" s="5" t="s">
        <v>245</v>
      </c>
      <c r="AS5072" s="5" t="s">
        <v>246</v>
      </c>
      <c r="AT5072" t="s">
        <v>247</v>
      </c>
      <c r="AU5072" s="3">
        <v>45657</v>
      </c>
      <c r="AV5072" s="3" t="s">
        <v>30321</v>
      </c>
    </row>
    <row r="5073" spans="1:48" x14ac:dyDescent="0.25">
      <c r="A5073">
        <v>2024</v>
      </c>
      <c r="B5073" s="3">
        <v>45566</v>
      </c>
      <c r="C5073" s="3">
        <v>45657</v>
      </c>
      <c r="D5073" s="3" t="s">
        <v>112</v>
      </c>
      <c r="E5073" t="s">
        <v>1594</v>
      </c>
      <c r="F5073" t="s">
        <v>3065</v>
      </c>
      <c r="G5073" t="s">
        <v>798</v>
      </c>
      <c r="H5073" t="s">
        <v>114</v>
      </c>
      <c r="I5073" t="s">
        <v>36864</v>
      </c>
      <c r="J5073" s="4">
        <v>2</v>
      </c>
      <c r="K5073" t="s">
        <v>30290</v>
      </c>
      <c r="L5073" t="s">
        <v>116</v>
      </c>
      <c r="M5073" t="s">
        <v>227</v>
      </c>
      <c r="N5073" t="s">
        <v>36865</v>
      </c>
      <c r="O5073" t="s">
        <v>118</v>
      </c>
      <c r="P5073" t="s">
        <v>151</v>
      </c>
      <c r="Q5073" t="s">
        <v>36866</v>
      </c>
      <c r="R5073" t="s">
        <v>158</v>
      </c>
      <c r="S5073" t="s">
        <v>4704</v>
      </c>
      <c r="T5073" s="4">
        <v>164</v>
      </c>
      <c r="U5073" s="4" t="s">
        <v>275</v>
      </c>
      <c r="V5073" t="s">
        <v>183</v>
      </c>
      <c r="W5073" t="s">
        <v>3556</v>
      </c>
      <c r="X5073" s="4" t="s">
        <v>233</v>
      </c>
      <c r="Y5073" t="s">
        <v>979</v>
      </c>
      <c r="Z5073" s="4" t="s">
        <v>980</v>
      </c>
      <c r="AA5073" t="s">
        <v>979</v>
      </c>
      <c r="AB5073" s="11" t="s">
        <v>313</v>
      </c>
      <c r="AC5073" t="s">
        <v>118</v>
      </c>
      <c r="AD5073" s="11">
        <v>57210</v>
      </c>
      <c r="AE5073" t="s">
        <v>238</v>
      </c>
      <c r="AF5073" t="s">
        <v>238</v>
      </c>
      <c r="AG5073" t="s">
        <v>238</v>
      </c>
      <c r="AH5073" t="s">
        <v>238</v>
      </c>
      <c r="AI5073" t="s">
        <v>1594</v>
      </c>
      <c r="AJ5073" t="s">
        <v>3065</v>
      </c>
      <c r="AK5073" t="s">
        <v>798</v>
      </c>
      <c r="AL5073" t="s">
        <v>36867</v>
      </c>
      <c r="AM5073" t="s">
        <v>36868</v>
      </c>
      <c r="AN5073" t="s">
        <v>265</v>
      </c>
      <c r="AP5073" t="s">
        <v>36867</v>
      </c>
      <c r="AQ5073" t="s">
        <v>36868</v>
      </c>
      <c r="AR5073" s="5" t="s">
        <v>245</v>
      </c>
      <c r="AS5073" s="5" t="s">
        <v>246</v>
      </c>
      <c r="AT5073" t="s">
        <v>247</v>
      </c>
      <c r="AU5073" s="3">
        <v>45657</v>
      </c>
      <c r="AV5073" s="3" t="s">
        <v>30296</v>
      </c>
    </row>
    <row r="5074" spans="1:48" x14ac:dyDescent="0.25">
      <c r="A5074">
        <v>2024</v>
      </c>
      <c r="B5074" s="3">
        <v>45566</v>
      </c>
      <c r="C5074" s="3">
        <v>45657</v>
      </c>
      <c r="D5074" s="3" t="s">
        <v>113</v>
      </c>
      <c r="E5074" t="s">
        <v>223</v>
      </c>
      <c r="F5074" t="s">
        <v>223</v>
      </c>
      <c r="G5074" t="s">
        <v>223</v>
      </c>
      <c r="I5074" t="s">
        <v>36869</v>
      </c>
      <c r="J5074" s="4">
        <v>1</v>
      </c>
      <c r="K5074" t="s">
        <v>294</v>
      </c>
      <c r="L5074" t="s">
        <v>116</v>
      </c>
      <c r="M5074" t="s">
        <v>227</v>
      </c>
      <c r="N5074" t="s">
        <v>36870</v>
      </c>
      <c r="O5074" t="s">
        <v>147</v>
      </c>
      <c r="P5074" t="s">
        <v>151</v>
      </c>
      <c r="Q5074" t="s">
        <v>19088</v>
      </c>
      <c r="R5074" t="s">
        <v>152</v>
      </c>
      <c r="S5074" t="s">
        <v>36871</v>
      </c>
      <c r="T5074" s="4" t="s">
        <v>36872</v>
      </c>
      <c r="U5074" s="4" t="s">
        <v>275</v>
      </c>
      <c r="V5074" t="s">
        <v>183</v>
      </c>
      <c r="W5074" t="s">
        <v>36873</v>
      </c>
      <c r="X5074" s="4" t="s">
        <v>233</v>
      </c>
      <c r="Y5074" t="s">
        <v>5718</v>
      </c>
      <c r="Z5074" s="4" t="s">
        <v>5719</v>
      </c>
      <c r="AA5074" t="s">
        <v>5718</v>
      </c>
      <c r="AB5074" s="11" t="s">
        <v>1759</v>
      </c>
      <c r="AC5074" t="s">
        <v>147</v>
      </c>
      <c r="AD5074" s="11">
        <v>91775</v>
      </c>
      <c r="AE5074" t="s">
        <v>238</v>
      </c>
      <c r="AF5074" t="s">
        <v>238</v>
      </c>
      <c r="AG5074" t="s">
        <v>238</v>
      </c>
      <c r="AH5074" t="s">
        <v>238</v>
      </c>
      <c r="AI5074" t="s">
        <v>36874</v>
      </c>
      <c r="AJ5074" t="s">
        <v>14760</v>
      </c>
      <c r="AK5074" t="s">
        <v>5281</v>
      </c>
      <c r="AL5074" t="s">
        <v>36875</v>
      </c>
      <c r="AM5074" t="s">
        <v>36876</v>
      </c>
      <c r="AN5074" t="s">
        <v>244</v>
      </c>
      <c r="AO5074" t="s">
        <v>36877</v>
      </c>
      <c r="AP5074" t="s">
        <v>36875</v>
      </c>
      <c r="AQ5074" t="s">
        <v>36876</v>
      </c>
      <c r="AR5074" s="5" t="s">
        <v>245</v>
      </c>
      <c r="AS5074" s="5" t="s">
        <v>246</v>
      </c>
      <c r="AT5074" t="s">
        <v>247</v>
      </c>
      <c r="AU5074" s="3">
        <v>45657</v>
      </c>
      <c r="AV5074" s="3" t="s">
        <v>30353</v>
      </c>
    </row>
    <row r="5075" spans="1:48" x14ac:dyDescent="0.25">
      <c r="A5075">
        <v>2024</v>
      </c>
      <c r="B5075" s="3">
        <v>45566</v>
      </c>
      <c r="C5075" s="3">
        <v>45657</v>
      </c>
      <c r="D5075" s="3" t="s">
        <v>112</v>
      </c>
      <c r="E5075" t="s">
        <v>10769</v>
      </c>
      <c r="F5075" t="s">
        <v>943</v>
      </c>
      <c r="G5075" t="s">
        <v>10770</v>
      </c>
      <c r="H5075" t="s">
        <v>114</v>
      </c>
      <c r="I5075" t="s">
        <v>36878</v>
      </c>
      <c r="J5075" s="4">
        <v>2</v>
      </c>
      <c r="K5075" t="s">
        <v>30290</v>
      </c>
      <c r="L5075" t="s">
        <v>116</v>
      </c>
      <c r="M5075" t="s">
        <v>227</v>
      </c>
      <c r="N5075" t="s">
        <v>36879</v>
      </c>
      <c r="O5075" t="s">
        <v>148</v>
      </c>
      <c r="P5075" t="s">
        <v>151</v>
      </c>
      <c r="Q5075" t="s">
        <v>36880</v>
      </c>
      <c r="R5075" t="s">
        <v>177</v>
      </c>
      <c r="S5075" t="s">
        <v>2164</v>
      </c>
      <c r="T5075" s="4">
        <v>404</v>
      </c>
      <c r="U5075" s="4">
        <v>404</v>
      </c>
      <c r="V5075" t="s">
        <v>183</v>
      </c>
      <c r="W5075" t="s">
        <v>765</v>
      </c>
      <c r="X5075" s="4" t="s">
        <v>233</v>
      </c>
      <c r="Y5075" t="s">
        <v>299</v>
      </c>
      <c r="Z5075" s="4" t="s">
        <v>300</v>
      </c>
      <c r="AA5075" t="s">
        <v>299</v>
      </c>
      <c r="AB5075" s="11" t="s">
        <v>236</v>
      </c>
      <c r="AC5075" t="s">
        <v>148</v>
      </c>
      <c r="AD5075" s="11" t="s">
        <v>766</v>
      </c>
      <c r="AE5075" t="s">
        <v>238</v>
      </c>
      <c r="AF5075" t="s">
        <v>238</v>
      </c>
      <c r="AG5075" t="s">
        <v>238</v>
      </c>
      <c r="AH5075" t="s">
        <v>238</v>
      </c>
      <c r="AI5075" t="s">
        <v>10769</v>
      </c>
      <c r="AJ5075" t="s">
        <v>943</v>
      </c>
      <c r="AK5075" t="s">
        <v>10770</v>
      </c>
      <c r="AL5075" t="s">
        <v>10771</v>
      </c>
      <c r="AM5075" t="s">
        <v>10772</v>
      </c>
      <c r="AN5075" t="s">
        <v>265</v>
      </c>
      <c r="AO5075" t="s">
        <v>36881</v>
      </c>
      <c r="AP5075" t="s">
        <v>10771</v>
      </c>
      <c r="AQ5075" t="s">
        <v>10772</v>
      </c>
      <c r="AR5075" s="5" t="s">
        <v>245</v>
      </c>
      <c r="AS5075" s="5" t="s">
        <v>246</v>
      </c>
      <c r="AT5075" t="s">
        <v>247</v>
      </c>
      <c r="AU5075" s="3">
        <v>45657</v>
      </c>
      <c r="AV5075" s="3" t="s">
        <v>30976</v>
      </c>
    </row>
    <row r="5076" spans="1:48" x14ac:dyDescent="0.25">
      <c r="A5076">
        <v>2024</v>
      </c>
      <c r="B5076" s="3">
        <v>45566</v>
      </c>
      <c r="C5076" s="3">
        <v>45657</v>
      </c>
      <c r="D5076" s="3" t="s">
        <v>112</v>
      </c>
      <c r="E5076" t="s">
        <v>27665</v>
      </c>
      <c r="F5076" t="s">
        <v>943</v>
      </c>
      <c r="G5076" t="s">
        <v>327</v>
      </c>
      <c r="H5076" t="s">
        <v>115</v>
      </c>
      <c r="I5076" t="s">
        <v>27666</v>
      </c>
      <c r="J5076" s="4">
        <v>2</v>
      </c>
      <c r="K5076" t="s">
        <v>30290</v>
      </c>
      <c r="L5076" t="s">
        <v>116</v>
      </c>
      <c r="M5076" t="s">
        <v>227</v>
      </c>
      <c r="N5076" t="s">
        <v>27667</v>
      </c>
      <c r="O5076" t="s">
        <v>118</v>
      </c>
      <c r="P5076" t="s">
        <v>151</v>
      </c>
      <c r="Q5076" t="s">
        <v>36882</v>
      </c>
      <c r="R5076" t="s">
        <v>158</v>
      </c>
      <c r="S5076" t="s">
        <v>19983</v>
      </c>
      <c r="T5076" s="4" t="s">
        <v>19984</v>
      </c>
      <c r="U5076" s="4" t="s">
        <v>275</v>
      </c>
      <c r="V5076" t="s">
        <v>183</v>
      </c>
      <c r="W5076" t="s">
        <v>19985</v>
      </c>
      <c r="X5076" s="4" t="s">
        <v>233</v>
      </c>
      <c r="Y5076" t="s">
        <v>2742</v>
      </c>
      <c r="Z5076" s="4" t="s">
        <v>2743</v>
      </c>
      <c r="AA5076" t="s">
        <v>2742</v>
      </c>
      <c r="AB5076" s="11" t="s">
        <v>313</v>
      </c>
      <c r="AC5076" t="s">
        <v>118</v>
      </c>
      <c r="AD5076" s="11">
        <v>55749</v>
      </c>
      <c r="AE5076" t="s">
        <v>238</v>
      </c>
      <c r="AF5076" t="s">
        <v>238</v>
      </c>
      <c r="AG5076" t="s">
        <v>238</v>
      </c>
      <c r="AH5076" t="s">
        <v>238</v>
      </c>
      <c r="AI5076" t="s">
        <v>27665</v>
      </c>
      <c r="AJ5076" t="s">
        <v>943</v>
      </c>
      <c r="AK5076" t="s">
        <v>327</v>
      </c>
      <c r="AL5076" t="s">
        <v>27669</v>
      </c>
      <c r="AM5076" t="s">
        <v>27670</v>
      </c>
      <c r="AN5076" t="s">
        <v>265</v>
      </c>
      <c r="AP5076" t="s">
        <v>27669</v>
      </c>
      <c r="AQ5076" t="s">
        <v>27670</v>
      </c>
      <c r="AR5076" s="5" t="s">
        <v>245</v>
      </c>
      <c r="AS5076" s="5" t="s">
        <v>246</v>
      </c>
      <c r="AT5076" t="s">
        <v>247</v>
      </c>
      <c r="AU5076" s="3">
        <v>45657</v>
      </c>
      <c r="AV5076" s="3" t="s">
        <v>30296</v>
      </c>
    </row>
    <row r="5077" spans="1:48" x14ac:dyDescent="0.25">
      <c r="A5077">
        <v>2024</v>
      </c>
      <c r="B5077" s="3">
        <v>45566</v>
      </c>
      <c r="C5077" s="3">
        <v>45657</v>
      </c>
      <c r="D5077" s="3" t="s">
        <v>112</v>
      </c>
      <c r="E5077" t="s">
        <v>36883</v>
      </c>
      <c r="F5077" t="s">
        <v>943</v>
      </c>
      <c r="G5077" t="s">
        <v>3100</v>
      </c>
      <c r="H5077" t="s">
        <v>114</v>
      </c>
      <c r="I5077" t="s">
        <v>36884</v>
      </c>
      <c r="J5077" s="4">
        <v>2</v>
      </c>
      <c r="K5077" t="s">
        <v>294</v>
      </c>
      <c r="L5077" t="s">
        <v>116</v>
      </c>
      <c r="M5077" t="s">
        <v>227</v>
      </c>
      <c r="N5077" t="s">
        <v>36885</v>
      </c>
      <c r="O5077" t="s">
        <v>148</v>
      </c>
      <c r="P5077" t="s">
        <v>151</v>
      </c>
      <c r="Q5077" t="s">
        <v>36886</v>
      </c>
      <c r="R5077" t="s">
        <v>158</v>
      </c>
      <c r="S5077" t="s">
        <v>36887</v>
      </c>
      <c r="T5077" s="4" t="s">
        <v>36888</v>
      </c>
      <c r="U5077" s="4" t="s">
        <v>275</v>
      </c>
      <c r="V5077" t="s">
        <v>183</v>
      </c>
      <c r="W5077" t="s">
        <v>16786</v>
      </c>
      <c r="X5077" s="4" t="s">
        <v>233</v>
      </c>
      <c r="Y5077" t="s">
        <v>258</v>
      </c>
      <c r="Z5077" s="4" t="s">
        <v>259</v>
      </c>
      <c r="AA5077" t="s">
        <v>258</v>
      </c>
      <c r="AB5077" s="11" t="s">
        <v>236</v>
      </c>
      <c r="AC5077" t="s">
        <v>148</v>
      </c>
      <c r="AD5077" s="11" t="s">
        <v>2156</v>
      </c>
      <c r="AE5077" t="s">
        <v>238</v>
      </c>
      <c r="AF5077" t="s">
        <v>238</v>
      </c>
      <c r="AG5077" t="s">
        <v>238</v>
      </c>
      <c r="AH5077" t="s">
        <v>238</v>
      </c>
      <c r="AI5077" t="s">
        <v>36883</v>
      </c>
      <c r="AJ5077" t="s">
        <v>943</v>
      </c>
      <c r="AK5077" t="s">
        <v>3100</v>
      </c>
      <c r="AL5077" t="s">
        <v>36889</v>
      </c>
      <c r="AM5077" t="s">
        <v>36890</v>
      </c>
      <c r="AN5077" t="s">
        <v>265</v>
      </c>
      <c r="AP5077" t="s">
        <v>36889</v>
      </c>
      <c r="AQ5077" t="s">
        <v>36890</v>
      </c>
      <c r="AR5077" s="5" t="s">
        <v>245</v>
      </c>
      <c r="AS5077" s="5" t="s">
        <v>246</v>
      </c>
      <c r="AT5077" t="s">
        <v>247</v>
      </c>
      <c r="AU5077" s="3">
        <v>45657</v>
      </c>
      <c r="AV5077" s="3" t="s">
        <v>30296</v>
      </c>
    </row>
    <row r="5078" spans="1:48" x14ac:dyDescent="0.25">
      <c r="A5078">
        <v>2024</v>
      </c>
      <c r="B5078" s="3">
        <v>45566</v>
      </c>
      <c r="C5078" s="3">
        <v>45657</v>
      </c>
      <c r="D5078" s="3" t="s">
        <v>112</v>
      </c>
      <c r="E5078" t="s">
        <v>838</v>
      </c>
      <c r="F5078" t="s">
        <v>943</v>
      </c>
      <c r="G5078" t="s">
        <v>1752</v>
      </c>
      <c r="H5078" t="s">
        <v>114</v>
      </c>
      <c r="I5078" t="s">
        <v>36891</v>
      </c>
      <c r="J5078" s="4">
        <v>2</v>
      </c>
      <c r="K5078" t="s">
        <v>294</v>
      </c>
      <c r="L5078" t="s">
        <v>116</v>
      </c>
      <c r="M5078" t="s">
        <v>227</v>
      </c>
      <c r="N5078" t="s">
        <v>36892</v>
      </c>
      <c r="O5078" t="s">
        <v>148</v>
      </c>
      <c r="P5078" t="s">
        <v>151</v>
      </c>
      <c r="Q5078" t="s">
        <v>36893</v>
      </c>
      <c r="R5078" t="s">
        <v>177</v>
      </c>
      <c r="S5078" t="s">
        <v>7796</v>
      </c>
      <c r="T5078" s="4">
        <v>1805</v>
      </c>
      <c r="U5078" s="4" t="s">
        <v>3920</v>
      </c>
      <c r="V5078" t="s">
        <v>183</v>
      </c>
      <c r="W5078" t="s">
        <v>36894</v>
      </c>
      <c r="X5078" s="4" t="s">
        <v>233</v>
      </c>
      <c r="Y5078" t="s">
        <v>1709</v>
      </c>
      <c r="Z5078" s="4" t="s">
        <v>1710</v>
      </c>
      <c r="AA5078" t="s">
        <v>1709</v>
      </c>
      <c r="AB5078" s="11" t="s">
        <v>236</v>
      </c>
      <c r="AC5078" t="s">
        <v>148</v>
      </c>
      <c r="AD5078" s="11" t="s">
        <v>36895</v>
      </c>
      <c r="AE5078" t="s">
        <v>238</v>
      </c>
      <c r="AF5078" t="s">
        <v>238</v>
      </c>
      <c r="AG5078" t="s">
        <v>238</v>
      </c>
      <c r="AH5078" t="s">
        <v>238</v>
      </c>
      <c r="AI5078" t="s">
        <v>838</v>
      </c>
      <c r="AJ5078" t="s">
        <v>943</v>
      </c>
      <c r="AK5078" t="s">
        <v>1752</v>
      </c>
      <c r="AL5078" t="s">
        <v>36896</v>
      </c>
      <c r="AM5078" t="s">
        <v>36897</v>
      </c>
      <c r="AN5078" t="s">
        <v>265</v>
      </c>
      <c r="AP5078" t="s">
        <v>36896</v>
      </c>
      <c r="AQ5078" t="s">
        <v>36897</v>
      </c>
      <c r="AR5078" s="5" t="s">
        <v>245</v>
      </c>
      <c r="AS5078" s="5" t="s">
        <v>246</v>
      </c>
      <c r="AT5078" t="s">
        <v>247</v>
      </c>
      <c r="AU5078" s="3">
        <v>45657</v>
      </c>
      <c r="AV5078" s="3" t="s">
        <v>30296</v>
      </c>
    </row>
    <row r="5079" spans="1:48" x14ac:dyDescent="0.25">
      <c r="A5079">
        <v>2024</v>
      </c>
      <c r="B5079" s="3">
        <v>45566</v>
      </c>
      <c r="C5079" s="3">
        <v>45657</v>
      </c>
      <c r="D5079" s="3" t="s">
        <v>112</v>
      </c>
      <c r="E5079" t="s">
        <v>36898</v>
      </c>
      <c r="F5079" t="s">
        <v>943</v>
      </c>
      <c r="G5079" t="s">
        <v>443</v>
      </c>
      <c r="H5079" t="s">
        <v>115</v>
      </c>
      <c r="I5079" t="s">
        <v>36899</v>
      </c>
      <c r="J5079" s="4">
        <v>2</v>
      </c>
      <c r="K5079" t="s">
        <v>294</v>
      </c>
      <c r="L5079" t="s">
        <v>116</v>
      </c>
      <c r="M5079" t="s">
        <v>227</v>
      </c>
      <c r="N5079" t="s">
        <v>36900</v>
      </c>
      <c r="O5079" t="s">
        <v>148</v>
      </c>
      <c r="P5079" t="s">
        <v>151</v>
      </c>
      <c r="Q5079" t="s">
        <v>476</v>
      </c>
      <c r="R5079" t="s">
        <v>158</v>
      </c>
      <c r="S5079" t="s">
        <v>36901</v>
      </c>
      <c r="T5079" s="4" t="s">
        <v>36902</v>
      </c>
      <c r="U5079" s="4" t="s">
        <v>275</v>
      </c>
      <c r="V5079" t="s">
        <v>183</v>
      </c>
      <c r="W5079" t="s">
        <v>4373</v>
      </c>
      <c r="X5079" s="4" t="s">
        <v>233</v>
      </c>
      <c r="Y5079" t="s">
        <v>479</v>
      </c>
      <c r="Z5079" s="4" t="s">
        <v>480</v>
      </c>
      <c r="AA5079" t="s">
        <v>479</v>
      </c>
      <c r="AB5079" s="11" t="s">
        <v>236</v>
      </c>
      <c r="AC5079" t="s">
        <v>148</v>
      </c>
      <c r="AD5079" s="11" t="s">
        <v>4374</v>
      </c>
      <c r="AE5079" t="s">
        <v>238</v>
      </c>
      <c r="AF5079" t="s">
        <v>238</v>
      </c>
      <c r="AG5079" t="s">
        <v>238</v>
      </c>
      <c r="AH5079" t="s">
        <v>238</v>
      </c>
      <c r="AI5079" t="s">
        <v>36898</v>
      </c>
      <c r="AJ5079" t="s">
        <v>943</v>
      </c>
      <c r="AK5079" t="s">
        <v>443</v>
      </c>
      <c r="AL5079" t="s">
        <v>36903</v>
      </c>
      <c r="AM5079" t="s">
        <v>36904</v>
      </c>
      <c r="AN5079" t="s">
        <v>265</v>
      </c>
      <c r="AP5079" t="s">
        <v>36903</v>
      </c>
      <c r="AQ5079" t="s">
        <v>36904</v>
      </c>
      <c r="AR5079" s="5" t="s">
        <v>245</v>
      </c>
      <c r="AS5079" s="5" t="s">
        <v>246</v>
      </c>
      <c r="AT5079" t="s">
        <v>247</v>
      </c>
      <c r="AU5079" s="3">
        <v>45657</v>
      </c>
      <c r="AV5079" s="3" t="s">
        <v>30296</v>
      </c>
    </row>
    <row r="5080" spans="1:48" x14ac:dyDescent="0.25">
      <c r="A5080">
        <v>2024</v>
      </c>
      <c r="B5080" s="3">
        <v>45566</v>
      </c>
      <c r="C5080" s="3">
        <v>45657</v>
      </c>
      <c r="D5080" s="3" t="s">
        <v>112</v>
      </c>
      <c r="E5080" t="s">
        <v>3156</v>
      </c>
      <c r="F5080" t="s">
        <v>36905</v>
      </c>
      <c r="G5080" t="s">
        <v>648</v>
      </c>
      <c r="H5080" t="s">
        <v>115</v>
      </c>
      <c r="I5080" t="s">
        <v>36906</v>
      </c>
      <c r="J5080" s="4">
        <v>2</v>
      </c>
      <c r="K5080" t="s">
        <v>294</v>
      </c>
      <c r="L5080" t="s">
        <v>116</v>
      </c>
      <c r="M5080" t="s">
        <v>227</v>
      </c>
      <c r="N5080" t="s">
        <v>36907</v>
      </c>
      <c r="O5080" t="s">
        <v>148</v>
      </c>
      <c r="P5080" t="s">
        <v>151</v>
      </c>
      <c r="Q5080" t="s">
        <v>36908</v>
      </c>
      <c r="R5080" t="s">
        <v>158</v>
      </c>
      <c r="S5080" t="s">
        <v>36909</v>
      </c>
      <c r="T5080" s="4">
        <v>22</v>
      </c>
      <c r="U5080" s="4" t="s">
        <v>275</v>
      </c>
      <c r="V5080" t="s">
        <v>183</v>
      </c>
      <c r="W5080" t="s">
        <v>8068</v>
      </c>
      <c r="X5080" s="4" t="s">
        <v>233</v>
      </c>
      <c r="Y5080" t="s">
        <v>258</v>
      </c>
      <c r="Z5080" s="4" t="s">
        <v>259</v>
      </c>
      <c r="AA5080" t="s">
        <v>258</v>
      </c>
      <c r="AB5080" s="11" t="s">
        <v>236</v>
      </c>
      <c r="AC5080" t="s">
        <v>148</v>
      </c>
      <c r="AD5080" s="11" t="s">
        <v>4645</v>
      </c>
      <c r="AE5080" t="s">
        <v>238</v>
      </c>
      <c r="AF5080" t="s">
        <v>238</v>
      </c>
      <c r="AG5080" t="s">
        <v>238</v>
      </c>
      <c r="AH5080" t="s">
        <v>238</v>
      </c>
      <c r="AI5080" t="s">
        <v>3156</v>
      </c>
      <c r="AJ5080" t="s">
        <v>36905</v>
      </c>
      <c r="AK5080" t="s">
        <v>648</v>
      </c>
      <c r="AL5080" t="s">
        <v>36910</v>
      </c>
      <c r="AM5080" t="s">
        <v>36911</v>
      </c>
      <c r="AN5080" t="s">
        <v>265</v>
      </c>
      <c r="AP5080" t="s">
        <v>36910</v>
      </c>
      <c r="AQ5080" t="s">
        <v>36911</v>
      </c>
      <c r="AR5080" s="5" t="s">
        <v>245</v>
      </c>
      <c r="AS5080" s="5" t="s">
        <v>246</v>
      </c>
      <c r="AT5080" t="s">
        <v>247</v>
      </c>
      <c r="AU5080" s="3">
        <v>45657</v>
      </c>
      <c r="AV5080" s="3" t="s">
        <v>30296</v>
      </c>
    </row>
    <row r="5081" spans="1:48" x14ac:dyDescent="0.25">
      <c r="A5081">
        <v>2024</v>
      </c>
      <c r="B5081" s="3">
        <v>45566</v>
      </c>
      <c r="C5081" s="3">
        <v>45657</v>
      </c>
      <c r="D5081" s="3" t="s">
        <v>112</v>
      </c>
      <c r="E5081" t="s">
        <v>36912</v>
      </c>
      <c r="F5081" t="s">
        <v>943</v>
      </c>
      <c r="G5081" t="s">
        <v>36913</v>
      </c>
      <c r="H5081" t="s">
        <v>114</v>
      </c>
      <c r="I5081" t="s">
        <v>36914</v>
      </c>
      <c r="J5081" s="4">
        <v>2</v>
      </c>
      <c r="K5081" t="s">
        <v>294</v>
      </c>
      <c r="L5081" t="s">
        <v>116</v>
      </c>
      <c r="M5081" t="s">
        <v>227</v>
      </c>
      <c r="N5081" t="s">
        <v>36915</v>
      </c>
      <c r="O5081" t="s">
        <v>148</v>
      </c>
      <c r="P5081" t="s">
        <v>151</v>
      </c>
      <c r="Q5081" t="s">
        <v>36916</v>
      </c>
      <c r="R5081" t="s">
        <v>158</v>
      </c>
      <c r="S5081" t="s">
        <v>36917</v>
      </c>
      <c r="T5081" s="4">
        <v>358</v>
      </c>
      <c r="U5081" s="4" t="s">
        <v>275</v>
      </c>
      <c r="V5081" t="s">
        <v>183</v>
      </c>
      <c r="W5081" t="s">
        <v>13056</v>
      </c>
      <c r="X5081" s="4" t="s">
        <v>233</v>
      </c>
      <c r="Y5081" t="s">
        <v>390</v>
      </c>
      <c r="Z5081" s="4" t="s">
        <v>391</v>
      </c>
      <c r="AA5081" t="s">
        <v>390</v>
      </c>
      <c r="AB5081" s="11" t="s">
        <v>236</v>
      </c>
      <c r="AC5081" t="s">
        <v>148</v>
      </c>
      <c r="AD5081" s="11" t="s">
        <v>13057</v>
      </c>
      <c r="AE5081" t="s">
        <v>238</v>
      </c>
      <c r="AF5081" t="s">
        <v>238</v>
      </c>
      <c r="AG5081" t="s">
        <v>238</v>
      </c>
      <c r="AH5081" t="s">
        <v>238</v>
      </c>
      <c r="AI5081" t="s">
        <v>36912</v>
      </c>
      <c r="AJ5081" t="s">
        <v>943</v>
      </c>
      <c r="AK5081" t="s">
        <v>36913</v>
      </c>
      <c r="AL5081" t="s">
        <v>36918</v>
      </c>
      <c r="AM5081" t="s">
        <v>36919</v>
      </c>
      <c r="AN5081" t="s">
        <v>265</v>
      </c>
      <c r="AP5081" t="s">
        <v>36918</v>
      </c>
      <c r="AQ5081" t="s">
        <v>36919</v>
      </c>
      <c r="AR5081" s="5" t="s">
        <v>245</v>
      </c>
      <c r="AS5081" s="5" t="s">
        <v>246</v>
      </c>
      <c r="AT5081" t="s">
        <v>247</v>
      </c>
      <c r="AU5081" s="3">
        <v>45657</v>
      </c>
      <c r="AV5081" s="3" t="s">
        <v>30296</v>
      </c>
    </row>
    <row r="5082" spans="1:48" x14ac:dyDescent="0.25">
      <c r="A5082">
        <v>2024</v>
      </c>
      <c r="B5082" s="3">
        <v>45566</v>
      </c>
      <c r="C5082" s="3">
        <v>45657</v>
      </c>
      <c r="D5082" s="3" t="s">
        <v>112</v>
      </c>
      <c r="E5082" t="s">
        <v>34186</v>
      </c>
      <c r="F5082" t="s">
        <v>943</v>
      </c>
      <c r="G5082" t="s">
        <v>6284</v>
      </c>
      <c r="H5082" t="s">
        <v>114</v>
      </c>
      <c r="I5082" t="s">
        <v>36920</v>
      </c>
      <c r="J5082" s="4">
        <v>2</v>
      </c>
      <c r="K5082" t="s">
        <v>294</v>
      </c>
      <c r="L5082" t="s">
        <v>116</v>
      </c>
      <c r="M5082" t="s">
        <v>227</v>
      </c>
      <c r="N5082" t="s">
        <v>36921</v>
      </c>
      <c r="O5082" t="s">
        <v>148</v>
      </c>
      <c r="P5082" t="s">
        <v>151</v>
      </c>
      <c r="Q5082" t="s">
        <v>36922</v>
      </c>
      <c r="R5082" t="s">
        <v>158</v>
      </c>
      <c r="S5082" t="s">
        <v>36923</v>
      </c>
      <c r="T5082" s="4">
        <v>27</v>
      </c>
      <c r="U5082" s="4" t="s">
        <v>275</v>
      </c>
      <c r="V5082" t="s">
        <v>183</v>
      </c>
      <c r="W5082" t="s">
        <v>6153</v>
      </c>
      <c r="X5082" s="4" t="s">
        <v>233</v>
      </c>
      <c r="Y5082" t="s">
        <v>581</v>
      </c>
      <c r="Z5082" s="4" t="s">
        <v>582</v>
      </c>
      <c r="AA5082" t="s">
        <v>581</v>
      </c>
      <c r="AB5082" s="11" t="s">
        <v>236</v>
      </c>
      <c r="AC5082" t="s">
        <v>148</v>
      </c>
      <c r="AD5082" s="11">
        <v>14260</v>
      </c>
      <c r="AE5082" t="s">
        <v>238</v>
      </c>
      <c r="AF5082" t="s">
        <v>238</v>
      </c>
      <c r="AG5082" t="s">
        <v>238</v>
      </c>
      <c r="AH5082" t="s">
        <v>238</v>
      </c>
      <c r="AI5082" t="s">
        <v>34186</v>
      </c>
      <c r="AJ5082" t="s">
        <v>943</v>
      </c>
      <c r="AK5082" t="s">
        <v>6284</v>
      </c>
      <c r="AL5082" t="s">
        <v>36924</v>
      </c>
      <c r="AM5082" t="s">
        <v>36925</v>
      </c>
      <c r="AN5082" t="s">
        <v>265</v>
      </c>
      <c r="AP5082" t="s">
        <v>36924</v>
      </c>
      <c r="AQ5082" t="s">
        <v>36925</v>
      </c>
      <c r="AR5082" s="5" t="s">
        <v>245</v>
      </c>
      <c r="AS5082" s="5" t="s">
        <v>246</v>
      </c>
      <c r="AT5082" t="s">
        <v>247</v>
      </c>
      <c r="AU5082" s="3">
        <v>45657</v>
      </c>
      <c r="AV5082" s="3" t="s">
        <v>30296</v>
      </c>
    </row>
    <row r="5083" spans="1:48" x14ac:dyDescent="0.25">
      <c r="A5083">
        <v>2024</v>
      </c>
      <c r="B5083" s="3">
        <v>45566</v>
      </c>
      <c r="C5083" s="3">
        <v>45657</v>
      </c>
      <c r="D5083" s="3" t="s">
        <v>112</v>
      </c>
      <c r="E5083" t="s">
        <v>31758</v>
      </c>
      <c r="F5083" t="s">
        <v>943</v>
      </c>
      <c r="G5083" t="s">
        <v>869</v>
      </c>
      <c r="H5083" t="s">
        <v>114</v>
      </c>
      <c r="I5083" t="s">
        <v>36926</v>
      </c>
      <c r="J5083" s="4">
        <v>2</v>
      </c>
      <c r="K5083" t="s">
        <v>30290</v>
      </c>
      <c r="L5083" t="s">
        <v>116</v>
      </c>
      <c r="M5083" t="s">
        <v>227</v>
      </c>
      <c r="N5083" t="s">
        <v>36927</v>
      </c>
      <c r="O5083" t="s">
        <v>148</v>
      </c>
      <c r="P5083" t="s">
        <v>151</v>
      </c>
      <c r="Q5083" t="s">
        <v>36928</v>
      </c>
      <c r="R5083" t="s">
        <v>158</v>
      </c>
      <c r="S5083" t="s">
        <v>36929</v>
      </c>
      <c r="T5083" s="4" t="s">
        <v>36930</v>
      </c>
      <c r="U5083" s="4" t="s">
        <v>275</v>
      </c>
      <c r="V5083" t="s">
        <v>183</v>
      </c>
      <c r="W5083" t="s">
        <v>36931</v>
      </c>
      <c r="X5083" s="4" t="s">
        <v>233</v>
      </c>
      <c r="Y5083" t="s">
        <v>915</v>
      </c>
      <c r="Z5083" s="4" t="s">
        <v>916</v>
      </c>
      <c r="AA5083" t="s">
        <v>915</v>
      </c>
      <c r="AB5083" s="11" t="s">
        <v>236</v>
      </c>
      <c r="AC5083" t="s">
        <v>148</v>
      </c>
      <c r="AD5083" s="11">
        <v>13440</v>
      </c>
      <c r="AE5083" t="s">
        <v>238</v>
      </c>
      <c r="AF5083" t="s">
        <v>238</v>
      </c>
      <c r="AG5083" t="s">
        <v>238</v>
      </c>
      <c r="AH5083" t="s">
        <v>238</v>
      </c>
      <c r="AI5083" t="s">
        <v>31758</v>
      </c>
      <c r="AJ5083" t="s">
        <v>943</v>
      </c>
      <c r="AK5083" t="s">
        <v>869</v>
      </c>
      <c r="AL5083" t="s">
        <v>36932</v>
      </c>
      <c r="AM5083" t="s">
        <v>36933</v>
      </c>
      <c r="AN5083" t="s">
        <v>265</v>
      </c>
      <c r="AP5083" t="s">
        <v>36932</v>
      </c>
      <c r="AQ5083" t="s">
        <v>36933</v>
      </c>
      <c r="AR5083" s="5" t="s">
        <v>245</v>
      </c>
      <c r="AS5083" s="5" t="s">
        <v>246</v>
      </c>
      <c r="AT5083" t="s">
        <v>247</v>
      </c>
      <c r="AU5083" s="3">
        <v>45657</v>
      </c>
      <c r="AV5083" s="3" t="s">
        <v>30296</v>
      </c>
    </row>
    <row r="5084" spans="1:48" x14ac:dyDescent="0.25">
      <c r="A5084">
        <v>2024</v>
      </c>
      <c r="B5084" s="3">
        <v>45566</v>
      </c>
      <c r="C5084" s="3">
        <v>45657</v>
      </c>
      <c r="D5084" s="3" t="s">
        <v>113</v>
      </c>
      <c r="E5084" t="s">
        <v>223</v>
      </c>
      <c r="F5084" t="s">
        <v>223</v>
      </c>
      <c r="G5084" t="s">
        <v>223</v>
      </c>
      <c r="I5084" t="s">
        <v>36934</v>
      </c>
      <c r="J5084" s="4">
        <v>1</v>
      </c>
      <c r="K5084" t="s">
        <v>30290</v>
      </c>
      <c r="L5084" t="s">
        <v>116</v>
      </c>
      <c r="M5084" t="s">
        <v>227</v>
      </c>
      <c r="N5084" t="s">
        <v>36935</v>
      </c>
      <c r="O5084" t="s">
        <v>148</v>
      </c>
      <c r="P5084" t="s">
        <v>151</v>
      </c>
      <c r="Q5084" t="s">
        <v>36936</v>
      </c>
      <c r="R5084" t="s">
        <v>177</v>
      </c>
      <c r="S5084" t="s">
        <v>6592</v>
      </c>
      <c r="T5084" s="4">
        <v>12</v>
      </c>
      <c r="U5084" s="4">
        <v>301</v>
      </c>
      <c r="V5084" t="s">
        <v>183</v>
      </c>
      <c r="W5084" t="s">
        <v>5705</v>
      </c>
      <c r="X5084" s="4" t="s">
        <v>233</v>
      </c>
      <c r="Y5084" t="s">
        <v>234</v>
      </c>
      <c r="Z5084" s="4" t="s">
        <v>235</v>
      </c>
      <c r="AA5084" t="s">
        <v>234</v>
      </c>
      <c r="AB5084" s="11" t="s">
        <v>236</v>
      </c>
      <c r="AC5084" t="s">
        <v>148</v>
      </c>
      <c r="AD5084" s="11" t="s">
        <v>5706</v>
      </c>
      <c r="AE5084" t="s">
        <v>238</v>
      </c>
      <c r="AF5084" t="s">
        <v>238</v>
      </c>
      <c r="AG5084" t="s">
        <v>238</v>
      </c>
      <c r="AH5084" t="s">
        <v>238</v>
      </c>
      <c r="AI5084" t="s">
        <v>2016</v>
      </c>
      <c r="AJ5084" t="s">
        <v>598</v>
      </c>
      <c r="AK5084" t="s">
        <v>486</v>
      </c>
      <c r="AL5084" t="s">
        <v>36937</v>
      </c>
      <c r="AM5084" t="s">
        <v>36938</v>
      </c>
      <c r="AN5084" t="s">
        <v>244</v>
      </c>
      <c r="AO5084" t="s">
        <v>36939</v>
      </c>
      <c r="AP5084" t="s">
        <v>36937</v>
      </c>
      <c r="AQ5084" t="s">
        <v>36938</v>
      </c>
      <c r="AR5084" s="5" t="s">
        <v>245</v>
      </c>
      <c r="AS5084" s="5" t="s">
        <v>246</v>
      </c>
      <c r="AT5084" t="s">
        <v>247</v>
      </c>
      <c r="AU5084" s="3">
        <v>45657</v>
      </c>
      <c r="AV5084" s="3" t="s">
        <v>30353</v>
      </c>
    </row>
    <row r="5085" spans="1:48" x14ac:dyDescent="0.25">
      <c r="A5085">
        <v>2024</v>
      </c>
      <c r="B5085" s="3">
        <v>45566</v>
      </c>
      <c r="C5085" s="3">
        <v>45657</v>
      </c>
      <c r="D5085" s="3" t="s">
        <v>112</v>
      </c>
      <c r="E5085" t="s">
        <v>906</v>
      </c>
      <c r="F5085" t="s">
        <v>943</v>
      </c>
      <c r="G5085" t="s">
        <v>967</v>
      </c>
      <c r="H5085" t="s">
        <v>114</v>
      </c>
      <c r="I5085" t="s">
        <v>36940</v>
      </c>
      <c r="J5085" s="4">
        <v>2</v>
      </c>
      <c r="K5085" t="s">
        <v>30290</v>
      </c>
      <c r="L5085" t="s">
        <v>116</v>
      </c>
      <c r="M5085" t="s">
        <v>227</v>
      </c>
      <c r="N5085" t="s">
        <v>36941</v>
      </c>
      <c r="O5085" t="s">
        <v>148</v>
      </c>
      <c r="P5085" t="s">
        <v>151</v>
      </c>
      <c r="Q5085" t="s">
        <v>10452</v>
      </c>
      <c r="R5085" t="s">
        <v>170</v>
      </c>
      <c r="S5085" t="s">
        <v>7038</v>
      </c>
      <c r="T5085" s="4" t="s">
        <v>36942</v>
      </c>
      <c r="U5085" s="4" t="s">
        <v>275</v>
      </c>
      <c r="V5085" t="s">
        <v>183</v>
      </c>
      <c r="W5085" t="s">
        <v>36943</v>
      </c>
      <c r="X5085" s="4" t="s">
        <v>233</v>
      </c>
      <c r="Y5085" t="s">
        <v>666</v>
      </c>
      <c r="Z5085" s="4" t="s">
        <v>617</v>
      </c>
      <c r="AA5085" t="s">
        <v>666</v>
      </c>
      <c r="AB5085" s="11" t="s">
        <v>236</v>
      </c>
      <c r="AC5085" t="s">
        <v>148</v>
      </c>
      <c r="AD5085" s="11">
        <v>16080</v>
      </c>
      <c r="AE5085" t="s">
        <v>238</v>
      </c>
      <c r="AF5085" t="s">
        <v>238</v>
      </c>
      <c r="AG5085" t="s">
        <v>238</v>
      </c>
      <c r="AH5085" t="s">
        <v>238</v>
      </c>
      <c r="AI5085" t="s">
        <v>906</v>
      </c>
      <c r="AJ5085" t="s">
        <v>943</v>
      </c>
      <c r="AK5085" t="s">
        <v>967</v>
      </c>
      <c r="AL5085" t="s">
        <v>36944</v>
      </c>
      <c r="AM5085" t="s">
        <v>36945</v>
      </c>
      <c r="AN5085" t="s">
        <v>265</v>
      </c>
      <c r="AP5085" t="s">
        <v>36944</v>
      </c>
      <c r="AQ5085" t="s">
        <v>36945</v>
      </c>
      <c r="AR5085" s="5" t="s">
        <v>245</v>
      </c>
      <c r="AS5085" s="5" t="s">
        <v>246</v>
      </c>
      <c r="AT5085" t="s">
        <v>247</v>
      </c>
      <c r="AU5085" s="3">
        <v>45657</v>
      </c>
      <c r="AV5085" s="3" t="s">
        <v>30296</v>
      </c>
    </row>
    <row r="5086" spans="1:48" x14ac:dyDescent="0.25">
      <c r="A5086">
        <v>2024</v>
      </c>
      <c r="B5086" s="3">
        <v>45566</v>
      </c>
      <c r="C5086" s="3">
        <v>45657</v>
      </c>
      <c r="D5086" s="3" t="s">
        <v>113</v>
      </c>
      <c r="E5086" t="s">
        <v>223</v>
      </c>
      <c r="F5086" t="s">
        <v>223</v>
      </c>
      <c r="G5086" t="s">
        <v>223</v>
      </c>
      <c r="I5086" t="s">
        <v>36946</v>
      </c>
      <c r="J5086" s="4">
        <v>1</v>
      </c>
      <c r="K5086" t="s">
        <v>1201</v>
      </c>
      <c r="L5086" t="s">
        <v>116</v>
      </c>
      <c r="M5086" t="s">
        <v>227</v>
      </c>
      <c r="N5086" t="s">
        <v>36947</v>
      </c>
      <c r="O5086" t="s">
        <v>148</v>
      </c>
      <c r="P5086" t="s">
        <v>151</v>
      </c>
      <c r="Q5086" t="s">
        <v>9513</v>
      </c>
      <c r="R5086" t="s">
        <v>177</v>
      </c>
      <c r="S5086" t="s">
        <v>375</v>
      </c>
      <c r="T5086" s="4">
        <v>1605</v>
      </c>
      <c r="U5086" s="4" t="s">
        <v>25088</v>
      </c>
      <c r="V5086" t="s">
        <v>183</v>
      </c>
      <c r="W5086" t="s">
        <v>1303</v>
      </c>
      <c r="X5086" s="4" t="s">
        <v>233</v>
      </c>
      <c r="Y5086" t="s">
        <v>299</v>
      </c>
      <c r="Z5086" s="4" t="s">
        <v>300</v>
      </c>
      <c r="AA5086" t="s">
        <v>299</v>
      </c>
      <c r="AB5086" s="11" t="s">
        <v>236</v>
      </c>
      <c r="AC5086" t="s">
        <v>148</v>
      </c>
      <c r="AD5086" s="11" t="s">
        <v>1304</v>
      </c>
      <c r="AE5086" t="s">
        <v>238</v>
      </c>
      <c r="AF5086" t="s">
        <v>238</v>
      </c>
      <c r="AG5086" t="s">
        <v>238</v>
      </c>
      <c r="AH5086" t="s">
        <v>238</v>
      </c>
      <c r="AI5086" t="s">
        <v>8635</v>
      </c>
      <c r="AJ5086" t="s">
        <v>36948</v>
      </c>
      <c r="AK5086" t="s">
        <v>36949</v>
      </c>
      <c r="AL5086" t="s">
        <v>36950</v>
      </c>
      <c r="AM5086" t="s">
        <v>36951</v>
      </c>
      <c r="AN5086" t="s">
        <v>244</v>
      </c>
      <c r="AP5086" t="s">
        <v>36950</v>
      </c>
      <c r="AQ5086" t="s">
        <v>36951</v>
      </c>
      <c r="AR5086" s="5" t="s">
        <v>245</v>
      </c>
      <c r="AS5086" s="5" t="s">
        <v>246</v>
      </c>
      <c r="AT5086" t="s">
        <v>247</v>
      </c>
      <c r="AU5086" s="3">
        <v>45657</v>
      </c>
      <c r="AV5086" s="3" t="s">
        <v>30321</v>
      </c>
    </row>
    <row r="5087" spans="1:48" x14ac:dyDescent="0.25">
      <c r="A5087">
        <v>2024</v>
      </c>
      <c r="B5087" s="3">
        <v>45566</v>
      </c>
      <c r="C5087" s="3">
        <v>45657</v>
      </c>
      <c r="D5087" s="3" t="s">
        <v>113</v>
      </c>
      <c r="E5087" t="s">
        <v>223</v>
      </c>
      <c r="F5087" t="s">
        <v>223</v>
      </c>
      <c r="G5087" t="s">
        <v>223</v>
      </c>
      <c r="I5087" t="s">
        <v>36952</v>
      </c>
      <c r="J5087" s="4">
        <v>1</v>
      </c>
      <c r="K5087" t="s">
        <v>30290</v>
      </c>
      <c r="L5087" t="s">
        <v>116</v>
      </c>
      <c r="M5087" t="s">
        <v>227</v>
      </c>
      <c r="N5087" t="s">
        <v>36953</v>
      </c>
      <c r="O5087" t="s">
        <v>148</v>
      </c>
      <c r="P5087" t="s">
        <v>151</v>
      </c>
      <c r="Q5087" t="s">
        <v>36954</v>
      </c>
      <c r="R5087" t="s">
        <v>158</v>
      </c>
      <c r="S5087" t="s">
        <v>27649</v>
      </c>
      <c r="T5087" s="4">
        <v>15</v>
      </c>
      <c r="U5087" s="4" t="s">
        <v>36955</v>
      </c>
      <c r="V5087" t="s">
        <v>183</v>
      </c>
      <c r="W5087" t="s">
        <v>35635</v>
      </c>
      <c r="X5087" s="4" t="s">
        <v>233</v>
      </c>
      <c r="Y5087" t="s">
        <v>927</v>
      </c>
      <c r="Z5087" s="4" t="s">
        <v>928</v>
      </c>
      <c r="AA5087" t="s">
        <v>927</v>
      </c>
      <c r="AB5087" s="11" t="s">
        <v>236</v>
      </c>
      <c r="AC5087" t="s">
        <v>148</v>
      </c>
      <c r="AD5087" s="11" t="s">
        <v>35636</v>
      </c>
      <c r="AE5087" t="s">
        <v>238</v>
      </c>
      <c r="AF5087" t="s">
        <v>238</v>
      </c>
      <c r="AG5087" t="s">
        <v>238</v>
      </c>
      <c r="AH5087" t="s">
        <v>238</v>
      </c>
      <c r="AI5087" t="s">
        <v>36956</v>
      </c>
      <c r="AJ5087" t="s">
        <v>528</v>
      </c>
      <c r="AK5087" t="s">
        <v>3100</v>
      </c>
      <c r="AL5087" t="s">
        <v>36957</v>
      </c>
      <c r="AM5087" t="s">
        <v>36958</v>
      </c>
      <c r="AN5087" t="s">
        <v>244</v>
      </c>
      <c r="AP5087" t="s">
        <v>36957</v>
      </c>
      <c r="AQ5087" t="s">
        <v>36958</v>
      </c>
      <c r="AR5087" s="5" t="s">
        <v>245</v>
      </c>
      <c r="AS5087" s="5" t="s">
        <v>246</v>
      </c>
      <c r="AT5087" t="s">
        <v>247</v>
      </c>
      <c r="AU5087" s="3">
        <v>45657</v>
      </c>
      <c r="AV5087" s="3" t="s">
        <v>30321</v>
      </c>
    </row>
    <row r="5088" spans="1:48" x14ac:dyDescent="0.25">
      <c r="A5088">
        <v>2024</v>
      </c>
      <c r="B5088" s="3">
        <v>45566</v>
      </c>
      <c r="C5088" s="3">
        <v>45657</v>
      </c>
      <c r="D5088" s="3" t="s">
        <v>113</v>
      </c>
      <c r="E5088" t="s">
        <v>223</v>
      </c>
      <c r="F5088" t="s">
        <v>223</v>
      </c>
      <c r="G5088" t="s">
        <v>223</v>
      </c>
      <c r="I5088" t="s">
        <v>36959</v>
      </c>
      <c r="J5088" s="4">
        <v>1</v>
      </c>
      <c r="K5088" t="s">
        <v>30290</v>
      </c>
      <c r="L5088" t="s">
        <v>116</v>
      </c>
      <c r="M5088" t="s">
        <v>227</v>
      </c>
      <c r="N5088" t="s">
        <v>9965</v>
      </c>
      <c r="O5088" t="s">
        <v>137</v>
      </c>
      <c r="P5088" t="s">
        <v>151</v>
      </c>
      <c r="Q5088" t="s">
        <v>6179</v>
      </c>
      <c r="R5088" t="s">
        <v>177</v>
      </c>
      <c r="S5088" t="s">
        <v>4254</v>
      </c>
      <c r="T5088" s="4">
        <v>2305</v>
      </c>
      <c r="U5088" s="4" t="s">
        <v>36960</v>
      </c>
      <c r="V5088" t="s">
        <v>183</v>
      </c>
      <c r="W5088" t="s">
        <v>36961</v>
      </c>
      <c r="X5088" s="4" t="s">
        <v>233</v>
      </c>
      <c r="Y5088" t="s">
        <v>349</v>
      </c>
      <c r="Z5088" s="4" t="s">
        <v>350</v>
      </c>
      <c r="AA5088" t="s">
        <v>349</v>
      </c>
      <c r="AB5088" s="11" t="s">
        <v>14</v>
      </c>
      <c r="AC5088" t="s">
        <v>137</v>
      </c>
      <c r="AD5088" s="11">
        <v>44920</v>
      </c>
      <c r="AE5088" t="s">
        <v>238</v>
      </c>
      <c r="AF5088" t="s">
        <v>238</v>
      </c>
      <c r="AG5088" t="s">
        <v>238</v>
      </c>
      <c r="AH5088" t="s">
        <v>238</v>
      </c>
      <c r="AI5088" t="s">
        <v>11094</v>
      </c>
      <c r="AJ5088" t="s">
        <v>1123</v>
      </c>
      <c r="AK5088" t="s">
        <v>316</v>
      </c>
      <c r="AL5088" t="s">
        <v>36962</v>
      </c>
      <c r="AM5088" t="s">
        <v>36963</v>
      </c>
      <c r="AN5088" t="s">
        <v>244</v>
      </c>
      <c r="AO5088" t="s">
        <v>36964</v>
      </c>
      <c r="AP5088" t="s">
        <v>36962</v>
      </c>
      <c r="AQ5088" t="s">
        <v>36963</v>
      </c>
      <c r="AR5088" s="5" t="s">
        <v>245</v>
      </c>
      <c r="AS5088" s="5" t="s">
        <v>246</v>
      </c>
      <c r="AT5088" t="s">
        <v>247</v>
      </c>
      <c r="AU5088" s="3">
        <v>45657</v>
      </c>
      <c r="AV5088" s="3" t="s">
        <v>30353</v>
      </c>
    </row>
    <row r="5089" spans="1:48" x14ac:dyDescent="0.25">
      <c r="A5089">
        <v>2024</v>
      </c>
      <c r="B5089" s="3">
        <v>45566</v>
      </c>
      <c r="C5089" s="3">
        <v>45657</v>
      </c>
      <c r="D5089" s="3" t="s">
        <v>113</v>
      </c>
      <c r="E5089" t="s">
        <v>223</v>
      </c>
      <c r="F5089" t="s">
        <v>223</v>
      </c>
      <c r="G5089" t="s">
        <v>223</v>
      </c>
      <c r="I5089" t="s">
        <v>36965</v>
      </c>
      <c r="J5089" s="4">
        <v>1</v>
      </c>
      <c r="K5089" t="s">
        <v>30290</v>
      </c>
      <c r="L5089" t="s">
        <v>116</v>
      </c>
      <c r="M5089" t="s">
        <v>227</v>
      </c>
      <c r="N5089" t="s">
        <v>36966</v>
      </c>
      <c r="O5089" t="s">
        <v>148</v>
      </c>
      <c r="P5089" t="s">
        <v>151</v>
      </c>
      <c r="Q5089" t="s">
        <v>36967</v>
      </c>
      <c r="R5089" t="s">
        <v>158</v>
      </c>
      <c r="S5089" t="s">
        <v>13878</v>
      </c>
      <c r="T5089" s="4">
        <v>11</v>
      </c>
      <c r="U5089" s="4" t="s">
        <v>36968</v>
      </c>
      <c r="V5089" t="s">
        <v>183</v>
      </c>
      <c r="W5089" t="s">
        <v>4207</v>
      </c>
      <c r="X5089" s="4" t="s">
        <v>233</v>
      </c>
      <c r="Y5089" t="s">
        <v>363</v>
      </c>
      <c r="Z5089" s="4" t="s">
        <v>364</v>
      </c>
      <c r="AA5089" t="s">
        <v>363</v>
      </c>
      <c r="AB5089" s="11" t="s">
        <v>236</v>
      </c>
      <c r="AC5089" t="s">
        <v>148</v>
      </c>
      <c r="AD5089" s="11">
        <v>11510</v>
      </c>
      <c r="AE5089" t="s">
        <v>238</v>
      </c>
      <c r="AF5089" t="s">
        <v>238</v>
      </c>
      <c r="AG5089" t="s">
        <v>238</v>
      </c>
      <c r="AH5089" t="s">
        <v>238</v>
      </c>
      <c r="AI5089" t="s">
        <v>3529</v>
      </c>
      <c r="AJ5089" t="s">
        <v>36969</v>
      </c>
      <c r="AK5089" t="s">
        <v>36970</v>
      </c>
      <c r="AL5089" t="s">
        <v>11405</v>
      </c>
      <c r="AM5089" t="s">
        <v>36971</v>
      </c>
      <c r="AN5089" t="s">
        <v>244</v>
      </c>
      <c r="AP5089" t="s">
        <v>11405</v>
      </c>
      <c r="AQ5089" t="s">
        <v>36971</v>
      </c>
      <c r="AR5089" s="5" t="s">
        <v>245</v>
      </c>
      <c r="AS5089" s="5" t="s">
        <v>246</v>
      </c>
      <c r="AT5089" t="s">
        <v>247</v>
      </c>
      <c r="AU5089" s="3">
        <v>45657</v>
      </c>
      <c r="AV5089" s="3" t="s">
        <v>30321</v>
      </c>
    </row>
    <row r="5090" spans="1:48" x14ac:dyDescent="0.25">
      <c r="A5090">
        <v>2024</v>
      </c>
      <c r="B5090" s="3">
        <v>45566</v>
      </c>
      <c r="C5090" s="3">
        <v>45657</v>
      </c>
      <c r="D5090" s="3" t="s">
        <v>113</v>
      </c>
      <c r="E5090" t="s">
        <v>223</v>
      </c>
      <c r="F5090" t="s">
        <v>223</v>
      </c>
      <c r="G5090" t="s">
        <v>223</v>
      </c>
      <c r="I5090" t="s">
        <v>36972</v>
      </c>
      <c r="J5090" s="4">
        <v>1</v>
      </c>
      <c r="K5090" t="s">
        <v>294</v>
      </c>
      <c r="L5090" t="s">
        <v>116</v>
      </c>
      <c r="M5090" t="s">
        <v>227</v>
      </c>
      <c r="N5090" t="s">
        <v>36973</v>
      </c>
      <c r="O5090" t="s">
        <v>148</v>
      </c>
      <c r="P5090" t="s">
        <v>151</v>
      </c>
      <c r="Q5090" t="s">
        <v>36974</v>
      </c>
      <c r="R5090" t="s">
        <v>177</v>
      </c>
      <c r="S5090" t="s">
        <v>375</v>
      </c>
      <c r="T5090" s="4">
        <v>1677</v>
      </c>
      <c r="U5090" s="4">
        <v>904</v>
      </c>
      <c r="V5090" t="s">
        <v>183</v>
      </c>
      <c r="W5090" t="s">
        <v>7687</v>
      </c>
      <c r="X5090" s="4" t="s">
        <v>233</v>
      </c>
      <c r="Y5090" t="s">
        <v>927</v>
      </c>
      <c r="Z5090" s="4" t="s">
        <v>928</v>
      </c>
      <c r="AA5090" t="s">
        <v>927</v>
      </c>
      <c r="AB5090" s="11" t="s">
        <v>236</v>
      </c>
      <c r="AC5090" t="s">
        <v>148</v>
      </c>
      <c r="AD5090" s="11" t="s">
        <v>7688</v>
      </c>
      <c r="AE5090" t="s">
        <v>238</v>
      </c>
      <c r="AF5090" t="s">
        <v>238</v>
      </c>
      <c r="AG5090" t="s">
        <v>238</v>
      </c>
      <c r="AH5090" t="s">
        <v>238</v>
      </c>
      <c r="AI5090" t="s">
        <v>36975</v>
      </c>
      <c r="AJ5090" t="s">
        <v>36976</v>
      </c>
      <c r="AK5090" t="s">
        <v>1746</v>
      </c>
      <c r="AL5090" t="s">
        <v>36977</v>
      </c>
      <c r="AM5090" t="s">
        <v>36978</v>
      </c>
      <c r="AN5090" t="s">
        <v>244</v>
      </c>
      <c r="AP5090" t="s">
        <v>36977</v>
      </c>
      <c r="AQ5090" t="s">
        <v>36978</v>
      </c>
      <c r="AR5090" s="5" t="s">
        <v>245</v>
      </c>
      <c r="AS5090" s="5" t="s">
        <v>246</v>
      </c>
      <c r="AT5090" t="s">
        <v>247</v>
      </c>
      <c r="AU5090" s="3">
        <v>45657</v>
      </c>
      <c r="AV5090" s="3" t="s">
        <v>30321</v>
      </c>
    </row>
    <row r="5091" spans="1:48" x14ac:dyDescent="0.25">
      <c r="A5091">
        <v>2024</v>
      </c>
      <c r="B5091" s="3">
        <v>45566</v>
      </c>
      <c r="C5091" s="3">
        <v>45657</v>
      </c>
      <c r="D5091" s="3" t="s">
        <v>113</v>
      </c>
      <c r="E5091" t="s">
        <v>223</v>
      </c>
      <c r="F5091" t="s">
        <v>223</v>
      </c>
      <c r="G5091" t="s">
        <v>223</v>
      </c>
      <c r="I5091" t="s">
        <v>36979</v>
      </c>
      <c r="J5091" s="4">
        <v>1</v>
      </c>
      <c r="K5091" t="s">
        <v>294</v>
      </c>
      <c r="L5091" t="s">
        <v>116</v>
      </c>
      <c r="M5091" t="s">
        <v>227</v>
      </c>
      <c r="N5091" t="s">
        <v>36980</v>
      </c>
      <c r="O5091" t="s">
        <v>148</v>
      </c>
      <c r="P5091" t="s">
        <v>151</v>
      </c>
      <c r="Q5091" t="s">
        <v>7053</v>
      </c>
      <c r="R5091" t="s">
        <v>154</v>
      </c>
      <c r="S5091" t="s">
        <v>8488</v>
      </c>
      <c r="T5091" s="4">
        <v>891</v>
      </c>
      <c r="U5091" s="4" t="s">
        <v>275</v>
      </c>
      <c r="V5091" t="s">
        <v>183</v>
      </c>
      <c r="W5091" t="s">
        <v>6100</v>
      </c>
      <c r="X5091" s="4" t="s">
        <v>233</v>
      </c>
      <c r="Y5091" t="s">
        <v>299</v>
      </c>
      <c r="Z5091" s="4" t="s">
        <v>300</v>
      </c>
      <c r="AA5091" t="s">
        <v>299</v>
      </c>
      <c r="AB5091" s="11" t="s">
        <v>236</v>
      </c>
      <c r="AC5091" t="s">
        <v>148</v>
      </c>
      <c r="AD5091" s="11" t="s">
        <v>6101</v>
      </c>
      <c r="AE5091" t="s">
        <v>238</v>
      </c>
      <c r="AF5091" t="s">
        <v>238</v>
      </c>
      <c r="AG5091" t="s">
        <v>238</v>
      </c>
      <c r="AH5091" t="s">
        <v>238</v>
      </c>
      <c r="AI5091" t="s">
        <v>36981</v>
      </c>
      <c r="AJ5091" t="s">
        <v>6284</v>
      </c>
      <c r="AK5091" t="s">
        <v>700</v>
      </c>
      <c r="AL5091" t="s">
        <v>36982</v>
      </c>
      <c r="AM5091" t="s">
        <v>36983</v>
      </c>
      <c r="AN5091" t="s">
        <v>244</v>
      </c>
      <c r="AP5091" t="s">
        <v>36982</v>
      </c>
      <c r="AQ5091" t="s">
        <v>36983</v>
      </c>
      <c r="AR5091" s="5" t="s">
        <v>245</v>
      </c>
      <c r="AS5091" s="5" t="s">
        <v>246</v>
      </c>
      <c r="AT5091" t="s">
        <v>247</v>
      </c>
      <c r="AU5091" s="3">
        <v>45657</v>
      </c>
      <c r="AV5091" s="3" t="s">
        <v>30321</v>
      </c>
    </row>
    <row r="5092" spans="1:48" x14ac:dyDescent="0.25">
      <c r="A5092">
        <v>2024</v>
      </c>
      <c r="B5092" s="3">
        <v>45566</v>
      </c>
      <c r="C5092" s="3">
        <v>45657</v>
      </c>
      <c r="D5092" s="3" t="s">
        <v>113</v>
      </c>
      <c r="E5092" t="s">
        <v>223</v>
      </c>
      <c r="F5092" t="s">
        <v>223</v>
      </c>
      <c r="G5092" t="s">
        <v>223</v>
      </c>
      <c r="I5092" t="s">
        <v>36984</v>
      </c>
      <c r="J5092" s="4">
        <v>1</v>
      </c>
      <c r="K5092" t="s">
        <v>294</v>
      </c>
      <c r="L5092" t="s">
        <v>116</v>
      </c>
      <c r="M5092" t="s">
        <v>227</v>
      </c>
      <c r="N5092" t="s">
        <v>36985</v>
      </c>
      <c r="O5092" t="s">
        <v>119</v>
      </c>
      <c r="P5092" t="s">
        <v>151</v>
      </c>
      <c r="Q5092" t="s">
        <v>1282</v>
      </c>
      <c r="R5092" t="s">
        <v>152</v>
      </c>
      <c r="S5092" t="s">
        <v>36986</v>
      </c>
      <c r="T5092" s="4">
        <v>322</v>
      </c>
      <c r="U5092" s="4">
        <v>3</v>
      </c>
      <c r="V5092" t="s">
        <v>183</v>
      </c>
      <c r="W5092" t="s">
        <v>36987</v>
      </c>
      <c r="X5092" s="4" t="s">
        <v>233</v>
      </c>
      <c r="Y5092" t="s">
        <v>36988</v>
      </c>
      <c r="Z5092" s="4" t="s">
        <v>36989</v>
      </c>
      <c r="AA5092" t="s">
        <v>36988</v>
      </c>
      <c r="AB5092" s="11" t="s">
        <v>1273</v>
      </c>
      <c r="AC5092" t="s">
        <v>119</v>
      </c>
      <c r="AD5092" s="11">
        <v>40989</v>
      </c>
      <c r="AE5092" t="s">
        <v>238</v>
      </c>
      <c r="AF5092" t="s">
        <v>238</v>
      </c>
      <c r="AG5092" t="s">
        <v>238</v>
      </c>
      <c r="AH5092" t="s">
        <v>238</v>
      </c>
      <c r="AI5092" t="s">
        <v>23217</v>
      </c>
      <c r="AJ5092" t="s">
        <v>2346</v>
      </c>
      <c r="AK5092" t="s">
        <v>270</v>
      </c>
      <c r="AL5092" t="s">
        <v>36990</v>
      </c>
      <c r="AM5092" t="s">
        <v>4321</v>
      </c>
      <c r="AN5092" t="s">
        <v>244</v>
      </c>
      <c r="AP5092" t="s">
        <v>36990</v>
      </c>
      <c r="AQ5092" t="s">
        <v>4321</v>
      </c>
      <c r="AR5092" s="5" t="s">
        <v>245</v>
      </c>
      <c r="AS5092" s="5" t="s">
        <v>246</v>
      </c>
      <c r="AT5092" t="s">
        <v>247</v>
      </c>
      <c r="AU5092" s="3">
        <v>45657</v>
      </c>
      <c r="AV5092" s="3" t="s">
        <v>30321</v>
      </c>
    </row>
    <row r="5093" spans="1:48" x14ac:dyDescent="0.25">
      <c r="A5093">
        <v>2024</v>
      </c>
      <c r="B5093" s="3">
        <v>45566</v>
      </c>
      <c r="C5093" s="3">
        <v>45657</v>
      </c>
      <c r="D5093" s="3" t="s">
        <v>113</v>
      </c>
      <c r="E5093" t="s">
        <v>223</v>
      </c>
      <c r="F5093" t="s">
        <v>223</v>
      </c>
      <c r="G5093" t="s">
        <v>223</v>
      </c>
      <c r="I5093" t="s">
        <v>36991</v>
      </c>
      <c r="J5093" s="4">
        <v>1</v>
      </c>
      <c r="K5093" t="s">
        <v>226</v>
      </c>
      <c r="L5093" t="s">
        <v>116</v>
      </c>
      <c r="M5093" t="s">
        <v>227</v>
      </c>
      <c r="N5093" t="s">
        <v>36992</v>
      </c>
      <c r="O5093" t="s">
        <v>148</v>
      </c>
      <c r="P5093" t="s">
        <v>151</v>
      </c>
      <c r="Q5093" t="s">
        <v>36993</v>
      </c>
      <c r="R5093" t="s">
        <v>158</v>
      </c>
      <c r="S5093" t="s">
        <v>36994</v>
      </c>
      <c r="T5093" s="4" t="s">
        <v>36995</v>
      </c>
      <c r="U5093" s="4" t="s">
        <v>36996</v>
      </c>
      <c r="V5093" t="s">
        <v>183</v>
      </c>
      <c r="W5093" t="s">
        <v>805</v>
      </c>
      <c r="X5093" s="4" t="s">
        <v>233</v>
      </c>
      <c r="Y5093" t="s">
        <v>234</v>
      </c>
      <c r="Z5093" s="4" t="s">
        <v>235</v>
      </c>
      <c r="AA5093" t="s">
        <v>234</v>
      </c>
      <c r="AB5093" s="11" t="s">
        <v>236</v>
      </c>
      <c r="AC5093" t="s">
        <v>148</v>
      </c>
      <c r="AD5093" s="11" t="s">
        <v>806</v>
      </c>
      <c r="AE5093" t="s">
        <v>238</v>
      </c>
      <c r="AF5093" t="s">
        <v>238</v>
      </c>
      <c r="AG5093" t="s">
        <v>238</v>
      </c>
      <c r="AH5093" t="s">
        <v>238</v>
      </c>
      <c r="AI5093" t="s">
        <v>442</v>
      </c>
      <c r="AJ5093" t="s">
        <v>36997</v>
      </c>
      <c r="AK5093" t="s">
        <v>16044</v>
      </c>
      <c r="AL5093" t="s">
        <v>36998</v>
      </c>
      <c r="AM5093" t="s">
        <v>36999</v>
      </c>
      <c r="AN5093" t="s">
        <v>244</v>
      </c>
      <c r="AO5093" t="s">
        <v>37000</v>
      </c>
      <c r="AP5093" t="s">
        <v>36998</v>
      </c>
      <c r="AQ5093" t="s">
        <v>36999</v>
      </c>
      <c r="AR5093" s="5" t="s">
        <v>245</v>
      </c>
      <c r="AS5093" s="5" t="s">
        <v>246</v>
      </c>
      <c r="AT5093" t="s">
        <v>247</v>
      </c>
      <c r="AU5093" s="3">
        <v>45657</v>
      </c>
      <c r="AV5093" s="3" t="s">
        <v>30353</v>
      </c>
    </row>
    <row r="5094" spans="1:48" x14ac:dyDescent="0.25">
      <c r="A5094">
        <v>2024</v>
      </c>
      <c r="B5094" s="3">
        <v>45566</v>
      </c>
      <c r="C5094" s="3">
        <v>45657</v>
      </c>
      <c r="D5094" s="3" t="s">
        <v>113</v>
      </c>
      <c r="E5094" t="s">
        <v>223</v>
      </c>
      <c r="F5094" t="s">
        <v>223</v>
      </c>
      <c r="G5094" t="s">
        <v>223</v>
      </c>
      <c r="I5094" t="s">
        <v>37001</v>
      </c>
      <c r="J5094" s="4">
        <v>1</v>
      </c>
      <c r="K5094" t="s">
        <v>30290</v>
      </c>
      <c r="L5094" t="s">
        <v>116</v>
      </c>
      <c r="M5094" t="s">
        <v>227</v>
      </c>
      <c r="N5094" t="s">
        <v>37002</v>
      </c>
      <c r="O5094" t="s">
        <v>148</v>
      </c>
      <c r="P5094" t="s">
        <v>151</v>
      </c>
      <c r="Q5094" t="s">
        <v>37003</v>
      </c>
      <c r="R5094" t="s">
        <v>158</v>
      </c>
      <c r="S5094" t="s">
        <v>37004</v>
      </c>
      <c r="T5094" s="4">
        <v>5203</v>
      </c>
      <c r="U5094" s="4">
        <v>6</v>
      </c>
      <c r="V5094" t="s">
        <v>183</v>
      </c>
      <c r="W5094" t="s">
        <v>2095</v>
      </c>
      <c r="X5094" s="4" t="s">
        <v>233</v>
      </c>
      <c r="Y5094" t="s">
        <v>390</v>
      </c>
      <c r="Z5094" s="4" t="s">
        <v>391</v>
      </c>
      <c r="AA5094" t="s">
        <v>390</v>
      </c>
      <c r="AB5094" s="11" t="s">
        <v>236</v>
      </c>
      <c r="AC5094" t="s">
        <v>148</v>
      </c>
      <c r="AD5094" s="11" t="s">
        <v>2096</v>
      </c>
      <c r="AE5094" t="s">
        <v>238</v>
      </c>
      <c r="AF5094" t="s">
        <v>238</v>
      </c>
      <c r="AG5094" t="s">
        <v>238</v>
      </c>
      <c r="AH5094" t="s">
        <v>238</v>
      </c>
      <c r="AI5094" t="s">
        <v>12066</v>
      </c>
      <c r="AJ5094" t="s">
        <v>1701</v>
      </c>
      <c r="AK5094" t="s">
        <v>638</v>
      </c>
      <c r="AL5094" t="s">
        <v>37005</v>
      </c>
      <c r="AM5094" t="s">
        <v>37006</v>
      </c>
      <c r="AN5094" t="s">
        <v>244</v>
      </c>
      <c r="AP5094" t="s">
        <v>37005</v>
      </c>
      <c r="AQ5094" t="s">
        <v>37006</v>
      </c>
      <c r="AR5094" s="5" t="s">
        <v>245</v>
      </c>
      <c r="AS5094" s="5" t="s">
        <v>246</v>
      </c>
      <c r="AT5094" t="s">
        <v>247</v>
      </c>
      <c r="AU5094" s="3">
        <v>45657</v>
      </c>
      <c r="AV5094" s="3" t="s">
        <v>30321</v>
      </c>
    </row>
    <row r="5095" spans="1:48" x14ac:dyDescent="0.25">
      <c r="A5095">
        <v>2024</v>
      </c>
      <c r="B5095" s="3">
        <v>45566</v>
      </c>
      <c r="C5095" s="3">
        <v>45657</v>
      </c>
      <c r="D5095" s="3" t="s">
        <v>112</v>
      </c>
      <c r="E5095" t="s">
        <v>5026</v>
      </c>
      <c r="F5095" t="s">
        <v>6401</v>
      </c>
      <c r="G5095" t="s">
        <v>37007</v>
      </c>
      <c r="H5095" t="s">
        <v>114</v>
      </c>
      <c r="I5095" t="s">
        <v>37008</v>
      </c>
      <c r="J5095" s="4">
        <v>2</v>
      </c>
      <c r="K5095" t="s">
        <v>30290</v>
      </c>
      <c r="L5095" t="s">
        <v>116</v>
      </c>
      <c r="M5095" t="s">
        <v>227</v>
      </c>
      <c r="N5095" t="s">
        <v>37009</v>
      </c>
      <c r="O5095" t="s">
        <v>148</v>
      </c>
      <c r="P5095" t="s">
        <v>151</v>
      </c>
      <c r="Q5095" t="s">
        <v>37010</v>
      </c>
      <c r="R5095" t="s">
        <v>158</v>
      </c>
      <c r="S5095" t="s">
        <v>37011</v>
      </c>
      <c r="T5095" s="4">
        <v>1</v>
      </c>
      <c r="U5095" s="4" t="s">
        <v>275</v>
      </c>
      <c r="V5095" t="s">
        <v>183</v>
      </c>
      <c r="W5095" t="s">
        <v>4867</v>
      </c>
      <c r="X5095" s="4" t="s">
        <v>233</v>
      </c>
      <c r="Y5095" t="s">
        <v>581</v>
      </c>
      <c r="Z5095" s="4" t="s">
        <v>582</v>
      </c>
      <c r="AA5095" t="s">
        <v>581</v>
      </c>
      <c r="AB5095" s="11" t="s">
        <v>236</v>
      </c>
      <c r="AC5095" t="s">
        <v>148</v>
      </c>
      <c r="AD5095" s="11">
        <v>14250</v>
      </c>
      <c r="AE5095" t="s">
        <v>238</v>
      </c>
      <c r="AF5095" t="s">
        <v>238</v>
      </c>
      <c r="AG5095" t="s">
        <v>238</v>
      </c>
      <c r="AH5095" t="s">
        <v>238</v>
      </c>
      <c r="AI5095" t="s">
        <v>5026</v>
      </c>
      <c r="AJ5095" t="s">
        <v>6401</v>
      </c>
      <c r="AK5095" t="s">
        <v>37007</v>
      </c>
      <c r="AL5095" t="s">
        <v>37012</v>
      </c>
      <c r="AM5095" t="s">
        <v>37013</v>
      </c>
      <c r="AN5095" t="s">
        <v>265</v>
      </c>
      <c r="AP5095" t="s">
        <v>37012</v>
      </c>
      <c r="AQ5095" t="s">
        <v>37013</v>
      </c>
      <c r="AR5095" s="5" t="s">
        <v>245</v>
      </c>
      <c r="AS5095" s="5" t="s">
        <v>246</v>
      </c>
      <c r="AT5095" t="s">
        <v>247</v>
      </c>
      <c r="AU5095" s="3">
        <v>45657</v>
      </c>
      <c r="AV5095" s="3" t="s">
        <v>30296</v>
      </c>
    </row>
    <row r="5096" spans="1:48" x14ac:dyDescent="0.25">
      <c r="A5096">
        <v>2024</v>
      </c>
      <c r="B5096" s="3">
        <v>45566</v>
      </c>
      <c r="C5096" s="3">
        <v>45657</v>
      </c>
      <c r="D5096" s="3" t="s">
        <v>113</v>
      </c>
      <c r="E5096" t="s">
        <v>223</v>
      </c>
      <c r="F5096" t="s">
        <v>223</v>
      </c>
      <c r="G5096" t="s">
        <v>223</v>
      </c>
      <c r="I5096" t="s">
        <v>37014</v>
      </c>
      <c r="J5096" s="4">
        <v>1</v>
      </c>
      <c r="K5096" t="s">
        <v>294</v>
      </c>
      <c r="L5096" t="s">
        <v>116</v>
      </c>
      <c r="M5096" t="s">
        <v>227</v>
      </c>
      <c r="N5096" t="s">
        <v>37015</v>
      </c>
      <c r="O5096" t="s">
        <v>148</v>
      </c>
      <c r="P5096" t="s">
        <v>151</v>
      </c>
      <c r="Q5096" t="s">
        <v>803</v>
      </c>
      <c r="R5096" t="s">
        <v>158</v>
      </c>
      <c r="S5096" t="s">
        <v>20281</v>
      </c>
      <c r="T5096" s="4" t="s">
        <v>20282</v>
      </c>
      <c r="U5096" s="4" t="s">
        <v>275</v>
      </c>
      <c r="V5096" t="s">
        <v>183</v>
      </c>
      <c r="W5096" t="s">
        <v>13143</v>
      </c>
      <c r="X5096" s="4" t="s">
        <v>233</v>
      </c>
      <c r="Y5096" t="s">
        <v>390</v>
      </c>
      <c r="Z5096" s="4" t="s">
        <v>391</v>
      </c>
      <c r="AA5096" t="s">
        <v>390</v>
      </c>
      <c r="AB5096" s="11" t="s">
        <v>236</v>
      </c>
      <c r="AC5096" t="s">
        <v>148</v>
      </c>
      <c r="AD5096" s="11" t="s">
        <v>8789</v>
      </c>
      <c r="AE5096" t="s">
        <v>238</v>
      </c>
      <c r="AF5096" t="s">
        <v>238</v>
      </c>
      <c r="AG5096" t="s">
        <v>238</v>
      </c>
      <c r="AH5096" t="s">
        <v>238</v>
      </c>
      <c r="AI5096" t="s">
        <v>8815</v>
      </c>
      <c r="AJ5096" t="s">
        <v>1508</v>
      </c>
      <c r="AK5096" t="s">
        <v>967</v>
      </c>
      <c r="AL5096" t="s">
        <v>37016</v>
      </c>
      <c r="AM5096" t="s">
        <v>37017</v>
      </c>
      <c r="AN5096" t="s">
        <v>244</v>
      </c>
      <c r="AP5096" t="s">
        <v>37016</v>
      </c>
      <c r="AQ5096" t="s">
        <v>37017</v>
      </c>
      <c r="AR5096" s="5" t="s">
        <v>245</v>
      </c>
      <c r="AS5096" s="5" t="s">
        <v>246</v>
      </c>
      <c r="AT5096" t="s">
        <v>247</v>
      </c>
      <c r="AU5096" s="3">
        <v>45657</v>
      </c>
      <c r="AV5096" s="3" t="s">
        <v>30321</v>
      </c>
    </row>
    <row r="5097" spans="1:48" x14ac:dyDescent="0.25">
      <c r="A5097">
        <v>2024</v>
      </c>
      <c r="B5097" s="3">
        <v>45566</v>
      </c>
      <c r="C5097" s="3">
        <v>45657</v>
      </c>
      <c r="D5097" s="3" t="s">
        <v>112</v>
      </c>
      <c r="E5097" t="s">
        <v>30017</v>
      </c>
      <c r="F5097" t="s">
        <v>37018</v>
      </c>
      <c r="G5097" t="s">
        <v>1901</v>
      </c>
      <c r="H5097" t="s">
        <v>114</v>
      </c>
      <c r="I5097" t="s">
        <v>37019</v>
      </c>
      <c r="J5097" s="4">
        <v>2</v>
      </c>
      <c r="K5097" t="s">
        <v>30290</v>
      </c>
      <c r="L5097" t="s">
        <v>116</v>
      </c>
      <c r="M5097" t="s">
        <v>227</v>
      </c>
      <c r="N5097" t="s">
        <v>37020</v>
      </c>
      <c r="O5097" t="s">
        <v>148</v>
      </c>
      <c r="P5097" t="s">
        <v>151</v>
      </c>
      <c r="Q5097" t="s">
        <v>11184</v>
      </c>
      <c r="R5097" t="s">
        <v>158</v>
      </c>
      <c r="S5097" t="s">
        <v>37021</v>
      </c>
      <c r="T5097" s="4" t="s">
        <v>37022</v>
      </c>
      <c r="U5097" s="4" t="s">
        <v>37023</v>
      </c>
      <c r="V5097" t="s">
        <v>183</v>
      </c>
      <c r="W5097" t="s">
        <v>37024</v>
      </c>
      <c r="X5097" s="4" t="s">
        <v>233</v>
      </c>
      <c r="Y5097" t="s">
        <v>258</v>
      </c>
      <c r="Z5097" s="4" t="s">
        <v>259</v>
      </c>
      <c r="AA5097" t="s">
        <v>258</v>
      </c>
      <c r="AB5097" s="11" t="s">
        <v>236</v>
      </c>
      <c r="AC5097" t="s">
        <v>148</v>
      </c>
      <c r="AD5097" s="11" t="s">
        <v>18172</v>
      </c>
      <c r="AE5097" t="s">
        <v>238</v>
      </c>
      <c r="AF5097" t="s">
        <v>238</v>
      </c>
      <c r="AG5097" t="s">
        <v>238</v>
      </c>
      <c r="AH5097" t="s">
        <v>238</v>
      </c>
      <c r="AI5097" t="s">
        <v>30017</v>
      </c>
      <c r="AJ5097" t="s">
        <v>37018</v>
      </c>
      <c r="AK5097" t="s">
        <v>1901</v>
      </c>
      <c r="AL5097" t="s">
        <v>37025</v>
      </c>
      <c r="AM5097" t="s">
        <v>37026</v>
      </c>
      <c r="AN5097" t="s">
        <v>265</v>
      </c>
      <c r="AP5097" t="s">
        <v>37025</v>
      </c>
      <c r="AQ5097" t="s">
        <v>37026</v>
      </c>
      <c r="AR5097" s="5" t="s">
        <v>245</v>
      </c>
      <c r="AS5097" s="5" t="s">
        <v>246</v>
      </c>
      <c r="AT5097" t="s">
        <v>247</v>
      </c>
      <c r="AU5097" s="3">
        <v>45657</v>
      </c>
      <c r="AV5097" s="3" t="s">
        <v>30296</v>
      </c>
    </row>
    <row r="5098" spans="1:48" x14ac:dyDescent="0.25">
      <c r="A5098">
        <v>2024</v>
      </c>
      <c r="B5098" s="3">
        <v>45566</v>
      </c>
      <c r="C5098" s="3">
        <v>45657</v>
      </c>
      <c r="D5098" s="3" t="s">
        <v>112</v>
      </c>
      <c r="E5098" t="s">
        <v>37027</v>
      </c>
      <c r="F5098" t="s">
        <v>23658</v>
      </c>
      <c r="G5098" t="s">
        <v>289</v>
      </c>
      <c r="H5098" t="s">
        <v>115</v>
      </c>
      <c r="I5098" t="s">
        <v>37028</v>
      </c>
      <c r="J5098" s="4">
        <v>2</v>
      </c>
      <c r="K5098" t="s">
        <v>294</v>
      </c>
      <c r="L5098" t="s">
        <v>116</v>
      </c>
      <c r="M5098" t="s">
        <v>227</v>
      </c>
      <c r="N5098" t="s">
        <v>37029</v>
      </c>
      <c r="O5098" t="s">
        <v>148</v>
      </c>
      <c r="P5098" t="s">
        <v>151</v>
      </c>
      <c r="Q5098" t="s">
        <v>37030</v>
      </c>
      <c r="R5098" t="s">
        <v>158</v>
      </c>
      <c r="S5098" t="s">
        <v>37031</v>
      </c>
      <c r="T5098" s="4">
        <v>204</v>
      </c>
      <c r="U5098" s="4" t="s">
        <v>37032</v>
      </c>
      <c r="V5098" t="s">
        <v>183</v>
      </c>
      <c r="W5098" t="s">
        <v>9245</v>
      </c>
      <c r="X5098" s="4" t="s">
        <v>233</v>
      </c>
      <c r="Y5098" t="s">
        <v>258</v>
      </c>
      <c r="Z5098" s="4" t="s">
        <v>259</v>
      </c>
      <c r="AA5098" t="s">
        <v>258</v>
      </c>
      <c r="AB5098" s="11" t="s">
        <v>236</v>
      </c>
      <c r="AC5098" t="s">
        <v>148</v>
      </c>
      <c r="AD5098" s="11" t="s">
        <v>9179</v>
      </c>
      <c r="AE5098" t="s">
        <v>238</v>
      </c>
      <c r="AF5098" t="s">
        <v>238</v>
      </c>
      <c r="AG5098" t="s">
        <v>238</v>
      </c>
      <c r="AH5098" t="s">
        <v>238</v>
      </c>
      <c r="AI5098" t="s">
        <v>37027</v>
      </c>
      <c r="AJ5098" t="s">
        <v>23658</v>
      </c>
      <c r="AK5098" t="s">
        <v>289</v>
      </c>
      <c r="AL5098" t="s">
        <v>37033</v>
      </c>
      <c r="AM5098" t="s">
        <v>37034</v>
      </c>
      <c r="AN5098" t="s">
        <v>265</v>
      </c>
      <c r="AP5098" t="s">
        <v>37033</v>
      </c>
      <c r="AQ5098" t="s">
        <v>37034</v>
      </c>
      <c r="AR5098" s="5" t="s">
        <v>245</v>
      </c>
      <c r="AS5098" s="5" t="s">
        <v>246</v>
      </c>
      <c r="AT5098" t="s">
        <v>247</v>
      </c>
      <c r="AU5098" s="3">
        <v>45657</v>
      </c>
      <c r="AV5098" s="3" t="s">
        <v>30296</v>
      </c>
    </row>
    <row r="5099" spans="1:48" x14ac:dyDescent="0.25">
      <c r="A5099">
        <v>2024</v>
      </c>
      <c r="B5099" s="3">
        <v>45566</v>
      </c>
      <c r="C5099" s="3">
        <v>45657</v>
      </c>
      <c r="D5099" s="3" t="s">
        <v>113</v>
      </c>
      <c r="E5099" t="s">
        <v>223</v>
      </c>
      <c r="F5099" t="s">
        <v>223</v>
      </c>
      <c r="G5099" t="s">
        <v>223</v>
      </c>
      <c r="I5099" t="s">
        <v>37035</v>
      </c>
      <c r="J5099" s="4">
        <v>1</v>
      </c>
      <c r="K5099" t="s">
        <v>30290</v>
      </c>
      <c r="L5099" t="s">
        <v>116</v>
      </c>
      <c r="M5099" t="s">
        <v>227</v>
      </c>
      <c r="N5099" t="s">
        <v>37036</v>
      </c>
      <c r="O5099" t="s">
        <v>148</v>
      </c>
      <c r="P5099" t="s">
        <v>151</v>
      </c>
      <c r="Q5099" t="s">
        <v>37037</v>
      </c>
      <c r="R5099" t="s">
        <v>163</v>
      </c>
      <c r="S5099" t="s">
        <v>1016</v>
      </c>
      <c r="T5099" s="4">
        <v>4892</v>
      </c>
      <c r="U5099" s="4" t="s">
        <v>275</v>
      </c>
      <c r="V5099" t="s">
        <v>183</v>
      </c>
      <c r="W5099" t="s">
        <v>581</v>
      </c>
      <c r="X5099" s="4" t="s">
        <v>233</v>
      </c>
      <c r="Y5099" t="s">
        <v>581</v>
      </c>
      <c r="Z5099" s="4" t="s">
        <v>582</v>
      </c>
      <c r="AA5099" t="s">
        <v>581</v>
      </c>
      <c r="AB5099" s="11" t="s">
        <v>236</v>
      </c>
      <c r="AC5099" t="s">
        <v>148</v>
      </c>
      <c r="AD5099" s="11">
        <v>14000</v>
      </c>
      <c r="AE5099" t="s">
        <v>238</v>
      </c>
      <c r="AF5099" t="s">
        <v>238</v>
      </c>
      <c r="AG5099" t="s">
        <v>238</v>
      </c>
      <c r="AH5099" t="s">
        <v>238</v>
      </c>
      <c r="AI5099" t="s">
        <v>37038</v>
      </c>
      <c r="AJ5099" t="s">
        <v>2471</v>
      </c>
      <c r="AK5099" t="s">
        <v>3100</v>
      </c>
      <c r="AL5099" t="s">
        <v>37039</v>
      </c>
      <c r="AM5099" t="s">
        <v>37040</v>
      </c>
      <c r="AN5099" t="s">
        <v>244</v>
      </c>
      <c r="AO5099" t="s">
        <v>37041</v>
      </c>
      <c r="AP5099" t="s">
        <v>37039</v>
      </c>
      <c r="AQ5099" t="s">
        <v>37040</v>
      </c>
      <c r="AR5099" s="5" t="s">
        <v>245</v>
      </c>
      <c r="AS5099" s="5" t="s">
        <v>246</v>
      </c>
      <c r="AT5099" t="s">
        <v>247</v>
      </c>
      <c r="AU5099" s="3">
        <v>45657</v>
      </c>
      <c r="AV5099" s="3" t="s">
        <v>30353</v>
      </c>
    </row>
    <row r="5100" spans="1:48" x14ac:dyDescent="0.25">
      <c r="A5100">
        <v>2024</v>
      </c>
      <c r="B5100" s="3">
        <v>45566</v>
      </c>
      <c r="C5100" s="3">
        <v>45657</v>
      </c>
      <c r="D5100" s="3" t="s">
        <v>113</v>
      </c>
      <c r="E5100" t="s">
        <v>223</v>
      </c>
      <c r="F5100" t="s">
        <v>223</v>
      </c>
      <c r="G5100" t="s">
        <v>223</v>
      </c>
      <c r="I5100" t="s">
        <v>37042</v>
      </c>
      <c r="J5100" s="4">
        <v>1</v>
      </c>
      <c r="K5100" t="s">
        <v>30290</v>
      </c>
      <c r="L5100" t="s">
        <v>116</v>
      </c>
      <c r="M5100" t="s">
        <v>227</v>
      </c>
      <c r="N5100" t="s">
        <v>37043</v>
      </c>
      <c r="O5100" t="s">
        <v>148</v>
      </c>
      <c r="P5100" t="s">
        <v>151</v>
      </c>
      <c r="Q5100" t="s">
        <v>37044</v>
      </c>
      <c r="R5100" t="s">
        <v>158</v>
      </c>
      <c r="S5100" t="s">
        <v>8083</v>
      </c>
      <c r="T5100" s="4">
        <v>42</v>
      </c>
      <c r="U5100" s="4">
        <v>5</v>
      </c>
      <c r="V5100" t="s">
        <v>183</v>
      </c>
      <c r="W5100" t="s">
        <v>1071</v>
      </c>
      <c r="X5100" s="4" t="s">
        <v>233</v>
      </c>
      <c r="Y5100" t="s">
        <v>299</v>
      </c>
      <c r="Z5100" s="4" t="s">
        <v>300</v>
      </c>
      <c r="AA5100" t="s">
        <v>299</v>
      </c>
      <c r="AB5100" s="11" t="s">
        <v>236</v>
      </c>
      <c r="AC5100" t="s">
        <v>148</v>
      </c>
      <c r="AD5100" s="11" t="s">
        <v>1072</v>
      </c>
      <c r="AE5100" t="s">
        <v>238</v>
      </c>
      <c r="AF5100" t="s">
        <v>238</v>
      </c>
      <c r="AG5100" t="s">
        <v>238</v>
      </c>
      <c r="AH5100" t="s">
        <v>238</v>
      </c>
      <c r="AI5100" t="s">
        <v>37045</v>
      </c>
      <c r="AJ5100" t="s">
        <v>1672</v>
      </c>
      <c r="AK5100" t="s">
        <v>11218</v>
      </c>
      <c r="AL5100" t="s">
        <v>37046</v>
      </c>
      <c r="AM5100" t="s">
        <v>37047</v>
      </c>
      <c r="AN5100" t="s">
        <v>244</v>
      </c>
      <c r="AP5100" t="s">
        <v>37046</v>
      </c>
      <c r="AQ5100" t="s">
        <v>37047</v>
      </c>
      <c r="AR5100" s="5" t="s">
        <v>245</v>
      </c>
      <c r="AS5100" s="5" t="s">
        <v>246</v>
      </c>
      <c r="AT5100" t="s">
        <v>247</v>
      </c>
      <c r="AU5100" s="3">
        <v>45657</v>
      </c>
      <c r="AV5100" s="3" t="s">
        <v>30321</v>
      </c>
    </row>
    <row r="5101" spans="1:48" x14ac:dyDescent="0.25">
      <c r="A5101">
        <v>2024</v>
      </c>
      <c r="B5101" s="3">
        <v>45566</v>
      </c>
      <c r="C5101" s="3">
        <v>45657</v>
      </c>
      <c r="D5101" s="3" t="s">
        <v>113</v>
      </c>
      <c r="E5101" t="s">
        <v>223</v>
      </c>
      <c r="F5101" t="s">
        <v>223</v>
      </c>
      <c r="G5101" t="s">
        <v>223</v>
      </c>
      <c r="I5101" t="s">
        <v>37048</v>
      </c>
      <c r="J5101" s="4">
        <v>1</v>
      </c>
      <c r="K5101" t="s">
        <v>294</v>
      </c>
      <c r="L5101" t="s">
        <v>116</v>
      </c>
      <c r="M5101" t="s">
        <v>227</v>
      </c>
      <c r="N5101" t="s">
        <v>37049</v>
      </c>
      <c r="O5101" t="s">
        <v>118</v>
      </c>
      <c r="P5101" t="s">
        <v>151</v>
      </c>
      <c r="Q5101" t="s">
        <v>37050</v>
      </c>
      <c r="R5101" t="s">
        <v>158</v>
      </c>
      <c r="S5101" t="s">
        <v>37051</v>
      </c>
      <c r="T5101" s="4" t="s">
        <v>31693</v>
      </c>
      <c r="U5101" s="4" t="s">
        <v>37052</v>
      </c>
      <c r="V5101" t="s">
        <v>183</v>
      </c>
      <c r="W5101" t="s">
        <v>32838</v>
      </c>
      <c r="X5101" s="4" t="s">
        <v>233</v>
      </c>
      <c r="Y5101" t="s">
        <v>4318</v>
      </c>
      <c r="Z5101" s="4" t="s">
        <v>2316</v>
      </c>
      <c r="AA5101" t="s">
        <v>4318</v>
      </c>
      <c r="AB5101" s="11" t="s">
        <v>313</v>
      </c>
      <c r="AC5101" t="s">
        <v>118</v>
      </c>
      <c r="AD5101" s="11">
        <v>52796</v>
      </c>
      <c r="AE5101" t="s">
        <v>238</v>
      </c>
      <c r="AF5101" t="s">
        <v>238</v>
      </c>
      <c r="AG5101" t="s">
        <v>238</v>
      </c>
      <c r="AH5101" t="s">
        <v>238</v>
      </c>
      <c r="AI5101" t="s">
        <v>7484</v>
      </c>
      <c r="AJ5101" t="s">
        <v>24717</v>
      </c>
      <c r="AK5101" t="s">
        <v>32839</v>
      </c>
      <c r="AL5101" t="s">
        <v>37053</v>
      </c>
      <c r="AM5101" t="s">
        <v>37054</v>
      </c>
      <c r="AN5101" t="s">
        <v>244</v>
      </c>
      <c r="AP5101" t="s">
        <v>37053</v>
      </c>
      <c r="AQ5101" t="s">
        <v>37054</v>
      </c>
      <c r="AR5101" s="5" t="s">
        <v>245</v>
      </c>
      <c r="AS5101" s="5" t="s">
        <v>246</v>
      </c>
      <c r="AT5101" t="s">
        <v>247</v>
      </c>
      <c r="AU5101" s="3">
        <v>45657</v>
      </c>
      <c r="AV5101" s="3" t="s">
        <v>30321</v>
      </c>
    </row>
    <row r="5102" spans="1:48" x14ac:dyDescent="0.25">
      <c r="A5102">
        <v>2024</v>
      </c>
      <c r="B5102" s="3">
        <v>45566</v>
      </c>
      <c r="C5102" s="3">
        <v>45657</v>
      </c>
      <c r="D5102" s="3" t="s">
        <v>113</v>
      </c>
      <c r="E5102" t="s">
        <v>223</v>
      </c>
      <c r="F5102" t="s">
        <v>223</v>
      </c>
      <c r="G5102" t="s">
        <v>223</v>
      </c>
      <c r="I5102" t="s">
        <v>37055</v>
      </c>
      <c r="J5102" s="4">
        <v>1</v>
      </c>
      <c r="K5102" t="s">
        <v>30290</v>
      </c>
      <c r="L5102" t="s">
        <v>116</v>
      </c>
      <c r="M5102" t="s">
        <v>227</v>
      </c>
      <c r="N5102" t="s">
        <v>37056</v>
      </c>
      <c r="O5102" t="s">
        <v>148</v>
      </c>
      <c r="P5102" t="s">
        <v>151</v>
      </c>
      <c r="Q5102" t="s">
        <v>37057</v>
      </c>
      <c r="R5102" t="s">
        <v>158</v>
      </c>
      <c r="S5102" t="s">
        <v>11178</v>
      </c>
      <c r="T5102" s="4">
        <v>61</v>
      </c>
      <c r="U5102" s="4" t="s">
        <v>593</v>
      </c>
      <c r="V5102" t="s">
        <v>183</v>
      </c>
      <c r="W5102" t="s">
        <v>5498</v>
      </c>
      <c r="X5102" s="4" t="s">
        <v>233</v>
      </c>
      <c r="Y5102" t="s">
        <v>1709</v>
      </c>
      <c r="Z5102" s="4" t="s">
        <v>1710</v>
      </c>
      <c r="AA5102" t="s">
        <v>1709</v>
      </c>
      <c r="AB5102" s="11" t="s">
        <v>236</v>
      </c>
      <c r="AC5102" t="s">
        <v>148</v>
      </c>
      <c r="AD5102" s="11" t="s">
        <v>5499</v>
      </c>
      <c r="AE5102" t="s">
        <v>238</v>
      </c>
      <c r="AF5102" t="s">
        <v>238</v>
      </c>
      <c r="AG5102" t="s">
        <v>238</v>
      </c>
      <c r="AH5102" t="s">
        <v>238</v>
      </c>
      <c r="AI5102" t="s">
        <v>11974</v>
      </c>
      <c r="AJ5102" t="s">
        <v>289</v>
      </c>
      <c r="AK5102" t="s">
        <v>289</v>
      </c>
      <c r="AL5102" t="s">
        <v>37058</v>
      </c>
      <c r="AM5102" t="s">
        <v>37059</v>
      </c>
      <c r="AN5102" t="s">
        <v>244</v>
      </c>
      <c r="AP5102" t="s">
        <v>37058</v>
      </c>
      <c r="AQ5102" t="s">
        <v>37059</v>
      </c>
      <c r="AR5102" s="5" t="s">
        <v>245</v>
      </c>
      <c r="AS5102" s="5" t="s">
        <v>246</v>
      </c>
      <c r="AT5102" t="s">
        <v>247</v>
      </c>
      <c r="AU5102" s="3">
        <v>45657</v>
      </c>
      <c r="AV5102" s="3" t="s">
        <v>30321</v>
      </c>
    </row>
    <row r="5103" spans="1:48" x14ac:dyDescent="0.25">
      <c r="A5103">
        <v>2024</v>
      </c>
      <c r="B5103" s="3">
        <v>45566</v>
      </c>
      <c r="C5103" s="3">
        <v>45657</v>
      </c>
      <c r="D5103" s="3" t="s">
        <v>113</v>
      </c>
      <c r="E5103" t="s">
        <v>223</v>
      </c>
      <c r="F5103" t="s">
        <v>223</v>
      </c>
      <c r="G5103" t="s">
        <v>223</v>
      </c>
      <c r="I5103" t="s">
        <v>37060</v>
      </c>
      <c r="J5103" s="4">
        <v>1</v>
      </c>
      <c r="K5103" t="s">
        <v>30290</v>
      </c>
      <c r="L5103" t="s">
        <v>116</v>
      </c>
      <c r="M5103" t="s">
        <v>227</v>
      </c>
      <c r="N5103" t="s">
        <v>37061</v>
      </c>
      <c r="O5103" t="s">
        <v>148</v>
      </c>
      <c r="P5103" t="s">
        <v>151</v>
      </c>
      <c r="Q5103" t="s">
        <v>37062</v>
      </c>
      <c r="R5103" t="s">
        <v>177</v>
      </c>
      <c r="S5103" t="s">
        <v>37063</v>
      </c>
      <c r="T5103" s="4">
        <v>1813</v>
      </c>
      <c r="U5103" s="4">
        <v>804</v>
      </c>
      <c r="V5103" t="s">
        <v>183</v>
      </c>
      <c r="W5103" t="s">
        <v>37064</v>
      </c>
      <c r="X5103" s="4" t="s">
        <v>233</v>
      </c>
      <c r="Y5103" t="s">
        <v>511</v>
      </c>
      <c r="Z5103" s="4" t="s">
        <v>512</v>
      </c>
      <c r="AA5103" t="s">
        <v>511</v>
      </c>
      <c r="AB5103" s="11" t="s">
        <v>236</v>
      </c>
      <c r="AC5103" t="s">
        <v>148</v>
      </c>
      <c r="AD5103" s="11" t="s">
        <v>37065</v>
      </c>
      <c r="AE5103" t="s">
        <v>238</v>
      </c>
      <c r="AF5103" t="s">
        <v>238</v>
      </c>
      <c r="AG5103" t="s">
        <v>238</v>
      </c>
      <c r="AH5103" t="s">
        <v>238</v>
      </c>
      <c r="AI5103" t="s">
        <v>7484</v>
      </c>
      <c r="AJ5103" t="s">
        <v>37066</v>
      </c>
      <c r="AK5103" t="s">
        <v>37067</v>
      </c>
      <c r="AL5103" t="s">
        <v>37068</v>
      </c>
      <c r="AM5103" t="s">
        <v>37069</v>
      </c>
      <c r="AN5103" t="s">
        <v>244</v>
      </c>
      <c r="AP5103" t="s">
        <v>37068</v>
      </c>
      <c r="AQ5103" t="s">
        <v>37069</v>
      </c>
      <c r="AR5103" s="5" t="s">
        <v>245</v>
      </c>
      <c r="AS5103" s="5" t="s">
        <v>246</v>
      </c>
      <c r="AT5103" t="s">
        <v>247</v>
      </c>
      <c r="AU5103" s="3">
        <v>45657</v>
      </c>
      <c r="AV5103" s="3" t="s">
        <v>30321</v>
      </c>
    </row>
    <row r="5104" spans="1:48" x14ac:dyDescent="0.25">
      <c r="A5104">
        <v>2024</v>
      </c>
      <c r="B5104" s="3">
        <v>45566</v>
      </c>
      <c r="C5104" s="3">
        <v>45657</v>
      </c>
      <c r="D5104" s="3" t="s">
        <v>113</v>
      </c>
      <c r="E5104" t="s">
        <v>223</v>
      </c>
      <c r="F5104" t="s">
        <v>223</v>
      </c>
      <c r="G5104" t="s">
        <v>223</v>
      </c>
      <c r="I5104" t="s">
        <v>16814</v>
      </c>
      <c r="J5104" s="4">
        <v>1</v>
      </c>
      <c r="K5104" t="s">
        <v>30290</v>
      </c>
      <c r="L5104" t="s">
        <v>116</v>
      </c>
      <c r="M5104" t="s">
        <v>227</v>
      </c>
      <c r="N5104" t="s">
        <v>16815</v>
      </c>
      <c r="O5104" t="s">
        <v>148</v>
      </c>
      <c r="P5104" t="s">
        <v>151</v>
      </c>
      <c r="Q5104" t="s">
        <v>10491</v>
      </c>
      <c r="R5104" t="s">
        <v>158</v>
      </c>
      <c r="S5104" t="s">
        <v>16816</v>
      </c>
      <c r="T5104" s="4">
        <v>42</v>
      </c>
      <c r="U5104" s="4">
        <v>103</v>
      </c>
      <c r="V5104" t="s">
        <v>183</v>
      </c>
      <c r="W5104" t="s">
        <v>524</v>
      </c>
      <c r="X5104" s="4" t="s">
        <v>233</v>
      </c>
      <c r="Y5104" t="s">
        <v>479</v>
      </c>
      <c r="Z5104" s="4" t="s">
        <v>480</v>
      </c>
      <c r="AA5104" t="s">
        <v>479</v>
      </c>
      <c r="AB5104" s="11" t="s">
        <v>236</v>
      </c>
      <c r="AC5104" t="s">
        <v>148</v>
      </c>
      <c r="AD5104" s="11" t="s">
        <v>525</v>
      </c>
      <c r="AE5104" t="s">
        <v>238</v>
      </c>
      <c r="AF5104" t="s">
        <v>238</v>
      </c>
      <c r="AG5104" t="s">
        <v>238</v>
      </c>
      <c r="AH5104" t="s">
        <v>238</v>
      </c>
      <c r="AI5104" t="s">
        <v>16817</v>
      </c>
      <c r="AJ5104" t="s">
        <v>367</v>
      </c>
      <c r="AK5104" t="s">
        <v>967</v>
      </c>
      <c r="AL5104" t="s">
        <v>16818</v>
      </c>
      <c r="AM5104" t="s">
        <v>10494</v>
      </c>
      <c r="AN5104" t="s">
        <v>244</v>
      </c>
      <c r="AP5104" t="s">
        <v>16818</v>
      </c>
      <c r="AQ5104" t="s">
        <v>10494</v>
      </c>
      <c r="AR5104" s="5" t="s">
        <v>245</v>
      </c>
      <c r="AS5104" s="5" t="s">
        <v>246</v>
      </c>
      <c r="AT5104" t="s">
        <v>247</v>
      </c>
      <c r="AU5104" s="3">
        <v>45657</v>
      </c>
      <c r="AV5104" s="3" t="s">
        <v>30321</v>
      </c>
    </row>
    <row r="5105" spans="1:48" x14ac:dyDescent="0.25">
      <c r="A5105">
        <v>2024</v>
      </c>
      <c r="B5105" s="3">
        <v>45566</v>
      </c>
      <c r="C5105" s="3">
        <v>45657</v>
      </c>
      <c r="D5105" s="3" t="s">
        <v>113</v>
      </c>
      <c r="E5105" t="s">
        <v>223</v>
      </c>
      <c r="F5105" t="s">
        <v>223</v>
      </c>
      <c r="G5105" t="s">
        <v>223</v>
      </c>
      <c r="I5105" t="s">
        <v>37070</v>
      </c>
      <c r="J5105" s="4">
        <v>1</v>
      </c>
      <c r="K5105" t="s">
        <v>294</v>
      </c>
      <c r="L5105" t="s">
        <v>116</v>
      </c>
      <c r="M5105" t="s">
        <v>227</v>
      </c>
      <c r="N5105" t="s">
        <v>37071</v>
      </c>
      <c r="O5105" t="s">
        <v>118</v>
      </c>
      <c r="P5105" t="s">
        <v>151</v>
      </c>
      <c r="Q5105" t="s">
        <v>37072</v>
      </c>
      <c r="R5105" t="s">
        <v>158</v>
      </c>
      <c r="S5105" t="s">
        <v>37073</v>
      </c>
      <c r="T5105" s="4">
        <v>510</v>
      </c>
      <c r="U5105" s="4" t="s">
        <v>275</v>
      </c>
      <c r="V5105" t="s">
        <v>183</v>
      </c>
      <c r="W5105" t="s">
        <v>7477</v>
      </c>
      <c r="X5105" s="4" t="s">
        <v>233</v>
      </c>
      <c r="Y5105" t="s">
        <v>430</v>
      </c>
      <c r="Z5105" s="4" t="s">
        <v>431</v>
      </c>
      <c r="AA5105" t="s">
        <v>430</v>
      </c>
      <c r="AB5105" s="11" t="s">
        <v>313</v>
      </c>
      <c r="AC5105" t="s">
        <v>118</v>
      </c>
      <c r="AD5105" s="11">
        <v>50150</v>
      </c>
      <c r="AE5105" t="s">
        <v>238</v>
      </c>
      <c r="AF5105" t="s">
        <v>238</v>
      </c>
      <c r="AG5105" t="s">
        <v>238</v>
      </c>
      <c r="AH5105" t="s">
        <v>238</v>
      </c>
      <c r="AI5105" t="s">
        <v>37074</v>
      </c>
      <c r="AJ5105" t="s">
        <v>2279</v>
      </c>
      <c r="AK5105" t="s">
        <v>2419</v>
      </c>
      <c r="AL5105" t="s">
        <v>37075</v>
      </c>
      <c r="AM5105" t="s">
        <v>37076</v>
      </c>
      <c r="AN5105" t="s">
        <v>244</v>
      </c>
      <c r="AP5105" t="s">
        <v>37075</v>
      </c>
      <c r="AQ5105" t="s">
        <v>37076</v>
      </c>
      <c r="AR5105" s="5" t="s">
        <v>245</v>
      </c>
      <c r="AS5105" s="5" t="s">
        <v>246</v>
      </c>
      <c r="AT5105" t="s">
        <v>247</v>
      </c>
      <c r="AU5105" s="3">
        <v>45657</v>
      </c>
      <c r="AV5105" s="3" t="s">
        <v>30321</v>
      </c>
    </row>
    <row r="5106" spans="1:48" x14ac:dyDescent="0.25">
      <c r="A5106">
        <v>2024</v>
      </c>
      <c r="B5106" s="3">
        <v>45566</v>
      </c>
      <c r="C5106" s="3">
        <v>45657</v>
      </c>
      <c r="D5106" s="3" t="s">
        <v>113</v>
      </c>
      <c r="E5106" t="s">
        <v>223</v>
      </c>
      <c r="F5106" t="s">
        <v>223</v>
      </c>
      <c r="G5106" t="s">
        <v>223</v>
      </c>
      <c r="I5106" t="s">
        <v>37077</v>
      </c>
      <c r="J5106" s="4">
        <v>1</v>
      </c>
      <c r="K5106" t="s">
        <v>294</v>
      </c>
      <c r="L5106" t="s">
        <v>116</v>
      </c>
      <c r="M5106" t="s">
        <v>227</v>
      </c>
      <c r="N5106" t="s">
        <v>37078</v>
      </c>
      <c r="O5106" t="s">
        <v>148</v>
      </c>
      <c r="P5106" t="s">
        <v>151</v>
      </c>
      <c r="Q5106" t="s">
        <v>37079</v>
      </c>
      <c r="R5106" t="s">
        <v>164</v>
      </c>
      <c r="S5106" t="s">
        <v>19460</v>
      </c>
      <c r="T5106" s="4">
        <v>35</v>
      </c>
      <c r="U5106" s="4">
        <v>1</v>
      </c>
      <c r="V5106" t="s">
        <v>183</v>
      </c>
      <c r="W5106" t="s">
        <v>689</v>
      </c>
      <c r="X5106" s="4" t="s">
        <v>233</v>
      </c>
      <c r="Y5106" t="s">
        <v>363</v>
      </c>
      <c r="Z5106" s="4" t="s">
        <v>364</v>
      </c>
      <c r="AA5106" t="s">
        <v>363</v>
      </c>
      <c r="AB5106" s="11" t="s">
        <v>236</v>
      </c>
      <c r="AC5106" t="s">
        <v>148</v>
      </c>
      <c r="AD5106" s="11">
        <v>11800</v>
      </c>
      <c r="AE5106" t="s">
        <v>238</v>
      </c>
      <c r="AF5106" t="s">
        <v>238</v>
      </c>
      <c r="AG5106" t="s">
        <v>238</v>
      </c>
      <c r="AH5106" t="s">
        <v>238</v>
      </c>
      <c r="AI5106" t="s">
        <v>13584</v>
      </c>
      <c r="AJ5106" t="s">
        <v>701</v>
      </c>
      <c r="AK5106" t="s">
        <v>6270</v>
      </c>
      <c r="AL5106" t="s">
        <v>30870</v>
      </c>
      <c r="AM5106" t="s">
        <v>37080</v>
      </c>
      <c r="AN5106" t="s">
        <v>244</v>
      </c>
      <c r="AP5106" t="s">
        <v>30870</v>
      </c>
      <c r="AQ5106" t="s">
        <v>37080</v>
      </c>
      <c r="AR5106" s="5" t="s">
        <v>245</v>
      </c>
      <c r="AS5106" s="5" t="s">
        <v>246</v>
      </c>
      <c r="AT5106" t="s">
        <v>247</v>
      </c>
      <c r="AU5106" s="3">
        <v>45657</v>
      </c>
      <c r="AV5106" s="3" t="s">
        <v>30321</v>
      </c>
    </row>
    <row r="5107" spans="1:48" x14ac:dyDescent="0.25">
      <c r="A5107">
        <v>2024</v>
      </c>
      <c r="B5107" s="3">
        <v>45566</v>
      </c>
      <c r="C5107" s="3">
        <v>45657</v>
      </c>
      <c r="D5107" s="3" t="s">
        <v>113</v>
      </c>
      <c r="E5107" t="s">
        <v>223</v>
      </c>
      <c r="F5107" t="s">
        <v>223</v>
      </c>
      <c r="G5107" t="s">
        <v>223</v>
      </c>
      <c r="I5107" t="s">
        <v>37081</v>
      </c>
      <c r="J5107" s="4">
        <v>1</v>
      </c>
      <c r="K5107" t="s">
        <v>30290</v>
      </c>
      <c r="L5107" t="s">
        <v>116</v>
      </c>
      <c r="M5107" t="s">
        <v>227</v>
      </c>
      <c r="N5107" t="s">
        <v>37082</v>
      </c>
      <c r="O5107" t="s">
        <v>148</v>
      </c>
      <c r="P5107" t="s">
        <v>151</v>
      </c>
      <c r="Q5107" t="s">
        <v>37083</v>
      </c>
      <c r="R5107" t="s">
        <v>158</v>
      </c>
      <c r="S5107" t="s">
        <v>644</v>
      </c>
      <c r="T5107" s="4">
        <v>538</v>
      </c>
      <c r="U5107" s="4" t="s">
        <v>3969</v>
      </c>
      <c r="V5107" t="s">
        <v>183</v>
      </c>
      <c r="W5107" t="s">
        <v>646</v>
      </c>
      <c r="X5107" s="4" t="s">
        <v>233</v>
      </c>
      <c r="Y5107" t="s">
        <v>363</v>
      </c>
      <c r="Z5107" s="4" t="s">
        <v>364</v>
      </c>
      <c r="AA5107" t="s">
        <v>363</v>
      </c>
      <c r="AB5107" s="11" t="s">
        <v>236</v>
      </c>
      <c r="AC5107" t="s">
        <v>148</v>
      </c>
      <c r="AD5107" s="11">
        <v>11560</v>
      </c>
      <c r="AE5107" t="s">
        <v>238</v>
      </c>
      <c r="AF5107" t="s">
        <v>238</v>
      </c>
      <c r="AG5107" t="s">
        <v>238</v>
      </c>
      <c r="AH5107" t="s">
        <v>238</v>
      </c>
      <c r="AI5107" t="s">
        <v>37084</v>
      </c>
      <c r="AJ5107" t="s">
        <v>17194</v>
      </c>
      <c r="AK5107" t="s">
        <v>37085</v>
      </c>
      <c r="AL5107" t="s">
        <v>37086</v>
      </c>
      <c r="AM5107" t="s">
        <v>37087</v>
      </c>
      <c r="AN5107" t="s">
        <v>244</v>
      </c>
      <c r="AP5107" t="s">
        <v>37086</v>
      </c>
      <c r="AQ5107" t="s">
        <v>37087</v>
      </c>
      <c r="AR5107" s="5" t="s">
        <v>245</v>
      </c>
      <c r="AS5107" s="5" t="s">
        <v>246</v>
      </c>
      <c r="AT5107" t="s">
        <v>247</v>
      </c>
      <c r="AU5107" s="3">
        <v>45657</v>
      </c>
      <c r="AV5107" s="3" t="s">
        <v>30321</v>
      </c>
    </row>
    <row r="5108" spans="1:48" x14ac:dyDescent="0.25">
      <c r="A5108">
        <v>2024</v>
      </c>
      <c r="B5108" s="3">
        <v>45566</v>
      </c>
      <c r="C5108" s="3">
        <v>45657</v>
      </c>
      <c r="D5108" s="3" t="s">
        <v>113</v>
      </c>
      <c r="E5108" t="s">
        <v>223</v>
      </c>
      <c r="F5108" t="s">
        <v>223</v>
      </c>
      <c r="G5108" t="s">
        <v>223</v>
      </c>
      <c r="I5108" t="s">
        <v>37088</v>
      </c>
      <c r="J5108" s="4">
        <v>1</v>
      </c>
      <c r="K5108" t="s">
        <v>226</v>
      </c>
      <c r="L5108" t="s">
        <v>116</v>
      </c>
      <c r="M5108" t="s">
        <v>227</v>
      </c>
      <c r="N5108" t="s">
        <v>37089</v>
      </c>
      <c r="O5108" t="s">
        <v>143</v>
      </c>
      <c r="P5108" t="s">
        <v>151</v>
      </c>
      <c r="Q5108" t="s">
        <v>37090</v>
      </c>
      <c r="R5108" t="s">
        <v>158</v>
      </c>
      <c r="S5108" t="s">
        <v>37091</v>
      </c>
      <c r="T5108" s="4">
        <v>315</v>
      </c>
      <c r="U5108" s="4" t="s">
        <v>275</v>
      </c>
      <c r="V5108" t="s">
        <v>183</v>
      </c>
      <c r="W5108" t="s">
        <v>15940</v>
      </c>
      <c r="X5108" s="4" t="s">
        <v>233</v>
      </c>
      <c r="Y5108" t="s">
        <v>7062</v>
      </c>
      <c r="Z5108" s="4" t="s">
        <v>7063</v>
      </c>
      <c r="AA5108" t="s">
        <v>7062</v>
      </c>
      <c r="AB5108" s="11" t="s">
        <v>7064</v>
      </c>
      <c r="AC5108" t="s">
        <v>143</v>
      </c>
      <c r="AD5108" s="11">
        <v>97114</v>
      </c>
      <c r="AE5108" t="s">
        <v>238</v>
      </c>
      <c r="AF5108" t="s">
        <v>238</v>
      </c>
      <c r="AG5108" t="s">
        <v>238</v>
      </c>
      <c r="AH5108" t="s">
        <v>238</v>
      </c>
      <c r="AI5108" t="s">
        <v>37092</v>
      </c>
      <c r="AJ5108" t="s">
        <v>37093</v>
      </c>
      <c r="AK5108" t="s">
        <v>1792</v>
      </c>
      <c r="AL5108" t="s">
        <v>37094</v>
      </c>
      <c r="AM5108" t="s">
        <v>37095</v>
      </c>
      <c r="AN5108" t="s">
        <v>244</v>
      </c>
      <c r="AP5108" t="s">
        <v>37094</v>
      </c>
      <c r="AQ5108" t="s">
        <v>37095</v>
      </c>
      <c r="AR5108" s="5" t="s">
        <v>245</v>
      </c>
      <c r="AS5108" s="5" t="s">
        <v>246</v>
      </c>
      <c r="AT5108" t="s">
        <v>247</v>
      </c>
      <c r="AU5108" s="3">
        <v>45657</v>
      </c>
      <c r="AV5108" s="3" t="s">
        <v>30321</v>
      </c>
    </row>
    <row r="5109" spans="1:48" x14ac:dyDescent="0.25">
      <c r="A5109">
        <v>2024</v>
      </c>
      <c r="B5109" s="3">
        <v>45566</v>
      </c>
      <c r="C5109" s="3">
        <v>45657</v>
      </c>
      <c r="D5109" s="3" t="s">
        <v>112</v>
      </c>
      <c r="E5109" t="s">
        <v>6411</v>
      </c>
      <c r="F5109" t="s">
        <v>9254</v>
      </c>
      <c r="G5109" t="s">
        <v>37096</v>
      </c>
      <c r="H5109" t="s">
        <v>114</v>
      </c>
      <c r="I5109" t="s">
        <v>37097</v>
      </c>
      <c r="J5109" s="4">
        <v>2</v>
      </c>
      <c r="K5109" t="s">
        <v>30290</v>
      </c>
      <c r="L5109" t="s">
        <v>116</v>
      </c>
      <c r="M5109" t="s">
        <v>227</v>
      </c>
      <c r="N5109" t="s">
        <v>37098</v>
      </c>
      <c r="O5109" t="s">
        <v>148</v>
      </c>
      <c r="P5109" t="s">
        <v>151</v>
      </c>
      <c r="Q5109" t="s">
        <v>37099</v>
      </c>
      <c r="R5109" t="s">
        <v>158</v>
      </c>
      <c r="S5109" t="s">
        <v>37100</v>
      </c>
      <c r="T5109" s="4">
        <v>60</v>
      </c>
      <c r="U5109" s="4">
        <v>903</v>
      </c>
      <c r="V5109" t="s">
        <v>183</v>
      </c>
      <c r="W5109" t="s">
        <v>7687</v>
      </c>
      <c r="X5109" s="4" t="s">
        <v>233</v>
      </c>
      <c r="Y5109" t="s">
        <v>927</v>
      </c>
      <c r="Z5109" s="4" t="s">
        <v>928</v>
      </c>
      <c r="AA5109" t="s">
        <v>927</v>
      </c>
      <c r="AB5109" s="11" t="s">
        <v>236</v>
      </c>
      <c r="AC5109" t="s">
        <v>148</v>
      </c>
      <c r="AD5109" s="11" t="s">
        <v>7688</v>
      </c>
      <c r="AE5109" t="s">
        <v>238</v>
      </c>
      <c r="AF5109" t="s">
        <v>238</v>
      </c>
      <c r="AG5109" t="s">
        <v>238</v>
      </c>
      <c r="AH5109" t="s">
        <v>238</v>
      </c>
      <c r="AI5109" t="s">
        <v>6411</v>
      </c>
      <c r="AJ5109" t="s">
        <v>9254</v>
      </c>
      <c r="AK5109" t="s">
        <v>37096</v>
      </c>
      <c r="AL5109" t="s">
        <v>37101</v>
      </c>
      <c r="AM5109" t="s">
        <v>37102</v>
      </c>
      <c r="AN5109" t="s">
        <v>265</v>
      </c>
      <c r="AP5109" t="s">
        <v>37101</v>
      </c>
      <c r="AQ5109" t="s">
        <v>37102</v>
      </c>
      <c r="AR5109" s="5" t="s">
        <v>245</v>
      </c>
      <c r="AS5109" s="5" t="s">
        <v>246</v>
      </c>
      <c r="AT5109" t="s">
        <v>247</v>
      </c>
      <c r="AU5109" s="3">
        <v>45657</v>
      </c>
      <c r="AV5109" s="3" t="s">
        <v>30296</v>
      </c>
    </row>
    <row r="5110" spans="1:48" x14ac:dyDescent="0.25">
      <c r="A5110">
        <v>2024</v>
      </c>
      <c r="B5110" s="3">
        <v>45566</v>
      </c>
      <c r="C5110" s="3">
        <v>45657</v>
      </c>
      <c r="D5110" s="3" t="s">
        <v>113</v>
      </c>
      <c r="E5110" t="s">
        <v>223</v>
      </c>
      <c r="F5110" t="s">
        <v>223</v>
      </c>
      <c r="G5110" t="s">
        <v>223</v>
      </c>
      <c r="I5110" t="s">
        <v>37103</v>
      </c>
      <c r="J5110" s="4">
        <v>1</v>
      </c>
      <c r="K5110" t="s">
        <v>294</v>
      </c>
      <c r="L5110" t="s">
        <v>116</v>
      </c>
      <c r="M5110" t="s">
        <v>227</v>
      </c>
      <c r="N5110" t="s">
        <v>37104</v>
      </c>
      <c r="O5110" t="s">
        <v>118</v>
      </c>
      <c r="P5110" t="s">
        <v>151</v>
      </c>
      <c r="Q5110" t="s">
        <v>37105</v>
      </c>
      <c r="R5110" t="s">
        <v>158</v>
      </c>
      <c r="S5110" t="s">
        <v>37106</v>
      </c>
      <c r="T5110" s="4">
        <v>0</v>
      </c>
      <c r="U5110" s="4" t="s">
        <v>275</v>
      </c>
      <c r="V5110" t="s">
        <v>183</v>
      </c>
      <c r="W5110" t="s">
        <v>37107</v>
      </c>
      <c r="X5110" s="4" t="s">
        <v>233</v>
      </c>
      <c r="Y5110" t="s">
        <v>2540</v>
      </c>
      <c r="Z5110" s="4" t="s">
        <v>2541</v>
      </c>
      <c r="AA5110" t="s">
        <v>2540</v>
      </c>
      <c r="AB5110" s="11" t="s">
        <v>313</v>
      </c>
      <c r="AC5110" t="s">
        <v>118</v>
      </c>
      <c r="AD5110" s="11">
        <v>54743</v>
      </c>
      <c r="AE5110" t="s">
        <v>238</v>
      </c>
      <c r="AF5110" t="s">
        <v>238</v>
      </c>
      <c r="AG5110" t="s">
        <v>238</v>
      </c>
      <c r="AH5110" t="s">
        <v>238</v>
      </c>
      <c r="AI5110" t="s">
        <v>4097</v>
      </c>
      <c r="AJ5110" t="s">
        <v>37108</v>
      </c>
      <c r="AK5110" t="s">
        <v>943</v>
      </c>
      <c r="AL5110" t="s">
        <v>37109</v>
      </c>
      <c r="AM5110" t="s">
        <v>37110</v>
      </c>
      <c r="AN5110" t="s">
        <v>244</v>
      </c>
      <c r="AP5110" t="s">
        <v>37109</v>
      </c>
      <c r="AQ5110" t="s">
        <v>37110</v>
      </c>
      <c r="AR5110" s="5" t="s">
        <v>245</v>
      </c>
      <c r="AS5110" s="5" t="s">
        <v>246</v>
      </c>
      <c r="AT5110" t="s">
        <v>247</v>
      </c>
      <c r="AU5110" s="3">
        <v>45657</v>
      </c>
      <c r="AV5110" s="3" t="s">
        <v>30321</v>
      </c>
    </row>
    <row r="5111" spans="1:48" x14ac:dyDescent="0.25">
      <c r="A5111">
        <v>2024</v>
      </c>
      <c r="B5111" s="3">
        <v>45566</v>
      </c>
      <c r="C5111" s="3">
        <v>45657</v>
      </c>
      <c r="D5111" s="3" t="s">
        <v>113</v>
      </c>
      <c r="E5111" t="s">
        <v>223</v>
      </c>
      <c r="F5111" t="s">
        <v>223</v>
      </c>
      <c r="G5111" t="s">
        <v>223</v>
      </c>
      <c r="I5111" t="s">
        <v>37111</v>
      </c>
      <c r="J5111" s="4">
        <v>1</v>
      </c>
      <c r="K5111" t="s">
        <v>30290</v>
      </c>
      <c r="L5111" t="s">
        <v>116</v>
      </c>
      <c r="M5111" t="s">
        <v>227</v>
      </c>
      <c r="N5111" t="s">
        <v>37112</v>
      </c>
      <c r="O5111" t="s">
        <v>148</v>
      </c>
      <c r="P5111" t="s">
        <v>151</v>
      </c>
      <c r="Q5111" t="s">
        <v>1498</v>
      </c>
      <c r="R5111" t="s">
        <v>177</v>
      </c>
      <c r="S5111" t="s">
        <v>3676</v>
      </c>
      <c r="T5111" s="4">
        <v>94</v>
      </c>
      <c r="U5111" s="4" t="s">
        <v>37113</v>
      </c>
      <c r="V5111" t="s">
        <v>183</v>
      </c>
      <c r="W5111" t="s">
        <v>1768</v>
      </c>
      <c r="X5111" s="4" t="s">
        <v>233</v>
      </c>
      <c r="Y5111" t="s">
        <v>927</v>
      </c>
      <c r="Z5111" s="4" t="s">
        <v>928</v>
      </c>
      <c r="AA5111" t="s">
        <v>927</v>
      </c>
      <c r="AB5111" s="11" t="s">
        <v>236</v>
      </c>
      <c r="AC5111" t="s">
        <v>148</v>
      </c>
      <c r="AD5111" s="11" t="s">
        <v>1769</v>
      </c>
      <c r="AE5111" t="s">
        <v>238</v>
      </c>
      <c r="AF5111" t="s">
        <v>238</v>
      </c>
      <c r="AG5111" t="s">
        <v>238</v>
      </c>
      <c r="AH5111" t="s">
        <v>238</v>
      </c>
      <c r="AI5111" t="s">
        <v>464</v>
      </c>
      <c r="AJ5111" t="s">
        <v>967</v>
      </c>
      <c r="AK5111" t="s">
        <v>37114</v>
      </c>
      <c r="AL5111" t="s">
        <v>37115</v>
      </c>
      <c r="AM5111" t="s">
        <v>37116</v>
      </c>
      <c r="AN5111" t="s">
        <v>244</v>
      </c>
      <c r="AO5111" t="s">
        <v>37117</v>
      </c>
      <c r="AP5111" t="s">
        <v>37115</v>
      </c>
      <c r="AQ5111" t="s">
        <v>37116</v>
      </c>
      <c r="AR5111" s="5" t="s">
        <v>245</v>
      </c>
      <c r="AS5111" s="5" t="s">
        <v>246</v>
      </c>
      <c r="AT5111" t="s">
        <v>247</v>
      </c>
      <c r="AU5111" s="3">
        <v>45657</v>
      </c>
      <c r="AV5111" s="3" t="s">
        <v>30353</v>
      </c>
    </row>
    <row r="5112" spans="1:48" x14ac:dyDescent="0.25">
      <c r="A5112">
        <v>2024</v>
      </c>
      <c r="B5112" s="3">
        <v>45566</v>
      </c>
      <c r="C5112" s="3">
        <v>45657</v>
      </c>
      <c r="D5112" s="3" t="s">
        <v>112</v>
      </c>
      <c r="E5112" t="s">
        <v>8635</v>
      </c>
      <c r="F5112" t="s">
        <v>1208</v>
      </c>
      <c r="G5112" t="s">
        <v>454</v>
      </c>
      <c r="H5112" t="s">
        <v>114</v>
      </c>
      <c r="I5112" t="s">
        <v>37118</v>
      </c>
      <c r="J5112" s="4">
        <v>2</v>
      </c>
      <c r="K5112" t="s">
        <v>30290</v>
      </c>
      <c r="L5112" t="s">
        <v>116</v>
      </c>
      <c r="M5112" t="s">
        <v>227</v>
      </c>
      <c r="N5112" t="s">
        <v>37119</v>
      </c>
      <c r="O5112" t="s">
        <v>148</v>
      </c>
      <c r="P5112" t="s">
        <v>151</v>
      </c>
      <c r="Q5112" t="s">
        <v>9263</v>
      </c>
      <c r="R5112" t="s">
        <v>152</v>
      </c>
      <c r="S5112" t="s">
        <v>2577</v>
      </c>
      <c r="T5112" s="4">
        <v>55</v>
      </c>
      <c r="U5112" s="4" t="s">
        <v>275</v>
      </c>
      <c r="V5112" t="s">
        <v>183</v>
      </c>
      <c r="W5112" t="s">
        <v>28429</v>
      </c>
      <c r="X5112" s="4" t="s">
        <v>233</v>
      </c>
      <c r="Y5112" t="s">
        <v>915</v>
      </c>
      <c r="Z5112" s="4" t="s">
        <v>916</v>
      </c>
      <c r="AA5112" t="s">
        <v>915</v>
      </c>
      <c r="AB5112" s="11" t="s">
        <v>236</v>
      </c>
      <c r="AC5112" t="s">
        <v>148</v>
      </c>
      <c r="AD5112" s="11">
        <v>13509</v>
      </c>
      <c r="AE5112" t="s">
        <v>238</v>
      </c>
      <c r="AF5112" t="s">
        <v>238</v>
      </c>
      <c r="AG5112" t="s">
        <v>238</v>
      </c>
      <c r="AH5112" t="s">
        <v>238</v>
      </c>
      <c r="AI5112" t="s">
        <v>8635</v>
      </c>
      <c r="AJ5112" t="s">
        <v>1208</v>
      </c>
      <c r="AK5112" t="s">
        <v>454</v>
      </c>
      <c r="AL5112" t="s">
        <v>37120</v>
      </c>
      <c r="AM5112" t="s">
        <v>37121</v>
      </c>
      <c r="AN5112" t="s">
        <v>265</v>
      </c>
      <c r="AP5112" t="s">
        <v>37120</v>
      </c>
      <c r="AQ5112" t="s">
        <v>37121</v>
      </c>
      <c r="AR5112" s="5" t="s">
        <v>245</v>
      </c>
      <c r="AS5112" s="5" t="s">
        <v>246</v>
      </c>
      <c r="AT5112" t="s">
        <v>247</v>
      </c>
      <c r="AU5112" s="3">
        <v>45657</v>
      </c>
      <c r="AV5112" s="3" t="s">
        <v>30296</v>
      </c>
    </row>
    <row r="5113" spans="1:48" x14ac:dyDescent="0.25">
      <c r="A5113">
        <v>2024</v>
      </c>
      <c r="B5113" s="3">
        <v>45566</v>
      </c>
      <c r="C5113" s="3">
        <v>45657</v>
      </c>
      <c r="D5113" s="3" t="s">
        <v>113</v>
      </c>
      <c r="E5113" t="s">
        <v>223</v>
      </c>
      <c r="F5113" t="s">
        <v>223</v>
      </c>
      <c r="G5113" t="s">
        <v>223</v>
      </c>
      <c r="I5113" t="s">
        <v>37122</v>
      </c>
      <c r="J5113" s="4">
        <v>1</v>
      </c>
      <c r="K5113" t="s">
        <v>226</v>
      </c>
      <c r="L5113" t="s">
        <v>116</v>
      </c>
      <c r="M5113" t="s">
        <v>227</v>
      </c>
      <c r="N5113" t="s">
        <v>9823</v>
      </c>
      <c r="O5113" t="s">
        <v>148</v>
      </c>
      <c r="P5113" t="s">
        <v>151</v>
      </c>
      <c r="Q5113" t="s">
        <v>37123</v>
      </c>
      <c r="R5113" t="s">
        <v>158</v>
      </c>
      <c r="S5113" t="s">
        <v>12011</v>
      </c>
      <c r="T5113" s="4">
        <v>425</v>
      </c>
      <c r="U5113" s="4" t="s">
        <v>2509</v>
      </c>
      <c r="V5113" t="s">
        <v>183</v>
      </c>
      <c r="W5113" t="s">
        <v>6399</v>
      </c>
      <c r="X5113" s="4" t="s">
        <v>233</v>
      </c>
      <c r="Y5113" t="s">
        <v>363</v>
      </c>
      <c r="Z5113" s="4" t="s">
        <v>364</v>
      </c>
      <c r="AA5113" t="s">
        <v>363</v>
      </c>
      <c r="AB5113" s="11" t="s">
        <v>236</v>
      </c>
      <c r="AC5113" t="s">
        <v>148</v>
      </c>
      <c r="AD5113" s="11">
        <v>11000</v>
      </c>
      <c r="AE5113" t="s">
        <v>238</v>
      </c>
      <c r="AF5113" t="s">
        <v>238</v>
      </c>
      <c r="AG5113" t="s">
        <v>238</v>
      </c>
      <c r="AH5113" t="s">
        <v>238</v>
      </c>
      <c r="AI5113" t="s">
        <v>20832</v>
      </c>
      <c r="AJ5113" t="s">
        <v>943</v>
      </c>
      <c r="AK5113" t="s">
        <v>315</v>
      </c>
      <c r="AL5113" t="s">
        <v>32678</v>
      </c>
      <c r="AM5113" t="s">
        <v>9827</v>
      </c>
      <c r="AN5113" t="s">
        <v>244</v>
      </c>
      <c r="AO5113" t="s">
        <v>37124</v>
      </c>
      <c r="AP5113" t="s">
        <v>32678</v>
      </c>
      <c r="AQ5113" t="s">
        <v>9827</v>
      </c>
      <c r="AR5113" s="5" t="s">
        <v>245</v>
      </c>
      <c r="AS5113" s="5" t="s">
        <v>246</v>
      </c>
      <c r="AT5113" t="s">
        <v>247</v>
      </c>
      <c r="AU5113" s="3">
        <v>45657</v>
      </c>
      <c r="AV5113" s="3" t="s">
        <v>30353</v>
      </c>
    </row>
    <row r="5114" spans="1:48" x14ac:dyDescent="0.25">
      <c r="A5114">
        <v>2024</v>
      </c>
      <c r="B5114" s="3">
        <v>45566</v>
      </c>
      <c r="C5114" s="3">
        <v>45657</v>
      </c>
      <c r="D5114" s="3" t="s">
        <v>113</v>
      </c>
      <c r="E5114" t="s">
        <v>223</v>
      </c>
      <c r="F5114" t="s">
        <v>223</v>
      </c>
      <c r="G5114" t="s">
        <v>223</v>
      </c>
      <c r="I5114" t="s">
        <v>37125</v>
      </c>
      <c r="J5114" s="4">
        <v>1</v>
      </c>
      <c r="K5114" t="s">
        <v>30290</v>
      </c>
      <c r="L5114" t="s">
        <v>116</v>
      </c>
      <c r="M5114" t="s">
        <v>227</v>
      </c>
      <c r="N5114" t="s">
        <v>37126</v>
      </c>
      <c r="O5114" t="s">
        <v>148</v>
      </c>
      <c r="P5114" t="s">
        <v>151</v>
      </c>
      <c r="Q5114" t="s">
        <v>1440</v>
      </c>
      <c r="R5114" t="s">
        <v>158</v>
      </c>
      <c r="S5114" t="s">
        <v>37127</v>
      </c>
      <c r="T5114" s="4">
        <v>244</v>
      </c>
      <c r="U5114" s="4" t="s">
        <v>275</v>
      </c>
      <c r="V5114" t="s">
        <v>183</v>
      </c>
      <c r="W5114" t="s">
        <v>17278</v>
      </c>
      <c r="X5114" s="4" t="s">
        <v>233</v>
      </c>
      <c r="Y5114" t="s">
        <v>258</v>
      </c>
      <c r="Z5114" s="4" t="s">
        <v>259</v>
      </c>
      <c r="AA5114" t="s">
        <v>258</v>
      </c>
      <c r="AB5114" s="11" t="s">
        <v>236</v>
      </c>
      <c r="AC5114" t="s">
        <v>148</v>
      </c>
      <c r="AD5114" s="11" t="s">
        <v>9069</v>
      </c>
      <c r="AE5114" t="s">
        <v>238</v>
      </c>
      <c r="AF5114" t="s">
        <v>238</v>
      </c>
      <c r="AG5114" t="s">
        <v>238</v>
      </c>
      <c r="AH5114" t="s">
        <v>238</v>
      </c>
      <c r="AI5114" t="s">
        <v>37128</v>
      </c>
      <c r="AJ5114" t="s">
        <v>14637</v>
      </c>
      <c r="AK5114" t="s">
        <v>13818</v>
      </c>
      <c r="AL5114" t="s">
        <v>37129</v>
      </c>
      <c r="AM5114" t="s">
        <v>37130</v>
      </c>
      <c r="AN5114" t="s">
        <v>244</v>
      </c>
      <c r="AP5114" t="s">
        <v>37129</v>
      </c>
      <c r="AQ5114" t="s">
        <v>37130</v>
      </c>
      <c r="AR5114" s="5" t="s">
        <v>245</v>
      </c>
      <c r="AS5114" s="5" t="s">
        <v>246</v>
      </c>
      <c r="AT5114" t="s">
        <v>247</v>
      </c>
      <c r="AU5114" s="3">
        <v>45657</v>
      </c>
      <c r="AV5114" s="3" t="s">
        <v>30321</v>
      </c>
    </row>
    <row r="5115" spans="1:48" x14ac:dyDescent="0.25">
      <c r="A5115">
        <v>2024</v>
      </c>
      <c r="B5115" s="3">
        <v>45566</v>
      </c>
      <c r="C5115" s="3">
        <v>45657</v>
      </c>
      <c r="D5115" s="3" t="s">
        <v>113</v>
      </c>
      <c r="E5115" t="s">
        <v>223</v>
      </c>
      <c r="F5115" t="s">
        <v>223</v>
      </c>
      <c r="G5115" t="s">
        <v>223</v>
      </c>
      <c r="I5115" t="s">
        <v>37131</v>
      </c>
      <c r="J5115" s="4">
        <v>1</v>
      </c>
      <c r="K5115" t="s">
        <v>30290</v>
      </c>
      <c r="L5115" t="s">
        <v>116</v>
      </c>
      <c r="M5115" t="s">
        <v>227</v>
      </c>
      <c r="N5115" t="s">
        <v>37132</v>
      </c>
      <c r="O5115" t="s">
        <v>148</v>
      </c>
      <c r="P5115" t="s">
        <v>151</v>
      </c>
      <c r="Q5115" t="s">
        <v>37133</v>
      </c>
      <c r="R5115" t="s">
        <v>177</v>
      </c>
      <c r="S5115" t="s">
        <v>1402</v>
      </c>
      <c r="T5115" s="4">
        <v>476</v>
      </c>
      <c r="U5115" s="4" t="s">
        <v>37134</v>
      </c>
      <c r="V5115" t="s">
        <v>183</v>
      </c>
      <c r="W5115" t="s">
        <v>636</v>
      </c>
      <c r="X5115" s="4" t="s">
        <v>233</v>
      </c>
      <c r="Y5115" t="s">
        <v>363</v>
      </c>
      <c r="Z5115" s="4" t="s">
        <v>364</v>
      </c>
      <c r="AA5115" t="s">
        <v>363</v>
      </c>
      <c r="AB5115" s="11" t="s">
        <v>236</v>
      </c>
      <c r="AC5115" t="s">
        <v>148</v>
      </c>
      <c r="AD5115" s="11">
        <v>11590</v>
      </c>
      <c r="AE5115" t="s">
        <v>238</v>
      </c>
      <c r="AF5115" t="s">
        <v>238</v>
      </c>
      <c r="AG5115" t="s">
        <v>238</v>
      </c>
      <c r="AH5115" t="s">
        <v>238</v>
      </c>
      <c r="AI5115" t="s">
        <v>1500</v>
      </c>
      <c r="AJ5115" t="s">
        <v>985</v>
      </c>
      <c r="AK5115" t="s">
        <v>1501</v>
      </c>
      <c r="AL5115" t="s">
        <v>37135</v>
      </c>
      <c r="AM5115" t="s">
        <v>37136</v>
      </c>
      <c r="AN5115" t="s">
        <v>244</v>
      </c>
      <c r="AO5115" t="s">
        <v>37137</v>
      </c>
      <c r="AP5115" t="s">
        <v>37135</v>
      </c>
      <c r="AQ5115" t="s">
        <v>37136</v>
      </c>
      <c r="AR5115" s="5" t="s">
        <v>245</v>
      </c>
      <c r="AS5115" s="5" t="s">
        <v>246</v>
      </c>
      <c r="AT5115" t="s">
        <v>247</v>
      </c>
      <c r="AU5115" s="3">
        <v>45657</v>
      </c>
      <c r="AV5115" s="3" t="s">
        <v>30353</v>
      </c>
    </row>
    <row r="5116" spans="1:48" x14ac:dyDescent="0.25">
      <c r="A5116">
        <v>2024</v>
      </c>
      <c r="B5116" s="3">
        <v>45566</v>
      </c>
      <c r="C5116" s="3">
        <v>45657</v>
      </c>
      <c r="D5116" s="3" t="s">
        <v>112</v>
      </c>
      <c r="E5116" t="s">
        <v>28943</v>
      </c>
      <c r="F5116" t="s">
        <v>1208</v>
      </c>
      <c r="G5116" t="s">
        <v>847</v>
      </c>
      <c r="H5116" t="s">
        <v>114</v>
      </c>
      <c r="I5116" t="s">
        <v>37138</v>
      </c>
      <c r="J5116" s="4">
        <v>2</v>
      </c>
      <c r="K5116" t="s">
        <v>30290</v>
      </c>
      <c r="L5116" t="s">
        <v>116</v>
      </c>
      <c r="M5116" t="s">
        <v>227</v>
      </c>
      <c r="N5116" t="s">
        <v>37139</v>
      </c>
      <c r="O5116" t="s">
        <v>148</v>
      </c>
      <c r="P5116" t="s">
        <v>151</v>
      </c>
      <c r="Q5116" t="s">
        <v>12624</v>
      </c>
      <c r="R5116" t="s">
        <v>158</v>
      </c>
      <c r="S5116" t="s">
        <v>37140</v>
      </c>
      <c r="T5116" s="4">
        <v>31</v>
      </c>
      <c r="U5116" s="4">
        <v>32</v>
      </c>
      <c r="V5116" t="s">
        <v>183</v>
      </c>
      <c r="W5116" t="s">
        <v>6342</v>
      </c>
      <c r="X5116" s="4" t="s">
        <v>233</v>
      </c>
      <c r="Y5116" t="s">
        <v>258</v>
      </c>
      <c r="Z5116" s="4" t="s">
        <v>259</v>
      </c>
      <c r="AA5116" t="s">
        <v>258</v>
      </c>
      <c r="AB5116" s="11" t="s">
        <v>236</v>
      </c>
      <c r="AC5116" t="s">
        <v>148</v>
      </c>
      <c r="AD5116" s="11" t="s">
        <v>6343</v>
      </c>
      <c r="AE5116" t="s">
        <v>238</v>
      </c>
      <c r="AF5116" t="s">
        <v>238</v>
      </c>
      <c r="AG5116" t="s">
        <v>238</v>
      </c>
      <c r="AH5116" t="s">
        <v>238</v>
      </c>
      <c r="AI5116" t="s">
        <v>28943</v>
      </c>
      <c r="AJ5116" t="s">
        <v>1208</v>
      </c>
      <c r="AK5116" t="s">
        <v>847</v>
      </c>
      <c r="AL5116" t="s">
        <v>37141</v>
      </c>
      <c r="AM5116" t="s">
        <v>37142</v>
      </c>
      <c r="AN5116" t="s">
        <v>265</v>
      </c>
      <c r="AO5116" t="s">
        <v>37143</v>
      </c>
      <c r="AP5116" t="s">
        <v>37141</v>
      </c>
      <c r="AQ5116" t="s">
        <v>37142</v>
      </c>
      <c r="AR5116" s="5" t="s">
        <v>245</v>
      </c>
      <c r="AS5116" s="5" t="s">
        <v>246</v>
      </c>
      <c r="AT5116" t="s">
        <v>247</v>
      </c>
      <c r="AU5116" s="3">
        <v>45657</v>
      </c>
      <c r="AV5116" s="3" t="s">
        <v>30976</v>
      </c>
    </row>
    <row r="5117" spans="1:48" x14ac:dyDescent="0.25">
      <c r="A5117">
        <v>2024</v>
      </c>
      <c r="B5117" s="3">
        <v>45566</v>
      </c>
      <c r="C5117" s="3">
        <v>45657</v>
      </c>
      <c r="D5117" s="3" t="s">
        <v>113</v>
      </c>
      <c r="E5117" t="s">
        <v>223</v>
      </c>
      <c r="F5117" t="s">
        <v>223</v>
      </c>
      <c r="G5117" t="s">
        <v>223</v>
      </c>
      <c r="I5117" t="s">
        <v>37144</v>
      </c>
      <c r="J5117" s="4">
        <v>1</v>
      </c>
      <c r="K5117" t="s">
        <v>294</v>
      </c>
      <c r="L5117" t="s">
        <v>116</v>
      </c>
      <c r="M5117" t="s">
        <v>227</v>
      </c>
      <c r="N5117" t="s">
        <v>37145</v>
      </c>
      <c r="O5117" t="s">
        <v>148</v>
      </c>
      <c r="P5117" t="s">
        <v>151</v>
      </c>
      <c r="Q5117" t="s">
        <v>37146</v>
      </c>
      <c r="R5117" t="s">
        <v>158</v>
      </c>
      <c r="S5117" t="s">
        <v>25896</v>
      </c>
      <c r="T5117" s="4">
        <v>114</v>
      </c>
      <c r="U5117" s="4" t="s">
        <v>275</v>
      </c>
      <c r="V5117" t="s">
        <v>183</v>
      </c>
      <c r="W5117" t="s">
        <v>3537</v>
      </c>
      <c r="X5117" s="4" t="s">
        <v>233</v>
      </c>
      <c r="Y5117" t="s">
        <v>390</v>
      </c>
      <c r="Z5117" s="4" t="s">
        <v>391</v>
      </c>
      <c r="AA5117" t="s">
        <v>390</v>
      </c>
      <c r="AB5117" s="11" t="s">
        <v>236</v>
      </c>
      <c r="AC5117" t="s">
        <v>148</v>
      </c>
      <c r="AD5117" s="11" t="s">
        <v>3538</v>
      </c>
      <c r="AE5117" t="s">
        <v>238</v>
      </c>
      <c r="AF5117" t="s">
        <v>238</v>
      </c>
      <c r="AG5117" t="s">
        <v>238</v>
      </c>
      <c r="AH5117" t="s">
        <v>238</v>
      </c>
      <c r="AI5117" t="s">
        <v>828</v>
      </c>
      <c r="AJ5117" t="s">
        <v>315</v>
      </c>
      <c r="AK5117" t="s">
        <v>37147</v>
      </c>
      <c r="AL5117" t="s">
        <v>37148</v>
      </c>
      <c r="AM5117" t="s">
        <v>37149</v>
      </c>
      <c r="AN5117" t="s">
        <v>244</v>
      </c>
      <c r="AP5117" t="s">
        <v>37148</v>
      </c>
      <c r="AQ5117" t="s">
        <v>37149</v>
      </c>
      <c r="AR5117" s="5" t="s">
        <v>245</v>
      </c>
      <c r="AS5117" s="5" t="s">
        <v>246</v>
      </c>
      <c r="AT5117" t="s">
        <v>247</v>
      </c>
      <c r="AU5117" s="3">
        <v>45657</v>
      </c>
      <c r="AV5117" s="3" t="s">
        <v>30321</v>
      </c>
    </row>
    <row r="5118" spans="1:48" x14ac:dyDescent="0.25">
      <c r="A5118">
        <v>2024</v>
      </c>
      <c r="B5118" s="3">
        <v>45566</v>
      </c>
      <c r="C5118" s="3">
        <v>45657</v>
      </c>
      <c r="D5118" s="3" t="s">
        <v>113</v>
      </c>
      <c r="E5118" t="s">
        <v>223</v>
      </c>
      <c r="F5118" t="s">
        <v>223</v>
      </c>
      <c r="G5118" t="s">
        <v>223</v>
      </c>
      <c r="I5118" t="s">
        <v>37150</v>
      </c>
      <c r="J5118" s="4">
        <v>1</v>
      </c>
      <c r="K5118" t="s">
        <v>30290</v>
      </c>
      <c r="L5118" t="s">
        <v>116</v>
      </c>
      <c r="M5118" t="s">
        <v>227</v>
      </c>
      <c r="N5118" t="s">
        <v>37151</v>
      </c>
      <c r="O5118" t="s">
        <v>148</v>
      </c>
      <c r="P5118" t="s">
        <v>151</v>
      </c>
      <c r="Q5118" t="s">
        <v>37152</v>
      </c>
      <c r="R5118" t="s">
        <v>158</v>
      </c>
      <c r="S5118" t="s">
        <v>20648</v>
      </c>
      <c r="T5118" s="4">
        <v>50</v>
      </c>
      <c r="U5118" s="4">
        <v>2</v>
      </c>
      <c r="V5118" t="s">
        <v>183</v>
      </c>
      <c r="W5118" t="s">
        <v>5397</v>
      </c>
      <c r="X5118" s="4" t="s">
        <v>233</v>
      </c>
      <c r="Y5118" t="s">
        <v>390</v>
      </c>
      <c r="Z5118" s="4" t="s">
        <v>391</v>
      </c>
      <c r="AA5118" t="s">
        <v>390</v>
      </c>
      <c r="AB5118" s="11" t="s">
        <v>236</v>
      </c>
      <c r="AC5118" t="s">
        <v>148</v>
      </c>
      <c r="AD5118" s="11" t="s">
        <v>5398</v>
      </c>
      <c r="AE5118" t="s">
        <v>238</v>
      </c>
      <c r="AF5118" t="s">
        <v>238</v>
      </c>
      <c r="AG5118" t="s">
        <v>238</v>
      </c>
      <c r="AH5118" t="s">
        <v>238</v>
      </c>
      <c r="AI5118" t="s">
        <v>37153</v>
      </c>
      <c r="AJ5118" t="s">
        <v>9410</v>
      </c>
      <c r="AK5118" t="s">
        <v>3054</v>
      </c>
      <c r="AL5118" t="s">
        <v>37154</v>
      </c>
      <c r="AM5118" t="s">
        <v>37155</v>
      </c>
      <c r="AN5118" t="s">
        <v>244</v>
      </c>
      <c r="AP5118" t="s">
        <v>37154</v>
      </c>
      <c r="AQ5118" t="s">
        <v>37155</v>
      </c>
      <c r="AR5118" s="5" t="s">
        <v>245</v>
      </c>
      <c r="AS5118" s="5" t="s">
        <v>246</v>
      </c>
      <c r="AT5118" t="s">
        <v>247</v>
      </c>
      <c r="AU5118" s="3">
        <v>45657</v>
      </c>
      <c r="AV5118" s="3" t="s">
        <v>30321</v>
      </c>
    </row>
    <row r="5119" spans="1:48" x14ac:dyDescent="0.25">
      <c r="A5119">
        <v>2024</v>
      </c>
      <c r="B5119" s="3">
        <v>45566</v>
      </c>
      <c r="C5119" s="3">
        <v>45657</v>
      </c>
      <c r="D5119" s="3" t="s">
        <v>113</v>
      </c>
      <c r="E5119" t="s">
        <v>223</v>
      </c>
      <c r="F5119" t="s">
        <v>223</v>
      </c>
      <c r="G5119" t="s">
        <v>223</v>
      </c>
      <c r="I5119" t="s">
        <v>37156</v>
      </c>
      <c r="J5119" s="4">
        <v>1</v>
      </c>
      <c r="K5119" t="s">
        <v>30290</v>
      </c>
      <c r="L5119" t="s">
        <v>116</v>
      </c>
      <c r="M5119" t="s">
        <v>227</v>
      </c>
      <c r="N5119" t="s">
        <v>37157</v>
      </c>
      <c r="O5119" t="s">
        <v>118</v>
      </c>
      <c r="P5119" t="s">
        <v>151</v>
      </c>
      <c r="Q5119" t="s">
        <v>37158</v>
      </c>
      <c r="R5119" t="s">
        <v>158</v>
      </c>
      <c r="S5119" t="s">
        <v>37159</v>
      </c>
      <c r="T5119" s="4">
        <v>1804</v>
      </c>
      <c r="U5119" s="4" t="s">
        <v>275</v>
      </c>
      <c r="V5119" t="s">
        <v>183</v>
      </c>
      <c r="W5119" t="s">
        <v>18126</v>
      </c>
      <c r="X5119" s="4" t="s">
        <v>233</v>
      </c>
      <c r="Y5119" t="s">
        <v>430</v>
      </c>
      <c r="Z5119" s="4" t="s">
        <v>431</v>
      </c>
      <c r="AA5119" t="s">
        <v>430</v>
      </c>
      <c r="AB5119" s="11" t="s">
        <v>313</v>
      </c>
      <c r="AC5119" t="s">
        <v>118</v>
      </c>
      <c r="AD5119" s="11">
        <v>50080</v>
      </c>
      <c r="AE5119" t="s">
        <v>238</v>
      </c>
      <c r="AF5119" t="s">
        <v>238</v>
      </c>
      <c r="AG5119" t="s">
        <v>238</v>
      </c>
      <c r="AH5119" t="s">
        <v>238</v>
      </c>
      <c r="AI5119" t="s">
        <v>596</v>
      </c>
      <c r="AJ5119" t="s">
        <v>5729</v>
      </c>
      <c r="AK5119" t="s">
        <v>2004</v>
      </c>
      <c r="AL5119" t="s">
        <v>37160</v>
      </c>
      <c r="AM5119" t="s">
        <v>37161</v>
      </c>
      <c r="AN5119" t="s">
        <v>244</v>
      </c>
      <c r="AP5119" t="s">
        <v>37160</v>
      </c>
      <c r="AQ5119" t="s">
        <v>37161</v>
      </c>
      <c r="AR5119" s="5" t="s">
        <v>245</v>
      </c>
      <c r="AS5119" s="5" t="s">
        <v>246</v>
      </c>
      <c r="AT5119" t="s">
        <v>247</v>
      </c>
      <c r="AU5119" s="3">
        <v>45657</v>
      </c>
      <c r="AV5119" s="3" t="s">
        <v>30321</v>
      </c>
    </row>
    <row r="5120" spans="1:48" x14ac:dyDescent="0.25">
      <c r="A5120">
        <v>2024</v>
      </c>
      <c r="B5120" s="3">
        <v>45566</v>
      </c>
      <c r="C5120" s="3">
        <v>45657</v>
      </c>
      <c r="D5120" s="3" t="s">
        <v>113</v>
      </c>
      <c r="E5120" t="s">
        <v>223</v>
      </c>
      <c r="F5120" t="s">
        <v>223</v>
      </c>
      <c r="G5120" t="s">
        <v>223</v>
      </c>
      <c r="I5120" t="s">
        <v>37162</v>
      </c>
      <c r="J5120" s="4">
        <v>1</v>
      </c>
      <c r="K5120" t="s">
        <v>30290</v>
      </c>
      <c r="L5120" t="s">
        <v>116</v>
      </c>
      <c r="M5120" t="s">
        <v>227</v>
      </c>
      <c r="N5120" t="s">
        <v>37163</v>
      </c>
      <c r="O5120" t="s">
        <v>148</v>
      </c>
      <c r="P5120" t="s">
        <v>151</v>
      </c>
      <c r="Q5120" t="s">
        <v>37164</v>
      </c>
      <c r="R5120" t="s">
        <v>177</v>
      </c>
      <c r="S5120" t="s">
        <v>37165</v>
      </c>
      <c r="T5120" s="4" t="s">
        <v>37166</v>
      </c>
      <c r="U5120" s="4" t="s">
        <v>37167</v>
      </c>
      <c r="V5120" t="s">
        <v>183</v>
      </c>
      <c r="W5120" t="s">
        <v>3679</v>
      </c>
      <c r="X5120" s="4" t="s">
        <v>233</v>
      </c>
      <c r="Y5120" t="s">
        <v>511</v>
      </c>
      <c r="Z5120" s="4" t="s">
        <v>512</v>
      </c>
      <c r="AA5120" t="s">
        <v>511</v>
      </c>
      <c r="AB5120" s="11" t="s">
        <v>236</v>
      </c>
      <c r="AC5120" t="s">
        <v>148</v>
      </c>
      <c r="AD5120" s="11" t="s">
        <v>3680</v>
      </c>
      <c r="AE5120" t="s">
        <v>238</v>
      </c>
      <c r="AF5120" t="s">
        <v>238</v>
      </c>
      <c r="AG5120" t="s">
        <v>238</v>
      </c>
      <c r="AH5120" t="s">
        <v>238</v>
      </c>
      <c r="AI5120" t="s">
        <v>1518</v>
      </c>
      <c r="AJ5120" t="s">
        <v>240</v>
      </c>
      <c r="AK5120" t="s">
        <v>316</v>
      </c>
      <c r="AL5120" t="s">
        <v>37168</v>
      </c>
      <c r="AM5120" t="s">
        <v>37169</v>
      </c>
      <c r="AN5120" t="s">
        <v>244</v>
      </c>
      <c r="AO5120" t="s">
        <v>37170</v>
      </c>
      <c r="AP5120" t="s">
        <v>37168</v>
      </c>
      <c r="AQ5120" t="s">
        <v>37169</v>
      </c>
      <c r="AR5120" s="5" t="s">
        <v>245</v>
      </c>
      <c r="AS5120" s="5" t="s">
        <v>246</v>
      </c>
      <c r="AT5120" t="s">
        <v>247</v>
      </c>
      <c r="AU5120" s="3">
        <v>45657</v>
      </c>
      <c r="AV5120" s="3" t="s">
        <v>30353</v>
      </c>
    </row>
    <row r="5121" spans="1:48" x14ac:dyDescent="0.25">
      <c r="A5121">
        <v>2024</v>
      </c>
      <c r="B5121" s="3">
        <v>45566</v>
      </c>
      <c r="C5121" s="3">
        <v>45657</v>
      </c>
      <c r="D5121" s="3" t="s">
        <v>113</v>
      </c>
      <c r="E5121" t="s">
        <v>223</v>
      </c>
      <c r="F5121" t="s">
        <v>223</v>
      </c>
      <c r="G5121" t="s">
        <v>223</v>
      </c>
      <c r="I5121" t="s">
        <v>37171</v>
      </c>
      <c r="J5121" s="4">
        <v>1</v>
      </c>
      <c r="K5121" t="s">
        <v>226</v>
      </c>
      <c r="L5121" t="s">
        <v>116</v>
      </c>
      <c r="M5121" t="s">
        <v>227</v>
      </c>
      <c r="N5121" t="s">
        <v>37172</v>
      </c>
      <c r="O5121" t="s">
        <v>125</v>
      </c>
      <c r="P5121" t="s">
        <v>151</v>
      </c>
      <c r="Q5121" t="s">
        <v>37173</v>
      </c>
      <c r="R5121" t="s">
        <v>158</v>
      </c>
      <c r="S5121" t="s">
        <v>37174</v>
      </c>
      <c r="T5121" s="4">
        <v>240</v>
      </c>
      <c r="U5121" s="4" t="s">
        <v>275</v>
      </c>
      <c r="V5121" t="s">
        <v>183</v>
      </c>
      <c r="W5121" t="s">
        <v>9094</v>
      </c>
      <c r="X5121" s="4" t="s">
        <v>233</v>
      </c>
      <c r="Y5121" t="s">
        <v>125</v>
      </c>
      <c r="Z5121" s="4" t="s">
        <v>4798</v>
      </c>
      <c r="AA5121" t="s">
        <v>125</v>
      </c>
      <c r="AB5121" s="11" t="s">
        <v>5552</v>
      </c>
      <c r="AC5121" t="s">
        <v>125</v>
      </c>
      <c r="AD5121" s="11">
        <v>78216</v>
      </c>
      <c r="AE5121" t="s">
        <v>238</v>
      </c>
      <c r="AF5121" t="s">
        <v>238</v>
      </c>
      <c r="AG5121" t="s">
        <v>238</v>
      </c>
      <c r="AH5121" t="s">
        <v>238</v>
      </c>
      <c r="AI5121" t="s">
        <v>906</v>
      </c>
      <c r="AJ5121" t="s">
        <v>19446</v>
      </c>
      <c r="AK5121" t="s">
        <v>29055</v>
      </c>
      <c r="AL5121" t="s">
        <v>37175</v>
      </c>
      <c r="AM5121" t="s">
        <v>37176</v>
      </c>
      <c r="AN5121" t="s">
        <v>244</v>
      </c>
      <c r="AP5121" t="s">
        <v>37175</v>
      </c>
      <c r="AQ5121" t="s">
        <v>37176</v>
      </c>
      <c r="AR5121" s="5" t="s">
        <v>245</v>
      </c>
      <c r="AS5121" s="5" t="s">
        <v>246</v>
      </c>
      <c r="AT5121" t="s">
        <v>247</v>
      </c>
      <c r="AU5121" s="3">
        <v>45657</v>
      </c>
      <c r="AV5121" s="3" t="s">
        <v>30321</v>
      </c>
    </row>
    <row r="5122" spans="1:48" x14ac:dyDescent="0.25">
      <c r="A5122">
        <v>2024</v>
      </c>
      <c r="B5122" s="3">
        <v>45566</v>
      </c>
      <c r="C5122" s="3">
        <v>45657</v>
      </c>
      <c r="D5122" s="3" t="s">
        <v>113</v>
      </c>
      <c r="E5122" t="s">
        <v>223</v>
      </c>
      <c r="F5122" t="s">
        <v>223</v>
      </c>
      <c r="G5122" t="s">
        <v>223</v>
      </c>
      <c r="I5122" t="s">
        <v>37177</v>
      </c>
      <c r="J5122" s="4">
        <v>1</v>
      </c>
      <c r="K5122" t="s">
        <v>294</v>
      </c>
      <c r="L5122" t="s">
        <v>116</v>
      </c>
      <c r="M5122" t="s">
        <v>227</v>
      </c>
      <c r="N5122" t="s">
        <v>37178</v>
      </c>
      <c r="O5122" t="s">
        <v>148</v>
      </c>
      <c r="P5122" t="s">
        <v>151</v>
      </c>
      <c r="Q5122" t="s">
        <v>37179</v>
      </c>
      <c r="R5122" t="s">
        <v>177</v>
      </c>
      <c r="S5122" t="s">
        <v>35180</v>
      </c>
      <c r="T5122" s="4">
        <v>321</v>
      </c>
      <c r="U5122" s="4" t="s">
        <v>37180</v>
      </c>
      <c r="V5122" t="s">
        <v>183</v>
      </c>
      <c r="W5122" t="s">
        <v>9360</v>
      </c>
      <c r="X5122" s="4" t="s">
        <v>233</v>
      </c>
      <c r="Y5122" t="s">
        <v>299</v>
      </c>
      <c r="Z5122" s="4" t="s">
        <v>300</v>
      </c>
      <c r="AA5122" t="s">
        <v>299</v>
      </c>
      <c r="AB5122" s="11" t="s">
        <v>236</v>
      </c>
      <c r="AC5122" t="s">
        <v>148</v>
      </c>
      <c r="AD5122" s="11" t="s">
        <v>9361</v>
      </c>
      <c r="AE5122" t="s">
        <v>238</v>
      </c>
      <c r="AF5122" t="s">
        <v>238</v>
      </c>
      <c r="AG5122" t="s">
        <v>238</v>
      </c>
      <c r="AH5122" t="s">
        <v>238</v>
      </c>
      <c r="AI5122" t="s">
        <v>37181</v>
      </c>
      <c r="AJ5122" t="s">
        <v>10903</v>
      </c>
      <c r="AK5122" t="s">
        <v>270</v>
      </c>
      <c r="AL5122" t="s">
        <v>37182</v>
      </c>
      <c r="AM5122" t="s">
        <v>37183</v>
      </c>
      <c r="AN5122" t="s">
        <v>244</v>
      </c>
      <c r="AO5122" t="s">
        <v>37184</v>
      </c>
      <c r="AP5122" t="s">
        <v>37182</v>
      </c>
      <c r="AQ5122" t="s">
        <v>37183</v>
      </c>
      <c r="AR5122" s="5" t="s">
        <v>245</v>
      </c>
      <c r="AS5122" s="5" t="s">
        <v>246</v>
      </c>
      <c r="AT5122" t="s">
        <v>247</v>
      </c>
      <c r="AU5122" s="3">
        <v>45657</v>
      </c>
      <c r="AV5122" s="3" t="s">
        <v>30353</v>
      </c>
    </row>
    <row r="5123" spans="1:48" x14ac:dyDescent="0.25">
      <c r="A5123">
        <v>2024</v>
      </c>
      <c r="B5123" s="3">
        <v>45566</v>
      </c>
      <c r="C5123" s="3">
        <v>45657</v>
      </c>
      <c r="D5123" s="3" t="s">
        <v>113</v>
      </c>
      <c r="E5123" t="s">
        <v>223</v>
      </c>
      <c r="F5123" t="s">
        <v>223</v>
      </c>
      <c r="G5123" t="s">
        <v>223</v>
      </c>
      <c r="I5123" t="s">
        <v>37185</v>
      </c>
      <c r="J5123" s="4">
        <v>1</v>
      </c>
      <c r="K5123" t="s">
        <v>30290</v>
      </c>
      <c r="L5123" t="s">
        <v>116</v>
      </c>
      <c r="M5123" t="s">
        <v>227</v>
      </c>
      <c r="N5123" t="s">
        <v>37186</v>
      </c>
      <c r="O5123" t="s">
        <v>148</v>
      </c>
      <c r="P5123" t="s">
        <v>151</v>
      </c>
      <c r="Q5123" t="s">
        <v>37187</v>
      </c>
      <c r="R5123" t="s">
        <v>158</v>
      </c>
      <c r="S5123" t="s">
        <v>37188</v>
      </c>
      <c r="T5123" s="4">
        <v>270</v>
      </c>
      <c r="U5123" s="4">
        <v>150</v>
      </c>
      <c r="V5123" t="s">
        <v>183</v>
      </c>
      <c r="W5123" t="s">
        <v>286</v>
      </c>
      <c r="X5123" s="4" t="s">
        <v>233</v>
      </c>
      <c r="Y5123" t="s">
        <v>234</v>
      </c>
      <c r="Z5123" s="4" t="s">
        <v>235</v>
      </c>
      <c r="AA5123" t="s">
        <v>234</v>
      </c>
      <c r="AB5123" s="11" t="s">
        <v>236</v>
      </c>
      <c r="AC5123" t="s">
        <v>148</v>
      </c>
      <c r="AD5123" s="11" t="s">
        <v>287</v>
      </c>
      <c r="AE5123" t="s">
        <v>238</v>
      </c>
      <c r="AF5123" t="s">
        <v>238</v>
      </c>
      <c r="AG5123" t="s">
        <v>238</v>
      </c>
      <c r="AH5123" t="s">
        <v>238</v>
      </c>
      <c r="AI5123" t="s">
        <v>2889</v>
      </c>
      <c r="AJ5123" t="s">
        <v>701</v>
      </c>
      <c r="AK5123" t="s">
        <v>2890</v>
      </c>
      <c r="AL5123" t="s">
        <v>37189</v>
      </c>
      <c r="AM5123" t="s">
        <v>37190</v>
      </c>
      <c r="AN5123" t="s">
        <v>244</v>
      </c>
      <c r="AP5123" t="s">
        <v>37189</v>
      </c>
      <c r="AQ5123" t="s">
        <v>37190</v>
      </c>
      <c r="AR5123" s="5" t="s">
        <v>245</v>
      </c>
      <c r="AS5123" s="5" t="s">
        <v>246</v>
      </c>
      <c r="AT5123" t="s">
        <v>247</v>
      </c>
      <c r="AU5123" s="3">
        <v>45657</v>
      </c>
      <c r="AV5123" s="3" t="s">
        <v>30321</v>
      </c>
    </row>
    <row r="5124" spans="1:48" x14ac:dyDescent="0.25">
      <c r="A5124">
        <v>2024</v>
      </c>
      <c r="B5124" s="3">
        <v>45566</v>
      </c>
      <c r="C5124" s="3">
        <v>45657</v>
      </c>
      <c r="D5124" s="3" t="s">
        <v>112</v>
      </c>
      <c r="E5124" t="s">
        <v>757</v>
      </c>
      <c r="F5124" t="s">
        <v>2279</v>
      </c>
      <c r="G5124" t="s">
        <v>2863</v>
      </c>
      <c r="H5124" t="s">
        <v>114</v>
      </c>
      <c r="I5124" t="s">
        <v>37191</v>
      </c>
      <c r="J5124" s="4">
        <v>2</v>
      </c>
      <c r="K5124" t="s">
        <v>30290</v>
      </c>
      <c r="L5124" t="s">
        <v>116</v>
      </c>
      <c r="M5124" t="s">
        <v>227</v>
      </c>
      <c r="N5124" t="s">
        <v>37192</v>
      </c>
      <c r="O5124" t="s">
        <v>130</v>
      </c>
      <c r="P5124" t="s">
        <v>151</v>
      </c>
      <c r="Q5124" t="s">
        <v>937</v>
      </c>
      <c r="R5124" t="s">
        <v>158</v>
      </c>
      <c r="S5124" t="s">
        <v>1900</v>
      </c>
      <c r="T5124" s="4">
        <v>1</v>
      </c>
      <c r="U5124" s="4" t="s">
        <v>275</v>
      </c>
      <c r="V5124" t="s">
        <v>183</v>
      </c>
      <c r="W5124" t="s">
        <v>37193</v>
      </c>
      <c r="X5124" s="4" t="s">
        <v>233</v>
      </c>
      <c r="Y5124" t="s">
        <v>11343</v>
      </c>
      <c r="Z5124" s="4" t="s">
        <v>916</v>
      </c>
      <c r="AA5124" t="s">
        <v>11343</v>
      </c>
      <c r="AB5124" s="11" t="s">
        <v>1604</v>
      </c>
      <c r="AC5124" t="s">
        <v>130</v>
      </c>
      <c r="AD5124" s="11">
        <v>62553</v>
      </c>
      <c r="AE5124" t="s">
        <v>238</v>
      </c>
      <c r="AF5124" t="s">
        <v>238</v>
      </c>
      <c r="AG5124" t="s">
        <v>238</v>
      </c>
      <c r="AH5124" t="s">
        <v>238</v>
      </c>
      <c r="AI5124" t="s">
        <v>757</v>
      </c>
      <c r="AJ5124" t="s">
        <v>2279</v>
      </c>
      <c r="AK5124" t="s">
        <v>2863</v>
      </c>
      <c r="AL5124" t="s">
        <v>37194</v>
      </c>
      <c r="AM5124" t="s">
        <v>37195</v>
      </c>
      <c r="AN5124" t="s">
        <v>265</v>
      </c>
      <c r="AP5124" t="s">
        <v>37194</v>
      </c>
      <c r="AQ5124" t="s">
        <v>37195</v>
      </c>
      <c r="AR5124" s="5" t="s">
        <v>245</v>
      </c>
      <c r="AS5124" s="5" t="s">
        <v>246</v>
      </c>
      <c r="AT5124" t="s">
        <v>247</v>
      </c>
      <c r="AU5124" s="3">
        <v>45657</v>
      </c>
      <c r="AV5124" s="3" t="s">
        <v>30296</v>
      </c>
    </row>
    <row r="5125" spans="1:48" x14ac:dyDescent="0.25">
      <c r="A5125">
        <v>2024</v>
      </c>
      <c r="B5125" s="3">
        <v>45566</v>
      </c>
      <c r="C5125" s="3">
        <v>45657</v>
      </c>
      <c r="D5125" s="3" t="s">
        <v>112</v>
      </c>
      <c r="E5125" t="s">
        <v>37196</v>
      </c>
      <c r="F5125" t="s">
        <v>967</v>
      </c>
      <c r="G5125" t="s">
        <v>3194</v>
      </c>
      <c r="H5125" t="s">
        <v>114</v>
      </c>
      <c r="I5125" t="s">
        <v>37197</v>
      </c>
      <c r="J5125" s="4">
        <v>2</v>
      </c>
      <c r="K5125" t="s">
        <v>30290</v>
      </c>
      <c r="L5125" t="s">
        <v>116</v>
      </c>
      <c r="M5125" t="s">
        <v>227</v>
      </c>
      <c r="N5125" t="s">
        <v>37198</v>
      </c>
      <c r="O5125" t="s">
        <v>148</v>
      </c>
      <c r="P5125" t="s">
        <v>151</v>
      </c>
      <c r="Q5125" t="s">
        <v>37199</v>
      </c>
      <c r="R5125" t="s">
        <v>158</v>
      </c>
      <c r="S5125" t="s">
        <v>32168</v>
      </c>
      <c r="T5125" s="4" t="s">
        <v>37200</v>
      </c>
      <c r="U5125" s="4" t="s">
        <v>275</v>
      </c>
      <c r="V5125" t="s">
        <v>183</v>
      </c>
      <c r="W5125" t="s">
        <v>2155</v>
      </c>
      <c r="X5125" s="4" t="s">
        <v>233</v>
      </c>
      <c r="Y5125" t="s">
        <v>258</v>
      </c>
      <c r="Z5125" s="4" t="s">
        <v>259</v>
      </c>
      <c r="AA5125" t="s">
        <v>258</v>
      </c>
      <c r="AB5125" s="11" t="s">
        <v>236</v>
      </c>
      <c r="AC5125" t="s">
        <v>148</v>
      </c>
      <c r="AD5125" s="11" t="s">
        <v>2156</v>
      </c>
      <c r="AE5125" t="s">
        <v>238</v>
      </c>
      <c r="AF5125" t="s">
        <v>238</v>
      </c>
      <c r="AG5125" t="s">
        <v>238</v>
      </c>
      <c r="AH5125" t="s">
        <v>238</v>
      </c>
      <c r="AI5125" t="s">
        <v>37196</v>
      </c>
      <c r="AJ5125" t="s">
        <v>967</v>
      </c>
      <c r="AK5125" t="s">
        <v>3194</v>
      </c>
      <c r="AL5125" t="s">
        <v>37201</v>
      </c>
      <c r="AM5125" t="s">
        <v>37202</v>
      </c>
      <c r="AN5125" t="s">
        <v>265</v>
      </c>
      <c r="AP5125" t="s">
        <v>37201</v>
      </c>
      <c r="AQ5125" t="s">
        <v>37202</v>
      </c>
      <c r="AR5125" s="5" t="s">
        <v>245</v>
      </c>
      <c r="AS5125" s="5" t="s">
        <v>246</v>
      </c>
      <c r="AT5125" t="s">
        <v>247</v>
      </c>
      <c r="AU5125" s="3">
        <v>45657</v>
      </c>
      <c r="AV5125" s="3" t="s">
        <v>30296</v>
      </c>
    </row>
    <row r="5126" spans="1:48" x14ac:dyDescent="0.25">
      <c r="A5126">
        <v>2024</v>
      </c>
      <c r="B5126" s="3">
        <v>45566</v>
      </c>
      <c r="C5126" s="3">
        <v>45657</v>
      </c>
      <c r="D5126" s="3" t="s">
        <v>112</v>
      </c>
      <c r="E5126" t="s">
        <v>37203</v>
      </c>
      <c r="F5126" t="s">
        <v>2355</v>
      </c>
      <c r="G5126" t="s">
        <v>16614</v>
      </c>
      <c r="H5126" t="s">
        <v>114</v>
      </c>
      <c r="I5126" t="s">
        <v>37204</v>
      </c>
      <c r="J5126" s="4">
        <v>2</v>
      </c>
      <c r="K5126" t="s">
        <v>294</v>
      </c>
      <c r="L5126" t="s">
        <v>116</v>
      </c>
      <c r="M5126" t="s">
        <v>227</v>
      </c>
      <c r="N5126" t="s">
        <v>37205</v>
      </c>
      <c r="O5126" t="s">
        <v>148</v>
      </c>
      <c r="P5126" t="s">
        <v>151</v>
      </c>
      <c r="Q5126" t="s">
        <v>37206</v>
      </c>
      <c r="R5126" t="s">
        <v>158</v>
      </c>
      <c r="S5126" t="s">
        <v>3510</v>
      </c>
      <c r="T5126" s="4">
        <v>237</v>
      </c>
      <c r="U5126" s="4" t="s">
        <v>275</v>
      </c>
      <c r="V5126" t="s">
        <v>183</v>
      </c>
      <c r="W5126" t="s">
        <v>2014</v>
      </c>
      <c r="X5126" s="4" t="s">
        <v>233</v>
      </c>
      <c r="Y5126" t="s">
        <v>234</v>
      </c>
      <c r="Z5126" s="4" t="s">
        <v>235</v>
      </c>
      <c r="AA5126" t="s">
        <v>234</v>
      </c>
      <c r="AB5126" s="11" t="s">
        <v>236</v>
      </c>
      <c r="AC5126" t="s">
        <v>148</v>
      </c>
      <c r="AD5126" s="11" t="s">
        <v>2015</v>
      </c>
      <c r="AE5126" t="s">
        <v>238</v>
      </c>
      <c r="AF5126" t="s">
        <v>238</v>
      </c>
      <c r="AG5126" t="s">
        <v>238</v>
      </c>
      <c r="AH5126" t="s">
        <v>238</v>
      </c>
      <c r="AI5126" t="s">
        <v>37203</v>
      </c>
      <c r="AJ5126" t="s">
        <v>2355</v>
      </c>
      <c r="AK5126" t="s">
        <v>16614</v>
      </c>
      <c r="AL5126" t="s">
        <v>37207</v>
      </c>
      <c r="AM5126" t="s">
        <v>30806</v>
      </c>
      <c r="AN5126" t="s">
        <v>265</v>
      </c>
      <c r="AP5126" t="s">
        <v>37207</v>
      </c>
      <c r="AQ5126" t="s">
        <v>30806</v>
      </c>
      <c r="AR5126" s="5" t="s">
        <v>245</v>
      </c>
      <c r="AS5126" s="5" t="s">
        <v>246</v>
      </c>
      <c r="AT5126" t="s">
        <v>247</v>
      </c>
      <c r="AU5126" s="3">
        <v>45657</v>
      </c>
      <c r="AV5126" s="3" t="s">
        <v>30296</v>
      </c>
    </row>
    <row r="5127" spans="1:48" x14ac:dyDescent="0.25">
      <c r="A5127">
        <v>2024</v>
      </c>
      <c r="B5127" s="3">
        <v>45566</v>
      </c>
      <c r="C5127" s="3">
        <v>45657</v>
      </c>
      <c r="D5127" s="3" t="s">
        <v>112</v>
      </c>
      <c r="E5127" t="s">
        <v>10506</v>
      </c>
      <c r="F5127" t="s">
        <v>967</v>
      </c>
      <c r="G5127" t="s">
        <v>37208</v>
      </c>
      <c r="H5127" t="s">
        <v>115</v>
      </c>
      <c r="I5127" t="s">
        <v>37209</v>
      </c>
      <c r="J5127" s="4">
        <v>2</v>
      </c>
      <c r="K5127" t="s">
        <v>30290</v>
      </c>
      <c r="L5127" t="s">
        <v>116</v>
      </c>
      <c r="M5127" t="s">
        <v>227</v>
      </c>
      <c r="N5127" t="s">
        <v>37210</v>
      </c>
      <c r="O5127" t="s">
        <v>148</v>
      </c>
      <c r="P5127" t="s">
        <v>151</v>
      </c>
      <c r="Q5127" t="s">
        <v>37211</v>
      </c>
      <c r="R5127" t="s">
        <v>171</v>
      </c>
      <c r="S5127" t="s">
        <v>37212</v>
      </c>
      <c r="T5127" s="4">
        <v>12</v>
      </c>
      <c r="U5127" s="4" t="s">
        <v>275</v>
      </c>
      <c r="V5127" t="s">
        <v>183</v>
      </c>
      <c r="W5127" t="s">
        <v>7812</v>
      </c>
      <c r="X5127" s="4" t="s">
        <v>233</v>
      </c>
      <c r="Y5127" t="s">
        <v>666</v>
      </c>
      <c r="Z5127" s="4" t="s">
        <v>617</v>
      </c>
      <c r="AA5127" t="s">
        <v>666</v>
      </c>
      <c r="AB5127" s="11" t="s">
        <v>236</v>
      </c>
      <c r="AC5127" t="s">
        <v>148</v>
      </c>
      <c r="AD5127" s="11">
        <v>16100</v>
      </c>
      <c r="AE5127" t="s">
        <v>238</v>
      </c>
      <c r="AF5127" t="s">
        <v>238</v>
      </c>
      <c r="AG5127" t="s">
        <v>238</v>
      </c>
      <c r="AH5127" t="s">
        <v>238</v>
      </c>
      <c r="AI5127" t="s">
        <v>10506</v>
      </c>
      <c r="AJ5127" t="s">
        <v>967</v>
      </c>
      <c r="AK5127" t="s">
        <v>37208</v>
      </c>
      <c r="AL5127" t="s">
        <v>37213</v>
      </c>
      <c r="AM5127" t="s">
        <v>37214</v>
      </c>
      <c r="AN5127" t="s">
        <v>265</v>
      </c>
      <c r="AP5127" t="s">
        <v>37213</v>
      </c>
      <c r="AQ5127" t="s">
        <v>37214</v>
      </c>
      <c r="AR5127" s="5" t="s">
        <v>245</v>
      </c>
      <c r="AS5127" s="5" t="s">
        <v>246</v>
      </c>
      <c r="AT5127" t="s">
        <v>247</v>
      </c>
      <c r="AU5127" s="3">
        <v>45657</v>
      </c>
      <c r="AV5127" s="3" t="s">
        <v>30296</v>
      </c>
    </row>
    <row r="5128" spans="1:48" x14ac:dyDescent="0.25">
      <c r="A5128">
        <v>2024</v>
      </c>
      <c r="B5128" s="3">
        <v>45566</v>
      </c>
      <c r="C5128" s="3">
        <v>45657</v>
      </c>
      <c r="D5128" s="3" t="s">
        <v>112</v>
      </c>
      <c r="E5128" t="s">
        <v>37215</v>
      </c>
      <c r="F5128" t="s">
        <v>967</v>
      </c>
      <c r="G5128" t="s">
        <v>3625</v>
      </c>
      <c r="H5128" t="s">
        <v>114</v>
      </c>
      <c r="I5128" t="s">
        <v>37216</v>
      </c>
      <c r="J5128" s="4">
        <v>2</v>
      </c>
      <c r="K5128" t="s">
        <v>226</v>
      </c>
      <c r="L5128" t="s">
        <v>116</v>
      </c>
      <c r="M5128" t="s">
        <v>227</v>
      </c>
      <c r="N5128" t="s">
        <v>37217</v>
      </c>
      <c r="O5128" t="s">
        <v>148</v>
      </c>
      <c r="P5128" t="s">
        <v>151</v>
      </c>
      <c r="Q5128" t="s">
        <v>2526</v>
      </c>
      <c r="R5128" t="s">
        <v>177</v>
      </c>
      <c r="S5128" t="s">
        <v>37218</v>
      </c>
      <c r="T5128" s="4">
        <v>307</v>
      </c>
      <c r="U5128" s="4" t="s">
        <v>275</v>
      </c>
      <c r="V5128" t="s">
        <v>183</v>
      </c>
      <c r="W5128" t="s">
        <v>3921</v>
      </c>
      <c r="X5128" s="4" t="s">
        <v>233</v>
      </c>
      <c r="Y5128" t="s">
        <v>234</v>
      </c>
      <c r="Z5128" s="4" t="s">
        <v>235</v>
      </c>
      <c r="AA5128" t="s">
        <v>234</v>
      </c>
      <c r="AB5128" s="11" t="s">
        <v>236</v>
      </c>
      <c r="AC5128" t="s">
        <v>148</v>
      </c>
      <c r="AD5128" s="11" t="s">
        <v>3922</v>
      </c>
      <c r="AE5128" t="s">
        <v>238</v>
      </c>
      <c r="AF5128" t="s">
        <v>238</v>
      </c>
      <c r="AG5128" t="s">
        <v>238</v>
      </c>
      <c r="AH5128" t="s">
        <v>238</v>
      </c>
      <c r="AI5128" t="s">
        <v>37215</v>
      </c>
      <c r="AJ5128" t="s">
        <v>967</v>
      </c>
      <c r="AK5128" t="s">
        <v>3625</v>
      </c>
      <c r="AL5128" t="s">
        <v>37219</v>
      </c>
      <c r="AM5128" t="s">
        <v>37220</v>
      </c>
      <c r="AN5128" t="s">
        <v>265</v>
      </c>
      <c r="AO5128" t="s">
        <v>37221</v>
      </c>
      <c r="AP5128" t="s">
        <v>37219</v>
      </c>
      <c r="AQ5128" t="s">
        <v>37220</v>
      </c>
      <c r="AR5128" s="5" t="s">
        <v>245</v>
      </c>
      <c r="AS5128" s="5" t="s">
        <v>246</v>
      </c>
      <c r="AT5128" t="s">
        <v>247</v>
      </c>
      <c r="AU5128" s="3">
        <v>45657</v>
      </c>
      <c r="AV5128" s="3" t="s">
        <v>30976</v>
      </c>
    </row>
    <row r="5129" spans="1:48" x14ac:dyDescent="0.25">
      <c r="A5129">
        <v>2024</v>
      </c>
      <c r="B5129" s="3">
        <v>45566</v>
      </c>
      <c r="C5129" s="3">
        <v>45657</v>
      </c>
      <c r="D5129" s="3" t="s">
        <v>113</v>
      </c>
      <c r="E5129" t="s">
        <v>223</v>
      </c>
      <c r="F5129" t="s">
        <v>223</v>
      </c>
      <c r="G5129" t="s">
        <v>223</v>
      </c>
      <c r="I5129" t="s">
        <v>37222</v>
      </c>
      <c r="J5129" s="4">
        <v>1</v>
      </c>
      <c r="K5129" t="s">
        <v>294</v>
      </c>
      <c r="L5129" t="s">
        <v>116</v>
      </c>
      <c r="M5129" t="s">
        <v>227</v>
      </c>
      <c r="N5129" t="s">
        <v>37223</v>
      </c>
      <c r="O5129" t="s">
        <v>130</v>
      </c>
      <c r="P5129" t="s">
        <v>151</v>
      </c>
      <c r="Q5129" t="s">
        <v>37224</v>
      </c>
      <c r="R5129" t="s">
        <v>158</v>
      </c>
      <c r="S5129" t="s">
        <v>1402</v>
      </c>
      <c r="T5129" s="4">
        <v>111</v>
      </c>
      <c r="U5129" s="4" t="s">
        <v>275</v>
      </c>
      <c r="V5129" t="s">
        <v>183</v>
      </c>
      <c r="W5129" t="s">
        <v>37225</v>
      </c>
      <c r="X5129" s="4" t="s">
        <v>233</v>
      </c>
      <c r="Y5129" t="s">
        <v>1603</v>
      </c>
      <c r="Z5129" s="4" t="s">
        <v>259</v>
      </c>
      <c r="AA5129" t="s">
        <v>1603</v>
      </c>
      <c r="AB5129" s="11" t="s">
        <v>1604</v>
      </c>
      <c r="AC5129" t="s">
        <v>130</v>
      </c>
      <c r="AD5129" s="11">
        <v>62250</v>
      </c>
      <c r="AE5129" t="s">
        <v>238</v>
      </c>
      <c r="AF5129" t="s">
        <v>238</v>
      </c>
      <c r="AG5129" t="s">
        <v>238</v>
      </c>
      <c r="AH5129" t="s">
        <v>238</v>
      </c>
      <c r="AI5129" t="s">
        <v>3511</v>
      </c>
      <c r="AJ5129" t="s">
        <v>701</v>
      </c>
      <c r="AK5129" t="s">
        <v>3644</v>
      </c>
      <c r="AL5129" t="s">
        <v>37226</v>
      </c>
      <c r="AM5129" t="s">
        <v>37227</v>
      </c>
      <c r="AN5129" t="s">
        <v>244</v>
      </c>
      <c r="AO5129" t="s">
        <v>37228</v>
      </c>
      <c r="AP5129" t="s">
        <v>37226</v>
      </c>
      <c r="AQ5129" t="s">
        <v>37227</v>
      </c>
      <c r="AR5129" s="5" t="s">
        <v>245</v>
      </c>
      <c r="AS5129" s="5" t="s">
        <v>246</v>
      </c>
      <c r="AT5129" t="s">
        <v>247</v>
      </c>
      <c r="AU5129" s="3">
        <v>45657</v>
      </c>
      <c r="AV5129" s="3" t="s">
        <v>30353</v>
      </c>
    </row>
    <row r="5130" spans="1:48" x14ac:dyDescent="0.25">
      <c r="A5130">
        <v>2024</v>
      </c>
      <c r="B5130" s="3">
        <v>45566</v>
      </c>
      <c r="C5130" s="3">
        <v>45657</v>
      </c>
      <c r="D5130" s="3" t="s">
        <v>112</v>
      </c>
      <c r="E5130" t="s">
        <v>37229</v>
      </c>
      <c r="F5130" t="s">
        <v>967</v>
      </c>
      <c r="G5130" t="s">
        <v>1009</v>
      </c>
      <c r="H5130" t="s">
        <v>115</v>
      </c>
      <c r="I5130" t="s">
        <v>37230</v>
      </c>
      <c r="J5130" s="4">
        <v>2</v>
      </c>
      <c r="K5130" t="s">
        <v>30290</v>
      </c>
      <c r="L5130" t="s">
        <v>116</v>
      </c>
      <c r="M5130" t="s">
        <v>227</v>
      </c>
      <c r="N5130" t="s">
        <v>37231</v>
      </c>
      <c r="O5130" t="s">
        <v>148</v>
      </c>
      <c r="P5130" t="s">
        <v>151</v>
      </c>
      <c r="Q5130" t="s">
        <v>37232</v>
      </c>
      <c r="R5130" t="s">
        <v>154</v>
      </c>
      <c r="S5130" t="s">
        <v>37233</v>
      </c>
      <c r="T5130" s="4">
        <v>402</v>
      </c>
      <c r="U5130" s="4">
        <v>1001</v>
      </c>
      <c r="V5130" t="s">
        <v>183</v>
      </c>
      <c r="W5130" t="s">
        <v>3105</v>
      </c>
      <c r="X5130" s="4" t="s">
        <v>233</v>
      </c>
      <c r="Y5130" t="s">
        <v>234</v>
      </c>
      <c r="Z5130" s="4" t="s">
        <v>235</v>
      </c>
      <c r="AA5130" t="s">
        <v>234</v>
      </c>
      <c r="AB5130" s="11" t="s">
        <v>236</v>
      </c>
      <c r="AC5130" t="s">
        <v>148</v>
      </c>
      <c r="AD5130" s="11" t="s">
        <v>3106</v>
      </c>
      <c r="AE5130" t="s">
        <v>238</v>
      </c>
      <c r="AF5130" t="s">
        <v>238</v>
      </c>
      <c r="AG5130" t="s">
        <v>238</v>
      </c>
      <c r="AH5130" t="s">
        <v>238</v>
      </c>
      <c r="AI5130" t="s">
        <v>37229</v>
      </c>
      <c r="AJ5130" t="s">
        <v>967</v>
      </c>
      <c r="AK5130" t="s">
        <v>1009</v>
      </c>
      <c r="AL5130" t="s">
        <v>37234</v>
      </c>
      <c r="AM5130" t="s">
        <v>37235</v>
      </c>
      <c r="AN5130" t="s">
        <v>265</v>
      </c>
      <c r="AP5130" t="s">
        <v>37234</v>
      </c>
      <c r="AQ5130" t="s">
        <v>37235</v>
      </c>
      <c r="AR5130" s="5" t="s">
        <v>245</v>
      </c>
      <c r="AS5130" s="5" t="s">
        <v>246</v>
      </c>
      <c r="AT5130" t="s">
        <v>247</v>
      </c>
      <c r="AU5130" s="3">
        <v>45657</v>
      </c>
      <c r="AV5130" s="3" t="s">
        <v>30296</v>
      </c>
    </row>
    <row r="5131" spans="1:48" x14ac:dyDescent="0.25">
      <c r="A5131">
        <v>2024</v>
      </c>
      <c r="B5131" s="3">
        <v>45566</v>
      </c>
      <c r="C5131" s="3">
        <v>45657</v>
      </c>
      <c r="D5131" s="3" t="s">
        <v>112</v>
      </c>
      <c r="E5131" t="s">
        <v>33358</v>
      </c>
      <c r="F5131" t="s">
        <v>967</v>
      </c>
      <c r="G5131" t="s">
        <v>10599</v>
      </c>
      <c r="H5131" t="s">
        <v>114</v>
      </c>
      <c r="I5131" t="s">
        <v>37236</v>
      </c>
      <c r="J5131" s="4">
        <v>2</v>
      </c>
      <c r="K5131" t="s">
        <v>30290</v>
      </c>
      <c r="L5131" t="s">
        <v>116</v>
      </c>
      <c r="M5131" t="s">
        <v>227</v>
      </c>
      <c r="N5131" t="s">
        <v>37237</v>
      </c>
      <c r="O5131" t="s">
        <v>148</v>
      </c>
      <c r="P5131" t="s">
        <v>151</v>
      </c>
      <c r="Q5131" t="s">
        <v>37238</v>
      </c>
      <c r="R5131" t="s">
        <v>177</v>
      </c>
      <c r="S5131" t="s">
        <v>15746</v>
      </c>
      <c r="T5131" s="4">
        <v>36</v>
      </c>
      <c r="U5131" s="4" t="s">
        <v>37239</v>
      </c>
      <c r="V5131" t="s">
        <v>183</v>
      </c>
      <c r="W5131" t="s">
        <v>2605</v>
      </c>
      <c r="X5131" s="4" t="s">
        <v>233</v>
      </c>
      <c r="Y5131" t="s">
        <v>479</v>
      </c>
      <c r="Z5131" s="4" t="s">
        <v>480</v>
      </c>
      <c r="AA5131" t="s">
        <v>479</v>
      </c>
      <c r="AB5131" s="11" t="s">
        <v>236</v>
      </c>
      <c r="AC5131" t="s">
        <v>148</v>
      </c>
      <c r="AD5131" s="11" t="s">
        <v>2606</v>
      </c>
      <c r="AE5131" t="s">
        <v>238</v>
      </c>
      <c r="AF5131" t="s">
        <v>238</v>
      </c>
      <c r="AG5131" t="s">
        <v>238</v>
      </c>
      <c r="AH5131" t="s">
        <v>238</v>
      </c>
      <c r="AI5131" t="s">
        <v>33358</v>
      </c>
      <c r="AJ5131" t="s">
        <v>967</v>
      </c>
      <c r="AK5131" t="s">
        <v>10599</v>
      </c>
      <c r="AL5131" t="s">
        <v>37240</v>
      </c>
      <c r="AM5131" t="s">
        <v>37241</v>
      </c>
      <c r="AN5131" t="s">
        <v>265</v>
      </c>
      <c r="AP5131" t="s">
        <v>37240</v>
      </c>
      <c r="AQ5131" t="s">
        <v>37241</v>
      </c>
      <c r="AR5131" s="5" t="s">
        <v>245</v>
      </c>
      <c r="AS5131" s="5" t="s">
        <v>246</v>
      </c>
      <c r="AT5131" t="s">
        <v>247</v>
      </c>
      <c r="AU5131" s="3">
        <v>45657</v>
      </c>
      <c r="AV5131" s="3" t="s">
        <v>30296</v>
      </c>
    </row>
    <row r="5132" spans="1:48" x14ac:dyDescent="0.25">
      <c r="A5132">
        <v>2024</v>
      </c>
      <c r="B5132" s="3">
        <v>45566</v>
      </c>
      <c r="C5132" s="3">
        <v>45657</v>
      </c>
      <c r="D5132" s="3" t="s">
        <v>112</v>
      </c>
      <c r="E5132" t="s">
        <v>17970</v>
      </c>
      <c r="F5132" t="s">
        <v>2355</v>
      </c>
      <c r="G5132" t="s">
        <v>289</v>
      </c>
      <c r="H5132" t="s">
        <v>114</v>
      </c>
      <c r="I5132" t="s">
        <v>37242</v>
      </c>
      <c r="J5132" s="4">
        <v>2</v>
      </c>
      <c r="K5132" t="s">
        <v>294</v>
      </c>
      <c r="L5132" t="s">
        <v>116</v>
      </c>
      <c r="M5132" t="s">
        <v>227</v>
      </c>
      <c r="N5132" t="s">
        <v>37243</v>
      </c>
      <c r="O5132" t="s">
        <v>148</v>
      </c>
      <c r="P5132" t="s">
        <v>151</v>
      </c>
      <c r="Q5132" t="s">
        <v>37244</v>
      </c>
      <c r="R5132" t="s">
        <v>177</v>
      </c>
      <c r="S5132" t="s">
        <v>37245</v>
      </c>
      <c r="T5132" s="4">
        <v>176</v>
      </c>
      <c r="U5132" s="4" t="s">
        <v>275</v>
      </c>
      <c r="V5132" t="s">
        <v>183</v>
      </c>
      <c r="W5132" t="s">
        <v>7776</v>
      </c>
      <c r="X5132" s="4" t="s">
        <v>233</v>
      </c>
      <c r="Y5132" t="s">
        <v>390</v>
      </c>
      <c r="Z5132" s="4" t="s">
        <v>391</v>
      </c>
      <c r="AA5132" t="s">
        <v>390</v>
      </c>
      <c r="AB5132" s="11" t="s">
        <v>236</v>
      </c>
      <c r="AC5132" t="s">
        <v>148</v>
      </c>
      <c r="AD5132" s="11" t="s">
        <v>7777</v>
      </c>
      <c r="AE5132" t="s">
        <v>238</v>
      </c>
      <c r="AF5132" t="s">
        <v>238</v>
      </c>
      <c r="AG5132" t="s">
        <v>238</v>
      </c>
      <c r="AH5132" t="s">
        <v>238</v>
      </c>
      <c r="AI5132" t="s">
        <v>17970</v>
      </c>
      <c r="AJ5132" t="s">
        <v>2355</v>
      </c>
      <c r="AK5132" t="s">
        <v>289</v>
      </c>
      <c r="AL5132" t="s">
        <v>37246</v>
      </c>
      <c r="AM5132" t="s">
        <v>30806</v>
      </c>
      <c r="AN5132" t="s">
        <v>265</v>
      </c>
      <c r="AP5132" t="s">
        <v>37246</v>
      </c>
      <c r="AQ5132" t="s">
        <v>30806</v>
      </c>
      <c r="AR5132" s="5" t="s">
        <v>245</v>
      </c>
      <c r="AS5132" s="5" t="s">
        <v>246</v>
      </c>
      <c r="AT5132" t="s">
        <v>247</v>
      </c>
      <c r="AU5132" s="3">
        <v>45657</v>
      </c>
      <c r="AV5132" s="3" t="s">
        <v>30296</v>
      </c>
    </row>
    <row r="5133" spans="1:48" x14ac:dyDescent="0.25">
      <c r="A5133">
        <v>2024</v>
      </c>
      <c r="B5133" s="3">
        <v>45566</v>
      </c>
      <c r="C5133" s="3">
        <v>45657</v>
      </c>
      <c r="D5133" s="3" t="s">
        <v>113</v>
      </c>
      <c r="E5133" t="s">
        <v>223</v>
      </c>
      <c r="F5133" t="s">
        <v>223</v>
      </c>
      <c r="G5133" t="s">
        <v>223</v>
      </c>
      <c r="I5133" t="s">
        <v>37247</v>
      </c>
      <c r="J5133" s="4">
        <v>1</v>
      </c>
      <c r="K5133" t="s">
        <v>30290</v>
      </c>
      <c r="L5133" t="s">
        <v>116</v>
      </c>
      <c r="M5133" t="s">
        <v>227</v>
      </c>
      <c r="N5133" t="s">
        <v>37248</v>
      </c>
      <c r="O5133" t="s">
        <v>148</v>
      </c>
      <c r="P5133" t="s">
        <v>151</v>
      </c>
      <c r="Q5133" t="s">
        <v>37249</v>
      </c>
      <c r="R5133" t="s">
        <v>158</v>
      </c>
      <c r="S5133" t="s">
        <v>34936</v>
      </c>
      <c r="T5133" s="4">
        <v>322</v>
      </c>
      <c r="U5133" s="4" t="s">
        <v>275</v>
      </c>
      <c r="V5133" t="s">
        <v>183</v>
      </c>
      <c r="W5133" t="s">
        <v>646</v>
      </c>
      <c r="X5133" s="4" t="s">
        <v>233</v>
      </c>
      <c r="Y5133" t="s">
        <v>363</v>
      </c>
      <c r="Z5133" s="4" t="s">
        <v>364</v>
      </c>
      <c r="AA5133" t="s">
        <v>363</v>
      </c>
      <c r="AB5133" s="11" t="s">
        <v>236</v>
      </c>
      <c r="AC5133" t="s">
        <v>148</v>
      </c>
      <c r="AD5133" s="11">
        <v>11560</v>
      </c>
      <c r="AE5133" t="s">
        <v>238</v>
      </c>
      <c r="AF5133" t="s">
        <v>238</v>
      </c>
      <c r="AG5133" t="s">
        <v>238</v>
      </c>
      <c r="AH5133" t="s">
        <v>238</v>
      </c>
      <c r="AI5133" t="s">
        <v>37250</v>
      </c>
      <c r="AJ5133" t="s">
        <v>240</v>
      </c>
      <c r="AK5133" t="s">
        <v>847</v>
      </c>
      <c r="AL5133" t="s">
        <v>37251</v>
      </c>
      <c r="AM5133" t="s">
        <v>37252</v>
      </c>
      <c r="AN5133" t="s">
        <v>244</v>
      </c>
      <c r="AP5133" t="s">
        <v>37251</v>
      </c>
      <c r="AQ5133" t="s">
        <v>37252</v>
      </c>
      <c r="AR5133" s="5" t="s">
        <v>245</v>
      </c>
      <c r="AS5133" s="5" t="s">
        <v>246</v>
      </c>
      <c r="AT5133" t="s">
        <v>247</v>
      </c>
      <c r="AU5133" s="3">
        <v>45657</v>
      </c>
      <c r="AV5133" s="3" t="s">
        <v>30321</v>
      </c>
    </row>
    <row r="5134" spans="1:48" x14ac:dyDescent="0.25">
      <c r="A5134">
        <v>2024</v>
      </c>
      <c r="B5134" s="3">
        <v>45566</v>
      </c>
      <c r="C5134" s="3">
        <v>45657</v>
      </c>
      <c r="D5134" s="3" t="s">
        <v>112</v>
      </c>
      <c r="E5134" t="s">
        <v>37253</v>
      </c>
      <c r="F5134" t="s">
        <v>3581</v>
      </c>
      <c r="G5134" t="s">
        <v>37254</v>
      </c>
      <c r="H5134" t="s">
        <v>114</v>
      </c>
      <c r="I5134" t="s">
        <v>37255</v>
      </c>
      <c r="J5134" s="4">
        <v>2</v>
      </c>
      <c r="K5134" t="s">
        <v>226</v>
      </c>
      <c r="L5134" t="s">
        <v>116</v>
      </c>
      <c r="M5134" t="s">
        <v>227</v>
      </c>
      <c r="N5134" t="s">
        <v>37256</v>
      </c>
      <c r="O5134" t="s">
        <v>132</v>
      </c>
      <c r="P5134" t="s">
        <v>151</v>
      </c>
      <c r="Q5134" t="s">
        <v>37257</v>
      </c>
      <c r="R5134" t="s">
        <v>158</v>
      </c>
      <c r="S5134" t="s">
        <v>37258</v>
      </c>
      <c r="T5134" s="4">
        <v>418</v>
      </c>
      <c r="U5134" s="4" t="s">
        <v>275</v>
      </c>
      <c r="V5134" t="s">
        <v>183</v>
      </c>
      <c r="W5134" t="s">
        <v>37259</v>
      </c>
      <c r="X5134" s="4" t="s">
        <v>233</v>
      </c>
      <c r="Y5134" t="s">
        <v>5888</v>
      </c>
      <c r="Z5134" s="4" t="s">
        <v>480</v>
      </c>
      <c r="AA5134" t="s">
        <v>5888</v>
      </c>
      <c r="AB5134" s="11" t="s">
        <v>25920</v>
      </c>
      <c r="AC5134" t="s">
        <v>132</v>
      </c>
      <c r="AD5134" s="11">
        <v>23070</v>
      </c>
      <c r="AE5134" t="s">
        <v>238</v>
      </c>
      <c r="AF5134" t="s">
        <v>238</v>
      </c>
      <c r="AG5134" t="s">
        <v>238</v>
      </c>
      <c r="AH5134" t="s">
        <v>238</v>
      </c>
      <c r="AI5134" t="s">
        <v>37253</v>
      </c>
      <c r="AJ5134" t="s">
        <v>3581</v>
      </c>
      <c r="AK5134" t="s">
        <v>37254</v>
      </c>
      <c r="AL5134" t="s">
        <v>37260</v>
      </c>
      <c r="AM5134" t="s">
        <v>37261</v>
      </c>
      <c r="AN5134" t="s">
        <v>265</v>
      </c>
      <c r="AP5134" t="s">
        <v>37260</v>
      </c>
      <c r="AQ5134" t="s">
        <v>37261</v>
      </c>
      <c r="AR5134" s="5" t="s">
        <v>245</v>
      </c>
      <c r="AS5134" s="5" t="s">
        <v>246</v>
      </c>
      <c r="AT5134" t="s">
        <v>247</v>
      </c>
      <c r="AU5134" s="3">
        <v>45657</v>
      </c>
      <c r="AV5134" s="3" t="s">
        <v>30296</v>
      </c>
    </row>
    <row r="5135" spans="1:48" x14ac:dyDescent="0.25">
      <c r="A5135">
        <v>2024</v>
      </c>
      <c r="B5135" s="3">
        <v>45566</v>
      </c>
      <c r="C5135" s="3">
        <v>45657</v>
      </c>
      <c r="D5135" s="3" t="s">
        <v>112</v>
      </c>
      <c r="E5135" t="s">
        <v>37262</v>
      </c>
      <c r="F5135" t="s">
        <v>967</v>
      </c>
      <c r="G5135" t="s">
        <v>454</v>
      </c>
      <c r="H5135" t="s">
        <v>114</v>
      </c>
      <c r="I5135" t="s">
        <v>37263</v>
      </c>
      <c r="J5135" s="4">
        <v>2</v>
      </c>
      <c r="K5135" t="s">
        <v>30290</v>
      </c>
      <c r="L5135" t="s">
        <v>116</v>
      </c>
      <c r="M5135" t="s">
        <v>227</v>
      </c>
      <c r="N5135" t="s">
        <v>37264</v>
      </c>
      <c r="O5135" t="s">
        <v>128</v>
      </c>
      <c r="P5135" t="s">
        <v>151</v>
      </c>
      <c r="Q5135" t="s">
        <v>6990</v>
      </c>
      <c r="R5135" t="s">
        <v>158</v>
      </c>
      <c r="S5135" t="s">
        <v>37265</v>
      </c>
      <c r="T5135" s="4">
        <v>67</v>
      </c>
      <c r="U5135" s="4" t="s">
        <v>275</v>
      </c>
      <c r="V5135" t="s">
        <v>183</v>
      </c>
      <c r="W5135" t="s">
        <v>37266</v>
      </c>
      <c r="X5135" s="4" t="s">
        <v>233</v>
      </c>
      <c r="Y5135" t="s">
        <v>26338</v>
      </c>
      <c r="Z5135" s="4" t="s">
        <v>338</v>
      </c>
      <c r="AA5135" t="s">
        <v>26338</v>
      </c>
      <c r="AB5135" s="11" t="s">
        <v>8324</v>
      </c>
      <c r="AC5135" t="s">
        <v>128</v>
      </c>
      <c r="AD5135" s="11">
        <v>63037</v>
      </c>
      <c r="AE5135" t="s">
        <v>238</v>
      </c>
      <c r="AF5135" t="s">
        <v>238</v>
      </c>
      <c r="AG5135" t="s">
        <v>238</v>
      </c>
      <c r="AH5135" t="s">
        <v>238</v>
      </c>
      <c r="AI5135" t="s">
        <v>37262</v>
      </c>
      <c r="AJ5135" t="s">
        <v>967</v>
      </c>
      <c r="AK5135" t="s">
        <v>454</v>
      </c>
      <c r="AL5135" t="s">
        <v>37267</v>
      </c>
      <c r="AM5135" t="s">
        <v>37268</v>
      </c>
      <c r="AN5135" t="s">
        <v>265</v>
      </c>
      <c r="AP5135" t="s">
        <v>37267</v>
      </c>
      <c r="AQ5135" t="s">
        <v>37268</v>
      </c>
      <c r="AR5135" s="5" t="s">
        <v>245</v>
      </c>
      <c r="AS5135" s="5" t="s">
        <v>246</v>
      </c>
      <c r="AT5135" t="s">
        <v>247</v>
      </c>
      <c r="AU5135" s="3">
        <v>45657</v>
      </c>
      <c r="AV5135" s="3" t="s">
        <v>30296</v>
      </c>
    </row>
    <row r="5136" spans="1:48" x14ac:dyDescent="0.25">
      <c r="A5136">
        <v>2024</v>
      </c>
      <c r="B5136" s="3">
        <v>45566</v>
      </c>
      <c r="C5136" s="3">
        <v>45657</v>
      </c>
      <c r="D5136" s="3" t="s">
        <v>112</v>
      </c>
      <c r="E5136" t="s">
        <v>19819</v>
      </c>
      <c r="F5136" t="s">
        <v>22927</v>
      </c>
      <c r="G5136" t="s">
        <v>1064</v>
      </c>
      <c r="H5136" t="s">
        <v>114</v>
      </c>
      <c r="I5136" t="s">
        <v>37269</v>
      </c>
      <c r="J5136" s="4">
        <v>2</v>
      </c>
      <c r="K5136" t="s">
        <v>30290</v>
      </c>
      <c r="L5136" t="s">
        <v>116</v>
      </c>
      <c r="M5136" t="s">
        <v>227</v>
      </c>
      <c r="N5136" t="s">
        <v>37270</v>
      </c>
      <c r="O5136" t="s">
        <v>148</v>
      </c>
      <c r="P5136" t="s">
        <v>151</v>
      </c>
      <c r="Q5136" t="s">
        <v>37271</v>
      </c>
      <c r="R5136" t="s">
        <v>177</v>
      </c>
      <c r="S5136" t="s">
        <v>37272</v>
      </c>
      <c r="T5136" s="4">
        <v>429</v>
      </c>
      <c r="U5136" s="4" t="s">
        <v>275</v>
      </c>
      <c r="V5136" t="s">
        <v>183</v>
      </c>
      <c r="W5136" t="s">
        <v>37273</v>
      </c>
      <c r="X5136" s="4" t="s">
        <v>233</v>
      </c>
      <c r="Y5136" t="s">
        <v>915</v>
      </c>
      <c r="Z5136" s="4" t="s">
        <v>916</v>
      </c>
      <c r="AA5136" t="s">
        <v>915</v>
      </c>
      <c r="AB5136" s="11" t="s">
        <v>236</v>
      </c>
      <c r="AC5136" t="s">
        <v>148</v>
      </c>
      <c r="AD5136" s="11">
        <v>13508</v>
      </c>
      <c r="AE5136" t="s">
        <v>238</v>
      </c>
      <c r="AF5136" t="s">
        <v>238</v>
      </c>
      <c r="AG5136" t="s">
        <v>238</v>
      </c>
      <c r="AH5136" t="s">
        <v>238</v>
      </c>
      <c r="AI5136" t="s">
        <v>19819</v>
      </c>
      <c r="AJ5136" t="s">
        <v>22927</v>
      </c>
      <c r="AK5136" t="s">
        <v>1064</v>
      </c>
      <c r="AL5136" t="s">
        <v>37274</v>
      </c>
      <c r="AM5136" t="s">
        <v>37275</v>
      </c>
      <c r="AN5136" t="s">
        <v>265</v>
      </c>
      <c r="AP5136" t="s">
        <v>37274</v>
      </c>
      <c r="AQ5136" t="s">
        <v>37275</v>
      </c>
      <c r="AR5136" s="5" t="s">
        <v>245</v>
      </c>
      <c r="AS5136" s="5" t="s">
        <v>246</v>
      </c>
      <c r="AT5136" t="s">
        <v>247</v>
      </c>
      <c r="AU5136" s="3">
        <v>45657</v>
      </c>
      <c r="AV5136" s="3" t="s">
        <v>30296</v>
      </c>
    </row>
    <row r="5137" spans="1:48" x14ac:dyDescent="0.25">
      <c r="A5137">
        <v>2024</v>
      </c>
      <c r="B5137" s="3">
        <v>45566</v>
      </c>
      <c r="C5137" s="3">
        <v>45657</v>
      </c>
      <c r="D5137" s="3" t="s">
        <v>112</v>
      </c>
      <c r="E5137" t="s">
        <v>37276</v>
      </c>
      <c r="F5137" t="s">
        <v>967</v>
      </c>
      <c r="G5137" t="s">
        <v>315</v>
      </c>
      <c r="H5137" t="s">
        <v>114</v>
      </c>
      <c r="I5137" t="s">
        <v>37277</v>
      </c>
      <c r="J5137" s="4">
        <v>2</v>
      </c>
      <c r="K5137" t="s">
        <v>30290</v>
      </c>
      <c r="L5137" t="s">
        <v>116</v>
      </c>
      <c r="M5137" t="s">
        <v>227</v>
      </c>
      <c r="N5137" t="s">
        <v>37278</v>
      </c>
      <c r="O5137" t="s">
        <v>148</v>
      </c>
      <c r="P5137" t="s">
        <v>151</v>
      </c>
      <c r="Q5137" t="s">
        <v>4092</v>
      </c>
      <c r="R5137" t="s">
        <v>177</v>
      </c>
      <c r="S5137" t="s">
        <v>37279</v>
      </c>
      <c r="T5137" s="4">
        <v>124</v>
      </c>
      <c r="U5137" s="4">
        <v>2</v>
      </c>
      <c r="V5137" t="s">
        <v>183</v>
      </c>
      <c r="W5137" t="s">
        <v>5498</v>
      </c>
      <c r="X5137" s="4" t="s">
        <v>233</v>
      </c>
      <c r="Y5137" t="s">
        <v>1709</v>
      </c>
      <c r="Z5137" s="4" t="s">
        <v>1710</v>
      </c>
      <c r="AA5137" t="s">
        <v>1709</v>
      </c>
      <c r="AB5137" s="11" t="s">
        <v>236</v>
      </c>
      <c r="AC5137" t="s">
        <v>148</v>
      </c>
      <c r="AD5137" s="11" t="s">
        <v>5499</v>
      </c>
      <c r="AE5137" t="s">
        <v>238</v>
      </c>
      <c r="AF5137" t="s">
        <v>238</v>
      </c>
      <c r="AG5137" t="s">
        <v>238</v>
      </c>
      <c r="AH5137" t="s">
        <v>238</v>
      </c>
      <c r="AI5137" t="s">
        <v>37276</v>
      </c>
      <c r="AJ5137" t="s">
        <v>967</v>
      </c>
      <c r="AK5137" t="s">
        <v>315</v>
      </c>
      <c r="AL5137" t="s">
        <v>37280</v>
      </c>
      <c r="AM5137" t="s">
        <v>37281</v>
      </c>
      <c r="AN5137" t="s">
        <v>265</v>
      </c>
      <c r="AP5137" t="s">
        <v>37280</v>
      </c>
      <c r="AQ5137" t="s">
        <v>37281</v>
      </c>
      <c r="AR5137" s="5" t="s">
        <v>245</v>
      </c>
      <c r="AS5137" s="5" t="s">
        <v>246</v>
      </c>
      <c r="AT5137" t="s">
        <v>247</v>
      </c>
      <c r="AU5137" s="3">
        <v>45657</v>
      </c>
      <c r="AV5137" s="3" t="s">
        <v>30296</v>
      </c>
    </row>
    <row r="5138" spans="1:48" x14ac:dyDescent="0.25">
      <c r="A5138">
        <v>2024</v>
      </c>
      <c r="B5138" s="3">
        <v>45566</v>
      </c>
      <c r="C5138" s="3">
        <v>45657</v>
      </c>
      <c r="D5138" s="3" t="s">
        <v>112</v>
      </c>
      <c r="E5138" t="s">
        <v>25000</v>
      </c>
      <c r="F5138" t="s">
        <v>967</v>
      </c>
      <c r="G5138" t="s">
        <v>4107</v>
      </c>
      <c r="H5138" t="s">
        <v>115</v>
      </c>
      <c r="I5138" t="s">
        <v>37282</v>
      </c>
      <c r="J5138" s="4">
        <v>2</v>
      </c>
      <c r="K5138" t="s">
        <v>294</v>
      </c>
      <c r="L5138" t="s">
        <v>116</v>
      </c>
      <c r="M5138" t="s">
        <v>227</v>
      </c>
      <c r="N5138" t="s">
        <v>37283</v>
      </c>
      <c r="O5138" t="s">
        <v>148</v>
      </c>
      <c r="P5138" t="s">
        <v>151</v>
      </c>
      <c r="Q5138" t="s">
        <v>10467</v>
      </c>
      <c r="R5138" t="s">
        <v>158</v>
      </c>
      <c r="S5138" t="s">
        <v>37284</v>
      </c>
      <c r="T5138" s="4">
        <v>165</v>
      </c>
      <c r="U5138" s="4">
        <v>101</v>
      </c>
      <c r="V5138" t="s">
        <v>183</v>
      </c>
      <c r="W5138" t="s">
        <v>2014</v>
      </c>
      <c r="X5138" s="4" t="s">
        <v>233</v>
      </c>
      <c r="Y5138" t="s">
        <v>234</v>
      </c>
      <c r="Z5138" s="4" t="s">
        <v>235</v>
      </c>
      <c r="AA5138" t="s">
        <v>234</v>
      </c>
      <c r="AB5138" s="11" t="s">
        <v>236</v>
      </c>
      <c r="AC5138" t="s">
        <v>148</v>
      </c>
      <c r="AD5138" s="11" t="s">
        <v>2015</v>
      </c>
      <c r="AE5138" t="s">
        <v>238</v>
      </c>
      <c r="AF5138" t="s">
        <v>238</v>
      </c>
      <c r="AG5138" t="s">
        <v>238</v>
      </c>
      <c r="AH5138" t="s">
        <v>238</v>
      </c>
      <c r="AI5138" t="s">
        <v>25000</v>
      </c>
      <c r="AJ5138" t="s">
        <v>967</v>
      </c>
      <c r="AK5138" t="s">
        <v>4107</v>
      </c>
      <c r="AL5138" t="s">
        <v>37285</v>
      </c>
      <c r="AM5138" t="s">
        <v>37286</v>
      </c>
      <c r="AN5138" t="s">
        <v>265</v>
      </c>
      <c r="AO5138" t="s">
        <v>37287</v>
      </c>
      <c r="AP5138" t="s">
        <v>37285</v>
      </c>
      <c r="AQ5138" t="s">
        <v>37286</v>
      </c>
      <c r="AR5138" s="5" t="s">
        <v>245</v>
      </c>
      <c r="AS5138" s="5" t="s">
        <v>246</v>
      </c>
      <c r="AT5138" t="s">
        <v>247</v>
      </c>
      <c r="AU5138" s="3">
        <v>45657</v>
      </c>
      <c r="AV5138" s="3" t="s">
        <v>30976</v>
      </c>
    </row>
    <row r="5139" spans="1:48" x14ac:dyDescent="0.25">
      <c r="A5139">
        <v>2024</v>
      </c>
      <c r="B5139" s="3">
        <v>45566</v>
      </c>
      <c r="C5139" s="3">
        <v>45657</v>
      </c>
      <c r="D5139" s="3" t="s">
        <v>112</v>
      </c>
      <c r="E5139" t="s">
        <v>8389</v>
      </c>
      <c r="F5139" t="s">
        <v>29731</v>
      </c>
      <c r="G5139" t="s">
        <v>967</v>
      </c>
      <c r="H5139" t="s">
        <v>114</v>
      </c>
      <c r="I5139" t="s">
        <v>37288</v>
      </c>
      <c r="J5139" s="4">
        <v>2</v>
      </c>
      <c r="K5139" t="s">
        <v>294</v>
      </c>
      <c r="L5139" t="s">
        <v>116</v>
      </c>
      <c r="M5139" t="s">
        <v>227</v>
      </c>
      <c r="N5139" t="s">
        <v>37289</v>
      </c>
      <c r="O5139" t="s">
        <v>148</v>
      </c>
      <c r="P5139" t="s">
        <v>151</v>
      </c>
      <c r="Q5139" t="s">
        <v>37290</v>
      </c>
      <c r="R5139" t="s">
        <v>158</v>
      </c>
      <c r="S5139" t="s">
        <v>37291</v>
      </c>
      <c r="T5139" s="4" t="s">
        <v>5357</v>
      </c>
      <c r="U5139" s="4" t="s">
        <v>37292</v>
      </c>
      <c r="V5139" t="s">
        <v>183</v>
      </c>
      <c r="W5139" t="s">
        <v>2155</v>
      </c>
      <c r="X5139" s="4" t="s">
        <v>233</v>
      </c>
      <c r="Y5139" t="s">
        <v>258</v>
      </c>
      <c r="Z5139" s="4" t="s">
        <v>259</v>
      </c>
      <c r="AA5139" t="s">
        <v>258</v>
      </c>
      <c r="AB5139" s="11" t="s">
        <v>236</v>
      </c>
      <c r="AC5139" t="s">
        <v>148</v>
      </c>
      <c r="AD5139" s="11" t="s">
        <v>2156</v>
      </c>
      <c r="AE5139" t="s">
        <v>238</v>
      </c>
      <c r="AF5139" t="s">
        <v>238</v>
      </c>
      <c r="AG5139" t="s">
        <v>238</v>
      </c>
      <c r="AH5139" t="s">
        <v>238</v>
      </c>
      <c r="AI5139" t="s">
        <v>8389</v>
      </c>
      <c r="AJ5139" t="s">
        <v>29731</v>
      </c>
      <c r="AK5139" t="s">
        <v>967</v>
      </c>
      <c r="AL5139" t="s">
        <v>37293</v>
      </c>
      <c r="AM5139" t="s">
        <v>37294</v>
      </c>
      <c r="AN5139" t="s">
        <v>265</v>
      </c>
      <c r="AP5139" t="s">
        <v>37293</v>
      </c>
      <c r="AQ5139" t="s">
        <v>37294</v>
      </c>
      <c r="AR5139" s="5" t="s">
        <v>245</v>
      </c>
      <c r="AS5139" s="5" t="s">
        <v>246</v>
      </c>
      <c r="AT5139" t="s">
        <v>247</v>
      </c>
      <c r="AU5139" s="3">
        <v>45657</v>
      </c>
      <c r="AV5139" s="3" t="s">
        <v>30296</v>
      </c>
    </row>
    <row r="5140" spans="1:48" x14ac:dyDescent="0.25">
      <c r="A5140">
        <v>2024</v>
      </c>
      <c r="B5140" s="3">
        <v>45566</v>
      </c>
      <c r="C5140" s="3">
        <v>45657</v>
      </c>
      <c r="D5140" s="3" t="s">
        <v>112</v>
      </c>
      <c r="E5140" t="s">
        <v>2278</v>
      </c>
      <c r="F5140" t="s">
        <v>367</v>
      </c>
      <c r="G5140" t="s">
        <v>847</v>
      </c>
      <c r="H5140" t="s">
        <v>114</v>
      </c>
      <c r="I5140" t="s">
        <v>37295</v>
      </c>
      <c r="J5140" s="4">
        <v>2</v>
      </c>
      <c r="K5140" t="s">
        <v>294</v>
      </c>
      <c r="L5140" t="s">
        <v>116</v>
      </c>
      <c r="M5140" t="s">
        <v>227</v>
      </c>
      <c r="N5140" t="s">
        <v>37296</v>
      </c>
      <c r="O5140" t="s">
        <v>148</v>
      </c>
      <c r="P5140" t="s">
        <v>151</v>
      </c>
      <c r="Q5140" t="s">
        <v>37297</v>
      </c>
      <c r="R5140" t="s">
        <v>158</v>
      </c>
      <c r="S5140" t="s">
        <v>17376</v>
      </c>
      <c r="T5140" s="4">
        <v>111</v>
      </c>
      <c r="U5140" s="4" t="s">
        <v>275</v>
      </c>
      <c r="V5140" t="s">
        <v>183</v>
      </c>
      <c r="W5140" t="s">
        <v>743</v>
      </c>
      <c r="X5140" s="4" t="s">
        <v>233</v>
      </c>
      <c r="Y5140" t="s">
        <v>299</v>
      </c>
      <c r="Z5140" s="4" t="s">
        <v>300</v>
      </c>
      <c r="AA5140" t="s">
        <v>299</v>
      </c>
      <c r="AB5140" s="11" t="s">
        <v>236</v>
      </c>
      <c r="AC5140" t="s">
        <v>148</v>
      </c>
      <c r="AD5140" s="11" t="s">
        <v>744</v>
      </c>
      <c r="AE5140" t="s">
        <v>238</v>
      </c>
      <c r="AF5140" t="s">
        <v>238</v>
      </c>
      <c r="AG5140" t="s">
        <v>238</v>
      </c>
      <c r="AH5140" t="s">
        <v>238</v>
      </c>
      <c r="AI5140" t="s">
        <v>2278</v>
      </c>
      <c r="AJ5140" t="s">
        <v>367</v>
      </c>
      <c r="AK5140" t="s">
        <v>847</v>
      </c>
      <c r="AL5140" t="s">
        <v>37298</v>
      </c>
      <c r="AM5140" t="s">
        <v>37299</v>
      </c>
      <c r="AN5140" t="s">
        <v>265</v>
      </c>
      <c r="AP5140" t="s">
        <v>37298</v>
      </c>
      <c r="AQ5140" t="s">
        <v>37299</v>
      </c>
      <c r="AR5140" s="5" t="s">
        <v>245</v>
      </c>
      <c r="AS5140" s="5" t="s">
        <v>246</v>
      </c>
      <c r="AT5140" t="s">
        <v>247</v>
      </c>
      <c r="AU5140" s="3">
        <v>45657</v>
      </c>
      <c r="AV5140" s="3" t="s">
        <v>30296</v>
      </c>
    </row>
    <row r="5141" spans="1:48" x14ac:dyDescent="0.25">
      <c r="A5141">
        <v>2024</v>
      </c>
      <c r="B5141" s="3">
        <v>45566</v>
      </c>
      <c r="C5141" s="3">
        <v>45657</v>
      </c>
      <c r="D5141" s="3" t="s">
        <v>112</v>
      </c>
      <c r="E5141" t="s">
        <v>37300</v>
      </c>
      <c r="F5141" t="s">
        <v>2355</v>
      </c>
      <c r="G5141" t="s">
        <v>34474</v>
      </c>
      <c r="H5141" t="s">
        <v>114</v>
      </c>
      <c r="I5141" t="s">
        <v>37301</v>
      </c>
      <c r="J5141" s="4">
        <v>2</v>
      </c>
      <c r="K5141" t="s">
        <v>294</v>
      </c>
      <c r="L5141" t="s">
        <v>116</v>
      </c>
      <c r="M5141" t="s">
        <v>227</v>
      </c>
      <c r="N5141" t="s">
        <v>37302</v>
      </c>
      <c r="O5141" t="s">
        <v>120</v>
      </c>
      <c r="P5141" t="s">
        <v>151</v>
      </c>
      <c r="Q5141" t="s">
        <v>37303</v>
      </c>
      <c r="R5141" t="s">
        <v>158</v>
      </c>
      <c r="S5141" t="s">
        <v>37304</v>
      </c>
      <c r="T5141" s="4">
        <v>475</v>
      </c>
      <c r="U5141" s="4" t="s">
        <v>275</v>
      </c>
      <c r="V5141" t="s">
        <v>183</v>
      </c>
      <c r="W5141" t="s">
        <v>37305</v>
      </c>
      <c r="X5141" s="4" t="s">
        <v>233</v>
      </c>
      <c r="Y5141" t="s">
        <v>4564</v>
      </c>
      <c r="Z5141" s="4" t="s">
        <v>4565</v>
      </c>
      <c r="AA5141" t="s">
        <v>4564</v>
      </c>
      <c r="AB5141" s="11" t="s">
        <v>2185</v>
      </c>
      <c r="AC5141" t="s">
        <v>120</v>
      </c>
      <c r="AD5141" s="11">
        <v>72825</v>
      </c>
      <c r="AE5141" t="s">
        <v>238</v>
      </c>
      <c r="AF5141" t="s">
        <v>238</v>
      </c>
      <c r="AG5141" t="s">
        <v>238</v>
      </c>
      <c r="AH5141" t="s">
        <v>238</v>
      </c>
      <c r="AI5141" t="s">
        <v>37300</v>
      </c>
      <c r="AJ5141" t="s">
        <v>2355</v>
      </c>
      <c r="AK5141" t="s">
        <v>34474</v>
      </c>
      <c r="AL5141" t="s">
        <v>37306</v>
      </c>
      <c r="AM5141" t="s">
        <v>37307</v>
      </c>
      <c r="AN5141" t="s">
        <v>265</v>
      </c>
      <c r="AP5141" t="s">
        <v>37306</v>
      </c>
      <c r="AQ5141" t="s">
        <v>37307</v>
      </c>
      <c r="AR5141" s="5" t="s">
        <v>245</v>
      </c>
      <c r="AS5141" s="5" t="s">
        <v>246</v>
      </c>
      <c r="AT5141" t="s">
        <v>247</v>
      </c>
      <c r="AU5141" s="3">
        <v>45657</v>
      </c>
      <c r="AV5141" s="3" t="s">
        <v>30296</v>
      </c>
    </row>
    <row r="5142" spans="1:48" x14ac:dyDescent="0.25">
      <c r="A5142">
        <v>2024</v>
      </c>
      <c r="B5142" s="3">
        <v>45566</v>
      </c>
      <c r="C5142" s="3">
        <v>45657</v>
      </c>
      <c r="D5142" s="3" t="s">
        <v>113</v>
      </c>
      <c r="E5142" t="s">
        <v>223</v>
      </c>
      <c r="F5142" t="s">
        <v>223</v>
      </c>
      <c r="G5142" t="s">
        <v>223</v>
      </c>
      <c r="I5142" t="s">
        <v>37308</v>
      </c>
      <c r="J5142" s="4">
        <v>1</v>
      </c>
      <c r="K5142" t="s">
        <v>30290</v>
      </c>
      <c r="L5142" t="s">
        <v>116</v>
      </c>
      <c r="M5142" t="s">
        <v>227</v>
      </c>
      <c r="N5142" t="s">
        <v>37309</v>
      </c>
      <c r="O5142" t="s">
        <v>148</v>
      </c>
      <c r="P5142" t="s">
        <v>151</v>
      </c>
      <c r="Q5142" t="s">
        <v>13877</v>
      </c>
      <c r="R5142" t="s">
        <v>158</v>
      </c>
      <c r="S5142" t="s">
        <v>16736</v>
      </c>
      <c r="T5142" s="4">
        <v>251</v>
      </c>
      <c r="U5142" s="4">
        <v>3</v>
      </c>
      <c r="V5142" t="s">
        <v>183</v>
      </c>
      <c r="W5142" t="s">
        <v>18267</v>
      </c>
      <c r="X5142" s="4" t="s">
        <v>233</v>
      </c>
      <c r="Y5142" t="s">
        <v>927</v>
      </c>
      <c r="Z5142" s="4" t="s">
        <v>928</v>
      </c>
      <c r="AA5142" t="s">
        <v>927</v>
      </c>
      <c r="AB5142" s="11" t="s">
        <v>236</v>
      </c>
      <c r="AC5142" t="s">
        <v>148</v>
      </c>
      <c r="AD5142" s="11" t="s">
        <v>2117</v>
      </c>
      <c r="AE5142" t="s">
        <v>238</v>
      </c>
      <c r="AF5142" t="s">
        <v>238</v>
      </c>
      <c r="AG5142" t="s">
        <v>238</v>
      </c>
      <c r="AH5142" t="s">
        <v>238</v>
      </c>
      <c r="AI5142" t="s">
        <v>1383</v>
      </c>
      <c r="AJ5142" t="s">
        <v>269</v>
      </c>
      <c r="AK5142" t="s">
        <v>18268</v>
      </c>
      <c r="AL5142" t="s">
        <v>37310</v>
      </c>
      <c r="AM5142" t="s">
        <v>37311</v>
      </c>
      <c r="AN5142" t="s">
        <v>244</v>
      </c>
      <c r="AO5142" t="s">
        <v>37312</v>
      </c>
      <c r="AP5142" t="s">
        <v>37310</v>
      </c>
      <c r="AQ5142" t="s">
        <v>37311</v>
      </c>
      <c r="AR5142" s="5" t="s">
        <v>245</v>
      </c>
      <c r="AS5142" s="5" t="s">
        <v>246</v>
      </c>
      <c r="AT5142" t="s">
        <v>247</v>
      </c>
      <c r="AU5142" s="3">
        <v>45657</v>
      </c>
      <c r="AV5142" s="3" t="s">
        <v>30353</v>
      </c>
    </row>
    <row r="5143" spans="1:48" x14ac:dyDescent="0.25">
      <c r="A5143">
        <v>2024</v>
      </c>
      <c r="B5143" s="3">
        <v>45566</v>
      </c>
      <c r="C5143" s="3">
        <v>45657</v>
      </c>
      <c r="D5143" s="3" t="s">
        <v>113</v>
      </c>
      <c r="E5143" t="s">
        <v>223</v>
      </c>
      <c r="F5143" t="s">
        <v>223</v>
      </c>
      <c r="G5143" t="s">
        <v>223</v>
      </c>
      <c r="I5143" t="s">
        <v>37313</v>
      </c>
      <c r="J5143" s="4">
        <v>1</v>
      </c>
      <c r="K5143" t="s">
        <v>30290</v>
      </c>
      <c r="L5143" t="s">
        <v>116</v>
      </c>
      <c r="M5143" t="s">
        <v>227</v>
      </c>
      <c r="N5143" t="s">
        <v>37314</v>
      </c>
      <c r="O5143" t="s">
        <v>148</v>
      </c>
      <c r="P5143" t="s">
        <v>151</v>
      </c>
      <c r="Q5143" t="s">
        <v>37315</v>
      </c>
      <c r="R5143" t="s">
        <v>177</v>
      </c>
      <c r="S5143" t="s">
        <v>15302</v>
      </c>
      <c r="T5143" s="4">
        <v>114</v>
      </c>
      <c r="U5143" s="4" t="s">
        <v>275</v>
      </c>
      <c r="V5143" t="s">
        <v>183</v>
      </c>
      <c r="W5143" t="s">
        <v>15303</v>
      </c>
      <c r="X5143" s="4" t="s">
        <v>233</v>
      </c>
      <c r="Y5143" t="s">
        <v>299</v>
      </c>
      <c r="Z5143" s="4" t="s">
        <v>300</v>
      </c>
      <c r="AA5143" t="s">
        <v>299</v>
      </c>
      <c r="AB5143" s="11" t="s">
        <v>236</v>
      </c>
      <c r="AC5143" t="s">
        <v>148</v>
      </c>
      <c r="AD5143" s="11" t="s">
        <v>15304</v>
      </c>
      <c r="AE5143" t="s">
        <v>238</v>
      </c>
      <c r="AF5143" t="s">
        <v>238</v>
      </c>
      <c r="AG5143" t="s">
        <v>238</v>
      </c>
      <c r="AH5143" t="s">
        <v>238</v>
      </c>
      <c r="AI5143" t="s">
        <v>1063</v>
      </c>
      <c r="AJ5143" t="s">
        <v>701</v>
      </c>
      <c r="AK5143" t="s">
        <v>6284</v>
      </c>
      <c r="AL5143" t="s">
        <v>37316</v>
      </c>
      <c r="AM5143" t="s">
        <v>12983</v>
      </c>
      <c r="AN5143" t="s">
        <v>244</v>
      </c>
      <c r="AP5143" t="s">
        <v>37316</v>
      </c>
      <c r="AQ5143" t="s">
        <v>12983</v>
      </c>
      <c r="AR5143" s="5" t="s">
        <v>245</v>
      </c>
      <c r="AS5143" s="5" t="s">
        <v>246</v>
      </c>
      <c r="AT5143" t="s">
        <v>247</v>
      </c>
      <c r="AU5143" s="3">
        <v>45657</v>
      </c>
      <c r="AV5143" s="3" t="s">
        <v>30321</v>
      </c>
    </row>
    <row r="5144" spans="1:48" x14ac:dyDescent="0.25">
      <c r="A5144">
        <v>2024</v>
      </c>
      <c r="B5144" s="3">
        <v>45566</v>
      </c>
      <c r="C5144" s="3">
        <v>45657</v>
      </c>
      <c r="D5144" s="3" t="s">
        <v>113</v>
      </c>
      <c r="E5144" t="s">
        <v>223</v>
      </c>
      <c r="F5144" t="s">
        <v>223</v>
      </c>
      <c r="G5144" t="s">
        <v>223</v>
      </c>
      <c r="I5144" t="s">
        <v>37317</v>
      </c>
      <c r="J5144" s="4">
        <v>1</v>
      </c>
      <c r="K5144" t="s">
        <v>30290</v>
      </c>
      <c r="L5144" t="s">
        <v>116</v>
      </c>
      <c r="M5144" t="s">
        <v>227</v>
      </c>
      <c r="N5144" t="s">
        <v>37318</v>
      </c>
      <c r="O5144" t="s">
        <v>148</v>
      </c>
      <c r="P5144" t="s">
        <v>151</v>
      </c>
      <c r="Q5144" t="s">
        <v>37319</v>
      </c>
      <c r="R5144" t="s">
        <v>158</v>
      </c>
      <c r="S5144" t="s">
        <v>37320</v>
      </c>
      <c r="T5144" s="4">
        <v>125</v>
      </c>
      <c r="U5144" s="4" t="s">
        <v>275</v>
      </c>
      <c r="V5144" t="s">
        <v>183</v>
      </c>
      <c r="W5144" t="s">
        <v>5923</v>
      </c>
      <c r="X5144" s="4" t="s">
        <v>233</v>
      </c>
      <c r="Y5144" t="s">
        <v>479</v>
      </c>
      <c r="Z5144" s="4" t="s">
        <v>480</v>
      </c>
      <c r="AA5144" t="s">
        <v>479</v>
      </c>
      <c r="AB5144" s="11" t="s">
        <v>236</v>
      </c>
      <c r="AC5144" t="s">
        <v>148</v>
      </c>
      <c r="AD5144" s="11" t="s">
        <v>5924</v>
      </c>
      <c r="AE5144" t="s">
        <v>238</v>
      </c>
      <c r="AF5144" t="s">
        <v>238</v>
      </c>
      <c r="AG5144" t="s">
        <v>238</v>
      </c>
      <c r="AH5144" t="s">
        <v>238</v>
      </c>
      <c r="AI5144" t="s">
        <v>5127</v>
      </c>
      <c r="AJ5144" t="s">
        <v>967</v>
      </c>
      <c r="AK5144" t="s">
        <v>5981</v>
      </c>
      <c r="AL5144" t="s">
        <v>37321</v>
      </c>
      <c r="AM5144" t="s">
        <v>37322</v>
      </c>
      <c r="AN5144" t="s">
        <v>244</v>
      </c>
      <c r="AP5144" t="s">
        <v>37321</v>
      </c>
      <c r="AQ5144" t="s">
        <v>37322</v>
      </c>
      <c r="AR5144" s="5" t="s">
        <v>245</v>
      </c>
      <c r="AS5144" s="5" t="s">
        <v>246</v>
      </c>
      <c r="AT5144" t="s">
        <v>247</v>
      </c>
      <c r="AU5144" s="3">
        <v>45657</v>
      </c>
      <c r="AV5144" s="3" t="s">
        <v>30321</v>
      </c>
    </row>
    <row r="5145" spans="1:48" x14ac:dyDescent="0.25">
      <c r="A5145">
        <v>2024</v>
      </c>
      <c r="B5145" s="3">
        <v>45566</v>
      </c>
      <c r="C5145" s="3">
        <v>45657</v>
      </c>
      <c r="D5145" s="3" t="s">
        <v>113</v>
      </c>
      <c r="E5145" t="s">
        <v>223</v>
      </c>
      <c r="F5145" t="s">
        <v>223</v>
      </c>
      <c r="G5145" t="s">
        <v>223</v>
      </c>
      <c r="I5145" t="s">
        <v>37323</v>
      </c>
      <c r="J5145" s="4">
        <v>1</v>
      </c>
      <c r="K5145" t="s">
        <v>30290</v>
      </c>
      <c r="L5145" t="s">
        <v>116</v>
      </c>
      <c r="M5145" t="s">
        <v>227</v>
      </c>
      <c r="N5145" t="s">
        <v>37324</v>
      </c>
      <c r="O5145" t="s">
        <v>148</v>
      </c>
      <c r="P5145" t="s">
        <v>151</v>
      </c>
      <c r="Q5145" t="s">
        <v>26381</v>
      </c>
      <c r="R5145" t="s">
        <v>177</v>
      </c>
      <c r="S5145" t="s">
        <v>3978</v>
      </c>
      <c r="T5145" s="4">
        <v>2475</v>
      </c>
      <c r="U5145" s="4" t="s">
        <v>37325</v>
      </c>
      <c r="V5145" t="s">
        <v>183</v>
      </c>
      <c r="W5145" t="s">
        <v>37326</v>
      </c>
      <c r="X5145" s="4" t="s">
        <v>233</v>
      </c>
      <c r="Y5145" t="s">
        <v>927</v>
      </c>
      <c r="Z5145" s="4" t="s">
        <v>928</v>
      </c>
      <c r="AA5145" t="s">
        <v>927</v>
      </c>
      <c r="AB5145" s="11" t="s">
        <v>236</v>
      </c>
      <c r="AC5145" t="s">
        <v>148</v>
      </c>
      <c r="AD5145" s="11" t="s">
        <v>1444</v>
      </c>
      <c r="AE5145" t="s">
        <v>238</v>
      </c>
      <c r="AF5145" t="s">
        <v>238</v>
      </c>
      <c r="AG5145" t="s">
        <v>238</v>
      </c>
      <c r="AH5145" t="s">
        <v>238</v>
      </c>
      <c r="AI5145" t="s">
        <v>32339</v>
      </c>
      <c r="AJ5145" t="s">
        <v>573</v>
      </c>
      <c r="AK5145" t="s">
        <v>1910</v>
      </c>
      <c r="AL5145" t="s">
        <v>37327</v>
      </c>
      <c r="AM5145" t="s">
        <v>37328</v>
      </c>
      <c r="AN5145" t="s">
        <v>244</v>
      </c>
      <c r="AO5145" t="s">
        <v>37329</v>
      </c>
      <c r="AP5145" t="s">
        <v>37327</v>
      </c>
      <c r="AQ5145" t="s">
        <v>37328</v>
      </c>
      <c r="AR5145" s="5" t="s">
        <v>245</v>
      </c>
      <c r="AS5145" s="5" t="s">
        <v>246</v>
      </c>
      <c r="AT5145" t="s">
        <v>247</v>
      </c>
      <c r="AU5145" s="3">
        <v>45657</v>
      </c>
      <c r="AV5145" s="3" t="s">
        <v>30353</v>
      </c>
    </row>
    <row r="5146" spans="1:48" x14ac:dyDescent="0.25">
      <c r="A5146">
        <v>2024</v>
      </c>
      <c r="B5146" s="3">
        <v>45566</v>
      </c>
      <c r="C5146" s="3">
        <v>45657</v>
      </c>
      <c r="D5146" s="3" t="s">
        <v>113</v>
      </c>
      <c r="E5146" t="s">
        <v>223</v>
      </c>
      <c r="F5146" t="s">
        <v>223</v>
      </c>
      <c r="G5146" t="s">
        <v>223</v>
      </c>
      <c r="I5146" t="s">
        <v>37330</v>
      </c>
      <c r="J5146" s="4">
        <v>1</v>
      </c>
      <c r="K5146" t="s">
        <v>30290</v>
      </c>
      <c r="L5146" t="s">
        <v>116</v>
      </c>
      <c r="M5146" t="s">
        <v>227</v>
      </c>
      <c r="N5146" t="s">
        <v>37331</v>
      </c>
      <c r="O5146" t="s">
        <v>118</v>
      </c>
      <c r="P5146" t="s">
        <v>151</v>
      </c>
      <c r="Q5146" t="s">
        <v>37332</v>
      </c>
      <c r="R5146" t="s">
        <v>158</v>
      </c>
      <c r="S5146" t="s">
        <v>1273</v>
      </c>
      <c r="T5146" s="4">
        <v>0</v>
      </c>
      <c r="U5146" s="4" t="s">
        <v>275</v>
      </c>
      <c r="V5146" t="s">
        <v>183</v>
      </c>
      <c r="W5146" t="s">
        <v>16370</v>
      </c>
      <c r="X5146" s="4" t="s">
        <v>233</v>
      </c>
      <c r="Y5146" t="s">
        <v>430</v>
      </c>
      <c r="Z5146" s="4" t="s">
        <v>431</v>
      </c>
      <c r="AA5146" t="s">
        <v>430</v>
      </c>
      <c r="AB5146" s="11" t="s">
        <v>313</v>
      </c>
      <c r="AC5146" t="s">
        <v>118</v>
      </c>
      <c r="AD5146" s="11">
        <v>50220</v>
      </c>
      <c r="AE5146" t="s">
        <v>238</v>
      </c>
      <c r="AF5146" t="s">
        <v>238</v>
      </c>
      <c r="AG5146" t="s">
        <v>238</v>
      </c>
      <c r="AH5146" t="s">
        <v>238</v>
      </c>
      <c r="AI5146" t="s">
        <v>37333</v>
      </c>
      <c r="AJ5146" t="s">
        <v>701</v>
      </c>
      <c r="AK5146" t="s">
        <v>26819</v>
      </c>
      <c r="AL5146" t="s">
        <v>5417</v>
      </c>
      <c r="AM5146" t="s">
        <v>12978</v>
      </c>
      <c r="AN5146" t="s">
        <v>244</v>
      </c>
      <c r="AP5146" t="s">
        <v>5417</v>
      </c>
      <c r="AQ5146" t="s">
        <v>12978</v>
      </c>
      <c r="AR5146" s="5" t="s">
        <v>245</v>
      </c>
      <c r="AS5146" s="5" t="s">
        <v>246</v>
      </c>
      <c r="AT5146" t="s">
        <v>247</v>
      </c>
      <c r="AU5146" s="3">
        <v>45657</v>
      </c>
      <c r="AV5146" s="3" t="s">
        <v>30321</v>
      </c>
    </row>
    <row r="5147" spans="1:48" x14ac:dyDescent="0.25">
      <c r="A5147">
        <v>2024</v>
      </c>
      <c r="B5147" s="3">
        <v>45566</v>
      </c>
      <c r="C5147" s="3">
        <v>45657</v>
      </c>
      <c r="D5147" s="3" t="s">
        <v>113</v>
      </c>
      <c r="E5147" t="s">
        <v>223</v>
      </c>
      <c r="F5147" t="s">
        <v>223</v>
      </c>
      <c r="G5147" t="s">
        <v>223</v>
      </c>
      <c r="I5147" t="s">
        <v>37334</v>
      </c>
      <c r="J5147" s="4">
        <v>1</v>
      </c>
      <c r="K5147" t="s">
        <v>30290</v>
      </c>
      <c r="L5147" t="s">
        <v>116</v>
      </c>
      <c r="M5147" t="s">
        <v>227</v>
      </c>
      <c r="N5147" t="s">
        <v>37335</v>
      </c>
      <c r="O5147" t="s">
        <v>124</v>
      </c>
      <c r="P5147" t="s">
        <v>151</v>
      </c>
      <c r="Q5147" t="s">
        <v>37336</v>
      </c>
      <c r="R5147" t="s">
        <v>158</v>
      </c>
      <c r="S5147" t="s">
        <v>10880</v>
      </c>
      <c r="T5147" s="4">
        <v>488</v>
      </c>
      <c r="U5147" s="4" t="s">
        <v>275</v>
      </c>
      <c r="V5147" t="s">
        <v>183</v>
      </c>
      <c r="W5147" t="s">
        <v>21593</v>
      </c>
      <c r="X5147" s="4" t="s">
        <v>233</v>
      </c>
      <c r="Y5147" t="s">
        <v>2839</v>
      </c>
      <c r="Z5147" s="4" t="s">
        <v>2840</v>
      </c>
      <c r="AA5147" t="s">
        <v>2839</v>
      </c>
      <c r="AB5147" s="11" t="s">
        <v>2841</v>
      </c>
      <c r="AC5147" t="s">
        <v>124</v>
      </c>
      <c r="AD5147" s="11">
        <v>58260</v>
      </c>
      <c r="AE5147" t="s">
        <v>238</v>
      </c>
      <c r="AF5147" t="s">
        <v>238</v>
      </c>
      <c r="AG5147" t="s">
        <v>238</v>
      </c>
      <c r="AH5147" t="s">
        <v>238</v>
      </c>
      <c r="AI5147" t="s">
        <v>5222</v>
      </c>
      <c r="AJ5147" t="s">
        <v>29647</v>
      </c>
      <c r="AK5147" t="s">
        <v>316</v>
      </c>
      <c r="AL5147" t="s">
        <v>37337</v>
      </c>
      <c r="AM5147" t="s">
        <v>37338</v>
      </c>
      <c r="AN5147" t="s">
        <v>244</v>
      </c>
      <c r="AP5147" t="s">
        <v>37337</v>
      </c>
      <c r="AQ5147" t="s">
        <v>37338</v>
      </c>
      <c r="AR5147" s="5" t="s">
        <v>245</v>
      </c>
      <c r="AS5147" s="5" t="s">
        <v>246</v>
      </c>
      <c r="AT5147" t="s">
        <v>247</v>
      </c>
      <c r="AU5147" s="3">
        <v>45657</v>
      </c>
      <c r="AV5147" s="3" t="s">
        <v>30321</v>
      </c>
    </row>
    <row r="5148" spans="1:48" x14ac:dyDescent="0.25">
      <c r="A5148">
        <v>2024</v>
      </c>
      <c r="B5148" s="3">
        <v>45566</v>
      </c>
      <c r="C5148" s="3">
        <v>45657</v>
      </c>
      <c r="D5148" s="3" t="s">
        <v>113</v>
      </c>
      <c r="E5148" t="s">
        <v>223</v>
      </c>
      <c r="F5148" t="s">
        <v>223</v>
      </c>
      <c r="G5148" t="s">
        <v>223</v>
      </c>
      <c r="I5148" t="s">
        <v>37339</v>
      </c>
      <c r="J5148" s="4">
        <v>1</v>
      </c>
      <c r="K5148" t="s">
        <v>30290</v>
      </c>
      <c r="L5148" t="s">
        <v>116</v>
      </c>
      <c r="M5148" t="s">
        <v>227</v>
      </c>
      <c r="N5148" t="s">
        <v>37340</v>
      </c>
      <c r="O5148" t="s">
        <v>148</v>
      </c>
      <c r="P5148" t="s">
        <v>151</v>
      </c>
      <c r="Q5148" t="s">
        <v>2325</v>
      </c>
      <c r="R5148" t="s">
        <v>177</v>
      </c>
      <c r="S5148" t="s">
        <v>375</v>
      </c>
      <c r="T5148" s="4">
        <v>4126</v>
      </c>
      <c r="U5148" s="4" t="s">
        <v>5378</v>
      </c>
      <c r="V5148" t="s">
        <v>183</v>
      </c>
      <c r="W5148" t="s">
        <v>581</v>
      </c>
      <c r="X5148" s="4" t="s">
        <v>233</v>
      </c>
      <c r="Y5148" t="s">
        <v>581</v>
      </c>
      <c r="Z5148" s="4" t="s">
        <v>582</v>
      </c>
      <c r="AA5148" t="s">
        <v>581</v>
      </c>
      <c r="AB5148" s="11" t="s">
        <v>236</v>
      </c>
      <c r="AC5148" t="s">
        <v>148</v>
      </c>
      <c r="AD5148" s="11">
        <v>14000</v>
      </c>
      <c r="AE5148" t="s">
        <v>238</v>
      </c>
      <c r="AF5148" t="s">
        <v>238</v>
      </c>
      <c r="AG5148" t="s">
        <v>238</v>
      </c>
      <c r="AH5148" t="s">
        <v>238</v>
      </c>
      <c r="AI5148" t="s">
        <v>2241</v>
      </c>
      <c r="AJ5148" t="s">
        <v>4017</v>
      </c>
      <c r="AK5148" t="s">
        <v>37341</v>
      </c>
      <c r="AL5148" t="s">
        <v>37342</v>
      </c>
      <c r="AM5148" t="s">
        <v>37343</v>
      </c>
      <c r="AN5148" t="s">
        <v>244</v>
      </c>
      <c r="AP5148" t="s">
        <v>37342</v>
      </c>
      <c r="AQ5148" t="s">
        <v>37343</v>
      </c>
      <c r="AR5148" s="5" t="s">
        <v>245</v>
      </c>
      <c r="AS5148" s="5" t="s">
        <v>246</v>
      </c>
      <c r="AT5148" t="s">
        <v>247</v>
      </c>
      <c r="AU5148" s="3">
        <v>45657</v>
      </c>
      <c r="AV5148" s="3" t="s">
        <v>30321</v>
      </c>
    </row>
    <row r="5149" spans="1:48" x14ac:dyDescent="0.25">
      <c r="A5149">
        <v>2024</v>
      </c>
      <c r="B5149" s="3">
        <v>45566</v>
      </c>
      <c r="C5149" s="3">
        <v>45657</v>
      </c>
      <c r="D5149" s="3" t="s">
        <v>113</v>
      </c>
      <c r="E5149" t="s">
        <v>223</v>
      </c>
      <c r="F5149" t="s">
        <v>223</v>
      </c>
      <c r="G5149" t="s">
        <v>223</v>
      </c>
      <c r="I5149" t="s">
        <v>37344</v>
      </c>
      <c r="J5149" s="4">
        <v>1</v>
      </c>
      <c r="K5149" t="s">
        <v>226</v>
      </c>
      <c r="L5149" t="s">
        <v>116</v>
      </c>
      <c r="M5149" t="s">
        <v>227</v>
      </c>
      <c r="N5149" t="s">
        <v>37345</v>
      </c>
      <c r="O5149" t="s">
        <v>148</v>
      </c>
      <c r="P5149" t="s">
        <v>151</v>
      </c>
      <c r="Q5149" t="s">
        <v>3059</v>
      </c>
      <c r="R5149" t="s">
        <v>177</v>
      </c>
      <c r="S5149" t="s">
        <v>834</v>
      </c>
      <c r="T5149" s="4">
        <v>379</v>
      </c>
      <c r="U5149" s="4">
        <v>202</v>
      </c>
      <c r="V5149" t="s">
        <v>183</v>
      </c>
      <c r="W5149" t="s">
        <v>963</v>
      </c>
      <c r="X5149" s="4" t="s">
        <v>233</v>
      </c>
      <c r="Y5149" t="s">
        <v>299</v>
      </c>
      <c r="Z5149" s="4" t="s">
        <v>300</v>
      </c>
      <c r="AA5149" t="s">
        <v>299</v>
      </c>
      <c r="AB5149" s="11" t="s">
        <v>236</v>
      </c>
      <c r="AC5149" t="s">
        <v>148</v>
      </c>
      <c r="AD5149" s="11" t="s">
        <v>964</v>
      </c>
      <c r="AE5149" t="s">
        <v>238</v>
      </c>
      <c r="AF5149" t="s">
        <v>238</v>
      </c>
      <c r="AG5149" t="s">
        <v>238</v>
      </c>
      <c r="AH5149" t="s">
        <v>238</v>
      </c>
      <c r="AI5149" t="s">
        <v>37346</v>
      </c>
      <c r="AJ5149" t="s">
        <v>421</v>
      </c>
      <c r="AK5149" t="s">
        <v>629</v>
      </c>
      <c r="AL5149" t="s">
        <v>37347</v>
      </c>
      <c r="AM5149" t="s">
        <v>37348</v>
      </c>
      <c r="AN5149" t="s">
        <v>244</v>
      </c>
      <c r="AP5149" t="s">
        <v>37347</v>
      </c>
      <c r="AQ5149" t="s">
        <v>37348</v>
      </c>
      <c r="AR5149" s="5" t="s">
        <v>245</v>
      </c>
      <c r="AS5149" s="5" t="s">
        <v>246</v>
      </c>
      <c r="AT5149" t="s">
        <v>247</v>
      </c>
      <c r="AU5149" s="3">
        <v>45657</v>
      </c>
      <c r="AV5149" s="3" t="s">
        <v>30321</v>
      </c>
    </row>
    <row r="5150" spans="1:48" x14ac:dyDescent="0.25">
      <c r="A5150">
        <v>2024</v>
      </c>
      <c r="B5150" s="3">
        <v>45566</v>
      </c>
      <c r="C5150" s="3">
        <v>45657</v>
      </c>
      <c r="D5150" s="3" t="s">
        <v>113</v>
      </c>
      <c r="E5150" t="s">
        <v>223</v>
      </c>
      <c r="F5150" t="s">
        <v>223</v>
      </c>
      <c r="G5150" t="s">
        <v>223</v>
      </c>
      <c r="I5150" t="s">
        <v>37349</v>
      </c>
      <c r="J5150" s="4">
        <v>1</v>
      </c>
      <c r="K5150" t="s">
        <v>30290</v>
      </c>
      <c r="L5150" t="s">
        <v>116</v>
      </c>
      <c r="M5150" t="s">
        <v>227</v>
      </c>
      <c r="N5150" t="s">
        <v>37350</v>
      </c>
      <c r="O5150" t="s">
        <v>148</v>
      </c>
      <c r="P5150" t="s">
        <v>151</v>
      </c>
      <c r="Q5150" t="s">
        <v>9209</v>
      </c>
      <c r="R5150" t="s">
        <v>158</v>
      </c>
      <c r="S5150" t="s">
        <v>11205</v>
      </c>
      <c r="T5150" s="4">
        <v>15</v>
      </c>
      <c r="U5150" s="4" t="s">
        <v>275</v>
      </c>
      <c r="V5150" t="s">
        <v>183</v>
      </c>
      <c r="W5150" t="s">
        <v>2529</v>
      </c>
      <c r="X5150" s="4" t="s">
        <v>233</v>
      </c>
      <c r="Y5150" t="s">
        <v>299</v>
      </c>
      <c r="Z5150" s="4" t="s">
        <v>300</v>
      </c>
      <c r="AA5150" t="s">
        <v>299</v>
      </c>
      <c r="AB5150" s="11" t="s">
        <v>236</v>
      </c>
      <c r="AC5150" t="s">
        <v>148</v>
      </c>
      <c r="AD5150" s="11" t="s">
        <v>2530</v>
      </c>
      <c r="AE5150" t="s">
        <v>238</v>
      </c>
      <c r="AF5150" t="s">
        <v>238</v>
      </c>
      <c r="AG5150" t="s">
        <v>238</v>
      </c>
      <c r="AH5150" t="s">
        <v>238</v>
      </c>
      <c r="AI5150" t="s">
        <v>767</v>
      </c>
      <c r="AJ5150" t="s">
        <v>316</v>
      </c>
      <c r="AK5150" t="s">
        <v>341</v>
      </c>
      <c r="AL5150" t="s">
        <v>31208</v>
      </c>
      <c r="AM5150" t="s">
        <v>37351</v>
      </c>
      <c r="AN5150" t="s">
        <v>244</v>
      </c>
      <c r="AP5150" t="s">
        <v>31208</v>
      </c>
      <c r="AQ5150" t="s">
        <v>37351</v>
      </c>
      <c r="AR5150" s="5" t="s">
        <v>245</v>
      </c>
      <c r="AS5150" s="5" t="s">
        <v>246</v>
      </c>
      <c r="AT5150" t="s">
        <v>247</v>
      </c>
      <c r="AU5150" s="3">
        <v>45657</v>
      </c>
      <c r="AV5150" s="3" t="s">
        <v>30321</v>
      </c>
    </row>
    <row r="5151" spans="1:48" x14ac:dyDescent="0.25">
      <c r="A5151">
        <v>2024</v>
      </c>
      <c r="B5151" s="3">
        <v>45566</v>
      </c>
      <c r="C5151" s="3">
        <v>45657</v>
      </c>
      <c r="D5151" s="3" t="s">
        <v>113</v>
      </c>
      <c r="E5151" t="s">
        <v>223</v>
      </c>
      <c r="F5151" t="s">
        <v>223</v>
      </c>
      <c r="G5151" t="s">
        <v>223</v>
      </c>
      <c r="I5151" t="s">
        <v>37352</v>
      </c>
      <c r="J5151" s="4">
        <v>1</v>
      </c>
      <c r="K5151" t="s">
        <v>30290</v>
      </c>
      <c r="L5151" t="s">
        <v>116</v>
      </c>
      <c r="M5151" t="s">
        <v>227</v>
      </c>
      <c r="N5151" t="s">
        <v>37353</v>
      </c>
      <c r="O5151" t="s">
        <v>148</v>
      </c>
      <c r="P5151" t="s">
        <v>151</v>
      </c>
      <c r="Q5151" t="s">
        <v>37354</v>
      </c>
      <c r="R5151" t="s">
        <v>177</v>
      </c>
      <c r="S5151" t="s">
        <v>11558</v>
      </c>
      <c r="T5151" s="4">
        <v>549</v>
      </c>
      <c r="U5151" s="4" t="s">
        <v>275</v>
      </c>
      <c r="V5151" t="s">
        <v>183</v>
      </c>
      <c r="W5151" t="s">
        <v>10998</v>
      </c>
      <c r="X5151" s="4" t="s">
        <v>233</v>
      </c>
      <c r="Y5151" t="s">
        <v>258</v>
      </c>
      <c r="Z5151" s="4" t="s">
        <v>259</v>
      </c>
      <c r="AA5151" t="s">
        <v>258</v>
      </c>
      <c r="AB5151" s="11" t="s">
        <v>236</v>
      </c>
      <c r="AC5151" t="s">
        <v>148</v>
      </c>
      <c r="AD5151" s="11" t="s">
        <v>10999</v>
      </c>
      <c r="AE5151" t="s">
        <v>238</v>
      </c>
      <c r="AF5151" t="s">
        <v>238</v>
      </c>
      <c r="AG5151" t="s">
        <v>238</v>
      </c>
      <c r="AH5151" t="s">
        <v>238</v>
      </c>
      <c r="AI5151" t="s">
        <v>4087</v>
      </c>
      <c r="AJ5151" t="s">
        <v>37355</v>
      </c>
      <c r="AK5151" t="s">
        <v>1196</v>
      </c>
      <c r="AL5151" t="s">
        <v>37356</v>
      </c>
      <c r="AM5151" t="s">
        <v>37357</v>
      </c>
      <c r="AN5151" t="s">
        <v>244</v>
      </c>
      <c r="AP5151" t="s">
        <v>37356</v>
      </c>
      <c r="AQ5151" t="s">
        <v>37357</v>
      </c>
      <c r="AR5151" s="5" t="s">
        <v>245</v>
      </c>
      <c r="AS5151" s="5" t="s">
        <v>246</v>
      </c>
      <c r="AT5151" t="s">
        <v>247</v>
      </c>
      <c r="AU5151" s="3">
        <v>45657</v>
      </c>
      <c r="AV5151" s="3" t="s">
        <v>30321</v>
      </c>
    </row>
    <row r="5152" spans="1:48" x14ac:dyDescent="0.25">
      <c r="A5152">
        <v>2024</v>
      </c>
      <c r="B5152" s="3">
        <v>45566</v>
      </c>
      <c r="C5152" s="3">
        <v>45657</v>
      </c>
      <c r="D5152" s="3" t="s">
        <v>112</v>
      </c>
      <c r="E5152" t="s">
        <v>15785</v>
      </c>
      <c r="F5152" t="s">
        <v>486</v>
      </c>
      <c r="G5152" t="s">
        <v>37358</v>
      </c>
      <c r="H5152" t="s">
        <v>114</v>
      </c>
      <c r="I5152" t="s">
        <v>37359</v>
      </c>
      <c r="J5152" s="4">
        <v>2</v>
      </c>
      <c r="K5152" t="s">
        <v>30290</v>
      </c>
      <c r="L5152" t="s">
        <v>116</v>
      </c>
      <c r="M5152" t="s">
        <v>227</v>
      </c>
      <c r="N5152" t="s">
        <v>37360</v>
      </c>
      <c r="O5152" t="s">
        <v>148</v>
      </c>
      <c r="P5152" t="s">
        <v>151</v>
      </c>
      <c r="Q5152" t="s">
        <v>2152</v>
      </c>
      <c r="R5152" t="s">
        <v>158</v>
      </c>
      <c r="S5152" t="s">
        <v>1171</v>
      </c>
      <c r="T5152" s="4">
        <v>149</v>
      </c>
      <c r="U5152" s="4" t="s">
        <v>275</v>
      </c>
      <c r="V5152" t="s">
        <v>183</v>
      </c>
      <c r="W5152" t="s">
        <v>755</v>
      </c>
      <c r="X5152" s="4" t="s">
        <v>233</v>
      </c>
      <c r="Y5152" t="s">
        <v>511</v>
      </c>
      <c r="Z5152" s="4" t="s">
        <v>512</v>
      </c>
      <c r="AA5152" t="s">
        <v>511</v>
      </c>
      <c r="AB5152" s="11" t="s">
        <v>236</v>
      </c>
      <c r="AC5152" t="s">
        <v>148</v>
      </c>
      <c r="AD5152" s="11" t="s">
        <v>756</v>
      </c>
      <c r="AE5152" t="s">
        <v>238</v>
      </c>
      <c r="AF5152" t="s">
        <v>238</v>
      </c>
      <c r="AG5152" t="s">
        <v>238</v>
      </c>
      <c r="AH5152" t="s">
        <v>238</v>
      </c>
      <c r="AI5152" t="s">
        <v>15785</v>
      </c>
      <c r="AJ5152" t="s">
        <v>486</v>
      </c>
      <c r="AK5152" t="s">
        <v>37358</v>
      </c>
      <c r="AL5152" t="s">
        <v>37361</v>
      </c>
      <c r="AM5152" t="s">
        <v>37362</v>
      </c>
      <c r="AN5152" t="s">
        <v>265</v>
      </c>
      <c r="AP5152" t="s">
        <v>37361</v>
      </c>
      <c r="AQ5152" t="s">
        <v>37362</v>
      </c>
      <c r="AR5152" s="5" t="s">
        <v>245</v>
      </c>
      <c r="AS5152" s="5" t="s">
        <v>246</v>
      </c>
      <c r="AT5152" t="s">
        <v>247</v>
      </c>
      <c r="AU5152" s="3">
        <v>45657</v>
      </c>
      <c r="AV5152" s="3" t="s">
        <v>30296</v>
      </c>
    </row>
    <row r="5153" spans="1:48" x14ac:dyDescent="0.25">
      <c r="A5153">
        <v>2024</v>
      </c>
      <c r="B5153" s="3">
        <v>45566</v>
      </c>
      <c r="C5153" s="3">
        <v>45657</v>
      </c>
      <c r="D5153" s="3" t="s">
        <v>112</v>
      </c>
      <c r="E5153" t="s">
        <v>10506</v>
      </c>
      <c r="F5153" t="s">
        <v>3750</v>
      </c>
      <c r="G5153" t="s">
        <v>942</v>
      </c>
      <c r="H5153" t="s">
        <v>115</v>
      </c>
      <c r="I5153" t="s">
        <v>37363</v>
      </c>
      <c r="J5153" s="4">
        <v>2</v>
      </c>
      <c r="K5153" t="s">
        <v>30290</v>
      </c>
      <c r="L5153" t="s">
        <v>116</v>
      </c>
      <c r="M5153" t="s">
        <v>227</v>
      </c>
      <c r="N5153" t="s">
        <v>37364</v>
      </c>
      <c r="O5153" t="s">
        <v>148</v>
      </c>
      <c r="P5153" t="s">
        <v>151</v>
      </c>
      <c r="Q5153" t="s">
        <v>37365</v>
      </c>
      <c r="R5153" t="s">
        <v>177</v>
      </c>
      <c r="S5153" t="s">
        <v>6834</v>
      </c>
      <c r="T5153" s="4">
        <v>199</v>
      </c>
      <c r="U5153" s="4">
        <v>401</v>
      </c>
      <c r="V5153" t="s">
        <v>183</v>
      </c>
      <c r="W5153" t="s">
        <v>3376</v>
      </c>
      <c r="X5153" s="4" t="s">
        <v>233</v>
      </c>
      <c r="Y5153" t="s">
        <v>1709</v>
      </c>
      <c r="Z5153" s="4" t="s">
        <v>1710</v>
      </c>
      <c r="AA5153" t="s">
        <v>1709</v>
      </c>
      <c r="AB5153" s="11" t="s">
        <v>236</v>
      </c>
      <c r="AC5153" t="s">
        <v>148</v>
      </c>
      <c r="AD5153" s="11" t="s">
        <v>3377</v>
      </c>
      <c r="AE5153" t="s">
        <v>238</v>
      </c>
      <c r="AF5153" t="s">
        <v>238</v>
      </c>
      <c r="AG5153" t="s">
        <v>238</v>
      </c>
      <c r="AH5153" t="s">
        <v>238</v>
      </c>
      <c r="AI5153" t="s">
        <v>10506</v>
      </c>
      <c r="AJ5153" t="s">
        <v>3750</v>
      </c>
      <c r="AK5153" t="s">
        <v>942</v>
      </c>
      <c r="AL5153" t="s">
        <v>37366</v>
      </c>
      <c r="AM5153" t="s">
        <v>37367</v>
      </c>
      <c r="AN5153" t="s">
        <v>265</v>
      </c>
      <c r="AP5153" t="s">
        <v>37366</v>
      </c>
      <c r="AQ5153" t="s">
        <v>37367</v>
      </c>
      <c r="AR5153" s="5" t="s">
        <v>245</v>
      </c>
      <c r="AS5153" s="5" t="s">
        <v>246</v>
      </c>
      <c r="AT5153" t="s">
        <v>247</v>
      </c>
      <c r="AU5153" s="3">
        <v>45657</v>
      </c>
      <c r="AV5153" s="3" t="s">
        <v>30296</v>
      </c>
    </row>
    <row r="5154" spans="1:48" x14ac:dyDescent="0.25">
      <c r="A5154">
        <v>2024</v>
      </c>
      <c r="B5154" s="3">
        <v>45566</v>
      </c>
      <c r="C5154" s="3">
        <v>45657</v>
      </c>
      <c r="D5154" s="3" t="s">
        <v>112</v>
      </c>
      <c r="E5154" t="s">
        <v>1947</v>
      </c>
      <c r="F5154" t="s">
        <v>37368</v>
      </c>
      <c r="G5154" t="s">
        <v>316</v>
      </c>
      <c r="H5154" t="s">
        <v>114</v>
      </c>
      <c r="I5154" t="s">
        <v>37369</v>
      </c>
      <c r="J5154" s="4">
        <v>2</v>
      </c>
      <c r="K5154" t="s">
        <v>30290</v>
      </c>
      <c r="L5154" t="s">
        <v>116</v>
      </c>
      <c r="M5154" t="s">
        <v>227</v>
      </c>
      <c r="N5154" t="s">
        <v>37370</v>
      </c>
      <c r="O5154" t="s">
        <v>118</v>
      </c>
      <c r="P5154" t="s">
        <v>151</v>
      </c>
      <c r="Q5154" t="s">
        <v>37371</v>
      </c>
      <c r="R5154" t="s">
        <v>158</v>
      </c>
      <c r="S5154" t="s">
        <v>37372</v>
      </c>
      <c r="T5154" s="4">
        <v>344</v>
      </c>
      <c r="U5154" s="4" t="s">
        <v>275</v>
      </c>
      <c r="V5154" t="s">
        <v>183</v>
      </c>
      <c r="W5154" t="s">
        <v>17019</v>
      </c>
      <c r="X5154" s="4" t="s">
        <v>233</v>
      </c>
      <c r="Y5154" t="s">
        <v>826</v>
      </c>
      <c r="Z5154" s="4" t="s">
        <v>827</v>
      </c>
      <c r="AA5154" t="s">
        <v>826</v>
      </c>
      <c r="AB5154" s="11" t="s">
        <v>313</v>
      </c>
      <c r="AC5154" t="s">
        <v>118</v>
      </c>
      <c r="AD5154" s="11">
        <v>54030</v>
      </c>
      <c r="AE5154" t="s">
        <v>238</v>
      </c>
      <c r="AF5154" t="s">
        <v>238</v>
      </c>
      <c r="AG5154" t="s">
        <v>238</v>
      </c>
      <c r="AH5154" t="s">
        <v>238</v>
      </c>
      <c r="AI5154" t="s">
        <v>1947</v>
      </c>
      <c r="AJ5154" t="s">
        <v>37368</v>
      </c>
      <c r="AK5154" t="s">
        <v>316</v>
      </c>
      <c r="AL5154" t="s">
        <v>26904</v>
      </c>
      <c r="AM5154" t="s">
        <v>26905</v>
      </c>
      <c r="AN5154" t="s">
        <v>265</v>
      </c>
      <c r="AP5154" t="s">
        <v>26904</v>
      </c>
      <c r="AQ5154" t="s">
        <v>26905</v>
      </c>
      <c r="AR5154" s="5" t="s">
        <v>245</v>
      </c>
      <c r="AS5154" s="5" t="s">
        <v>246</v>
      </c>
      <c r="AT5154" t="s">
        <v>247</v>
      </c>
      <c r="AU5154" s="3">
        <v>45657</v>
      </c>
      <c r="AV5154" s="3" t="s">
        <v>30296</v>
      </c>
    </row>
    <row r="5155" spans="1:48" x14ac:dyDescent="0.25">
      <c r="A5155">
        <v>2024</v>
      </c>
      <c r="B5155" s="3">
        <v>45566</v>
      </c>
      <c r="C5155" s="3">
        <v>45657</v>
      </c>
      <c r="D5155" s="3" t="s">
        <v>113</v>
      </c>
      <c r="E5155" t="s">
        <v>223</v>
      </c>
      <c r="F5155" t="s">
        <v>223</v>
      </c>
      <c r="G5155" t="s">
        <v>223</v>
      </c>
      <c r="I5155" t="s">
        <v>37373</v>
      </c>
      <c r="J5155" s="4">
        <v>1</v>
      </c>
      <c r="K5155" t="s">
        <v>30290</v>
      </c>
      <c r="L5155" t="s">
        <v>116</v>
      </c>
      <c r="M5155" t="s">
        <v>227</v>
      </c>
      <c r="N5155" t="s">
        <v>37374</v>
      </c>
      <c r="O5155" t="s">
        <v>148</v>
      </c>
      <c r="P5155" t="s">
        <v>151</v>
      </c>
      <c r="Q5155" t="s">
        <v>803</v>
      </c>
      <c r="R5155" t="s">
        <v>163</v>
      </c>
      <c r="S5155" t="s">
        <v>37375</v>
      </c>
      <c r="T5155" s="4">
        <v>743</v>
      </c>
      <c r="U5155" s="4">
        <v>6</v>
      </c>
      <c r="V5155" t="s">
        <v>183</v>
      </c>
      <c r="W5155" t="s">
        <v>8714</v>
      </c>
      <c r="X5155" s="4" t="s">
        <v>233</v>
      </c>
      <c r="Y5155" t="s">
        <v>581</v>
      </c>
      <c r="Z5155" s="4" t="s">
        <v>582</v>
      </c>
      <c r="AA5155" t="s">
        <v>581</v>
      </c>
      <c r="AB5155" s="11" t="s">
        <v>236</v>
      </c>
      <c r="AC5155" t="s">
        <v>148</v>
      </c>
      <c r="AD5155" s="11">
        <v>14330</v>
      </c>
      <c r="AE5155" t="s">
        <v>238</v>
      </c>
      <c r="AF5155" t="s">
        <v>238</v>
      </c>
      <c r="AG5155" t="s">
        <v>238</v>
      </c>
      <c r="AH5155" t="s">
        <v>238</v>
      </c>
      <c r="AI5155" t="s">
        <v>37376</v>
      </c>
      <c r="AJ5155" t="s">
        <v>691</v>
      </c>
      <c r="AK5155" t="s">
        <v>700</v>
      </c>
      <c r="AL5155" t="s">
        <v>37377</v>
      </c>
      <c r="AM5155" t="s">
        <v>37378</v>
      </c>
      <c r="AN5155" t="s">
        <v>244</v>
      </c>
      <c r="AP5155" t="s">
        <v>37377</v>
      </c>
      <c r="AQ5155" t="s">
        <v>37378</v>
      </c>
      <c r="AR5155" s="5" t="s">
        <v>245</v>
      </c>
      <c r="AS5155" s="5" t="s">
        <v>246</v>
      </c>
      <c r="AT5155" t="s">
        <v>247</v>
      </c>
      <c r="AU5155" s="3">
        <v>45657</v>
      </c>
      <c r="AV5155" s="3" t="s">
        <v>30321</v>
      </c>
    </row>
    <row r="5156" spans="1:48" x14ac:dyDescent="0.25">
      <c r="A5156">
        <v>2024</v>
      </c>
      <c r="B5156" s="3">
        <v>45566</v>
      </c>
      <c r="C5156" s="3">
        <v>45657</v>
      </c>
      <c r="D5156" s="3" t="s">
        <v>112</v>
      </c>
      <c r="E5156" t="s">
        <v>2318</v>
      </c>
      <c r="F5156" t="s">
        <v>528</v>
      </c>
      <c r="G5156" t="s">
        <v>13244</v>
      </c>
      <c r="H5156" t="s">
        <v>114</v>
      </c>
      <c r="I5156" t="s">
        <v>37379</v>
      </c>
      <c r="J5156" s="4">
        <v>2</v>
      </c>
      <c r="K5156" t="s">
        <v>30290</v>
      </c>
      <c r="L5156" t="s">
        <v>116</v>
      </c>
      <c r="M5156" t="s">
        <v>227</v>
      </c>
      <c r="N5156" t="s">
        <v>37380</v>
      </c>
      <c r="O5156" t="s">
        <v>148</v>
      </c>
      <c r="P5156" t="s">
        <v>151</v>
      </c>
      <c r="Q5156" t="s">
        <v>37381</v>
      </c>
      <c r="R5156" t="s">
        <v>177</v>
      </c>
      <c r="S5156" t="s">
        <v>37382</v>
      </c>
      <c r="T5156" s="4" t="s">
        <v>37383</v>
      </c>
      <c r="U5156" s="4" t="s">
        <v>275</v>
      </c>
      <c r="V5156" t="s">
        <v>183</v>
      </c>
      <c r="W5156" t="s">
        <v>2077</v>
      </c>
      <c r="X5156" s="4" t="s">
        <v>233</v>
      </c>
      <c r="Y5156" t="s">
        <v>258</v>
      </c>
      <c r="Z5156" s="4" t="s">
        <v>259</v>
      </c>
      <c r="AA5156" t="s">
        <v>258</v>
      </c>
      <c r="AB5156" s="11" t="s">
        <v>236</v>
      </c>
      <c r="AC5156" t="s">
        <v>148</v>
      </c>
      <c r="AD5156" s="11" t="s">
        <v>2089</v>
      </c>
      <c r="AE5156" t="s">
        <v>238</v>
      </c>
      <c r="AF5156" t="s">
        <v>238</v>
      </c>
      <c r="AG5156" t="s">
        <v>238</v>
      </c>
      <c r="AH5156" t="s">
        <v>238</v>
      </c>
      <c r="AI5156" t="s">
        <v>2318</v>
      </c>
      <c r="AJ5156" t="s">
        <v>528</v>
      </c>
      <c r="AK5156" t="s">
        <v>13244</v>
      </c>
      <c r="AL5156" t="s">
        <v>37384</v>
      </c>
      <c r="AM5156" t="s">
        <v>37385</v>
      </c>
      <c r="AN5156" t="s">
        <v>265</v>
      </c>
      <c r="AP5156" t="s">
        <v>37384</v>
      </c>
      <c r="AQ5156" t="s">
        <v>37385</v>
      </c>
      <c r="AR5156" s="5" t="s">
        <v>245</v>
      </c>
      <c r="AS5156" s="5" t="s">
        <v>246</v>
      </c>
      <c r="AT5156" t="s">
        <v>247</v>
      </c>
      <c r="AU5156" s="3">
        <v>45657</v>
      </c>
      <c r="AV5156" s="3" t="s">
        <v>30296</v>
      </c>
    </row>
    <row r="5157" spans="1:48" x14ac:dyDescent="0.25">
      <c r="A5157">
        <v>2024</v>
      </c>
      <c r="B5157" s="3">
        <v>45566</v>
      </c>
      <c r="C5157" s="3">
        <v>45657</v>
      </c>
      <c r="D5157" s="3" t="s">
        <v>112</v>
      </c>
      <c r="E5157" t="s">
        <v>37386</v>
      </c>
      <c r="F5157" t="s">
        <v>528</v>
      </c>
      <c r="G5157" t="s">
        <v>10662</v>
      </c>
      <c r="H5157" t="s">
        <v>115</v>
      </c>
      <c r="I5157" t="s">
        <v>37387</v>
      </c>
      <c r="J5157" s="4">
        <v>2</v>
      </c>
      <c r="K5157" t="s">
        <v>30290</v>
      </c>
      <c r="L5157" t="s">
        <v>116</v>
      </c>
      <c r="M5157" t="s">
        <v>227</v>
      </c>
      <c r="N5157" t="s">
        <v>37388</v>
      </c>
      <c r="O5157" t="s">
        <v>148</v>
      </c>
      <c r="P5157" t="s">
        <v>151</v>
      </c>
      <c r="Q5157" t="s">
        <v>37389</v>
      </c>
      <c r="R5157" t="s">
        <v>177</v>
      </c>
      <c r="S5157" t="s">
        <v>274</v>
      </c>
      <c r="T5157" s="4">
        <v>595</v>
      </c>
      <c r="U5157" s="4">
        <v>204</v>
      </c>
      <c r="V5157" t="s">
        <v>183</v>
      </c>
      <c r="W5157" t="s">
        <v>2263</v>
      </c>
      <c r="X5157" s="4" t="s">
        <v>233</v>
      </c>
      <c r="Y5157" t="s">
        <v>337</v>
      </c>
      <c r="Z5157" s="4" t="s">
        <v>338</v>
      </c>
      <c r="AA5157" t="s">
        <v>337</v>
      </c>
      <c r="AB5157" s="11" t="s">
        <v>236</v>
      </c>
      <c r="AC5157" t="s">
        <v>148</v>
      </c>
      <c r="AD5157" s="11">
        <v>15900</v>
      </c>
      <c r="AE5157" t="s">
        <v>238</v>
      </c>
      <c r="AF5157" t="s">
        <v>238</v>
      </c>
      <c r="AG5157" t="s">
        <v>238</v>
      </c>
      <c r="AH5157" t="s">
        <v>238</v>
      </c>
      <c r="AI5157" t="s">
        <v>37386</v>
      </c>
      <c r="AJ5157" t="s">
        <v>528</v>
      </c>
      <c r="AK5157" t="s">
        <v>10662</v>
      </c>
      <c r="AL5157" t="s">
        <v>37390</v>
      </c>
      <c r="AM5157" t="s">
        <v>37391</v>
      </c>
      <c r="AN5157" t="s">
        <v>265</v>
      </c>
      <c r="AO5157" t="s">
        <v>37392</v>
      </c>
      <c r="AP5157" t="s">
        <v>37390</v>
      </c>
      <c r="AQ5157" t="s">
        <v>37391</v>
      </c>
      <c r="AR5157" s="5" t="s">
        <v>245</v>
      </c>
      <c r="AS5157" s="5" t="s">
        <v>246</v>
      </c>
      <c r="AT5157" t="s">
        <v>247</v>
      </c>
      <c r="AU5157" s="3">
        <v>45657</v>
      </c>
      <c r="AV5157" s="3" t="s">
        <v>30976</v>
      </c>
    </row>
    <row r="5158" spans="1:48" x14ac:dyDescent="0.25">
      <c r="A5158">
        <v>2024</v>
      </c>
      <c r="B5158" s="3">
        <v>45566</v>
      </c>
      <c r="C5158" s="3">
        <v>45657</v>
      </c>
      <c r="D5158" s="3" t="s">
        <v>112</v>
      </c>
      <c r="E5158" t="s">
        <v>37393</v>
      </c>
      <c r="F5158" t="s">
        <v>528</v>
      </c>
      <c r="G5158" t="s">
        <v>4600</v>
      </c>
      <c r="H5158" t="s">
        <v>114</v>
      </c>
      <c r="I5158" t="s">
        <v>37394</v>
      </c>
      <c r="J5158" s="4">
        <v>2</v>
      </c>
      <c r="K5158" t="s">
        <v>30290</v>
      </c>
      <c r="L5158" t="s">
        <v>116</v>
      </c>
      <c r="M5158" t="s">
        <v>227</v>
      </c>
      <c r="N5158" t="s">
        <v>37395</v>
      </c>
      <c r="O5158" t="s">
        <v>148</v>
      </c>
      <c r="P5158" t="s">
        <v>151</v>
      </c>
      <c r="Q5158" t="s">
        <v>37396</v>
      </c>
      <c r="R5158" t="s">
        <v>158</v>
      </c>
      <c r="S5158" t="s">
        <v>37397</v>
      </c>
      <c r="T5158" s="4" t="s">
        <v>5309</v>
      </c>
      <c r="U5158" s="4" t="s">
        <v>13182</v>
      </c>
      <c r="V5158" t="s">
        <v>183</v>
      </c>
      <c r="W5158" t="s">
        <v>19461</v>
      </c>
      <c r="X5158" s="4" t="s">
        <v>233</v>
      </c>
      <c r="Y5158" t="s">
        <v>479</v>
      </c>
      <c r="Z5158" s="4" t="s">
        <v>480</v>
      </c>
      <c r="AA5158" t="s">
        <v>479</v>
      </c>
      <c r="AB5158" s="11" t="s">
        <v>236</v>
      </c>
      <c r="AC5158" t="s">
        <v>148</v>
      </c>
      <c r="AD5158" s="11" t="s">
        <v>19462</v>
      </c>
      <c r="AE5158" t="s">
        <v>238</v>
      </c>
      <c r="AF5158" t="s">
        <v>238</v>
      </c>
      <c r="AG5158" t="s">
        <v>238</v>
      </c>
      <c r="AH5158" t="s">
        <v>238</v>
      </c>
      <c r="AI5158" t="s">
        <v>37393</v>
      </c>
      <c r="AJ5158" t="s">
        <v>528</v>
      </c>
      <c r="AK5158" t="s">
        <v>4600</v>
      </c>
      <c r="AL5158" t="s">
        <v>37398</v>
      </c>
      <c r="AM5158" t="s">
        <v>37399</v>
      </c>
      <c r="AN5158" t="s">
        <v>265</v>
      </c>
      <c r="AP5158" t="s">
        <v>37398</v>
      </c>
      <c r="AQ5158" t="s">
        <v>37399</v>
      </c>
      <c r="AR5158" s="5" t="s">
        <v>245</v>
      </c>
      <c r="AS5158" s="5" t="s">
        <v>246</v>
      </c>
      <c r="AT5158" t="s">
        <v>247</v>
      </c>
      <c r="AU5158" s="3">
        <v>45657</v>
      </c>
      <c r="AV5158" s="3" t="s">
        <v>30296</v>
      </c>
    </row>
    <row r="5159" spans="1:48" x14ac:dyDescent="0.25">
      <c r="A5159">
        <v>2024</v>
      </c>
      <c r="B5159" s="3">
        <v>45566</v>
      </c>
      <c r="C5159" s="3">
        <v>45657</v>
      </c>
      <c r="D5159" s="3" t="s">
        <v>113</v>
      </c>
      <c r="E5159" t="s">
        <v>223</v>
      </c>
      <c r="F5159" t="s">
        <v>223</v>
      </c>
      <c r="G5159" t="s">
        <v>223</v>
      </c>
      <c r="I5159" t="s">
        <v>37400</v>
      </c>
      <c r="J5159" s="4">
        <v>1</v>
      </c>
      <c r="K5159" t="s">
        <v>30290</v>
      </c>
      <c r="L5159" t="s">
        <v>116</v>
      </c>
      <c r="M5159" t="s">
        <v>227</v>
      </c>
      <c r="N5159" t="s">
        <v>37401</v>
      </c>
      <c r="O5159" t="s">
        <v>122</v>
      </c>
      <c r="P5159" t="s">
        <v>151</v>
      </c>
      <c r="Q5159" t="s">
        <v>37402</v>
      </c>
      <c r="R5159" t="s">
        <v>158</v>
      </c>
      <c r="S5159" t="s">
        <v>37403</v>
      </c>
      <c r="T5159" s="4">
        <v>11</v>
      </c>
      <c r="U5159" s="4" t="s">
        <v>37404</v>
      </c>
      <c r="V5159" t="s">
        <v>183</v>
      </c>
      <c r="W5159" t="s">
        <v>37405</v>
      </c>
      <c r="X5159" s="4" t="s">
        <v>233</v>
      </c>
      <c r="Y5159" t="s">
        <v>37406</v>
      </c>
      <c r="Z5159" s="4" t="s">
        <v>338</v>
      </c>
      <c r="AA5159" t="s">
        <v>37406</v>
      </c>
      <c r="AB5159" s="11" t="s">
        <v>2317</v>
      </c>
      <c r="AC5159" t="s">
        <v>122</v>
      </c>
      <c r="AD5159" s="11">
        <v>36670</v>
      </c>
      <c r="AE5159" t="s">
        <v>238</v>
      </c>
      <c r="AF5159" t="s">
        <v>238</v>
      </c>
      <c r="AG5159" t="s">
        <v>238</v>
      </c>
      <c r="AH5159" t="s">
        <v>238</v>
      </c>
      <c r="AI5159" t="s">
        <v>4397</v>
      </c>
      <c r="AJ5159" t="s">
        <v>37407</v>
      </c>
      <c r="AK5159" t="s">
        <v>501</v>
      </c>
      <c r="AL5159" t="s">
        <v>37408</v>
      </c>
      <c r="AM5159" t="s">
        <v>37409</v>
      </c>
      <c r="AN5159" t="s">
        <v>244</v>
      </c>
      <c r="AO5159" t="s">
        <v>37410</v>
      </c>
      <c r="AP5159" t="s">
        <v>37408</v>
      </c>
      <c r="AQ5159" t="s">
        <v>37409</v>
      </c>
      <c r="AR5159" s="5" t="s">
        <v>245</v>
      </c>
      <c r="AS5159" s="5" t="s">
        <v>246</v>
      </c>
      <c r="AT5159" t="s">
        <v>247</v>
      </c>
      <c r="AU5159" s="3">
        <v>45657</v>
      </c>
      <c r="AV5159" s="3" t="s">
        <v>30353</v>
      </c>
    </row>
    <row r="5160" spans="1:48" x14ac:dyDescent="0.25">
      <c r="A5160">
        <v>2024</v>
      </c>
      <c r="B5160" s="3">
        <v>45566</v>
      </c>
      <c r="C5160" s="3">
        <v>45657</v>
      </c>
      <c r="D5160" s="3" t="s">
        <v>112</v>
      </c>
      <c r="E5160" t="s">
        <v>24782</v>
      </c>
      <c r="F5160" t="s">
        <v>26509</v>
      </c>
      <c r="G5160" t="s">
        <v>1672</v>
      </c>
      <c r="H5160" t="s">
        <v>115</v>
      </c>
      <c r="I5160" t="s">
        <v>37411</v>
      </c>
      <c r="J5160" s="4">
        <v>2</v>
      </c>
      <c r="K5160" t="s">
        <v>30290</v>
      </c>
      <c r="L5160" t="s">
        <v>116</v>
      </c>
      <c r="M5160" t="s">
        <v>227</v>
      </c>
      <c r="N5160" t="s">
        <v>37412</v>
      </c>
      <c r="O5160" t="s">
        <v>148</v>
      </c>
      <c r="P5160" t="s">
        <v>151</v>
      </c>
      <c r="Q5160" t="s">
        <v>32926</v>
      </c>
      <c r="R5160" t="s">
        <v>158</v>
      </c>
      <c r="S5160" t="s">
        <v>37413</v>
      </c>
      <c r="T5160" s="4">
        <v>156</v>
      </c>
      <c r="U5160" s="4" t="s">
        <v>275</v>
      </c>
      <c r="V5160" t="s">
        <v>183</v>
      </c>
      <c r="W5160" t="s">
        <v>1007</v>
      </c>
      <c r="X5160" s="4" t="s">
        <v>233</v>
      </c>
      <c r="Y5160" t="s">
        <v>363</v>
      </c>
      <c r="Z5160" s="4" t="s">
        <v>364</v>
      </c>
      <c r="AA5160" t="s">
        <v>363</v>
      </c>
      <c r="AB5160" s="11" t="s">
        <v>236</v>
      </c>
      <c r="AC5160" t="s">
        <v>148</v>
      </c>
      <c r="AD5160" s="11">
        <v>11850</v>
      </c>
      <c r="AE5160" t="s">
        <v>238</v>
      </c>
      <c r="AF5160" t="s">
        <v>238</v>
      </c>
      <c r="AG5160" t="s">
        <v>238</v>
      </c>
      <c r="AH5160" t="s">
        <v>238</v>
      </c>
      <c r="AI5160" t="s">
        <v>24782</v>
      </c>
      <c r="AJ5160" t="s">
        <v>26509</v>
      </c>
      <c r="AK5160" t="s">
        <v>1672</v>
      </c>
      <c r="AL5160" t="s">
        <v>37414</v>
      </c>
      <c r="AM5160" t="s">
        <v>37415</v>
      </c>
      <c r="AN5160" t="s">
        <v>265</v>
      </c>
      <c r="AO5160" t="s">
        <v>37416</v>
      </c>
      <c r="AP5160" t="s">
        <v>37414</v>
      </c>
      <c r="AQ5160" t="s">
        <v>37415</v>
      </c>
      <c r="AR5160" s="5" t="s">
        <v>245</v>
      </c>
      <c r="AS5160" s="5" t="s">
        <v>246</v>
      </c>
      <c r="AT5160" t="s">
        <v>247</v>
      </c>
      <c r="AU5160" s="3">
        <v>45657</v>
      </c>
      <c r="AV5160" s="3" t="s">
        <v>30976</v>
      </c>
    </row>
    <row r="5161" spans="1:48" x14ac:dyDescent="0.25">
      <c r="A5161">
        <v>2024</v>
      </c>
      <c r="B5161" s="3">
        <v>45566</v>
      </c>
      <c r="C5161" s="3">
        <v>45657</v>
      </c>
      <c r="D5161" s="3" t="s">
        <v>113</v>
      </c>
      <c r="E5161" t="s">
        <v>223</v>
      </c>
      <c r="F5161" t="s">
        <v>223</v>
      </c>
      <c r="G5161" t="s">
        <v>223</v>
      </c>
      <c r="I5161" t="s">
        <v>37417</v>
      </c>
      <c r="J5161" s="4">
        <v>1</v>
      </c>
      <c r="K5161" t="s">
        <v>30290</v>
      </c>
      <c r="L5161" t="s">
        <v>116</v>
      </c>
      <c r="M5161" t="s">
        <v>227</v>
      </c>
      <c r="N5161" t="s">
        <v>37418</v>
      </c>
      <c r="O5161" t="s">
        <v>148</v>
      </c>
      <c r="P5161" t="s">
        <v>151</v>
      </c>
      <c r="Q5161" t="s">
        <v>8210</v>
      </c>
      <c r="R5161" t="s">
        <v>177</v>
      </c>
      <c r="S5161" t="s">
        <v>37419</v>
      </c>
      <c r="T5161" s="4">
        <v>419</v>
      </c>
      <c r="U5161" s="4">
        <v>35</v>
      </c>
      <c r="V5161" t="s">
        <v>183</v>
      </c>
      <c r="W5161" t="s">
        <v>4116</v>
      </c>
      <c r="X5161" s="4" t="s">
        <v>233</v>
      </c>
      <c r="Y5161" t="s">
        <v>258</v>
      </c>
      <c r="Z5161" s="4" t="s">
        <v>259</v>
      </c>
      <c r="AA5161" t="s">
        <v>258</v>
      </c>
      <c r="AB5161" s="11" t="s">
        <v>236</v>
      </c>
      <c r="AC5161" t="s">
        <v>148</v>
      </c>
      <c r="AD5161" s="11" t="s">
        <v>4117</v>
      </c>
      <c r="AE5161" t="s">
        <v>238</v>
      </c>
      <c r="AF5161" t="s">
        <v>238</v>
      </c>
      <c r="AG5161" t="s">
        <v>238</v>
      </c>
      <c r="AH5161" t="s">
        <v>238</v>
      </c>
      <c r="AI5161" t="s">
        <v>1805</v>
      </c>
      <c r="AJ5161" t="s">
        <v>37420</v>
      </c>
      <c r="AK5161" t="s">
        <v>528</v>
      </c>
      <c r="AL5161" t="s">
        <v>37421</v>
      </c>
      <c r="AM5161" t="s">
        <v>37422</v>
      </c>
      <c r="AN5161" t="s">
        <v>244</v>
      </c>
      <c r="AO5161" t="s">
        <v>37423</v>
      </c>
      <c r="AP5161" t="s">
        <v>37421</v>
      </c>
      <c r="AQ5161" t="s">
        <v>37422</v>
      </c>
      <c r="AR5161" s="5" t="s">
        <v>245</v>
      </c>
      <c r="AS5161" s="5" t="s">
        <v>246</v>
      </c>
      <c r="AT5161" t="s">
        <v>247</v>
      </c>
      <c r="AU5161" s="3">
        <v>45657</v>
      </c>
      <c r="AV5161" s="3" t="s">
        <v>30353</v>
      </c>
    </row>
    <row r="5162" spans="1:48" x14ac:dyDescent="0.25">
      <c r="A5162">
        <v>2024</v>
      </c>
      <c r="B5162" s="3">
        <v>45566</v>
      </c>
      <c r="C5162" s="3">
        <v>45657</v>
      </c>
      <c r="D5162" s="3" t="s">
        <v>113</v>
      </c>
      <c r="E5162" t="s">
        <v>223</v>
      </c>
      <c r="F5162" t="s">
        <v>223</v>
      </c>
      <c r="G5162" t="s">
        <v>223</v>
      </c>
      <c r="I5162" t="s">
        <v>37424</v>
      </c>
      <c r="J5162" s="4">
        <v>1</v>
      </c>
      <c r="K5162" t="s">
        <v>294</v>
      </c>
      <c r="L5162" t="s">
        <v>116</v>
      </c>
      <c r="M5162" t="s">
        <v>227</v>
      </c>
      <c r="N5162" t="s">
        <v>37425</v>
      </c>
      <c r="O5162" t="s">
        <v>148</v>
      </c>
      <c r="P5162" t="s">
        <v>151</v>
      </c>
      <c r="Q5162" t="s">
        <v>37426</v>
      </c>
      <c r="R5162" t="s">
        <v>177</v>
      </c>
      <c r="S5162" t="s">
        <v>375</v>
      </c>
      <c r="T5162" s="4">
        <v>1216</v>
      </c>
      <c r="U5162" s="4">
        <v>405</v>
      </c>
      <c r="V5162" t="s">
        <v>183</v>
      </c>
      <c r="W5162" t="s">
        <v>3951</v>
      </c>
      <c r="X5162" s="4" t="s">
        <v>233</v>
      </c>
      <c r="Y5162" t="s">
        <v>299</v>
      </c>
      <c r="Z5162" s="4" t="s">
        <v>300</v>
      </c>
      <c r="AA5162" t="s">
        <v>299</v>
      </c>
      <c r="AB5162" s="11" t="s">
        <v>236</v>
      </c>
      <c r="AC5162" t="s">
        <v>148</v>
      </c>
      <c r="AD5162" s="11" t="s">
        <v>3952</v>
      </c>
      <c r="AE5162" t="s">
        <v>238</v>
      </c>
      <c r="AF5162" t="s">
        <v>238</v>
      </c>
      <c r="AG5162" t="s">
        <v>238</v>
      </c>
      <c r="AH5162" t="s">
        <v>238</v>
      </c>
      <c r="AI5162" t="s">
        <v>12738</v>
      </c>
      <c r="AJ5162" t="s">
        <v>4745</v>
      </c>
      <c r="AK5162" t="s">
        <v>327</v>
      </c>
      <c r="AL5162" t="s">
        <v>37427</v>
      </c>
      <c r="AM5162" t="s">
        <v>37428</v>
      </c>
      <c r="AN5162" t="s">
        <v>244</v>
      </c>
      <c r="AO5162" t="s">
        <v>37429</v>
      </c>
      <c r="AP5162" t="s">
        <v>37427</v>
      </c>
      <c r="AQ5162" t="s">
        <v>37428</v>
      </c>
      <c r="AR5162" s="5" t="s">
        <v>245</v>
      </c>
      <c r="AS5162" s="5" t="s">
        <v>246</v>
      </c>
      <c r="AT5162" t="s">
        <v>247</v>
      </c>
      <c r="AU5162" s="3">
        <v>45657</v>
      </c>
      <c r="AV5162" s="3" t="s">
        <v>30353</v>
      </c>
    </row>
    <row r="5163" spans="1:48" x14ac:dyDescent="0.25">
      <c r="A5163">
        <v>2024</v>
      </c>
      <c r="B5163" s="3">
        <v>45566</v>
      </c>
      <c r="C5163" s="3">
        <v>45657</v>
      </c>
      <c r="D5163" s="3" t="s">
        <v>112</v>
      </c>
      <c r="E5163" t="s">
        <v>37430</v>
      </c>
      <c r="F5163" t="s">
        <v>1910</v>
      </c>
      <c r="G5163" t="s">
        <v>1196</v>
      </c>
      <c r="H5163" t="s">
        <v>115</v>
      </c>
      <c r="I5163" t="s">
        <v>37431</v>
      </c>
      <c r="J5163" s="4">
        <v>2</v>
      </c>
      <c r="K5163" t="s">
        <v>30290</v>
      </c>
      <c r="L5163" t="s">
        <v>116</v>
      </c>
      <c r="M5163" t="s">
        <v>227</v>
      </c>
      <c r="N5163" t="s">
        <v>37432</v>
      </c>
      <c r="O5163" t="s">
        <v>118</v>
      </c>
      <c r="P5163" t="s">
        <v>151</v>
      </c>
      <c r="Q5163" t="s">
        <v>37433</v>
      </c>
      <c r="R5163" t="s">
        <v>158</v>
      </c>
      <c r="S5163" t="s">
        <v>1142</v>
      </c>
      <c r="T5163" s="4">
        <v>24</v>
      </c>
      <c r="U5163" s="4" t="s">
        <v>275</v>
      </c>
      <c r="V5163" t="s">
        <v>183</v>
      </c>
      <c r="W5163" t="s">
        <v>37434</v>
      </c>
      <c r="X5163" s="4" t="s">
        <v>233</v>
      </c>
      <c r="Y5163" t="s">
        <v>866</v>
      </c>
      <c r="Z5163" s="4" t="s">
        <v>867</v>
      </c>
      <c r="AA5163" t="s">
        <v>866</v>
      </c>
      <c r="AB5163" s="11" t="s">
        <v>313</v>
      </c>
      <c r="AC5163" t="s">
        <v>118</v>
      </c>
      <c r="AD5163" s="11">
        <v>54473</v>
      </c>
      <c r="AE5163" t="s">
        <v>238</v>
      </c>
      <c r="AF5163" t="s">
        <v>238</v>
      </c>
      <c r="AG5163" t="s">
        <v>238</v>
      </c>
      <c r="AH5163" t="s">
        <v>238</v>
      </c>
      <c r="AI5163" t="s">
        <v>37430</v>
      </c>
      <c r="AJ5163" t="s">
        <v>1910</v>
      </c>
      <c r="AK5163" t="s">
        <v>1196</v>
      </c>
      <c r="AL5163" t="s">
        <v>37435</v>
      </c>
      <c r="AM5163" t="s">
        <v>37436</v>
      </c>
      <c r="AN5163" t="s">
        <v>265</v>
      </c>
      <c r="AP5163" t="s">
        <v>37435</v>
      </c>
      <c r="AQ5163" t="s">
        <v>37436</v>
      </c>
      <c r="AR5163" s="5" t="s">
        <v>245</v>
      </c>
      <c r="AS5163" s="5" t="s">
        <v>246</v>
      </c>
      <c r="AT5163" t="s">
        <v>247</v>
      </c>
      <c r="AU5163" s="3">
        <v>45657</v>
      </c>
      <c r="AV5163" s="3" t="s">
        <v>30296</v>
      </c>
    </row>
    <row r="5164" spans="1:48" x14ac:dyDescent="0.25">
      <c r="A5164">
        <v>2024</v>
      </c>
      <c r="B5164" s="3">
        <v>45566</v>
      </c>
      <c r="C5164" s="3">
        <v>45657</v>
      </c>
      <c r="D5164" s="3" t="s">
        <v>113</v>
      </c>
      <c r="E5164" t="s">
        <v>223</v>
      </c>
      <c r="F5164" t="s">
        <v>223</v>
      </c>
      <c r="G5164" t="s">
        <v>223</v>
      </c>
      <c r="I5164" t="s">
        <v>37437</v>
      </c>
      <c r="J5164" s="4">
        <v>1</v>
      </c>
      <c r="K5164" t="s">
        <v>30290</v>
      </c>
      <c r="L5164" t="s">
        <v>116</v>
      </c>
      <c r="M5164" t="s">
        <v>227</v>
      </c>
      <c r="N5164" t="s">
        <v>37438</v>
      </c>
      <c r="O5164" t="s">
        <v>148</v>
      </c>
      <c r="P5164" t="s">
        <v>151</v>
      </c>
      <c r="Q5164" t="s">
        <v>37439</v>
      </c>
      <c r="R5164" t="s">
        <v>158</v>
      </c>
      <c r="S5164" t="s">
        <v>274</v>
      </c>
      <c r="T5164" s="4">
        <v>65</v>
      </c>
      <c r="U5164" s="4" t="s">
        <v>11157</v>
      </c>
      <c r="V5164" t="s">
        <v>183</v>
      </c>
      <c r="W5164" t="s">
        <v>324</v>
      </c>
      <c r="X5164" s="4" t="s">
        <v>233</v>
      </c>
      <c r="Y5164" t="s">
        <v>234</v>
      </c>
      <c r="Z5164" s="4" t="s">
        <v>235</v>
      </c>
      <c r="AA5164" t="s">
        <v>234</v>
      </c>
      <c r="AB5164" s="11" t="s">
        <v>236</v>
      </c>
      <c r="AC5164" t="s">
        <v>148</v>
      </c>
      <c r="AD5164" s="11" t="s">
        <v>325</v>
      </c>
      <c r="AE5164" t="s">
        <v>238</v>
      </c>
      <c r="AF5164" t="s">
        <v>238</v>
      </c>
      <c r="AG5164" t="s">
        <v>238</v>
      </c>
      <c r="AH5164" t="s">
        <v>238</v>
      </c>
      <c r="AI5164" t="s">
        <v>596</v>
      </c>
      <c r="AJ5164" t="s">
        <v>289</v>
      </c>
      <c r="AK5164" t="s">
        <v>3741</v>
      </c>
      <c r="AL5164" t="s">
        <v>37440</v>
      </c>
      <c r="AM5164" t="s">
        <v>37441</v>
      </c>
      <c r="AN5164" t="s">
        <v>244</v>
      </c>
      <c r="AP5164" t="s">
        <v>37440</v>
      </c>
      <c r="AQ5164" t="s">
        <v>37441</v>
      </c>
      <c r="AR5164" s="5" t="s">
        <v>245</v>
      </c>
      <c r="AS5164" s="5" t="s">
        <v>246</v>
      </c>
      <c r="AT5164" t="s">
        <v>247</v>
      </c>
      <c r="AU5164" s="3">
        <v>45657</v>
      </c>
      <c r="AV5164" s="3" t="s">
        <v>30321</v>
      </c>
    </row>
    <row r="5165" spans="1:48" x14ac:dyDescent="0.25">
      <c r="A5165">
        <v>2024</v>
      </c>
      <c r="B5165" s="3">
        <v>45566</v>
      </c>
      <c r="C5165" s="3">
        <v>45657</v>
      </c>
      <c r="D5165" s="3" t="s">
        <v>113</v>
      </c>
      <c r="E5165" t="s">
        <v>223</v>
      </c>
      <c r="F5165" t="s">
        <v>223</v>
      </c>
      <c r="G5165" t="s">
        <v>223</v>
      </c>
      <c r="I5165" t="s">
        <v>37442</v>
      </c>
      <c r="J5165" s="4">
        <v>1</v>
      </c>
      <c r="K5165" t="s">
        <v>294</v>
      </c>
      <c r="L5165" t="s">
        <v>116</v>
      </c>
      <c r="M5165" t="s">
        <v>227</v>
      </c>
      <c r="N5165" t="s">
        <v>37443</v>
      </c>
      <c r="O5165" t="s">
        <v>130</v>
      </c>
      <c r="P5165" t="s">
        <v>151</v>
      </c>
      <c r="Q5165" t="s">
        <v>37444</v>
      </c>
      <c r="R5165" t="s">
        <v>158</v>
      </c>
      <c r="S5165" t="s">
        <v>274</v>
      </c>
      <c r="T5165" s="4">
        <v>178</v>
      </c>
      <c r="U5165" s="4" t="s">
        <v>37404</v>
      </c>
      <c r="V5165" t="s">
        <v>183</v>
      </c>
      <c r="W5165" t="s">
        <v>24934</v>
      </c>
      <c r="X5165" s="4" t="s">
        <v>233</v>
      </c>
      <c r="Y5165" t="s">
        <v>1603</v>
      </c>
      <c r="Z5165" s="4" t="s">
        <v>259</v>
      </c>
      <c r="AA5165" t="s">
        <v>1603</v>
      </c>
      <c r="AB5165" s="11" t="s">
        <v>1604</v>
      </c>
      <c r="AC5165" t="s">
        <v>130</v>
      </c>
      <c r="AD5165" s="11">
        <v>62000</v>
      </c>
      <c r="AE5165" t="s">
        <v>238</v>
      </c>
      <c r="AF5165" t="s">
        <v>238</v>
      </c>
      <c r="AG5165" t="s">
        <v>238</v>
      </c>
      <c r="AH5165" t="s">
        <v>238</v>
      </c>
      <c r="AI5165" t="s">
        <v>5026</v>
      </c>
      <c r="AJ5165" t="s">
        <v>2243</v>
      </c>
      <c r="AK5165" t="s">
        <v>2463</v>
      </c>
      <c r="AL5165" t="s">
        <v>37445</v>
      </c>
      <c r="AM5165" t="s">
        <v>37446</v>
      </c>
      <c r="AN5165" t="s">
        <v>244</v>
      </c>
      <c r="AP5165" t="s">
        <v>37445</v>
      </c>
      <c r="AQ5165" t="s">
        <v>37446</v>
      </c>
      <c r="AR5165" s="5" t="s">
        <v>245</v>
      </c>
      <c r="AS5165" s="5" t="s">
        <v>246</v>
      </c>
      <c r="AT5165" t="s">
        <v>247</v>
      </c>
      <c r="AU5165" s="3">
        <v>45657</v>
      </c>
      <c r="AV5165" s="3" t="s">
        <v>30321</v>
      </c>
    </row>
    <row r="5166" spans="1:48" x14ac:dyDescent="0.25">
      <c r="A5166">
        <v>2024</v>
      </c>
      <c r="B5166" s="3">
        <v>45566</v>
      </c>
      <c r="C5166" s="3">
        <v>45657</v>
      </c>
      <c r="D5166" s="3" t="s">
        <v>112</v>
      </c>
      <c r="E5166" t="s">
        <v>2016</v>
      </c>
      <c r="F5166" t="s">
        <v>528</v>
      </c>
      <c r="G5166" t="s">
        <v>37447</v>
      </c>
      <c r="H5166" t="s">
        <v>114</v>
      </c>
      <c r="I5166" t="s">
        <v>37448</v>
      </c>
      <c r="J5166" s="4">
        <v>2</v>
      </c>
      <c r="K5166" t="s">
        <v>30290</v>
      </c>
      <c r="L5166" t="s">
        <v>116</v>
      </c>
      <c r="M5166" t="s">
        <v>227</v>
      </c>
      <c r="N5166" t="s">
        <v>37449</v>
      </c>
      <c r="O5166" t="s">
        <v>148</v>
      </c>
      <c r="P5166" t="s">
        <v>151</v>
      </c>
      <c r="Q5166" t="s">
        <v>37450</v>
      </c>
      <c r="R5166" t="s">
        <v>177</v>
      </c>
      <c r="S5166" t="s">
        <v>7796</v>
      </c>
      <c r="T5166" s="4">
        <v>99</v>
      </c>
      <c r="U5166" s="4" t="s">
        <v>275</v>
      </c>
      <c r="V5166" t="s">
        <v>183</v>
      </c>
      <c r="W5166" t="s">
        <v>3271</v>
      </c>
      <c r="X5166" s="4" t="s">
        <v>233</v>
      </c>
      <c r="Y5166" t="s">
        <v>299</v>
      </c>
      <c r="Z5166" s="4" t="s">
        <v>300</v>
      </c>
      <c r="AA5166" t="s">
        <v>299</v>
      </c>
      <c r="AB5166" s="11" t="s">
        <v>236</v>
      </c>
      <c r="AC5166" t="s">
        <v>148</v>
      </c>
      <c r="AD5166" s="11" t="s">
        <v>3272</v>
      </c>
      <c r="AE5166" t="s">
        <v>238</v>
      </c>
      <c r="AF5166" t="s">
        <v>238</v>
      </c>
      <c r="AG5166" t="s">
        <v>238</v>
      </c>
      <c r="AH5166" t="s">
        <v>238</v>
      </c>
      <c r="AI5166" t="s">
        <v>2016</v>
      </c>
      <c r="AJ5166" t="s">
        <v>528</v>
      </c>
      <c r="AK5166" t="s">
        <v>37447</v>
      </c>
      <c r="AL5166" t="s">
        <v>37451</v>
      </c>
      <c r="AM5166" t="s">
        <v>37452</v>
      </c>
      <c r="AN5166" t="s">
        <v>265</v>
      </c>
      <c r="AP5166" t="s">
        <v>37451</v>
      </c>
      <c r="AQ5166" t="s">
        <v>37452</v>
      </c>
      <c r="AR5166" s="5" t="s">
        <v>245</v>
      </c>
      <c r="AS5166" s="5" t="s">
        <v>246</v>
      </c>
      <c r="AT5166" t="s">
        <v>247</v>
      </c>
      <c r="AU5166" s="3">
        <v>45657</v>
      </c>
      <c r="AV5166" s="3" t="s">
        <v>30296</v>
      </c>
    </row>
    <row r="5167" spans="1:48" x14ac:dyDescent="0.25">
      <c r="A5167">
        <v>2024</v>
      </c>
      <c r="B5167" s="3">
        <v>45566</v>
      </c>
      <c r="C5167" s="3">
        <v>45657</v>
      </c>
      <c r="D5167" s="3" t="s">
        <v>112</v>
      </c>
      <c r="E5167" t="s">
        <v>1352</v>
      </c>
      <c r="F5167" t="s">
        <v>528</v>
      </c>
      <c r="G5167" t="s">
        <v>1064</v>
      </c>
      <c r="H5167" t="s">
        <v>115</v>
      </c>
      <c r="I5167" t="s">
        <v>37453</v>
      </c>
      <c r="J5167" s="4">
        <v>2</v>
      </c>
      <c r="K5167" t="s">
        <v>30290</v>
      </c>
      <c r="L5167" t="s">
        <v>116</v>
      </c>
      <c r="M5167" t="s">
        <v>227</v>
      </c>
      <c r="N5167" t="s">
        <v>37454</v>
      </c>
      <c r="O5167" t="s">
        <v>118</v>
      </c>
      <c r="P5167" t="s">
        <v>151</v>
      </c>
      <c r="Q5167" t="s">
        <v>686</v>
      </c>
      <c r="R5167" t="s">
        <v>171</v>
      </c>
      <c r="S5167" t="s">
        <v>3594</v>
      </c>
      <c r="T5167" s="4">
        <v>0</v>
      </c>
      <c r="U5167" s="4" t="s">
        <v>275</v>
      </c>
      <c r="V5167" t="s">
        <v>183</v>
      </c>
      <c r="W5167" t="s">
        <v>13172</v>
      </c>
      <c r="X5167" s="4" t="s">
        <v>233</v>
      </c>
      <c r="Y5167" t="s">
        <v>13173</v>
      </c>
      <c r="Z5167" s="4" t="s">
        <v>13174</v>
      </c>
      <c r="AA5167" t="s">
        <v>13173</v>
      </c>
      <c r="AB5167" s="11" t="s">
        <v>313</v>
      </c>
      <c r="AC5167" t="s">
        <v>118</v>
      </c>
      <c r="AD5167" s="11">
        <v>56640</v>
      </c>
      <c r="AE5167" t="s">
        <v>238</v>
      </c>
      <c r="AF5167" t="s">
        <v>238</v>
      </c>
      <c r="AG5167" t="s">
        <v>238</v>
      </c>
      <c r="AH5167" t="s">
        <v>238</v>
      </c>
      <c r="AI5167" t="s">
        <v>1352</v>
      </c>
      <c r="AJ5167" t="s">
        <v>528</v>
      </c>
      <c r="AK5167" t="s">
        <v>1064</v>
      </c>
      <c r="AL5167" t="s">
        <v>37455</v>
      </c>
      <c r="AM5167" t="s">
        <v>37456</v>
      </c>
      <c r="AN5167" t="s">
        <v>265</v>
      </c>
      <c r="AP5167" t="s">
        <v>37455</v>
      </c>
      <c r="AQ5167" t="s">
        <v>37456</v>
      </c>
      <c r="AR5167" s="5" t="s">
        <v>245</v>
      </c>
      <c r="AS5167" s="5" t="s">
        <v>246</v>
      </c>
      <c r="AT5167" t="s">
        <v>247</v>
      </c>
      <c r="AU5167" s="3">
        <v>45657</v>
      </c>
      <c r="AV5167" s="3" t="s">
        <v>30296</v>
      </c>
    </row>
    <row r="5168" spans="1:48" x14ac:dyDescent="0.25">
      <c r="A5168">
        <v>2024</v>
      </c>
      <c r="B5168" s="3">
        <v>45566</v>
      </c>
      <c r="C5168" s="3">
        <v>45657</v>
      </c>
      <c r="D5168" s="3" t="s">
        <v>113</v>
      </c>
      <c r="E5168" t="s">
        <v>223</v>
      </c>
      <c r="F5168" t="s">
        <v>223</v>
      </c>
      <c r="G5168" t="s">
        <v>223</v>
      </c>
      <c r="I5168" t="s">
        <v>37457</v>
      </c>
      <c r="J5168" s="4">
        <v>1</v>
      </c>
      <c r="K5168" t="s">
        <v>30290</v>
      </c>
      <c r="L5168" t="s">
        <v>116</v>
      </c>
      <c r="M5168" t="s">
        <v>227</v>
      </c>
      <c r="N5168" t="s">
        <v>37458</v>
      </c>
      <c r="O5168" t="s">
        <v>148</v>
      </c>
      <c r="P5168" t="s">
        <v>151</v>
      </c>
      <c r="Q5168" t="s">
        <v>37459</v>
      </c>
      <c r="R5168" t="s">
        <v>158</v>
      </c>
      <c r="S5168" t="s">
        <v>37460</v>
      </c>
      <c r="T5168" s="4">
        <v>31</v>
      </c>
      <c r="U5168" s="4" t="s">
        <v>275</v>
      </c>
      <c r="V5168" t="s">
        <v>183</v>
      </c>
      <c r="W5168" t="s">
        <v>4933</v>
      </c>
      <c r="X5168" s="4" t="s">
        <v>233</v>
      </c>
      <c r="Y5168" t="s">
        <v>363</v>
      </c>
      <c r="Z5168" s="4" t="s">
        <v>364</v>
      </c>
      <c r="AA5168" t="s">
        <v>363</v>
      </c>
      <c r="AB5168" s="11" t="s">
        <v>236</v>
      </c>
      <c r="AC5168" t="s">
        <v>148</v>
      </c>
      <c r="AD5168" s="11">
        <v>11300</v>
      </c>
      <c r="AE5168" t="s">
        <v>238</v>
      </c>
      <c r="AF5168" t="s">
        <v>238</v>
      </c>
      <c r="AG5168" t="s">
        <v>238</v>
      </c>
      <c r="AH5168" t="s">
        <v>238</v>
      </c>
      <c r="AI5168" t="s">
        <v>21958</v>
      </c>
      <c r="AJ5168" t="s">
        <v>21959</v>
      </c>
      <c r="AK5168" t="s">
        <v>316</v>
      </c>
      <c r="AL5168" t="s">
        <v>37461</v>
      </c>
      <c r="AM5168" t="s">
        <v>37462</v>
      </c>
      <c r="AN5168" t="s">
        <v>244</v>
      </c>
      <c r="AP5168" t="s">
        <v>37461</v>
      </c>
      <c r="AQ5168" t="s">
        <v>37462</v>
      </c>
      <c r="AR5168" s="5" t="s">
        <v>245</v>
      </c>
      <c r="AS5168" s="5" t="s">
        <v>246</v>
      </c>
      <c r="AT5168" t="s">
        <v>247</v>
      </c>
      <c r="AU5168" s="3">
        <v>45657</v>
      </c>
      <c r="AV5168" s="3" t="s">
        <v>30321</v>
      </c>
    </row>
    <row r="5169" spans="1:48" x14ac:dyDescent="0.25">
      <c r="A5169">
        <v>2024</v>
      </c>
      <c r="B5169" s="3">
        <v>45566</v>
      </c>
      <c r="C5169" s="3">
        <v>45657</v>
      </c>
      <c r="D5169" s="3" t="s">
        <v>113</v>
      </c>
      <c r="E5169" t="s">
        <v>223</v>
      </c>
      <c r="F5169" t="s">
        <v>223</v>
      </c>
      <c r="G5169" t="s">
        <v>223</v>
      </c>
      <c r="I5169" t="s">
        <v>37463</v>
      </c>
      <c r="J5169" s="4">
        <v>1</v>
      </c>
      <c r="K5169" t="s">
        <v>294</v>
      </c>
      <c r="L5169" t="s">
        <v>116</v>
      </c>
      <c r="M5169" t="s">
        <v>227</v>
      </c>
      <c r="N5169" t="s">
        <v>37464</v>
      </c>
      <c r="O5169" t="s">
        <v>148</v>
      </c>
      <c r="P5169" t="s">
        <v>151</v>
      </c>
      <c r="Q5169" t="s">
        <v>37465</v>
      </c>
      <c r="R5169" t="s">
        <v>177</v>
      </c>
      <c r="S5169" t="s">
        <v>375</v>
      </c>
      <c r="T5169" s="4">
        <v>615</v>
      </c>
      <c r="U5169" s="4" t="s">
        <v>361</v>
      </c>
      <c r="V5169" t="s">
        <v>183</v>
      </c>
      <c r="W5169" t="s">
        <v>1652</v>
      </c>
      <c r="X5169" s="4" t="s">
        <v>233</v>
      </c>
      <c r="Y5169" t="s">
        <v>299</v>
      </c>
      <c r="Z5169" s="4" t="s">
        <v>300</v>
      </c>
      <c r="AA5169" t="s">
        <v>299</v>
      </c>
      <c r="AB5169" s="11" t="s">
        <v>236</v>
      </c>
      <c r="AC5169" t="s">
        <v>148</v>
      </c>
      <c r="AD5169" s="11" t="s">
        <v>1653</v>
      </c>
      <c r="AE5169" t="s">
        <v>238</v>
      </c>
      <c r="AF5169" t="s">
        <v>238</v>
      </c>
      <c r="AG5169" t="s">
        <v>238</v>
      </c>
      <c r="AH5169" t="s">
        <v>238</v>
      </c>
      <c r="AI5169" t="s">
        <v>6558</v>
      </c>
      <c r="AJ5169" t="s">
        <v>37466</v>
      </c>
      <c r="AK5169" t="s">
        <v>22635</v>
      </c>
      <c r="AL5169" t="s">
        <v>22098</v>
      </c>
      <c r="AM5169" t="s">
        <v>37467</v>
      </c>
      <c r="AN5169" t="s">
        <v>244</v>
      </c>
      <c r="AP5169" t="s">
        <v>22098</v>
      </c>
      <c r="AQ5169" t="s">
        <v>37467</v>
      </c>
      <c r="AR5169" s="5" t="s">
        <v>245</v>
      </c>
      <c r="AS5169" s="5" t="s">
        <v>246</v>
      </c>
      <c r="AT5169" t="s">
        <v>247</v>
      </c>
      <c r="AU5169" s="3">
        <v>45657</v>
      </c>
      <c r="AV5169" s="3" t="s">
        <v>30321</v>
      </c>
    </row>
    <row r="5170" spans="1:48" x14ac:dyDescent="0.25">
      <c r="A5170">
        <v>2024</v>
      </c>
      <c r="B5170" s="3">
        <v>45566</v>
      </c>
      <c r="C5170" s="3">
        <v>45657</v>
      </c>
      <c r="D5170" s="3" t="s">
        <v>112</v>
      </c>
      <c r="E5170" t="s">
        <v>3624</v>
      </c>
      <c r="F5170" t="s">
        <v>2098</v>
      </c>
      <c r="G5170" t="s">
        <v>15827</v>
      </c>
      <c r="H5170" t="s">
        <v>115</v>
      </c>
      <c r="I5170" t="s">
        <v>37468</v>
      </c>
      <c r="J5170" s="4">
        <v>2</v>
      </c>
      <c r="K5170" t="s">
        <v>30290</v>
      </c>
      <c r="L5170" t="s">
        <v>116</v>
      </c>
      <c r="M5170" t="s">
        <v>227</v>
      </c>
      <c r="N5170" t="s">
        <v>37469</v>
      </c>
      <c r="O5170" t="s">
        <v>148</v>
      </c>
      <c r="P5170" t="s">
        <v>151</v>
      </c>
      <c r="Q5170" t="s">
        <v>37470</v>
      </c>
      <c r="R5170" t="s">
        <v>158</v>
      </c>
      <c r="S5170" t="s">
        <v>37471</v>
      </c>
      <c r="T5170" s="4">
        <v>5</v>
      </c>
      <c r="U5170" s="4" t="s">
        <v>275</v>
      </c>
      <c r="V5170" t="s">
        <v>183</v>
      </c>
      <c r="W5170" t="s">
        <v>286</v>
      </c>
      <c r="X5170" s="4" t="s">
        <v>233</v>
      </c>
      <c r="Y5170" t="s">
        <v>234</v>
      </c>
      <c r="Z5170" s="4" t="s">
        <v>235</v>
      </c>
      <c r="AA5170" t="s">
        <v>234</v>
      </c>
      <c r="AB5170" s="11" t="s">
        <v>236</v>
      </c>
      <c r="AC5170" t="s">
        <v>148</v>
      </c>
      <c r="AD5170" s="11" t="s">
        <v>287</v>
      </c>
      <c r="AE5170" t="s">
        <v>238</v>
      </c>
      <c r="AF5170" t="s">
        <v>238</v>
      </c>
      <c r="AG5170" t="s">
        <v>238</v>
      </c>
      <c r="AH5170" t="s">
        <v>238</v>
      </c>
      <c r="AI5170" t="s">
        <v>3624</v>
      </c>
      <c r="AJ5170" t="s">
        <v>2098</v>
      </c>
      <c r="AK5170" t="s">
        <v>15827</v>
      </c>
      <c r="AL5170" t="s">
        <v>37472</v>
      </c>
      <c r="AM5170" t="s">
        <v>37473</v>
      </c>
      <c r="AN5170" t="s">
        <v>265</v>
      </c>
      <c r="AP5170" t="s">
        <v>37472</v>
      </c>
      <c r="AQ5170" t="s">
        <v>37473</v>
      </c>
      <c r="AR5170" s="5" t="s">
        <v>245</v>
      </c>
      <c r="AS5170" s="5" t="s">
        <v>246</v>
      </c>
      <c r="AT5170" t="s">
        <v>247</v>
      </c>
      <c r="AU5170" s="3">
        <v>45657</v>
      </c>
      <c r="AV5170" s="3" t="s">
        <v>30296</v>
      </c>
    </row>
    <row r="5171" spans="1:48" x14ac:dyDescent="0.25">
      <c r="A5171">
        <v>2024</v>
      </c>
      <c r="B5171" s="3">
        <v>45566</v>
      </c>
      <c r="C5171" s="3">
        <v>45657</v>
      </c>
      <c r="D5171" s="3" t="s">
        <v>113</v>
      </c>
      <c r="E5171" t="s">
        <v>223</v>
      </c>
      <c r="F5171" t="s">
        <v>223</v>
      </c>
      <c r="G5171" t="s">
        <v>223</v>
      </c>
      <c r="I5171" t="s">
        <v>37474</v>
      </c>
      <c r="J5171" s="4">
        <v>1</v>
      </c>
      <c r="K5171" t="s">
        <v>30290</v>
      </c>
      <c r="L5171" t="s">
        <v>116</v>
      </c>
      <c r="M5171" t="s">
        <v>227</v>
      </c>
      <c r="N5171" t="s">
        <v>37475</v>
      </c>
      <c r="O5171" t="s">
        <v>148</v>
      </c>
      <c r="P5171" t="s">
        <v>151</v>
      </c>
      <c r="Q5171" t="s">
        <v>803</v>
      </c>
      <c r="R5171" t="s">
        <v>158</v>
      </c>
      <c r="S5171" t="s">
        <v>16728</v>
      </c>
      <c r="T5171" s="4">
        <v>1022</v>
      </c>
      <c r="U5171" s="4" t="s">
        <v>275</v>
      </c>
      <c r="V5171" t="s">
        <v>183</v>
      </c>
      <c r="W5171" t="s">
        <v>298</v>
      </c>
      <c r="X5171" s="4" t="s">
        <v>233</v>
      </c>
      <c r="Y5171" t="s">
        <v>299</v>
      </c>
      <c r="Z5171" s="4" t="s">
        <v>300</v>
      </c>
      <c r="AA5171" t="s">
        <v>299</v>
      </c>
      <c r="AB5171" s="11" t="s">
        <v>236</v>
      </c>
      <c r="AC5171" t="s">
        <v>148</v>
      </c>
      <c r="AD5171" s="11" t="s">
        <v>301</v>
      </c>
      <c r="AE5171" t="s">
        <v>238</v>
      </c>
      <c r="AF5171" t="s">
        <v>238</v>
      </c>
      <c r="AG5171" t="s">
        <v>238</v>
      </c>
      <c r="AH5171" t="s">
        <v>238</v>
      </c>
      <c r="AI5171" t="s">
        <v>302</v>
      </c>
      <c r="AJ5171" t="s">
        <v>4467</v>
      </c>
      <c r="AK5171" t="s">
        <v>1792</v>
      </c>
      <c r="AL5171" t="s">
        <v>37476</v>
      </c>
      <c r="AM5171" t="s">
        <v>37477</v>
      </c>
      <c r="AN5171" t="s">
        <v>244</v>
      </c>
      <c r="AP5171" t="s">
        <v>37476</v>
      </c>
      <c r="AQ5171" t="s">
        <v>37477</v>
      </c>
      <c r="AR5171" s="5" t="s">
        <v>245</v>
      </c>
      <c r="AS5171" s="5" t="s">
        <v>246</v>
      </c>
      <c r="AT5171" t="s">
        <v>247</v>
      </c>
      <c r="AU5171" s="3">
        <v>45657</v>
      </c>
      <c r="AV5171" s="3" t="s">
        <v>30321</v>
      </c>
    </row>
    <row r="5172" spans="1:48" x14ac:dyDescent="0.25">
      <c r="A5172">
        <v>2024</v>
      </c>
      <c r="B5172" s="3">
        <v>45566</v>
      </c>
      <c r="C5172" s="3">
        <v>45657</v>
      </c>
      <c r="D5172" s="3" t="s">
        <v>112</v>
      </c>
      <c r="E5172" t="s">
        <v>1500</v>
      </c>
      <c r="F5172" t="s">
        <v>528</v>
      </c>
      <c r="G5172" t="s">
        <v>528</v>
      </c>
      <c r="H5172" t="s">
        <v>114</v>
      </c>
      <c r="I5172" t="s">
        <v>37478</v>
      </c>
      <c r="J5172" s="4">
        <v>2</v>
      </c>
      <c r="K5172" t="s">
        <v>30290</v>
      </c>
      <c r="L5172" t="s">
        <v>116</v>
      </c>
      <c r="M5172" t="s">
        <v>227</v>
      </c>
      <c r="N5172" t="s">
        <v>37479</v>
      </c>
      <c r="O5172" t="s">
        <v>148</v>
      </c>
      <c r="P5172" t="s">
        <v>151</v>
      </c>
      <c r="Q5172" t="s">
        <v>37480</v>
      </c>
      <c r="R5172" t="s">
        <v>158</v>
      </c>
      <c r="S5172" t="s">
        <v>32406</v>
      </c>
      <c r="T5172" s="4">
        <v>40</v>
      </c>
      <c r="U5172" s="4" t="s">
        <v>37481</v>
      </c>
      <c r="V5172" t="s">
        <v>183</v>
      </c>
      <c r="W5172" t="s">
        <v>6812</v>
      </c>
      <c r="X5172" s="4" t="s">
        <v>233</v>
      </c>
      <c r="Y5172" t="s">
        <v>581</v>
      </c>
      <c r="Z5172" s="4" t="s">
        <v>582</v>
      </c>
      <c r="AA5172" t="s">
        <v>581</v>
      </c>
      <c r="AB5172" s="11" t="s">
        <v>236</v>
      </c>
      <c r="AC5172" t="s">
        <v>148</v>
      </c>
      <c r="AD5172" s="11">
        <v>14090</v>
      </c>
      <c r="AE5172" t="s">
        <v>238</v>
      </c>
      <c r="AF5172" t="s">
        <v>238</v>
      </c>
      <c r="AG5172" t="s">
        <v>238</v>
      </c>
      <c r="AH5172" t="s">
        <v>238</v>
      </c>
      <c r="AI5172" t="s">
        <v>1500</v>
      </c>
      <c r="AJ5172" t="s">
        <v>528</v>
      </c>
      <c r="AK5172" t="s">
        <v>528</v>
      </c>
      <c r="AL5172" t="s">
        <v>37482</v>
      </c>
      <c r="AM5172" t="s">
        <v>37483</v>
      </c>
      <c r="AN5172" t="s">
        <v>265</v>
      </c>
      <c r="AP5172" t="s">
        <v>37482</v>
      </c>
      <c r="AQ5172" t="s">
        <v>37483</v>
      </c>
      <c r="AR5172" s="5" t="s">
        <v>245</v>
      </c>
      <c r="AS5172" s="5" t="s">
        <v>246</v>
      </c>
      <c r="AT5172" t="s">
        <v>247</v>
      </c>
      <c r="AU5172" s="3">
        <v>45657</v>
      </c>
      <c r="AV5172" s="3" t="s">
        <v>30296</v>
      </c>
    </row>
    <row r="5173" spans="1:48" x14ac:dyDescent="0.25">
      <c r="A5173">
        <v>2024</v>
      </c>
      <c r="B5173" s="3">
        <v>45566</v>
      </c>
      <c r="C5173" s="3">
        <v>45657</v>
      </c>
      <c r="D5173" s="3" t="s">
        <v>113</v>
      </c>
      <c r="E5173" t="s">
        <v>223</v>
      </c>
      <c r="F5173" t="s">
        <v>223</v>
      </c>
      <c r="G5173" t="s">
        <v>223</v>
      </c>
      <c r="I5173" t="s">
        <v>37484</v>
      </c>
      <c r="J5173" s="4">
        <v>1</v>
      </c>
      <c r="K5173" t="s">
        <v>30290</v>
      </c>
      <c r="L5173" t="s">
        <v>116</v>
      </c>
      <c r="M5173" t="s">
        <v>227</v>
      </c>
      <c r="N5173" t="s">
        <v>37485</v>
      </c>
      <c r="O5173" t="s">
        <v>148</v>
      </c>
      <c r="P5173" t="s">
        <v>151</v>
      </c>
      <c r="Q5173" t="s">
        <v>37486</v>
      </c>
      <c r="R5173" t="s">
        <v>158</v>
      </c>
      <c r="S5173" t="s">
        <v>507</v>
      </c>
      <c r="T5173" s="4">
        <v>60</v>
      </c>
      <c r="U5173" s="4" t="s">
        <v>231</v>
      </c>
      <c r="V5173" t="s">
        <v>183</v>
      </c>
      <c r="W5173" t="s">
        <v>510</v>
      </c>
      <c r="X5173" s="4" t="s">
        <v>233</v>
      </c>
      <c r="Y5173" t="s">
        <v>511</v>
      </c>
      <c r="Z5173" s="4" t="s">
        <v>512</v>
      </c>
      <c r="AA5173" t="s">
        <v>511</v>
      </c>
      <c r="AB5173" s="11" t="s">
        <v>236</v>
      </c>
      <c r="AC5173" t="s">
        <v>148</v>
      </c>
      <c r="AD5173" s="11" t="s">
        <v>513</v>
      </c>
      <c r="AE5173" t="s">
        <v>238</v>
      </c>
      <c r="AF5173" t="s">
        <v>238</v>
      </c>
      <c r="AG5173" t="s">
        <v>238</v>
      </c>
      <c r="AH5173" t="s">
        <v>238</v>
      </c>
      <c r="AI5173" t="s">
        <v>37487</v>
      </c>
      <c r="AJ5173" t="s">
        <v>1197</v>
      </c>
      <c r="AK5173" t="s">
        <v>25983</v>
      </c>
      <c r="AL5173" t="s">
        <v>37488</v>
      </c>
      <c r="AM5173" t="s">
        <v>37489</v>
      </c>
      <c r="AN5173" t="s">
        <v>244</v>
      </c>
      <c r="AO5173" t="s">
        <v>37490</v>
      </c>
      <c r="AP5173" t="s">
        <v>37488</v>
      </c>
      <c r="AQ5173" t="s">
        <v>37489</v>
      </c>
      <c r="AR5173" s="5" t="s">
        <v>245</v>
      </c>
      <c r="AS5173" s="5" t="s">
        <v>246</v>
      </c>
      <c r="AT5173" t="s">
        <v>247</v>
      </c>
      <c r="AU5173" s="3">
        <v>45657</v>
      </c>
      <c r="AV5173" s="3" t="s">
        <v>30353</v>
      </c>
    </row>
    <row r="5174" spans="1:48" x14ac:dyDescent="0.25">
      <c r="A5174">
        <v>2024</v>
      </c>
      <c r="B5174" s="3">
        <v>45566</v>
      </c>
      <c r="C5174" s="3">
        <v>45657</v>
      </c>
      <c r="D5174" s="3" t="s">
        <v>113</v>
      </c>
      <c r="E5174" t="s">
        <v>223</v>
      </c>
      <c r="F5174" t="s">
        <v>223</v>
      </c>
      <c r="G5174" t="s">
        <v>223</v>
      </c>
      <c r="I5174" t="s">
        <v>37491</v>
      </c>
      <c r="J5174" s="4">
        <v>1</v>
      </c>
      <c r="K5174" t="s">
        <v>30290</v>
      </c>
      <c r="L5174" t="s">
        <v>116</v>
      </c>
      <c r="M5174" t="s">
        <v>227</v>
      </c>
      <c r="N5174" t="s">
        <v>37492</v>
      </c>
      <c r="O5174" t="s">
        <v>148</v>
      </c>
      <c r="P5174" t="s">
        <v>151</v>
      </c>
      <c r="Q5174" t="s">
        <v>37493</v>
      </c>
      <c r="R5174" t="s">
        <v>177</v>
      </c>
      <c r="S5174" t="s">
        <v>375</v>
      </c>
      <c r="T5174" s="4">
        <v>1677</v>
      </c>
      <c r="U5174" s="4">
        <v>1006</v>
      </c>
      <c r="V5174" t="s">
        <v>183</v>
      </c>
      <c r="W5174" t="s">
        <v>7687</v>
      </c>
      <c r="X5174" s="4" t="s">
        <v>233</v>
      </c>
      <c r="Y5174" t="s">
        <v>927</v>
      </c>
      <c r="Z5174" s="4" t="s">
        <v>928</v>
      </c>
      <c r="AA5174" t="s">
        <v>927</v>
      </c>
      <c r="AB5174" s="11" t="s">
        <v>236</v>
      </c>
      <c r="AC5174" t="s">
        <v>148</v>
      </c>
      <c r="AD5174" s="11" t="s">
        <v>7688</v>
      </c>
      <c r="AE5174" t="s">
        <v>238</v>
      </c>
      <c r="AF5174" t="s">
        <v>238</v>
      </c>
      <c r="AG5174" t="s">
        <v>238</v>
      </c>
      <c r="AH5174" t="s">
        <v>238</v>
      </c>
      <c r="AI5174" t="s">
        <v>37494</v>
      </c>
      <c r="AJ5174" t="s">
        <v>691</v>
      </c>
      <c r="AK5174" t="s">
        <v>1196</v>
      </c>
      <c r="AL5174" t="s">
        <v>22098</v>
      </c>
      <c r="AM5174" t="s">
        <v>37495</v>
      </c>
      <c r="AN5174" t="s">
        <v>244</v>
      </c>
      <c r="AP5174" t="s">
        <v>22098</v>
      </c>
      <c r="AQ5174" t="s">
        <v>37495</v>
      </c>
      <c r="AR5174" s="5" t="s">
        <v>245</v>
      </c>
      <c r="AS5174" s="5" t="s">
        <v>246</v>
      </c>
      <c r="AT5174" t="s">
        <v>247</v>
      </c>
      <c r="AU5174" s="3">
        <v>45657</v>
      </c>
      <c r="AV5174" s="3" t="s">
        <v>30321</v>
      </c>
    </row>
    <row r="5175" spans="1:48" x14ac:dyDescent="0.25">
      <c r="A5175">
        <v>2024</v>
      </c>
      <c r="B5175" s="3">
        <v>45566</v>
      </c>
      <c r="C5175" s="3">
        <v>45657</v>
      </c>
      <c r="D5175" s="3" t="s">
        <v>113</v>
      </c>
      <c r="E5175" t="s">
        <v>223</v>
      </c>
      <c r="F5175" t="s">
        <v>223</v>
      </c>
      <c r="G5175" t="s">
        <v>223</v>
      </c>
      <c r="I5175" t="s">
        <v>37496</v>
      </c>
      <c r="J5175" s="4">
        <v>1</v>
      </c>
      <c r="K5175" t="s">
        <v>30290</v>
      </c>
      <c r="L5175" t="s">
        <v>116</v>
      </c>
      <c r="M5175" t="s">
        <v>227</v>
      </c>
      <c r="N5175" t="s">
        <v>37497</v>
      </c>
      <c r="O5175" t="s">
        <v>148</v>
      </c>
      <c r="P5175" t="s">
        <v>151</v>
      </c>
      <c r="Q5175" t="s">
        <v>37498</v>
      </c>
      <c r="R5175" t="s">
        <v>158</v>
      </c>
      <c r="S5175" t="s">
        <v>37499</v>
      </c>
      <c r="T5175" s="4">
        <v>96</v>
      </c>
      <c r="U5175" s="4">
        <v>9</v>
      </c>
      <c r="V5175" t="s">
        <v>183</v>
      </c>
      <c r="W5175" t="s">
        <v>689</v>
      </c>
      <c r="X5175" s="4" t="s">
        <v>233</v>
      </c>
      <c r="Y5175" t="s">
        <v>363</v>
      </c>
      <c r="Z5175" s="4" t="s">
        <v>364</v>
      </c>
      <c r="AA5175" t="s">
        <v>363</v>
      </c>
      <c r="AB5175" s="11" t="s">
        <v>236</v>
      </c>
      <c r="AC5175" t="s">
        <v>148</v>
      </c>
      <c r="AD5175" s="11">
        <v>11800</v>
      </c>
      <c r="AE5175" t="s">
        <v>238</v>
      </c>
      <c r="AF5175" t="s">
        <v>238</v>
      </c>
      <c r="AG5175" t="s">
        <v>238</v>
      </c>
      <c r="AH5175" t="s">
        <v>238</v>
      </c>
      <c r="AI5175" t="s">
        <v>596</v>
      </c>
      <c r="AJ5175" t="s">
        <v>315</v>
      </c>
      <c r="AK5175" t="s">
        <v>37500</v>
      </c>
      <c r="AL5175" t="s">
        <v>37501</v>
      </c>
      <c r="AM5175" t="s">
        <v>37502</v>
      </c>
      <c r="AN5175" t="s">
        <v>244</v>
      </c>
      <c r="AO5175" t="s">
        <v>37503</v>
      </c>
      <c r="AP5175" t="s">
        <v>37501</v>
      </c>
      <c r="AQ5175" t="s">
        <v>37502</v>
      </c>
      <c r="AR5175" s="5" t="s">
        <v>245</v>
      </c>
      <c r="AS5175" s="5" t="s">
        <v>246</v>
      </c>
      <c r="AT5175" t="s">
        <v>247</v>
      </c>
      <c r="AU5175" s="3">
        <v>45657</v>
      </c>
      <c r="AV5175" s="3" t="s">
        <v>30353</v>
      </c>
    </row>
    <row r="5176" spans="1:48" x14ac:dyDescent="0.25">
      <c r="A5176">
        <v>2024</v>
      </c>
      <c r="B5176" s="3">
        <v>45566</v>
      </c>
      <c r="C5176" s="3">
        <v>45657</v>
      </c>
      <c r="D5176" s="3" t="s">
        <v>112</v>
      </c>
      <c r="E5176" t="s">
        <v>4689</v>
      </c>
      <c r="F5176" t="s">
        <v>2098</v>
      </c>
      <c r="G5176" t="s">
        <v>15667</v>
      </c>
      <c r="H5176" t="s">
        <v>114</v>
      </c>
      <c r="I5176" t="s">
        <v>37504</v>
      </c>
      <c r="J5176" s="4">
        <v>2</v>
      </c>
      <c r="K5176" t="s">
        <v>294</v>
      </c>
      <c r="L5176" t="s">
        <v>116</v>
      </c>
      <c r="M5176" t="s">
        <v>227</v>
      </c>
      <c r="N5176" t="s">
        <v>37505</v>
      </c>
      <c r="O5176" t="s">
        <v>118</v>
      </c>
      <c r="P5176" t="s">
        <v>151</v>
      </c>
      <c r="Q5176" t="s">
        <v>37506</v>
      </c>
      <c r="R5176" t="s">
        <v>177</v>
      </c>
      <c r="S5176" t="s">
        <v>2712</v>
      </c>
      <c r="T5176" s="4">
        <v>32</v>
      </c>
      <c r="U5176" s="4" t="s">
        <v>275</v>
      </c>
      <c r="V5176" t="s">
        <v>183</v>
      </c>
      <c r="W5176" t="s">
        <v>825</v>
      </c>
      <c r="X5176" s="4" t="s">
        <v>233</v>
      </c>
      <c r="Y5176" t="s">
        <v>826</v>
      </c>
      <c r="Z5176" s="4" t="s">
        <v>827</v>
      </c>
      <c r="AA5176" t="s">
        <v>826</v>
      </c>
      <c r="AB5176" s="11" t="s">
        <v>313</v>
      </c>
      <c r="AC5176" t="s">
        <v>118</v>
      </c>
      <c r="AD5176" s="11">
        <v>54190</v>
      </c>
      <c r="AE5176" t="s">
        <v>238</v>
      </c>
      <c r="AF5176" t="s">
        <v>238</v>
      </c>
      <c r="AG5176" t="s">
        <v>238</v>
      </c>
      <c r="AH5176" t="s">
        <v>238</v>
      </c>
      <c r="AI5176" t="s">
        <v>4689</v>
      </c>
      <c r="AJ5176" t="s">
        <v>2098</v>
      </c>
      <c r="AK5176" t="s">
        <v>15667</v>
      </c>
      <c r="AL5176" t="s">
        <v>37507</v>
      </c>
      <c r="AM5176" t="s">
        <v>37508</v>
      </c>
      <c r="AN5176" t="s">
        <v>265</v>
      </c>
      <c r="AO5176" t="s">
        <v>37509</v>
      </c>
      <c r="AP5176" t="s">
        <v>37507</v>
      </c>
      <c r="AQ5176" t="s">
        <v>37508</v>
      </c>
      <c r="AR5176" s="5" t="s">
        <v>245</v>
      </c>
      <c r="AS5176" s="5" t="s">
        <v>246</v>
      </c>
      <c r="AT5176" t="s">
        <v>247</v>
      </c>
      <c r="AU5176" s="3">
        <v>45657</v>
      </c>
      <c r="AV5176" s="3" t="s">
        <v>30976</v>
      </c>
    </row>
    <row r="5177" spans="1:48" x14ac:dyDescent="0.25">
      <c r="A5177">
        <v>2024</v>
      </c>
      <c r="B5177" s="3">
        <v>45566</v>
      </c>
      <c r="C5177" s="3">
        <v>45657</v>
      </c>
      <c r="D5177" s="3" t="s">
        <v>113</v>
      </c>
      <c r="E5177" t="s">
        <v>223</v>
      </c>
      <c r="F5177" t="s">
        <v>223</v>
      </c>
      <c r="G5177" t="s">
        <v>223</v>
      </c>
      <c r="I5177" t="s">
        <v>37510</v>
      </c>
      <c r="J5177" s="4">
        <v>1</v>
      </c>
      <c r="K5177" t="s">
        <v>30290</v>
      </c>
      <c r="L5177" t="s">
        <v>116</v>
      </c>
      <c r="M5177" t="s">
        <v>227</v>
      </c>
      <c r="N5177" t="s">
        <v>37511</v>
      </c>
      <c r="O5177" t="s">
        <v>148</v>
      </c>
      <c r="P5177" t="s">
        <v>151</v>
      </c>
      <c r="Q5177" t="s">
        <v>7164</v>
      </c>
      <c r="R5177" t="s">
        <v>158</v>
      </c>
      <c r="S5177" t="s">
        <v>37419</v>
      </c>
      <c r="T5177" s="4">
        <v>419</v>
      </c>
      <c r="U5177" s="4" t="s">
        <v>37512</v>
      </c>
      <c r="V5177" t="s">
        <v>183</v>
      </c>
      <c r="W5177" t="s">
        <v>4116</v>
      </c>
      <c r="X5177" s="4" t="s">
        <v>233</v>
      </c>
      <c r="Y5177" t="s">
        <v>258</v>
      </c>
      <c r="Z5177" s="4" t="s">
        <v>259</v>
      </c>
      <c r="AA5177" t="s">
        <v>258</v>
      </c>
      <c r="AB5177" s="11" t="s">
        <v>236</v>
      </c>
      <c r="AC5177" t="s">
        <v>148</v>
      </c>
      <c r="AD5177" s="11" t="s">
        <v>4117</v>
      </c>
      <c r="AE5177" t="s">
        <v>238</v>
      </c>
      <c r="AF5177" t="s">
        <v>238</v>
      </c>
      <c r="AG5177" t="s">
        <v>238</v>
      </c>
      <c r="AH5177" t="s">
        <v>238</v>
      </c>
      <c r="AI5177" t="s">
        <v>1805</v>
      </c>
      <c r="AJ5177" t="s">
        <v>37420</v>
      </c>
      <c r="AK5177" t="s">
        <v>528</v>
      </c>
      <c r="AL5177" t="s">
        <v>37513</v>
      </c>
      <c r="AM5177" t="s">
        <v>37422</v>
      </c>
      <c r="AN5177" t="s">
        <v>244</v>
      </c>
      <c r="AO5177" t="s">
        <v>37423</v>
      </c>
      <c r="AP5177" t="s">
        <v>37513</v>
      </c>
      <c r="AQ5177" t="s">
        <v>37422</v>
      </c>
      <c r="AR5177" s="5" t="s">
        <v>245</v>
      </c>
      <c r="AS5177" s="5" t="s">
        <v>246</v>
      </c>
      <c r="AT5177" t="s">
        <v>247</v>
      </c>
      <c r="AU5177" s="3">
        <v>45657</v>
      </c>
      <c r="AV5177" s="3" t="s">
        <v>30353</v>
      </c>
    </row>
    <row r="5178" spans="1:48" x14ac:dyDescent="0.25">
      <c r="A5178">
        <v>2024</v>
      </c>
      <c r="B5178" s="3">
        <v>45566</v>
      </c>
      <c r="C5178" s="3">
        <v>45657</v>
      </c>
      <c r="D5178" s="3" t="s">
        <v>113</v>
      </c>
      <c r="E5178" t="s">
        <v>223</v>
      </c>
      <c r="F5178" t="s">
        <v>223</v>
      </c>
      <c r="G5178" t="s">
        <v>223</v>
      </c>
      <c r="I5178" t="s">
        <v>37514</v>
      </c>
      <c r="J5178" s="4">
        <v>1</v>
      </c>
      <c r="K5178" t="s">
        <v>30290</v>
      </c>
      <c r="L5178" t="s">
        <v>116</v>
      </c>
      <c r="M5178" t="s">
        <v>227</v>
      </c>
      <c r="N5178" t="s">
        <v>37515</v>
      </c>
      <c r="O5178" t="s">
        <v>148</v>
      </c>
      <c r="P5178" t="s">
        <v>151</v>
      </c>
      <c r="Q5178" t="s">
        <v>37516</v>
      </c>
      <c r="R5178" t="s">
        <v>158</v>
      </c>
      <c r="S5178" t="s">
        <v>37517</v>
      </c>
      <c r="T5178" s="4">
        <v>710</v>
      </c>
      <c r="U5178" s="4" t="s">
        <v>275</v>
      </c>
      <c r="V5178" t="s">
        <v>183</v>
      </c>
      <c r="W5178" t="s">
        <v>2327</v>
      </c>
      <c r="X5178" s="4" t="s">
        <v>233</v>
      </c>
      <c r="Y5178" t="s">
        <v>927</v>
      </c>
      <c r="Z5178" s="4" t="s">
        <v>928</v>
      </c>
      <c r="AA5178" t="s">
        <v>927</v>
      </c>
      <c r="AB5178" s="11" t="s">
        <v>236</v>
      </c>
      <c r="AC5178" t="s">
        <v>148</v>
      </c>
      <c r="AD5178" s="11" t="s">
        <v>2328</v>
      </c>
      <c r="AE5178" t="s">
        <v>238</v>
      </c>
      <c r="AF5178" t="s">
        <v>238</v>
      </c>
      <c r="AG5178" t="s">
        <v>238</v>
      </c>
      <c r="AH5178" t="s">
        <v>238</v>
      </c>
      <c r="AI5178" t="s">
        <v>31395</v>
      </c>
      <c r="AJ5178" t="s">
        <v>10446</v>
      </c>
      <c r="AK5178" t="s">
        <v>454</v>
      </c>
      <c r="AL5178" t="s">
        <v>37518</v>
      </c>
      <c r="AM5178" t="s">
        <v>37519</v>
      </c>
      <c r="AN5178" t="s">
        <v>244</v>
      </c>
      <c r="AP5178" t="s">
        <v>37518</v>
      </c>
      <c r="AQ5178" t="s">
        <v>37519</v>
      </c>
      <c r="AR5178" s="5" t="s">
        <v>245</v>
      </c>
      <c r="AS5178" s="5" t="s">
        <v>246</v>
      </c>
      <c r="AT5178" t="s">
        <v>247</v>
      </c>
      <c r="AU5178" s="3">
        <v>45657</v>
      </c>
      <c r="AV5178" s="3" t="s">
        <v>30321</v>
      </c>
    </row>
    <row r="5179" spans="1:48" x14ac:dyDescent="0.25">
      <c r="A5179">
        <v>2024</v>
      </c>
      <c r="B5179" s="3">
        <v>45566</v>
      </c>
      <c r="C5179" s="3">
        <v>45657</v>
      </c>
      <c r="D5179" s="3" t="s">
        <v>113</v>
      </c>
      <c r="E5179" t="s">
        <v>223</v>
      </c>
      <c r="F5179" t="s">
        <v>223</v>
      </c>
      <c r="G5179" t="s">
        <v>223</v>
      </c>
      <c r="I5179" t="s">
        <v>37520</v>
      </c>
      <c r="J5179" s="4">
        <v>1</v>
      </c>
      <c r="K5179" t="s">
        <v>30290</v>
      </c>
      <c r="L5179" t="s">
        <v>116</v>
      </c>
      <c r="M5179" t="s">
        <v>227</v>
      </c>
      <c r="N5179" t="s">
        <v>37521</v>
      </c>
      <c r="O5179" t="s">
        <v>148</v>
      </c>
      <c r="P5179" t="s">
        <v>151</v>
      </c>
      <c r="Q5179" t="s">
        <v>2526</v>
      </c>
      <c r="R5179" t="s">
        <v>158</v>
      </c>
      <c r="S5179" t="s">
        <v>37522</v>
      </c>
      <c r="T5179" s="4">
        <v>22</v>
      </c>
      <c r="U5179" s="4" t="s">
        <v>37523</v>
      </c>
      <c r="V5179" t="s">
        <v>183</v>
      </c>
      <c r="W5179" t="s">
        <v>1708</v>
      </c>
      <c r="X5179" s="4" t="s">
        <v>233</v>
      </c>
      <c r="Y5179" t="s">
        <v>1709</v>
      </c>
      <c r="Z5179" s="4" t="s">
        <v>1710</v>
      </c>
      <c r="AA5179" t="s">
        <v>1709</v>
      </c>
      <c r="AB5179" s="11" t="s">
        <v>236</v>
      </c>
      <c r="AC5179" t="s">
        <v>148</v>
      </c>
      <c r="AD5179" s="11" t="s">
        <v>1711</v>
      </c>
      <c r="AE5179" t="s">
        <v>238</v>
      </c>
      <c r="AF5179" t="s">
        <v>238</v>
      </c>
      <c r="AG5179" t="s">
        <v>238</v>
      </c>
      <c r="AH5179" t="s">
        <v>238</v>
      </c>
      <c r="AI5179" t="s">
        <v>1545</v>
      </c>
      <c r="AJ5179" t="s">
        <v>13409</v>
      </c>
      <c r="AK5179" t="s">
        <v>1792</v>
      </c>
      <c r="AL5179" t="s">
        <v>37524</v>
      </c>
      <c r="AM5179" t="s">
        <v>37525</v>
      </c>
      <c r="AN5179" t="s">
        <v>244</v>
      </c>
      <c r="AP5179" t="s">
        <v>37524</v>
      </c>
      <c r="AQ5179" t="s">
        <v>37525</v>
      </c>
      <c r="AR5179" s="5" t="s">
        <v>245</v>
      </c>
      <c r="AS5179" s="5" t="s">
        <v>246</v>
      </c>
      <c r="AT5179" t="s">
        <v>247</v>
      </c>
      <c r="AU5179" s="3">
        <v>45657</v>
      </c>
      <c r="AV5179" s="3" t="s">
        <v>30321</v>
      </c>
    </row>
    <row r="5180" spans="1:48" x14ac:dyDescent="0.25">
      <c r="A5180">
        <v>2024</v>
      </c>
      <c r="B5180" s="3">
        <v>45566</v>
      </c>
      <c r="C5180" s="3">
        <v>45657</v>
      </c>
      <c r="D5180" s="3" t="s">
        <v>113</v>
      </c>
      <c r="E5180" t="s">
        <v>223</v>
      </c>
      <c r="F5180" t="s">
        <v>223</v>
      </c>
      <c r="G5180" t="s">
        <v>223</v>
      </c>
      <c r="I5180" t="s">
        <v>37526</v>
      </c>
      <c r="J5180" s="4">
        <v>1</v>
      </c>
      <c r="K5180" t="s">
        <v>294</v>
      </c>
      <c r="L5180" t="s">
        <v>116</v>
      </c>
      <c r="M5180" t="s">
        <v>227</v>
      </c>
      <c r="N5180" t="s">
        <v>37527</v>
      </c>
      <c r="O5180" t="s">
        <v>148</v>
      </c>
      <c r="P5180" t="s">
        <v>151</v>
      </c>
      <c r="Q5180" t="s">
        <v>37528</v>
      </c>
      <c r="R5180" t="s">
        <v>163</v>
      </c>
      <c r="S5180" t="s">
        <v>893</v>
      </c>
      <c r="T5180" s="4">
        <v>1963</v>
      </c>
      <c r="U5180" s="4">
        <v>102</v>
      </c>
      <c r="V5180" t="s">
        <v>183</v>
      </c>
      <c r="W5180" t="s">
        <v>37529</v>
      </c>
      <c r="X5180" s="4" t="s">
        <v>233</v>
      </c>
      <c r="Y5180" t="s">
        <v>479</v>
      </c>
      <c r="Z5180" s="4" t="s">
        <v>480</v>
      </c>
      <c r="AA5180" t="s">
        <v>479</v>
      </c>
      <c r="AB5180" s="11" t="s">
        <v>236</v>
      </c>
      <c r="AC5180" t="s">
        <v>148</v>
      </c>
      <c r="AD5180" s="11" t="s">
        <v>896</v>
      </c>
      <c r="AE5180" t="s">
        <v>238</v>
      </c>
      <c r="AF5180" t="s">
        <v>238</v>
      </c>
      <c r="AG5180" t="s">
        <v>238</v>
      </c>
      <c r="AH5180" t="s">
        <v>238</v>
      </c>
      <c r="AI5180" t="s">
        <v>3511</v>
      </c>
      <c r="AJ5180" t="s">
        <v>538</v>
      </c>
      <c r="AK5180">
        <v>0</v>
      </c>
      <c r="AL5180" t="s">
        <v>37530</v>
      </c>
      <c r="AM5180" t="s">
        <v>37531</v>
      </c>
      <c r="AN5180" t="s">
        <v>244</v>
      </c>
      <c r="AP5180" t="s">
        <v>37530</v>
      </c>
      <c r="AQ5180" t="s">
        <v>37531</v>
      </c>
      <c r="AR5180" s="5" t="s">
        <v>245</v>
      </c>
      <c r="AS5180" s="5" t="s">
        <v>246</v>
      </c>
      <c r="AT5180" t="s">
        <v>247</v>
      </c>
      <c r="AU5180" s="3">
        <v>45657</v>
      </c>
      <c r="AV5180" s="3" t="s">
        <v>30321</v>
      </c>
    </row>
    <row r="5181" spans="1:48" x14ac:dyDescent="0.25">
      <c r="A5181">
        <v>2024</v>
      </c>
      <c r="B5181" s="3">
        <v>45566</v>
      </c>
      <c r="C5181" s="3">
        <v>45657</v>
      </c>
      <c r="D5181" s="3" t="s">
        <v>113</v>
      </c>
      <c r="E5181" t="s">
        <v>223</v>
      </c>
      <c r="F5181" t="s">
        <v>223</v>
      </c>
      <c r="G5181" t="s">
        <v>223</v>
      </c>
      <c r="I5181" t="s">
        <v>37532</v>
      </c>
      <c r="J5181" s="4">
        <v>1</v>
      </c>
      <c r="K5181" t="s">
        <v>294</v>
      </c>
      <c r="L5181" t="s">
        <v>116</v>
      </c>
      <c r="M5181" t="s">
        <v>227</v>
      </c>
      <c r="N5181" t="s">
        <v>37533</v>
      </c>
      <c r="O5181" t="s">
        <v>148</v>
      </c>
      <c r="P5181" t="s">
        <v>151</v>
      </c>
      <c r="Q5181" t="s">
        <v>8421</v>
      </c>
      <c r="R5181" t="s">
        <v>177</v>
      </c>
      <c r="S5181" t="s">
        <v>1938</v>
      </c>
      <c r="T5181" s="4">
        <v>1093</v>
      </c>
      <c r="U5181" s="4">
        <v>301</v>
      </c>
      <c r="V5181" t="s">
        <v>183</v>
      </c>
      <c r="W5181" t="s">
        <v>3571</v>
      </c>
      <c r="X5181" s="4" t="s">
        <v>233</v>
      </c>
      <c r="Y5181" t="s">
        <v>299</v>
      </c>
      <c r="Z5181" s="4" t="s">
        <v>300</v>
      </c>
      <c r="AA5181" t="s">
        <v>299</v>
      </c>
      <c r="AB5181" s="11" t="s">
        <v>236</v>
      </c>
      <c r="AC5181" t="s">
        <v>148</v>
      </c>
      <c r="AD5181" s="11" t="s">
        <v>3572</v>
      </c>
      <c r="AE5181" t="s">
        <v>238</v>
      </c>
      <c r="AF5181" t="s">
        <v>238</v>
      </c>
      <c r="AG5181" t="s">
        <v>238</v>
      </c>
      <c r="AH5181" t="s">
        <v>238</v>
      </c>
      <c r="AI5181" t="s">
        <v>7492</v>
      </c>
      <c r="AJ5181" t="s">
        <v>4610</v>
      </c>
      <c r="AK5181" t="s">
        <v>269</v>
      </c>
      <c r="AL5181" t="s">
        <v>32156</v>
      </c>
      <c r="AM5181" t="s">
        <v>37534</v>
      </c>
      <c r="AN5181" t="s">
        <v>244</v>
      </c>
      <c r="AP5181" t="s">
        <v>32156</v>
      </c>
      <c r="AQ5181" t="s">
        <v>37534</v>
      </c>
      <c r="AR5181" s="5" t="s">
        <v>245</v>
      </c>
      <c r="AS5181" s="5" t="s">
        <v>246</v>
      </c>
      <c r="AT5181" t="s">
        <v>247</v>
      </c>
      <c r="AU5181" s="3">
        <v>45657</v>
      </c>
      <c r="AV5181" s="3" t="s">
        <v>30321</v>
      </c>
    </row>
    <row r="5182" spans="1:48" x14ac:dyDescent="0.25">
      <c r="A5182">
        <v>2024</v>
      </c>
      <c r="B5182" s="3">
        <v>45566</v>
      </c>
      <c r="C5182" s="3">
        <v>45657</v>
      </c>
      <c r="D5182" s="3" t="s">
        <v>113</v>
      </c>
      <c r="E5182" t="s">
        <v>223</v>
      </c>
      <c r="F5182" t="s">
        <v>223</v>
      </c>
      <c r="G5182" t="s">
        <v>223</v>
      </c>
      <c r="I5182" t="s">
        <v>37535</v>
      </c>
      <c r="J5182" s="4">
        <v>1</v>
      </c>
      <c r="K5182" t="s">
        <v>294</v>
      </c>
      <c r="L5182" t="s">
        <v>116</v>
      </c>
      <c r="M5182" t="s">
        <v>227</v>
      </c>
      <c r="N5182" t="s">
        <v>37536</v>
      </c>
      <c r="O5182" t="s">
        <v>148</v>
      </c>
      <c r="P5182" t="s">
        <v>151</v>
      </c>
      <c r="Q5182" t="s">
        <v>37537</v>
      </c>
      <c r="R5182" t="s">
        <v>177</v>
      </c>
      <c r="S5182" t="s">
        <v>375</v>
      </c>
      <c r="T5182" s="4">
        <v>1216</v>
      </c>
      <c r="U5182" s="4" t="s">
        <v>17869</v>
      </c>
      <c r="V5182" t="s">
        <v>183</v>
      </c>
      <c r="W5182" t="s">
        <v>765</v>
      </c>
      <c r="X5182" s="4" t="s">
        <v>233</v>
      </c>
      <c r="Y5182" t="s">
        <v>299</v>
      </c>
      <c r="Z5182" s="4" t="s">
        <v>300</v>
      </c>
      <c r="AA5182" t="s">
        <v>299</v>
      </c>
      <c r="AB5182" s="11" t="s">
        <v>236</v>
      </c>
      <c r="AC5182" t="s">
        <v>148</v>
      </c>
      <c r="AD5182" s="11" t="s">
        <v>766</v>
      </c>
      <c r="AE5182" t="s">
        <v>238</v>
      </c>
      <c r="AF5182" t="s">
        <v>238</v>
      </c>
      <c r="AG5182" t="s">
        <v>238</v>
      </c>
      <c r="AH5182" t="s">
        <v>238</v>
      </c>
      <c r="AI5182" t="s">
        <v>906</v>
      </c>
      <c r="AJ5182" t="s">
        <v>37538</v>
      </c>
      <c r="AK5182" t="s">
        <v>14861</v>
      </c>
      <c r="AL5182" t="s">
        <v>37539</v>
      </c>
      <c r="AM5182" t="s">
        <v>37540</v>
      </c>
      <c r="AN5182" t="s">
        <v>244</v>
      </c>
      <c r="AO5182" t="s">
        <v>37541</v>
      </c>
      <c r="AP5182" t="s">
        <v>37539</v>
      </c>
      <c r="AQ5182" t="s">
        <v>37540</v>
      </c>
      <c r="AR5182" s="5" t="s">
        <v>245</v>
      </c>
      <c r="AS5182" s="5" t="s">
        <v>246</v>
      </c>
      <c r="AT5182" t="s">
        <v>247</v>
      </c>
      <c r="AU5182" s="3">
        <v>45657</v>
      </c>
      <c r="AV5182" s="3" t="s">
        <v>30353</v>
      </c>
    </row>
    <row r="5183" spans="1:48" x14ac:dyDescent="0.25">
      <c r="A5183">
        <v>2024</v>
      </c>
      <c r="B5183" s="3">
        <v>45566</v>
      </c>
      <c r="C5183" s="3">
        <v>45657</v>
      </c>
      <c r="D5183" s="3" t="s">
        <v>113</v>
      </c>
      <c r="E5183" t="s">
        <v>223</v>
      </c>
      <c r="F5183" t="s">
        <v>223</v>
      </c>
      <c r="G5183" t="s">
        <v>223</v>
      </c>
      <c r="I5183" t="s">
        <v>37542</v>
      </c>
      <c r="J5183" s="4">
        <v>1</v>
      </c>
      <c r="K5183" t="s">
        <v>30290</v>
      </c>
      <c r="L5183" t="s">
        <v>116</v>
      </c>
      <c r="M5183" t="s">
        <v>227</v>
      </c>
      <c r="N5183" t="s">
        <v>37543</v>
      </c>
      <c r="O5183" t="s">
        <v>148</v>
      </c>
      <c r="P5183" t="s">
        <v>151</v>
      </c>
      <c r="Q5183" t="s">
        <v>3503</v>
      </c>
      <c r="R5183" t="s">
        <v>158</v>
      </c>
      <c r="S5183" t="s">
        <v>22996</v>
      </c>
      <c r="T5183" s="4">
        <v>245</v>
      </c>
      <c r="U5183" s="4">
        <v>445</v>
      </c>
      <c r="V5183" t="s">
        <v>183</v>
      </c>
      <c r="W5183" t="s">
        <v>1708</v>
      </c>
      <c r="X5183" s="4" t="s">
        <v>233</v>
      </c>
      <c r="Y5183" t="s">
        <v>1709</v>
      </c>
      <c r="Z5183" s="4" t="s">
        <v>1710</v>
      </c>
      <c r="AA5183" t="s">
        <v>1709</v>
      </c>
      <c r="AB5183" s="11" t="s">
        <v>236</v>
      </c>
      <c r="AC5183" t="s">
        <v>148</v>
      </c>
      <c r="AD5183" s="11" t="s">
        <v>1711</v>
      </c>
      <c r="AE5183" t="s">
        <v>238</v>
      </c>
      <c r="AF5183" t="s">
        <v>238</v>
      </c>
      <c r="AG5183" t="s">
        <v>238</v>
      </c>
      <c r="AH5183" t="s">
        <v>238</v>
      </c>
      <c r="AI5183" t="s">
        <v>5467</v>
      </c>
      <c r="AJ5183" t="s">
        <v>1240</v>
      </c>
      <c r="AK5183" t="s">
        <v>37544</v>
      </c>
      <c r="AL5183" t="s">
        <v>37545</v>
      </c>
      <c r="AM5183" t="s">
        <v>37546</v>
      </c>
      <c r="AN5183" t="s">
        <v>244</v>
      </c>
      <c r="AP5183" t="s">
        <v>37545</v>
      </c>
      <c r="AQ5183" t="s">
        <v>37546</v>
      </c>
      <c r="AR5183" s="5" t="s">
        <v>245</v>
      </c>
      <c r="AS5183" s="5" t="s">
        <v>246</v>
      </c>
      <c r="AT5183" t="s">
        <v>247</v>
      </c>
      <c r="AU5183" s="3">
        <v>45657</v>
      </c>
      <c r="AV5183" s="3" t="s">
        <v>30321</v>
      </c>
    </row>
    <row r="5184" spans="1:48" x14ac:dyDescent="0.25">
      <c r="A5184">
        <v>2024</v>
      </c>
      <c r="B5184" s="3">
        <v>45566</v>
      </c>
      <c r="C5184" s="3">
        <v>45657</v>
      </c>
      <c r="D5184" s="3" t="s">
        <v>113</v>
      </c>
      <c r="E5184" t="s">
        <v>223</v>
      </c>
      <c r="F5184" t="s">
        <v>223</v>
      </c>
      <c r="G5184" t="s">
        <v>223</v>
      </c>
      <c r="I5184" t="s">
        <v>17240</v>
      </c>
      <c r="J5184" s="4">
        <v>1</v>
      </c>
      <c r="K5184" t="s">
        <v>226</v>
      </c>
      <c r="L5184" t="s">
        <v>116</v>
      </c>
      <c r="M5184" t="s">
        <v>227</v>
      </c>
      <c r="N5184" t="s">
        <v>17241</v>
      </c>
      <c r="O5184" t="s">
        <v>148</v>
      </c>
      <c r="P5184" t="s">
        <v>151</v>
      </c>
      <c r="Q5184" t="s">
        <v>17242</v>
      </c>
      <c r="R5184" t="s">
        <v>163</v>
      </c>
      <c r="S5184" t="s">
        <v>2938</v>
      </c>
      <c r="T5184" s="4">
        <v>1020</v>
      </c>
      <c r="U5184" s="4" t="s">
        <v>275</v>
      </c>
      <c r="V5184" t="s">
        <v>183</v>
      </c>
      <c r="W5184" t="s">
        <v>777</v>
      </c>
      <c r="X5184" s="4" t="s">
        <v>233</v>
      </c>
      <c r="Y5184" t="s">
        <v>709</v>
      </c>
      <c r="Z5184" s="4" t="s">
        <v>678</v>
      </c>
      <c r="AA5184" t="s">
        <v>709</v>
      </c>
      <c r="AB5184" s="11" t="s">
        <v>236</v>
      </c>
      <c r="AC5184" t="s">
        <v>148</v>
      </c>
      <c r="AD5184" s="11" t="s">
        <v>778</v>
      </c>
      <c r="AE5184" t="s">
        <v>238</v>
      </c>
      <c r="AF5184" t="s">
        <v>238</v>
      </c>
      <c r="AG5184" t="s">
        <v>238</v>
      </c>
      <c r="AH5184" t="s">
        <v>238</v>
      </c>
      <c r="AI5184" t="s">
        <v>2398</v>
      </c>
      <c r="AJ5184" t="s">
        <v>17243</v>
      </c>
      <c r="AK5184" t="s">
        <v>17244</v>
      </c>
      <c r="AL5184" t="s">
        <v>17245</v>
      </c>
      <c r="AM5184" t="s">
        <v>17246</v>
      </c>
      <c r="AN5184" t="s">
        <v>244</v>
      </c>
      <c r="AP5184" t="s">
        <v>17245</v>
      </c>
      <c r="AQ5184" t="s">
        <v>17246</v>
      </c>
      <c r="AR5184" s="5" t="s">
        <v>245</v>
      </c>
      <c r="AS5184" s="5" t="s">
        <v>246</v>
      </c>
      <c r="AT5184" t="s">
        <v>247</v>
      </c>
      <c r="AU5184" s="3">
        <v>45657</v>
      </c>
      <c r="AV5184" s="3" t="s">
        <v>30321</v>
      </c>
    </row>
    <row r="5185" spans="1:48" x14ac:dyDescent="0.25">
      <c r="A5185">
        <v>2024</v>
      </c>
      <c r="B5185" s="3">
        <v>45566</v>
      </c>
      <c r="C5185" s="3">
        <v>45657</v>
      </c>
      <c r="D5185" s="3" t="s">
        <v>113</v>
      </c>
      <c r="E5185" t="s">
        <v>223</v>
      </c>
      <c r="F5185" t="s">
        <v>223</v>
      </c>
      <c r="G5185" t="s">
        <v>223</v>
      </c>
      <c r="I5185" t="s">
        <v>37547</v>
      </c>
      <c r="J5185" s="4">
        <v>1</v>
      </c>
      <c r="K5185" t="s">
        <v>30290</v>
      </c>
      <c r="L5185" t="s">
        <v>116</v>
      </c>
      <c r="M5185" t="s">
        <v>227</v>
      </c>
      <c r="N5185" t="s">
        <v>37548</v>
      </c>
      <c r="O5185" t="s">
        <v>118</v>
      </c>
      <c r="P5185" t="s">
        <v>151</v>
      </c>
      <c r="Q5185" t="s">
        <v>37549</v>
      </c>
      <c r="R5185" t="s">
        <v>170</v>
      </c>
      <c r="S5185" t="s">
        <v>37550</v>
      </c>
      <c r="T5185" s="4">
        <v>303</v>
      </c>
      <c r="U5185" s="4" t="s">
        <v>275</v>
      </c>
      <c r="V5185" t="s">
        <v>183</v>
      </c>
      <c r="W5185" t="s">
        <v>37551</v>
      </c>
      <c r="X5185" s="4" t="s">
        <v>233</v>
      </c>
      <c r="Y5185" t="s">
        <v>19903</v>
      </c>
      <c r="Z5185" s="4" t="s">
        <v>19904</v>
      </c>
      <c r="AA5185" t="s">
        <v>19903</v>
      </c>
      <c r="AB5185" s="11" t="s">
        <v>313</v>
      </c>
      <c r="AC5185" t="s">
        <v>118</v>
      </c>
      <c r="AD5185" s="11">
        <v>51356</v>
      </c>
      <c r="AE5185" t="s">
        <v>238</v>
      </c>
      <c r="AF5185" t="s">
        <v>238</v>
      </c>
      <c r="AG5185" t="s">
        <v>238</v>
      </c>
      <c r="AH5185" t="s">
        <v>238</v>
      </c>
      <c r="AI5185" t="s">
        <v>17563</v>
      </c>
      <c r="AJ5185" t="s">
        <v>701</v>
      </c>
      <c r="AK5185" t="s">
        <v>454</v>
      </c>
      <c r="AL5185" t="s">
        <v>21210</v>
      </c>
      <c r="AM5185" t="s">
        <v>21211</v>
      </c>
      <c r="AN5185" t="s">
        <v>244</v>
      </c>
      <c r="AP5185" t="s">
        <v>21210</v>
      </c>
      <c r="AQ5185" t="s">
        <v>21211</v>
      </c>
      <c r="AR5185" s="5" t="s">
        <v>245</v>
      </c>
      <c r="AS5185" s="5" t="s">
        <v>246</v>
      </c>
      <c r="AT5185" t="s">
        <v>247</v>
      </c>
      <c r="AU5185" s="3">
        <v>45657</v>
      </c>
      <c r="AV5185" s="3" t="s">
        <v>30321</v>
      </c>
    </row>
    <row r="5186" spans="1:48" x14ac:dyDescent="0.25">
      <c r="A5186">
        <v>2024</v>
      </c>
      <c r="B5186" s="3">
        <v>45566</v>
      </c>
      <c r="C5186" s="3">
        <v>45657</v>
      </c>
      <c r="D5186" s="3" t="s">
        <v>113</v>
      </c>
      <c r="E5186" t="s">
        <v>223</v>
      </c>
      <c r="F5186" t="s">
        <v>223</v>
      </c>
      <c r="G5186" t="s">
        <v>223</v>
      </c>
      <c r="I5186" t="s">
        <v>37552</v>
      </c>
      <c r="J5186" s="4">
        <v>1</v>
      </c>
      <c r="K5186" t="s">
        <v>30290</v>
      </c>
      <c r="L5186" t="s">
        <v>116</v>
      </c>
      <c r="M5186" t="s">
        <v>227</v>
      </c>
      <c r="N5186" t="s">
        <v>37553</v>
      </c>
      <c r="O5186" t="s">
        <v>118</v>
      </c>
      <c r="P5186" t="s">
        <v>151</v>
      </c>
      <c r="Q5186" t="s">
        <v>37554</v>
      </c>
      <c r="R5186" t="s">
        <v>158</v>
      </c>
      <c r="S5186" t="s">
        <v>16887</v>
      </c>
      <c r="T5186" s="4">
        <v>0</v>
      </c>
      <c r="U5186" s="4" t="s">
        <v>275</v>
      </c>
      <c r="V5186" t="s">
        <v>183</v>
      </c>
      <c r="W5186" t="s">
        <v>2069</v>
      </c>
      <c r="X5186" s="4" t="s">
        <v>233</v>
      </c>
      <c r="Y5186" t="s">
        <v>616</v>
      </c>
      <c r="Z5186" s="4" t="s">
        <v>617</v>
      </c>
      <c r="AA5186" t="s">
        <v>616</v>
      </c>
      <c r="AB5186" s="11" t="s">
        <v>313</v>
      </c>
      <c r="AC5186" t="s">
        <v>118</v>
      </c>
      <c r="AD5186" s="11">
        <v>52930</v>
      </c>
      <c r="AE5186" t="s">
        <v>238</v>
      </c>
      <c r="AF5186" t="s">
        <v>238</v>
      </c>
      <c r="AG5186" t="s">
        <v>238</v>
      </c>
      <c r="AH5186" t="s">
        <v>238</v>
      </c>
      <c r="AI5186" t="s">
        <v>3511</v>
      </c>
      <c r="AJ5186" t="s">
        <v>515</v>
      </c>
      <c r="AK5186" t="s">
        <v>33977</v>
      </c>
      <c r="AL5186" t="s">
        <v>37555</v>
      </c>
      <c r="AM5186" t="s">
        <v>37556</v>
      </c>
      <c r="AN5186" t="s">
        <v>244</v>
      </c>
      <c r="AP5186" t="s">
        <v>37555</v>
      </c>
      <c r="AQ5186" t="s">
        <v>37556</v>
      </c>
      <c r="AR5186" s="5" t="s">
        <v>245</v>
      </c>
      <c r="AS5186" s="5" t="s">
        <v>246</v>
      </c>
      <c r="AT5186" t="s">
        <v>247</v>
      </c>
      <c r="AU5186" s="3">
        <v>45657</v>
      </c>
      <c r="AV5186" s="3" t="s">
        <v>30321</v>
      </c>
    </row>
    <row r="5187" spans="1:48" x14ac:dyDescent="0.25">
      <c r="A5187">
        <v>2024</v>
      </c>
      <c r="B5187" s="3">
        <v>45566</v>
      </c>
      <c r="C5187" s="3">
        <v>45657</v>
      </c>
      <c r="D5187" s="3" t="s">
        <v>113</v>
      </c>
      <c r="E5187" t="s">
        <v>223</v>
      </c>
      <c r="F5187" t="s">
        <v>223</v>
      </c>
      <c r="G5187" t="s">
        <v>223</v>
      </c>
      <c r="I5187" t="s">
        <v>37557</v>
      </c>
      <c r="J5187" s="4">
        <v>1</v>
      </c>
      <c r="K5187" t="s">
        <v>30290</v>
      </c>
      <c r="L5187" t="s">
        <v>116</v>
      </c>
      <c r="M5187" t="s">
        <v>227</v>
      </c>
      <c r="N5187" t="s">
        <v>37558</v>
      </c>
      <c r="O5187" t="s">
        <v>145</v>
      </c>
      <c r="P5187" t="s">
        <v>151</v>
      </c>
      <c r="Q5187" t="s">
        <v>37559</v>
      </c>
      <c r="R5187" t="s">
        <v>158</v>
      </c>
      <c r="S5187" t="s">
        <v>37560</v>
      </c>
      <c r="T5187" s="4">
        <v>16</v>
      </c>
      <c r="U5187" s="4" t="s">
        <v>3872</v>
      </c>
      <c r="V5187" t="s">
        <v>183</v>
      </c>
      <c r="W5187" t="s">
        <v>2870</v>
      </c>
      <c r="X5187" s="4" t="s">
        <v>233</v>
      </c>
      <c r="Y5187" t="s">
        <v>145</v>
      </c>
      <c r="Z5187" s="4" t="s">
        <v>300</v>
      </c>
      <c r="AA5187" t="s">
        <v>145</v>
      </c>
      <c r="AB5187" s="11" t="s">
        <v>3895</v>
      </c>
      <c r="AC5187" t="s">
        <v>145</v>
      </c>
      <c r="AD5187" s="11">
        <v>76030</v>
      </c>
      <c r="AE5187" t="s">
        <v>238</v>
      </c>
      <c r="AF5187" t="s">
        <v>238</v>
      </c>
      <c r="AG5187" t="s">
        <v>238</v>
      </c>
      <c r="AH5187" t="s">
        <v>238</v>
      </c>
      <c r="AI5187" t="s">
        <v>5026</v>
      </c>
      <c r="AJ5187" t="s">
        <v>1240</v>
      </c>
      <c r="AK5187" t="s">
        <v>328</v>
      </c>
      <c r="AL5187" t="s">
        <v>37561</v>
      </c>
      <c r="AM5187" t="s">
        <v>37562</v>
      </c>
      <c r="AN5187" t="s">
        <v>244</v>
      </c>
      <c r="AP5187" t="s">
        <v>37561</v>
      </c>
      <c r="AQ5187" t="s">
        <v>37562</v>
      </c>
      <c r="AR5187" s="5" t="s">
        <v>245</v>
      </c>
      <c r="AS5187" s="5" t="s">
        <v>246</v>
      </c>
      <c r="AT5187" t="s">
        <v>247</v>
      </c>
      <c r="AU5187" s="3">
        <v>45657</v>
      </c>
      <c r="AV5187" s="3" t="s">
        <v>30321</v>
      </c>
    </row>
    <row r="5188" spans="1:48" x14ac:dyDescent="0.25">
      <c r="A5188">
        <v>2024</v>
      </c>
      <c r="B5188" s="3">
        <v>45566</v>
      </c>
      <c r="C5188" s="3">
        <v>45657</v>
      </c>
      <c r="D5188" s="3" t="s">
        <v>113</v>
      </c>
      <c r="E5188" t="s">
        <v>223</v>
      </c>
      <c r="F5188" t="s">
        <v>223</v>
      </c>
      <c r="G5188" t="s">
        <v>223</v>
      </c>
      <c r="I5188" t="s">
        <v>37563</v>
      </c>
      <c r="J5188" s="4">
        <v>1</v>
      </c>
      <c r="K5188" t="s">
        <v>30290</v>
      </c>
      <c r="L5188" t="s">
        <v>116</v>
      </c>
      <c r="M5188" t="s">
        <v>227</v>
      </c>
      <c r="N5188" t="s">
        <v>37564</v>
      </c>
      <c r="O5188" t="s">
        <v>118</v>
      </c>
      <c r="P5188" t="s">
        <v>151</v>
      </c>
      <c r="Q5188" t="s">
        <v>37565</v>
      </c>
      <c r="R5188" t="s">
        <v>158</v>
      </c>
      <c r="S5188" t="s">
        <v>37566</v>
      </c>
      <c r="T5188" s="4" t="s">
        <v>37567</v>
      </c>
      <c r="U5188" s="4" t="s">
        <v>275</v>
      </c>
      <c r="V5188" t="s">
        <v>183</v>
      </c>
      <c r="W5188" t="s">
        <v>37568</v>
      </c>
      <c r="X5188" s="4" t="s">
        <v>233</v>
      </c>
      <c r="Y5188" t="s">
        <v>979</v>
      </c>
      <c r="Z5188" s="4" t="s">
        <v>980</v>
      </c>
      <c r="AA5188" t="s">
        <v>979</v>
      </c>
      <c r="AB5188" s="11" t="s">
        <v>313</v>
      </c>
      <c r="AC5188" t="s">
        <v>118</v>
      </c>
      <c r="AD5188" s="11">
        <v>57130</v>
      </c>
      <c r="AE5188" t="s">
        <v>238</v>
      </c>
      <c r="AF5188" t="s">
        <v>238</v>
      </c>
      <c r="AG5188" t="s">
        <v>238</v>
      </c>
      <c r="AH5188" t="s">
        <v>238</v>
      </c>
      <c r="AI5188" t="s">
        <v>4857</v>
      </c>
      <c r="AJ5188" t="s">
        <v>27119</v>
      </c>
      <c r="AK5188" t="s">
        <v>985</v>
      </c>
      <c r="AL5188" t="s">
        <v>37569</v>
      </c>
      <c r="AM5188" t="s">
        <v>20533</v>
      </c>
      <c r="AN5188" t="s">
        <v>244</v>
      </c>
      <c r="AP5188" t="s">
        <v>37569</v>
      </c>
      <c r="AQ5188" t="s">
        <v>20533</v>
      </c>
      <c r="AR5188" s="5" t="s">
        <v>245</v>
      </c>
      <c r="AS5188" s="5" t="s">
        <v>246</v>
      </c>
      <c r="AT5188" t="s">
        <v>247</v>
      </c>
      <c r="AU5188" s="3">
        <v>45657</v>
      </c>
      <c r="AV5188" s="3" t="s">
        <v>30321</v>
      </c>
    </row>
    <row r="5189" spans="1:48" x14ac:dyDescent="0.25">
      <c r="A5189">
        <v>2024</v>
      </c>
      <c r="B5189" s="3">
        <v>45566</v>
      </c>
      <c r="C5189" s="3">
        <v>45657</v>
      </c>
      <c r="D5189" s="3" t="s">
        <v>113</v>
      </c>
      <c r="E5189" t="s">
        <v>223</v>
      </c>
      <c r="F5189" t="s">
        <v>223</v>
      </c>
      <c r="G5189" t="s">
        <v>223</v>
      </c>
      <c r="I5189" t="s">
        <v>37570</v>
      </c>
      <c r="J5189" s="4">
        <v>1</v>
      </c>
      <c r="K5189" t="s">
        <v>1201</v>
      </c>
      <c r="L5189" t="s">
        <v>116</v>
      </c>
      <c r="M5189" t="s">
        <v>227</v>
      </c>
      <c r="N5189" t="s">
        <v>37571</v>
      </c>
      <c r="O5189" t="s">
        <v>148</v>
      </c>
      <c r="P5189" t="s">
        <v>151</v>
      </c>
      <c r="Q5189" t="s">
        <v>37572</v>
      </c>
      <c r="R5189" t="s">
        <v>158</v>
      </c>
      <c r="S5189" t="s">
        <v>13507</v>
      </c>
      <c r="T5189" s="4">
        <v>245</v>
      </c>
      <c r="U5189" s="4" t="s">
        <v>275</v>
      </c>
      <c r="V5189" t="s">
        <v>183</v>
      </c>
      <c r="W5189" t="s">
        <v>743</v>
      </c>
      <c r="X5189" s="4" t="s">
        <v>233</v>
      </c>
      <c r="Y5189" t="s">
        <v>299</v>
      </c>
      <c r="Z5189" s="4" t="s">
        <v>300</v>
      </c>
      <c r="AA5189" t="s">
        <v>299</v>
      </c>
      <c r="AB5189" s="11" t="s">
        <v>236</v>
      </c>
      <c r="AC5189" t="s">
        <v>148</v>
      </c>
      <c r="AD5189" s="11" t="s">
        <v>744</v>
      </c>
      <c r="AE5189" t="s">
        <v>238</v>
      </c>
      <c r="AF5189" t="s">
        <v>238</v>
      </c>
      <c r="AG5189" t="s">
        <v>238</v>
      </c>
      <c r="AH5189" t="s">
        <v>238</v>
      </c>
      <c r="AI5189" t="s">
        <v>37573</v>
      </c>
      <c r="AJ5189" t="s">
        <v>3100</v>
      </c>
      <c r="AK5189" t="s">
        <v>29730</v>
      </c>
      <c r="AL5189" t="s">
        <v>37574</v>
      </c>
      <c r="AM5189" t="s">
        <v>37575</v>
      </c>
      <c r="AN5189" t="s">
        <v>244</v>
      </c>
      <c r="AO5189" t="s">
        <v>37576</v>
      </c>
      <c r="AP5189" t="s">
        <v>37574</v>
      </c>
      <c r="AQ5189" t="s">
        <v>37575</v>
      </c>
      <c r="AR5189" s="5" t="s">
        <v>245</v>
      </c>
      <c r="AS5189" s="5" t="s">
        <v>246</v>
      </c>
      <c r="AT5189" t="s">
        <v>247</v>
      </c>
      <c r="AU5189" s="3">
        <v>45657</v>
      </c>
      <c r="AV5189" s="3" t="s">
        <v>30353</v>
      </c>
    </row>
    <row r="5190" spans="1:48" x14ac:dyDescent="0.25">
      <c r="A5190">
        <v>2024</v>
      </c>
      <c r="B5190" s="3">
        <v>45566</v>
      </c>
      <c r="C5190" s="3">
        <v>45657</v>
      </c>
      <c r="D5190" s="3" t="s">
        <v>113</v>
      </c>
      <c r="E5190" t="s">
        <v>223</v>
      </c>
      <c r="F5190" t="s">
        <v>223</v>
      </c>
      <c r="G5190" t="s">
        <v>223</v>
      </c>
      <c r="I5190" t="s">
        <v>37577</v>
      </c>
      <c r="J5190" s="4">
        <v>1</v>
      </c>
      <c r="K5190" t="s">
        <v>30290</v>
      </c>
      <c r="L5190" t="s">
        <v>116</v>
      </c>
      <c r="M5190" t="s">
        <v>227</v>
      </c>
      <c r="N5190" t="s">
        <v>37578</v>
      </c>
      <c r="O5190" t="s">
        <v>148</v>
      </c>
      <c r="P5190" t="s">
        <v>151</v>
      </c>
      <c r="Q5190" t="s">
        <v>37579</v>
      </c>
      <c r="R5190" t="s">
        <v>177</v>
      </c>
      <c r="S5190" t="s">
        <v>375</v>
      </c>
      <c r="T5190" s="4">
        <v>64</v>
      </c>
      <c r="U5190" s="4" t="s">
        <v>37580</v>
      </c>
      <c r="V5190" t="s">
        <v>183</v>
      </c>
      <c r="W5190" t="s">
        <v>324</v>
      </c>
      <c r="X5190" s="4" t="s">
        <v>233</v>
      </c>
      <c r="Y5190" t="s">
        <v>234</v>
      </c>
      <c r="Z5190" s="4" t="s">
        <v>235</v>
      </c>
      <c r="AA5190" t="s">
        <v>234</v>
      </c>
      <c r="AB5190" s="11" t="s">
        <v>236</v>
      </c>
      <c r="AC5190" t="s">
        <v>148</v>
      </c>
      <c r="AD5190" s="11" t="s">
        <v>325</v>
      </c>
      <c r="AE5190" t="s">
        <v>238</v>
      </c>
      <c r="AF5190" t="s">
        <v>238</v>
      </c>
      <c r="AG5190" t="s">
        <v>238</v>
      </c>
      <c r="AH5190" t="s">
        <v>238</v>
      </c>
      <c r="AI5190" t="s">
        <v>8911</v>
      </c>
      <c r="AJ5190" t="s">
        <v>4107</v>
      </c>
      <c r="AK5190" t="s">
        <v>4647</v>
      </c>
      <c r="AL5190" t="s">
        <v>37581</v>
      </c>
      <c r="AM5190" t="s">
        <v>37582</v>
      </c>
      <c r="AN5190" t="s">
        <v>244</v>
      </c>
      <c r="AP5190" t="s">
        <v>37581</v>
      </c>
      <c r="AQ5190" t="s">
        <v>37582</v>
      </c>
      <c r="AR5190" s="5" t="s">
        <v>245</v>
      </c>
      <c r="AS5190" s="5" t="s">
        <v>246</v>
      </c>
      <c r="AT5190" t="s">
        <v>247</v>
      </c>
      <c r="AU5190" s="3">
        <v>45657</v>
      </c>
      <c r="AV5190" s="3" t="s">
        <v>30321</v>
      </c>
    </row>
    <row r="5191" spans="1:48" x14ac:dyDescent="0.25">
      <c r="A5191">
        <v>2024</v>
      </c>
      <c r="B5191" s="3">
        <v>45566</v>
      </c>
      <c r="C5191" s="3">
        <v>45657</v>
      </c>
      <c r="D5191" s="3" t="s">
        <v>113</v>
      </c>
      <c r="E5191" t="s">
        <v>223</v>
      </c>
      <c r="F5191" t="s">
        <v>223</v>
      </c>
      <c r="G5191" t="s">
        <v>223</v>
      </c>
      <c r="I5191" t="s">
        <v>37583</v>
      </c>
      <c r="J5191" s="4">
        <v>1</v>
      </c>
      <c r="K5191" t="s">
        <v>30290</v>
      </c>
      <c r="L5191" t="s">
        <v>116</v>
      </c>
      <c r="M5191" t="s">
        <v>227</v>
      </c>
      <c r="N5191" t="s">
        <v>37584</v>
      </c>
      <c r="O5191" t="s">
        <v>120</v>
      </c>
      <c r="P5191" t="s">
        <v>151</v>
      </c>
      <c r="Q5191" t="s">
        <v>37585</v>
      </c>
      <c r="R5191" t="s">
        <v>177</v>
      </c>
      <c r="S5191" t="s">
        <v>1567</v>
      </c>
      <c r="T5191" s="4">
        <v>709</v>
      </c>
      <c r="U5191" s="4" t="s">
        <v>275</v>
      </c>
      <c r="V5191" t="s">
        <v>183</v>
      </c>
      <c r="W5191" t="s">
        <v>33260</v>
      </c>
      <c r="X5191" s="4" t="s">
        <v>233</v>
      </c>
      <c r="Y5191" t="s">
        <v>37586</v>
      </c>
      <c r="Z5191" s="4" t="s">
        <v>37587</v>
      </c>
      <c r="AA5191" t="s">
        <v>37586</v>
      </c>
      <c r="AB5191" s="11" t="s">
        <v>2185</v>
      </c>
      <c r="AC5191" t="s">
        <v>120</v>
      </c>
      <c r="AD5191" s="11">
        <v>75200</v>
      </c>
      <c r="AE5191" t="s">
        <v>238</v>
      </c>
      <c r="AF5191" t="s">
        <v>238</v>
      </c>
      <c r="AG5191" t="s">
        <v>238</v>
      </c>
      <c r="AH5191" t="s">
        <v>238</v>
      </c>
      <c r="AI5191" t="s">
        <v>10785</v>
      </c>
      <c r="AJ5191" t="s">
        <v>12337</v>
      </c>
      <c r="AK5191" t="s">
        <v>2205</v>
      </c>
      <c r="AL5191" t="s">
        <v>37588</v>
      </c>
      <c r="AM5191" t="s">
        <v>37589</v>
      </c>
      <c r="AN5191" t="s">
        <v>244</v>
      </c>
      <c r="AO5191" t="s">
        <v>37590</v>
      </c>
      <c r="AP5191" t="s">
        <v>37588</v>
      </c>
      <c r="AQ5191" t="s">
        <v>37589</v>
      </c>
      <c r="AR5191" s="5" t="s">
        <v>245</v>
      </c>
      <c r="AS5191" s="5" t="s">
        <v>246</v>
      </c>
      <c r="AT5191" t="s">
        <v>247</v>
      </c>
      <c r="AU5191" s="3">
        <v>45657</v>
      </c>
      <c r="AV5191" s="3" t="s">
        <v>30353</v>
      </c>
    </row>
    <row r="5192" spans="1:48" x14ac:dyDescent="0.25">
      <c r="A5192">
        <v>2024</v>
      </c>
      <c r="B5192" s="3">
        <v>45566</v>
      </c>
      <c r="C5192" s="3">
        <v>45657</v>
      </c>
      <c r="D5192" s="3" t="s">
        <v>113</v>
      </c>
      <c r="E5192" t="s">
        <v>223</v>
      </c>
      <c r="F5192" t="s">
        <v>223</v>
      </c>
      <c r="G5192" t="s">
        <v>223</v>
      </c>
      <c r="I5192" t="s">
        <v>37591</v>
      </c>
      <c r="J5192" s="4">
        <v>1</v>
      </c>
      <c r="K5192" t="s">
        <v>30290</v>
      </c>
      <c r="L5192" t="s">
        <v>116</v>
      </c>
      <c r="M5192" t="s">
        <v>227</v>
      </c>
      <c r="N5192" t="s">
        <v>37592</v>
      </c>
      <c r="O5192" t="s">
        <v>144</v>
      </c>
      <c r="P5192" t="s">
        <v>151</v>
      </c>
      <c r="Q5192" t="s">
        <v>37593</v>
      </c>
      <c r="R5192" t="s">
        <v>158</v>
      </c>
      <c r="S5192" t="s">
        <v>2276</v>
      </c>
      <c r="T5192" s="4">
        <v>1519</v>
      </c>
      <c r="U5192" s="4" t="s">
        <v>275</v>
      </c>
      <c r="V5192" t="s">
        <v>183</v>
      </c>
      <c r="W5192" t="s">
        <v>28543</v>
      </c>
      <c r="X5192" s="4" t="s">
        <v>233</v>
      </c>
      <c r="Y5192" t="s">
        <v>144</v>
      </c>
      <c r="Z5192" s="4" t="s">
        <v>5465</v>
      </c>
      <c r="AA5192" t="s">
        <v>144</v>
      </c>
      <c r="AB5192" s="11" t="s">
        <v>7150</v>
      </c>
      <c r="AC5192" t="s">
        <v>144</v>
      </c>
      <c r="AD5192" s="11">
        <v>31100</v>
      </c>
      <c r="AE5192" t="s">
        <v>238</v>
      </c>
      <c r="AF5192" t="s">
        <v>238</v>
      </c>
      <c r="AG5192" t="s">
        <v>238</v>
      </c>
      <c r="AH5192" t="s">
        <v>238</v>
      </c>
      <c r="AI5192" t="s">
        <v>37594</v>
      </c>
      <c r="AJ5192" t="s">
        <v>629</v>
      </c>
      <c r="AK5192" t="s">
        <v>769</v>
      </c>
      <c r="AL5192" t="s">
        <v>37595</v>
      </c>
      <c r="AM5192" t="s">
        <v>37596</v>
      </c>
      <c r="AN5192" t="s">
        <v>244</v>
      </c>
      <c r="AO5192" t="s">
        <v>37597</v>
      </c>
      <c r="AP5192" t="s">
        <v>37595</v>
      </c>
      <c r="AQ5192" t="s">
        <v>37596</v>
      </c>
      <c r="AR5192" s="5" t="s">
        <v>245</v>
      </c>
      <c r="AS5192" s="5" t="s">
        <v>246</v>
      </c>
      <c r="AT5192" t="s">
        <v>247</v>
      </c>
      <c r="AU5192" s="3">
        <v>45657</v>
      </c>
      <c r="AV5192" s="3" t="s">
        <v>30353</v>
      </c>
    </row>
    <row r="5193" spans="1:48" x14ac:dyDescent="0.25">
      <c r="A5193">
        <v>2024</v>
      </c>
      <c r="B5193" s="3">
        <v>45566</v>
      </c>
      <c r="C5193" s="3">
        <v>45657</v>
      </c>
      <c r="D5193" s="3" t="s">
        <v>113</v>
      </c>
      <c r="E5193" t="s">
        <v>223</v>
      </c>
      <c r="F5193" t="s">
        <v>223</v>
      </c>
      <c r="G5193" t="s">
        <v>223</v>
      </c>
      <c r="I5193" t="s">
        <v>37598</v>
      </c>
      <c r="J5193" s="4">
        <v>1</v>
      </c>
      <c r="K5193" t="s">
        <v>294</v>
      </c>
      <c r="L5193" t="s">
        <v>116</v>
      </c>
      <c r="M5193" t="s">
        <v>227</v>
      </c>
      <c r="N5193" t="s">
        <v>18338</v>
      </c>
      <c r="O5193" t="s">
        <v>148</v>
      </c>
      <c r="P5193" t="s">
        <v>151</v>
      </c>
      <c r="Q5193" t="s">
        <v>37599</v>
      </c>
      <c r="R5193" t="s">
        <v>158</v>
      </c>
      <c r="S5193" t="s">
        <v>37600</v>
      </c>
      <c r="T5193" s="4">
        <v>10</v>
      </c>
      <c r="U5193" s="4" t="s">
        <v>388</v>
      </c>
      <c r="V5193" t="s">
        <v>183</v>
      </c>
      <c r="W5193" t="s">
        <v>2622</v>
      </c>
      <c r="X5193" s="4" t="s">
        <v>233</v>
      </c>
      <c r="Y5193" t="s">
        <v>581</v>
      </c>
      <c r="Z5193" s="4" t="s">
        <v>582</v>
      </c>
      <c r="AA5193" t="s">
        <v>581</v>
      </c>
      <c r="AB5193" s="11" t="s">
        <v>236</v>
      </c>
      <c r="AC5193" t="s">
        <v>148</v>
      </c>
      <c r="AD5193" s="11">
        <v>14650</v>
      </c>
      <c r="AE5193" t="s">
        <v>238</v>
      </c>
      <c r="AF5193" t="s">
        <v>238</v>
      </c>
      <c r="AG5193" t="s">
        <v>238</v>
      </c>
      <c r="AH5193" t="s">
        <v>238</v>
      </c>
      <c r="AI5193" t="s">
        <v>1947</v>
      </c>
      <c r="AJ5193" t="s">
        <v>648</v>
      </c>
      <c r="AK5193" t="s">
        <v>3540</v>
      </c>
      <c r="AL5193" t="s">
        <v>37601</v>
      </c>
      <c r="AM5193" t="s">
        <v>18344</v>
      </c>
      <c r="AN5193" t="s">
        <v>244</v>
      </c>
      <c r="AP5193" t="s">
        <v>37601</v>
      </c>
      <c r="AQ5193" t="s">
        <v>18344</v>
      </c>
      <c r="AR5193" s="5" t="s">
        <v>245</v>
      </c>
      <c r="AS5193" s="5" t="s">
        <v>246</v>
      </c>
      <c r="AT5193" t="s">
        <v>247</v>
      </c>
      <c r="AU5193" s="3">
        <v>45657</v>
      </c>
      <c r="AV5193" s="3" t="s">
        <v>30321</v>
      </c>
    </row>
    <row r="5194" spans="1:48" x14ac:dyDescent="0.25">
      <c r="A5194">
        <v>2024</v>
      </c>
      <c r="B5194" s="3">
        <v>45566</v>
      </c>
      <c r="C5194" s="3">
        <v>45657</v>
      </c>
      <c r="D5194" s="3" t="s">
        <v>113</v>
      </c>
      <c r="E5194" t="s">
        <v>223</v>
      </c>
      <c r="F5194" t="s">
        <v>223</v>
      </c>
      <c r="G5194" t="s">
        <v>223</v>
      </c>
      <c r="I5194" t="s">
        <v>37602</v>
      </c>
      <c r="J5194" s="4">
        <v>1</v>
      </c>
      <c r="K5194" t="s">
        <v>30290</v>
      </c>
      <c r="L5194" t="s">
        <v>116</v>
      </c>
      <c r="M5194" t="s">
        <v>227</v>
      </c>
      <c r="N5194" t="s">
        <v>37603</v>
      </c>
      <c r="O5194" t="s">
        <v>148</v>
      </c>
      <c r="P5194" t="s">
        <v>151</v>
      </c>
      <c r="Q5194" t="s">
        <v>37604</v>
      </c>
      <c r="R5194" t="s">
        <v>158</v>
      </c>
      <c r="S5194" t="s">
        <v>37605</v>
      </c>
      <c r="T5194" s="4">
        <v>238</v>
      </c>
      <c r="U5194" s="4" t="s">
        <v>10768</v>
      </c>
      <c r="V5194" t="s">
        <v>183</v>
      </c>
      <c r="W5194" t="s">
        <v>1381</v>
      </c>
      <c r="X5194" s="4" t="s">
        <v>233</v>
      </c>
      <c r="Y5194" t="s">
        <v>709</v>
      </c>
      <c r="Z5194" s="4" t="s">
        <v>678</v>
      </c>
      <c r="AA5194" t="s">
        <v>709</v>
      </c>
      <c r="AB5194" s="11" t="s">
        <v>236</v>
      </c>
      <c r="AC5194" t="s">
        <v>148</v>
      </c>
      <c r="AD5194" s="11" t="s">
        <v>1382</v>
      </c>
      <c r="AE5194" t="s">
        <v>238</v>
      </c>
      <c r="AF5194" t="s">
        <v>238</v>
      </c>
      <c r="AG5194" t="s">
        <v>238</v>
      </c>
      <c r="AH5194" t="s">
        <v>238</v>
      </c>
      <c r="AI5194" t="s">
        <v>1700</v>
      </c>
      <c r="AJ5194" t="s">
        <v>648</v>
      </c>
      <c r="AK5194" t="s">
        <v>15005</v>
      </c>
      <c r="AL5194" t="s">
        <v>37606</v>
      </c>
      <c r="AM5194" t="s">
        <v>37607</v>
      </c>
      <c r="AN5194" t="s">
        <v>244</v>
      </c>
      <c r="AP5194" t="s">
        <v>37606</v>
      </c>
      <c r="AQ5194" t="s">
        <v>37607</v>
      </c>
      <c r="AR5194" s="5" t="s">
        <v>245</v>
      </c>
      <c r="AS5194" s="5" t="s">
        <v>246</v>
      </c>
      <c r="AT5194" t="s">
        <v>247</v>
      </c>
      <c r="AU5194" s="3">
        <v>45657</v>
      </c>
      <c r="AV5194" s="3" t="s">
        <v>30321</v>
      </c>
    </row>
    <row r="5195" spans="1:48" x14ac:dyDescent="0.25">
      <c r="A5195">
        <v>2024</v>
      </c>
      <c r="B5195" s="3">
        <v>45566</v>
      </c>
      <c r="C5195" s="3">
        <v>45657</v>
      </c>
      <c r="D5195" s="3" t="s">
        <v>113</v>
      </c>
      <c r="E5195" t="s">
        <v>223</v>
      </c>
      <c r="F5195" t="s">
        <v>223</v>
      </c>
      <c r="G5195" t="s">
        <v>223</v>
      </c>
      <c r="I5195" t="s">
        <v>37608</v>
      </c>
      <c r="J5195" s="4">
        <v>1</v>
      </c>
      <c r="K5195" t="s">
        <v>30290</v>
      </c>
      <c r="L5195" t="s">
        <v>116</v>
      </c>
      <c r="M5195" t="s">
        <v>227</v>
      </c>
      <c r="N5195" t="s">
        <v>37609</v>
      </c>
      <c r="O5195" t="s">
        <v>138</v>
      </c>
      <c r="P5195" t="s">
        <v>151</v>
      </c>
      <c r="Q5195" t="s">
        <v>37610</v>
      </c>
      <c r="R5195" t="s">
        <v>177</v>
      </c>
      <c r="S5195" t="s">
        <v>37611</v>
      </c>
      <c r="T5195" s="4">
        <v>166</v>
      </c>
      <c r="U5195" s="4" t="s">
        <v>388</v>
      </c>
      <c r="V5195" t="s">
        <v>183</v>
      </c>
      <c r="W5195" t="s">
        <v>939</v>
      </c>
      <c r="X5195" s="4" t="s">
        <v>233</v>
      </c>
      <c r="Y5195" t="s">
        <v>1248</v>
      </c>
      <c r="Z5195" s="4" t="s">
        <v>1249</v>
      </c>
      <c r="AA5195" t="s">
        <v>1248</v>
      </c>
      <c r="AB5195" s="11" t="s">
        <v>1250</v>
      </c>
      <c r="AC5195" t="s">
        <v>138</v>
      </c>
      <c r="AD5195" s="11">
        <v>29000</v>
      </c>
      <c r="AE5195" t="s">
        <v>238</v>
      </c>
      <c r="AF5195" t="s">
        <v>238</v>
      </c>
      <c r="AG5195" t="s">
        <v>238</v>
      </c>
      <c r="AH5195" t="s">
        <v>238</v>
      </c>
      <c r="AI5195" t="s">
        <v>37612</v>
      </c>
      <c r="AJ5195" t="s">
        <v>6635</v>
      </c>
      <c r="AK5195" t="s">
        <v>22809</v>
      </c>
      <c r="AL5195" t="s">
        <v>37613</v>
      </c>
      <c r="AM5195" t="s">
        <v>37614</v>
      </c>
      <c r="AN5195" t="s">
        <v>244</v>
      </c>
      <c r="AP5195" t="s">
        <v>37613</v>
      </c>
      <c r="AQ5195" t="s">
        <v>37614</v>
      </c>
      <c r="AR5195" s="5" t="s">
        <v>245</v>
      </c>
      <c r="AS5195" s="5" t="s">
        <v>246</v>
      </c>
      <c r="AT5195" t="s">
        <v>247</v>
      </c>
      <c r="AU5195" s="3">
        <v>45657</v>
      </c>
      <c r="AV5195" s="3" t="s">
        <v>30321</v>
      </c>
    </row>
    <row r="5196" spans="1:48" x14ac:dyDescent="0.25">
      <c r="A5196">
        <v>2024</v>
      </c>
      <c r="B5196" s="3">
        <v>45566</v>
      </c>
      <c r="C5196" s="3">
        <v>45657</v>
      </c>
      <c r="D5196" s="3" t="s">
        <v>113</v>
      </c>
      <c r="E5196" t="s">
        <v>223</v>
      </c>
      <c r="F5196" t="s">
        <v>223</v>
      </c>
      <c r="G5196" t="s">
        <v>223</v>
      </c>
      <c r="I5196" t="s">
        <v>37615</v>
      </c>
      <c r="J5196" s="4">
        <v>1</v>
      </c>
      <c r="K5196" t="s">
        <v>226</v>
      </c>
      <c r="L5196" t="s">
        <v>116</v>
      </c>
      <c r="M5196" t="s">
        <v>227</v>
      </c>
      <c r="N5196" t="s">
        <v>37616</v>
      </c>
      <c r="O5196" t="s">
        <v>148</v>
      </c>
      <c r="P5196" t="s">
        <v>151</v>
      </c>
      <c r="Q5196" t="s">
        <v>37617</v>
      </c>
      <c r="R5196" t="s">
        <v>158</v>
      </c>
      <c r="S5196" t="s">
        <v>37618</v>
      </c>
      <c r="T5196" s="4">
        <v>161</v>
      </c>
      <c r="U5196" s="4">
        <v>206</v>
      </c>
      <c r="V5196" t="s">
        <v>183</v>
      </c>
      <c r="W5196" t="s">
        <v>6565</v>
      </c>
      <c r="X5196" s="4" t="s">
        <v>233</v>
      </c>
      <c r="Y5196" t="s">
        <v>234</v>
      </c>
      <c r="Z5196" s="4" t="s">
        <v>235</v>
      </c>
      <c r="AA5196" t="s">
        <v>234</v>
      </c>
      <c r="AB5196" s="11" t="s">
        <v>236</v>
      </c>
      <c r="AC5196" t="s">
        <v>148</v>
      </c>
      <c r="AD5196" s="11" t="s">
        <v>6566</v>
      </c>
      <c r="AE5196" t="s">
        <v>238</v>
      </c>
      <c r="AF5196" t="s">
        <v>238</v>
      </c>
      <c r="AG5196" t="s">
        <v>238</v>
      </c>
      <c r="AH5196" t="s">
        <v>238</v>
      </c>
      <c r="AI5196" t="s">
        <v>37619</v>
      </c>
      <c r="AJ5196" t="s">
        <v>37620</v>
      </c>
      <c r="AK5196" t="s">
        <v>315</v>
      </c>
      <c r="AL5196" t="s">
        <v>37621</v>
      </c>
      <c r="AM5196" t="s">
        <v>37622</v>
      </c>
      <c r="AN5196" t="s">
        <v>244</v>
      </c>
      <c r="AO5196" t="s">
        <v>37623</v>
      </c>
      <c r="AP5196" t="s">
        <v>37621</v>
      </c>
      <c r="AQ5196" t="s">
        <v>37622</v>
      </c>
      <c r="AR5196" s="5" t="s">
        <v>245</v>
      </c>
      <c r="AS5196" s="5" t="s">
        <v>246</v>
      </c>
      <c r="AT5196" t="s">
        <v>247</v>
      </c>
      <c r="AU5196" s="3">
        <v>45657</v>
      </c>
      <c r="AV5196" s="3" t="s">
        <v>30353</v>
      </c>
    </row>
    <row r="5197" spans="1:48" x14ac:dyDescent="0.25">
      <c r="A5197">
        <v>2024</v>
      </c>
      <c r="B5197" s="3">
        <v>45566</v>
      </c>
      <c r="C5197" s="3">
        <v>45657</v>
      </c>
      <c r="D5197" s="3" t="s">
        <v>113</v>
      </c>
      <c r="E5197" t="s">
        <v>223</v>
      </c>
      <c r="F5197" t="s">
        <v>223</v>
      </c>
      <c r="G5197" t="s">
        <v>223</v>
      </c>
      <c r="I5197" t="s">
        <v>37624</v>
      </c>
      <c r="J5197" s="4">
        <v>1</v>
      </c>
      <c r="K5197" t="s">
        <v>30290</v>
      </c>
      <c r="L5197" t="s">
        <v>116</v>
      </c>
      <c r="M5197" t="s">
        <v>227</v>
      </c>
      <c r="N5197" t="s">
        <v>37625</v>
      </c>
      <c r="O5197" t="s">
        <v>121</v>
      </c>
      <c r="P5197" t="s">
        <v>151</v>
      </c>
      <c r="Q5197" t="s">
        <v>37626</v>
      </c>
      <c r="R5197" t="s">
        <v>158</v>
      </c>
      <c r="S5197" t="s">
        <v>37627</v>
      </c>
      <c r="T5197" s="4" t="s">
        <v>37628</v>
      </c>
      <c r="U5197" s="4">
        <v>117</v>
      </c>
      <c r="V5197" t="s">
        <v>183</v>
      </c>
      <c r="W5197" t="s">
        <v>37629</v>
      </c>
      <c r="X5197" s="4" t="s">
        <v>233</v>
      </c>
      <c r="Y5197" t="s">
        <v>14316</v>
      </c>
      <c r="Z5197" s="4" t="s">
        <v>452</v>
      </c>
      <c r="AA5197" t="s">
        <v>14316</v>
      </c>
      <c r="AB5197" s="11" t="s">
        <v>1493</v>
      </c>
      <c r="AC5197" t="s">
        <v>121</v>
      </c>
      <c r="AD5197" s="11">
        <v>77727</v>
      </c>
      <c r="AE5197" t="s">
        <v>238</v>
      </c>
      <c r="AF5197" t="s">
        <v>238</v>
      </c>
      <c r="AG5197" t="s">
        <v>238</v>
      </c>
      <c r="AH5197" t="s">
        <v>238</v>
      </c>
      <c r="AI5197" t="s">
        <v>5507</v>
      </c>
      <c r="AJ5197" t="s">
        <v>270</v>
      </c>
      <c r="AK5197" t="s">
        <v>943</v>
      </c>
      <c r="AL5197" t="s">
        <v>37630</v>
      </c>
      <c r="AM5197" t="s">
        <v>37631</v>
      </c>
      <c r="AN5197" t="s">
        <v>244</v>
      </c>
      <c r="AP5197" t="s">
        <v>37630</v>
      </c>
      <c r="AQ5197" t="s">
        <v>37631</v>
      </c>
      <c r="AR5197" s="5" t="s">
        <v>245</v>
      </c>
      <c r="AS5197" s="5" t="s">
        <v>246</v>
      </c>
      <c r="AT5197" t="s">
        <v>247</v>
      </c>
      <c r="AU5197" s="3">
        <v>45657</v>
      </c>
      <c r="AV5197" s="3" t="s">
        <v>30321</v>
      </c>
    </row>
    <row r="5198" spans="1:48" x14ac:dyDescent="0.25">
      <c r="A5198">
        <v>2024</v>
      </c>
      <c r="B5198" s="3">
        <v>45566</v>
      </c>
      <c r="C5198" s="3">
        <v>45657</v>
      </c>
      <c r="D5198" s="3" t="s">
        <v>113</v>
      </c>
      <c r="E5198" t="s">
        <v>223</v>
      </c>
      <c r="F5198" t="s">
        <v>223</v>
      </c>
      <c r="G5198" t="s">
        <v>223</v>
      </c>
      <c r="I5198" t="s">
        <v>37632</v>
      </c>
      <c r="J5198" s="4">
        <v>1</v>
      </c>
      <c r="K5198" t="s">
        <v>30290</v>
      </c>
      <c r="L5198" t="s">
        <v>116</v>
      </c>
      <c r="M5198" t="s">
        <v>227</v>
      </c>
      <c r="N5198" t="s">
        <v>37633</v>
      </c>
      <c r="O5198" t="s">
        <v>148</v>
      </c>
      <c r="P5198" t="s">
        <v>151</v>
      </c>
      <c r="Q5198" t="s">
        <v>37634</v>
      </c>
      <c r="R5198" t="s">
        <v>158</v>
      </c>
      <c r="S5198" t="s">
        <v>37635</v>
      </c>
      <c r="T5198" s="4">
        <v>40</v>
      </c>
      <c r="U5198" s="4">
        <v>404</v>
      </c>
      <c r="V5198" t="s">
        <v>183</v>
      </c>
      <c r="W5198" t="s">
        <v>7705</v>
      </c>
      <c r="X5198" s="4" t="s">
        <v>233</v>
      </c>
      <c r="Y5198" t="s">
        <v>299</v>
      </c>
      <c r="Z5198" s="4" t="s">
        <v>300</v>
      </c>
      <c r="AA5198" t="s">
        <v>299</v>
      </c>
      <c r="AB5198" s="11" t="s">
        <v>236</v>
      </c>
      <c r="AC5198" t="s">
        <v>148</v>
      </c>
      <c r="AD5198" s="11" t="s">
        <v>7706</v>
      </c>
      <c r="AE5198" t="s">
        <v>238</v>
      </c>
      <c r="AF5198" t="s">
        <v>238</v>
      </c>
      <c r="AG5198" t="s">
        <v>238</v>
      </c>
      <c r="AH5198" t="s">
        <v>238</v>
      </c>
      <c r="AI5198" t="s">
        <v>3961</v>
      </c>
      <c r="AJ5198" t="s">
        <v>5770</v>
      </c>
      <c r="AK5198" t="s">
        <v>37208</v>
      </c>
      <c r="AL5198" t="s">
        <v>37636</v>
      </c>
      <c r="AM5198" t="s">
        <v>37637</v>
      </c>
      <c r="AN5198" t="s">
        <v>244</v>
      </c>
      <c r="AP5198" t="s">
        <v>37636</v>
      </c>
      <c r="AQ5198" t="s">
        <v>37637</v>
      </c>
      <c r="AR5198" s="5" t="s">
        <v>245</v>
      </c>
      <c r="AS5198" s="5" t="s">
        <v>246</v>
      </c>
      <c r="AT5198" t="s">
        <v>247</v>
      </c>
      <c r="AU5198" s="3">
        <v>45657</v>
      </c>
      <c r="AV5198" s="3" t="s">
        <v>30321</v>
      </c>
    </row>
    <row r="5199" spans="1:48" x14ac:dyDescent="0.25">
      <c r="A5199">
        <v>2024</v>
      </c>
      <c r="B5199" s="3">
        <v>45566</v>
      </c>
      <c r="C5199" s="3">
        <v>45657</v>
      </c>
      <c r="D5199" s="3" t="s">
        <v>113</v>
      </c>
      <c r="E5199" t="s">
        <v>223</v>
      </c>
      <c r="F5199" t="s">
        <v>223</v>
      </c>
      <c r="G5199" t="s">
        <v>223</v>
      </c>
      <c r="I5199" t="s">
        <v>37638</v>
      </c>
      <c r="J5199" s="4">
        <v>1</v>
      </c>
      <c r="K5199" t="s">
        <v>30290</v>
      </c>
      <c r="L5199" t="s">
        <v>116</v>
      </c>
      <c r="M5199" t="s">
        <v>227</v>
      </c>
      <c r="N5199" t="s">
        <v>37639</v>
      </c>
      <c r="O5199" t="s">
        <v>148</v>
      </c>
      <c r="P5199" t="s">
        <v>151</v>
      </c>
      <c r="Q5199" t="s">
        <v>9209</v>
      </c>
      <c r="R5199" t="s">
        <v>177</v>
      </c>
      <c r="S5199" t="s">
        <v>37640</v>
      </c>
      <c r="T5199" s="4">
        <v>902</v>
      </c>
      <c r="U5199" s="4" t="s">
        <v>37641</v>
      </c>
      <c r="V5199" t="s">
        <v>183</v>
      </c>
      <c r="W5199" t="s">
        <v>22391</v>
      </c>
      <c r="X5199" s="4" t="s">
        <v>233</v>
      </c>
      <c r="Y5199" t="s">
        <v>258</v>
      </c>
      <c r="Z5199" s="4" t="s">
        <v>259</v>
      </c>
      <c r="AA5199" t="s">
        <v>258</v>
      </c>
      <c r="AB5199" s="11" t="s">
        <v>236</v>
      </c>
      <c r="AC5199" t="s">
        <v>148</v>
      </c>
      <c r="AD5199" s="11" t="s">
        <v>16866</v>
      </c>
      <c r="AE5199" t="s">
        <v>238</v>
      </c>
      <c r="AF5199" t="s">
        <v>238</v>
      </c>
      <c r="AG5199" t="s">
        <v>238</v>
      </c>
      <c r="AH5199" t="s">
        <v>238</v>
      </c>
      <c r="AI5199" t="s">
        <v>37642</v>
      </c>
      <c r="AJ5199" t="s">
        <v>10985</v>
      </c>
      <c r="AK5199" t="s">
        <v>2243</v>
      </c>
      <c r="AL5199" t="s">
        <v>37643</v>
      </c>
      <c r="AM5199" t="s">
        <v>37644</v>
      </c>
      <c r="AN5199" t="s">
        <v>244</v>
      </c>
      <c r="AP5199" t="s">
        <v>37643</v>
      </c>
      <c r="AQ5199" t="s">
        <v>37644</v>
      </c>
      <c r="AR5199" s="5" t="s">
        <v>245</v>
      </c>
      <c r="AS5199" s="5" t="s">
        <v>246</v>
      </c>
      <c r="AT5199" t="s">
        <v>247</v>
      </c>
      <c r="AU5199" s="3">
        <v>45657</v>
      </c>
      <c r="AV5199" s="3" t="s">
        <v>30321</v>
      </c>
    </row>
    <row r="5200" spans="1:48" x14ac:dyDescent="0.25">
      <c r="A5200">
        <v>2024</v>
      </c>
      <c r="B5200" s="3">
        <v>45566</v>
      </c>
      <c r="C5200" s="3">
        <v>45657</v>
      </c>
      <c r="D5200" s="3" t="s">
        <v>113</v>
      </c>
      <c r="E5200" t="s">
        <v>223</v>
      </c>
      <c r="F5200" t="s">
        <v>223</v>
      </c>
      <c r="G5200" t="s">
        <v>223</v>
      </c>
      <c r="I5200" t="s">
        <v>37645</v>
      </c>
      <c r="J5200" s="4">
        <v>1</v>
      </c>
      <c r="K5200" t="s">
        <v>294</v>
      </c>
      <c r="L5200" t="s">
        <v>116</v>
      </c>
      <c r="M5200" t="s">
        <v>227</v>
      </c>
      <c r="N5200" t="s">
        <v>37646</v>
      </c>
      <c r="O5200" t="s">
        <v>148</v>
      </c>
      <c r="P5200" t="s">
        <v>151</v>
      </c>
      <c r="Q5200" t="s">
        <v>4833</v>
      </c>
      <c r="R5200" t="s">
        <v>158</v>
      </c>
      <c r="S5200" t="s">
        <v>6015</v>
      </c>
      <c r="T5200" s="4">
        <v>92</v>
      </c>
      <c r="U5200" s="4">
        <v>1</v>
      </c>
      <c r="V5200" t="s">
        <v>183</v>
      </c>
      <c r="W5200" t="s">
        <v>37647</v>
      </c>
      <c r="X5200" s="4" t="s">
        <v>233</v>
      </c>
      <c r="Y5200" t="s">
        <v>258</v>
      </c>
      <c r="Z5200" s="4" t="s">
        <v>259</v>
      </c>
      <c r="AA5200" t="s">
        <v>258</v>
      </c>
      <c r="AB5200" s="11" t="s">
        <v>236</v>
      </c>
      <c r="AC5200" t="s">
        <v>148</v>
      </c>
      <c r="AD5200" s="11" t="s">
        <v>16006</v>
      </c>
      <c r="AE5200" t="s">
        <v>238</v>
      </c>
      <c r="AF5200" t="s">
        <v>238</v>
      </c>
      <c r="AG5200" t="s">
        <v>238</v>
      </c>
      <c r="AH5200" t="s">
        <v>238</v>
      </c>
      <c r="AI5200" t="s">
        <v>37648</v>
      </c>
      <c r="AJ5200" t="s">
        <v>3470</v>
      </c>
      <c r="AK5200" t="s">
        <v>1094</v>
      </c>
      <c r="AL5200" t="s">
        <v>37649</v>
      </c>
      <c r="AM5200" t="s">
        <v>37650</v>
      </c>
      <c r="AN5200" t="s">
        <v>244</v>
      </c>
      <c r="AP5200" t="s">
        <v>37649</v>
      </c>
      <c r="AQ5200" t="s">
        <v>37650</v>
      </c>
      <c r="AR5200" s="5" t="s">
        <v>245</v>
      </c>
      <c r="AS5200" s="5" t="s">
        <v>246</v>
      </c>
      <c r="AT5200" t="s">
        <v>247</v>
      </c>
      <c r="AU5200" s="3">
        <v>45657</v>
      </c>
      <c r="AV5200" s="3" t="s">
        <v>30321</v>
      </c>
    </row>
    <row r="5201" spans="1:48" x14ac:dyDescent="0.25">
      <c r="A5201">
        <v>2024</v>
      </c>
      <c r="B5201" s="3">
        <v>45566</v>
      </c>
      <c r="C5201" s="3">
        <v>45657</v>
      </c>
      <c r="D5201" s="3" t="s">
        <v>112</v>
      </c>
      <c r="E5201" t="s">
        <v>37651</v>
      </c>
      <c r="F5201" t="s">
        <v>18953</v>
      </c>
      <c r="G5201" t="s">
        <v>11769</v>
      </c>
      <c r="H5201" t="s">
        <v>114</v>
      </c>
      <c r="I5201" t="s">
        <v>37652</v>
      </c>
      <c r="J5201" s="4">
        <v>2</v>
      </c>
      <c r="K5201" t="s">
        <v>30290</v>
      </c>
      <c r="L5201" t="s">
        <v>116</v>
      </c>
      <c r="M5201" t="s">
        <v>227</v>
      </c>
      <c r="N5201" t="s">
        <v>37653</v>
      </c>
      <c r="O5201" t="s">
        <v>148</v>
      </c>
      <c r="P5201" t="s">
        <v>151</v>
      </c>
      <c r="Q5201" t="s">
        <v>37654</v>
      </c>
      <c r="R5201" t="s">
        <v>158</v>
      </c>
      <c r="S5201" t="s">
        <v>30521</v>
      </c>
      <c r="T5201" s="4" t="s">
        <v>37655</v>
      </c>
      <c r="U5201" s="4" t="s">
        <v>275</v>
      </c>
      <c r="V5201" t="s">
        <v>183</v>
      </c>
      <c r="W5201" t="s">
        <v>37656</v>
      </c>
      <c r="X5201" s="4" t="s">
        <v>233</v>
      </c>
      <c r="Y5201" t="s">
        <v>258</v>
      </c>
      <c r="Z5201" s="4" t="s">
        <v>259</v>
      </c>
      <c r="AA5201" t="s">
        <v>258</v>
      </c>
      <c r="AB5201" s="11" t="s">
        <v>236</v>
      </c>
      <c r="AC5201" t="s">
        <v>148</v>
      </c>
      <c r="AD5201" s="11" t="s">
        <v>37657</v>
      </c>
      <c r="AE5201" t="s">
        <v>238</v>
      </c>
      <c r="AF5201" t="s">
        <v>238</v>
      </c>
      <c r="AG5201" t="s">
        <v>238</v>
      </c>
      <c r="AH5201" t="s">
        <v>238</v>
      </c>
      <c r="AI5201" t="s">
        <v>37651</v>
      </c>
      <c r="AJ5201" t="s">
        <v>18953</v>
      </c>
      <c r="AK5201" t="s">
        <v>11769</v>
      </c>
      <c r="AL5201" t="s">
        <v>37658</v>
      </c>
      <c r="AM5201" t="s">
        <v>37659</v>
      </c>
      <c r="AN5201" t="s">
        <v>265</v>
      </c>
      <c r="AP5201" t="s">
        <v>37658</v>
      </c>
      <c r="AQ5201" t="s">
        <v>37659</v>
      </c>
      <c r="AR5201" s="5" t="s">
        <v>245</v>
      </c>
      <c r="AS5201" s="5" t="s">
        <v>246</v>
      </c>
      <c r="AT5201" t="s">
        <v>247</v>
      </c>
      <c r="AU5201" s="3">
        <v>45657</v>
      </c>
      <c r="AV5201" s="3" t="s">
        <v>30296</v>
      </c>
    </row>
    <row r="5202" spans="1:48" x14ac:dyDescent="0.25">
      <c r="A5202">
        <v>2024</v>
      </c>
      <c r="B5202" s="3">
        <v>45566</v>
      </c>
      <c r="C5202" s="3">
        <v>45657</v>
      </c>
      <c r="D5202" s="3" t="s">
        <v>113</v>
      </c>
      <c r="E5202" t="s">
        <v>223</v>
      </c>
      <c r="F5202" t="s">
        <v>223</v>
      </c>
      <c r="G5202" t="s">
        <v>223</v>
      </c>
      <c r="I5202" t="s">
        <v>37660</v>
      </c>
      <c r="J5202" s="4">
        <v>1</v>
      </c>
      <c r="K5202" t="s">
        <v>294</v>
      </c>
      <c r="L5202" t="s">
        <v>116</v>
      </c>
      <c r="M5202" t="s">
        <v>227</v>
      </c>
      <c r="N5202" t="s">
        <v>37661</v>
      </c>
      <c r="O5202" t="s">
        <v>148</v>
      </c>
      <c r="P5202" t="s">
        <v>151</v>
      </c>
      <c r="Q5202" t="s">
        <v>37662</v>
      </c>
      <c r="R5202" t="s">
        <v>158</v>
      </c>
      <c r="S5202" t="s">
        <v>37663</v>
      </c>
      <c r="T5202" s="4">
        <v>61</v>
      </c>
      <c r="U5202" s="4" t="s">
        <v>275</v>
      </c>
      <c r="V5202" t="s">
        <v>183</v>
      </c>
      <c r="W5202" t="s">
        <v>37664</v>
      </c>
      <c r="X5202" s="4" t="s">
        <v>233</v>
      </c>
      <c r="Y5202" t="s">
        <v>709</v>
      </c>
      <c r="Z5202" s="4" t="s">
        <v>678</v>
      </c>
      <c r="AA5202" t="s">
        <v>709</v>
      </c>
      <c r="AB5202" s="11" t="s">
        <v>236</v>
      </c>
      <c r="AC5202" t="s">
        <v>148</v>
      </c>
      <c r="AD5202" s="11" t="s">
        <v>37665</v>
      </c>
      <c r="AE5202" t="s">
        <v>238</v>
      </c>
      <c r="AF5202" t="s">
        <v>238</v>
      </c>
      <c r="AG5202" t="s">
        <v>238</v>
      </c>
      <c r="AH5202" t="s">
        <v>238</v>
      </c>
      <c r="AI5202" t="s">
        <v>37666</v>
      </c>
      <c r="AJ5202" t="s">
        <v>7922</v>
      </c>
      <c r="AK5202" t="s">
        <v>967</v>
      </c>
      <c r="AL5202" t="s">
        <v>37667</v>
      </c>
      <c r="AM5202" t="s">
        <v>37668</v>
      </c>
      <c r="AN5202" t="s">
        <v>244</v>
      </c>
      <c r="AO5202" t="s">
        <v>37669</v>
      </c>
      <c r="AP5202" t="s">
        <v>37667</v>
      </c>
      <c r="AQ5202" t="s">
        <v>37668</v>
      </c>
      <c r="AR5202" s="5" t="s">
        <v>245</v>
      </c>
      <c r="AS5202" s="5" t="s">
        <v>246</v>
      </c>
      <c r="AT5202" t="s">
        <v>247</v>
      </c>
      <c r="AU5202" s="3">
        <v>45657</v>
      </c>
      <c r="AV5202" s="3" t="s">
        <v>30353</v>
      </c>
    </row>
    <row r="5203" spans="1:48" x14ac:dyDescent="0.25">
      <c r="A5203">
        <v>2024</v>
      </c>
      <c r="B5203" s="3">
        <v>45566</v>
      </c>
      <c r="C5203" s="3">
        <v>45657</v>
      </c>
      <c r="D5203" s="3" t="s">
        <v>113</v>
      </c>
      <c r="E5203" t="s">
        <v>223</v>
      </c>
      <c r="F5203" t="s">
        <v>223</v>
      </c>
      <c r="G5203" t="s">
        <v>223</v>
      </c>
      <c r="I5203" t="s">
        <v>37670</v>
      </c>
      <c r="J5203" s="4">
        <v>1</v>
      </c>
      <c r="K5203" t="s">
        <v>30290</v>
      </c>
      <c r="L5203" t="s">
        <v>116</v>
      </c>
      <c r="M5203" t="s">
        <v>227</v>
      </c>
      <c r="N5203" t="s">
        <v>37671</v>
      </c>
      <c r="O5203" t="s">
        <v>148</v>
      </c>
      <c r="P5203" t="s">
        <v>151</v>
      </c>
      <c r="Q5203" t="s">
        <v>3059</v>
      </c>
      <c r="R5203" t="s">
        <v>158</v>
      </c>
      <c r="S5203" t="s">
        <v>4295</v>
      </c>
      <c r="T5203" s="4">
        <v>2</v>
      </c>
      <c r="U5203" s="4" t="s">
        <v>37672</v>
      </c>
      <c r="V5203" t="s">
        <v>183</v>
      </c>
      <c r="W5203" t="s">
        <v>4464</v>
      </c>
      <c r="X5203" s="4" t="s">
        <v>233</v>
      </c>
      <c r="Y5203" t="s">
        <v>234</v>
      </c>
      <c r="Z5203" s="4" t="s">
        <v>235</v>
      </c>
      <c r="AA5203" t="s">
        <v>234</v>
      </c>
      <c r="AB5203" s="11" t="s">
        <v>236</v>
      </c>
      <c r="AC5203" t="s">
        <v>148</v>
      </c>
      <c r="AD5203" s="11" t="s">
        <v>4845</v>
      </c>
      <c r="AE5203" t="s">
        <v>238</v>
      </c>
      <c r="AF5203" t="s">
        <v>238</v>
      </c>
      <c r="AG5203" t="s">
        <v>238</v>
      </c>
      <c r="AH5203" t="s">
        <v>238</v>
      </c>
      <c r="AI5203" t="s">
        <v>34873</v>
      </c>
      <c r="AJ5203" t="s">
        <v>1075</v>
      </c>
      <c r="AK5203" t="s">
        <v>11498</v>
      </c>
      <c r="AL5203" t="s">
        <v>37673</v>
      </c>
      <c r="AM5203" t="s">
        <v>37674</v>
      </c>
      <c r="AN5203" t="s">
        <v>244</v>
      </c>
      <c r="AO5203" t="s">
        <v>37675</v>
      </c>
      <c r="AP5203" t="s">
        <v>37673</v>
      </c>
      <c r="AQ5203" t="s">
        <v>37674</v>
      </c>
      <c r="AR5203" s="5" t="s">
        <v>245</v>
      </c>
      <c r="AS5203" s="5" t="s">
        <v>246</v>
      </c>
      <c r="AT5203" t="s">
        <v>247</v>
      </c>
      <c r="AU5203" s="3">
        <v>45657</v>
      </c>
      <c r="AV5203" s="3" t="s">
        <v>30353</v>
      </c>
    </row>
    <row r="5204" spans="1:48" x14ac:dyDescent="0.25">
      <c r="A5204">
        <v>2024</v>
      </c>
      <c r="B5204" s="3">
        <v>45566</v>
      </c>
      <c r="C5204" s="3">
        <v>45657</v>
      </c>
      <c r="D5204" s="3" t="s">
        <v>113</v>
      </c>
      <c r="E5204" t="s">
        <v>223</v>
      </c>
      <c r="F5204" t="s">
        <v>223</v>
      </c>
      <c r="G5204" t="s">
        <v>223</v>
      </c>
      <c r="I5204" t="s">
        <v>37676</v>
      </c>
      <c r="J5204" s="4">
        <v>1</v>
      </c>
      <c r="K5204" t="s">
        <v>294</v>
      </c>
      <c r="L5204" t="s">
        <v>116</v>
      </c>
      <c r="M5204" t="s">
        <v>227</v>
      </c>
      <c r="N5204" t="s">
        <v>37677</v>
      </c>
      <c r="O5204" t="s">
        <v>148</v>
      </c>
      <c r="P5204" t="s">
        <v>151</v>
      </c>
      <c r="Q5204" t="s">
        <v>803</v>
      </c>
      <c r="R5204" t="s">
        <v>158</v>
      </c>
      <c r="S5204" t="s">
        <v>3007</v>
      </c>
      <c r="T5204" s="4">
        <v>38</v>
      </c>
      <c r="U5204" s="4" t="s">
        <v>37678</v>
      </c>
      <c r="V5204" t="s">
        <v>183</v>
      </c>
      <c r="W5204" t="s">
        <v>1652</v>
      </c>
      <c r="X5204" s="4" t="s">
        <v>233</v>
      </c>
      <c r="Y5204" t="s">
        <v>299</v>
      </c>
      <c r="Z5204" s="4" t="s">
        <v>300</v>
      </c>
      <c r="AA5204" t="s">
        <v>299</v>
      </c>
      <c r="AB5204" s="11" t="s">
        <v>236</v>
      </c>
      <c r="AC5204" t="s">
        <v>148</v>
      </c>
      <c r="AD5204" s="11" t="s">
        <v>1653</v>
      </c>
      <c r="AE5204" t="s">
        <v>238</v>
      </c>
      <c r="AF5204" t="s">
        <v>238</v>
      </c>
      <c r="AG5204" t="s">
        <v>238</v>
      </c>
      <c r="AH5204" t="s">
        <v>238</v>
      </c>
      <c r="AI5204" t="s">
        <v>6933</v>
      </c>
      <c r="AJ5204" t="s">
        <v>4665</v>
      </c>
      <c r="AK5204" t="s">
        <v>2532</v>
      </c>
      <c r="AL5204" t="s">
        <v>37679</v>
      </c>
      <c r="AM5204" t="s">
        <v>37680</v>
      </c>
      <c r="AN5204" t="s">
        <v>244</v>
      </c>
      <c r="AP5204" t="s">
        <v>37679</v>
      </c>
      <c r="AQ5204" t="s">
        <v>37680</v>
      </c>
      <c r="AR5204" s="5" t="s">
        <v>245</v>
      </c>
      <c r="AS5204" s="5" t="s">
        <v>246</v>
      </c>
      <c r="AT5204" t="s">
        <v>247</v>
      </c>
      <c r="AU5204" s="3">
        <v>45657</v>
      </c>
      <c r="AV5204" s="3" t="s">
        <v>30321</v>
      </c>
    </row>
    <row r="5205" spans="1:48" x14ac:dyDescent="0.25">
      <c r="A5205">
        <v>2024</v>
      </c>
      <c r="B5205" s="3">
        <v>45566</v>
      </c>
      <c r="C5205" s="3">
        <v>45657</v>
      </c>
      <c r="D5205" s="3" t="s">
        <v>113</v>
      </c>
      <c r="E5205" t="s">
        <v>223</v>
      </c>
      <c r="F5205" t="s">
        <v>223</v>
      </c>
      <c r="G5205" t="s">
        <v>223</v>
      </c>
      <c r="I5205" t="s">
        <v>37681</v>
      </c>
      <c r="J5205" s="4">
        <v>1</v>
      </c>
      <c r="K5205" t="s">
        <v>294</v>
      </c>
      <c r="L5205" t="s">
        <v>116</v>
      </c>
      <c r="M5205" t="s">
        <v>227</v>
      </c>
      <c r="N5205" t="s">
        <v>37682</v>
      </c>
      <c r="O5205" t="s">
        <v>148</v>
      </c>
      <c r="P5205" t="s">
        <v>151</v>
      </c>
      <c r="Q5205" t="s">
        <v>37683</v>
      </c>
      <c r="R5205" t="s">
        <v>158</v>
      </c>
      <c r="S5205" t="s">
        <v>37684</v>
      </c>
      <c r="T5205" s="4">
        <v>145</v>
      </c>
      <c r="U5205" s="4" t="s">
        <v>275</v>
      </c>
      <c r="V5205" t="s">
        <v>183</v>
      </c>
      <c r="W5205" t="s">
        <v>5379</v>
      </c>
      <c r="X5205" s="4" t="s">
        <v>233</v>
      </c>
      <c r="Y5205" t="s">
        <v>234</v>
      </c>
      <c r="Z5205" s="4" t="s">
        <v>235</v>
      </c>
      <c r="AA5205" t="s">
        <v>234</v>
      </c>
      <c r="AB5205" s="11" t="s">
        <v>236</v>
      </c>
      <c r="AC5205" t="s">
        <v>148</v>
      </c>
      <c r="AD5205" s="11" t="s">
        <v>5380</v>
      </c>
      <c r="AE5205" t="s">
        <v>238</v>
      </c>
      <c r="AF5205" t="s">
        <v>238</v>
      </c>
      <c r="AG5205" t="s">
        <v>238</v>
      </c>
      <c r="AH5205" t="s">
        <v>238</v>
      </c>
      <c r="AI5205" t="s">
        <v>596</v>
      </c>
      <c r="AJ5205" t="s">
        <v>37685</v>
      </c>
      <c r="AK5205" t="s">
        <v>37686</v>
      </c>
      <c r="AL5205" t="s">
        <v>37687</v>
      </c>
      <c r="AM5205" t="s">
        <v>37688</v>
      </c>
      <c r="AN5205" t="s">
        <v>244</v>
      </c>
      <c r="AP5205" t="s">
        <v>37687</v>
      </c>
      <c r="AQ5205" t="s">
        <v>37688</v>
      </c>
      <c r="AR5205" s="5" t="s">
        <v>245</v>
      </c>
      <c r="AS5205" s="5" t="s">
        <v>246</v>
      </c>
      <c r="AT5205" t="s">
        <v>247</v>
      </c>
      <c r="AU5205" s="3">
        <v>45657</v>
      </c>
      <c r="AV5205" s="3" t="s">
        <v>30321</v>
      </c>
    </row>
    <row r="5206" spans="1:48" x14ac:dyDescent="0.25">
      <c r="A5206">
        <v>2024</v>
      </c>
      <c r="B5206" s="3">
        <v>45566</v>
      </c>
      <c r="C5206" s="3">
        <v>45657</v>
      </c>
      <c r="D5206" s="3" t="s">
        <v>113</v>
      </c>
      <c r="E5206" t="s">
        <v>223</v>
      </c>
      <c r="F5206" t="s">
        <v>223</v>
      </c>
      <c r="G5206" t="s">
        <v>223</v>
      </c>
      <c r="I5206" t="s">
        <v>37689</v>
      </c>
      <c r="J5206" s="4">
        <v>1</v>
      </c>
      <c r="K5206" t="s">
        <v>294</v>
      </c>
      <c r="L5206" t="s">
        <v>116</v>
      </c>
      <c r="M5206" t="s">
        <v>227</v>
      </c>
      <c r="N5206" t="s">
        <v>37690</v>
      </c>
      <c r="O5206" t="s">
        <v>148</v>
      </c>
      <c r="P5206" t="s">
        <v>151</v>
      </c>
      <c r="Q5206" t="s">
        <v>37691</v>
      </c>
      <c r="R5206" t="s">
        <v>177</v>
      </c>
      <c r="S5206" t="s">
        <v>37692</v>
      </c>
      <c r="T5206" s="4" t="s">
        <v>37693</v>
      </c>
      <c r="U5206" s="4" t="s">
        <v>275</v>
      </c>
      <c r="V5206" t="s">
        <v>183</v>
      </c>
      <c r="W5206" t="s">
        <v>37694</v>
      </c>
      <c r="X5206" s="4" t="s">
        <v>233</v>
      </c>
      <c r="Y5206" t="s">
        <v>927</v>
      </c>
      <c r="Z5206" s="4" t="s">
        <v>928</v>
      </c>
      <c r="AA5206" t="s">
        <v>927</v>
      </c>
      <c r="AB5206" s="11" t="s">
        <v>236</v>
      </c>
      <c r="AC5206" t="s">
        <v>148</v>
      </c>
      <c r="AD5206" s="11" t="s">
        <v>37695</v>
      </c>
      <c r="AE5206" t="s">
        <v>238</v>
      </c>
      <c r="AF5206" t="s">
        <v>238</v>
      </c>
      <c r="AG5206" t="s">
        <v>238</v>
      </c>
      <c r="AH5206" t="s">
        <v>238</v>
      </c>
      <c r="AI5206" t="s">
        <v>690</v>
      </c>
      <c r="AJ5206" t="s">
        <v>2580</v>
      </c>
      <c r="AK5206" t="s">
        <v>886</v>
      </c>
      <c r="AL5206" t="s">
        <v>37696</v>
      </c>
      <c r="AM5206" t="s">
        <v>37697</v>
      </c>
      <c r="AN5206" t="s">
        <v>244</v>
      </c>
      <c r="AP5206" t="s">
        <v>37696</v>
      </c>
      <c r="AQ5206" t="s">
        <v>37697</v>
      </c>
      <c r="AR5206" s="5" t="s">
        <v>245</v>
      </c>
      <c r="AS5206" s="5" t="s">
        <v>246</v>
      </c>
      <c r="AT5206" t="s">
        <v>247</v>
      </c>
      <c r="AU5206" s="3">
        <v>45657</v>
      </c>
      <c r="AV5206" s="3" t="s">
        <v>30321</v>
      </c>
    </row>
    <row r="5207" spans="1:48" x14ac:dyDescent="0.25">
      <c r="A5207">
        <v>2024</v>
      </c>
      <c r="B5207" s="3">
        <v>45566</v>
      </c>
      <c r="C5207" s="3">
        <v>45657</v>
      </c>
      <c r="D5207" s="3" t="s">
        <v>113</v>
      </c>
      <c r="E5207" t="s">
        <v>223</v>
      </c>
      <c r="F5207" t="s">
        <v>223</v>
      </c>
      <c r="G5207" t="s">
        <v>223</v>
      </c>
      <c r="I5207" t="s">
        <v>37698</v>
      </c>
      <c r="J5207" s="4">
        <v>1</v>
      </c>
      <c r="K5207" t="s">
        <v>294</v>
      </c>
      <c r="L5207" t="s">
        <v>116</v>
      </c>
      <c r="M5207" t="s">
        <v>227</v>
      </c>
      <c r="N5207" t="s">
        <v>37699</v>
      </c>
      <c r="O5207" t="s">
        <v>118</v>
      </c>
      <c r="P5207" t="s">
        <v>151</v>
      </c>
      <c r="Q5207" t="s">
        <v>5444</v>
      </c>
      <c r="R5207" t="s">
        <v>158</v>
      </c>
      <c r="S5207" t="s">
        <v>37700</v>
      </c>
      <c r="T5207" s="4">
        <v>135</v>
      </c>
      <c r="U5207" s="4" t="s">
        <v>275</v>
      </c>
      <c r="V5207" t="s">
        <v>183</v>
      </c>
      <c r="W5207" t="s">
        <v>6575</v>
      </c>
      <c r="X5207" s="4" t="s">
        <v>233</v>
      </c>
      <c r="Y5207" t="s">
        <v>826</v>
      </c>
      <c r="Z5207" s="4" t="s">
        <v>827</v>
      </c>
      <c r="AA5207" t="s">
        <v>826</v>
      </c>
      <c r="AB5207" s="11" t="s">
        <v>313</v>
      </c>
      <c r="AC5207" t="s">
        <v>118</v>
      </c>
      <c r="AD5207" s="11">
        <v>54020</v>
      </c>
      <c r="AE5207" t="s">
        <v>238</v>
      </c>
      <c r="AF5207" t="s">
        <v>238</v>
      </c>
      <c r="AG5207" t="s">
        <v>238</v>
      </c>
      <c r="AH5207" t="s">
        <v>238</v>
      </c>
      <c r="AI5207" t="s">
        <v>37701</v>
      </c>
      <c r="AJ5207" t="s">
        <v>4328</v>
      </c>
      <c r="AK5207" t="s">
        <v>2844</v>
      </c>
      <c r="AL5207" t="s">
        <v>37702</v>
      </c>
      <c r="AM5207" t="s">
        <v>37703</v>
      </c>
      <c r="AN5207" t="s">
        <v>244</v>
      </c>
      <c r="AO5207" t="s">
        <v>37704</v>
      </c>
      <c r="AP5207" t="s">
        <v>37702</v>
      </c>
      <c r="AQ5207" t="s">
        <v>37703</v>
      </c>
      <c r="AR5207" s="5" t="s">
        <v>245</v>
      </c>
      <c r="AS5207" s="5" t="s">
        <v>246</v>
      </c>
      <c r="AT5207" t="s">
        <v>247</v>
      </c>
      <c r="AU5207" s="3">
        <v>45657</v>
      </c>
      <c r="AV5207" s="3" t="s">
        <v>30353</v>
      </c>
    </row>
    <row r="5208" spans="1:48" x14ac:dyDescent="0.25">
      <c r="A5208">
        <v>2024</v>
      </c>
      <c r="B5208" s="3">
        <v>45566</v>
      </c>
      <c r="C5208" s="3">
        <v>45657</v>
      </c>
      <c r="D5208" s="3" t="s">
        <v>113</v>
      </c>
      <c r="E5208" t="s">
        <v>223</v>
      </c>
      <c r="F5208" t="s">
        <v>223</v>
      </c>
      <c r="G5208" t="s">
        <v>223</v>
      </c>
      <c r="I5208" t="s">
        <v>37705</v>
      </c>
      <c r="J5208" s="4">
        <v>1</v>
      </c>
      <c r="K5208" t="s">
        <v>30290</v>
      </c>
      <c r="L5208" t="s">
        <v>116</v>
      </c>
      <c r="M5208" t="s">
        <v>227</v>
      </c>
      <c r="N5208" t="s">
        <v>37706</v>
      </c>
      <c r="O5208" t="s">
        <v>148</v>
      </c>
      <c r="P5208" t="s">
        <v>151</v>
      </c>
      <c r="Q5208" t="s">
        <v>37707</v>
      </c>
      <c r="R5208" t="s">
        <v>177</v>
      </c>
      <c r="S5208" t="s">
        <v>8277</v>
      </c>
      <c r="T5208" s="4">
        <v>208</v>
      </c>
      <c r="U5208" s="4">
        <v>100</v>
      </c>
      <c r="V5208" t="s">
        <v>183</v>
      </c>
      <c r="W5208" t="s">
        <v>2014</v>
      </c>
      <c r="X5208" s="4" t="s">
        <v>233</v>
      </c>
      <c r="Y5208" t="s">
        <v>234</v>
      </c>
      <c r="Z5208" s="4" t="s">
        <v>235</v>
      </c>
      <c r="AA5208" t="s">
        <v>234</v>
      </c>
      <c r="AB5208" s="11" t="s">
        <v>236</v>
      </c>
      <c r="AC5208" t="s">
        <v>148</v>
      </c>
      <c r="AD5208" s="11" t="s">
        <v>2015</v>
      </c>
      <c r="AE5208" t="s">
        <v>238</v>
      </c>
      <c r="AF5208" t="s">
        <v>238</v>
      </c>
      <c r="AG5208" t="s">
        <v>238</v>
      </c>
      <c r="AH5208" t="s">
        <v>238</v>
      </c>
      <c r="AI5208" t="s">
        <v>24812</v>
      </c>
      <c r="AJ5208" t="s">
        <v>37708</v>
      </c>
      <c r="AK5208" t="s">
        <v>37709</v>
      </c>
      <c r="AL5208" t="s">
        <v>37710</v>
      </c>
      <c r="AM5208" t="s">
        <v>37711</v>
      </c>
      <c r="AN5208" t="s">
        <v>244</v>
      </c>
      <c r="AP5208" t="s">
        <v>37710</v>
      </c>
      <c r="AQ5208" t="s">
        <v>37711</v>
      </c>
      <c r="AR5208" s="5" t="s">
        <v>245</v>
      </c>
      <c r="AS5208" s="5" t="s">
        <v>246</v>
      </c>
      <c r="AT5208" t="s">
        <v>247</v>
      </c>
      <c r="AU5208" s="3">
        <v>45657</v>
      </c>
      <c r="AV5208" s="3" t="s">
        <v>30321</v>
      </c>
    </row>
    <row r="5209" spans="1:48" x14ac:dyDescent="0.25">
      <c r="A5209">
        <v>2024</v>
      </c>
      <c r="B5209" s="3">
        <v>45566</v>
      </c>
      <c r="C5209" s="3">
        <v>45657</v>
      </c>
      <c r="D5209" s="3" t="s">
        <v>113</v>
      </c>
      <c r="E5209" t="s">
        <v>223</v>
      </c>
      <c r="F5209" t="s">
        <v>223</v>
      </c>
      <c r="G5209" t="s">
        <v>223</v>
      </c>
      <c r="I5209" t="s">
        <v>37712</v>
      </c>
      <c r="J5209" s="4">
        <v>1</v>
      </c>
      <c r="K5209" t="s">
        <v>294</v>
      </c>
      <c r="L5209" t="s">
        <v>116</v>
      </c>
      <c r="M5209" t="s">
        <v>227</v>
      </c>
      <c r="N5209" t="s">
        <v>37713</v>
      </c>
      <c r="O5209" t="s">
        <v>148</v>
      </c>
      <c r="P5209" t="s">
        <v>151</v>
      </c>
      <c r="Q5209" t="s">
        <v>37714</v>
      </c>
      <c r="R5209" t="s">
        <v>158</v>
      </c>
      <c r="S5209" t="s">
        <v>37715</v>
      </c>
      <c r="T5209" s="4">
        <v>14</v>
      </c>
      <c r="U5209" s="4" t="s">
        <v>32013</v>
      </c>
      <c r="V5209" t="s">
        <v>183</v>
      </c>
      <c r="W5209" t="s">
        <v>1896</v>
      </c>
      <c r="X5209" s="4" t="s">
        <v>233</v>
      </c>
      <c r="Y5209" t="s">
        <v>299</v>
      </c>
      <c r="Z5209" s="4" t="s">
        <v>300</v>
      </c>
      <c r="AA5209" t="s">
        <v>299</v>
      </c>
      <c r="AB5209" s="11" t="s">
        <v>236</v>
      </c>
      <c r="AC5209" t="s">
        <v>148</v>
      </c>
      <c r="AD5209" s="11" t="s">
        <v>1897</v>
      </c>
      <c r="AE5209" t="s">
        <v>238</v>
      </c>
      <c r="AF5209" t="s">
        <v>238</v>
      </c>
      <c r="AG5209" t="s">
        <v>238</v>
      </c>
      <c r="AH5209" t="s">
        <v>238</v>
      </c>
      <c r="AI5209" t="s">
        <v>5026</v>
      </c>
      <c r="AJ5209" t="s">
        <v>9074</v>
      </c>
      <c r="AK5209" t="s">
        <v>37716</v>
      </c>
      <c r="AL5209" t="s">
        <v>37717</v>
      </c>
      <c r="AM5209" t="s">
        <v>37718</v>
      </c>
      <c r="AN5209" t="s">
        <v>244</v>
      </c>
      <c r="AO5209" t="s">
        <v>37719</v>
      </c>
      <c r="AP5209" t="s">
        <v>37717</v>
      </c>
      <c r="AQ5209" t="s">
        <v>37718</v>
      </c>
      <c r="AR5209" s="5" t="s">
        <v>245</v>
      </c>
      <c r="AS5209" s="5" t="s">
        <v>246</v>
      </c>
      <c r="AT5209" t="s">
        <v>247</v>
      </c>
      <c r="AU5209" s="3">
        <v>45657</v>
      </c>
      <c r="AV5209" s="3" t="s">
        <v>30353</v>
      </c>
    </row>
    <row r="5210" spans="1:48" x14ac:dyDescent="0.25">
      <c r="A5210">
        <v>2024</v>
      </c>
      <c r="B5210" s="3">
        <v>45566</v>
      </c>
      <c r="C5210" s="3">
        <v>45657</v>
      </c>
      <c r="D5210" s="3" t="s">
        <v>113</v>
      </c>
      <c r="E5210" t="s">
        <v>223</v>
      </c>
      <c r="F5210" t="s">
        <v>223</v>
      </c>
      <c r="G5210" t="s">
        <v>223</v>
      </c>
      <c r="I5210" t="s">
        <v>37720</v>
      </c>
      <c r="J5210" s="4">
        <v>1</v>
      </c>
      <c r="K5210" t="s">
        <v>294</v>
      </c>
      <c r="L5210" t="s">
        <v>116</v>
      </c>
      <c r="M5210" t="s">
        <v>227</v>
      </c>
      <c r="N5210" t="s">
        <v>37721</v>
      </c>
      <c r="O5210" t="s">
        <v>148</v>
      </c>
      <c r="P5210" t="s">
        <v>151</v>
      </c>
      <c r="Q5210" t="s">
        <v>37722</v>
      </c>
      <c r="R5210" t="s">
        <v>158</v>
      </c>
      <c r="S5210" t="s">
        <v>2621</v>
      </c>
      <c r="T5210" s="4" t="s">
        <v>37723</v>
      </c>
      <c r="U5210" s="4" t="s">
        <v>275</v>
      </c>
      <c r="V5210" t="s">
        <v>183</v>
      </c>
      <c r="W5210" t="s">
        <v>5437</v>
      </c>
      <c r="X5210" s="4" t="s">
        <v>233</v>
      </c>
      <c r="Y5210" t="s">
        <v>299</v>
      </c>
      <c r="Z5210" s="4" t="s">
        <v>300</v>
      </c>
      <c r="AA5210" t="s">
        <v>299</v>
      </c>
      <c r="AB5210" s="11" t="s">
        <v>236</v>
      </c>
      <c r="AC5210" t="s">
        <v>148</v>
      </c>
      <c r="AD5210" s="11" t="s">
        <v>5438</v>
      </c>
      <c r="AE5210" t="s">
        <v>238</v>
      </c>
      <c r="AF5210" t="s">
        <v>238</v>
      </c>
      <c r="AG5210" t="s">
        <v>238</v>
      </c>
      <c r="AH5210" t="s">
        <v>238</v>
      </c>
      <c r="AI5210" t="s">
        <v>314</v>
      </c>
      <c r="AJ5210" t="s">
        <v>240</v>
      </c>
      <c r="AK5210" t="s">
        <v>1295</v>
      </c>
      <c r="AL5210" t="s">
        <v>37724</v>
      </c>
      <c r="AM5210" t="s">
        <v>37725</v>
      </c>
      <c r="AN5210" t="s">
        <v>244</v>
      </c>
      <c r="AO5210" t="s">
        <v>37726</v>
      </c>
      <c r="AP5210" t="s">
        <v>37724</v>
      </c>
      <c r="AQ5210" t="s">
        <v>37725</v>
      </c>
      <c r="AR5210" s="5" t="s">
        <v>245</v>
      </c>
      <c r="AS5210" s="5" t="s">
        <v>246</v>
      </c>
      <c r="AT5210" t="s">
        <v>247</v>
      </c>
      <c r="AU5210" s="3">
        <v>45657</v>
      </c>
      <c r="AV5210" s="3" t="s">
        <v>30353</v>
      </c>
    </row>
    <row r="5211" spans="1:48" x14ac:dyDescent="0.25">
      <c r="A5211">
        <v>2024</v>
      </c>
      <c r="B5211" s="3">
        <v>45566</v>
      </c>
      <c r="C5211" s="3">
        <v>45657</v>
      </c>
      <c r="D5211" s="3" t="s">
        <v>113</v>
      </c>
      <c r="E5211" t="s">
        <v>223</v>
      </c>
      <c r="F5211" t="s">
        <v>223</v>
      </c>
      <c r="G5211" t="s">
        <v>223</v>
      </c>
      <c r="I5211" t="s">
        <v>37727</v>
      </c>
      <c r="J5211" s="4">
        <v>1</v>
      </c>
      <c r="K5211" t="s">
        <v>294</v>
      </c>
      <c r="L5211" t="s">
        <v>116</v>
      </c>
      <c r="M5211" t="s">
        <v>227</v>
      </c>
      <c r="N5211" t="s">
        <v>37728</v>
      </c>
      <c r="O5211" t="s">
        <v>148</v>
      </c>
      <c r="P5211" t="s">
        <v>151</v>
      </c>
      <c r="Q5211" t="s">
        <v>37729</v>
      </c>
      <c r="R5211" t="s">
        <v>158</v>
      </c>
      <c r="S5211" t="s">
        <v>37730</v>
      </c>
      <c r="T5211" s="4">
        <v>184</v>
      </c>
      <c r="U5211" s="4" t="s">
        <v>275</v>
      </c>
      <c r="V5211" t="s">
        <v>183</v>
      </c>
      <c r="W5211" t="s">
        <v>8714</v>
      </c>
      <c r="X5211" s="4" t="s">
        <v>233</v>
      </c>
      <c r="Y5211" t="s">
        <v>581</v>
      </c>
      <c r="Z5211" s="4" t="s">
        <v>582</v>
      </c>
      <c r="AA5211" t="s">
        <v>581</v>
      </c>
      <c r="AB5211" s="11" t="s">
        <v>236</v>
      </c>
      <c r="AC5211" t="s">
        <v>148</v>
      </c>
      <c r="AD5211" s="11">
        <v>14330</v>
      </c>
      <c r="AE5211" t="s">
        <v>238</v>
      </c>
      <c r="AF5211" t="s">
        <v>238</v>
      </c>
      <c r="AG5211" t="s">
        <v>238</v>
      </c>
      <c r="AH5211" t="s">
        <v>238</v>
      </c>
      <c r="AI5211" t="s">
        <v>37253</v>
      </c>
      <c r="AJ5211" t="s">
        <v>408</v>
      </c>
      <c r="AK5211" t="s">
        <v>37731</v>
      </c>
      <c r="AL5211" t="s">
        <v>37732</v>
      </c>
      <c r="AM5211" t="s">
        <v>37733</v>
      </c>
      <c r="AN5211" t="s">
        <v>244</v>
      </c>
      <c r="AP5211" t="s">
        <v>37732</v>
      </c>
      <c r="AQ5211" t="s">
        <v>37733</v>
      </c>
      <c r="AR5211" s="5" t="s">
        <v>245</v>
      </c>
      <c r="AS5211" s="5" t="s">
        <v>246</v>
      </c>
      <c r="AT5211" t="s">
        <v>247</v>
      </c>
      <c r="AU5211" s="3">
        <v>45657</v>
      </c>
      <c r="AV5211" s="3" t="s">
        <v>30321</v>
      </c>
    </row>
    <row r="5212" spans="1:48" x14ac:dyDescent="0.25">
      <c r="A5212">
        <v>2024</v>
      </c>
      <c r="B5212" s="3">
        <v>45566</v>
      </c>
      <c r="C5212" s="3">
        <v>45657</v>
      </c>
      <c r="D5212" s="3" t="s">
        <v>113</v>
      </c>
      <c r="E5212" t="s">
        <v>223</v>
      </c>
      <c r="F5212" t="s">
        <v>223</v>
      </c>
      <c r="G5212" t="s">
        <v>223</v>
      </c>
      <c r="I5212" t="s">
        <v>37734</v>
      </c>
      <c r="J5212" s="4">
        <v>1</v>
      </c>
      <c r="K5212" t="s">
        <v>294</v>
      </c>
      <c r="L5212" t="s">
        <v>116</v>
      </c>
      <c r="M5212" t="s">
        <v>227</v>
      </c>
      <c r="N5212" t="s">
        <v>37735</v>
      </c>
      <c r="O5212" t="s">
        <v>118</v>
      </c>
      <c r="P5212" t="s">
        <v>151</v>
      </c>
      <c r="Q5212" t="s">
        <v>37736</v>
      </c>
      <c r="R5212" t="s">
        <v>177</v>
      </c>
      <c r="S5212" t="s">
        <v>30190</v>
      </c>
      <c r="T5212" s="4" t="s">
        <v>21012</v>
      </c>
      <c r="U5212" s="4" t="s">
        <v>37737</v>
      </c>
      <c r="V5212" t="s">
        <v>183</v>
      </c>
      <c r="W5212" t="s">
        <v>14582</v>
      </c>
      <c r="X5212" s="4" t="s">
        <v>233</v>
      </c>
      <c r="Y5212" t="s">
        <v>723</v>
      </c>
      <c r="Z5212" s="4" t="s">
        <v>724</v>
      </c>
      <c r="AA5212" t="s">
        <v>723</v>
      </c>
      <c r="AB5212" s="11" t="s">
        <v>313</v>
      </c>
      <c r="AC5212" t="s">
        <v>118</v>
      </c>
      <c r="AD5212" s="11">
        <v>54800</v>
      </c>
      <c r="AE5212" t="s">
        <v>238</v>
      </c>
      <c r="AF5212" t="s">
        <v>238</v>
      </c>
      <c r="AG5212" t="s">
        <v>238</v>
      </c>
      <c r="AH5212" t="s">
        <v>238</v>
      </c>
      <c r="AI5212" t="s">
        <v>5916</v>
      </c>
      <c r="AJ5212" t="s">
        <v>241</v>
      </c>
      <c r="AK5212" t="s">
        <v>240</v>
      </c>
      <c r="AL5212" t="s">
        <v>37738</v>
      </c>
      <c r="AM5212" t="s">
        <v>37739</v>
      </c>
      <c r="AN5212" t="s">
        <v>244</v>
      </c>
      <c r="AO5212" t="s">
        <v>37740</v>
      </c>
      <c r="AP5212" t="s">
        <v>37738</v>
      </c>
      <c r="AQ5212" t="s">
        <v>37739</v>
      </c>
      <c r="AR5212" s="5" t="s">
        <v>245</v>
      </c>
      <c r="AS5212" s="5" t="s">
        <v>246</v>
      </c>
      <c r="AT5212" t="s">
        <v>247</v>
      </c>
      <c r="AU5212" s="3">
        <v>45657</v>
      </c>
      <c r="AV5212" s="3" t="s">
        <v>30353</v>
      </c>
    </row>
    <row r="5213" spans="1:48" x14ac:dyDescent="0.25">
      <c r="A5213">
        <v>2024</v>
      </c>
      <c r="B5213" s="3">
        <v>45566</v>
      </c>
      <c r="C5213" s="3">
        <v>45657</v>
      </c>
      <c r="D5213" s="3" t="s">
        <v>113</v>
      </c>
      <c r="E5213" t="s">
        <v>223</v>
      </c>
      <c r="F5213" t="s">
        <v>223</v>
      </c>
      <c r="G5213" t="s">
        <v>223</v>
      </c>
      <c r="I5213" t="s">
        <v>37741</v>
      </c>
      <c r="J5213" s="4">
        <v>1</v>
      </c>
      <c r="K5213" t="s">
        <v>294</v>
      </c>
      <c r="L5213" t="s">
        <v>116</v>
      </c>
      <c r="M5213" t="s">
        <v>227</v>
      </c>
      <c r="N5213" t="s">
        <v>9960</v>
      </c>
      <c r="O5213" t="s">
        <v>148</v>
      </c>
      <c r="P5213" t="s">
        <v>151</v>
      </c>
      <c r="Q5213" t="s">
        <v>1128</v>
      </c>
      <c r="R5213" t="s">
        <v>158</v>
      </c>
      <c r="S5213" t="s">
        <v>37742</v>
      </c>
      <c r="T5213" s="4">
        <v>7</v>
      </c>
      <c r="U5213" s="4">
        <v>302</v>
      </c>
      <c r="V5213" t="s">
        <v>183</v>
      </c>
      <c r="W5213" t="s">
        <v>1652</v>
      </c>
      <c r="X5213" s="4" t="s">
        <v>233</v>
      </c>
      <c r="Y5213" t="s">
        <v>299</v>
      </c>
      <c r="Z5213" s="4" t="s">
        <v>300</v>
      </c>
      <c r="AA5213" t="s">
        <v>299</v>
      </c>
      <c r="AB5213" s="11" t="s">
        <v>236</v>
      </c>
      <c r="AC5213" t="s">
        <v>148</v>
      </c>
      <c r="AD5213" s="11" t="s">
        <v>1653</v>
      </c>
      <c r="AE5213" t="s">
        <v>238</v>
      </c>
      <c r="AF5213" t="s">
        <v>238</v>
      </c>
      <c r="AG5213" t="s">
        <v>238</v>
      </c>
      <c r="AH5213" t="s">
        <v>238</v>
      </c>
      <c r="AI5213" t="s">
        <v>2278</v>
      </c>
      <c r="AJ5213" t="s">
        <v>3054</v>
      </c>
      <c r="AK5213" t="s">
        <v>943</v>
      </c>
      <c r="AL5213" t="s">
        <v>37743</v>
      </c>
      <c r="AM5213" t="s">
        <v>37744</v>
      </c>
      <c r="AN5213" t="s">
        <v>244</v>
      </c>
      <c r="AO5213" t="s">
        <v>37745</v>
      </c>
      <c r="AP5213" t="s">
        <v>37743</v>
      </c>
      <c r="AQ5213" t="s">
        <v>37744</v>
      </c>
      <c r="AR5213" s="5" t="s">
        <v>245</v>
      </c>
      <c r="AS5213" s="5" t="s">
        <v>246</v>
      </c>
      <c r="AT5213" t="s">
        <v>247</v>
      </c>
      <c r="AU5213" s="3">
        <v>45657</v>
      </c>
      <c r="AV5213" s="3" t="s">
        <v>30353</v>
      </c>
    </row>
    <row r="5214" spans="1:48" x14ac:dyDescent="0.25">
      <c r="A5214">
        <v>2024</v>
      </c>
      <c r="B5214" s="3">
        <v>45566</v>
      </c>
      <c r="C5214" s="3">
        <v>45657</v>
      </c>
      <c r="D5214" s="3" t="s">
        <v>113</v>
      </c>
      <c r="E5214" t="s">
        <v>223</v>
      </c>
      <c r="F5214" t="s">
        <v>223</v>
      </c>
      <c r="G5214" t="s">
        <v>223</v>
      </c>
      <c r="I5214" t="s">
        <v>37746</v>
      </c>
      <c r="J5214" s="4">
        <v>1</v>
      </c>
      <c r="K5214" t="s">
        <v>294</v>
      </c>
      <c r="L5214" t="s">
        <v>116</v>
      </c>
      <c r="M5214" t="s">
        <v>227</v>
      </c>
      <c r="N5214" t="s">
        <v>37747</v>
      </c>
      <c r="O5214" t="s">
        <v>148</v>
      </c>
      <c r="P5214" t="s">
        <v>151</v>
      </c>
      <c r="Q5214" t="s">
        <v>4092</v>
      </c>
      <c r="R5214" t="s">
        <v>158</v>
      </c>
      <c r="S5214" t="s">
        <v>13557</v>
      </c>
      <c r="T5214" s="4">
        <v>110</v>
      </c>
      <c r="U5214" s="4" t="s">
        <v>275</v>
      </c>
      <c r="V5214" t="s">
        <v>183</v>
      </c>
      <c r="W5214" t="s">
        <v>5514</v>
      </c>
      <c r="X5214" s="4" t="s">
        <v>233</v>
      </c>
      <c r="Y5214" t="s">
        <v>709</v>
      </c>
      <c r="Z5214" s="4" t="s">
        <v>678</v>
      </c>
      <c r="AA5214" t="s">
        <v>709</v>
      </c>
      <c r="AB5214" s="11" t="s">
        <v>236</v>
      </c>
      <c r="AC5214" t="s">
        <v>148</v>
      </c>
      <c r="AD5214" s="11" t="s">
        <v>5515</v>
      </c>
      <c r="AE5214" t="s">
        <v>238</v>
      </c>
      <c r="AF5214" t="s">
        <v>238</v>
      </c>
      <c r="AG5214" t="s">
        <v>238</v>
      </c>
      <c r="AH5214" t="s">
        <v>238</v>
      </c>
      <c r="AI5214" t="s">
        <v>25763</v>
      </c>
      <c r="AJ5214" t="s">
        <v>726</v>
      </c>
      <c r="AK5214" t="s">
        <v>1208</v>
      </c>
      <c r="AL5214" t="s">
        <v>37748</v>
      </c>
      <c r="AM5214" t="s">
        <v>37749</v>
      </c>
      <c r="AN5214" t="s">
        <v>244</v>
      </c>
      <c r="AO5214" t="s">
        <v>37750</v>
      </c>
      <c r="AP5214" t="s">
        <v>37748</v>
      </c>
      <c r="AQ5214" t="s">
        <v>37749</v>
      </c>
      <c r="AR5214" s="5" t="s">
        <v>245</v>
      </c>
      <c r="AS5214" s="5" t="s">
        <v>246</v>
      </c>
      <c r="AT5214" t="s">
        <v>247</v>
      </c>
      <c r="AU5214" s="3">
        <v>45657</v>
      </c>
      <c r="AV5214" s="3" t="s">
        <v>30353</v>
      </c>
    </row>
    <row r="5215" spans="1:48" x14ac:dyDescent="0.25">
      <c r="A5215">
        <v>2024</v>
      </c>
      <c r="B5215" s="3">
        <v>45566</v>
      </c>
      <c r="C5215" s="3">
        <v>45657</v>
      </c>
      <c r="D5215" s="3" t="s">
        <v>113</v>
      </c>
      <c r="E5215" t="s">
        <v>223</v>
      </c>
      <c r="F5215" t="s">
        <v>223</v>
      </c>
      <c r="G5215" t="s">
        <v>223</v>
      </c>
      <c r="I5215" t="s">
        <v>37751</v>
      </c>
      <c r="J5215" s="4">
        <v>1</v>
      </c>
      <c r="K5215" t="s">
        <v>294</v>
      </c>
      <c r="L5215" t="s">
        <v>116</v>
      </c>
      <c r="M5215" t="s">
        <v>227</v>
      </c>
      <c r="N5215" t="s">
        <v>37752</v>
      </c>
      <c r="O5215" t="s">
        <v>148</v>
      </c>
      <c r="P5215" t="s">
        <v>151</v>
      </c>
      <c r="Q5215" t="s">
        <v>2360</v>
      </c>
      <c r="R5215" t="s">
        <v>158</v>
      </c>
      <c r="S5215" t="s">
        <v>37753</v>
      </c>
      <c r="T5215" s="4">
        <v>2</v>
      </c>
      <c r="U5215" s="4" t="s">
        <v>776</v>
      </c>
      <c r="V5215" t="s">
        <v>183</v>
      </c>
      <c r="W5215" t="s">
        <v>6550</v>
      </c>
      <c r="X5215" s="4" t="s">
        <v>233</v>
      </c>
      <c r="Y5215" t="s">
        <v>581</v>
      </c>
      <c r="Z5215" s="4" t="s">
        <v>582</v>
      </c>
      <c r="AA5215" t="s">
        <v>581</v>
      </c>
      <c r="AB5215" s="11" t="s">
        <v>236</v>
      </c>
      <c r="AC5215" t="s">
        <v>148</v>
      </c>
      <c r="AD5215" s="11">
        <v>14400</v>
      </c>
      <c r="AE5215" t="s">
        <v>238</v>
      </c>
      <c r="AF5215" t="s">
        <v>238</v>
      </c>
      <c r="AG5215" t="s">
        <v>238</v>
      </c>
      <c r="AH5215" t="s">
        <v>238</v>
      </c>
      <c r="AI5215" t="s">
        <v>7689</v>
      </c>
      <c r="AJ5215" t="s">
        <v>37754</v>
      </c>
      <c r="AK5215" t="s">
        <v>2930</v>
      </c>
      <c r="AL5215" t="s">
        <v>37755</v>
      </c>
      <c r="AM5215" t="s">
        <v>37756</v>
      </c>
      <c r="AN5215" t="s">
        <v>244</v>
      </c>
      <c r="AO5215" t="s">
        <v>37757</v>
      </c>
      <c r="AP5215" t="s">
        <v>37755</v>
      </c>
      <c r="AQ5215" t="s">
        <v>37756</v>
      </c>
      <c r="AR5215" s="5" t="s">
        <v>245</v>
      </c>
      <c r="AS5215" s="5" t="s">
        <v>246</v>
      </c>
      <c r="AT5215" t="s">
        <v>247</v>
      </c>
      <c r="AU5215" s="3">
        <v>45657</v>
      </c>
      <c r="AV5215" s="3" t="s">
        <v>30353</v>
      </c>
    </row>
    <row r="5216" spans="1:48" x14ac:dyDescent="0.25">
      <c r="A5216">
        <v>2024</v>
      </c>
      <c r="B5216" s="3">
        <v>45566</v>
      </c>
      <c r="C5216" s="3">
        <v>45657</v>
      </c>
      <c r="D5216" s="3" t="s">
        <v>113</v>
      </c>
      <c r="E5216" t="s">
        <v>223</v>
      </c>
      <c r="F5216" t="s">
        <v>223</v>
      </c>
      <c r="G5216" t="s">
        <v>223</v>
      </c>
      <c r="I5216" t="s">
        <v>37758</v>
      </c>
      <c r="J5216" s="4">
        <v>1</v>
      </c>
      <c r="K5216" t="s">
        <v>294</v>
      </c>
      <c r="L5216" t="s">
        <v>116</v>
      </c>
      <c r="M5216" t="s">
        <v>227</v>
      </c>
      <c r="N5216" t="s">
        <v>37759</v>
      </c>
      <c r="O5216" t="s">
        <v>120</v>
      </c>
      <c r="P5216" t="s">
        <v>151</v>
      </c>
      <c r="Q5216" t="s">
        <v>37760</v>
      </c>
      <c r="R5216" t="s">
        <v>158</v>
      </c>
      <c r="S5216" t="s">
        <v>37761</v>
      </c>
      <c r="T5216" s="4">
        <v>13</v>
      </c>
      <c r="U5216" s="4" t="s">
        <v>275</v>
      </c>
      <c r="V5216" t="s">
        <v>183</v>
      </c>
      <c r="W5216" t="s">
        <v>5864</v>
      </c>
      <c r="X5216" s="4" t="s">
        <v>233</v>
      </c>
      <c r="Y5216" t="s">
        <v>120</v>
      </c>
      <c r="Z5216" s="4" t="s">
        <v>2184</v>
      </c>
      <c r="AA5216" t="s">
        <v>120</v>
      </c>
      <c r="AB5216" s="11" t="s">
        <v>2185</v>
      </c>
      <c r="AC5216" t="s">
        <v>120</v>
      </c>
      <c r="AD5216" s="11">
        <v>72210</v>
      </c>
      <c r="AE5216" t="s">
        <v>238</v>
      </c>
      <c r="AF5216" t="s">
        <v>238</v>
      </c>
      <c r="AG5216" t="s">
        <v>238</v>
      </c>
      <c r="AH5216" t="s">
        <v>238</v>
      </c>
      <c r="AI5216" t="s">
        <v>2186</v>
      </c>
      <c r="AJ5216" t="s">
        <v>20403</v>
      </c>
      <c r="AK5216" t="s">
        <v>316</v>
      </c>
      <c r="AL5216" t="s">
        <v>37762</v>
      </c>
      <c r="AM5216" t="s">
        <v>37763</v>
      </c>
      <c r="AN5216" t="s">
        <v>244</v>
      </c>
      <c r="AP5216" t="s">
        <v>37762</v>
      </c>
      <c r="AQ5216" t="s">
        <v>37763</v>
      </c>
      <c r="AR5216" s="5" t="s">
        <v>245</v>
      </c>
      <c r="AS5216" s="5" t="s">
        <v>246</v>
      </c>
      <c r="AT5216" t="s">
        <v>247</v>
      </c>
      <c r="AU5216" s="3">
        <v>45657</v>
      </c>
      <c r="AV5216" s="3" t="s">
        <v>30321</v>
      </c>
    </row>
    <row r="5217" spans="1:48" x14ac:dyDescent="0.25">
      <c r="A5217">
        <v>2024</v>
      </c>
      <c r="B5217" s="3">
        <v>45566</v>
      </c>
      <c r="C5217" s="3">
        <v>45657</v>
      </c>
      <c r="D5217" s="3" t="s">
        <v>113</v>
      </c>
      <c r="E5217" t="s">
        <v>223</v>
      </c>
      <c r="F5217" t="s">
        <v>223</v>
      </c>
      <c r="G5217" t="s">
        <v>223</v>
      </c>
      <c r="I5217" t="s">
        <v>37764</v>
      </c>
      <c r="J5217" s="4">
        <v>1</v>
      </c>
      <c r="K5217" t="s">
        <v>1201</v>
      </c>
      <c r="L5217" t="s">
        <v>116</v>
      </c>
      <c r="M5217" t="s">
        <v>227</v>
      </c>
      <c r="N5217" t="s">
        <v>37765</v>
      </c>
      <c r="O5217" t="s">
        <v>148</v>
      </c>
      <c r="P5217" t="s">
        <v>151</v>
      </c>
      <c r="Q5217" t="s">
        <v>37766</v>
      </c>
      <c r="R5217" t="s">
        <v>158</v>
      </c>
      <c r="S5217" t="s">
        <v>37767</v>
      </c>
      <c r="T5217" s="4">
        <v>83</v>
      </c>
      <c r="U5217" s="4" t="s">
        <v>275</v>
      </c>
      <c r="V5217" t="s">
        <v>183</v>
      </c>
      <c r="W5217" t="s">
        <v>4523</v>
      </c>
      <c r="X5217" s="4" t="s">
        <v>233</v>
      </c>
      <c r="Y5217" t="s">
        <v>927</v>
      </c>
      <c r="Z5217" s="4" t="s">
        <v>928</v>
      </c>
      <c r="AA5217" t="s">
        <v>927</v>
      </c>
      <c r="AB5217" s="11" t="s">
        <v>236</v>
      </c>
      <c r="AC5217" t="s">
        <v>148</v>
      </c>
      <c r="AD5217" s="11" t="s">
        <v>4524</v>
      </c>
      <c r="AE5217" t="s">
        <v>238</v>
      </c>
      <c r="AF5217" t="s">
        <v>238</v>
      </c>
      <c r="AG5217" t="s">
        <v>238</v>
      </c>
      <c r="AH5217" t="s">
        <v>238</v>
      </c>
      <c r="AI5217" t="s">
        <v>12465</v>
      </c>
      <c r="AJ5217" t="s">
        <v>4107</v>
      </c>
      <c r="AK5217" t="s">
        <v>691</v>
      </c>
      <c r="AL5217" t="s">
        <v>37768</v>
      </c>
      <c r="AM5217" t="s">
        <v>37769</v>
      </c>
      <c r="AN5217" t="s">
        <v>244</v>
      </c>
      <c r="AO5217" t="s">
        <v>37770</v>
      </c>
      <c r="AP5217" t="s">
        <v>37768</v>
      </c>
      <c r="AQ5217" t="s">
        <v>37769</v>
      </c>
      <c r="AR5217" s="5" t="s">
        <v>245</v>
      </c>
      <c r="AS5217" s="5" t="s">
        <v>246</v>
      </c>
      <c r="AT5217" t="s">
        <v>247</v>
      </c>
      <c r="AU5217" s="3">
        <v>45657</v>
      </c>
      <c r="AV5217" s="3" t="s">
        <v>30353</v>
      </c>
    </row>
    <row r="5218" spans="1:48" x14ac:dyDescent="0.25">
      <c r="A5218">
        <v>2024</v>
      </c>
      <c r="B5218" s="3">
        <v>45566</v>
      </c>
      <c r="C5218" s="3">
        <v>45657</v>
      </c>
      <c r="D5218" s="3" t="s">
        <v>113</v>
      </c>
      <c r="E5218" t="s">
        <v>223</v>
      </c>
      <c r="F5218" t="s">
        <v>223</v>
      </c>
      <c r="G5218" t="s">
        <v>223</v>
      </c>
      <c r="I5218" t="s">
        <v>37771</v>
      </c>
      <c r="J5218" s="4">
        <v>1</v>
      </c>
      <c r="K5218" t="s">
        <v>30290</v>
      </c>
      <c r="L5218" t="s">
        <v>116</v>
      </c>
      <c r="M5218" t="s">
        <v>227</v>
      </c>
      <c r="N5218" t="s">
        <v>37772</v>
      </c>
      <c r="O5218" t="s">
        <v>148</v>
      </c>
      <c r="P5218" t="s">
        <v>151</v>
      </c>
      <c r="Q5218" t="s">
        <v>37773</v>
      </c>
      <c r="R5218" t="s">
        <v>177</v>
      </c>
      <c r="S5218" t="s">
        <v>375</v>
      </c>
      <c r="T5218" s="4" t="s">
        <v>37774</v>
      </c>
      <c r="U5218" s="4">
        <v>703</v>
      </c>
      <c r="V5218" t="s">
        <v>183</v>
      </c>
      <c r="W5218" t="s">
        <v>7687</v>
      </c>
      <c r="X5218" s="4" t="s">
        <v>233</v>
      </c>
      <c r="Y5218" t="s">
        <v>927</v>
      </c>
      <c r="Z5218" s="4" t="s">
        <v>928</v>
      </c>
      <c r="AA5218" t="s">
        <v>927</v>
      </c>
      <c r="AB5218" s="11" t="s">
        <v>236</v>
      </c>
      <c r="AC5218" t="s">
        <v>148</v>
      </c>
      <c r="AD5218" s="11" t="s">
        <v>7688</v>
      </c>
      <c r="AE5218" t="s">
        <v>238</v>
      </c>
      <c r="AF5218" t="s">
        <v>238</v>
      </c>
      <c r="AG5218" t="s">
        <v>238</v>
      </c>
      <c r="AH5218" t="s">
        <v>238</v>
      </c>
      <c r="AI5218" t="s">
        <v>1518</v>
      </c>
      <c r="AJ5218" t="s">
        <v>316</v>
      </c>
      <c r="AK5218" t="s">
        <v>4780</v>
      </c>
      <c r="AL5218" t="s">
        <v>37775</v>
      </c>
      <c r="AM5218" t="s">
        <v>37776</v>
      </c>
      <c r="AN5218" t="s">
        <v>244</v>
      </c>
      <c r="AP5218" t="s">
        <v>37775</v>
      </c>
      <c r="AQ5218" t="s">
        <v>37776</v>
      </c>
      <c r="AR5218" s="5" t="s">
        <v>245</v>
      </c>
      <c r="AS5218" s="5" t="s">
        <v>246</v>
      </c>
      <c r="AT5218" t="s">
        <v>247</v>
      </c>
      <c r="AU5218" s="3">
        <v>45657</v>
      </c>
      <c r="AV5218" s="3" t="s">
        <v>30321</v>
      </c>
    </row>
    <row r="5219" spans="1:48" x14ac:dyDescent="0.25">
      <c r="A5219">
        <v>2024</v>
      </c>
      <c r="B5219" s="3">
        <v>45566</v>
      </c>
      <c r="C5219" s="3">
        <v>45657</v>
      </c>
      <c r="D5219" s="3" t="s">
        <v>113</v>
      </c>
      <c r="E5219" t="s">
        <v>223</v>
      </c>
      <c r="F5219" t="s">
        <v>223</v>
      </c>
      <c r="G5219" t="s">
        <v>223</v>
      </c>
      <c r="I5219" t="s">
        <v>37777</v>
      </c>
      <c r="J5219" s="4">
        <v>1</v>
      </c>
      <c r="K5219" t="s">
        <v>226</v>
      </c>
      <c r="L5219" t="s">
        <v>116</v>
      </c>
      <c r="M5219" t="s">
        <v>227</v>
      </c>
      <c r="N5219" t="s">
        <v>37778</v>
      </c>
      <c r="O5219" t="s">
        <v>120</v>
      </c>
      <c r="P5219" t="s">
        <v>151</v>
      </c>
      <c r="Q5219" t="s">
        <v>37779</v>
      </c>
      <c r="R5219" t="s">
        <v>152</v>
      </c>
      <c r="S5219" t="s">
        <v>37780</v>
      </c>
      <c r="T5219" s="4">
        <v>116</v>
      </c>
      <c r="U5219" s="4" t="s">
        <v>275</v>
      </c>
      <c r="V5219" t="s">
        <v>183</v>
      </c>
      <c r="W5219" t="s">
        <v>37781</v>
      </c>
      <c r="X5219" s="4" t="s">
        <v>233</v>
      </c>
      <c r="Y5219" t="s">
        <v>37586</v>
      </c>
      <c r="Z5219" s="4" t="s">
        <v>37587</v>
      </c>
      <c r="AA5219" t="s">
        <v>37586</v>
      </c>
      <c r="AB5219" s="11" t="s">
        <v>2185</v>
      </c>
      <c r="AC5219" t="s">
        <v>120</v>
      </c>
      <c r="AD5219" s="11">
        <v>75200</v>
      </c>
      <c r="AE5219" t="s">
        <v>238</v>
      </c>
      <c r="AF5219" t="s">
        <v>238</v>
      </c>
      <c r="AG5219" t="s">
        <v>238</v>
      </c>
      <c r="AH5219" t="s">
        <v>238</v>
      </c>
      <c r="AI5219" t="s">
        <v>37782</v>
      </c>
      <c r="AJ5219" t="s">
        <v>1208</v>
      </c>
      <c r="AK5219" t="s">
        <v>10985</v>
      </c>
      <c r="AL5219" t="s">
        <v>37783</v>
      </c>
      <c r="AM5219" t="s">
        <v>37784</v>
      </c>
      <c r="AN5219" t="s">
        <v>244</v>
      </c>
      <c r="AO5219" t="s">
        <v>37785</v>
      </c>
      <c r="AP5219" t="s">
        <v>37783</v>
      </c>
      <c r="AQ5219" t="s">
        <v>37784</v>
      </c>
      <c r="AR5219" s="5" t="s">
        <v>245</v>
      </c>
      <c r="AS5219" s="5" t="s">
        <v>246</v>
      </c>
      <c r="AT5219" t="s">
        <v>247</v>
      </c>
      <c r="AU5219" s="3">
        <v>45657</v>
      </c>
      <c r="AV5219" s="3" t="s">
        <v>30353</v>
      </c>
    </row>
    <row r="5220" spans="1:48" x14ac:dyDescent="0.25">
      <c r="A5220">
        <v>2024</v>
      </c>
      <c r="B5220" s="3">
        <v>45566</v>
      </c>
      <c r="C5220" s="3">
        <v>45657</v>
      </c>
      <c r="D5220" s="3" t="s">
        <v>113</v>
      </c>
      <c r="E5220" t="s">
        <v>223</v>
      </c>
      <c r="F5220" t="s">
        <v>223</v>
      </c>
      <c r="G5220" t="s">
        <v>223</v>
      </c>
      <c r="I5220" t="s">
        <v>37786</v>
      </c>
      <c r="J5220" s="4">
        <v>1</v>
      </c>
      <c r="K5220" t="s">
        <v>294</v>
      </c>
      <c r="L5220" t="s">
        <v>116</v>
      </c>
      <c r="M5220" t="s">
        <v>227</v>
      </c>
      <c r="N5220" t="s">
        <v>37787</v>
      </c>
      <c r="O5220" t="s">
        <v>148</v>
      </c>
      <c r="P5220" t="s">
        <v>151</v>
      </c>
      <c r="Q5220" t="s">
        <v>37788</v>
      </c>
      <c r="R5220" t="s">
        <v>158</v>
      </c>
      <c r="S5220" t="s">
        <v>37789</v>
      </c>
      <c r="T5220" s="4">
        <v>518</v>
      </c>
      <c r="U5220" s="4" t="s">
        <v>275</v>
      </c>
      <c r="V5220" t="s">
        <v>183</v>
      </c>
      <c r="W5220" t="s">
        <v>16786</v>
      </c>
      <c r="X5220" s="4" t="s">
        <v>233</v>
      </c>
      <c r="Y5220" t="s">
        <v>258</v>
      </c>
      <c r="Z5220" s="4" t="s">
        <v>259</v>
      </c>
      <c r="AA5220" t="s">
        <v>258</v>
      </c>
      <c r="AB5220" s="11" t="s">
        <v>236</v>
      </c>
      <c r="AC5220" t="s">
        <v>148</v>
      </c>
      <c r="AD5220" s="11" t="s">
        <v>2156</v>
      </c>
      <c r="AE5220" t="s">
        <v>238</v>
      </c>
      <c r="AF5220" t="s">
        <v>238</v>
      </c>
      <c r="AG5220" t="s">
        <v>238</v>
      </c>
      <c r="AH5220" t="s">
        <v>238</v>
      </c>
      <c r="AI5220" t="s">
        <v>2318</v>
      </c>
      <c r="AJ5220" t="s">
        <v>37790</v>
      </c>
      <c r="AK5220" t="s">
        <v>2463</v>
      </c>
      <c r="AL5220" t="s">
        <v>37791</v>
      </c>
      <c r="AM5220" t="s">
        <v>37792</v>
      </c>
      <c r="AN5220" t="s">
        <v>244</v>
      </c>
      <c r="AO5220" t="s">
        <v>37793</v>
      </c>
      <c r="AP5220" t="s">
        <v>37791</v>
      </c>
      <c r="AQ5220" t="s">
        <v>37792</v>
      </c>
      <c r="AR5220" s="5" t="s">
        <v>245</v>
      </c>
      <c r="AS5220" s="5" t="s">
        <v>246</v>
      </c>
      <c r="AT5220" t="s">
        <v>247</v>
      </c>
      <c r="AU5220" s="3">
        <v>45657</v>
      </c>
      <c r="AV5220" s="3" t="s">
        <v>30353</v>
      </c>
    </row>
    <row r="5221" spans="1:48" x14ac:dyDescent="0.25">
      <c r="A5221">
        <v>2024</v>
      </c>
      <c r="B5221" s="3">
        <v>45566</v>
      </c>
      <c r="C5221" s="3">
        <v>45657</v>
      </c>
      <c r="D5221" s="3" t="s">
        <v>113</v>
      </c>
      <c r="E5221" t="s">
        <v>223</v>
      </c>
      <c r="F5221" t="s">
        <v>223</v>
      </c>
      <c r="G5221" t="s">
        <v>223</v>
      </c>
      <c r="I5221" t="s">
        <v>37794</v>
      </c>
      <c r="J5221" s="4">
        <v>1</v>
      </c>
      <c r="K5221" t="s">
        <v>30290</v>
      </c>
      <c r="L5221" t="s">
        <v>116</v>
      </c>
      <c r="M5221" t="s">
        <v>227</v>
      </c>
      <c r="N5221" t="s">
        <v>37795</v>
      </c>
      <c r="O5221" t="s">
        <v>148</v>
      </c>
      <c r="P5221" t="s">
        <v>151</v>
      </c>
      <c r="Q5221" t="s">
        <v>4513</v>
      </c>
      <c r="R5221" t="s">
        <v>158</v>
      </c>
      <c r="S5221" t="s">
        <v>2920</v>
      </c>
      <c r="T5221" s="4">
        <v>1247</v>
      </c>
      <c r="U5221" s="4" t="s">
        <v>275</v>
      </c>
      <c r="V5221" t="s">
        <v>183</v>
      </c>
      <c r="W5221" t="s">
        <v>765</v>
      </c>
      <c r="X5221" s="4" t="s">
        <v>233</v>
      </c>
      <c r="Y5221" t="s">
        <v>299</v>
      </c>
      <c r="Z5221" s="4" t="s">
        <v>300</v>
      </c>
      <c r="AA5221" t="s">
        <v>299</v>
      </c>
      <c r="AB5221" s="11" t="s">
        <v>236</v>
      </c>
      <c r="AC5221" t="s">
        <v>148</v>
      </c>
      <c r="AD5221" s="11" t="s">
        <v>766</v>
      </c>
      <c r="AE5221" t="s">
        <v>238</v>
      </c>
      <c r="AF5221" t="s">
        <v>238</v>
      </c>
      <c r="AG5221" t="s">
        <v>238</v>
      </c>
      <c r="AH5221" t="s">
        <v>238</v>
      </c>
      <c r="AI5221" t="s">
        <v>314</v>
      </c>
      <c r="AJ5221" t="s">
        <v>701</v>
      </c>
      <c r="AK5221" t="s">
        <v>1020</v>
      </c>
      <c r="AL5221" t="s">
        <v>37796</v>
      </c>
      <c r="AM5221" t="s">
        <v>37797</v>
      </c>
      <c r="AN5221" t="s">
        <v>244</v>
      </c>
      <c r="AO5221" t="s">
        <v>37798</v>
      </c>
      <c r="AP5221" t="s">
        <v>37796</v>
      </c>
      <c r="AQ5221" t="s">
        <v>37797</v>
      </c>
      <c r="AR5221" s="5" t="s">
        <v>245</v>
      </c>
      <c r="AS5221" s="5" t="s">
        <v>246</v>
      </c>
      <c r="AT5221" t="s">
        <v>247</v>
      </c>
      <c r="AU5221" s="3">
        <v>45657</v>
      </c>
      <c r="AV5221" s="3" t="s">
        <v>30353</v>
      </c>
    </row>
    <row r="5222" spans="1:48" x14ac:dyDescent="0.25">
      <c r="A5222">
        <v>2024</v>
      </c>
      <c r="B5222" s="3">
        <v>45566</v>
      </c>
      <c r="C5222" s="3">
        <v>45657</v>
      </c>
      <c r="D5222" s="3" t="s">
        <v>113</v>
      </c>
      <c r="E5222" t="s">
        <v>223</v>
      </c>
      <c r="F5222" t="s">
        <v>223</v>
      </c>
      <c r="G5222" t="s">
        <v>223</v>
      </c>
      <c r="I5222" t="s">
        <v>37799</v>
      </c>
      <c r="J5222" s="4">
        <v>1</v>
      </c>
      <c r="K5222" t="s">
        <v>294</v>
      </c>
      <c r="L5222" t="s">
        <v>116</v>
      </c>
      <c r="M5222" t="s">
        <v>227</v>
      </c>
      <c r="N5222" t="s">
        <v>37800</v>
      </c>
      <c r="O5222" t="s">
        <v>148</v>
      </c>
      <c r="P5222" t="s">
        <v>151</v>
      </c>
      <c r="Q5222" t="s">
        <v>37801</v>
      </c>
      <c r="R5222" t="s">
        <v>158</v>
      </c>
      <c r="S5222" t="s">
        <v>6084</v>
      </c>
      <c r="T5222" s="4">
        <v>414</v>
      </c>
      <c r="U5222" s="4" t="s">
        <v>275</v>
      </c>
      <c r="V5222" t="s">
        <v>183</v>
      </c>
      <c r="W5222" t="s">
        <v>6085</v>
      </c>
      <c r="X5222" s="4" t="s">
        <v>233</v>
      </c>
      <c r="Y5222" t="s">
        <v>258</v>
      </c>
      <c r="Z5222" s="4" t="s">
        <v>259</v>
      </c>
      <c r="AA5222" t="s">
        <v>258</v>
      </c>
      <c r="AB5222" s="11" t="s">
        <v>236</v>
      </c>
      <c r="AC5222" t="s">
        <v>148</v>
      </c>
      <c r="AD5222" s="11" t="s">
        <v>6086</v>
      </c>
      <c r="AE5222" t="s">
        <v>238</v>
      </c>
      <c r="AF5222" t="s">
        <v>238</v>
      </c>
      <c r="AG5222" t="s">
        <v>238</v>
      </c>
      <c r="AH5222" t="s">
        <v>238</v>
      </c>
      <c r="AI5222" t="s">
        <v>4689</v>
      </c>
      <c r="AJ5222" t="s">
        <v>598</v>
      </c>
      <c r="AK5222" t="s">
        <v>3741</v>
      </c>
      <c r="AL5222" t="s">
        <v>37802</v>
      </c>
      <c r="AM5222" t="s">
        <v>37803</v>
      </c>
      <c r="AN5222" t="s">
        <v>244</v>
      </c>
      <c r="AO5222" t="s">
        <v>37804</v>
      </c>
      <c r="AP5222" t="s">
        <v>37802</v>
      </c>
      <c r="AQ5222" t="s">
        <v>37803</v>
      </c>
      <c r="AR5222" s="5" t="s">
        <v>245</v>
      </c>
      <c r="AS5222" s="5" t="s">
        <v>246</v>
      </c>
      <c r="AT5222" t="s">
        <v>247</v>
      </c>
      <c r="AU5222" s="3">
        <v>45657</v>
      </c>
      <c r="AV5222" s="3" t="s">
        <v>30353</v>
      </c>
    </row>
    <row r="5223" spans="1:48" x14ac:dyDescent="0.25">
      <c r="A5223">
        <v>2024</v>
      </c>
      <c r="B5223" s="3">
        <v>45566</v>
      </c>
      <c r="C5223" s="3">
        <v>45657</v>
      </c>
      <c r="D5223" s="3" t="s">
        <v>113</v>
      </c>
      <c r="E5223" t="s">
        <v>223</v>
      </c>
      <c r="F5223" t="s">
        <v>223</v>
      </c>
      <c r="G5223" t="s">
        <v>223</v>
      </c>
      <c r="I5223" t="s">
        <v>37805</v>
      </c>
      <c r="J5223" s="4">
        <v>1</v>
      </c>
      <c r="K5223" t="s">
        <v>294</v>
      </c>
      <c r="L5223" t="s">
        <v>116</v>
      </c>
      <c r="M5223" t="s">
        <v>227</v>
      </c>
      <c r="N5223" t="s">
        <v>37806</v>
      </c>
      <c r="O5223" t="s">
        <v>148</v>
      </c>
      <c r="P5223" t="s">
        <v>151</v>
      </c>
      <c r="Q5223" t="s">
        <v>476</v>
      </c>
      <c r="R5223" t="s">
        <v>177</v>
      </c>
      <c r="S5223" t="s">
        <v>31680</v>
      </c>
      <c r="T5223" s="4">
        <v>45</v>
      </c>
      <c r="U5223" s="4" t="s">
        <v>275</v>
      </c>
      <c r="V5223" t="s">
        <v>183</v>
      </c>
      <c r="W5223" t="s">
        <v>5990</v>
      </c>
      <c r="X5223" s="4" t="s">
        <v>233</v>
      </c>
      <c r="Y5223" t="s">
        <v>390</v>
      </c>
      <c r="Z5223" s="4" t="s">
        <v>391</v>
      </c>
      <c r="AA5223" t="s">
        <v>390</v>
      </c>
      <c r="AB5223" s="11" t="s">
        <v>236</v>
      </c>
      <c r="AC5223" t="s">
        <v>148</v>
      </c>
      <c r="AD5223" s="11" t="s">
        <v>5991</v>
      </c>
      <c r="AE5223" t="s">
        <v>238</v>
      </c>
      <c r="AF5223" t="s">
        <v>238</v>
      </c>
      <c r="AG5223" t="s">
        <v>238</v>
      </c>
      <c r="AH5223" t="s">
        <v>238</v>
      </c>
      <c r="AI5223" t="s">
        <v>37807</v>
      </c>
      <c r="AJ5223" t="s">
        <v>648</v>
      </c>
      <c r="AK5223" t="s">
        <v>943</v>
      </c>
      <c r="AL5223" t="s">
        <v>37808</v>
      </c>
      <c r="AM5223" t="s">
        <v>37809</v>
      </c>
      <c r="AN5223" t="s">
        <v>244</v>
      </c>
      <c r="AO5223" t="s">
        <v>37810</v>
      </c>
      <c r="AP5223" t="s">
        <v>37808</v>
      </c>
      <c r="AQ5223" t="s">
        <v>37809</v>
      </c>
      <c r="AR5223" s="5" t="s">
        <v>245</v>
      </c>
      <c r="AS5223" s="5" t="s">
        <v>246</v>
      </c>
      <c r="AT5223" t="s">
        <v>247</v>
      </c>
      <c r="AU5223" s="3">
        <v>45657</v>
      </c>
      <c r="AV5223" s="3" t="s">
        <v>30353</v>
      </c>
    </row>
    <row r="5224" spans="1:48" x14ac:dyDescent="0.25">
      <c r="A5224">
        <v>2024</v>
      </c>
      <c r="B5224" s="3">
        <v>45566</v>
      </c>
      <c r="C5224" s="3">
        <v>45657</v>
      </c>
      <c r="D5224" s="3" t="s">
        <v>113</v>
      </c>
      <c r="E5224" t="s">
        <v>223</v>
      </c>
      <c r="F5224" t="s">
        <v>223</v>
      </c>
      <c r="G5224" t="s">
        <v>223</v>
      </c>
      <c r="I5224" t="s">
        <v>37811</v>
      </c>
      <c r="J5224" s="4">
        <v>1</v>
      </c>
      <c r="K5224" t="s">
        <v>30290</v>
      </c>
      <c r="L5224" t="s">
        <v>116</v>
      </c>
      <c r="M5224" t="s">
        <v>227</v>
      </c>
      <c r="N5224" t="s">
        <v>37812</v>
      </c>
      <c r="O5224" t="s">
        <v>148</v>
      </c>
      <c r="P5224" t="s">
        <v>151</v>
      </c>
      <c r="Q5224" t="s">
        <v>37813</v>
      </c>
      <c r="R5224" t="s">
        <v>177</v>
      </c>
      <c r="S5224" t="s">
        <v>37814</v>
      </c>
      <c r="T5224" s="4">
        <v>152</v>
      </c>
      <c r="U5224" s="4">
        <v>51</v>
      </c>
      <c r="V5224" t="s">
        <v>183</v>
      </c>
      <c r="W5224" t="s">
        <v>547</v>
      </c>
      <c r="X5224" s="4" t="s">
        <v>233</v>
      </c>
      <c r="Y5224" t="s">
        <v>234</v>
      </c>
      <c r="Z5224" s="4" t="s">
        <v>235</v>
      </c>
      <c r="AA5224" t="s">
        <v>234</v>
      </c>
      <c r="AB5224" s="11" t="s">
        <v>236</v>
      </c>
      <c r="AC5224" t="s">
        <v>148</v>
      </c>
      <c r="AD5224" s="11" t="s">
        <v>548</v>
      </c>
      <c r="AE5224" t="s">
        <v>238</v>
      </c>
      <c r="AF5224" t="s">
        <v>238</v>
      </c>
      <c r="AG5224" t="s">
        <v>238</v>
      </c>
      <c r="AH5224" t="s">
        <v>238</v>
      </c>
      <c r="AI5224" t="s">
        <v>4904</v>
      </c>
      <c r="AJ5224" t="s">
        <v>8278</v>
      </c>
      <c r="AK5224" t="s">
        <v>3539</v>
      </c>
      <c r="AL5224" t="s">
        <v>37815</v>
      </c>
      <c r="AM5224" t="s">
        <v>37816</v>
      </c>
      <c r="AN5224" t="s">
        <v>244</v>
      </c>
      <c r="AP5224" t="s">
        <v>37815</v>
      </c>
      <c r="AQ5224" t="s">
        <v>37816</v>
      </c>
      <c r="AR5224" s="5" t="s">
        <v>245</v>
      </c>
      <c r="AS5224" s="5" t="s">
        <v>246</v>
      </c>
      <c r="AT5224" t="s">
        <v>247</v>
      </c>
      <c r="AU5224" s="3">
        <v>45657</v>
      </c>
      <c r="AV5224" s="3" t="s">
        <v>30321</v>
      </c>
    </row>
    <row r="5225" spans="1:48" x14ac:dyDescent="0.25">
      <c r="A5225">
        <v>2024</v>
      </c>
      <c r="B5225" s="3">
        <v>45566</v>
      </c>
      <c r="C5225" s="3">
        <v>45657</v>
      </c>
      <c r="D5225" s="3" t="s">
        <v>113</v>
      </c>
      <c r="E5225" t="s">
        <v>223</v>
      </c>
      <c r="F5225" t="s">
        <v>223</v>
      </c>
      <c r="G5225" t="s">
        <v>223</v>
      </c>
      <c r="I5225" t="s">
        <v>37817</v>
      </c>
      <c r="J5225" s="4">
        <v>1</v>
      </c>
      <c r="K5225" t="s">
        <v>226</v>
      </c>
      <c r="L5225" t="s">
        <v>116</v>
      </c>
      <c r="M5225" t="s">
        <v>227</v>
      </c>
      <c r="N5225" t="s">
        <v>37818</v>
      </c>
      <c r="O5225" t="s">
        <v>118</v>
      </c>
      <c r="P5225" t="s">
        <v>151</v>
      </c>
      <c r="Q5225" t="s">
        <v>37819</v>
      </c>
      <c r="R5225" t="s">
        <v>158</v>
      </c>
      <c r="S5225" t="s">
        <v>37820</v>
      </c>
      <c r="T5225" s="4">
        <v>367</v>
      </c>
      <c r="U5225" s="4" t="s">
        <v>275</v>
      </c>
      <c r="V5225" t="s">
        <v>183</v>
      </c>
      <c r="W5225" t="s">
        <v>26874</v>
      </c>
      <c r="X5225" s="4" t="s">
        <v>233</v>
      </c>
      <c r="Y5225" t="s">
        <v>3767</v>
      </c>
      <c r="Z5225" s="4" t="s">
        <v>2811</v>
      </c>
      <c r="AA5225" t="s">
        <v>3767</v>
      </c>
      <c r="AB5225" s="11" t="s">
        <v>313</v>
      </c>
      <c r="AC5225" t="s">
        <v>118</v>
      </c>
      <c r="AD5225" s="11">
        <v>55710</v>
      </c>
      <c r="AE5225" t="s">
        <v>238</v>
      </c>
      <c r="AF5225" t="s">
        <v>238</v>
      </c>
      <c r="AG5225" t="s">
        <v>238</v>
      </c>
      <c r="AH5225" t="s">
        <v>238</v>
      </c>
      <c r="AI5225" t="s">
        <v>2588</v>
      </c>
      <c r="AJ5225" t="s">
        <v>943</v>
      </c>
      <c r="AK5225" t="s">
        <v>847</v>
      </c>
      <c r="AL5225" t="s">
        <v>37821</v>
      </c>
      <c r="AM5225" t="s">
        <v>37822</v>
      </c>
      <c r="AN5225" t="s">
        <v>244</v>
      </c>
      <c r="AP5225" t="s">
        <v>37821</v>
      </c>
      <c r="AQ5225" t="s">
        <v>37822</v>
      </c>
      <c r="AR5225" s="5" t="s">
        <v>245</v>
      </c>
      <c r="AS5225" s="5" t="s">
        <v>246</v>
      </c>
      <c r="AT5225" t="s">
        <v>247</v>
      </c>
      <c r="AU5225" s="3">
        <v>45657</v>
      </c>
      <c r="AV5225" s="3" t="s">
        <v>30321</v>
      </c>
    </row>
    <row r="5226" spans="1:48" x14ac:dyDescent="0.25">
      <c r="A5226">
        <v>2024</v>
      </c>
      <c r="B5226" s="3">
        <v>45566</v>
      </c>
      <c r="C5226" s="3">
        <v>45657</v>
      </c>
      <c r="D5226" s="3" t="s">
        <v>113</v>
      </c>
      <c r="E5226" t="s">
        <v>223</v>
      </c>
      <c r="F5226" t="s">
        <v>223</v>
      </c>
      <c r="G5226" t="s">
        <v>223</v>
      </c>
      <c r="I5226" t="s">
        <v>37823</v>
      </c>
      <c r="J5226" s="4">
        <v>1</v>
      </c>
      <c r="K5226" t="s">
        <v>294</v>
      </c>
      <c r="L5226" t="s">
        <v>116</v>
      </c>
      <c r="M5226" t="s">
        <v>227</v>
      </c>
      <c r="N5226" t="s">
        <v>37824</v>
      </c>
      <c r="O5226" t="s">
        <v>148</v>
      </c>
      <c r="P5226" t="s">
        <v>151</v>
      </c>
      <c r="Q5226" t="s">
        <v>37825</v>
      </c>
      <c r="R5226" t="s">
        <v>158</v>
      </c>
      <c r="S5226" t="s">
        <v>37826</v>
      </c>
      <c r="T5226" s="4">
        <v>11</v>
      </c>
      <c r="U5226" s="4" t="s">
        <v>4039</v>
      </c>
      <c r="V5226" t="s">
        <v>183</v>
      </c>
      <c r="W5226" t="s">
        <v>11866</v>
      </c>
      <c r="X5226" s="4" t="s">
        <v>233</v>
      </c>
      <c r="Y5226" t="s">
        <v>363</v>
      </c>
      <c r="Z5226" s="4" t="s">
        <v>364</v>
      </c>
      <c r="AA5226" t="s">
        <v>363</v>
      </c>
      <c r="AB5226" s="11" t="s">
        <v>236</v>
      </c>
      <c r="AC5226" t="s">
        <v>148</v>
      </c>
      <c r="AD5226" s="11">
        <v>11500</v>
      </c>
      <c r="AE5226" t="s">
        <v>238</v>
      </c>
      <c r="AF5226" t="s">
        <v>238</v>
      </c>
      <c r="AG5226" t="s">
        <v>238</v>
      </c>
      <c r="AH5226" t="s">
        <v>238</v>
      </c>
      <c r="AI5226" t="s">
        <v>4186</v>
      </c>
      <c r="AJ5226" t="s">
        <v>37827</v>
      </c>
      <c r="AK5226" t="s">
        <v>1064</v>
      </c>
      <c r="AL5226" t="s">
        <v>37828</v>
      </c>
      <c r="AM5226" t="s">
        <v>37829</v>
      </c>
      <c r="AN5226" t="s">
        <v>244</v>
      </c>
      <c r="AO5226" t="s">
        <v>37830</v>
      </c>
      <c r="AP5226" t="s">
        <v>37828</v>
      </c>
      <c r="AQ5226" t="s">
        <v>37829</v>
      </c>
      <c r="AR5226" s="5" t="s">
        <v>245</v>
      </c>
      <c r="AS5226" s="5" t="s">
        <v>246</v>
      </c>
      <c r="AT5226" t="s">
        <v>247</v>
      </c>
      <c r="AU5226" s="3">
        <v>45657</v>
      </c>
      <c r="AV5226" s="3" t="s">
        <v>30353</v>
      </c>
    </row>
    <row r="5227" spans="1:48" x14ac:dyDescent="0.25">
      <c r="A5227">
        <v>2024</v>
      </c>
      <c r="B5227" s="3">
        <v>45566</v>
      </c>
      <c r="C5227" s="3">
        <v>45657</v>
      </c>
      <c r="D5227" s="3" t="s">
        <v>113</v>
      </c>
      <c r="E5227" t="s">
        <v>223</v>
      </c>
      <c r="F5227" t="s">
        <v>223</v>
      </c>
      <c r="G5227" t="s">
        <v>223</v>
      </c>
      <c r="I5227" t="s">
        <v>37831</v>
      </c>
      <c r="J5227" s="4">
        <v>1</v>
      </c>
      <c r="K5227" t="s">
        <v>294</v>
      </c>
      <c r="L5227" t="s">
        <v>116</v>
      </c>
      <c r="M5227" t="s">
        <v>227</v>
      </c>
      <c r="N5227" t="s">
        <v>37832</v>
      </c>
      <c r="O5227" t="s">
        <v>148</v>
      </c>
      <c r="P5227" t="s">
        <v>151</v>
      </c>
      <c r="Q5227" t="s">
        <v>37833</v>
      </c>
      <c r="R5227" t="s">
        <v>165</v>
      </c>
      <c r="S5227" t="s">
        <v>2276</v>
      </c>
      <c r="T5227" s="4">
        <v>522</v>
      </c>
      <c r="U5227" s="4">
        <v>2</v>
      </c>
      <c r="V5227" t="s">
        <v>183</v>
      </c>
      <c r="W5227" t="s">
        <v>37834</v>
      </c>
      <c r="X5227" s="4" t="s">
        <v>233</v>
      </c>
      <c r="Y5227" t="s">
        <v>709</v>
      </c>
      <c r="Z5227" s="4" t="s">
        <v>678</v>
      </c>
      <c r="AA5227" t="s">
        <v>709</v>
      </c>
      <c r="AB5227" s="11" t="s">
        <v>236</v>
      </c>
      <c r="AC5227" t="s">
        <v>148</v>
      </c>
      <c r="AD5227" s="11" t="s">
        <v>29115</v>
      </c>
      <c r="AE5227" t="s">
        <v>238</v>
      </c>
      <c r="AF5227" t="s">
        <v>238</v>
      </c>
      <c r="AG5227" t="s">
        <v>238</v>
      </c>
      <c r="AH5227" t="s">
        <v>238</v>
      </c>
      <c r="AI5227" t="s">
        <v>2336</v>
      </c>
      <c r="AJ5227" t="s">
        <v>598</v>
      </c>
      <c r="AK5227" t="s">
        <v>486</v>
      </c>
      <c r="AL5227" t="s">
        <v>37835</v>
      </c>
      <c r="AM5227" t="s">
        <v>37836</v>
      </c>
      <c r="AN5227" t="s">
        <v>244</v>
      </c>
      <c r="AO5227" t="s">
        <v>37837</v>
      </c>
      <c r="AP5227" t="s">
        <v>37835</v>
      </c>
      <c r="AQ5227" t="s">
        <v>37836</v>
      </c>
      <c r="AR5227" s="5" t="s">
        <v>245</v>
      </c>
      <c r="AS5227" s="5" t="s">
        <v>246</v>
      </c>
      <c r="AT5227" t="s">
        <v>247</v>
      </c>
      <c r="AU5227" s="3">
        <v>45657</v>
      </c>
      <c r="AV5227" s="3" t="s">
        <v>30353</v>
      </c>
    </row>
    <row r="5228" spans="1:48" x14ac:dyDescent="0.25">
      <c r="A5228">
        <v>2024</v>
      </c>
      <c r="B5228" s="3">
        <v>45566</v>
      </c>
      <c r="C5228" s="3">
        <v>45657</v>
      </c>
      <c r="D5228" s="3" t="s">
        <v>113</v>
      </c>
      <c r="E5228" t="s">
        <v>223</v>
      </c>
      <c r="F5228" t="s">
        <v>223</v>
      </c>
      <c r="G5228" t="s">
        <v>223</v>
      </c>
      <c r="I5228" t="s">
        <v>37838</v>
      </c>
      <c r="J5228" s="4">
        <v>1</v>
      </c>
      <c r="K5228" t="s">
        <v>30290</v>
      </c>
      <c r="L5228" t="s">
        <v>116</v>
      </c>
      <c r="M5228" t="s">
        <v>227</v>
      </c>
      <c r="N5228" t="s">
        <v>37839</v>
      </c>
      <c r="O5228" t="s">
        <v>138</v>
      </c>
      <c r="P5228" t="s">
        <v>151</v>
      </c>
      <c r="Q5228" t="s">
        <v>37840</v>
      </c>
      <c r="R5228" t="s">
        <v>158</v>
      </c>
      <c r="S5228" t="s">
        <v>515</v>
      </c>
      <c r="T5228" s="4">
        <v>225</v>
      </c>
      <c r="U5228" s="4">
        <v>1</v>
      </c>
      <c r="V5228" t="s">
        <v>183</v>
      </c>
      <c r="W5228" t="s">
        <v>37841</v>
      </c>
      <c r="X5228" s="4" t="s">
        <v>233</v>
      </c>
      <c r="Y5228" t="s">
        <v>1248</v>
      </c>
      <c r="Z5228" s="4" t="s">
        <v>1249</v>
      </c>
      <c r="AA5228" t="s">
        <v>1248</v>
      </c>
      <c r="AB5228" s="11" t="s">
        <v>1250</v>
      </c>
      <c r="AC5228" t="s">
        <v>138</v>
      </c>
      <c r="AD5228" s="11">
        <v>29020</v>
      </c>
      <c r="AE5228" t="s">
        <v>238</v>
      </c>
      <c r="AF5228" t="s">
        <v>238</v>
      </c>
      <c r="AG5228" t="s">
        <v>238</v>
      </c>
      <c r="AH5228" t="s">
        <v>238</v>
      </c>
      <c r="AI5228" t="s">
        <v>37842</v>
      </c>
      <c r="AJ5228" t="s">
        <v>5594</v>
      </c>
      <c r="AK5228" t="s">
        <v>289</v>
      </c>
      <c r="AL5228" t="s">
        <v>37843</v>
      </c>
      <c r="AM5228" t="s">
        <v>37844</v>
      </c>
      <c r="AN5228" t="s">
        <v>244</v>
      </c>
      <c r="AO5228" t="s">
        <v>37845</v>
      </c>
      <c r="AP5228" t="s">
        <v>37843</v>
      </c>
      <c r="AQ5228" t="s">
        <v>37844</v>
      </c>
      <c r="AR5228" s="5" t="s">
        <v>245</v>
      </c>
      <c r="AS5228" s="5" t="s">
        <v>246</v>
      </c>
      <c r="AT5228" t="s">
        <v>247</v>
      </c>
      <c r="AU5228" s="3">
        <v>45657</v>
      </c>
      <c r="AV5228" s="3" t="s">
        <v>30353</v>
      </c>
    </row>
    <row r="5229" spans="1:48" x14ac:dyDescent="0.25">
      <c r="A5229">
        <v>2024</v>
      </c>
      <c r="B5229" s="3">
        <v>45566</v>
      </c>
      <c r="C5229" s="3">
        <v>45657</v>
      </c>
      <c r="D5229" s="3" t="s">
        <v>113</v>
      </c>
      <c r="E5229" t="s">
        <v>223</v>
      </c>
      <c r="F5229" t="s">
        <v>223</v>
      </c>
      <c r="G5229" t="s">
        <v>223</v>
      </c>
      <c r="I5229" t="s">
        <v>37846</v>
      </c>
      <c r="J5229" s="4">
        <v>1</v>
      </c>
      <c r="K5229" t="s">
        <v>30290</v>
      </c>
      <c r="L5229" t="s">
        <v>116</v>
      </c>
      <c r="M5229" t="s">
        <v>227</v>
      </c>
      <c r="N5229" t="s">
        <v>37847</v>
      </c>
      <c r="O5229" t="s">
        <v>148</v>
      </c>
      <c r="P5229" t="s">
        <v>151</v>
      </c>
      <c r="Q5229" t="s">
        <v>19230</v>
      </c>
      <c r="R5229" t="s">
        <v>177</v>
      </c>
      <c r="S5229" t="s">
        <v>1499</v>
      </c>
      <c r="T5229" s="4">
        <v>385</v>
      </c>
      <c r="U5229" s="4" t="s">
        <v>37848</v>
      </c>
      <c r="V5229" t="s">
        <v>183</v>
      </c>
      <c r="W5229" t="s">
        <v>646</v>
      </c>
      <c r="X5229" s="4" t="s">
        <v>233</v>
      </c>
      <c r="Y5229" t="s">
        <v>363</v>
      </c>
      <c r="Z5229" s="4" t="s">
        <v>364</v>
      </c>
      <c r="AA5229" t="s">
        <v>363</v>
      </c>
      <c r="AB5229" s="11" t="s">
        <v>236</v>
      </c>
      <c r="AC5229" t="s">
        <v>148</v>
      </c>
      <c r="AD5229" s="11">
        <v>11560</v>
      </c>
      <c r="AE5229" t="s">
        <v>238</v>
      </c>
      <c r="AF5229" t="s">
        <v>238</v>
      </c>
      <c r="AG5229" t="s">
        <v>238</v>
      </c>
      <c r="AH5229" t="s">
        <v>238</v>
      </c>
      <c r="AI5229" t="s">
        <v>828</v>
      </c>
      <c r="AJ5229" t="s">
        <v>37849</v>
      </c>
      <c r="AK5229" t="s">
        <v>37850</v>
      </c>
      <c r="AL5229" t="s">
        <v>37851</v>
      </c>
      <c r="AM5229" t="s">
        <v>37852</v>
      </c>
      <c r="AN5229" t="s">
        <v>244</v>
      </c>
      <c r="AO5229" t="s">
        <v>37853</v>
      </c>
      <c r="AP5229" t="s">
        <v>37851</v>
      </c>
      <c r="AQ5229" t="s">
        <v>37852</v>
      </c>
      <c r="AR5229" s="5" t="s">
        <v>245</v>
      </c>
      <c r="AS5229" s="5" t="s">
        <v>246</v>
      </c>
      <c r="AT5229" t="s">
        <v>247</v>
      </c>
      <c r="AU5229" s="3">
        <v>45657</v>
      </c>
      <c r="AV5229" s="3" t="s">
        <v>30353</v>
      </c>
    </row>
    <row r="5230" spans="1:48" x14ac:dyDescent="0.25">
      <c r="A5230">
        <v>2024</v>
      </c>
      <c r="B5230" s="3">
        <v>45566</v>
      </c>
      <c r="C5230" s="3">
        <v>45657</v>
      </c>
      <c r="D5230" s="3" t="s">
        <v>113</v>
      </c>
      <c r="E5230" t="s">
        <v>223</v>
      </c>
      <c r="F5230" t="s">
        <v>223</v>
      </c>
      <c r="G5230" t="s">
        <v>223</v>
      </c>
      <c r="I5230" t="s">
        <v>37854</v>
      </c>
      <c r="J5230" s="4">
        <v>1</v>
      </c>
      <c r="K5230" t="s">
        <v>294</v>
      </c>
      <c r="L5230" t="s">
        <v>116</v>
      </c>
      <c r="M5230" t="s">
        <v>227</v>
      </c>
      <c r="N5230" t="s">
        <v>37855</v>
      </c>
      <c r="O5230" t="s">
        <v>148</v>
      </c>
      <c r="P5230" t="s">
        <v>151</v>
      </c>
      <c r="Q5230" t="s">
        <v>37856</v>
      </c>
      <c r="R5230" t="s">
        <v>177</v>
      </c>
      <c r="S5230" t="s">
        <v>322</v>
      </c>
      <c r="T5230" s="4" t="s">
        <v>37857</v>
      </c>
      <c r="U5230" s="4">
        <v>115</v>
      </c>
      <c r="V5230" t="s">
        <v>183</v>
      </c>
      <c r="W5230" t="s">
        <v>324</v>
      </c>
      <c r="X5230" s="4" t="s">
        <v>233</v>
      </c>
      <c r="Y5230" t="s">
        <v>234</v>
      </c>
      <c r="Z5230" s="4" t="s">
        <v>235</v>
      </c>
      <c r="AA5230" t="s">
        <v>234</v>
      </c>
      <c r="AB5230" s="11" t="s">
        <v>236</v>
      </c>
      <c r="AC5230" t="s">
        <v>148</v>
      </c>
      <c r="AD5230" s="11" t="s">
        <v>325</v>
      </c>
      <c r="AE5230" t="s">
        <v>238</v>
      </c>
      <c r="AF5230" t="s">
        <v>238</v>
      </c>
      <c r="AG5230" t="s">
        <v>238</v>
      </c>
      <c r="AH5230" t="s">
        <v>238</v>
      </c>
      <c r="AI5230" t="s">
        <v>4948</v>
      </c>
      <c r="AJ5230" t="s">
        <v>2355</v>
      </c>
      <c r="AK5230" t="s">
        <v>1385</v>
      </c>
      <c r="AL5230" t="s">
        <v>37858</v>
      </c>
      <c r="AM5230" t="s">
        <v>37859</v>
      </c>
      <c r="AN5230" t="s">
        <v>244</v>
      </c>
      <c r="AP5230" t="s">
        <v>37858</v>
      </c>
      <c r="AQ5230" t="s">
        <v>37859</v>
      </c>
      <c r="AR5230" s="5" t="s">
        <v>245</v>
      </c>
      <c r="AS5230" s="5" t="s">
        <v>246</v>
      </c>
      <c r="AT5230" t="s">
        <v>247</v>
      </c>
      <c r="AU5230" s="3">
        <v>45657</v>
      </c>
      <c r="AV5230" s="3" t="s">
        <v>30321</v>
      </c>
    </row>
    <row r="5231" spans="1:48" x14ac:dyDescent="0.25">
      <c r="A5231">
        <v>2024</v>
      </c>
      <c r="B5231" s="3">
        <v>45566</v>
      </c>
      <c r="C5231" s="3">
        <v>45657</v>
      </c>
      <c r="D5231" s="3" t="s">
        <v>113</v>
      </c>
      <c r="E5231" t="s">
        <v>223</v>
      </c>
      <c r="F5231" t="s">
        <v>223</v>
      </c>
      <c r="G5231" t="s">
        <v>223</v>
      </c>
      <c r="I5231" t="s">
        <v>37860</v>
      </c>
      <c r="J5231" s="4">
        <v>1</v>
      </c>
      <c r="K5231" t="s">
        <v>30290</v>
      </c>
      <c r="L5231" t="s">
        <v>116</v>
      </c>
      <c r="M5231" t="s">
        <v>227</v>
      </c>
      <c r="N5231" t="s">
        <v>37861</v>
      </c>
      <c r="O5231" t="s">
        <v>148</v>
      </c>
      <c r="P5231" t="s">
        <v>151</v>
      </c>
      <c r="Q5231" t="s">
        <v>37862</v>
      </c>
      <c r="R5231" t="s">
        <v>177</v>
      </c>
      <c r="S5231" t="s">
        <v>5387</v>
      </c>
      <c r="T5231" s="4">
        <v>16</v>
      </c>
      <c r="U5231" s="4" t="s">
        <v>275</v>
      </c>
      <c r="V5231" t="s">
        <v>183</v>
      </c>
      <c r="W5231" t="s">
        <v>3440</v>
      </c>
      <c r="X5231" s="4" t="s">
        <v>233</v>
      </c>
      <c r="Y5231" t="s">
        <v>666</v>
      </c>
      <c r="Z5231" s="4" t="s">
        <v>617</v>
      </c>
      <c r="AA5231" t="s">
        <v>666</v>
      </c>
      <c r="AB5231" s="11" t="s">
        <v>236</v>
      </c>
      <c r="AC5231" t="s">
        <v>148</v>
      </c>
      <c r="AD5231" s="11">
        <v>16200</v>
      </c>
      <c r="AE5231" t="s">
        <v>238</v>
      </c>
      <c r="AF5231" t="s">
        <v>238</v>
      </c>
      <c r="AG5231" t="s">
        <v>238</v>
      </c>
      <c r="AH5231" t="s">
        <v>238</v>
      </c>
      <c r="AI5231" t="s">
        <v>37863</v>
      </c>
      <c r="AJ5231" t="s">
        <v>943</v>
      </c>
      <c r="AK5231" t="s">
        <v>4586</v>
      </c>
      <c r="AL5231" t="s">
        <v>37864</v>
      </c>
      <c r="AM5231" t="s">
        <v>37865</v>
      </c>
      <c r="AN5231" t="s">
        <v>244</v>
      </c>
      <c r="AO5231" t="s">
        <v>37866</v>
      </c>
      <c r="AP5231" t="s">
        <v>37864</v>
      </c>
      <c r="AQ5231" t="s">
        <v>37865</v>
      </c>
      <c r="AR5231" s="5" t="s">
        <v>245</v>
      </c>
      <c r="AS5231" s="5" t="s">
        <v>246</v>
      </c>
      <c r="AT5231" t="s">
        <v>247</v>
      </c>
      <c r="AU5231" s="3">
        <v>45657</v>
      </c>
      <c r="AV5231" s="3" t="s">
        <v>30353</v>
      </c>
    </row>
    <row r="5232" spans="1:48" x14ac:dyDescent="0.25">
      <c r="A5232">
        <v>2024</v>
      </c>
      <c r="B5232" s="3">
        <v>45566</v>
      </c>
      <c r="C5232" s="3">
        <v>45657</v>
      </c>
      <c r="D5232" s="3" t="s">
        <v>113</v>
      </c>
      <c r="E5232" t="s">
        <v>223</v>
      </c>
      <c r="F5232" t="s">
        <v>223</v>
      </c>
      <c r="G5232" t="s">
        <v>223</v>
      </c>
      <c r="I5232" t="s">
        <v>37867</v>
      </c>
      <c r="J5232" s="4">
        <v>1</v>
      </c>
      <c r="K5232" t="s">
        <v>30290</v>
      </c>
      <c r="L5232" t="s">
        <v>116</v>
      </c>
      <c r="M5232" t="s">
        <v>227</v>
      </c>
      <c r="N5232" t="s">
        <v>37868</v>
      </c>
      <c r="O5232" t="s">
        <v>148</v>
      </c>
      <c r="P5232" t="s">
        <v>151</v>
      </c>
      <c r="Q5232" t="s">
        <v>37869</v>
      </c>
      <c r="R5232" t="s">
        <v>158</v>
      </c>
      <c r="S5232" t="s">
        <v>37870</v>
      </c>
      <c r="T5232" s="4">
        <v>1622</v>
      </c>
      <c r="U5232" s="4" t="s">
        <v>37871</v>
      </c>
      <c r="V5232" t="s">
        <v>183</v>
      </c>
      <c r="W5232" t="s">
        <v>765</v>
      </c>
      <c r="X5232" s="4" t="s">
        <v>233</v>
      </c>
      <c r="Y5232" t="s">
        <v>299</v>
      </c>
      <c r="Z5232" s="4" t="s">
        <v>300</v>
      </c>
      <c r="AA5232" t="s">
        <v>299</v>
      </c>
      <c r="AB5232" s="11" t="s">
        <v>236</v>
      </c>
      <c r="AC5232" t="s">
        <v>148</v>
      </c>
      <c r="AD5232" s="11" t="s">
        <v>766</v>
      </c>
      <c r="AE5232" t="s">
        <v>238</v>
      </c>
      <c r="AF5232" t="s">
        <v>238</v>
      </c>
      <c r="AG5232" t="s">
        <v>238</v>
      </c>
      <c r="AH5232" t="s">
        <v>238</v>
      </c>
      <c r="AI5232" t="s">
        <v>13387</v>
      </c>
      <c r="AJ5232" t="s">
        <v>11067</v>
      </c>
      <c r="AK5232" t="s">
        <v>315</v>
      </c>
      <c r="AL5232" t="s">
        <v>26090</v>
      </c>
      <c r="AM5232" t="s">
        <v>37872</v>
      </c>
      <c r="AN5232" t="s">
        <v>244</v>
      </c>
      <c r="AP5232" t="s">
        <v>26090</v>
      </c>
      <c r="AQ5232" t="s">
        <v>37872</v>
      </c>
      <c r="AR5232" s="5" t="s">
        <v>245</v>
      </c>
      <c r="AS5232" s="5" t="s">
        <v>246</v>
      </c>
      <c r="AT5232" t="s">
        <v>247</v>
      </c>
      <c r="AU5232" s="3">
        <v>45657</v>
      </c>
      <c r="AV5232" s="3" t="s">
        <v>30321</v>
      </c>
    </row>
    <row r="5233" spans="1:48" x14ac:dyDescent="0.25">
      <c r="A5233">
        <v>2024</v>
      </c>
      <c r="B5233" s="3">
        <v>45566</v>
      </c>
      <c r="C5233" s="3">
        <v>45657</v>
      </c>
      <c r="D5233" s="3" t="s">
        <v>113</v>
      </c>
      <c r="E5233" t="s">
        <v>223</v>
      </c>
      <c r="F5233" t="s">
        <v>223</v>
      </c>
      <c r="G5233" t="s">
        <v>223</v>
      </c>
      <c r="I5233" t="s">
        <v>37873</v>
      </c>
      <c r="J5233" s="4">
        <v>1</v>
      </c>
      <c r="K5233" t="s">
        <v>294</v>
      </c>
      <c r="L5233" t="s">
        <v>116</v>
      </c>
      <c r="M5233" t="s">
        <v>227</v>
      </c>
      <c r="N5233" t="s">
        <v>37874</v>
      </c>
      <c r="O5233" t="s">
        <v>148</v>
      </c>
      <c r="P5233" t="s">
        <v>151</v>
      </c>
      <c r="Q5233" t="s">
        <v>37875</v>
      </c>
      <c r="R5233" t="s">
        <v>177</v>
      </c>
      <c r="S5233" t="s">
        <v>375</v>
      </c>
      <c r="T5233" s="4">
        <v>1425</v>
      </c>
      <c r="U5233" s="4" t="s">
        <v>37876</v>
      </c>
      <c r="V5233" t="s">
        <v>183</v>
      </c>
      <c r="W5233" t="s">
        <v>377</v>
      </c>
      <c r="X5233" s="4" t="s">
        <v>233</v>
      </c>
      <c r="Y5233" t="s">
        <v>299</v>
      </c>
      <c r="Z5233" s="4" t="s">
        <v>300</v>
      </c>
      <c r="AA5233" t="s">
        <v>299</v>
      </c>
      <c r="AB5233" s="11" t="s">
        <v>236</v>
      </c>
      <c r="AC5233" t="s">
        <v>148</v>
      </c>
      <c r="AD5233" s="11" t="s">
        <v>378</v>
      </c>
      <c r="AE5233" t="s">
        <v>238</v>
      </c>
      <c r="AF5233" t="s">
        <v>238</v>
      </c>
      <c r="AG5233" t="s">
        <v>238</v>
      </c>
      <c r="AH5233" t="s">
        <v>238</v>
      </c>
      <c r="AI5233" t="s">
        <v>500</v>
      </c>
      <c r="AJ5233" t="s">
        <v>9039</v>
      </c>
      <c r="AK5233" t="s">
        <v>638</v>
      </c>
      <c r="AL5233" t="s">
        <v>37877</v>
      </c>
      <c r="AM5233" t="s">
        <v>37878</v>
      </c>
      <c r="AN5233" t="s">
        <v>244</v>
      </c>
      <c r="AO5233" t="s">
        <v>37879</v>
      </c>
      <c r="AP5233" t="s">
        <v>37877</v>
      </c>
      <c r="AQ5233" t="s">
        <v>37878</v>
      </c>
      <c r="AR5233" s="5" t="s">
        <v>245</v>
      </c>
      <c r="AS5233" s="5" t="s">
        <v>246</v>
      </c>
      <c r="AT5233" t="s">
        <v>247</v>
      </c>
      <c r="AU5233" s="3">
        <v>45657</v>
      </c>
      <c r="AV5233" s="3" t="s">
        <v>30353</v>
      </c>
    </row>
    <row r="5234" spans="1:48" x14ac:dyDescent="0.25">
      <c r="A5234">
        <v>2024</v>
      </c>
      <c r="B5234" s="3">
        <v>45566</v>
      </c>
      <c r="C5234" s="3">
        <v>45657</v>
      </c>
      <c r="D5234" s="3" t="s">
        <v>113</v>
      </c>
      <c r="E5234" t="s">
        <v>223</v>
      </c>
      <c r="F5234" t="s">
        <v>223</v>
      </c>
      <c r="G5234" t="s">
        <v>223</v>
      </c>
      <c r="I5234" t="s">
        <v>37880</v>
      </c>
      <c r="J5234" s="4">
        <v>1</v>
      </c>
      <c r="K5234" t="s">
        <v>30290</v>
      </c>
      <c r="L5234" t="s">
        <v>116</v>
      </c>
      <c r="M5234" t="s">
        <v>227</v>
      </c>
      <c r="N5234" t="s">
        <v>37881</v>
      </c>
      <c r="O5234" t="s">
        <v>148</v>
      </c>
      <c r="P5234" t="s">
        <v>151</v>
      </c>
      <c r="Q5234" t="s">
        <v>37882</v>
      </c>
      <c r="R5234" t="s">
        <v>158</v>
      </c>
      <c r="S5234" t="s">
        <v>7439</v>
      </c>
      <c r="T5234" s="4" t="s">
        <v>7440</v>
      </c>
      <c r="U5234" s="4" t="s">
        <v>7441</v>
      </c>
      <c r="V5234" t="s">
        <v>183</v>
      </c>
      <c r="W5234" t="s">
        <v>7442</v>
      </c>
      <c r="X5234" s="4" t="s">
        <v>233</v>
      </c>
      <c r="Y5234" t="s">
        <v>258</v>
      </c>
      <c r="Z5234" s="4" t="s">
        <v>259</v>
      </c>
      <c r="AA5234" t="s">
        <v>258</v>
      </c>
      <c r="AB5234" s="11" t="s">
        <v>236</v>
      </c>
      <c r="AC5234" t="s">
        <v>148</v>
      </c>
      <c r="AD5234" s="11" t="s">
        <v>2778</v>
      </c>
      <c r="AE5234" t="s">
        <v>238</v>
      </c>
      <c r="AF5234" t="s">
        <v>238</v>
      </c>
      <c r="AG5234" t="s">
        <v>238</v>
      </c>
      <c r="AH5234" t="s">
        <v>238</v>
      </c>
      <c r="AI5234" t="s">
        <v>4304</v>
      </c>
      <c r="AJ5234" t="s">
        <v>1208</v>
      </c>
      <c r="AK5234" t="s">
        <v>315</v>
      </c>
      <c r="AL5234" t="s">
        <v>37883</v>
      </c>
      <c r="AM5234" t="s">
        <v>7444</v>
      </c>
      <c r="AN5234" t="s">
        <v>244</v>
      </c>
      <c r="AP5234" t="s">
        <v>37883</v>
      </c>
      <c r="AQ5234" t="s">
        <v>7444</v>
      </c>
      <c r="AR5234" s="5" t="s">
        <v>245</v>
      </c>
      <c r="AS5234" s="5" t="s">
        <v>246</v>
      </c>
      <c r="AT5234" t="s">
        <v>247</v>
      </c>
      <c r="AU5234" s="3">
        <v>45657</v>
      </c>
      <c r="AV5234" s="3" t="s">
        <v>30321</v>
      </c>
    </row>
    <row r="5235" spans="1:48" x14ac:dyDescent="0.25">
      <c r="A5235">
        <v>2024</v>
      </c>
      <c r="B5235" s="3">
        <v>45566</v>
      </c>
      <c r="C5235" s="3">
        <v>45657</v>
      </c>
      <c r="D5235" s="3" t="s">
        <v>113</v>
      </c>
      <c r="E5235" t="s">
        <v>223</v>
      </c>
      <c r="F5235" t="s">
        <v>223</v>
      </c>
      <c r="G5235" t="s">
        <v>223</v>
      </c>
      <c r="I5235" t="s">
        <v>37884</v>
      </c>
      <c r="J5235" s="4">
        <v>1</v>
      </c>
      <c r="K5235" t="s">
        <v>294</v>
      </c>
      <c r="L5235" t="s">
        <v>116</v>
      </c>
      <c r="M5235" t="s">
        <v>227</v>
      </c>
      <c r="N5235" t="s">
        <v>37885</v>
      </c>
      <c r="O5235" t="s">
        <v>148</v>
      </c>
      <c r="P5235" t="s">
        <v>151</v>
      </c>
      <c r="Q5235" t="s">
        <v>17200</v>
      </c>
      <c r="R5235" t="s">
        <v>158</v>
      </c>
      <c r="S5235" t="s">
        <v>37886</v>
      </c>
      <c r="T5235" s="4">
        <v>103</v>
      </c>
      <c r="U5235" s="4" t="s">
        <v>275</v>
      </c>
      <c r="V5235" t="s">
        <v>183</v>
      </c>
      <c r="W5235" t="s">
        <v>12737</v>
      </c>
      <c r="X5235" s="4" t="s">
        <v>233</v>
      </c>
      <c r="Y5235" t="s">
        <v>337</v>
      </c>
      <c r="Z5235" s="4" t="s">
        <v>338</v>
      </c>
      <c r="AA5235" t="s">
        <v>337</v>
      </c>
      <c r="AB5235" s="11" t="s">
        <v>236</v>
      </c>
      <c r="AC5235" t="s">
        <v>148</v>
      </c>
      <c r="AD5235" s="11">
        <v>15400</v>
      </c>
      <c r="AE5235" t="s">
        <v>238</v>
      </c>
      <c r="AF5235" t="s">
        <v>238</v>
      </c>
      <c r="AG5235" t="s">
        <v>238</v>
      </c>
      <c r="AH5235" t="s">
        <v>238</v>
      </c>
      <c r="AI5235" t="s">
        <v>37887</v>
      </c>
      <c r="AJ5235" t="s">
        <v>2380</v>
      </c>
      <c r="AK5235" t="s">
        <v>528</v>
      </c>
      <c r="AL5235" t="s">
        <v>37888</v>
      </c>
      <c r="AM5235" t="s">
        <v>37889</v>
      </c>
      <c r="AN5235" t="s">
        <v>244</v>
      </c>
      <c r="AP5235" t="s">
        <v>37888</v>
      </c>
      <c r="AQ5235" t="s">
        <v>37889</v>
      </c>
      <c r="AR5235" s="5" t="s">
        <v>245</v>
      </c>
      <c r="AS5235" s="5" t="s">
        <v>246</v>
      </c>
      <c r="AT5235" t="s">
        <v>247</v>
      </c>
      <c r="AU5235" s="3">
        <v>45657</v>
      </c>
      <c r="AV5235" s="3" t="s">
        <v>30321</v>
      </c>
    </row>
    <row r="5236" spans="1:48" x14ac:dyDescent="0.25">
      <c r="A5236">
        <v>2024</v>
      </c>
      <c r="B5236" s="3">
        <v>45566</v>
      </c>
      <c r="C5236" s="3">
        <v>45657</v>
      </c>
      <c r="D5236" s="3" t="s">
        <v>113</v>
      </c>
      <c r="E5236" t="s">
        <v>223</v>
      </c>
      <c r="F5236" t="s">
        <v>223</v>
      </c>
      <c r="G5236" t="s">
        <v>223</v>
      </c>
      <c r="I5236" t="s">
        <v>37890</v>
      </c>
      <c r="J5236" s="4">
        <v>1</v>
      </c>
      <c r="K5236" t="s">
        <v>226</v>
      </c>
      <c r="L5236" t="s">
        <v>116</v>
      </c>
      <c r="M5236" t="s">
        <v>227</v>
      </c>
      <c r="N5236" t="s">
        <v>37891</v>
      </c>
      <c r="O5236" t="s">
        <v>148</v>
      </c>
      <c r="P5236" t="s">
        <v>151</v>
      </c>
      <c r="Q5236" t="s">
        <v>37892</v>
      </c>
      <c r="R5236" t="s">
        <v>177</v>
      </c>
      <c r="S5236" t="s">
        <v>1359</v>
      </c>
      <c r="T5236" s="4">
        <v>345</v>
      </c>
      <c r="U5236" s="4">
        <v>203</v>
      </c>
      <c r="V5236" t="s">
        <v>183</v>
      </c>
      <c r="W5236" t="s">
        <v>33496</v>
      </c>
      <c r="X5236" s="4" t="s">
        <v>233</v>
      </c>
      <c r="Y5236" t="s">
        <v>363</v>
      </c>
      <c r="Z5236" s="4" t="s">
        <v>364</v>
      </c>
      <c r="AA5236" t="s">
        <v>363</v>
      </c>
      <c r="AB5236" s="11" t="s">
        <v>236</v>
      </c>
      <c r="AC5236" t="s">
        <v>148</v>
      </c>
      <c r="AD5236" s="11">
        <v>11830</v>
      </c>
      <c r="AE5236" t="s">
        <v>238</v>
      </c>
      <c r="AF5236" t="s">
        <v>238</v>
      </c>
      <c r="AG5236" t="s">
        <v>238</v>
      </c>
      <c r="AH5236" t="s">
        <v>238</v>
      </c>
      <c r="AI5236" t="s">
        <v>5026</v>
      </c>
      <c r="AJ5236" t="s">
        <v>5770</v>
      </c>
      <c r="AK5236" t="s">
        <v>328</v>
      </c>
      <c r="AL5236" t="s">
        <v>37893</v>
      </c>
      <c r="AM5236" t="s">
        <v>37894</v>
      </c>
      <c r="AN5236" t="s">
        <v>244</v>
      </c>
      <c r="AO5236" t="s">
        <v>37895</v>
      </c>
      <c r="AP5236" t="s">
        <v>37893</v>
      </c>
      <c r="AQ5236" t="s">
        <v>37894</v>
      </c>
      <c r="AR5236" s="5" t="s">
        <v>245</v>
      </c>
      <c r="AS5236" s="5" t="s">
        <v>246</v>
      </c>
      <c r="AT5236" t="s">
        <v>247</v>
      </c>
      <c r="AU5236" s="3">
        <v>45657</v>
      </c>
      <c r="AV5236" s="3" t="s">
        <v>30353</v>
      </c>
    </row>
    <row r="5237" spans="1:48" x14ac:dyDescent="0.25">
      <c r="A5237">
        <v>2024</v>
      </c>
      <c r="B5237" s="3">
        <v>45566</v>
      </c>
      <c r="C5237" s="3">
        <v>45657</v>
      </c>
      <c r="D5237" s="3" t="s">
        <v>113</v>
      </c>
      <c r="E5237" t="s">
        <v>223</v>
      </c>
      <c r="F5237" t="s">
        <v>223</v>
      </c>
      <c r="G5237" t="s">
        <v>223</v>
      </c>
      <c r="I5237" t="s">
        <v>37896</v>
      </c>
      <c r="J5237" s="4">
        <v>1</v>
      </c>
      <c r="K5237" t="s">
        <v>30290</v>
      </c>
      <c r="L5237" t="s">
        <v>116</v>
      </c>
      <c r="M5237" t="s">
        <v>227</v>
      </c>
      <c r="N5237" t="s">
        <v>37897</v>
      </c>
      <c r="O5237" t="s">
        <v>146</v>
      </c>
      <c r="P5237" t="s">
        <v>151</v>
      </c>
      <c r="Q5237" t="s">
        <v>37898</v>
      </c>
      <c r="R5237" t="s">
        <v>158</v>
      </c>
      <c r="S5237" t="s">
        <v>37899</v>
      </c>
      <c r="T5237" s="4">
        <v>200</v>
      </c>
      <c r="U5237" s="4">
        <v>13</v>
      </c>
      <c r="V5237" t="s">
        <v>183</v>
      </c>
      <c r="W5237" t="s">
        <v>37900</v>
      </c>
      <c r="X5237" s="4" t="s">
        <v>233</v>
      </c>
      <c r="Y5237" t="s">
        <v>5464</v>
      </c>
      <c r="Z5237" s="4" t="s">
        <v>5465</v>
      </c>
      <c r="AA5237" t="s">
        <v>5464</v>
      </c>
      <c r="AB5237" s="11" t="s">
        <v>3397</v>
      </c>
      <c r="AC5237" t="s">
        <v>146</v>
      </c>
      <c r="AD5237" s="11">
        <v>66260</v>
      </c>
      <c r="AE5237" t="s">
        <v>238</v>
      </c>
      <c r="AF5237" t="s">
        <v>238</v>
      </c>
      <c r="AG5237" t="s">
        <v>238</v>
      </c>
      <c r="AH5237" t="s">
        <v>238</v>
      </c>
      <c r="AI5237" t="s">
        <v>37901</v>
      </c>
      <c r="AJ5237" t="s">
        <v>2205</v>
      </c>
      <c r="AK5237" t="s">
        <v>2640</v>
      </c>
      <c r="AL5237" t="s">
        <v>37902</v>
      </c>
      <c r="AM5237" t="s">
        <v>37903</v>
      </c>
      <c r="AN5237" t="s">
        <v>244</v>
      </c>
      <c r="AO5237" t="s">
        <v>37904</v>
      </c>
      <c r="AP5237" t="s">
        <v>37902</v>
      </c>
      <c r="AQ5237" t="s">
        <v>37903</v>
      </c>
      <c r="AR5237" s="5" t="s">
        <v>245</v>
      </c>
      <c r="AS5237" s="5" t="s">
        <v>246</v>
      </c>
      <c r="AT5237" t="s">
        <v>247</v>
      </c>
      <c r="AU5237" s="3">
        <v>45657</v>
      </c>
      <c r="AV5237" s="3" t="s">
        <v>30353</v>
      </c>
    </row>
    <row r="5238" spans="1:48" x14ac:dyDescent="0.25">
      <c r="A5238">
        <v>2024</v>
      </c>
      <c r="B5238" s="3">
        <v>45566</v>
      </c>
      <c r="C5238" s="3">
        <v>45657</v>
      </c>
      <c r="D5238" s="3" t="s">
        <v>113</v>
      </c>
      <c r="E5238" t="s">
        <v>223</v>
      </c>
      <c r="F5238" t="s">
        <v>223</v>
      </c>
      <c r="G5238" t="s">
        <v>223</v>
      </c>
      <c r="I5238" t="s">
        <v>37905</v>
      </c>
      <c r="J5238" s="4">
        <v>1</v>
      </c>
      <c r="K5238" t="s">
        <v>226</v>
      </c>
      <c r="L5238" t="s">
        <v>116</v>
      </c>
      <c r="M5238" t="s">
        <v>227</v>
      </c>
      <c r="N5238" t="s">
        <v>37906</v>
      </c>
      <c r="O5238" t="s">
        <v>148</v>
      </c>
      <c r="P5238" t="s">
        <v>151</v>
      </c>
      <c r="Q5238" t="s">
        <v>686</v>
      </c>
      <c r="R5238" t="s">
        <v>158</v>
      </c>
      <c r="S5238" t="s">
        <v>12646</v>
      </c>
      <c r="T5238" s="4">
        <v>7</v>
      </c>
      <c r="U5238" s="4">
        <v>2</v>
      </c>
      <c r="V5238" t="s">
        <v>183</v>
      </c>
      <c r="W5238" t="s">
        <v>286</v>
      </c>
      <c r="X5238" s="4" t="s">
        <v>233</v>
      </c>
      <c r="Y5238" t="s">
        <v>234</v>
      </c>
      <c r="Z5238" s="4" t="s">
        <v>235</v>
      </c>
      <c r="AA5238" t="s">
        <v>234</v>
      </c>
      <c r="AB5238" s="11" t="s">
        <v>236</v>
      </c>
      <c r="AC5238" t="s">
        <v>148</v>
      </c>
      <c r="AD5238" s="11" t="s">
        <v>287</v>
      </c>
      <c r="AE5238" t="s">
        <v>238</v>
      </c>
      <c r="AF5238" t="s">
        <v>238</v>
      </c>
      <c r="AG5238" t="s">
        <v>238</v>
      </c>
      <c r="AH5238" t="s">
        <v>238</v>
      </c>
      <c r="AI5238" t="s">
        <v>29606</v>
      </c>
      <c r="AJ5238" t="s">
        <v>6068</v>
      </c>
      <c r="AK5238" t="s">
        <v>37907</v>
      </c>
      <c r="AL5238" t="s">
        <v>37908</v>
      </c>
      <c r="AM5238" t="s">
        <v>37909</v>
      </c>
      <c r="AN5238" t="s">
        <v>244</v>
      </c>
      <c r="AO5238" t="s">
        <v>37910</v>
      </c>
      <c r="AP5238" t="s">
        <v>37908</v>
      </c>
      <c r="AQ5238" t="s">
        <v>37909</v>
      </c>
      <c r="AR5238" s="5" t="s">
        <v>245</v>
      </c>
      <c r="AS5238" s="5" t="s">
        <v>246</v>
      </c>
      <c r="AT5238" t="s">
        <v>247</v>
      </c>
      <c r="AU5238" s="3">
        <v>45657</v>
      </c>
      <c r="AV5238" s="3" t="s">
        <v>30353</v>
      </c>
    </row>
    <row r="5239" spans="1:48" x14ac:dyDescent="0.25">
      <c r="A5239">
        <v>2024</v>
      </c>
      <c r="B5239" s="3">
        <v>45566</v>
      </c>
      <c r="C5239" s="3">
        <v>45657</v>
      </c>
      <c r="D5239" s="3" t="s">
        <v>113</v>
      </c>
      <c r="E5239" t="s">
        <v>223</v>
      </c>
      <c r="F5239" t="s">
        <v>223</v>
      </c>
      <c r="G5239" t="s">
        <v>223</v>
      </c>
      <c r="I5239" t="s">
        <v>37911</v>
      </c>
      <c r="J5239" s="4">
        <v>1</v>
      </c>
      <c r="K5239" t="s">
        <v>294</v>
      </c>
      <c r="L5239" t="s">
        <v>116</v>
      </c>
      <c r="M5239" t="s">
        <v>227</v>
      </c>
      <c r="N5239" t="s">
        <v>37912</v>
      </c>
      <c r="O5239" t="s">
        <v>148</v>
      </c>
      <c r="P5239" t="s">
        <v>151</v>
      </c>
      <c r="Q5239" t="s">
        <v>19957</v>
      </c>
      <c r="R5239" t="s">
        <v>158</v>
      </c>
      <c r="S5239" t="s">
        <v>36279</v>
      </c>
      <c r="T5239" s="4">
        <v>402</v>
      </c>
      <c r="U5239" s="4" t="s">
        <v>16491</v>
      </c>
      <c r="V5239" t="s">
        <v>183</v>
      </c>
      <c r="W5239" t="s">
        <v>22847</v>
      </c>
      <c r="X5239" s="4" t="s">
        <v>233</v>
      </c>
      <c r="Y5239" t="s">
        <v>299</v>
      </c>
      <c r="Z5239" s="4" t="s">
        <v>300</v>
      </c>
      <c r="AA5239" t="s">
        <v>299</v>
      </c>
      <c r="AB5239" s="11" t="s">
        <v>236</v>
      </c>
      <c r="AC5239" t="s">
        <v>148</v>
      </c>
      <c r="AD5239" s="11" t="s">
        <v>22848</v>
      </c>
      <c r="AE5239" t="s">
        <v>238</v>
      </c>
      <c r="AF5239" t="s">
        <v>238</v>
      </c>
      <c r="AG5239" t="s">
        <v>238</v>
      </c>
      <c r="AH5239" t="s">
        <v>238</v>
      </c>
      <c r="AI5239" t="s">
        <v>1805</v>
      </c>
      <c r="AJ5239" t="s">
        <v>943</v>
      </c>
      <c r="AK5239" t="s">
        <v>1809</v>
      </c>
      <c r="AL5239" t="s">
        <v>37913</v>
      </c>
      <c r="AM5239" t="s">
        <v>37914</v>
      </c>
      <c r="AN5239" t="s">
        <v>244</v>
      </c>
      <c r="AO5239" t="s">
        <v>37915</v>
      </c>
      <c r="AP5239" t="s">
        <v>37913</v>
      </c>
      <c r="AQ5239" t="s">
        <v>37914</v>
      </c>
      <c r="AR5239" s="5" t="s">
        <v>245</v>
      </c>
      <c r="AS5239" s="5" t="s">
        <v>246</v>
      </c>
      <c r="AT5239" t="s">
        <v>247</v>
      </c>
      <c r="AU5239" s="3">
        <v>45657</v>
      </c>
      <c r="AV5239" s="3" t="s">
        <v>30353</v>
      </c>
    </row>
    <row r="5240" spans="1:48" x14ac:dyDescent="0.25">
      <c r="A5240">
        <v>2024</v>
      </c>
      <c r="B5240" s="3">
        <v>45566</v>
      </c>
      <c r="C5240" s="3">
        <v>45657</v>
      </c>
      <c r="D5240" s="3" t="s">
        <v>113</v>
      </c>
      <c r="E5240" t="s">
        <v>223</v>
      </c>
      <c r="F5240" t="s">
        <v>223</v>
      </c>
      <c r="G5240" t="s">
        <v>223</v>
      </c>
      <c r="I5240" t="s">
        <v>37916</v>
      </c>
      <c r="J5240" s="4">
        <v>1</v>
      </c>
      <c r="K5240" t="s">
        <v>294</v>
      </c>
      <c r="L5240" t="s">
        <v>116</v>
      </c>
      <c r="M5240" t="s">
        <v>227</v>
      </c>
      <c r="N5240" t="s">
        <v>37917</v>
      </c>
      <c r="O5240" t="s">
        <v>148</v>
      </c>
      <c r="P5240" t="s">
        <v>151</v>
      </c>
      <c r="Q5240" t="s">
        <v>1379</v>
      </c>
      <c r="R5240" t="s">
        <v>177</v>
      </c>
      <c r="S5240" t="s">
        <v>37918</v>
      </c>
      <c r="T5240" s="4">
        <v>35</v>
      </c>
      <c r="U5240" s="4" t="s">
        <v>275</v>
      </c>
      <c r="V5240" t="s">
        <v>183</v>
      </c>
      <c r="W5240" t="s">
        <v>16273</v>
      </c>
      <c r="X5240" s="4" t="s">
        <v>233</v>
      </c>
      <c r="Y5240" t="s">
        <v>258</v>
      </c>
      <c r="Z5240" s="4" t="s">
        <v>259</v>
      </c>
      <c r="AA5240" t="s">
        <v>258</v>
      </c>
      <c r="AB5240" s="11" t="s">
        <v>236</v>
      </c>
      <c r="AC5240" t="s">
        <v>148</v>
      </c>
      <c r="AD5240" s="11" t="s">
        <v>16274</v>
      </c>
      <c r="AE5240" t="s">
        <v>238</v>
      </c>
      <c r="AF5240" t="s">
        <v>238</v>
      </c>
      <c r="AG5240" t="s">
        <v>238</v>
      </c>
      <c r="AH5240" t="s">
        <v>238</v>
      </c>
      <c r="AI5240" t="s">
        <v>37919</v>
      </c>
      <c r="AJ5240" t="s">
        <v>967</v>
      </c>
      <c r="AK5240" t="s">
        <v>4665</v>
      </c>
      <c r="AL5240" t="s">
        <v>37920</v>
      </c>
      <c r="AM5240" t="s">
        <v>37921</v>
      </c>
      <c r="AN5240" t="s">
        <v>244</v>
      </c>
      <c r="AO5240" t="s">
        <v>37922</v>
      </c>
      <c r="AP5240" t="s">
        <v>37920</v>
      </c>
      <c r="AQ5240" t="s">
        <v>37921</v>
      </c>
      <c r="AR5240" s="5" t="s">
        <v>245</v>
      </c>
      <c r="AS5240" s="5" t="s">
        <v>246</v>
      </c>
      <c r="AT5240" t="s">
        <v>247</v>
      </c>
      <c r="AU5240" s="3">
        <v>45657</v>
      </c>
      <c r="AV5240" s="3" t="s">
        <v>30353</v>
      </c>
    </row>
    <row r="5241" spans="1:48" x14ac:dyDescent="0.25">
      <c r="A5241">
        <v>2024</v>
      </c>
      <c r="B5241" s="3">
        <v>45566</v>
      </c>
      <c r="C5241" s="3">
        <v>45657</v>
      </c>
      <c r="D5241" s="3" t="s">
        <v>113</v>
      </c>
      <c r="E5241" t="s">
        <v>223</v>
      </c>
      <c r="F5241" t="s">
        <v>223</v>
      </c>
      <c r="G5241" t="s">
        <v>223</v>
      </c>
      <c r="I5241" t="s">
        <v>37923</v>
      </c>
      <c r="J5241" s="4">
        <v>1</v>
      </c>
      <c r="K5241" t="s">
        <v>30290</v>
      </c>
      <c r="L5241" t="s">
        <v>116</v>
      </c>
      <c r="M5241" t="s">
        <v>227</v>
      </c>
      <c r="N5241" t="s">
        <v>37924</v>
      </c>
      <c r="O5241" t="s">
        <v>135</v>
      </c>
      <c r="P5241" t="s">
        <v>151</v>
      </c>
      <c r="Q5241" t="s">
        <v>37925</v>
      </c>
      <c r="R5241" t="s">
        <v>163</v>
      </c>
      <c r="S5241" t="s">
        <v>37926</v>
      </c>
      <c r="T5241" s="4">
        <v>917</v>
      </c>
      <c r="U5241" s="4" t="s">
        <v>25920</v>
      </c>
      <c r="V5241" t="s">
        <v>183</v>
      </c>
      <c r="W5241" t="s">
        <v>37927</v>
      </c>
      <c r="X5241" s="4" t="s">
        <v>233</v>
      </c>
      <c r="Y5241" t="s">
        <v>793</v>
      </c>
      <c r="Z5241" s="4" t="s">
        <v>794</v>
      </c>
      <c r="AA5241" t="s">
        <v>793</v>
      </c>
      <c r="AB5241" s="11" t="s">
        <v>795</v>
      </c>
      <c r="AC5241" t="s">
        <v>135</v>
      </c>
      <c r="AD5241" s="11">
        <v>68026</v>
      </c>
      <c r="AE5241" t="s">
        <v>238</v>
      </c>
      <c r="AF5241" t="s">
        <v>238</v>
      </c>
      <c r="AG5241" t="s">
        <v>238</v>
      </c>
      <c r="AH5241" t="s">
        <v>238</v>
      </c>
      <c r="AI5241" t="s">
        <v>1063</v>
      </c>
      <c r="AJ5241" t="s">
        <v>943</v>
      </c>
      <c r="AK5241" t="s">
        <v>649</v>
      </c>
      <c r="AL5241" t="s">
        <v>37928</v>
      </c>
      <c r="AM5241" t="s">
        <v>37929</v>
      </c>
      <c r="AN5241" t="s">
        <v>244</v>
      </c>
      <c r="AP5241" t="s">
        <v>37928</v>
      </c>
      <c r="AQ5241" t="s">
        <v>37929</v>
      </c>
      <c r="AR5241" s="5" t="s">
        <v>245</v>
      </c>
      <c r="AS5241" s="5" t="s">
        <v>246</v>
      </c>
      <c r="AT5241" t="s">
        <v>247</v>
      </c>
      <c r="AU5241" s="3">
        <v>45657</v>
      </c>
      <c r="AV5241" s="3" t="s">
        <v>30321</v>
      </c>
    </row>
    <row r="5242" spans="1:48" x14ac:dyDescent="0.25">
      <c r="A5242">
        <v>2024</v>
      </c>
      <c r="B5242" s="3">
        <v>45566</v>
      </c>
      <c r="C5242" s="3">
        <v>45657</v>
      </c>
      <c r="D5242" s="3" t="s">
        <v>113</v>
      </c>
      <c r="E5242" t="s">
        <v>223</v>
      </c>
      <c r="F5242" t="s">
        <v>223</v>
      </c>
      <c r="G5242" t="s">
        <v>223</v>
      </c>
      <c r="I5242" t="s">
        <v>37930</v>
      </c>
      <c r="J5242" s="4">
        <v>1</v>
      </c>
      <c r="K5242" t="s">
        <v>294</v>
      </c>
      <c r="L5242" t="s">
        <v>116</v>
      </c>
      <c r="M5242" t="s">
        <v>227</v>
      </c>
      <c r="N5242" t="s">
        <v>37931</v>
      </c>
      <c r="O5242" t="s">
        <v>120</v>
      </c>
      <c r="P5242" t="s">
        <v>151</v>
      </c>
      <c r="Q5242" t="s">
        <v>37932</v>
      </c>
      <c r="R5242" t="s">
        <v>158</v>
      </c>
      <c r="S5242" t="s">
        <v>21248</v>
      </c>
      <c r="T5242" s="4">
        <v>901</v>
      </c>
      <c r="U5242" s="4" t="s">
        <v>37933</v>
      </c>
      <c r="V5242" t="s">
        <v>183</v>
      </c>
      <c r="W5242" t="s">
        <v>5888</v>
      </c>
      <c r="X5242" s="4" t="s">
        <v>233</v>
      </c>
      <c r="Y5242" t="s">
        <v>120</v>
      </c>
      <c r="Z5242" s="4" t="s">
        <v>2184</v>
      </c>
      <c r="AA5242" t="s">
        <v>120</v>
      </c>
      <c r="AB5242" s="11" t="s">
        <v>2185</v>
      </c>
      <c r="AC5242" t="s">
        <v>120</v>
      </c>
      <c r="AD5242" s="11">
        <v>72160</v>
      </c>
      <c r="AE5242" t="s">
        <v>238</v>
      </c>
      <c r="AF5242" t="s">
        <v>238</v>
      </c>
      <c r="AG5242" t="s">
        <v>238</v>
      </c>
      <c r="AH5242" t="s">
        <v>238</v>
      </c>
      <c r="AI5242" t="s">
        <v>2481</v>
      </c>
      <c r="AJ5242" t="s">
        <v>33573</v>
      </c>
      <c r="AK5242" t="s">
        <v>241</v>
      </c>
      <c r="AL5242" t="s">
        <v>37934</v>
      </c>
      <c r="AM5242" t="s">
        <v>30595</v>
      </c>
      <c r="AN5242" t="s">
        <v>244</v>
      </c>
      <c r="AP5242" t="s">
        <v>37934</v>
      </c>
      <c r="AQ5242" t="s">
        <v>30595</v>
      </c>
      <c r="AR5242" s="5" t="s">
        <v>245</v>
      </c>
      <c r="AS5242" s="5" t="s">
        <v>246</v>
      </c>
      <c r="AT5242" t="s">
        <v>247</v>
      </c>
      <c r="AU5242" s="3">
        <v>45657</v>
      </c>
      <c r="AV5242" s="3" t="s">
        <v>30321</v>
      </c>
    </row>
    <row r="5243" spans="1:48" x14ac:dyDescent="0.25">
      <c r="A5243">
        <v>2024</v>
      </c>
      <c r="B5243" s="3">
        <v>45566</v>
      </c>
      <c r="C5243" s="3">
        <v>45657</v>
      </c>
      <c r="D5243" s="3" t="s">
        <v>113</v>
      </c>
      <c r="E5243" t="s">
        <v>223</v>
      </c>
      <c r="F5243" t="s">
        <v>223</v>
      </c>
      <c r="G5243" t="s">
        <v>223</v>
      </c>
      <c r="I5243" t="s">
        <v>37935</v>
      </c>
      <c r="J5243" s="4">
        <v>1</v>
      </c>
      <c r="K5243" t="s">
        <v>1201</v>
      </c>
      <c r="L5243" t="s">
        <v>116</v>
      </c>
      <c r="M5243" t="s">
        <v>227</v>
      </c>
      <c r="N5243" t="s">
        <v>37936</v>
      </c>
      <c r="O5243" t="s">
        <v>148</v>
      </c>
      <c r="P5243" t="s">
        <v>151</v>
      </c>
      <c r="Q5243" t="s">
        <v>37937</v>
      </c>
      <c r="R5243" t="s">
        <v>158</v>
      </c>
      <c r="S5243" t="s">
        <v>37618</v>
      </c>
      <c r="T5243" s="4">
        <v>161</v>
      </c>
      <c r="U5243" s="4" t="s">
        <v>275</v>
      </c>
      <c r="V5243" t="s">
        <v>183</v>
      </c>
      <c r="W5243" t="s">
        <v>6565</v>
      </c>
      <c r="X5243" s="4" t="s">
        <v>233</v>
      </c>
      <c r="Y5243" t="s">
        <v>234</v>
      </c>
      <c r="Z5243" s="4" t="s">
        <v>235</v>
      </c>
      <c r="AA5243" t="s">
        <v>234</v>
      </c>
      <c r="AB5243" s="11" t="s">
        <v>236</v>
      </c>
      <c r="AC5243" t="s">
        <v>148</v>
      </c>
      <c r="AD5243" s="11" t="s">
        <v>6566</v>
      </c>
      <c r="AE5243" t="s">
        <v>238</v>
      </c>
      <c r="AF5243" t="s">
        <v>238</v>
      </c>
      <c r="AG5243" t="s">
        <v>238</v>
      </c>
      <c r="AH5243" t="s">
        <v>238</v>
      </c>
      <c r="AI5243" t="s">
        <v>37938</v>
      </c>
      <c r="AJ5243" t="s">
        <v>9254</v>
      </c>
      <c r="AK5243" t="s">
        <v>13833</v>
      </c>
      <c r="AL5243" t="s">
        <v>37939</v>
      </c>
      <c r="AM5243" t="s">
        <v>37940</v>
      </c>
      <c r="AN5243" t="s">
        <v>244</v>
      </c>
      <c r="AO5243" t="s">
        <v>37941</v>
      </c>
      <c r="AP5243" t="s">
        <v>37939</v>
      </c>
      <c r="AQ5243" t="s">
        <v>37940</v>
      </c>
      <c r="AR5243" s="5" t="s">
        <v>245</v>
      </c>
      <c r="AS5243" s="5" t="s">
        <v>246</v>
      </c>
      <c r="AT5243" t="s">
        <v>247</v>
      </c>
      <c r="AU5243" s="3">
        <v>45657</v>
      </c>
      <c r="AV5243" s="3" t="s">
        <v>30353</v>
      </c>
    </row>
    <row r="5244" spans="1:48" x14ac:dyDescent="0.25">
      <c r="A5244">
        <v>2024</v>
      </c>
      <c r="B5244" s="3">
        <v>45566</v>
      </c>
      <c r="C5244" s="3">
        <v>45657</v>
      </c>
      <c r="D5244" s="3" t="s">
        <v>113</v>
      </c>
      <c r="E5244" t="s">
        <v>223</v>
      </c>
      <c r="F5244" t="s">
        <v>223</v>
      </c>
      <c r="G5244" t="s">
        <v>223</v>
      </c>
      <c r="I5244" t="s">
        <v>37942</v>
      </c>
      <c r="J5244" s="4">
        <v>1</v>
      </c>
      <c r="K5244" t="s">
        <v>1201</v>
      </c>
      <c r="L5244" t="s">
        <v>116</v>
      </c>
      <c r="M5244" t="s">
        <v>227</v>
      </c>
      <c r="N5244" t="s">
        <v>37943</v>
      </c>
      <c r="O5244" t="s">
        <v>148</v>
      </c>
      <c r="P5244" t="s">
        <v>151</v>
      </c>
      <c r="Q5244" t="s">
        <v>37303</v>
      </c>
      <c r="R5244" t="s">
        <v>158</v>
      </c>
      <c r="S5244" t="s">
        <v>37944</v>
      </c>
      <c r="T5244" s="4">
        <v>348</v>
      </c>
      <c r="U5244" s="4" t="s">
        <v>275</v>
      </c>
      <c r="V5244" t="s">
        <v>183</v>
      </c>
      <c r="W5244" t="s">
        <v>37945</v>
      </c>
      <c r="X5244" s="4" t="s">
        <v>233</v>
      </c>
      <c r="Y5244" t="s">
        <v>258</v>
      </c>
      <c r="Z5244" s="4" t="s">
        <v>259</v>
      </c>
      <c r="AA5244" t="s">
        <v>258</v>
      </c>
      <c r="AB5244" s="11" t="s">
        <v>236</v>
      </c>
      <c r="AC5244" t="s">
        <v>148</v>
      </c>
      <c r="AD5244" s="11" t="s">
        <v>19309</v>
      </c>
      <c r="AE5244" t="s">
        <v>238</v>
      </c>
      <c r="AF5244" t="s">
        <v>238</v>
      </c>
      <c r="AG5244" t="s">
        <v>238</v>
      </c>
      <c r="AH5244" t="s">
        <v>238</v>
      </c>
      <c r="AI5244" t="s">
        <v>37946</v>
      </c>
      <c r="AJ5244" t="s">
        <v>4837</v>
      </c>
      <c r="AK5244" t="s">
        <v>8278</v>
      </c>
      <c r="AL5244" t="s">
        <v>37947</v>
      </c>
      <c r="AM5244" t="s">
        <v>37948</v>
      </c>
      <c r="AN5244" t="s">
        <v>244</v>
      </c>
      <c r="AO5244" t="s">
        <v>37949</v>
      </c>
      <c r="AP5244" t="s">
        <v>37947</v>
      </c>
      <c r="AQ5244" t="s">
        <v>37948</v>
      </c>
      <c r="AR5244" s="5" t="s">
        <v>245</v>
      </c>
      <c r="AS5244" s="5" t="s">
        <v>246</v>
      </c>
      <c r="AT5244" t="s">
        <v>247</v>
      </c>
      <c r="AU5244" s="3">
        <v>45657</v>
      </c>
      <c r="AV5244" s="3" t="s">
        <v>30353</v>
      </c>
    </row>
    <row r="5245" spans="1:48" x14ac:dyDescent="0.25">
      <c r="A5245">
        <v>2024</v>
      </c>
      <c r="B5245" s="3">
        <v>45566</v>
      </c>
      <c r="C5245" s="3">
        <v>45657</v>
      </c>
      <c r="D5245" s="3" t="s">
        <v>113</v>
      </c>
      <c r="E5245" t="s">
        <v>223</v>
      </c>
      <c r="F5245" t="s">
        <v>223</v>
      </c>
      <c r="G5245" t="s">
        <v>223</v>
      </c>
      <c r="I5245" t="s">
        <v>37950</v>
      </c>
      <c r="J5245" s="4">
        <v>1</v>
      </c>
      <c r="K5245" t="s">
        <v>30290</v>
      </c>
      <c r="L5245" t="s">
        <v>116</v>
      </c>
      <c r="M5245" t="s">
        <v>227</v>
      </c>
      <c r="N5245" t="s">
        <v>37951</v>
      </c>
      <c r="O5245" t="s">
        <v>118</v>
      </c>
      <c r="P5245" t="s">
        <v>151</v>
      </c>
      <c r="Q5245" t="s">
        <v>37952</v>
      </c>
      <c r="R5245" t="s">
        <v>160</v>
      </c>
      <c r="S5245" t="s">
        <v>37953</v>
      </c>
      <c r="T5245" s="4">
        <v>54</v>
      </c>
      <c r="U5245" s="4">
        <v>2</v>
      </c>
      <c r="V5245" t="s">
        <v>183</v>
      </c>
      <c r="W5245" t="s">
        <v>1285</v>
      </c>
      <c r="X5245" s="4" t="s">
        <v>233</v>
      </c>
      <c r="Y5245" t="s">
        <v>311</v>
      </c>
      <c r="Z5245" s="4" t="s">
        <v>312</v>
      </c>
      <c r="AA5245" t="s">
        <v>311</v>
      </c>
      <c r="AB5245" s="11" t="s">
        <v>313</v>
      </c>
      <c r="AC5245" t="s">
        <v>118</v>
      </c>
      <c r="AD5245" s="11">
        <v>53100</v>
      </c>
      <c r="AE5245" t="s">
        <v>238</v>
      </c>
      <c r="AF5245" t="s">
        <v>238</v>
      </c>
      <c r="AG5245" t="s">
        <v>238</v>
      </c>
      <c r="AH5245" t="s">
        <v>238</v>
      </c>
      <c r="AI5245" t="s">
        <v>23473</v>
      </c>
      <c r="AJ5245" t="s">
        <v>12231</v>
      </c>
      <c r="AK5245" t="s">
        <v>1064</v>
      </c>
      <c r="AL5245" t="s">
        <v>37954</v>
      </c>
      <c r="AM5245" t="s">
        <v>37955</v>
      </c>
      <c r="AN5245" t="s">
        <v>244</v>
      </c>
      <c r="AP5245" t="s">
        <v>37954</v>
      </c>
      <c r="AQ5245" t="s">
        <v>37955</v>
      </c>
      <c r="AR5245" s="5" t="s">
        <v>245</v>
      </c>
      <c r="AS5245" s="5" t="s">
        <v>246</v>
      </c>
      <c r="AT5245" t="s">
        <v>247</v>
      </c>
      <c r="AU5245" s="3">
        <v>45657</v>
      </c>
      <c r="AV5245" s="3" t="s">
        <v>30321</v>
      </c>
    </row>
    <row r="5246" spans="1:48" x14ac:dyDescent="0.25">
      <c r="A5246">
        <v>2024</v>
      </c>
      <c r="B5246" s="3">
        <v>45566</v>
      </c>
      <c r="C5246" s="3">
        <v>45657</v>
      </c>
      <c r="D5246" s="3" t="s">
        <v>113</v>
      </c>
      <c r="E5246" t="s">
        <v>223</v>
      </c>
      <c r="F5246" t="s">
        <v>223</v>
      </c>
      <c r="G5246" t="s">
        <v>223</v>
      </c>
      <c r="I5246" t="s">
        <v>37956</v>
      </c>
      <c r="J5246" s="4">
        <v>1</v>
      </c>
      <c r="K5246" t="s">
        <v>30290</v>
      </c>
      <c r="L5246" t="s">
        <v>116</v>
      </c>
      <c r="M5246" t="s">
        <v>227</v>
      </c>
      <c r="N5246" t="s">
        <v>37957</v>
      </c>
      <c r="O5246" t="s">
        <v>148</v>
      </c>
      <c r="P5246" t="s">
        <v>151</v>
      </c>
      <c r="Q5246" t="s">
        <v>37958</v>
      </c>
      <c r="R5246" t="s">
        <v>158</v>
      </c>
      <c r="S5246" t="s">
        <v>3623</v>
      </c>
      <c r="T5246" s="4">
        <v>408</v>
      </c>
      <c r="U5246" s="4" t="s">
        <v>275</v>
      </c>
      <c r="V5246" t="s">
        <v>183</v>
      </c>
      <c r="W5246" t="s">
        <v>5379</v>
      </c>
      <c r="X5246" s="4" t="s">
        <v>233</v>
      </c>
      <c r="Y5246" t="s">
        <v>234</v>
      </c>
      <c r="Z5246" s="4" t="s">
        <v>235</v>
      </c>
      <c r="AA5246" t="s">
        <v>234</v>
      </c>
      <c r="AB5246" s="11" t="s">
        <v>236</v>
      </c>
      <c r="AC5246" t="s">
        <v>148</v>
      </c>
      <c r="AD5246" s="11" t="s">
        <v>5380</v>
      </c>
      <c r="AE5246" t="s">
        <v>238</v>
      </c>
      <c r="AF5246" t="s">
        <v>238</v>
      </c>
      <c r="AG5246" t="s">
        <v>238</v>
      </c>
      <c r="AH5246" t="s">
        <v>238</v>
      </c>
      <c r="AI5246" t="s">
        <v>4186</v>
      </c>
      <c r="AJ5246" t="s">
        <v>454</v>
      </c>
      <c r="AK5246" t="s">
        <v>956</v>
      </c>
      <c r="AL5246" t="s">
        <v>37959</v>
      </c>
      <c r="AM5246" t="s">
        <v>37960</v>
      </c>
      <c r="AN5246" t="s">
        <v>244</v>
      </c>
      <c r="AP5246" t="s">
        <v>37959</v>
      </c>
      <c r="AQ5246" t="s">
        <v>37960</v>
      </c>
      <c r="AR5246" s="5" t="s">
        <v>245</v>
      </c>
      <c r="AS5246" s="5" t="s">
        <v>246</v>
      </c>
      <c r="AT5246" t="s">
        <v>247</v>
      </c>
      <c r="AU5246" s="3">
        <v>45657</v>
      </c>
      <c r="AV5246" s="3" t="s">
        <v>30321</v>
      </c>
    </row>
    <row r="5247" spans="1:48" x14ac:dyDescent="0.25">
      <c r="A5247">
        <v>2024</v>
      </c>
      <c r="B5247" s="3">
        <v>45566</v>
      </c>
      <c r="C5247" s="3">
        <v>45657</v>
      </c>
      <c r="D5247" s="3" t="s">
        <v>113</v>
      </c>
      <c r="E5247" t="s">
        <v>223</v>
      </c>
      <c r="F5247" t="s">
        <v>223</v>
      </c>
      <c r="G5247" t="s">
        <v>223</v>
      </c>
      <c r="I5247" t="s">
        <v>37961</v>
      </c>
      <c r="J5247" s="4">
        <v>1</v>
      </c>
      <c r="K5247" t="s">
        <v>294</v>
      </c>
      <c r="L5247" t="s">
        <v>116</v>
      </c>
      <c r="M5247" t="s">
        <v>227</v>
      </c>
      <c r="N5247" t="s">
        <v>37962</v>
      </c>
      <c r="O5247" t="s">
        <v>118</v>
      </c>
      <c r="P5247" t="s">
        <v>151</v>
      </c>
      <c r="Q5247" t="s">
        <v>37963</v>
      </c>
      <c r="R5247" t="s">
        <v>158</v>
      </c>
      <c r="S5247" t="s">
        <v>37964</v>
      </c>
      <c r="T5247" s="4">
        <v>2</v>
      </c>
      <c r="U5247" s="4" t="s">
        <v>37965</v>
      </c>
      <c r="V5247" t="s">
        <v>183</v>
      </c>
      <c r="W5247" t="s">
        <v>3654</v>
      </c>
      <c r="X5247" s="4" t="s">
        <v>233</v>
      </c>
      <c r="Y5247" t="s">
        <v>826</v>
      </c>
      <c r="Z5247" s="4" t="s">
        <v>827</v>
      </c>
      <c r="AA5247" t="s">
        <v>826</v>
      </c>
      <c r="AB5247" s="11" t="s">
        <v>313</v>
      </c>
      <c r="AC5247" t="s">
        <v>118</v>
      </c>
      <c r="AD5247" s="11">
        <v>54150</v>
      </c>
      <c r="AE5247" t="s">
        <v>238</v>
      </c>
      <c r="AF5247" t="s">
        <v>238</v>
      </c>
      <c r="AG5247" t="s">
        <v>238</v>
      </c>
      <c r="AH5247" t="s">
        <v>238</v>
      </c>
      <c r="AI5247" t="s">
        <v>37966</v>
      </c>
      <c r="AJ5247" t="s">
        <v>6174</v>
      </c>
      <c r="AK5247" t="s">
        <v>11219</v>
      </c>
      <c r="AL5247" t="s">
        <v>37967</v>
      </c>
      <c r="AM5247" t="s">
        <v>37968</v>
      </c>
      <c r="AN5247" t="s">
        <v>244</v>
      </c>
      <c r="AO5247" t="s">
        <v>37969</v>
      </c>
      <c r="AP5247" t="s">
        <v>37967</v>
      </c>
      <c r="AQ5247" t="s">
        <v>37968</v>
      </c>
      <c r="AR5247" s="5" t="s">
        <v>245</v>
      </c>
      <c r="AS5247" s="5" t="s">
        <v>246</v>
      </c>
      <c r="AT5247" t="s">
        <v>247</v>
      </c>
      <c r="AU5247" s="3">
        <v>45657</v>
      </c>
      <c r="AV5247" s="3" t="s">
        <v>30353</v>
      </c>
    </row>
    <row r="5248" spans="1:48" x14ac:dyDescent="0.25">
      <c r="A5248">
        <v>2024</v>
      </c>
      <c r="B5248" s="3">
        <v>45566</v>
      </c>
      <c r="C5248" s="3">
        <v>45657</v>
      </c>
      <c r="D5248" s="3" t="s">
        <v>113</v>
      </c>
      <c r="E5248" t="s">
        <v>223</v>
      </c>
      <c r="F5248" t="s">
        <v>223</v>
      </c>
      <c r="G5248" t="s">
        <v>223</v>
      </c>
      <c r="I5248" t="s">
        <v>37970</v>
      </c>
      <c r="J5248" s="4">
        <v>1</v>
      </c>
      <c r="K5248" t="s">
        <v>30290</v>
      </c>
      <c r="L5248" t="s">
        <v>116</v>
      </c>
      <c r="M5248" t="s">
        <v>227</v>
      </c>
      <c r="N5248" t="s">
        <v>37971</v>
      </c>
      <c r="O5248" t="s">
        <v>148</v>
      </c>
      <c r="P5248" t="s">
        <v>151</v>
      </c>
      <c r="Q5248" t="s">
        <v>37972</v>
      </c>
      <c r="R5248" t="s">
        <v>177</v>
      </c>
      <c r="S5248" t="s">
        <v>22357</v>
      </c>
      <c r="T5248" s="4">
        <v>45</v>
      </c>
      <c r="U5248" s="4">
        <v>11</v>
      </c>
      <c r="V5248" t="s">
        <v>183</v>
      </c>
      <c r="W5248" t="s">
        <v>11026</v>
      </c>
      <c r="X5248" s="4" t="s">
        <v>233</v>
      </c>
      <c r="Y5248" t="s">
        <v>479</v>
      </c>
      <c r="Z5248" s="4" t="s">
        <v>480</v>
      </c>
      <c r="AA5248" t="s">
        <v>479</v>
      </c>
      <c r="AB5248" s="11" t="s">
        <v>236</v>
      </c>
      <c r="AC5248" t="s">
        <v>148</v>
      </c>
      <c r="AD5248" s="11" t="s">
        <v>11027</v>
      </c>
      <c r="AE5248" t="s">
        <v>238</v>
      </c>
      <c r="AF5248" t="s">
        <v>238</v>
      </c>
      <c r="AG5248" t="s">
        <v>238</v>
      </c>
      <c r="AH5248" t="s">
        <v>238</v>
      </c>
      <c r="AI5248" t="s">
        <v>37973</v>
      </c>
      <c r="AJ5248" t="s">
        <v>5364</v>
      </c>
      <c r="AK5248" t="s">
        <v>1880</v>
      </c>
      <c r="AL5248" t="s">
        <v>37974</v>
      </c>
      <c r="AM5248" t="s">
        <v>37975</v>
      </c>
      <c r="AN5248" t="s">
        <v>244</v>
      </c>
      <c r="AO5248" t="s">
        <v>37976</v>
      </c>
      <c r="AP5248" t="s">
        <v>37974</v>
      </c>
      <c r="AQ5248" t="s">
        <v>37975</v>
      </c>
      <c r="AR5248" s="5" t="s">
        <v>245</v>
      </c>
      <c r="AS5248" s="5" t="s">
        <v>246</v>
      </c>
      <c r="AT5248" t="s">
        <v>247</v>
      </c>
      <c r="AU5248" s="3">
        <v>45657</v>
      </c>
      <c r="AV5248" s="3" t="s">
        <v>30353</v>
      </c>
    </row>
    <row r="5249" spans="1:48" x14ac:dyDescent="0.25">
      <c r="A5249">
        <v>2024</v>
      </c>
      <c r="B5249" s="3">
        <v>45566</v>
      </c>
      <c r="C5249" s="3">
        <v>45657</v>
      </c>
      <c r="D5249" s="3" t="s">
        <v>113</v>
      </c>
      <c r="E5249" t="s">
        <v>223</v>
      </c>
      <c r="F5249" t="s">
        <v>223</v>
      </c>
      <c r="G5249" t="s">
        <v>223</v>
      </c>
      <c r="I5249" t="s">
        <v>37977</v>
      </c>
      <c r="J5249" s="4">
        <v>1</v>
      </c>
      <c r="K5249" t="s">
        <v>294</v>
      </c>
      <c r="L5249" t="s">
        <v>116</v>
      </c>
      <c r="M5249" t="s">
        <v>227</v>
      </c>
      <c r="N5249" t="s">
        <v>37978</v>
      </c>
      <c r="O5249" t="s">
        <v>148</v>
      </c>
      <c r="P5249" t="s">
        <v>151</v>
      </c>
      <c r="Q5249" t="s">
        <v>37979</v>
      </c>
      <c r="R5249" t="s">
        <v>158</v>
      </c>
      <c r="S5249" t="s">
        <v>37980</v>
      </c>
      <c r="T5249" s="4">
        <v>53</v>
      </c>
      <c r="U5249" s="4" t="s">
        <v>5911</v>
      </c>
      <c r="V5249" t="s">
        <v>183</v>
      </c>
      <c r="W5249" t="s">
        <v>324</v>
      </c>
      <c r="X5249" s="4" t="s">
        <v>233</v>
      </c>
      <c r="Y5249" t="s">
        <v>234</v>
      </c>
      <c r="Z5249" s="4" t="s">
        <v>235</v>
      </c>
      <c r="AA5249" t="s">
        <v>234</v>
      </c>
      <c r="AB5249" s="11" t="s">
        <v>236</v>
      </c>
      <c r="AC5249" t="s">
        <v>148</v>
      </c>
      <c r="AD5249" s="11" t="s">
        <v>325</v>
      </c>
      <c r="AE5249" t="s">
        <v>238</v>
      </c>
      <c r="AF5249" t="s">
        <v>238</v>
      </c>
      <c r="AG5249" t="s">
        <v>238</v>
      </c>
      <c r="AH5249" t="s">
        <v>238</v>
      </c>
      <c r="AI5249" t="s">
        <v>37981</v>
      </c>
      <c r="AJ5249" t="s">
        <v>18726</v>
      </c>
      <c r="AK5249" t="s">
        <v>967</v>
      </c>
      <c r="AL5249" t="s">
        <v>37982</v>
      </c>
      <c r="AM5249" t="s">
        <v>37983</v>
      </c>
      <c r="AN5249" t="s">
        <v>244</v>
      </c>
      <c r="AP5249" t="s">
        <v>37982</v>
      </c>
      <c r="AQ5249" t="s">
        <v>37983</v>
      </c>
      <c r="AR5249" s="5" t="s">
        <v>245</v>
      </c>
      <c r="AS5249" s="5" t="s">
        <v>246</v>
      </c>
      <c r="AT5249" t="s">
        <v>247</v>
      </c>
      <c r="AU5249" s="3">
        <v>45657</v>
      </c>
      <c r="AV5249" s="3" t="s">
        <v>30321</v>
      </c>
    </row>
    <row r="5250" spans="1:48" x14ac:dyDescent="0.25">
      <c r="A5250">
        <v>2024</v>
      </c>
      <c r="B5250" s="3">
        <v>45566</v>
      </c>
      <c r="C5250" s="3">
        <v>45657</v>
      </c>
      <c r="D5250" s="3" t="s">
        <v>113</v>
      </c>
      <c r="E5250" t="s">
        <v>223</v>
      </c>
      <c r="F5250" t="s">
        <v>223</v>
      </c>
      <c r="G5250" t="s">
        <v>223</v>
      </c>
      <c r="I5250" t="s">
        <v>37984</v>
      </c>
      <c r="J5250" s="4">
        <v>1</v>
      </c>
      <c r="K5250" t="s">
        <v>294</v>
      </c>
      <c r="L5250" t="s">
        <v>116</v>
      </c>
      <c r="M5250" t="s">
        <v>227</v>
      </c>
      <c r="N5250" t="s">
        <v>37985</v>
      </c>
      <c r="O5250" t="s">
        <v>121</v>
      </c>
      <c r="P5250" t="s">
        <v>151</v>
      </c>
      <c r="Q5250" t="s">
        <v>37986</v>
      </c>
      <c r="R5250" t="s">
        <v>158</v>
      </c>
      <c r="S5250" t="s">
        <v>37987</v>
      </c>
      <c r="T5250" s="4">
        <v>0</v>
      </c>
      <c r="U5250" s="4" t="s">
        <v>275</v>
      </c>
      <c r="V5250" t="s">
        <v>183</v>
      </c>
      <c r="W5250" t="s">
        <v>37988</v>
      </c>
      <c r="X5250" s="4" t="s">
        <v>233</v>
      </c>
      <c r="Y5250" t="s">
        <v>299</v>
      </c>
      <c r="Z5250" s="4" t="s">
        <v>391</v>
      </c>
      <c r="AA5250" t="s">
        <v>299</v>
      </c>
      <c r="AB5250" s="11" t="s">
        <v>1493</v>
      </c>
      <c r="AC5250" t="s">
        <v>121</v>
      </c>
      <c r="AD5250" s="11">
        <v>77534</v>
      </c>
      <c r="AE5250" t="s">
        <v>238</v>
      </c>
      <c r="AF5250" t="s">
        <v>238</v>
      </c>
      <c r="AG5250" t="s">
        <v>238</v>
      </c>
      <c r="AH5250" t="s">
        <v>238</v>
      </c>
      <c r="AI5250" t="s">
        <v>37989</v>
      </c>
      <c r="AJ5250" t="s">
        <v>638</v>
      </c>
      <c r="AK5250" t="s">
        <v>18047</v>
      </c>
      <c r="AL5250" t="s">
        <v>37990</v>
      </c>
      <c r="AM5250" t="s">
        <v>32655</v>
      </c>
      <c r="AN5250" t="s">
        <v>244</v>
      </c>
      <c r="AP5250" t="s">
        <v>37990</v>
      </c>
      <c r="AQ5250" t="s">
        <v>32655</v>
      </c>
      <c r="AR5250" s="5" t="s">
        <v>245</v>
      </c>
      <c r="AS5250" s="5" t="s">
        <v>246</v>
      </c>
      <c r="AT5250" t="s">
        <v>247</v>
      </c>
      <c r="AU5250" s="3">
        <v>45657</v>
      </c>
      <c r="AV5250" s="3" t="s">
        <v>30321</v>
      </c>
    </row>
    <row r="5251" spans="1:48" x14ac:dyDescent="0.25">
      <c r="A5251">
        <v>2024</v>
      </c>
      <c r="B5251" s="3">
        <v>45566</v>
      </c>
      <c r="C5251" s="3">
        <v>45657</v>
      </c>
      <c r="D5251" s="3" t="s">
        <v>113</v>
      </c>
      <c r="E5251" t="s">
        <v>223</v>
      </c>
      <c r="F5251" t="s">
        <v>223</v>
      </c>
      <c r="G5251" t="s">
        <v>223</v>
      </c>
      <c r="I5251" t="s">
        <v>37991</v>
      </c>
      <c r="J5251" s="4">
        <v>1</v>
      </c>
      <c r="K5251" t="s">
        <v>30290</v>
      </c>
      <c r="L5251" t="s">
        <v>116</v>
      </c>
      <c r="M5251" t="s">
        <v>227</v>
      </c>
      <c r="N5251" t="s">
        <v>37992</v>
      </c>
      <c r="O5251" t="s">
        <v>148</v>
      </c>
      <c r="P5251" t="s">
        <v>151</v>
      </c>
      <c r="Q5251" t="s">
        <v>764</v>
      </c>
      <c r="R5251" t="s">
        <v>177</v>
      </c>
      <c r="S5251" t="s">
        <v>5081</v>
      </c>
      <c r="T5251" s="4">
        <v>286</v>
      </c>
      <c r="U5251" s="4" t="s">
        <v>16473</v>
      </c>
      <c r="V5251" t="s">
        <v>183</v>
      </c>
      <c r="W5251" t="s">
        <v>646</v>
      </c>
      <c r="X5251" s="4" t="s">
        <v>233</v>
      </c>
      <c r="Y5251" t="s">
        <v>363</v>
      </c>
      <c r="Z5251" s="4" t="s">
        <v>364</v>
      </c>
      <c r="AA5251" t="s">
        <v>363</v>
      </c>
      <c r="AB5251" s="11" t="s">
        <v>236</v>
      </c>
      <c r="AC5251" t="s">
        <v>148</v>
      </c>
      <c r="AD5251" s="11">
        <v>11560</v>
      </c>
      <c r="AE5251" t="s">
        <v>238</v>
      </c>
      <c r="AF5251" t="s">
        <v>238</v>
      </c>
      <c r="AG5251" t="s">
        <v>238</v>
      </c>
      <c r="AH5251" t="s">
        <v>238</v>
      </c>
      <c r="AI5251" t="s">
        <v>2336</v>
      </c>
      <c r="AJ5251" t="s">
        <v>316</v>
      </c>
      <c r="AK5251" t="s">
        <v>473</v>
      </c>
      <c r="AL5251" t="s">
        <v>37993</v>
      </c>
      <c r="AM5251" t="s">
        <v>37994</v>
      </c>
      <c r="AN5251" t="s">
        <v>244</v>
      </c>
      <c r="AP5251" t="s">
        <v>37993</v>
      </c>
      <c r="AQ5251" t="s">
        <v>37994</v>
      </c>
      <c r="AR5251" s="5" t="s">
        <v>245</v>
      </c>
      <c r="AS5251" s="5" t="s">
        <v>246</v>
      </c>
      <c r="AT5251" t="s">
        <v>247</v>
      </c>
      <c r="AU5251" s="3">
        <v>45657</v>
      </c>
      <c r="AV5251" s="3" t="s">
        <v>30321</v>
      </c>
    </row>
    <row r="5252" spans="1:48" x14ac:dyDescent="0.25">
      <c r="A5252">
        <v>2024</v>
      </c>
      <c r="B5252" s="3">
        <v>45566</v>
      </c>
      <c r="C5252" s="3">
        <v>45657</v>
      </c>
      <c r="D5252" s="3" t="s">
        <v>113</v>
      </c>
      <c r="E5252" t="s">
        <v>223</v>
      </c>
      <c r="F5252" t="s">
        <v>223</v>
      </c>
      <c r="G5252" t="s">
        <v>223</v>
      </c>
      <c r="I5252" t="s">
        <v>37995</v>
      </c>
      <c r="J5252" s="4">
        <v>1</v>
      </c>
      <c r="K5252" t="s">
        <v>294</v>
      </c>
      <c r="L5252" t="s">
        <v>116</v>
      </c>
      <c r="M5252" t="s">
        <v>227</v>
      </c>
      <c r="N5252" t="s">
        <v>9700</v>
      </c>
      <c r="O5252" t="s">
        <v>148</v>
      </c>
      <c r="P5252" t="s">
        <v>151</v>
      </c>
      <c r="Q5252" t="s">
        <v>4058</v>
      </c>
      <c r="R5252" t="s">
        <v>158</v>
      </c>
      <c r="S5252" t="s">
        <v>8853</v>
      </c>
      <c r="T5252" s="4" t="s">
        <v>9702</v>
      </c>
      <c r="U5252" s="4" t="s">
        <v>37996</v>
      </c>
      <c r="V5252" t="s">
        <v>183</v>
      </c>
      <c r="W5252" t="s">
        <v>8855</v>
      </c>
      <c r="X5252" s="4" t="s">
        <v>233</v>
      </c>
      <c r="Y5252" t="s">
        <v>363</v>
      </c>
      <c r="Z5252" s="4" t="s">
        <v>364</v>
      </c>
      <c r="AA5252" t="s">
        <v>363</v>
      </c>
      <c r="AB5252" s="11" t="s">
        <v>236</v>
      </c>
      <c r="AC5252" t="s">
        <v>148</v>
      </c>
      <c r="AD5252" s="11">
        <v>11529</v>
      </c>
      <c r="AE5252" t="s">
        <v>238</v>
      </c>
      <c r="AF5252" t="s">
        <v>238</v>
      </c>
      <c r="AG5252" t="s">
        <v>238</v>
      </c>
      <c r="AH5252" t="s">
        <v>238</v>
      </c>
      <c r="AI5252" t="s">
        <v>5127</v>
      </c>
      <c r="AJ5252" t="s">
        <v>701</v>
      </c>
      <c r="AK5252" t="s">
        <v>37997</v>
      </c>
      <c r="AL5252" t="s">
        <v>37998</v>
      </c>
      <c r="AM5252" t="s">
        <v>37999</v>
      </c>
      <c r="AN5252" t="s">
        <v>244</v>
      </c>
      <c r="AO5252" t="s">
        <v>38000</v>
      </c>
      <c r="AP5252" t="s">
        <v>37998</v>
      </c>
      <c r="AQ5252" t="s">
        <v>37999</v>
      </c>
      <c r="AR5252" s="5" t="s">
        <v>245</v>
      </c>
      <c r="AS5252" s="5" t="s">
        <v>246</v>
      </c>
      <c r="AT5252" t="s">
        <v>247</v>
      </c>
      <c r="AU5252" s="3">
        <v>45657</v>
      </c>
      <c r="AV5252" s="3" t="s">
        <v>30353</v>
      </c>
    </row>
    <row r="5253" spans="1:48" x14ac:dyDescent="0.25">
      <c r="A5253">
        <v>2024</v>
      </c>
      <c r="B5253" s="3">
        <v>45566</v>
      </c>
      <c r="C5253" s="3">
        <v>45657</v>
      </c>
      <c r="D5253" s="3" t="s">
        <v>113</v>
      </c>
      <c r="E5253" t="s">
        <v>223</v>
      </c>
      <c r="F5253" t="s">
        <v>223</v>
      </c>
      <c r="G5253" t="s">
        <v>223</v>
      </c>
      <c r="I5253" t="s">
        <v>38001</v>
      </c>
      <c r="J5253" s="4">
        <v>1</v>
      </c>
      <c r="K5253" t="s">
        <v>30290</v>
      </c>
      <c r="L5253" t="s">
        <v>116</v>
      </c>
      <c r="M5253" t="s">
        <v>227</v>
      </c>
      <c r="N5253" t="s">
        <v>38002</v>
      </c>
      <c r="O5253" t="s">
        <v>148</v>
      </c>
      <c r="P5253" t="s">
        <v>151</v>
      </c>
      <c r="Q5253" t="s">
        <v>10381</v>
      </c>
      <c r="R5253" t="s">
        <v>165</v>
      </c>
      <c r="S5253" t="s">
        <v>322</v>
      </c>
      <c r="T5253" s="4">
        <v>5287</v>
      </c>
      <c r="U5253" s="4" t="s">
        <v>275</v>
      </c>
      <c r="V5253" t="s">
        <v>183</v>
      </c>
      <c r="W5253" t="s">
        <v>755</v>
      </c>
      <c r="X5253" s="4" t="s">
        <v>233</v>
      </c>
      <c r="Y5253" t="s">
        <v>511</v>
      </c>
      <c r="Z5253" s="4" t="s">
        <v>512</v>
      </c>
      <c r="AA5253" t="s">
        <v>511</v>
      </c>
      <c r="AB5253" s="11" t="s">
        <v>236</v>
      </c>
      <c r="AC5253" t="s">
        <v>148</v>
      </c>
      <c r="AD5253" s="11" t="s">
        <v>756</v>
      </c>
      <c r="AE5253" t="s">
        <v>238</v>
      </c>
      <c r="AF5253" t="s">
        <v>238</v>
      </c>
      <c r="AG5253" t="s">
        <v>238</v>
      </c>
      <c r="AH5253" t="s">
        <v>238</v>
      </c>
      <c r="AI5253" t="s">
        <v>38003</v>
      </c>
      <c r="AJ5253" t="s">
        <v>341</v>
      </c>
      <c r="AK5253" t="s">
        <v>38004</v>
      </c>
      <c r="AL5253" t="s">
        <v>38005</v>
      </c>
      <c r="AM5253" t="s">
        <v>38006</v>
      </c>
      <c r="AN5253" t="s">
        <v>244</v>
      </c>
      <c r="AO5253" t="s">
        <v>38007</v>
      </c>
      <c r="AP5253" t="s">
        <v>38005</v>
      </c>
      <c r="AQ5253" t="s">
        <v>38006</v>
      </c>
      <c r="AR5253" s="5" t="s">
        <v>245</v>
      </c>
      <c r="AS5253" s="5" t="s">
        <v>246</v>
      </c>
      <c r="AT5253" t="s">
        <v>247</v>
      </c>
      <c r="AU5253" s="3">
        <v>45657</v>
      </c>
      <c r="AV5253" s="3" t="s">
        <v>30353</v>
      </c>
    </row>
    <row r="5254" spans="1:48" x14ac:dyDescent="0.25">
      <c r="A5254">
        <v>2024</v>
      </c>
      <c r="B5254" s="3">
        <v>45566</v>
      </c>
      <c r="C5254" s="3">
        <v>45657</v>
      </c>
      <c r="D5254" s="3" t="s">
        <v>113</v>
      </c>
      <c r="E5254" t="s">
        <v>223</v>
      </c>
      <c r="F5254" t="s">
        <v>223</v>
      </c>
      <c r="G5254" t="s">
        <v>223</v>
      </c>
      <c r="I5254" t="s">
        <v>38008</v>
      </c>
      <c r="J5254" s="4">
        <v>1</v>
      </c>
      <c r="K5254" t="s">
        <v>30290</v>
      </c>
      <c r="L5254" t="s">
        <v>116</v>
      </c>
      <c r="M5254" t="s">
        <v>227</v>
      </c>
      <c r="N5254" t="s">
        <v>38009</v>
      </c>
      <c r="O5254" t="s">
        <v>147</v>
      </c>
      <c r="P5254" t="s">
        <v>151</v>
      </c>
      <c r="Q5254" t="s">
        <v>38010</v>
      </c>
      <c r="R5254" t="s">
        <v>158</v>
      </c>
      <c r="S5254" t="s">
        <v>30671</v>
      </c>
      <c r="T5254" s="4">
        <v>4</v>
      </c>
      <c r="U5254" s="4" t="s">
        <v>38011</v>
      </c>
      <c r="V5254" t="s">
        <v>183</v>
      </c>
      <c r="W5254" t="s">
        <v>30818</v>
      </c>
      <c r="X5254" s="4" t="s">
        <v>233</v>
      </c>
      <c r="Y5254" t="s">
        <v>1757</v>
      </c>
      <c r="Z5254" s="4" t="s">
        <v>1758</v>
      </c>
      <c r="AA5254" t="s">
        <v>1757</v>
      </c>
      <c r="AB5254" s="11" t="s">
        <v>1759</v>
      </c>
      <c r="AC5254" t="s">
        <v>147</v>
      </c>
      <c r="AD5254" s="11">
        <v>91198</v>
      </c>
      <c r="AE5254" t="s">
        <v>238</v>
      </c>
      <c r="AF5254" t="s">
        <v>238</v>
      </c>
      <c r="AG5254" t="s">
        <v>238</v>
      </c>
      <c r="AH5254" t="s">
        <v>238</v>
      </c>
      <c r="AI5254" t="s">
        <v>240</v>
      </c>
      <c r="AJ5254" t="s">
        <v>17244</v>
      </c>
      <c r="AK5254" t="s">
        <v>38012</v>
      </c>
      <c r="AL5254" t="s">
        <v>38013</v>
      </c>
      <c r="AM5254" t="s">
        <v>38014</v>
      </c>
      <c r="AN5254" t="s">
        <v>244</v>
      </c>
      <c r="AP5254" t="s">
        <v>38013</v>
      </c>
      <c r="AQ5254" t="s">
        <v>38014</v>
      </c>
      <c r="AR5254" s="5" t="s">
        <v>245</v>
      </c>
      <c r="AS5254" s="5" t="s">
        <v>246</v>
      </c>
      <c r="AT5254" t="s">
        <v>247</v>
      </c>
      <c r="AU5254" s="3">
        <v>45657</v>
      </c>
      <c r="AV5254" s="3" t="s">
        <v>30321</v>
      </c>
    </row>
    <row r="5255" spans="1:48" x14ac:dyDescent="0.25">
      <c r="A5255">
        <v>2024</v>
      </c>
      <c r="B5255" s="3">
        <v>45566</v>
      </c>
      <c r="C5255" s="3">
        <v>45657</v>
      </c>
      <c r="D5255" s="3" t="s">
        <v>113</v>
      </c>
      <c r="E5255" t="s">
        <v>223</v>
      </c>
      <c r="F5255" t="s">
        <v>223</v>
      </c>
      <c r="G5255" t="s">
        <v>223</v>
      </c>
      <c r="I5255" t="s">
        <v>38015</v>
      </c>
      <c r="J5255" s="4">
        <v>1</v>
      </c>
      <c r="K5255" t="s">
        <v>294</v>
      </c>
      <c r="L5255" t="s">
        <v>116</v>
      </c>
      <c r="M5255" t="s">
        <v>227</v>
      </c>
      <c r="N5255" t="s">
        <v>38016</v>
      </c>
      <c r="O5255" t="s">
        <v>148</v>
      </c>
      <c r="P5255" t="s">
        <v>151</v>
      </c>
      <c r="Q5255" t="s">
        <v>5092</v>
      </c>
      <c r="R5255" t="s">
        <v>177</v>
      </c>
      <c r="S5255" t="s">
        <v>38017</v>
      </c>
      <c r="T5255" s="4" t="s">
        <v>38018</v>
      </c>
      <c r="U5255" s="4">
        <v>102</v>
      </c>
      <c r="V5255" t="s">
        <v>183</v>
      </c>
      <c r="W5255" t="s">
        <v>7361</v>
      </c>
      <c r="X5255" s="4" t="s">
        <v>233</v>
      </c>
      <c r="Y5255" t="s">
        <v>915</v>
      </c>
      <c r="Z5255" s="4" t="s">
        <v>916</v>
      </c>
      <c r="AA5255" t="s">
        <v>915</v>
      </c>
      <c r="AB5255" s="11" t="s">
        <v>236</v>
      </c>
      <c r="AC5255" t="s">
        <v>148</v>
      </c>
      <c r="AD5255" s="11">
        <v>13210</v>
      </c>
      <c r="AE5255" t="s">
        <v>238</v>
      </c>
      <c r="AF5255" t="s">
        <v>238</v>
      </c>
      <c r="AG5255" t="s">
        <v>238</v>
      </c>
      <c r="AH5255" t="s">
        <v>238</v>
      </c>
      <c r="AI5255" t="s">
        <v>25602</v>
      </c>
      <c r="AJ5255" t="s">
        <v>1054</v>
      </c>
      <c r="AK5255" t="s">
        <v>2176</v>
      </c>
      <c r="AL5255" t="s">
        <v>38019</v>
      </c>
      <c r="AM5255" t="s">
        <v>38020</v>
      </c>
      <c r="AN5255" t="s">
        <v>244</v>
      </c>
      <c r="AP5255" t="s">
        <v>38019</v>
      </c>
      <c r="AQ5255" t="s">
        <v>38020</v>
      </c>
      <c r="AR5255" s="5" t="s">
        <v>245</v>
      </c>
      <c r="AS5255" s="5" t="s">
        <v>246</v>
      </c>
      <c r="AT5255" t="s">
        <v>247</v>
      </c>
      <c r="AU5255" s="3">
        <v>45657</v>
      </c>
      <c r="AV5255" s="3" t="s">
        <v>30321</v>
      </c>
    </row>
    <row r="5256" spans="1:48" x14ac:dyDescent="0.25">
      <c r="A5256">
        <v>2024</v>
      </c>
      <c r="B5256" s="3">
        <v>45566</v>
      </c>
      <c r="C5256" s="3">
        <v>45657</v>
      </c>
      <c r="D5256" s="3" t="s">
        <v>112</v>
      </c>
      <c r="E5256" t="s">
        <v>1820</v>
      </c>
      <c r="F5256" t="s">
        <v>700</v>
      </c>
      <c r="G5256" t="s">
        <v>315</v>
      </c>
      <c r="H5256" t="s">
        <v>114</v>
      </c>
      <c r="I5256" t="s">
        <v>8346</v>
      </c>
      <c r="J5256" s="4">
        <v>2</v>
      </c>
      <c r="K5256" t="s">
        <v>30290</v>
      </c>
      <c r="L5256" t="s">
        <v>116</v>
      </c>
      <c r="M5256" t="s">
        <v>227</v>
      </c>
      <c r="N5256" t="s">
        <v>8347</v>
      </c>
      <c r="O5256" t="s">
        <v>118</v>
      </c>
      <c r="P5256" t="s">
        <v>151</v>
      </c>
      <c r="Q5256" t="s">
        <v>38021</v>
      </c>
      <c r="R5256" t="s">
        <v>158</v>
      </c>
      <c r="S5256" t="s">
        <v>8349</v>
      </c>
      <c r="T5256" s="4">
        <v>126</v>
      </c>
      <c r="U5256" s="4" t="s">
        <v>275</v>
      </c>
      <c r="V5256" t="s">
        <v>183</v>
      </c>
      <c r="W5256" t="s">
        <v>1294</v>
      </c>
      <c r="X5256" s="4" t="s">
        <v>233</v>
      </c>
      <c r="Y5256" t="s">
        <v>836</v>
      </c>
      <c r="Z5256" s="4" t="s">
        <v>837</v>
      </c>
      <c r="AA5256" t="s">
        <v>836</v>
      </c>
      <c r="AB5256" s="11" t="s">
        <v>313</v>
      </c>
      <c r="AC5256" t="s">
        <v>118</v>
      </c>
      <c r="AD5256" s="11">
        <v>55270</v>
      </c>
      <c r="AE5256" t="s">
        <v>238</v>
      </c>
      <c r="AF5256" t="s">
        <v>238</v>
      </c>
      <c r="AG5256" t="s">
        <v>238</v>
      </c>
      <c r="AH5256" t="s">
        <v>238</v>
      </c>
      <c r="AI5256" t="s">
        <v>1820</v>
      </c>
      <c r="AJ5256" t="s">
        <v>700</v>
      </c>
      <c r="AK5256" t="s">
        <v>315</v>
      </c>
      <c r="AL5256" t="s">
        <v>8350</v>
      </c>
      <c r="AM5256" t="s">
        <v>8351</v>
      </c>
      <c r="AN5256" t="s">
        <v>265</v>
      </c>
      <c r="AP5256" t="s">
        <v>8350</v>
      </c>
      <c r="AQ5256" t="s">
        <v>8351</v>
      </c>
      <c r="AR5256" s="5" t="s">
        <v>245</v>
      </c>
      <c r="AS5256" s="5" t="s">
        <v>246</v>
      </c>
      <c r="AT5256" t="s">
        <v>247</v>
      </c>
      <c r="AU5256" s="3">
        <v>45657</v>
      </c>
      <c r="AV5256" s="3" t="s">
        <v>30296</v>
      </c>
    </row>
    <row r="5257" spans="1:48" x14ac:dyDescent="0.25">
      <c r="A5257">
        <v>2024</v>
      </c>
      <c r="B5257" s="3">
        <v>45566</v>
      </c>
      <c r="C5257" s="3">
        <v>45657</v>
      </c>
      <c r="D5257" s="3" t="s">
        <v>112</v>
      </c>
      <c r="E5257" t="s">
        <v>3421</v>
      </c>
      <c r="F5257" t="s">
        <v>700</v>
      </c>
      <c r="G5257" t="s">
        <v>1208</v>
      </c>
      <c r="H5257" t="s">
        <v>114</v>
      </c>
      <c r="I5257" t="s">
        <v>38022</v>
      </c>
      <c r="J5257" s="4">
        <v>2</v>
      </c>
      <c r="K5257" t="s">
        <v>30290</v>
      </c>
      <c r="L5257" t="s">
        <v>116</v>
      </c>
      <c r="M5257" t="s">
        <v>227</v>
      </c>
      <c r="N5257" t="s">
        <v>38023</v>
      </c>
      <c r="O5257" t="s">
        <v>148</v>
      </c>
      <c r="P5257" t="s">
        <v>151</v>
      </c>
      <c r="Q5257" t="s">
        <v>2325</v>
      </c>
      <c r="R5257" t="s">
        <v>158</v>
      </c>
      <c r="S5257" t="s">
        <v>38024</v>
      </c>
      <c r="T5257" s="4">
        <v>31</v>
      </c>
      <c r="U5257" s="4">
        <v>402</v>
      </c>
      <c r="V5257" t="s">
        <v>183</v>
      </c>
      <c r="W5257" t="s">
        <v>1205</v>
      </c>
      <c r="X5257" s="4" t="s">
        <v>233</v>
      </c>
      <c r="Y5257" t="s">
        <v>299</v>
      </c>
      <c r="Z5257" s="4" t="s">
        <v>300</v>
      </c>
      <c r="AA5257" t="s">
        <v>299</v>
      </c>
      <c r="AB5257" s="11" t="s">
        <v>236</v>
      </c>
      <c r="AC5257" t="s">
        <v>148</v>
      </c>
      <c r="AD5257" s="11" t="s">
        <v>1206</v>
      </c>
      <c r="AE5257" t="s">
        <v>238</v>
      </c>
      <c r="AF5257" t="s">
        <v>238</v>
      </c>
      <c r="AG5257" t="s">
        <v>238</v>
      </c>
      <c r="AH5257" t="s">
        <v>238</v>
      </c>
      <c r="AI5257" t="s">
        <v>3421</v>
      </c>
      <c r="AJ5257" t="s">
        <v>700</v>
      </c>
      <c r="AK5257" t="s">
        <v>1208</v>
      </c>
      <c r="AL5257" t="s">
        <v>38025</v>
      </c>
      <c r="AM5257" t="s">
        <v>38026</v>
      </c>
      <c r="AN5257" t="s">
        <v>265</v>
      </c>
      <c r="AP5257" t="s">
        <v>38025</v>
      </c>
      <c r="AQ5257" t="s">
        <v>38026</v>
      </c>
      <c r="AR5257" s="5" t="s">
        <v>245</v>
      </c>
      <c r="AS5257" s="5" t="s">
        <v>246</v>
      </c>
      <c r="AT5257" t="s">
        <v>247</v>
      </c>
      <c r="AU5257" s="3">
        <v>45657</v>
      </c>
      <c r="AV5257" s="3" t="s">
        <v>30296</v>
      </c>
    </row>
    <row r="5258" spans="1:48" x14ac:dyDescent="0.25">
      <c r="A5258">
        <v>2024</v>
      </c>
      <c r="B5258" s="3">
        <v>45566</v>
      </c>
      <c r="C5258" s="3">
        <v>45657</v>
      </c>
      <c r="D5258" s="3" t="s">
        <v>113</v>
      </c>
      <c r="E5258" t="s">
        <v>223</v>
      </c>
      <c r="F5258" t="s">
        <v>223</v>
      </c>
      <c r="G5258" t="s">
        <v>223</v>
      </c>
      <c r="I5258" t="s">
        <v>38027</v>
      </c>
      <c r="J5258" s="4">
        <v>1</v>
      </c>
      <c r="K5258" t="s">
        <v>30290</v>
      </c>
      <c r="L5258" t="s">
        <v>116</v>
      </c>
      <c r="M5258" t="s">
        <v>227</v>
      </c>
      <c r="N5258" t="s">
        <v>18353</v>
      </c>
      <c r="O5258" t="s">
        <v>148</v>
      </c>
      <c r="P5258" t="s">
        <v>151</v>
      </c>
      <c r="Q5258" t="s">
        <v>1128</v>
      </c>
      <c r="R5258" t="s">
        <v>177</v>
      </c>
      <c r="S5258" t="s">
        <v>38028</v>
      </c>
      <c r="T5258" s="4">
        <v>540</v>
      </c>
      <c r="U5258" s="4" t="s">
        <v>38029</v>
      </c>
      <c r="V5258" t="s">
        <v>183</v>
      </c>
      <c r="W5258" t="s">
        <v>17993</v>
      </c>
      <c r="X5258" s="4" t="s">
        <v>233</v>
      </c>
      <c r="Y5258" t="s">
        <v>927</v>
      </c>
      <c r="Z5258" s="4" t="s">
        <v>928</v>
      </c>
      <c r="AA5258" t="s">
        <v>927</v>
      </c>
      <c r="AB5258" s="11" t="s">
        <v>236</v>
      </c>
      <c r="AC5258" t="s">
        <v>148</v>
      </c>
      <c r="AD5258" s="11" t="s">
        <v>17994</v>
      </c>
      <c r="AE5258" t="s">
        <v>238</v>
      </c>
      <c r="AF5258" t="s">
        <v>238</v>
      </c>
      <c r="AG5258" t="s">
        <v>238</v>
      </c>
      <c r="AH5258" t="s">
        <v>238</v>
      </c>
      <c r="AI5258" t="s">
        <v>38030</v>
      </c>
      <c r="AJ5258" t="s">
        <v>691</v>
      </c>
      <c r="AK5258" t="s">
        <v>38031</v>
      </c>
      <c r="AL5258" t="s">
        <v>38032</v>
      </c>
      <c r="AM5258" t="s">
        <v>18359</v>
      </c>
      <c r="AN5258" t="s">
        <v>244</v>
      </c>
      <c r="AO5258" t="s">
        <v>38033</v>
      </c>
      <c r="AP5258" t="s">
        <v>38032</v>
      </c>
      <c r="AQ5258" t="s">
        <v>18359</v>
      </c>
      <c r="AR5258" s="5" t="s">
        <v>245</v>
      </c>
      <c r="AS5258" s="5" t="s">
        <v>246</v>
      </c>
      <c r="AT5258" t="s">
        <v>247</v>
      </c>
      <c r="AU5258" s="3">
        <v>45657</v>
      </c>
      <c r="AV5258" s="3" t="s">
        <v>30353</v>
      </c>
    </row>
    <row r="5259" spans="1:48" x14ac:dyDescent="0.25">
      <c r="A5259">
        <v>2024</v>
      </c>
      <c r="B5259" s="3">
        <v>45566</v>
      </c>
      <c r="C5259" s="3">
        <v>45657</v>
      </c>
      <c r="D5259" s="3" t="s">
        <v>113</v>
      </c>
      <c r="E5259" t="s">
        <v>223</v>
      </c>
      <c r="F5259" t="s">
        <v>223</v>
      </c>
      <c r="G5259" t="s">
        <v>223</v>
      </c>
      <c r="I5259" t="s">
        <v>38034</v>
      </c>
      <c r="J5259" s="4">
        <v>1</v>
      </c>
      <c r="K5259" t="s">
        <v>30290</v>
      </c>
      <c r="L5259" t="s">
        <v>116</v>
      </c>
      <c r="M5259" t="s">
        <v>227</v>
      </c>
      <c r="N5259" t="s">
        <v>38035</v>
      </c>
      <c r="O5259" t="s">
        <v>148</v>
      </c>
      <c r="P5259" t="s">
        <v>151</v>
      </c>
      <c r="Q5259" t="s">
        <v>497</v>
      </c>
      <c r="R5259" t="s">
        <v>163</v>
      </c>
      <c r="S5259" t="s">
        <v>7081</v>
      </c>
      <c r="T5259" s="4">
        <v>2332</v>
      </c>
      <c r="U5259" s="4">
        <v>2</v>
      </c>
      <c r="V5259" t="s">
        <v>183</v>
      </c>
      <c r="W5259" t="s">
        <v>7082</v>
      </c>
      <c r="X5259" s="4" t="s">
        <v>233</v>
      </c>
      <c r="Y5259" t="s">
        <v>479</v>
      </c>
      <c r="Z5259" s="4" t="s">
        <v>480</v>
      </c>
      <c r="AA5259" t="s">
        <v>479</v>
      </c>
      <c r="AB5259" s="11" t="s">
        <v>236</v>
      </c>
      <c r="AC5259" t="s">
        <v>148</v>
      </c>
      <c r="AD5259" s="11" t="s">
        <v>7083</v>
      </c>
      <c r="AE5259" t="s">
        <v>238</v>
      </c>
      <c r="AF5259" t="s">
        <v>238</v>
      </c>
      <c r="AG5259" t="s">
        <v>238</v>
      </c>
      <c r="AH5259" t="s">
        <v>238</v>
      </c>
      <c r="AI5259" t="s">
        <v>1577</v>
      </c>
      <c r="AJ5259" t="s">
        <v>14070</v>
      </c>
      <c r="AK5259" t="s">
        <v>38036</v>
      </c>
      <c r="AL5259" t="s">
        <v>38037</v>
      </c>
      <c r="AM5259" t="s">
        <v>38038</v>
      </c>
      <c r="AN5259" t="s">
        <v>244</v>
      </c>
      <c r="AP5259" t="s">
        <v>38037</v>
      </c>
      <c r="AQ5259" t="s">
        <v>38038</v>
      </c>
      <c r="AR5259" s="5" t="s">
        <v>245</v>
      </c>
      <c r="AS5259" s="5" t="s">
        <v>246</v>
      </c>
      <c r="AT5259" t="s">
        <v>247</v>
      </c>
      <c r="AU5259" s="3">
        <v>45657</v>
      </c>
      <c r="AV5259" s="3" t="s">
        <v>30321</v>
      </c>
    </row>
    <row r="5260" spans="1:48" x14ac:dyDescent="0.25">
      <c r="A5260">
        <v>2024</v>
      </c>
      <c r="B5260" s="3">
        <v>45566</v>
      </c>
      <c r="C5260" s="3">
        <v>45657</v>
      </c>
      <c r="D5260" s="3" t="s">
        <v>113</v>
      </c>
      <c r="E5260" t="s">
        <v>223</v>
      </c>
      <c r="F5260" t="s">
        <v>223</v>
      </c>
      <c r="G5260" t="s">
        <v>223</v>
      </c>
      <c r="I5260" t="s">
        <v>38039</v>
      </c>
      <c r="J5260" s="4">
        <v>1</v>
      </c>
      <c r="K5260" t="s">
        <v>30290</v>
      </c>
      <c r="L5260" t="s">
        <v>116</v>
      </c>
      <c r="M5260" t="s">
        <v>227</v>
      </c>
      <c r="N5260" t="s">
        <v>38040</v>
      </c>
      <c r="O5260" t="s">
        <v>148</v>
      </c>
      <c r="P5260" t="s">
        <v>151</v>
      </c>
      <c r="Q5260" t="s">
        <v>38041</v>
      </c>
      <c r="R5260" t="s">
        <v>171</v>
      </c>
      <c r="S5260" t="s">
        <v>38042</v>
      </c>
      <c r="T5260" s="4">
        <v>12</v>
      </c>
      <c r="U5260" s="4" t="s">
        <v>275</v>
      </c>
      <c r="V5260" t="s">
        <v>183</v>
      </c>
      <c r="W5260" t="s">
        <v>4953</v>
      </c>
      <c r="X5260" s="4" t="s">
        <v>233</v>
      </c>
      <c r="Y5260" t="s">
        <v>479</v>
      </c>
      <c r="Z5260" s="4" t="s">
        <v>480</v>
      </c>
      <c r="AA5260" t="s">
        <v>479</v>
      </c>
      <c r="AB5260" s="11" t="s">
        <v>236</v>
      </c>
      <c r="AC5260" t="s">
        <v>148</v>
      </c>
      <c r="AD5260" s="11" t="s">
        <v>4954</v>
      </c>
      <c r="AE5260" t="s">
        <v>238</v>
      </c>
      <c r="AF5260" t="s">
        <v>238</v>
      </c>
      <c r="AG5260" t="s">
        <v>238</v>
      </c>
      <c r="AH5260" t="s">
        <v>238</v>
      </c>
      <c r="AI5260" t="s">
        <v>4242</v>
      </c>
      <c r="AJ5260" t="s">
        <v>327</v>
      </c>
      <c r="AK5260" t="s">
        <v>1020</v>
      </c>
      <c r="AL5260" t="s">
        <v>38043</v>
      </c>
      <c r="AM5260" t="s">
        <v>38044</v>
      </c>
      <c r="AN5260" t="s">
        <v>244</v>
      </c>
      <c r="AP5260" t="s">
        <v>38043</v>
      </c>
      <c r="AQ5260" t="s">
        <v>38044</v>
      </c>
      <c r="AR5260" s="5" t="s">
        <v>245</v>
      </c>
      <c r="AS5260" s="5" t="s">
        <v>246</v>
      </c>
      <c r="AT5260" t="s">
        <v>247</v>
      </c>
      <c r="AU5260" s="3">
        <v>45657</v>
      </c>
      <c r="AV5260" s="3" t="s">
        <v>30321</v>
      </c>
    </row>
    <row r="5261" spans="1:48" x14ac:dyDescent="0.25">
      <c r="A5261">
        <v>2024</v>
      </c>
      <c r="B5261" s="3">
        <v>45566</v>
      </c>
      <c r="C5261" s="3">
        <v>45657</v>
      </c>
      <c r="D5261" s="3" t="s">
        <v>113</v>
      </c>
      <c r="E5261" t="s">
        <v>223</v>
      </c>
      <c r="F5261" t="s">
        <v>223</v>
      </c>
      <c r="G5261" t="s">
        <v>223</v>
      </c>
      <c r="I5261" t="s">
        <v>38045</v>
      </c>
      <c r="J5261" s="4">
        <v>1</v>
      </c>
      <c r="K5261" t="s">
        <v>30290</v>
      </c>
      <c r="L5261" t="s">
        <v>116</v>
      </c>
      <c r="M5261" t="s">
        <v>227</v>
      </c>
      <c r="N5261" t="s">
        <v>38046</v>
      </c>
      <c r="O5261" t="s">
        <v>118</v>
      </c>
      <c r="P5261" t="s">
        <v>151</v>
      </c>
      <c r="Q5261" t="s">
        <v>9865</v>
      </c>
      <c r="R5261" t="s">
        <v>158</v>
      </c>
      <c r="S5261" t="s">
        <v>2126</v>
      </c>
      <c r="T5261" s="4">
        <v>23</v>
      </c>
      <c r="U5261" s="4">
        <v>1</v>
      </c>
      <c r="V5261" t="s">
        <v>183</v>
      </c>
      <c r="W5261" t="s">
        <v>15086</v>
      </c>
      <c r="X5261" s="4" t="s">
        <v>233</v>
      </c>
      <c r="Y5261" t="s">
        <v>616</v>
      </c>
      <c r="Z5261" s="4" t="s">
        <v>617</v>
      </c>
      <c r="AA5261" t="s">
        <v>616</v>
      </c>
      <c r="AB5261" s="11" t="s">
        <v>313</v>
      </c>
      <c r="AC5261" t="s">
        <v>118</v>
      </c>
      <c r="AD5261" s="11">
        <v>52978</v>
      </c>
      <c r="AE5261" t="s">
        <v>238</v>
      </c>
      <c r="AF5261" t="s">
        <v>238</v>
      </c>
      <c r="AG5261" t="s">
        <v>238</v>
      </c>
      <c r="AH5261" t="s">
        <v>238</v>
      </c>
      <c r="AI5261" t="s">
        <v>3156</v>
      </c>
      <c r="AJ5261" t="s">
        <v>967</v>
      </c>
      <c r="AK5261" t="s">
        <v>454</v>
      </c>
      <c r="AL5261" t="s">
        <v>38047</v>
      </c>
      <c r="AM5261" t="s">
        <v>38048</v>
      </c>
      <c r="AN5261" t="s">
        <v>244</v>
      </c>
      <c r="AO5261" t="s">
        <v>38049</v>
      </c>
      <c r="AP5261" t="s">
        <v>38047</v>
      </c>
      <c r="AQ5261" t="s">
        <v>38048</v>
      </c>
      <c r="AR5261" s="5" t="s">
        <v>245</v>
      </c>
      <c r="AS5261" s="5" t="s">
        <v>246</v>
      </c>
      <c r="AT5261" t="s">
        <v>247</v>
      </c>
      <c r="AU5261" s="3">
        <v>45657</v>
      </c>
      <c r="AV5261" s="3" t="s">
        <v>30353</v>
      </c>
    </row>
    <row r="5262" spans="1:48" x14ac:dyDescent="0.25">
      <c r="A5262">
        <v>2024</v>
      </c>
      <c r="B5262" s="3">
        <v>45566</v>
      </c>
      <c r="C5262" s="3">
        <v>45657</v>
      </c>
      <c r="D5262" s="3" t="s">
        <v>113</v>
      </c>
      <c r="E5262" t="s">
        <v>223</v>
      </c>
      <c r="F5262" t="s">
        <v>223</v>
      </c>
      <c r="G5262" t="s">
        <v>223</v>
      </c>
      <c r="I5262" t="s">
        <v>38050</v>
      </c>
      <c r="J5262" s="4">
        <v>1</v>
      </c>
      <c r="K5262" t="s">
        <v>30290</v>
      </c>
      <c r="L5262" t="s">
        <v>116</v>
      </c>
      <c r="M5262" t="s">
        <v>227</v>
      </c>
      <c r="N5262" t="s">
        <v>9619</v>
      </c>
      <c r="O5262" t="s">
        <v>120</v>
      </c>
      <c r="P5262" t="s">
        <v>151</v>
      </c>
      <c r="Q5262" t="s">
        <v>38051</v>
      </c>
      <c r="R5262" t="s">
        <v>158</v>
      </c>
      <c r="S5262" t="s">
        <v>21248</v>
      </c>
      <c r="T5262" s="4">
        <v>901</v>
      </c>
      <c r="U5262" s="4">
        <v>2</v>
      </c>
      <c r="V5262" t="s">
        <v>183</v>
      </c>
      <c r="W5262" t="s">
        <v>5888</v>
      </c>
      <c r="X5262" s="4" t="s">
        <v>233</v>
      </c>
      <c r="Y5262" t="s">
        <v>120</v>
      </c>
      <c r="Z5262" s="4" t="s">
        <v>2184</v>
      </c>
      <c r="AA5262" t="s">
        <v>120</v>
      </c>
      <c r="AB5262" s="11" t="s">
        <v>2185</v>
      </c>
      <c r="AC5262" t="s">
        <v>120</v>
      </c>
      <c r="AD5262" s="11">
        <v>72160</v>
      </c>
      <c r="AE5262" t="s">
        <v>238</v>
      </c>
      <c r="AF5262" t="s">
        <v>238</v>
      </c>
      <c r="AG5262" t="s">
        <v>238</v>
      </c>
      <c r="AH5262" t="s">
        <v>238</v>
      </c>
      <c r="AI5262" t="s">
        <v>38052</v>
      </c>
      <c r="AJ5262" t="s">
        <v>768</v>
      </c>
      <c r="AK5262" t="s">
        <v>316</v>
      </c>
      <c r="AL5262" t="s">
        <v>38053</v>
      </c>
      <c r="AM5262" t="s">
        <v>38054</v>
      </c>
      <c r="AN5262" t="s">
        <v>244</v>
      </c>
      <c r="AO5262" t="s">
        <v>38055</v>
      </c>
      <c r="AP5262" t="s">
        <v>38053</v>
      </c>
      <c r="AQ5262" t="s">
        <v>38054</v>
      </c>
      <c r="AR5262" s="5" t="s">
        <v>245</v>
      </c>
      <c r="AS5262" s="5" t="s">
        <v>246</v>
      </c>
      <c r="AT5262" t="s">
        <v>247</v>
      </c>
      <c r="AU5262" s="3">
        <v>45657</v>
      </c>
      <c r="AV5262" s="3" t="s">
        <v>30353</v>
      </c>
    </row>
    <row r="5263" spans="1:48" x14ac:dyDescent="0.25">
      <c r="A5263">
        <v>2024</v>
      </c>
      <c r="B5263" s="3">
        <v>45566</v>
      </c>
      <c r="C5263" s="3">
        <v>45657</v>
      </c>
      <c r="D5263" s="3" t="s">
        <v>113</v>
      </c>
      <c r="E5263" t="s">
        <v>223</v>
      </c>
      <c r="F5263" t="s">
        <v>223</v>
      </c>
      <c r="G5263" t="s">
        <v>223</v>
      </c>
      <c r="I5263" t="s">
        <v>38056</v>
      </c>
      <c r="J5263" s="4">
        <v>1</v>
      </c>
      <c r="K5263" t="s">
        <v>30290</v>
      </c>
      <c r="L5263" t="s">
        <v>116</v>
      </c>
      <c r="M5263" t="s">
        <v>227</v>
      </c>
      <c r="N5263" t="s">
        <v>38057</v>
      </c>
      <c r="O5263" t="s">
        <v>118</v>
      </c>
      <c r="P5263" t="s">
        <v>151</v>
      </c>
      <c r="Q5263" t="s">
        <v>8421</v>
      </c>
      <c r="R5263" t="s">
        <v>166</v>
      </c>
      <c r="S5263" t="s">
        <v>3959</v>
      </c>
      <c r="T5263" s="4">
        <v>1663</v>
      </c>
      <c r="U5263" s="4">
        <v>10</v>
      </c>
      <c r="V5263" t="s">
        <v>183</v>
      </c>
      <c r="W5263" t="s">
        <v>952</v>
      </c>
      <c r="X5263" s="4" t="s">
        <v>233</v>
      </c>
      <c r="Y5263" t="s">
        <v>28820</v>
      </c>
      <c r="Z5263" s="4" t="s">
        <v>7380</v>
      </c>
      <c r="AA5263" t="s">
        <v>28820</v>
      </c>
      <c r="AB5263" s="11" t="s">
        <v>313</v>
      </c>
      <c r="AC5263" t="s">
        <v>118</v>
      </c>
      <c r="AD5263" s="11">
        <v>52120</v>
      </c>
      <c r="AE5263" t="s">
        <v>238</v>
      </c>
      <c r="AF5263" t="s">
        <v>238</v>
      </c>
      <c r="AG5263" t="s">
        <v>238</v>
      </c>
      <c r="AH5263" t="s">
        <v>238</v>
      </c>
      <c r="AI5263" t="s">
        <v>38058</v>
      </c>
      <c r="AJ5263" t="s">
        <v>943</v>
      </c>
      <c r="AK5263" t="s">
        <v>6284</v>
      </c>
      <c r="AL5263" t="s">
        <v>38059</v>
      </c>
      <c r="AM5263" t="s">
        <v>38060</v>
      </c>
      <c r="AN5263" t="s">
        <v>244</v>
      </c>
      <c r="AO5263" t="s">
        <v>38061</v>
      </c>
      <c r="AP5263" t="s">
        <v>38059</v>
      </c>
      <c r="AQ5263" t="s">
        <v>38060</v>
      </c>
      <c r="AR5263" s="5" t="s">
        <v>245</v>
      </c>
      <c r="AS5263" s="5" t="s">
        <v>246</v>
      </c>
      <c r="AT5263" t="s">
        <v>247</v>
      </c>
      <c r="AU5263" s="3">
        <v>45657</v>
      </c>
      <c r="AV5263" s="3" t="s">
        <v>30353</v>
      </c>
    </row>
    <row r="5264" spans="1:48" x14ac:dyDescent="0.25">
      <c r="A5264">
        <v>2024</v>
      </c>
      <c r="B5264" s="3">
        <v>45566</v>
      </c>
      <c r="C5264" s="3">
        <v>45657</v>
      </c>
      <c r="D5264" s="3" t="s">
        <v>113</v>
      </c>
      <c r="E5264" t="s">
        <v>223</v>
      </c>
      <c r="F5264" t="s">
        <v>223</v>
      </c>
      <c r="G5264" t="s">
        <v>223</v>
      </c>
      <c r="I5264" t="s">
        <v>38062</v>
      </c>
      <c r="J5264" s="4">
        <v>1</v>
      </c>
      <c r="K5264" t="s">
        <v>30290</v>
      </c>
      <c r="L5264" t="s">
        <v>116</v>
      </c>
      <c r="M5264" t="s">
        <v>227</v>
      </c>
      <c r="N5264" t="s">
        <v>38063</v>
      </c>
      <c r="O5264" t="s">
        <v>148</v>
      </c>
      <c r="P5264" t="s">
        <v>151</v>
      </c>
      <c r="Q5264" t="s">
        <v>38064</v>
      </c>
      <c r="R5264" t="s">
        <v>177</v>
      </c>
      <c r="S5264" t="s">
        <v>375</v>
      </c>
      <c r="T5264" s="4">
        <v>1446</v>
      </c>
      <c r="U5264" s="4" t="s">
        <v>38065</v>
      </c>
      <c r="V5264" t="s">
        <v>183</v>
      </c>
      <c r="W5264" t="s">
        <v>1682</v>
      </c>
      <c r="X5264" s="4" t="s">
        <v>233</v>
      </c>
      <c r="Y5264" t="s">
        <v>299</v>
      </c>
      <c r="Z5264" s="4" t="s">
        <v>300</v>
      </c>
      <c r="AA5264" t="s">
        <v>299</v>
      </c>
      <c r="AB5264" s="11" t="s">
        <v>236</v>
      </c>
      <c r="AC5264" t="s">
        <v>148</v>
      </c>
      <c r="AD5264" s="11" t="s">
        <v>1683</v>
      </c>
      <c r="AE5264" t="s">
        <v>238</v>
      </c>
      <c r="AF5264" t="s">
        <v>238</v>
      </c>
      <c r="AG5264" t="s">
        <v>238</v>
      </c>
      <c r="AH5264" t="s">
        <v>238</v>
      </c>
      <c r="AI5264" t="s">
        <v>18039</v>
      </c>
      <c r="AJ5264" t="s">
        <v>1009</v>
      </c>
      <c r="AK5264" t="s">
        <v>1306</v>
      </c>
      <c r="AL5264" t="s">
        <v>38066</v>
      </c>
      <c r="AM5264" t="s">
        <v>38067</v>
      </c>
      <c r="AN5264" t="s">
        <v>244</v>
      </c>
      <c r="AO5264" t="s">
        <v>38068</v>
      </c>
      <c r="AP5264" t="s">
        <v>38066</v>
      </c>
      <c r="AQ5264" t="s">
        <v>38067</v>
      </c>
      <c r="AR5264" s="5" t="s">
        <v>245</v>
      </c>
      <c r="AS5264" s="5" t="s">
        <v>246</v>
      </c>
      <c r="AT5264" t="s">
        <v>247</v>
      </c>
      <c r="AU5264" s="3">
        <v>45657</v>
      </c>
      <c r="AV5264" s="3" t="s">
        <v>30353</v>
      </c>
    </row>
    <row r="5265" spans="1:48" x14ac:dyDescent="0.25">
      <c r="A5265">
        <v>2024</v>
      </c>
      <c r="B5265" s="3">
        <v>45566</v>
      </c>
      <c r="C5265" s="3">
        <v>45657</v>
      </c>
      <c r="D5265" s="3" t="s">
        <v>113</v>
      </c>
      <c r="E5265" t="s">
        <v>223</v>
      </c>
      <c r="F5265" t="s">
        <v>223</v>
      </c>
      <c r="G5265" t="s">
        <v>223</v>
      </c>
      <c r="I5265" t="s">
        <v>38069</v>
      </c>
      <c r="J5265" s="4">
        <v>1</v>
      </c>
      <c r="K5265" t="s">
        <v>226</v>
      </c>
      <c r="L5265" t="s">
        <v>116</v>
      </c>
      <c r="M5265" t="s">
        <v>227</v>
      </c>
      <c r="N5265" t="s">
        <v>38070</v>
      </c>
      <c r="O5265" t="s">
        <v>148</v>
      </c>
      <c r="P5265" t="s">
        <v>151</v>
      </c>
      <c r="Q5265" t="s">
        <v>38071</v>
      </c>
      <c r="R5265" t="s">
        <v>177</v>
      </c>
      <c r="S5265" t="s">
        <v>38072</v>
      </c>
      <c r="T5265" s="4">
        <v>61</v>
      </c>
      <c r="U5265" s="4" t="s">
        <v>38073</v>
      </c>
      <c r="V5265" t="s">
        <v>183</v>
      </c>
      <c r="W5265" t="s">
        <v>646</v>
      </c>
      <c r="X5265" s="4" t="s">
        <v>233</v>
      </c>
      <c r="Y5265" t="s">
        <v>363</v>
      </c>
      <c r="Z5265" s="4" t="s">
        <v>364</v>
      </c>
      <c r="AA5265" t="s">
        <v>363</v>
      </c>
      <c r="AB5265" s="11" t="s">
        <v>236</v>
      </c>
      <c r="AC5265" t="s">
        <v>148</v>
      </c>
      <c r="AD5265" s="11">
        <v>11560</v>
      </c>
      <c r="AE5265" t="s">
        <v>238</v>
      </c>
      <c r="AF5265" t="s">
        <v>238</v>
      </c>
      <c r="AG5265" t="s">
        <v>238</v>
      </c>
      <c r="AH5265" t="s">
        <v>238</v>
      </c>
      <c r="AI5265" t="s">
        <v>3906</v>
      </c>
      <c r="AJ5265" t="s">
        <v>1148</v>
      </c>
      <c r="AK5265" t="s">
        <v>367</v>
      </c>
      <c r="AL5265" t="s">
        <v>38074</v>
      </c>
      <c r="AM5265" t="s">
        <v>38075</v>
      </c>
      <c r="AN5265" t="s">
        <v>244</v>
      </c>
      <c r="AP5265" t="s">
        <v>38074</v>
      </c>
      <c r="AQ5265" t="s">
        <v>38075</v>
      </c>
      <c r="AR5265" s="5" t="s">
        <v>245</v>
      </c>
      <c r="AS5265" s="5" t="s">
        <v>246</v>
      </c>
      <c r="AT5265" t="s">
        <v>247</v>
      </c>
      <c r="AU5265" s="3">
        <v>45657</v>
      </c>
      <c r="AV5265" s="3" t="s">
        <v>30321</v>
      </c>
    </row>
    <row r="5266" spans="1:48" x14ac:dyDescent="0.25">
      <c r="A5266">
        <v>2024</v>
      </c>
      <c r="B5266" s="3">
        <v>45566</v>
      </c>
      <c r="C5266" s="3">
        <v>45657</v>
      </c>
      <c r="D5266" s="3" t="s">
        <v>113</v>
      </c>
      <c r="E5266" t="s">
        <v>223</v>
      </c>
      <c r="F5266" t="s">
        <v>223</v>
      </c>
      <c r="G5266" t="s">
        <v>223</v>
      </c>
      <c r="I5266" t="s">
        <v>38076</v>
      </c>
      <c r="J5266" s="4">
        <v>1</v>
      </c>
      <c r="K5266" t="s">
        <v>226</v>
      </c>
      <c r="L5266" t="s">
        <v>116</v>
      </c>
      <c r="M5266" t="s">
        <v>227</v>
      </c>
      <c r="N5266" t="s">
        <v>38077</v>
      </c>
      <c r="O5266" t="s">
        <v>148</v>
      </c>
      <c r="P5266" t="s">
        <v>151</v>
      </c>
      <c r="Q5266" t="s">
        <v>13016</v>
      </c>
      <c r="R5266" t="s">
        <v>177</v>
      </c>
      <c r="S5266" t="s">
        <v>38078</v>
      </c>
      <c r="T5266" s="4" t="s">
        <v>38079</v>
      </c>
      <c r="U5266" s="4">
        <v>11</v>
      </c>
      <c r="V5266" t="s">
        <v>183</v>
      </c>
      <c r="W5266" t="s">
        <v>777</v>
      </c>
      <c r="X5266" s="4" t="s">
        <v>233</v>
      </c>
      <c r="Y5266" t="s">
        <v>709</v>
      </c>
      <c r="Z5266" s="4" t="s">
        <v>678</v>
      </c>
      <c r="AA5266" t="s">
        <v>709</v>
      </c>
      <c r="AB5266" s="11" t="s">
        <v>236</v>
      </c>
      <c r="AC5266" t="s">
        <v>148</v>
      </c>
      <c r="AD5266" s="11" t="s">
        <v>778</v>
      </c>
      <c r="AE5266" t="s">
        <v>238</v>
      </c>
      <c r="AF5266" t="s">
        <v>238</v>
      </c>
      <c r="AG5266" t="s">
        <v>238</v>
      </c>
      <c r="AH5266" t="s">
        <v>238</v>
      </c>
      <c r="AI5266" t="s">
        <v>9085</v>
      </c>
      <c r="AJ5266" t="s">
        <v>315</v>
      </c>
      <c r="AK5266" t="s">
        <v>22331</v>
      </c>
      <c r="AL5266" t="s">
        <v>38080</v>
      </c>
      <c r="AM5266" t="s">
        <v>38081</v>
      </c>
      <c r="AN5266" t="s">
        <v>244</v>
      </c>
      <c r="AO5266" t="s">
        <v>38082</v>
      </c>
      <c r="AP5266" t="s">
        <v>38080</v>
      </c>
      <c r="AQ5266" t="s">
        <v>38081</v>
      </c>
      <c r="AR5266" s="5" t="s">
        <v>245</v>
      </c>
      <c r="AS5266" s="5" t="s">
        <v>246</v>
      </c>
      <c r="AT5266" t="s">
        <v>247</v>
      </c>
      <c r="AU5266" s="3">
        <v>45657</v>
      </c>
      <c r="AV5266" s="3" t="s">
        <v>30353</v>
      </c>
    </row>
    <row r="5267" spans="1:48" x14ac:dyDescent="0.25">
      <c r="A5267">
        <v>2024</v>
      </c>
      <c r="B5267" s="3">
        <v>45566</v>
      </c>
      <c r="C5267" s="3">
        <v>45657</v>
      </c>
      <c r="D5267" s="3" t="s">
        <v>113</v>
      </c>
      <c r="E5267" t="s">
        <v>223</v>
      </c>
      <c r="F5267" t="s">
        <v>223</v>
      </c>
      <c r="G5267" t="s">
        <v>223</v>
      </c>
      <c r="I5267" t="s">
        <v>38083</v>
      </c>
      <c r="J5267" s="4">
        <v>1</v>
      </c>
      <c r="K5267" t="s">
        <v>294</v>
      </c>
      <c r="L5267" t="s">
        <v>116</v>
      </c>
      <c r="M5267" t="s">
        <v>227</v>
      </c>
      <c r="N5267" t="s">
        <v>38084</v>
      </c>
      <c r="O5267" t="s">
        <v>148</v>
      </c>
      <c r="P5267" t="s">
        <v>151</v>
      </c>
      <c r="Q5267" t="s">
        <v>38085</v>
      </c>
      <c r="R5267" t="s">
        <v>158</v>
      </c>
      <c r="S5267" t="s">
        <v>34623</v>
      </c>
      <c r="T5267" s="4">
        <v>1216</v>
      </c>
      <c r="U5267" s="4">
        <v>2</v>
      </c>
      <c r="V5267" t="s">
        <v>183</v>
      </c>
      <c r="W5267" t="s">
        <v>3571</v>
      </c>
      <c r="X5267" s="4" t="s">
        <v>233</v>
      </c>
      <c r="Y5267" t="s">
        <v>299</v>
      </c>
      <c r="Z5267" s="4" t="s">
        <v>300</v>
      </c>
      <c r="AA5267" t="s">
        <v>299</v>
      </c>
      <c r="AB5267" s="11" t="s">
        <v>236</v>
      </c>
      <c r="AC5267" t="s">
        <v>148</v>
      </c>
      <c r="AD5267" s="11" t="s">
        <v>3572</v>
      </c>
      <c r="AE5267" t="s">
        <v>238</v>
      </c>
      <c r="AF5267" t="s">
        <v>238</v>
      </c>
      <c r="AG5267" t="s">
        <v>238</v>
      </c>
      <c r="AH5267" t="s">
        <v>238</v>
      </c>
      <c r="AI5267" t="s">
        <v>10318</v>
      </c>
      <c r="AJ5267" t="s">
        <v>14380</v>
      </c>
      <c r="AK5267" t="s">
        <v>6284</v>
      </c>
      <c r="AL5267" t="s">
        <v>38086</v>
      </c>
      <c r="AM5267" t="s">
        <v>38087</v>
      </c>
      <c r="AN5267" t="s">
        <v>244</v>
      </c>
      <c r="AP5267" t="s">
        <v>38086</v>
      </c>
      <c r="AQ5267" t="s">
        <v>38087</v>
      </c>
      <c r="AR5267" s="5" t="s">
        <v>245</v>
      </c>
      <c r="AS5267" s="5" t="s">
        <v>246</v>
      </c>
      <c r="AT5267" t="s">
        <v>247</v>
      </c>
      <c r="AU5267" s="3">
        <v>45657</v>
      </c>
      <c r="AV5267" s="3" t="s">
        <v>30321</v>
      </c>
    </row>
    <row r="5268" spans="1:48" x14ac:dyDescent="0.25">
      <c r="A5268">
        <v>2024</v>
      </c>
      <c r="B5268" s="3">
        <v>45566</v>
      </c>
      <c r="C5268" s="3">
        <v>45657</v>
      </c>
      <c r="D5268" s="3" t="s">
        <v>113</v>
      </c>
      <c r="E5268" t="s">
        <v>223</v>
      </c>
      <c r="F5268" t="s">
        <v>223</v>
      </c>
      <c r="G5268" t="s">
        <v>223</v>
      </c>
      <c r="I5268" t="s">
        <v>38088</v>
      </c>
      <c r="J5268" s="4">
        <v>1</v>
      </c>
      <c r="K5268" t="s">
        <v>30290</v>
      </c>
      <c r="L5268" t="s">
        <v>116</v>
      </c>
      <c r="M5268" t="s">
        <v>227</v>
      </c>
      <c r="N5268" t="s">
        <v>38089</v>
      </c>
      <c r="O5268" t="s">
        <v>143</v>
      </c>
      <c r="P5268" t="s">
        <v>151</v>
      </c>
      <c r="Q5268" t="s">
        <v>38090</v>
      </c>
      <c r="R5268" t="s">
        <v>158</v>
      </c>
      <c r="S5268" t="s">
        <v>38091</v>
      </c>
      <c r="T5268" s="4">
        <v>291</v>
      </c>
      <c r="U5268" s="4" t="s">
        <v>275</v>
      </c>
      <c r="V5268" t="s">
        <v>183</v>
      </c>
      <c r="W5268" t="s">
        <v>19332</v>
      </c>
      <c r="X5268" s="4" t="s">
        <v>233</v>
      </c>
      <c r="Y5268" t="s">
        <v>7062</v>
      </c>
      <c r="Z5268" s="4" t="s">
        <v>7063</v>
      </c>
      <c r="AA5268" t="s">
        <v>7062</v>
      </c>
      <c r="AB5268" s="11" t="s">
        <v>7064</v>
      </c>
      <c r="AC5268" t="s">
        <v>143</v>
      </c>
      <c r="AD5268" s="11">
        <v>97138</v>
      </c>
      <c r="AE5268" t="s">
        <v>238</v>
      </c>
      <c r="AF5268" t="s">
        <v>238</v>
      </c>
      <c r="AG5268" t="s">
        <v>238</v>
      </c>
      <c r="AH5268" t="s">
        <v>238</v>
      </c>
      <c r="AI5268" t="s">
        <v>464</v>
      </c>
      <c r="AJ5268" t="s">
        <v>967</v>
      </c>
      <c r="AK5268" t="s">
        <v>38092</v>
      </c>
      <c r="AL5268" t="s">
        <v>38093</v>
      </c>
      <c r="AM5268" t="s">
        <v>38094</v>
      </c>
      <c r="AN5268" t="s">
        <v>244</v>
      </c>
      <c r="AP5268" t="s">
        <v>38093</v>
      </c>
      <c r="AQ5268" t="s">
        <v>38094</v>
      </c>
      <c r="AR5268" s="5" t="s">
        <v>245</v>
      </c>
      <c r="AS5268" s="5" t="s">
        <v>246</v>
      </c>
      <c r="AT5268" t="s">
        <v>247</v>
      </c>
      <c r="AU5268" s="3">
        <v>45657</v>
      </c>
      <c r="AV5268" s="3" t="s">
        <v>30321</v>
      </c>
    </row>
    <row r="5269" spans="1:48" x14ac:dyDescent="0.25">
      <c r="A5269">
        <v>2024</v>
      </c>
      <c r="B5269" s="3">
        <v>45566</v>
      </c>
      <c r="C5269" s="3">
        <v>45657</v>
      </c>
      <c r="D5269" s="3" t="s">
        <v>113</v>
      </c>
      <c r="E5269" t="s">
        <v>223</v>
      </c>
      <c r="F5269" t="s">
        <v>223</v>
      </c>
      <c r="G5269" t="s">
        <v>223</v>
      </c>
      <c r="I5269" t="s">
        <v>38095</v>
      </c>
      <c r="J5269" s="4">
        <v>1</v>
      </c>
      <c r="K5269" t="s">
        <v>30290</v>
      </c>
      <c r="L5269" t="s">
        <v>116</v>
      </c>
      <c r="M5269" t="s">
        <v>227</v>
      </c>
      <c r="N5269" t="s">
        <v>38096</v>
      </c>
      <c r="O5269" t="s">
        <v>148</v>
      </c>
      <c r="P5269" t="s">
        <v>151</v>
      </c>
      <c r="Q5269" t="s">
        <v>28754</v>
      </c>
      <c r="R5269" t="s">
        <v>177</v>
      </c>
      <c r="S5269" t="s">
        <v>375</v>
      </c>
      <c r="T5269" s="4">
        <v>1271</v>
      </c>
      <c r="U5269" s="4" t="s">
        <v>38097</v>
      </c>
      <c r="V5269" t="s">
        <v>183</v>
      </c>
      <c r="W5269" t="s">
        <v>2897</v>
      </c>
      <c r="X5269" s="4" t="s">
        <v>233</v>
      </c>
      <c r="Y5269" t="s">
        <v>299</v>
      </c>
      <c r="Z5269" s="4" t="s">
        <v>300</v>
      </c>
      <c r="AA5269" t="s">
        <v>299</v>
      </c>
      <c r="AB5269" s="11" t="s">
        <v>236</v>
      </c>
      <c r="AC5269" t="s">
        <v>148</v>
      </c>
      <c r="AD5269" s="11" t="s">
        <v>2898</v>
      </c>
      <c r="AE5269" t="s">
        <v>238</v>
      </c>
      <c r="AF5269" t="s">
        <v>238</v>
      </c>
      <c r="AG5269" t="s">
        <v>238</v>
      </c>
      <c r="AH5269" t="s">
        <v>238</v>
      </c>
      <c r="AI5269" t="s">
        <v>28756</v>
      </c>
      <c r="AJ5269" t="s">
        <v>28757</v>
      </c>
      <c r="AK5269">
        <v>0</v>
      </c>
      <c r="AL5269" t="s">
        <v>38098</v>
      </c>
      <c r="AM5269" t="s">
        <v>38099</v>
      </c>
      <c r="AN5269" t="s">
        <v>244</v>
      </c>
      <c r="AO5269" t="s">
        <v>28760</v>
      </c>
      <c r="AP5269" t="s">
        <v>38098</v>
      </c>
      <c r="AQ5269" t="s">
        <v>38099</v>
      </c>
      <c r="AR5269" s="5" t="s">
        <v>245</v>
      </c>
      <c r="AS5269" s="5" t="s">
        <v>246</v>
      </c>
      <c r="AT5269" t="s">
        <v>247</v>
      </c>
      <c r="AU5269" s="3">
        <v>45657</v>
      </c>
      <c r="AV5269" s="3" t="s">
        <v>30353</v>
      </c>
    </row>
    <row r="5270" spans="1:48" x14ac:dyDescent="0.25">
      <c r="A5270">
        <v>2024</v>
      </c>
      <c r="B5270" s="3">
        <v>45566</v>
      </c>
      <c r="C5270" s="3">
        <v>45657</v>
      </c>
      <c r="D5270" s="3" t="s">
        <v>113</v>
      </c>
      <c r="E5270" t="s">
        <v>223</v>
      </c>
      <c r="F5270" t="s">
        <v>223</v>
      </c>
      <c r="G5270" t="s">
        <v>223</v>
      </c>
      <c r="I5270" t="s">
        <v>38100</v>
      </c>
      <c r="J5270" s="4">
        <v>1</v>
      </c>
      <c r="K5270" t="s">
        <v>294</v>
      </c>
      <c r="L5270" t="s">
        <v>116</v>
      </c>
      <c r="M5270" t="s">
        <v>227</v>
      </c>
      <c r="N5270" t="s">
        <v>38101</v>
      </c>
      <c r="O5270" t="s">
        <v>148</v>
      </c>
      <c r="P5270" t="s">
        <v>151</v>
      </c>
      <c r="Q5270" t="s">
        <v>38102</v>
      </c>
      <c r="R5270" t="s">
        <v>177</v>
      </c>
      <c r="S5270" t="s">
        <v>2508</v>
      </c>
      <c r="T5270" s="4">
        <v>3533</v>
      </c>
      <c r="U5270" s="4" t="s">
        <v>38103</v>
      </c>
      <c r="V5270" t="s">
        <v>183</v>
      </c>
      <c r="W5270" t="s">
        <v>38104</v>
      </c>
      <c r="X5270" s="4" t="s">
        <v>233</v>
      </c>
      <c r="Y5270" t="s">
        <v>479</v>
      </c>
      <c r="Z5270" s="4" t="s">
        <v>480</v>
      </c>
      <c r="AA5270" t="s">
        <v>479</v>
      </c>
      <c r="AB5270" s="11" t="s">
        <v>236</v>
      </c>
      <c r="AC5270" t="s">
        <v>148</v>
      </c>
      <c r="AD5270" s="11" t="s">
        <v>38105</v>
      </c>
      <c r="AE5270" t="s">
        <v>238</v>
      </c>
      <c r="AF5270" t="s">
        <v>238</v>
      </c>
      <c r="AG5270" t="s">
        <v>238</v>
      </c>
      <c r="AH5270" t="s">
        <v>238</v>
      </c>
      <c r="AI5270" t="s">
        <v>2639</v>
      </c>
      <c r="AJ5270" t="s">
        <v>38106</v>
      </c>
      <c r="AK5270" t="s">
        <v>1910</v>
      </c>
      <c r="AL5270" t="s">
        <v>38107</v>
      </c>
      <c r="AM5270" t="s">
        <v>38108</v>
      </c>
      <c r="AN5270" t="s">
        <v>244</v>
      </c>
      <c r="AP5270" t="s">
        <v>38107</v>
      </c>
      <c r="AQ5270" t="s">
        <v>38108</v>
      </c>
      <c r="AR5270" s="5" t="s">
        <v>245</v>
      </c>
      <c r="AS5270" s="5" t="s">
        <v>246</v>
      </c>
      <c r="AT5270" t="s">
        <v>247</v>
      </c>
      <c r="AU5270" s="3">
        <v>45657</v>
      </c>
      <c r="AV5270" s="3" t="s">
        <v>30321</v>
      </c>
    </row>
    <row r="5271" spans="1:48" x14ac:dyDescent="0.25">
      <c r="A5271">
        <v>2024</v>
      </c>
      <c r="B5271" s="3">
        <v>45566</v>
      </c>
      <c r="C5271" s="3">
        <v>45657</v>
      </c>
      <c r="D5271" s="3" t="s">
        <v>113</v>
      </c>
      <c r="E5271" t="s">
        <v>223</v>
      </c>
      <c r="F5271" t="s">
        <v>223</v>
      </c>
      <c r="G5271" t="s">
        <v>223</v>
      </c>
      <c r="I5271" t="s">
        <v>38109</v>
      </c>
      <c r="J5271" s="4">
        <v>1</v>
      </c>
      <c r="K5271" t="s">
        <v>294</v>
      </c>
      <c r="L5271" t="s">
        <v>116</v>
      </c>
      <c r="M5271" t="s">
        <v>227</v>
      </c>
      <c r="N5271" t="s">
        <v>38110</v>
      </c>
      <c r="O5271" t="s">
        <v>148</v>
      </c>
      <c r="P5271" t="s">
        <v>151</v>
      </c>
      <c r="Q5271" t="s">
        <v>38111</v>
      </c>
      <c r="R5271" t="s">
        <v>158</v>
      </c>
      <c r="S5271" t="s">
        <v>8634</v>
      </c>
      <c r="T5271" s="4">
        <v>151</v>
      </c>
      <c r="U5271" s="4" t="s">
        <v>2559</v>
      </c>
      <c r="V5271" t="s">
        <v>183</v>
      </c>
      <c r="W5271" t="s">
        <v>5705</v>
      </c>
      <c r="X5271" s="4" t="s">
        <v>233</v>
      </c>
      <c r="Y5271" t="s">
        <v>234</v>
      </c>
      <c r="Z5271" s="4" t="s">
        <v>235</v>
      </c>
      <c r="AA5271" t="s">
        <v>234</v>
      </c>
      <c r="AB5271" s="11" t="s">
        <v>236</v>
      </c>
      <c r="AC5271" t="s">
        <v>148</v>
      </c>
      <c r="AD5271" s="11" t="s">
        <v>5706</v>
      </c>
      <c r="AE5271" t="s">
        <v>238</v>
      </c>
      <c r="AF5271" t="s">
        <v>238</v>
      </c>
      <c r="AG5271" t="s">
        <v>238</v>
      </c>
      <c r="AH5271" t="s">
        <v>238</v>
      </c>
      <c r="AI5271" t="s">
        <v>596</v>
      </c>
      <c r="AJ5271" t="s">
        <v>6284</v>
      </c>
      <c r="AK5271" t="s">
        <v>38112</v>
      </c>
      <c r="AL5271" t="s">
        <v>38113</v>
      </c>
      <c r="AM5271" t="s">
        <v>38114</v>
      </c>
      <c r="AN5271" t="s">
        <v>244</v>
      </c>
      <c r="AO5271" t="s">
        <v>38115</v>
      </c>
      <c r="AP5271" t="s">
        <v>38113</v>
      </c>
      <c r="AQ5271" t="s">
        <v>38114</v>
      </c>
      <c r="AR5271" s="5" t="s">
        <v>245</v>
      </c>
      <c r="AS5271" s="5" t="s">
        <v>246</v>
      </c>
      <c r="AT5271" t="s">
        <v>247</v>
      </c>
      <c r="AU5271" s="3">
        <v>45657</v>
      </c>
      <c r="AV5271" s="3" t="s">
        <v>30353</v>
      </c>
    </row>
    <row r="5272" spans="1:48" x14ac:dyDescent="0.25">
      <c r="A5272">
        <v>2024</v>
      </c>
      <c r="B5272" s="3">
        <v>45566</v>
      </c>
      <c r="C5272" s="3">
        <v>45657</v>
      </c>
      <c r="D5272" s="3" t="s">
        <v>113</v>
      </c>
      <c r="E5272" t="s">
        <v>223</v>
      </c>
      <c r="F5272" t="s">
        <v>223</v>
      </c>
      <c r="G5272" t="s">
        <v>223</v>
      </c>
      <c r="I5272" t="s">
        <v>38116</v>
      </c>
      <c r="J5272" s="4">
        <v>1</v>
      </c>
      <c r="K5272" t="s">
        <v>294</v>
      </c>
      <c r="L5272" t="s">
        <v>116</v>
      </c>
      <c r="M5272" t="s">
        <v>227</v>
      </c>
      <c r="N5272" t="s">
        <v>38117</v>
      </c>
      <c r="O5272" t="s">
        <v>118</v>
      </c>
      <c r="P5272" t="s">
        <v>151</v>
      </c>
      <c r="Q5272" t="s">
        <v>38118</v>
      </c>
      <c r="R5272" t="s">
        <v>158</v>
      </c>
      <c r="S5272" t="s">
        <v>38119</v>
      </c>
      <c r="T5272" s="4" t="s">
        <v>38120</v>
      </c>
      <c r="U5272" s="4">
        <v>26</v>
      </c>
      <c r="V5272" t="s">
        <v>183</v>
      </c>
      <c r="W5272" t="s">
        <v>28421</v>
      </c>
      <c r="X5272" s="4" t="s">
        <v>233</v>
      </c>
      <c r="Y5272" t="s">
        <v>7715</v>
      </c>
      <c r="Z5272" s="4" t="s">
        <v>350</v>
      </c>
      <c r="AA5272" t="s">
        <v>7715</v>
      </c>
      <c r="AB5272" s="11" t="s">
        <v>313</v>
      </c>
      <c r="AC5272" t="s">
        <v>118</v>
      </c>
      <c r="AD5272" s="11">
        <v>56535</v>
      </c>
      <c r="AE5272" t="s">
        <v>238</v>
      </c>
      <c r="AF5272" t="s">
        <v>238</v>
      </c>
      <c r="AG5272" t="s">
        <v>238</v>
      </c>
      <c r="AH5272" t="s">
        <v>238</v>
      </c>
      <c r="AI5272" t="s">
        <v>38121</v>
      </c>
      <c r="AJ5272" t="s">
        <v>24218</v>
      </c>
      <c r="AK5272" t="s">
        <v>1672</v>
      </c>
      <c r="AL5272" t="s">
        <v>38122</v>
      </c>
      <c r="AM5272" t="s">
        <v>38123</v>
      </c>
      <c r="AN5272" t="s">
        <v>244</v>
      </c>
      <c r="AP5272" t="s">
        <v>38122</v>
      </c>
      <c r="AQ5272" t="s">
        <v>38123</v>
      </c>
      <c r="AR5272" s="5" t="s">
        <v>245</v>
      </c>
      <c r="AS5272" s="5" t="s">
        <v>246</v>
      </c>
      <c r="AT5272" t="s">
        <v>247</v>
      </c>
      <c r="AU5272" s="3">
        <v>45657</v>
      </c>
      <c r="AV5272" s="3" t="s">
        <v>30321</v>
      </c>
    </row>
    <row r="5273" spans="1:48" x14ac:dyDescent="0.25">
      <c r="A5273">
        <v>2024</v>
      </c>
      <c r="B5273" s="3">
        <v>45566</v>
      </c>
      <c r="C5273" s="3">
        <v>45657</v>
      </c>
      <c r="D5273" s="3" t="s">
        <v>113</v>
      </c>
      <c r="E5273" t="s">
        <v>223</v>
      </c>
      <c r="F5273" t="s">
        <v>223</v>
      </c>
      <c r="G5273" t="s">
        <v>223</v>
      </c>
      <c r="I5273" t="s">
        <v>38124</v>
      </c>
      <c r="J5273" s="4">
        <v>1</v>
      </c>
      <c r="K5273" t="s">
        <v>294</v>
      </c>
      <c r="L5273" t="s">
        <v>116</v>
      </c>
      <c r="M5273" t="s">
        <v>227</v>
      </c>
      <c r="N5273" t="s">
        <v>38125</v>
      </c>
      <c r="O5273" t="s">
        <v>148</v>
      </c>
      <c r="P5273" t="s">
        <v>151</v>
      </c>
      <c r="Q5273" t="s">
        <v>38126</v>
      </c>
      <c r="R5273" t="s">
        <v>158</v>
      </c>
      <c r="S5273" t="s">
        <v>38127</v>
      </c>
      <c r="T5273" s="4">
        <v>66</v>
      </c>
      <c r="U5273" s="4" t="s">
        <v>3375</v>
      </c>
      <c r="V5273" t="s">
        <v>183</v>
      </c>
      <c r="W5273" t="s">
        <v>3051</v>
      </c>
      <c r="X5273" s="4" t="s">
        <v>233</v>
      </c>
      <c r="Y5273" t="s">
        <v>927</v>
      </c>
      <c r="Z5273" s="4" t="s">
        <v>928</v>
      </c>
      <c r="AA5273" t="s">
        <v>927</v>
      </c>
      <c r="AB5273" s="11" t="s">
        <v>236</v>
      </c>
      <c r="AC5273" t="s">
        <v>148</v>
      </c>
      <c r="AD5273" s="11" t="s">
        <v>3052</v>
      </c>
      <c r="AE5273" t="s">
        <v>238</v>
      </c>
      <c r="AF5273" t="s">
        <v>238</v>
      </c>
      <c r="AG5273" t="s">
        <v>238</v>
      </c>
      <c r="AH5273" t="s">
        <v>238</v>
      </c>
      <c r="AI5273" t="s">
        <v>3529</v>
      </c>
      <c r="AJ5273" t="s">
        <v>38128</v>
      </c>
      <c r="AK5273" t="s">
        <v>1606</v>
      </c>
      <c r="AL5273" t="s">
        <v>38129</v>
      </c>
      <c r="AM5273" t="s">
        <v>38130</v>
      </c>
      <c r="AN5273" t="s">
        <v>244</v>
      </c>
      <c r="AP5273" t="s">
        <v>38129</v>
      </c>
      <c r="AQ5273" t="s">
        <v>38130</v>
      </c>
      <c r="AR5273" s="5" t="s">
        <v>245</v>
      </c>
      <c r="AS5273" s="5" t="s">
        <v>246</v>
      </c>
      <c r="AT5273" t="s">
        <v>247</v>
      </c>
      <c r="AU5273" s="3">
        <v>45657</v>
      </c>
      <c r="AV5273" s="3" t="s">
        <v>30321</v>
      </c>
    </row>
    <row r="5274" spans="1:48" x14ac:dyDescent="0.25">
      <c r="A5274">
        <v>2024</v>
      </c>
      <c r="B5274" s="3">
        <v>45566</v>
      </c>
      <c r="C5274" s="3">
        <v>45657</v>
      </c>
      <c r="D5274" s="3" t="s">
        <v>113</v>
      </c>
      <c r="E5274" t="s">
        <v>223</v>
      </c>
      <c r="F5274" t="s">
        <v>223</v>
      </c>
      <c r="G5274" t="s">
        <v>223</v>
      </c>
      <c r="I5274" t="s">
        <v>38131</v>
      </c>
      <c r="J5274" s="4">
        <v>1</v>
      </c>
      <c r="K5274" t="s">
        <v>294</v>
      </c>
      <c r="L5274" t="s">
        <v>116</v>
      </c>
      <c r="M5274" t="s">
        <v>227</v>
      </c>
      <c r="N5274" t="s">
        <v>38132</v>
      </c>
      <c r="O5274" t="s">
        <v>148</v>
      </c>
      <c r="P5274" t="s">
        <v>151</v>
      </c>
      <c r="Q5274" t="s">
        <v>38133</v>
      </c>
      <c r="R5274" t="s">
        <v>158</v>
      </c>
      <c r="S5274" t="s">
        <v>28149</v>
      </c>
      <c r="T5274" s="4">
        <v>321</v>
      </c>
      <c r="U5274" s="4" t="s">
        <v>2518</v>
      </c>
      <c r="V5274" t="s">
        <v>183</v>
      </c>
      <c r="W5274" t="s">
        <v>646</v>
      </c>
      <c r="X5274" s="4" t="s">
        <v>233</v>
      </c>
      <c r="Y5274" t="s">
        <v>363</v>
      </c>
      <c r="Z5274" s="4" t="s">
        <v>364</v>
      </c>
      <c r="AA5274" t="s">
        <v>363</v>
      </c>
      <c r="AB5274" s="11" t="s">
        <v>236</v>
      </c>
      <c r="AC5274" t="s">
        <v>148</v>
      </c>
      <c r="AD5274" s="11">
        <v>11560</v>
      </c>
      <c r="AE5274" t="s">
        <v>238</v>
      </c>
      <c r="AF5274" t="s">
        <v>238</v>
      </c>
      <c r="AG5274" t="s">
        <v>238</v>
      </c>
      <c r="AH5274" t="s">
        <v>238</v>
      </c>
      <c r="AI5274" t="s">
        <v>36273</v>
      </c>
      <c r="AJ5274" t="s">
        <v>967</v>
      </c>
      <c r="AK5274" t="s">
        <v>23536</v>
      </c>
      <c r="AL5274" t="s">
        <v>38134</v>
      </c>
      <c r="AM5274" t="s">
        <v>36275</v>
      </c>
      <c r="AN5274" t="s">
        <v>244</v>
      </c>
      <c r="AP5274" t="s">
        <v>38134</v>
      </c>
      <c r="AQ5274" t="s">
        <v>36275</v>
      </c>
      <c r="AR5274" s="5" t="s">
        <v>245</v>
      </c>
      <c r="AS5274" s="5" t="s">
        <v>246</v>
      </c>
      <c r="AT5274" t="s">
        <v>247</v>
      </c>
      <c r="AU5274" s="3">
        <v>45657</v>
      </c>
      <c r="AV5274" s="3" t="s">
        <v>30321</v>
      </c>
    </row>
    <row r="5275" spans="1:48" x14ac:dyDescent="0.25">
      <c r="A5275">
        <v>2024</v>
      </c>
      <c r="B5275" s="3">
        <v>45566</v>
      </c>
      <c r="C5275" s="3">
        <v>45657</v>
      </c>
      <c r="D5275" s="3" t="s">
        <v>113</v>
      </c>
      <c r="E5275" t="s">
        <v>223</v>
      </c>
      <c r="F5275" t="s">
        <v>223</v>
      </c>
      <c r="G5275" t="s">
        <v>223</v>
      </c>
      <c r="I5275" t="s">
        <v>38135</v>
      </c>
      <c r="J5275" s="4">
        <v>1</v>
      </c>
      <c r="K5275" t="s">
        <v>294</v>
      </c>
      <c r="L5275" t="s">
        <v>116</v>
      </c>
      <c r="M5275" t="s">
        <v>227</v>
      </c>
      <c r="N5275" t="s">
        <v>38136</v>
      </c>
      <c r="O5275" t="s">
        <v>148</v>
      </c>
      <c r="P5275" t="s">
        <v>151</v>
      </c>
      <c r="Q5275" t="s">
        <v>38137</v>
      </c>
      <c r="R5275" t="s">
        <v>177</v>
      </c>
      <c r="S5275" t="s">
        <v>14788</v>
      </c>
      <c r="T5275" s="4">
        <v>7210</v>
      </c>
      <c r="U5275" s="4" t="s">
        <v>361</v>
      </c>
      <c r="V5275" t="s">
        <v>183</v>
      </c>
      <c r="W5275" t="s">
        <v>22242</v>
      </c>
      <c r="X5275" s="4" t="s">
        <v>233</v>
      </c>
      <c r="Y5275" t="s">
        <v>390</v>
      </c>
      <c r="Z5275" s="4" t="s">
        <v>391</v>
      </c>
      <c r="AA5275" t="s">
        <v>390</v>
      </c>
      <c r="AB5275" s="11" t="s">
        <v>236</v>
      </c>
      <c r="AC5275" t="s">
        <v>148</v>
      </c>
      <c r="AD5275" s="11" t="s">
        <v>22243</v>
      </c>
      <c r="AE5275" t="s">
        <v>238</v>
      </c>
      <c r="AF5275" t="s">
        <v>238</v>
      </c>
      <c r="AG5275" t="s">
        <v>238</v>
      </c>
      <c r="AH5275" t="s">
        <v>238</v>
      </c>
      <c r="AI5275" t="s">
        <v>807</v>
      </c>
      <c r="AJ5275" t="s">
        <v>9363</v>
      </c>
      <c r="AK5275" t="s">
        <v>4621</v>
      </c>
      <c r="AL5275" t="s">
        <v>38138</v>
      </c>
      <c r="AM5275" t="s">
        <v>38139</v>
      </c>
      <c r="AN5275" t="s">
        <v>244</v>
      </c>
      <c r="AP5275" t="s">
        <v>38138</v>
      </c>
      <c r="AQ5275" t="s">
        <v>38139</v>
      </c>
      <c r="AR5275" s="5" t="s">
        <v>245</v>
      </c>
      <c r="AS5275" s="5" t="s">
        <v>246</v>
      </c>
      <c r="AT5275" t="s">
        <v>247</v>
      </c>
      <c r="AU5275" s="3">
        <v>45657</v>
      </c>
      <c r="AV5275" s="3" t="s">
        <v>30321</v>
      </c>
    </row>
    <row r="5276" spans="1:48" x14ac:dyDescent="0.25">
      <c r="A5276">
        <v>2024</v>
      </c>
      <c r="B5276" s="3">
        <v>45566</v>
      </c>
      <c r="C5276" s="3">
        <v>45657</v>
      </c>
      <c r="D5276" s="3" t="s">
        <v>113</v>
      </c>
      <c r="E5276" t="s">
        <v>223</v>
      </c>
      <c r="F5276" t="s">
        <v>223</v>
      </c>
      <c r="G5276" t="s">
        <v>223</v>
      </c>
      <c r="I5276" t="s">
        <v>38140</v>
      </c>
      <c r="J5276" s="4">
        <v>1</v>
      </c>
      <c r="K5276" t="s">
        <v>30290</v>
      </c>
      <c r="L5276" t="s">
        <v>116</v>
      </c>
      <c r="M5276" t="s">
        <v>227</v>
      </c>
      <c r="N5276" t="s">
        <v>38141</v>
      </c>
      <c r="O5276" t="s">
        <v>148</v>
      </c>
      <c r="P5276" t="s">
        <v>151</v>
      </c>
      <c r="Q5276" t="s">
        <v>38142</v>
      </c>
      <c r="R5276" t="s">
        <v>177</v>
      </c>
      <c r="S5276" t="s">
        <v>2527</v>
      </c>
      <c r="T5276" s="4">
        <v>36</v>
      </c>
      <c r="U5276" s="4" t="s">
        <v>38143</v>
      </c>
      <c r="V5276" t="s">
        <v>183</v>
      </c>
      <c r="W5276" t="s">
        <v>1682</v>
      </c>
      <c r="X5276" s="4" t="s">
        <v>233</v>
      </c>
      <c r="Y5276" t="s">
        <v>299</v>
      </c>
      <c r="Z5276" s="4" t="s">
        <v>300</v>
      </c>
      <c r="AA5276" t="s">
        <v>299</v>
      </c>
      <c r="AB5276" s="11" t="s">
        <v>236</v>
      </c>
      <c r="AC5276" t="s">
        <v>148</v>
      </c>
      <c r="AD5276" s="11" t="s">
        <v>1683</v>
      </c>
      <c r="AE5276" t="s">
        <v>238</v>
      </c>
      <c r="AF5276" t="s">
        <v>238</v>
      </c>
      <c r="AG5276" t="s">
        <v>238</v>
      </c>
      <c r="AH5276" t="s">
        <v>238</v>
      </c>
      <c r="AI5276" t="s">
        <v>6161</v>
      </c>
      <c r="AJ5276" t="s">
        <v>315</v>
      </c>
      <c r="AK5276" t="s">
        <v>327</v>
      </c>
      <c r="AL5276" t="s">
        <v>38144</v>
      </c>
      <c r="AM5276" t="s">
        <v>38145</v>
      </c>
      <c r="AN5276" t="s">
        <v>244</v>
      </c>
      <c r="AP5276" t="s">
        <v>38144</v>
      </c>
      <c r="AQ5276" t="s">
        <v>38145</v>
      </c>
      <c r="AR5276" s="5" t="s">
        <v>245</v>
      </c>
      <c r="AS5276" s="5" t="s">
        <v>246</v>
      </c>
      <c r="AT5276" t="s">
        <v>247</v>
      </c>
      <c r="AU5276" s="3">
        <v>45657</v>
      </c>
      <c r="AV5276" s="3" t="s">
        <v>30321</v>
      </c>
    </row>
    <row r="5277" spans="1:48" x14ac:dyDescent="0.25">
      <c r="A5277">
        <v>2024</v>
      </c>
      <c r="B5277" s="3">
        <v>45566</v>
      </c>
      <c r="C5277" s="3">
        <v>45657</v>
      </c>
      <c r="D5277" s="3" t="s">
        <v>113</v>
      </c>
      <c r="E5277" t="s">
        <v>223</v>
      </c>
      <c r="F5277" t="s">
        <v>223</v>
      </c>
      <c r="G5277" t="s">
        <v>223</v>
      </c>
      <c r="I5277" t="s">
        <v>38146</v>
      </c>
      <c r="J5277" s="4">
        <v>1</v>
      </c>
      <c r="K5277" t="s">
        <v>30290</v>
      </c>
      <c r="L5277" t="s">
        <v>116</v>
      </c>
      <c r="M5277" t="s">
        <v>227</v>
      </c>
      <c r="N5277" t="s">
        <v>38147</v>
      </c>
      <c r="O5277" t="s">
        <v>148</v>
      </c>
      <c r="P5277" t="s">
        <v>151</v>
      </c>
      <c r="Q5277" t="s">
        <v>4433</v>
      </c>
      <c r="R5277" t="s">
        <v>158</v>
      </c>
      <c r="S5277" t="s">
        <v>38148</v>
      </c>
      <c r="T5277" s="4">
        <v>43</v>
      </c>
      <c r="U5277" s="4" t="s">
        <v>2002</v>
      </c>
      <c r="V5277" t="s">
        <v>183</v>
      </c>
      <c r="W5277" t="s">
        <v>38149</v>
      </c>
      <c r="X5277" s="4" t="s">
        <v>233</v>
      </c>
      <c r="Y5277" t="s">
        <v>479</v>
      </c>
      <c r="Z5277" s="4" t="s">
        <v>480</v>
      </c>
      <c r="AA5277" t="s">
        <v>479</v>
      </c>
      <c r="AB5277" s="11" t="s">
        <v>236</v>
      </c>
      <c r="AC5277" t="s">
        <v>148</v>
      </c>
      <c r="AD5277" s="11" t="s">
        <v>38150</v>
      </c>
      <c r="AE5277" t="s">
        <v>238</v>
      </c>
      <c r="AF5277" t="s">
        <v>238</v>
      </c>
      <c r="AG5277" t="s">
        <v>238</v>
      </c>
      <c r="AH5277" t="s">
        <v>238</v>
      </c>
      <c r="AI5277" t="s">
        <v>14077</v>
      </c>
      <c r="AJ5277" t="s">
        <v>943</v>
      </c>
      <c r="AK5277" t="s">
        <v>3470</v>
      </c>
      <c r="AL5277" t="s">
        <v>38151</v>
      </c>
      <c r="AM5277" t="s">
        <v>38152</v>
      </c>
      <c r="AN5277" t="s">
        <v>244</v>
      </c>
      <c r="AP5277" t="s">
        <v>38151</v>
      </c>
      <c r="AQ5277" t="s">
        <v>38152</v>
      </c>
      <c r="AR5277" s="5" t="s">
        <v>245</v>
      </c>
      <c r="AS5277" s="5" t="s">
        <v>246</v>
      </c>
      <c r="AT5277" t="s">
        <v>247</v>
      </c>
      <c r="AU5277" s="3">
        <v>45657</v>
      </c>
      <c r="AV5277" s="3" t="s">
        <v>30321</v>
      </c>
    </row>
    <row r="5278" spans="1:48" x14ac:dyDescent="0.25">
      <c r="A5278">
        <v>2024</v>
      </c>
      <c r="B5278" s="3">
        <v>45566</v>
      </c>
      <c r="C5278" s="3">
        <v>45657</v>
      </c>
      <c r="D5278" s="3" t="s">
        <v>113</v>
      </c>
      <c r="E5278" t="s">
        <v>223</v>
      </c>
      <c r="F5278" t="s">
        <v>223</v>
      </c>
      <c r="G5278" t="s">
        <v>223</v>
      </c>
      <c r="I5278" t="s">
        <v>38153</v>
      </c>
      <c r="J5278" s="4">
        <v>1</v>
      </c>
      <c r="K5278" t="s">
        <v>294</v>
      </c>
      <c r="L5278" t="s">
        <v>116</v>
      </c>
      <c r="M5278" t="s">
        <v>227</v>
      </c>
      <c r="N5278" t="s">
        <v>38154</v>
      </c>
      <c r="O5278" t="s">
        <v>148</v>
      </c>
      <c r="P5278" t="s">
        <v>151</v>
      </c>
      <c r="Q5278" t="s">
        <v>38155</v>
      </c>
      <c r="R5278" t="s">
        <v>158</v>
      </c>
      <c r="S5278" t="s">
        <v>13507</v>
      </c>
      <c r="T5278" s="4">
        <v>1109</v>
      </c>
      <c r="U5278" s="4" t="s">
        <v>38156</v>
      </c>
      <c r="V5278" t="s">
        <v>183</v>
      </c>
      <c r="W5278" t="s">
        <v>765</v>
      </c>
      <c r="X5278" s="4" t="s">
        <v>233</v>
      </c>
      <c r="Y5278" t="s">
        <v>299</v>
      </c>
      <c r="Z5278" s="4" t="s">
        <v>300</v>
      </c>
      <c r="AA5278" t="s">
        <v>299</v>
      </c>
      <c r="AB5278" s="11" t="s">
        <v>236</v>
      </c>
      <c r="AC5278" t="s">
        <v>148</v>
      </c>
      <c r="AD5278" s="11" t="s">
        <v>766</v>
      </c>
      <c r="AE5278" t="s">
        <v>238</v>
      </c>
      <c r="AF5278" t="s">
        <v>238</v>
      </c>
      <c r="AG5278" t="s">
        <v>238</v>
      </c>
      <c r="AH5278" t="s">
        <v>238</v>
      </c>
      <c r="AI5278" t="s">
        <v>3970</v>
      </c>
      <c r="AJ5278" t="s">
        <v>38157</v>
      </c>
      <c r="AK5278" t="s">
        <v>942</v>
      </c>
      <c r="AL5278" t="s">
        <v>38158</v>
      </c>
      <c r="AM5278" t="s">
        <v>38159</v>
      </c>
      <c r="AN5278" t="s">
        <v>244</v>
      </c>
      <c r="AP5278" t="s">
        <v>38158</v>
      </c>
      <c r="AQ5278" t="s">
        <v>38159</v>
      </c>
      <c r="AR5278" s="5" t="s">
        <v>245</v>
      </c>
      <c r="AS5278" s="5" t="s">
        <v>246</v>
      </c>
      <c r="AT5278" t="s">
        <v>247</v>
      </c>
      <c r="AU5278" s="3">
        <v>45657</v>
      </c>
      <c r="AV5278" s="3" t="s">
        <v>30321</v>
      </c>
    </row>
    <row r="5279" spans="1:48" x14ac:dyDescent="0.25">
      <c r="A5279">
        <v>2024</v>
      </c>
      <c r="B5279" s="3">
        <v>45566</v>
      </c>
      <c r="C5279" s="3">
        <v>45657</v>
      </c>
      <c r="D5279" s="3" t="s">
        <v>113</v>
      </c>
      <c r="E5279" t="s">
        <v>223</v>
      </c>
      <c r="F5279" t="s">
        <v>223</v>
      </c>
      <c r="G5279" t="s">
        <v>223</v>
      </c>
      <c r="I5279" t="s">
        <v>38160</v>
      </c>
      <c r="J5279" s="4">
        <v>1</v>
      </c>
      <c r="K5279" t="s">
        <v>226</v>
      </c>
      <c r="L5279" t="s">
        <v>116</v>
      </c>
      <c r="M5279" t="s">
        <v>227</v>
      </c>
      <c r="N5279" t="s">
        <v>38161</v>
      </c>
      <c r="O5279" t="s">
        <v>118</v>
      </c>
      <c r="P5279" t="s">
        <v>151</v>
      </c>
      <c r="Q5279" t="s">
        <v>38162</v>
      </c>
      <c r="R5279" t="s">
        <v>158</v>
      </c>
      <c r="S5279" t="s">
        <v>38163</v>
      </c>
      <c r="T5279" s="4">
        <v>145</v>
      </c>
      <c r="U5279" s="4" t="s">
        <v>275</v>
      </c>
      <c r="V5279" t="s">
        <v>183</v>
      </c>
      <c r="W5279" t="s">
        <v>34218</v>
      </c>
      <c r="X5279" s="4" t="s">
        <v>233</v>
      </c>
      <c r="Y5279" t="s">
        <v>311</v>
      </c>
      <c r="Z5279" s="4" t="s">
        <v>312</v>
      </c>
      <c r="AA5279" t="s">
        <v>311</v>
      </c>
      <c r="AB5279" s="11" t="s">
        <v>313</v>
      </c>
      <c r="AC5279" t="s">
        <v>118</v>
      </c>
      <c r="AD5279" s="11">
        <v>53300</v>
      </c>
      <c r="AE5279" t="s">
        <v>238</v>
      </c>
      <c r="AF5279" t="s">
        <v>238</v>
      </c>
      <c r="AG5279" t="s">
        <v>238</v>
      </c>
      <c r="AH5279" t="s">
        <v>238</v>
      </c>
      <c r="AI5279" t="s">
        <v>11842</v>
      </c>
      <c r="AJ5279" t="s">
        <v>341</v>
      </c>
      <c r="AK5279" t="s">
        <v>649</v>
      </c>
      <c r="AL5279" t="s">
        <v>38164</v>
      </c>
      <c r="AM5279" t="s">
        <v>38165</v>
      </c>
      <c r="AN5279" t="s">
        <v>244</v>
      </c>
      <c r="AP5279" t="s">
        <v>38164</v>
      </c>
      <c r="AQ5279" t="s">
        <v>38165</v>
      </c>
      <c r="AR5279" s="5" t="s">
        <v>245</v>
      </c>
      <c r="AS5279" s="5" t="s">
        <v>246</v>
      </c>
      <c r="AT5279" t="s">
        <v>247</v>
      </c>
      <c r="AU5279" s="3">
        <v>45657</v>
      </c>
      <c r="AV5279" s="3" t="s">
        <v>30321</v>
      </c>
    </row>
    <row r="5280" spans="1:48" x14ac:dyDescent="0.25">
      <c r="A5280">
        <v>2024</v>
      </c>
      <c r="B5280" s="3">
        <v>45566</v>
      </c>
      <c r="C5280" s="3">
        <v>45657</v>
      </c>
      <c r="D5280" s="3" t="s">
        <v>113</v>
      </c>
      <c r="E5280" t="s">
        <v>223</v>
      </c>
      <c r="F5280" t="s">
        <v>223</v>
      </c>
      <c r="G5280" t="s">
        <v>223</v>
      </c>
      <c r="I5280" t="s">
        <v>38166</v>
      </c>
      <c r="J5280" s="4">
        <v>1</v>
      </c>
      <c r="K5280" t="s">
        <v>294</v>
      </c>
      <c r="L5280" t="s">
        <v>116</v>
      </c>
      <c r="M5280" t="s">
        <v>227</v>
      </c>
      <c r="N5280" t="s">
        <v>38167</v>
      </c>
      <c r="O5280" t="s">
        <v>118</v>
      </c>
      <c r="P5280" t="s">
        <v>151</v>
      </c>
      <c r="Q5280" t="s">
        <v>38168</v>
      </c>
      <c r="R5280" t="s">
        <v>171</v>
      </c>
      <c r="S5280" t="s">
        <v>648</v>
      </c>
      <c r="T5280" s="4">
        <v>0</v>
      </c>
      <c r="U5280" s="4" t="s">
        <v>275</v>
      </c>
      <c r="V5280" t="s">
        <v>183</v>
      </c>
      <c r="W5280" t="s">
        <v>38169</v>
      </c>
      <c r="X5280" s="4" t="s">
        <v>233</v>
      </c>
      <c r="Y5280" t="s">
        <v>38170</v>
      </c>
      <c r="Z5280" s="4" t="s">
        <v>38171</v>
      </c>
      <c r="AA5280" t="s">
        <v>38170</v>
      </c>
      <c r="AB5280" s="11" t="s">
        <v>313</v>
      </c>
      <c r="AC5280" t="s">
        <v>118</v>
      </c>
      <c r="AD5280" s="11">
        <v>55650</v>
      </c>
      <c r="AE5280" t="s">
        <v>238</v>
      </c>
      <c r="AF5280" t="s">
        <v>238</v>
      </c>
      <c r="AG5280" t="s">
        <v>238</v>
      </c>
      <c r="AH5280" t="s">
        <v>238</v>
      </c>
      <c r="AI5280" t="s">
        <v>38172</v>
      </c>
      <c r="AJ5280" t="s">
        <v>967</v>
      </c>
      <c r="AK5280" t="s">
        <v>3100</v>
      </c>
      <c r="AL5280" t="s">
        <v>38173</v>
      </c>
      <c r="AM5280" t="s">
        <v>38174</v>
      </c>
      <c r="AN5280" t="s">
        <v>244</v>
      </c>
      <c r="AP5280" t="s">
        <v>38173</v>
      </c>
      <c r="AQ5280" t="s">
        <v>38174</v>
      </c>
      <c r="AR5280" s="5" t="s">
        <v>245</v>
      </c>
      <c r="AS5280" s="5" t="s">
        <v>246</v>
      </c>
      <c r="AT5280" t="s">
        <v>247</v>
      </c>
      <c r="AU5280" s="3">
        <v>45657</v>
      </c>
      <c r="AV5280" s="3" t="s">
        <v>30321</v>
      </c>
    </row>
    <row r="5281" spans="1:48" x14ac:dyDescent="0.25">
      <c r="A5281">
        <v>2024</v>
      </c>
      <c r="B5281" s="3">
        <v>45566</v>
      </c>
      <c r="C5281" s="3">
        <v>45657</v>
      </c>
      <c r="D5281" s="3" t="s">
        <v>113</v>
      </c>
      <c r="E5281" t="s">
        <v>223</v>
      </c>
      <c r="F5281" t="s">
        <v>223</v>
      </c>
      <c r="G5281" t="s">
        <v>223</v>
      </c>
      <c r="I5281" t="s">
        <v>38175</v>
      </c>
      <c r="J5281" s="4">
        <v>1</v>
      </c>
      <c r="K5281" t="s">
        <v>30290</v>
      </c>
      <c r="L5281" t="s">
        <v>116</v>
      </c>
      <c r="M5281" t="s">
        <v>227</v>
      </c>
      <c r="N5281" t="s">
        <v>38176</v>
      </c>
      <c r="O5281" t="s">
        <v>148</v>
      </c>
      <c r="P5281" t="s">
        <v>151</v>
      </c>
      <c r="Q5281" t="s">
        <v>38177</v>
      </c>
      <c r="R5281" t="s">
        <v>158</v>
      </c>
      <c r="S5281" t="s">
        <v>38178</v>
      </c>
      <c r="T5281" s="4">
        <v>6</v>
      </c>
      <c r="U5281" s="4">
        <v>13</v>
      </c>
      <c r="V5281" t="s">
        <v>183</v>
      </c>
      <c r="W5281" t="s">
        <v>8920</v>
      </c>
      <c r="X5281" s="4" t="s">
        <v>233</v>
      </c>
      <c r="Y5281" t="s">
        <v>1709</v>
      </c>
      <c r="Z5281" s="4" t="s">
        <v>1710</v>
      </c>
      <c r="AA5281" t="s">
        <v>1709</v>
      </c>
      <c r="AB5281" s="11" t="s">
        <v>236</v>
      </c>
      <c r="AC5281" t="s">
        <v>148</v>
      </c>
      <c r="AD5281" s="11" t="s">
        <v>8921</v>
      </c>
      <c r="AE5281" t="s">
        <v>238</v>
      </c>
      <c r="AF5281" t="s">
        <v>238</v>
      </c>
      <c r="AG5281" t="s">
        <v>238</v>
      </c>
      <c r="AH5281" t="s">
        <v>238</v>
      </c>
      <c r="AI5281" t="s">
        <v>767</v>
      </c>
      <c r="AJ5281" t="s">
        <v>241</v>
      </c>
      <c r="AK5281" t="s">
        <v>454</v>
      </c>
      <c r="AL5281" t="s">
        <v>38179</v>
      </c>
      <c r="AM5281" t="s">
        <v>38180</v>
      </c>
      <c r="AN5281" t="s">
        <v>244</v>
      </c>
      <c r="AP5281" t="s">
        <v>38179</v>
      </c>
      <c r="AQ5281" t="s">
        <v>38180</v>
      </c>
      <c r="AR5281" s="5" t="s">
        <v>245</v>
      </c>
      <c r="AS5281" s="5" t="s">
        <v>246</v>
      </c>
      <c r="AT5281" t="s">
        <v>247</v>
      </c>
      <c r="AU5281" s="3">
        <v>45657</v>
      </c>
      <c r="AV5281" s="3" t="s">
        <v>30321</v>
      </c>
    </row>
    <row r="5282" spans="1:48" x14ac:dyDescent="0.25">
      <c r="A5282">
        <v>2024</v>
      </c>
      <c r="B5282" s="3">
        <v>45566</v>
      </c>
      <c r="C5282" s="3">
        <v>45657</v>
      </c>
      <c r="D5282" s="3" t="s">
        <v>113</v>
      </c>
      <c r="E5282" t="s">
        <v>223</v>
      </c>
      <c r="F5282" t="s">
        <v>223</v>
      </c>
      <c r="G5282" t="s">
        <v>223</v>
      </c>
      <c r="I5282" t="s">
        <v>28999</v>
      </c>
      <c r="J5282" s="4">
        <v>1</v>
      </c>
      <c r="K5282" t="s">
        <v>1201</v>
      </c>
      <c r="L5282" t="s">
        <v>116</v>
      </c>
      <c r="M5282" t="s">
        <v>227</v>
      </c>
      <c r="N5282" t="s">
        <v>29000</v>
      </c>
      <c r="O5282" t="s">
        <v>148</v>
      </c>
      <c r="P5282" t="s">
        <v>151</v>
      </c>
      <c r="Q5282" t="s">
        <v>12161</v>
      </c>
      <c r="R5282" t="s">
        <v>177</v>
      </c>
      <c r="S5282" t="s">
        <v>1875</v>
      </c>
      <c r="T5282" s="4" t="s">
        <v>29001</v>
      </c>
      <c r="U5282" s="4" t="s">
        <v>275</v>
      </c>
      <c r="V5282" t="s">
        <v>183</v>
      </c>
      <c r="W5282" t="s">
        <v>2014</v>
      </c>
      <c r="X5282" s="4" t="s">
        <v>233</v>
      </c>
      <c r="Y5282" t="s">
        <v>234</v>
      </c>
      <c r="Z5282" s="4" t="s">
        <v>235</v>
      </c>
      <c r="AA5282" t="s">
        <v>234</v>
      </c>
      <c r="AB5282" s="11" t="s">
        <v>236</v>
      </c>
      <c r="AC5282" t="s">
        <v>148</v>
      </c>
      <c r="AD5282" s="11" t="s">
        <v>2015</v>
      </c>
      <c r="AE5282" t="s">
        <v>238</v>
      </c>
      <c r="AF5282" t="s">
        <v>238</v>
      </c>
      <c r="AG5282" t="s">
        <v>238</v>
      </c>
      <c r="AH5282" t="s">
        <v>238</v>
      </c>
      <c r="AI5282" t="s">
        <v>2318</v>
      </c>
      <c r="AJ5282" t="s">
        <v>649</v>
      </c>
      <c r="AK5282" t="s">
        <v>13197</v>
      </c>
      <c r="AL5282" t="s">
        <v>29002</v>
      </c>
      <c r="AM5282" t="s">
        <v>29003</v>
      </c>
      <c r="AN5282" t="s">
        <v>244</v>
      </c>
      <c r="AO5282" t="s">
        <v>29004</v>
      </c>
      <c r="AP5282" t="s">
        <v>29002</v>
      </c>
      <c r="AQ5282" t="s">
        <v>29003</v>
      </c>
      <c r="AR5282" s="5" t="s">
        <v>245</v>
      </c>
      <c r="AS5282" s="5" t="s">
        <v>246</v>
      </c>
      <c r="AT5282" t="s">
        <v>247</v>
      </c>
      <c r="AU5282" s="3">
        <v>45657</v>
      </c>
      <c r="AV5282" s="3" t="s">
        <v>30353</v>
      </c>
    </row>
    <row r="5283" spans="1:48" x14ac:dyDescent="0.25">
      <c r="A5283">
        <v>2024</v>
      </c>
      <c r="B5283" s="3">
        <v>45566</v>
      </c>
      <c r="C5283" s="3">
        <v>45657</v>
      </c>
      <c r="D5283" s="3" t="s">
        <v>113</v>
      </c>
      <c r="E5283" t="s">
        <v>223</v>
      </c>
      <c r="F5283" t="s">
        <v>223</v>
      </c>
      <c r="G5283" t="s">
        <v>223</v>
      </c>
      <c r="I5283" t="s">
        <v>38181</v>
      </c>
      <c r="J5283" s="4">
        <v>1</v>
      </c>
      <c r="K5283" t="s">
        <v>30290</v>
      </c>
      <c r="L5283" t="s">
        <v>116</v>
      </c>
      <c r="M5283" t="s">
        <v>227</v>
      </c>
      <c r="N5283" t="s">
        <v>38182</v>
      </c>
      <c r="O5283" t="s">
        <v>148</v>
      </c>
      <c r="P5283" t="s">
        <v>151</v>
      </c>
      <c r="Q5283" t="s">
        <v>38183</v>
      </c>
      <c r="R5283" t="s">
        <v>158</v>
      </c>
      <c r="S5283" t="s">
        <v>38184</v>
      </c>
      <c r="T5283" s="4" t="s">
        <v>38185</v>
      </c>
      <c r="U5283" s="4" t="s">
        <v>275</v>
      </c>
      <c r="V5283" t="s">
        <v>183</v>
      </c>
      <c r="W5283" t="s">
        <v>15527</v>
      </c>
      <c r="X5283" s="4" t="s">
        <v>233</v>
      </c>
      <c r="Y5283" t="s">
        <v>915</v>
      </c>
      <c r="Z5283" s="4" t="s">
        <v>916</v>
      </c>
      <c r="AA5283" t="s">
        <v>915</v>
      </c>
      <c r="AB5283" s="11" t="s">
        <v>236</v>
      </c>
      <c r="AC5283" t="s">
        <v>148</v>
      </c>
      <c r="AD5283" s="11">
        <v>13280</v>
      </c>
      <c r="AE5283" t="s">
        <v>238</v>
      </c>
      <c r="AF5283" t="s">
        <v>238</v>
      </c>
      <c r="AG5283" t="s">
        <v>238</v>
      </c>
      <c r="AH5283" t="s">
        <v>238</v>
      </c>
      <c r="AI5283" t="s">
        <v>38186</v>
      </c>
      <c r="AJ5283" t="s">
        <v>528</v>
      </c>
      <c r="AK5283" t="s">
        <v>3913</v>
      </c>
      <c r="AL5283" t="s">
        <v>38187</v>
      </c>
      <c r="AM5283" t="s">
        <v>38188</v>
      </c>
      <c r="AN5283" t="s">
        <v>244</v>
      </c>
      <c r="AO5283" t="s">
        <v>38189</v>
      </c>
      <c r="AP5283" t="s">
        <v>38187</v>
      </c>
      <c r="AQ5283" t="s">
        <v>38188</v>
      </c>
      <c r="AR5283" s="5" t="s">
        <v>245</v>
      </c>
      <c r="AS5283" s="5" t="s">
        <v>246</v>
      </c>
      <c r="AT5283" t="s">
        <v>247</v>
      </c>
      <c r="AU5283" s="3">
        <v>45657</v>
      </c>
      <c r="AV5283" s="3" t="s">
        <v>30353</v>
      </c>
    </row>
    <row r="5284" spans="1:48" x14ac:dyDescent="0.25">
      <c r="A5284">
        <v>2024</v>
      </c>
      <c r="B5284" s="3">
        <v>45566</v>
      </c>
      <c r="C5284" s="3">
        <v>45657</v>
      </c>
      <c r="D5284" s="3" t="s">
        <v>113</v>
      </c>
      <c r="E5284" t="s">
        <v>223</v>
      </c>
      <c r="F5284" t="s">
        <v>223</v>
      </c>
      <c r="G5284" t="s">
        <v>223</v>
      </c>
      <c r="I5284" t="s">
        <v>38190</v>
      </c>
      <c r="J5284" s="4">
        <v>1</v>
      </c>
      <c r="K5284" t="s">
        <v>30290</v>
      </c>
      <c r="L5284" t="s">
        <v>116</v>
      </c>
      <c r="M5284" t="s">
        <v>227</v>
      </c>
      <c r="N5284" t="s">
        <v>38191</v>
      </c>
      <c r="O5284" t="s">
        <v>137</v>
      </c>
      <c r="P5284" t="s">
        <v>151</v>
      </c>
      <c r="Q5284" t="s">
        <v>8017</v>
      </c>
      <c r="R5284" t="s">
        <v>158</v>
      </c>
      <c r="S5284" t="s">
        <v>38192</v>
      </c>
      <c r="T5284" s="4">
        <v>592</v>
      </c>
      <c r="U5284" s="4" t="s">
        <v>32013</v>
      </c>
      <c r="V5284" t="s">
        <v>183</v>
      </c>
      <c r="W5284" t="s">
        <v>38193</v>
      </c>
      <c r="X5284" s="4" t="s">
        <v>233</v>
      </c>
      <c r="Y5284" t="s">
        <v>349</v>
      </c>
      <c r="Z5284" s="4" t="s">
        <v>350</v>
      </c>
      <c r="AA5284" t="s">
        <v>349</v>
      </c>
      <c r="AB5284" s="11" t="s">
        <v>14</v>
      </c>
      <c r="AC5284" t="s">
        <v>137</v>
      </c>
      <c r="AD5284" s="11">
        <v>44670</v>
      </c>
      <c r="AE5284" t="s">
        <v>238</v>
      </c>
      <c r="AF5284" t="s">
        <v>238</v>
      </c>
      <c r="AG5284" t="s">
        <v>238</v>
      </c>
      <c r="AH5284" t="s">
        <v>238</v>
      </c>
      <c r="AI5284" t="s">
        <v>1947</v>
      </c>
      <c r="AJ5284" t="s">
        <v>38194</v>
      </c>
      <c r="AK5284" t="s">
        <v>38195</v>
      </c>
      <c r="AL5284" t="s">
        <v>38196</v>
      </c>
      <c r="AM5284" t="s">
        <v>38197</v>
      </c>
      <c r="AN5284" t="s">
        <v>244</v>
      </c>
      <c r="AO5284" t="s">
        <v>38198</v>
      </c>
      <c r="AP5284" t="s">
        <v>38196</v>
      </c>
      <c r="AQ5284" t="s">
        <v>38197</v>
      </c>
      <c r="AR5284" s="5" t="s">
        <v>245</v>
      </c>
      <c r="AS5284" s="5" t="s">
        <v>246</v>
      </c>
      <c r="AT5284" t="s">
        <v>247</v>
      </c>
      <c r="AU5284" s="3">
        <v>45657</v>
      </c>
      <c r="AV5284" s="3" t="s">
        <v>30353</v>
      </c>
    </row>
    <row r="5285" spans="1:48" x14ac:dyDescent="0.25">
      <c r="A5285">
        <v>2024</v>
      </c>
      <c r="B5285" s="3">
        <v>45566</v>
      </c>
      <c r="C5285" s="3">
        <v>45657</v>
      </c>
      <c r="D5285" s="3" t="s">
        <v>113</v>
      </c>
      <c r="E5285" t="s">
        <v>223</v>
      </c>
      <c r="F5285" t="s">
        <v>223</v>
      </c>
      <c r="G5285" t="s">
        <v>223</v>
      </c>
      <c r="I5285" t="s">
        <v>38199</v>
      </c>
      <c r="J5285" s="4">
        <v>1</v>
      </c>
      <c r="K5285" t="s">
        <v>294</v>
      </c>
      <c r="L5285" t="s">
        <v>116</v>
      </c>
      <c r="M5285" t="s">
        <v>227</v>
      </c>
      <c r="N5285" t="s">
        <v>38200</v>
      </c>
      <c r="O5285" t="s">
        <v>148</v>
      </c>
      <c r="P5285" t="s">
        <v>151</v>
      </c>
      <c r="Q5285" t="s">
        <v>38201</v>
      </c>
      <c r="R5285" t="s">
        <v>158</v>
      </c>
      <c r="S5285" t="s">
        <v>1060</v>
      </c>
      <c r="T5285" s="4">
        <v>629</v>
      </c>
      <c r="U5285" s="4">
        <v>403</v>
      </c>
      <c r="V5285" t="s">
        <v>183</v>
      </c>
      <c r="W5285" t="s">
        <v>1071</v>
      </c>
      <c r="X5285" s="4" t="s">
        <v>233</v>
      </c>
      <c r="Y5285" t="s">
        <v>299</v>
      </c>
      <c r="Z5285" s="4" t="s">
        <v>300</v>
      </c>
      <c r="AA5285" t="s">
        <v>299</v>
      </c>
      <c r="AB5285" s="11" t="s">
        <v>236</v>
      </c>
      <c r="AC5285" t="s">
        <v>148</v>
      </c>
      <c r="AD5285" s="11" t="s">
        <v>1072</v>
      </c>
      <c r="AE5285" t="s">
        <v>238</v>
      </c>
      <c r="AF5285" t="s">
        <v>238</v>
      </c>
      <c r="AG5285" t="s">
        <v>238</v>
      </c>
      <c r="AH5285" t="s">
        <v>238</v>
      </c>
      <c r="AI5285" t="s">
        <v>36020</v>
      </c>
      <c r="AJ5285" t="s">
        <v>12767</v>
      </c>
      <c r="AK5285" t="s">
        <v>701</v>
      </c>
      <c r="AL5285" t="s">
        <v>38202</v>
      </c>
      <c r="AM5285" t="s">
        <v>38203</v>
      </c>
      <c r="AN5285" t="s">
        <v>244</v>
      </c>
      <c r="AO5285" t="s">
        <v>38204</v>
      </c>
      <c r="AP5285" t="s">
        <v>38202</v>
      </c>
      <c r="AQ5285" t="s">
        <v>38203</v>
      </c>
      <c r="AR5285" s="5" t="s">
        <v>245</v>
      </c>
      <c r="AS5285" s="5" t="s">
        <v>246</v>
      </c>
      <c r="AT5285" t="s">
        <v>247</v>
      </c>
      <c r="AU5285" s="3">
        <v>45657</v>
      </c>
      <c r="AV5285" s="3" t="s">
        <v>30353</v>
      </c>
    </row>
    <row r="5286" spans="1:48" x14ac:dyDescent="0.25">
      <c r="A5286">
        <v>2024</v>
      </c>
      <c r="B5286" s="3">
        <v>45566</v>
      </c>
      <c r="C5286" s="3">
        <v>45657</v>
      </c>
      <c r="D5286" s="3" t="s">
        <v>113</v>
      </c>
      <c r="E5286" t="s">
        <v>223</v>
      </c>
      <c r="F5286" t="s">
        <v>223</v>
      </c>
      <c r="G5286" t="s">
        <v>223</v>
      </c>
      <c r="I5286" t="s">
        <v>38205</v>
      </c>
      <c r="J5286" s="4">
        <v>1</v>
      </c>
      <c r="K5286" t="s">
        <v>30290</v>
      </c>
      <c r="L5286" t="s">
        <v>116</v>
      </c>
      <c r="M5286" t="s">
        <v>227</v>
      </c>
      <c r="N5286" t="s">
        <v>38206</v>
      </c>
      <c r="O5286" t="s">
        <v>146</v>
      </c>
      <c r="P5286" t="s">
        <v>151</v>
      </c>
      <c r="Q5286" t="s">
        <v>6299</v>
      </c>
      <c r="R5286" t="s">
        <v>177</v>
      </c>
      <c r="S5286" t="s">
        <v>38207</v>
      </c>
      <c r="T5286" s="4">
        <v>3001</v>
      </c>
      <c r="U5286" s="4" t="s">
        <v>38208</v>
      </c>
      <c r="V5286" t="s">
        <v>183</v>
      </c>
      <c r="W5286" t="s">
        <v>38209</v>
      </c>
      <c r="X5286" s="4" t="s">
        <v>233</v>
      </c>
      <c r="Y5286" t="s">
        <v>5865</v>
      </c>
      <c r="Z5286" s="4" t="s">
        <v>350</v>
      </c>
      <c r="AA5286" t="s">
        <v>5865</v>
      </c>
      <c r="AB5286" s="11" t="s">
        <v>3397</v>
      </c>
      <c r="AC5286" t="s">
        <v>146</v>
      </c>
      <c r="AD5286" s="11">
        <v>64840</v>
      </c>
      <c r="AE5286" t="s">
        <v>238</v>
      </c>
      <c r="AF5286" t="s">
        <v>238</v>
      </c>
      <c r="AG5286" t="s">
        <v>238</v>
      </c>
      <c r="AH5286" t="s">
        <v>238</v>
      </c>
      <c r="AI5286" t="s">
        <v>38210</v>
      </c>
      <c r="AJ5286" t="s">
        <v>780</v>
      </c>
      <c r="AK5286" t="s">
        <v>1208</v>
      </c>
      <c r="AL5286" t="s">
        <v>38211</v>
      </c>
      <c r="AM5286" t="s">
        <v>38212</v>
      </c>
      <c r="AN5286" t="s">
        <v>244</v>
      </c>
      <c r="AO5286" t="s">
        <v>38213</v>
      </c>
      <c r="AP5286" t="s">
        <v>38211</v>
      </c>
      <c r="AQ5286" t="s">
        <v>38212</v>
      </c>
      <c r="AR5286" s="5" t="s">
        <v>245</v>
      </c>
      <c r="AS5286" s="5" t="s">
        <v>246</v>
      </c>
      <c r="AT5286" t="s">
        <v>247</v>
      </c>
      <c r="AU5286" s="3">
        <v>45657</v>
      </c>
      <c r="AV5286" s="3" t="s">
        <v>30353</v>
      </c>
    </row>
    <row r="5287" spans="1:48" x14ac:dyDescent="0.25">
      <c r="A5287">
        <v>2024</v>
      </c>
      <c r="B5287" s="3">
        <v>45566</v>
      </c>
      <c r="C5287" s="3">
        <v>45657</v>
      </c>
      <c r="D5287" s="3" t="s">
        <v>113</v>
      </c>
      <c r="E5287" t="s">
        <v>223</v>
      </c>
      <c r="F5287" t="s">
        <v>223</v>
      </c>
      <c r="G5287" t="s">
        <v>223</v>
      </c>
      <c r="I5287" t="s">
        <v>38214</v>
      </c>
      <c r="J5287" s="4">
        <v>1</v>
      </c>
      <c r="K5287" t="s">
        <v>294</v>
      </c>
      <c r="L5287" t="s">
        <v>116</v>
      </c>
      <c r="M5287" t="s">
        <v>227</v>
      </c>
      <c r="N5287" t="s">
        <v>38215</v>
      </c>
      <c r="O5287" t="s">
        <v>148</v>
      </c>
      <c r="P5287" t="s">
        <v>151</v>
      </c>
      <c r="Q5287" t="s">
        <v>10381</v>
      </c>
      <c r="R5287" t="s">
        <v>158</v>
      </c>
      <c r="S5287" t="s">
        <v>38216</v>
      </c>
      <c r="T5287" s="4" t="s">
        <v>38217</v>
      </c>
      <c r="U5287" s="4" t="s">
        <v>275</v>
      </c>
      <c r="V5287" t="s">
        <v>183</v>
      </c>
      <c r="W5287" t="s">
        <v>963</v>
      </c>
      <c r="X5287" s="4" t="s">
        <v>233</v>
      </c>
      <c r="Y5287" t="s">
        <v>299</v>
      </c>
      <c r="Z5287" s="4" t="s">
        <v>300</v>
      </c>
      <c r="AA5287" t="s">
        <v>299</v>
      </c>
      <c r="AB5287" s="11" t="s">
        <v>236</v>
      </c>
      <c r="AC5287" t="s">
        <v>148</v>
      </c>
      <c r="AD5287" s="11" t="s">
        <v>964</v>
      </c>
      <c r="AE5287" t="s">
        <v>238</v>
      </c>
      <c r="AF5287" t="s">
        <v>238</v>
      </c>
      <c r="AG5287" t="s">
        <v>238</v>
      </c>
      <c r="AH5287" t="s">
        <v>238</v>
      </c>
      <c r="AI5287" t="s">
        <v>3511</v>
      </c>
      <c r="AJ5287" t="s">
        <v>3670</v>
      </c>
      <c r="AK5287" t="s">
        <v>847</v>
      </c>
      <c r="AL5287" t="s">
        <v>38218</v>
      </c>
      <c r="AM5287" t="s">
        <v>38219</v>
      </c>
      <c r="AN5287" t="s">
        <v>244</v>
      </c>
      <c r="AP5287" t="s">
        <v>38218</v>
      </c>
      <c r="AQ5287" t="s">
        <v>38219</v>
      </c>
      <c r="AR5287" s="5" t="s">
        <v>245</v>
      </c>
      <c r="AS5287" s="5" t="s">
        <v>246</v>
      </c>
      <c r="AT5287" t="s">
        <v>247</v>
      </c>
      <c r="AU5287" s="3">
        <v>45657</v>
      </c>
      <c r="AV5287" s="3" t="s">
        <v>30321</v>
      </c>
    </row>
    <row r="5288" spans="1:48" x14ac:dyDescent="0.25">
      <c r="A5288">
        <v>2024</v>
      </c>
      <c r="B5288" s="3">
        <v>45566</v>
      </c>
      <c r="C5288" s="3">
        <v>45657</v>
      </c>
      <c r="D5288" s="3" t="s">
        <v>113</v>
      </c>
      <c r="E5288" t="s">
        <v>223</v>
      </c>
      <c r="F5288" t="s">
        <v>223</v>
      </c>
      <c r="G5288" t="s">
        <v>223</v>
      </c>
      <c r="I5288" t="s">
        <v>38220</v>
      </c>
      <c r="J5288" s="4">
        <v>1</v>
      </c>
      <c r="K5288" t="s">
        <v>1201</v>
      </c>
      <c r="L5288" t="s">
        <v>116</v>
      </c>
      <c r="M5288" t="s">
        <v>227</v>
      </c>
      <c r="N5288" t="s">
        <v>38221</v>
      </c>
      <c r="O5288" t="s">
        <v>148</v>
      </c>
      <c r="P5288" t="s">
        <v>151</v>
      </c>
      <c r="Q5288" t="s">
        <v>38222</v>
      </c>
      <c r="R5288" t="s">
        <v>177</v>
      </c>
      <c r="S5288" t="s">
        <v>32352</v>
      </c>
      <c r="T5288" s="4">
        <v>260</v>
      </c>
      <c r="U5288" s="4" t="s">
        <v>2518</v>
      </c>
      <c r="V5288" t="s">
        <v>183</v>
      </c>
      <c r="W5288" t="s">
        <v>286</v>
      </c>
      <c r="X5288" s="4" t="s">
        <v>233</v>
      </c>
      <c r="Y5288" t="s">
        <v>234</v>
      </c>
      <c r="Z5288" s="4" t="s">
        <v>235</v>
      </c>
      <c r="AA5288" t="s">
        <v>234</v>
      </c>
      <c r="AB5288" s="11" t="s">
        <v>236</v>
      </c>
      <c r="AC5288" t="s">
        <v>148</v>
      </c>
      <c r="AD5288" s="11" t="s">
        <v>287</v>
      </c>
      <c r="AE5288" t="s">
        <v>238</v>
      </c>
      <c r="AF5288" t="s">
        <v>238</v>
      </c>
      <c r="AG5288" t="s">
        <v>238</v>
      </c>
      <c r="AH5288" t="s">
        <v>238</v>
      </c>
      <c r="AI5288" t="s">
        <v>38223</v>
      </c>
      <c r="AJ5288" t="s">
        <v>886</v>
      </c>
      <c r="AK5288" t="s">
        <v>315</v>
      </c>
      <c r="AL5288" t="s">
        <v>38224</v>
      </c>
      <c r="AM5288" t="s">
        <v>38225</v>
      </c>
      <c r="AN5288" t="s">
        <v>244</v>
      </c>
      <c r="AO5288" t="s">
        <v>32356</v>
      </c>
      <c r="AP5288" t="s">
        <v>38224</v>
      </c>
      <c r="AQ5288" t="s">
        <v>38225</v>
      </c>
      <c r="AR5288" s="5" t="s">
        <v>245</v>
      </c>
      <c r="AS5288" s="5" t="s">
        <v>246</v>
      </c>
      <c r="AT5288" t="s">
        <v>247</v>
      </c>
      <c r="AU5288" s="3">
        <v>45657</v>
      </c>
      <c r="AV5288" s="3" t="s">
        <v>30353</v>
      </c>
    </row>
    <row r="5289" spans="1:48" x14ac:dyDescent="0.25">
      <c r="A5289">
        <v>2024</v>
      </c>
      <c r="B5289" s="3">
        <v>45566</v>
      </c>
      <c r="C5289" s="3">
        <v>45657</v>
      </c>
      <c r="D5289" s="3" t="s">
        <v>113</v>
      </c>
      <c r="E5289" t="s">
        <v>223</v>
      </c>
      <c r="F5289" t="s">
        <v>223</v>
      </c>
      <c r="G5289" t="s">
        <v>223</v>
      </c>
      <c r="I5289" t="s">
        <v>38226</v>
      </c>
      <c r="J5289" s="4">
        <v>1</v>
      </c>
      <c r="K5289" t="s">
        <v>294</v>
      </c>
      <c r="L5289" t="s">
        <v>116</v>
      </c>
      <c r="M5289" t="s">
        <v>227</v>
      </c>
      <c r="N5289" t="s">
        <v>38227</v>
      </c>
      <c r="O5289" t="s">
        <v>118</v>
      </c>
      <c r="P5289" t="s">
        <v>151</v>
      </c>
      <c r="Q5289" t="s">
        <v>38228</v>
      </c>
      <c r="R5289" t="s">
        <v>158</v>
      </c>
      <c r="S5289" t="s">
        <v>38229</v>
      </c>
      <c r="T5289" s="4" t="s">
        <v>38230</v>
      </c>
      <c r="U5289" s="4" t="s">
        <v>38231</v>
      </c>
      <c r="V5289" t="s">
        <v>183</v>
      </c>
      <c r="W5289" t="s">
        <v>31894</v>
      </c>
      <c r="X5289" s="4" t="s">
        <v>233</v>
      </c>
      <c r="Y5289" t="s">
        <v>1413</v>
      </c>
      <c r="Z5289" s="4" t="s">
        <v>1414</v>
      </c>
      <c r="AA5289" t="s">
        <v>1413</v>
      </c>
      <c r="AB5289" s="11" t="s">
        <v>313</v>
      </c>
      <c r="AC5289" t="s">
        <v>118</v>
      </c>
      <c r="AD5289" s="11">
        <v>54918</v>
      </c>
      <c r="AE5289" t="s">
        <v>238</v>
      </c>
      <c r="AF5289" t="s">
        <v>238</v>
      </c>
      <c r="AG5289" t="s">
        <v>238</v>
      </c>
      <c r="AH5289" t="s">
        <v>238</v>
      </c>
      <c r="AI5289" t="s">
        <v>8236</v>
      </c>
      <c r="AJ5289" t="s">
        <v>8339</v>
      </c>
      <c r="AK5289" t="s">
        <v>4780</v>
      </c>
      <c r="AL5289" t="s">
        <v>38232</v>
      </c>
      <c r="AM5289" t="s">
        <v>38233</v>
      </c>
      <c r="AN5289" t="s">
        <v>244</v>
      </c>
      <c r="AP5289" t="s">
        <v>38232</v>
      </c>
      <c r="AQ5289" t="s">
        <v>38233</v>
      </c>
      <c r="AR5289" s="5" t="s">
        <v>245</v>
      </c>
      <c r="AS5289" s="5" t="s">
        <v>246</v>
      </c>
      <c r="AT5289" t="s">
        <v>247</v>
      </c>
      <c r="AU5289" s="3">
        <v>45657</v>
      </c>
      <c r="AV5289" s="3" t="s">
        <v>30321</v>
      </c>
    </row>
    <row r="5290" spans="1:48" x14ac:dyDescent="0.25">
      <c r="A5290">
        <v>2024</v>
      </c>
      <c r="B5290" s="3">
        <v>45566</v>
      </c>
      <c r="C5290" s="3">
        <v>45657</v>
      </c>
      <c r="D5290" s="3" t="s">
        <v>113</v>
      </c>
      <c r="E5290" t="s">
        <v>223</v>
      </c>
      <c r="F5290" t="s">
        <v>223</v>
      </c>
      <c r="G5290" t="s">
        <v>223</v>
      </c>
      <c r="I5290" t="s">
        <v>38234</v>
      </c>
      <c r="J5290" s="4">
        <v>1</v>
      </c>
      <c r="K5290" t="s">
        <v>30290</v>
      </c>
      <c r="L5290" t="s">
        <v>116</v>
      </c>
      <c r="M5290" t="s">
        <v>227</v>
      </c>
      <c r="N5290" t="s">
        <v>38235</v>
      </c>
      <c r="O5290" t="s">
        <v>148</v>
      </c>
      <c r="P5290" t="s">
        <v>151</v>
      </c>
      <c r="Q5290" t="s">
        <v>38236</v>
      </c>
      <c r="R5290" t="s">
        <v>158</v>
      </c>
      <c r="S5290" t="s">
        <v>644</v>
      </c>
      <c r="T5290" s="4">
        <v>538</v>
      </c>
      <c r="U5290" s="4" t="s">
        <v>8700</v>
      </c>
      <c r="V5290" t="s">
        <v>183</v>
      </c>
      <c r="W5290" t="s">
        <v>646</v>
      </c>
      <c r="X5290" s="4" t="s">
        <v>233</v>
      </c>
      <c r="Y5290" t="s">
        <v>363</v>
      </c>
      <c r="Z5290" s="4" t="s">
        <v>364</v>
      </c>
      <c r="AA5290" t="s">
        <v>363</v>
      </c>
      <c r="AB5290" s="11" t="s">
        <v>236</v>
      </c>
      <c r="AC5290" t="s">
        <v>148</v>
      </c>
      <c r="AD5290" s="11">
        <v>11560</v>
      </c>
      <c r="AE5290" t="s">
        <v>238</v>
      </c>
      <c r="AF5290" t="s">
        <v>238</v>
      </c>
      <c r="AG5290" t="s">
        <v>238</v>
      </c>
      <c r="AH5290" t="s">
        <v>238</v>
      </c>
      <c r="AI5290" t="s">
        <v>31267</v>
      </c>
      <c r="AJ5290" t="s">
        <v>6102</v>
      </c>
      <c r="AK5290" t="s">
        <v>10762</v>
      </c>
      <c r="AL5290" t="s">
        <v>38237</v>
      </c>
      <c r="AM5290" t="s">
        <v>14269</v>
      </c>
      <c r="AN5290" t="s">
        <v>244</v>
      </c>
      <c r="AP5290" t="s">
        <v>38237</v>
      </c>
      <c r="AQ5290" t="s">
        <v>14269</v>
      </c>
      <c r="AR5290" s="5" t="s">
        <v>245</v>
      </c>
      <c r="AS5290" s="5" t="s">
        <v>246</v>
      </c>
      <c r="AT5290" t="s">
        <v>247</v>
      </c>
      <c r="AU5290" s="3">
        <v>45657</v>
      </c>
      <c r="AV5290" s="3" t="s">
        <v>30321</v>
      </c>
    </row>
    <row r="5291" spans="1:48" x14ac:dyDescent="0.25">
      <c r="A5291">
        <v>2024</v>
      </c>
      <c r="B5291" s="3">
        <v>45566</v>
      </c>
      <c r="C5291" s="3">
        <v>45657</v>
      </c>
      <c r="D5291" s="3" t="s">
        <v>113</v>
      </c>
      <c r="E5291" t="s">
        <v>223</v>
      </c>
      <c r="F5291" t="s">
        <v>223</v>
      </c>
      <c r="G5291" t="s">
        <v>223</v>
      </c>
      <c r="I5291" t="s">
        <v>38238</v>
      </c>
      <c r="J5291" s="4">
        <v>1</v>
      </c>
      <c r="K5291" t="s">
        <v>30290</v>
      </c>
      <c r="L5291" t="s">
        <v>116</v>
      </c>
      <c r="M5291" t="s">
        <v>227</v>
      </c>
      <c r="N5291" t="s">
        <v>38239</v>
      </c>
      <c r="O5291" t="s">
        <v>148</v>
      </c>
      <c r="P5291" t="s">
        <v>151</v>
      </c>
      <c r="Q5291" t="s">
        <v>38240</v>
      </c>
      <c r="R5291" t="s">
        <v>158</v>
      </c>
      <c r="S5291" t="s">
        <v>30147</v>
      </c>
      <c r="T5291" s="4">
        <v>87</v>
      </c>
      <c r="U5291" s="4" t="s">
        <v>275</v>
      </c>
      <c r="V5291" t="s">
        <v>183</v>
      </c>
      <c r="W5291" t="s">
        <v>665</v>
      </c>
      <c r="X5291" s="4" t="s">
        <v>233</v>
      </c>
      <c r="Y5291" t="s">
        <v>479</v>
      </c>
      <c r="Z5291" s="4" t="s">
        <v>480</v>
      </c>
      <c r="AA5291" t="s">
        <v>479</v>
      </c>
      <c r="AB5291" s="11" t="s">
        <v>236</v>
      </c>
      <c r="AC5291" t="s">
        <v>148</v>
      </c>
      <c r="AD5291" s="11" t="s">
        <v>2135</v>
      </c>
      <c r="AE5291" t="s">
        <v>238</v>
      </c>
      <c r="AF5291" t="s">
        <v>238</v>
      </c>
      <c r="AG5291" t="s">
        <v>238</v>
      </c>
      <c r="AH5291" t="s">
        <v>238</v>
      </c>
      <c r="AI5291" t="s">
        <v>18156</v>
      </c>
      <c r="AJ5291" t="s">
        <v>967</v>
      </c>
      <c r="AK5291" t="s">
        <v>454</v>
      </c>
      <c r="AL5291" t="s">
        <v>38241</v>
      </c>
      <c r="AM5291" t="s">
        <v>38242</v>
      </c>
      <c r="AN5291" t="s">
        <v>244</v>
      </c>
      <c r="AO5291" t="s">
        <v>38243</v>
      </c>
      <c r="AP5291" t="s">
        <v>38241</v>
      </c>
      <c r="AQ5291" t="s">
        <v>38242</v>
      </c>
      <c r="AR5291" s="5" t="s">
        <v>245</v>
      </c>
      <c r="AS5291" s="5" t="s">
        <v>246</v>
      </c>
      <c r="AT5291" t="s">
        <v>247</v>
      </c>
      <c r="AU5291" s="3">
        <v>45657</v>
      </c>
      <c r="AV5291" s="3" t="s">
        <v>30353</v>
      </c>
    </row>
    <row r="5292" spans="1:48" x14ac:dyDescent="0.25">
      <c r="A5292">
        <v>2024</v>
      </c>
      <c r="B5292" s="3">
        <v>45566</v>
      </c>
      <c r="C5292" s="3">
        <v>45657</v>
      </c>
      <c r="D5292" s="3" t="s">
        <v>113</v>
      </c>
      <c r="E5292" t="s">
        <v>223</v>
      </c>
      <c r="F5292" t="s">
        <v>223</v>
      </c>
      <c r="G5292" t="s">
        <v>223</v>
      </c>
      <c r="I5292" t="s">
        <v>38244</v>
      </c>
      <c r="J5292" s="4">
        <v>1</v>
      </c>
      <c r="K5292" t="s">
        <v>226</v>
      </c>
      <c r="L5292" t="s">
        <v>116</v>
      </c>
      <c r="M5292" t="s">
        <v>227</v>
      </c>
      <c r="N5292" t="s">
        <v>38245</v>
      </c>
      <c r="O5292" t="s">
        <v>148</v>
      </c>
      <c r="P5292" t="s">
        <v>151</v>
      </c>
      <c r="Q5292" t="s">
        <v>38246</v>
      </c>
      <c r="R5292" t="s">
        <v>177</v>
      </c>
      <c r="S5292" t="s">
        <v>20059</v>
      </c>
      <c r="T5292" s="4">
        <v>57</v>
      </c>
      <c r="U5292" s="4" t="s">
        <v>275</v>
      </c>
      <c r="V5292" t="s">
        <v>183</v>
      </c>
      <c r="W5292" t="s">
        <v>755</v>
      </c>
      <c r="X5292" s="4" t="s">
        <v>233</v>
      </c>
      <c r="Y5292" t="s">
        <v>511</v>
      </c>
      <c r="Z5292" s="4" t="s">
        <v>512</v>
      </c>
      <c r="AA5292" t="s">
        <v>511</v>
      </c>
      <c r="AB5292" s="11" t="s">
        <v>236</v>
      </c>
      <c r="AC5292" t="s">
        <v>148</v>
      </c>
      <c r="AD5292" s="11" t="s">
        <v>756</v>
      </c>
      <c r="AE5292" t="s">
        <v>238</v>
      </c>
      <c r="AF5292" t="s">
        <v>238</v>
      </c>
      <c r="AG5292" t="s">
        <v>238</v>
      </c>
      <c r="AH5292" t="s">
        <v>238</v>
      </c>
      <c r="AI5292" t="s">
        <v>2481</v>
      </c>
      <c r="AJ5292" t="s">
        <v>28387</v>
      </c>
      <c r="AK5292" t="s">
        <v>34252</v>
      </c>
      <c r="AL5292" t="s">
        <v>34256</v>
      </c>
      <c r="AM5292" t="s">
        <v>38247</v>
      </c>
      <c r="AN5292" t="s">
        <v>244</v>
      </c>
      <c r="AP5292" t="s">
        <v>34256</v>
      </c>
      <c r="AQ5292" t="s">
        <v>38247</v>
      </c>
      <c r="AR5292" s="5" t="s">
        <v>245</v>
      </c>
      <c r="AS5292" s="5" t="s">
        <v>246</v>
      </c>
      <c r="AT5292" t="s">
        <v>247</v>
      </c>
      <c r="AU5292" s="3">
        <v>45657</v>
      </c>
      <c r="AV5292" s="3" t="s">
        <v>30321</v>
      </c>
    </row>
    <row r="5293" spans="1:48" x14ac:dyDescent="0.25">
      <c r="A5293">
        <v>2024</v>
      </c>
      <c r="B5293" s="3">
        <v>45566</v>
      </c>
      <c r="C5293" s="3">
        <v>45657</v>
      </c>
      <c r="D5293" s="3" t="s">
        <v>113</v>
      </c>
      <c r="E5293" t="s">
        <v>223</v>
      </c>
      <c r="F5293" t="s">
        <v>223</v>
      </c>
      <c r="G5293" t="s">
        <v>223</v>
      </c>
      <c r="I5293" t="s">
        <v>38248</v>
      </c>
      <c r="J5293" s="4">
        <v>1</v>
      </c>
      <c r="K5293" t="s">
        <v>30290</v>
      </c>
      <c r="L5293" t="s">
        <v>116</v>
      </c>
      <c r="M5293" t="s">
        <v>227</v>
      </c>
      <c r="N5293" t="s">
        <v>38249</v>
      </c>
      <c r="O5293" t="s">
        <v>118</v>
      </c>
      <c r="P5293" t="s">
        <v>151</v>
      </c>
      <c r="Q5293" t="s">
        <v>38250</v>
      </c>
      <c r="R5293" t="s">
        <v>158</v>
      </c>
      <c r="S5293" t="s">
        <v>11078</v>
      </c>
      <c r="T5293" s="4">
        <v>55</v>
      </c>
      <c r="U5293" s="4" t="s">
        <v>388</v>
      </c>
      <c r="V5293" t="s">
        <v>183</v>
      </c>
      <c r="W5293" t="s">
        <v>11080</v>
      </c>
      <c r="X5293" s="4" t="s">
        <v>233</v>
      </c>
      <c r="Y5293" t="s">
        <v>311</v>
      </c>
      <c r="Z5293" s="4" t="s">
        <v>312</v>
      </c>
      <c r="AA5293" t="s">
        <v>311</v>
      </c>
      <c r="AB5293" s="11" t="s">
        <v>313</v>
      </c>
      <c r="AC5293" t="s">
        <v>118</v>
      </c>
      <c r="AD5293" s="11">
        <v>53150</v>
      </c>
      <c r="AE5293" t="s">
        <v>238</v>
      </c>
      <c r="AF5293" t="s">
        <v>238</v>
      </c>
      <c r="AG5293" t="s">
        <v>238</v>
      </c>
      <c r="AH5293" t="s">
        <v>238</v>
      </c>
      <c r="AI5293" t="s">
        <v>8592</v>
      </c>
      <c r="AJ5293" t="s">
        <v>315</v>
      </c>
      <c r="AK5293" t="s">
        <v>289</v>
      </c>
      <c r="AL5293" t="s">
        <v>38251</v>
      </c>
      <c r="AM5293" t="s">
        <v>38252</v>
      </c>
      <c r="AN5293" t="s">
        <v>244</v>
      </c>
      <c r="AO5293" t="s">
        <v>38253</v>
      </c>
      <c r="AP5293" t="s">
        <v>38251</v>
      </c>
      <c r="AQ5293" t="s">
        <v>38252</v>
      </c>
      <c r="AR5293" s="5" t="s">
        <v>245</v>
      </c>
      <c r="AS5293" s="5" t="s">
        <v>246</v>
      </c>
      <c r="AT5293" t="s">
        <v>247</v>
      </c>
      <c r="AU5293" s="3">
        <v>45657</v>
      </c>
      <c r="AV5293" s="3" t="s">
        <v>30353</v>
      </c>
    </row>
    <row r="5294" spans="1:48" x14ac:dyDescent="0.25">
      <c r="A5294">
        <v>2024</v>
      </c>
      <c r="B5294" s="3">
        <v>45566</v>
      </c>
      <c r="C5294" s="3">
        <v>45657</v>
      </c>
      <c r="D5294" s="3" t="s">
        <v>113</v>
      </c>
      <c r="E5294" t="s">
        <v>223</v>
      </c>
      <c r="F5294" t="s">
        <v>223</v>
      </c>
      <c r="G5294" t="s">
        <v>223</v>
      </c>
      <c r="I5294" t="s">
        <v>38254</v>
      </c>
      <c r="J5294" s="4">
        <v>1</v>
      </c>
      <c r="K5294" t="s">
        <v>294</v>
      </c>
      <c r="L5294" t="s">
        <v>116</v>
      </c>
      <c r="M5294" t="s">
        <v>227</v>
      </c>
      <c r="N5294" t="s">
        <v>38255</v>
      </c>
      <c r="O5294" t="s">
        <v>127</v>
      </c>
      <c r="P5294" t="s">
        <v>151</v>
      </c>
      <c r="Q5294" t="s">
        <v>38256</v>
      </c>
      <c r="R5294" t="s">
        <v>158</v>
      </c>
      <c r="S5294" t="s">
        <v>649</v>
      </c>
      <c r="T5294" s="4">
        <v>127</v>
      </c>
      <c r="U5294" s="4" t="s">
        <v>38257</v>
      </c>
      <c r="V5294" t="s">
        <v>183</v>
      </c>
      <c r="W5294" t="s">
        <v>23711</v>
      </c>
      <c r="X5294" s="4" t="s">
        <v>233</v>
      </c>
      <c r="Y5294" t="s">
        <v>22673</v>
      </c>
      <c r="Z5294" s="4" t="s">
        <v>2492</v>
      </c>
      <c r="AA5294" t="s">
        <v>22673</v>
      </c>
      <c r="AB5294" s="11" t="s">
        <v>22674</v>
      </c>
      <c r="AC5294" t="s">
        <v>127</v>
      </c>
      <c r="AD5294" s="11">
        <v>27000</v>
      </c>
      <c r="AE5294" t="s">
        <v>238</v>
      </c>
      <c r="AF5294" t="s">
        <v>238</v>
      </c>
      <c r="AG5294" t="s">
        <v>238</v>
      </c>
      <c r="AH5294" t="s">
        <v>238</v>
      </c>
      <c r="AI5294" t="s">
        <v>38258</v>
      </c>
      <c r="AJ5294" t="s">
        <v>454</v>
      </c>
      <c r="AK5294" t="s">
        <v>38259</v>
      </c>
      <c r="AL5294" t="s">
        <v>38260</v>
      </c>
      <c r="AM5294" t="s">
        <v>38261</v>
      </c>
      <c r="AN5294" t="s">
        <v>244</v>
      </c>
      <c r="AO5294" t="s">
        <v>38262</v>
      </c>
      <c r="AP5294" t="s">
        <v>38260</v>
      </c>
      <c r="AQ5294" t="s">
        <v>38261</v>
      </c>
      <c r="AR5294" s="5" t="s">
        <v>245</v>
      </c>
      <c r="AS5294" s="5" t="s">
        <v>246</v>
      </c>
      <c r="AT5294" t="s">
        <v>247</v>
      </c>
      <c r="AU5294" s="3">
        <v>45657</v>
      </c>
      <c r="AV5294" s="3" t="s">
        <v>30353</v>
      </c>
    </row>
    <row r="5295" spans="1:48" x14ac:dyDescent="0.25">
      <c r="A5295">
        <v>2024</v>
      </c>
      <c r="B5295" s="3">
        <v>45566</v>
      </c>
      <c r="C5295" s="3">
        <v>45657</v>
      </c>
      <c r="D5295" s="3" t="s">
        <v>113</v>
      </c>
      <c r="E5295" t="s">
        <v>223</v>
      </c>
      <c r="F5295" t="s">
        <v>223</v>
      </c>
      <c r="G5295" t="s">
        <v>223</v>
      </c>
      <c r="I5295" t="s">
        <v>38263</v>
      </c>
      <c r="J5295" s="4">
        <v>1</v>
      </c>
      <c r="K5295" t="s">
        <v>226</v>
      </c>
      <c r="L5295" t="s">
        <v>116</v>
      </c>
      <c r="M5295" t="s">
        <v>227</v>
      </c>
      <c r="N5295" t="s">
        <v>38264</v>
      </c>
      <c r="O5295" t="s">
        <v>146</v>
      </c>
      <c r="P5295" t="s">
        <v>151</v>
      </c>
      <c r="Q5295" t="s">
        <v>38265</v>
      </c>
      <c r="R5295" t="s">
        <v>158</v>
      </c>
      <c r="S5295" t="s">
        <v>38266</v>
      </c>
      <c r="T5295" s="4">
        <v>858</v>
      </c>
      <c r="U5295" s="4" t="s">
        <v>275</v>
      </c>
      <c r="V5295" t="s">
        <v>183</v>
      </c>
      <c r="W5295" t="s">
        <v>17730</v>
      </c>
      <c r="X5295" s="4" t="s">
        <v>233</v>
      </c>
      <c r="Y5295" t="s">
        <v>5865</v>
      </c>
      <c r="Z5295" s="4" t="s">
        <v>350</v>
      </c>
      <c r="AA5295" t="s">
        <v>5865</v>
      </c>
      <c r="AB5295" s="11" t="s">
        <v>3397</v>
      </c>
      <c r="AC5295" t="s">
        <v>146</v>
      </c>
      <c r="AD5295" s="11">
        <v>64000</v>
      </c>
      <c r="AE5295" t="s">
        <v>238</v>
      </c>
      <c r="AF5295" t="s">
        <v>238</v>
      </c>
      <c r="AG5295" t="s">
        <v>238</v>
      </c>
      <c r="AH5295" t="s">
        <v>238</v>
      </c>
      <c r="AI5295" t="s">
        <v>38267</v>
      </c>
      <c r="AJ5295" t="s">
        <v>38268</v>
      </c>
      <c r="AK5295" t="s">
        <v>316</v>
      </c>
      <c r="AL5295" t="s">
        <v>38269</v>
      </c>
      <c r="AM5295" t="s">
        <v>38270</v>
      </c>
      <c r="AN5295" t="s">
        <v>244</v>
      </c>
      <c r="AO5295" t="s">
        <v>38271</v>
      </c>
      <c r="AP5295" t="s">
        <v>38269</v>
      </c>
      <c r="AQ5295" t="s">
        <v>38270</v>
      </c>
      <c r="AR5295" s="5" t="s">
        <v>245</v>
      </c>
      <c r="AS5295" s="5" t="s">
        <v>246</v>
      </c>
      <c r="AT5295" t="s">
        <v>247</v>
      </c>
      <c r="AU5295" s="3">
        <v>45657</v>
      </c>
      <c r="AV5295" s="3" t="s">
        <v>30353</v>
      </c>
    </row>
    <row r="5296" spans="1:48" x14ac:dyDescent="0.25">
      <c r="A5296">
        <v>2024</v>
      </c>
      <c r="B5296" s="3">
        <v>45566</v>
      </c>
      <c r="C5296" s="3">
        <v>45657</v>
      </c>
      <c r="D5296" s="3" t="s">
        <v>113</v>
      </c>
      <c r="E5296" t="s">
        <v>223</v>
      </c>
      <c r="F5296" t="s">
        <v>223</v>
      </c>
      <c r="G5296" t="s">
        <v>223</v>
      </c>
      <c r="I5296" t="s">
        <v>38272</v>
      </c>
      <c r="J5296" s="4">
        <v>1</v>
      </c>
      <c r="K5296" t="s">
        <v>294</v>
      </c>
      <c r="L5296" t="s">
        <v>116</v>
      </c>
      <c r="M5296" t="s">
        <v>227</v>
      </c>
      <c r="N5296" t="s">
        <v>38273</v>
      </c>
      <c r="O5296" t="s">
        <v>148</v>
      </c>
      <c r="P5296" t="s">
        <v>151</v>
      </c>
      <c r="Q5296" t="s">
        <v>38274</v>
      </c>
      <c r="R5296" t="s">
        <v>158</v>
      </c>
      <c r="S5296" t="s">
        <v>22996</v>
      </c>
      <c r="T5296" s="4">
        <v>146</v>
      </c>
      <c r="U5296" s="4">
        <v>146</v>
      </c>
      <c r="V5296" t="s">
        <v>183</v>
      </c>
      <c r="W5296" t="s">
        <v>558</v>
      </c>
      <c r="X5296" s="4" t="s">
        <v>233</v>
      </c>
      <c r="Y5296" t="s">
        <v>337</v>
      </c>
      <c r="Z5296" s="4" t="s">
        <v>338</v>
      </c>
      <c r="AA5296" t="s">
        <v>337</v>
      </c>
      <c r="AB5296" s="11" t="s">
        <v>236</v>
      </c>
      <c r="AC5296" t="s">
        <v>148</v>
      </c>
      <c r="AD5296" s="11">
        <v>15530</v>
      </c>
      <c r="AE5296" t="s">
        <v>238</v>
      </c>
      <c r="AF5296" t="s">
        <v>238</v>
      </c>
      <c r="AG5296" t="s">
        <v>238</v>
      </c>
      <c r="AH5296" t="s">
        <v>238</v>
      </c>
      <c r="AI5296" t="s">
        <v>38275</v>
      </c>
      <c r="AJ5296" t="s">
        <v>1384</v>
      </c>
      <c r="AK5296" t="s">
        <v>2985</v>
      </c>
      <c r="AL5296" t="s">
        <v>38276</v>
      </c>
      <c r="AM5296" t="s">
        <v>38277</v>
      </c>
      <c r="AN5296" t="s">
        <v>244</v>
      </c>
      <c r="AP5296" t="s">
        <v>38276</v>
      </c>
      <c r="AQ5296" t="s">
        <v>38277</v>
      </c>
      <c r="AR5296" s="5" t="s">
        <v>245</v>
      </c>
      <c r="AS5296" s="5" t="s">
        <v>246</v>
      </c>
      <c r="AT5296" t="s">
        <v>247</v>
      </c>
      <c r="AU5296" s="3">
        <v>45657</v>
      </c>
      <c r="AV5296" s="3" t="s">
        <v>30321</v>
      </c>
    </row>
    <row r="5297" spans="1:48" x14ac:dyDescent="0.25">
      <c r="A5297">
        <v>2024</v>
      </c>
      <c r="B5297" s="3">
        <v>45566</v>
      </c>
      <c r="C5297" s="3">
        <v>45657</v>
      </c>
      <c r="D5297" s="3" t="s">
        <v>113</v>
      </c>
      <c r="E5297" t="s">
        <v>223</v>
      </c>
      <c r="F5297" t="s">
        <v>223</v>
      </c>
      <c r="G5297" t="s">
        <v>223</v>
      </c>
      <c r="I5297" t="s">
        <v>38278</v>
      </c>
      <c r="J5297" s="4">
        <v>1</v>
      </c>
      <c r="K5297" t="s">
        <v>294</v>
      </c>
      <c r="L5297" t="s">
        <v>116</v>
      </c>
      <c r="M5297" t="s">
        <v>227</v>
      </c>
      <c r="N5297" t="s">
        <v>38279</v>
      </c>
      <c r="O5297" t="s">
        <v>148</v>
      </c>
      <c r="P5297" t="s">
        <v>151</v>
      </c>
      <c r="Q5297" t="s">
        <v>937</v>
      </c>
      <c r="R5297" t="s">
        <v>177</v>
      </c>
      <c r="S5297" t="s">
        <v>32935</v>
      </c>
      <c r="T5297" s="4">
        <v>86</v>
      </c>
      <c r="U5297" s="4" t="s">
        <v>31693</v>
      </c>
      <c r="V5297" t="s">
        <v>183</v>
      </c>
      <c r="W5297" t="s">
        <v>2014</v>
      </c>
      <c r="X5297" s="4" t="s">
        <v>233</v>
      </c>
      <c r="Y5297" t="s">
        <v>234</v>
      </c>
      <c r="Z5297" s="4" t="s">
        <v>235</v>
      </c>
      <c r="AA5297" t="s">
        <v>234</v>
      </c>
      <c r="AB5297" s="11" t="s">
        <v>236</v>
      </c>
      <c r="AC5297" t="s">
        <v>148</v>
      </c>
      <c r="AD5297" s="11" t="s">
        <v>2015</v>
      </c>
      <c r="AE5297" t="s">
        <v>238</v>
      </c>
      <c r="AF5297" t="s">
        <v>238</v>
      </c>
      <c r="AG5297" t="s">
        <v>238</v>
      </c>
      <c r="AH5297" t="s">
        <v>238</v>
      </c>
      <c r="AI5297" t="s">
        <v>38280</v>
      </c>
      <c r="AJ5297" t="s">
        <v>38281</v>
      </c>
      <c r="AK5297" t="s">
        <v>38282</v>
      </c>
      <c r="AL5297" t="s">
        <v>38283</v>
      </c>
      <c r="AM5297" t="s">
        <v>38284</v>
      </c>
      <c r="AN5297" t="s">
        <v>244</v>
      </c>
      <c r="AO5297" t="s">
        <v>38285</v>
      </c>
      <c r="AP5297" t="s">
        <v>38283</v>
      </c>
      <c r="AQ5297" t="s">
        <v>38284</v>
      </c>
      <c r="AR5297" s="5" t="s">
        <v>245</v>
      </c>
      <c r="AS5297" s="5" t="s">
        <v>246</v>
      </c>
      <c r="AT5297" t="s">
        <v>247</v>
      </c>
      <c r="AU5297" s="3">
        <v>45657</v>
      </c>
      <c r="AV5297" s="3" t="s">
        <v>30353</v>
      </c>
    </row>
    <row r="5298" spans="1:48" x14ac:dyDescent="0.25">
      <c r="A5298">
        <v>2024</v>
      </c>
      <c r="B5298" s="3">
        <v>45566</v>
      </c>
      <c r="C5298" s="3">
        <v>45657</v>
      </c>
      <c r="D5298" s="3" t="s">
        <v>113</v>
      </c>
      <c r="E5298" t="s">
        <v>223</v>
      </c>
      <c r="F5298" t="s">
        <v>223</v>
      </c>
      <c r="G5298" t="s">
        <v>223</v>
      </c>
      <c r="I5298" t="s">
        <v>38286</v>
      </c>
      <c r="J5298" s="4">
        <v>1</v>
      </c>
      <c r="K5298" t="s">
        <v>294</v>
      </c>
      <c r="L5298" t="s">
        <v>116</v>
      </c>
      <c r="M5298" t="s">
        <v>227</v>
      </c>
      <c r="N5298" t="s">
        <v>38287</v>
      </c>
      <c r="O5298" t="s">
        <v>148</v>
      </c>
      <c r="P5298" t="s">
        <v>151</v>
      </c>
      <c r="Q5298" t="s">
        <v>38288</v>
      </c>
      <c r="R5298" t="s">
        <v>154</v>
      </c>
      <c r="S5298" t="s">
        <v>8488</v>
      </c>
      <c r="T5298" s="4">
        <v>774</v>
      </c>
      <c r="U5298" s="4">
        <v>6</v>
      </c>
      <c r="V5298" t="s">
        <v>183</v>
      </c>
      <c r="W5298" t="s">
        <v>4718</v>
      </c>
      <c r="X5298" s="4" t="s">
        <v>233</v>
      </c>
      <c r="Y5298" t="s">
        <v>299</v>
      </c>
      <c r="Z5298" s="4" t="s">
        <v>300</v>
      </c>
      <c r="AA5298" t="s">
        <v>299</v>
      </c>
      <c r="AB5298" s="11" t="s">
        <v>236</v>
      </c>
      <c r="AC5298" t="s">
        <v>148</v>
      </c>
      <c r="AD5298" s="11" t="s">
        <v>8489</v>
      </c>
      <c r="AE5298" t="s">
        <v>238</v>
      </c>
      <c r="AF5298" t="s">
        <v>238</v>
      </c>
      <c r="AG5298" t="s">
        <v>238</v>
      </c>
      <c r="AH5298" t="s">
        <v>238</v>
      </c>
      <c r="AI5298" t="s">
        <v>38289</v>
      </c>
      <c r="AJ5298" t="s">
        <v>18726</v>
      </c>
      <c r="AK5298" t="s">
        <v>2004</v>
      </c>
      <c r="AL5298" t="s">
        <v>38290</v>
      </c>
      <c r="AM5298" t="s">
        <v>38291</v>
      </c>
      <c r="AN5298" t="s">
        <v>244</v>
      </c>
      <c r="AP5298" t="s">
        <v>38290</v>
      </c>
      <c r="AQ5298" t="s">
        <v>38291</v>
      </c>
      <c r="AR5298" s="5" t="s">
        <v>245</v>
      </c>
      <c r="AS5298" s="5" t="s">
        <v>246</v>
      </c>
      <c r="AT5298" t="s">
        <v>247</v>
      </c>
      <c r="AU5298" s="3">
        <v>45657</v>
      </c>
      <c r="AV5298" s="3" t="s">
        <v>30321</v>
      </c>
    </row>
    <row r="5299" spans="1:48" x14ac:dyDescent="0.25">
      <c r="A5299">
        <v>2024</v>
      </c>
      <c r="B5299" s="3">
        <v>45566</v>
      </c>
      <c r="C5299" s="3">
        <v>45657</v>
      </c>
      <c r="D5299" s="3" t="s">
        <v>113</v>
      </c>
      <c r="E5299" t="s">
        <v>223</v>
      </c>
      <c r="F5299" t="s">
        <v>223</v>
      </c>
      <c r="G5299" t="s">
        <v>223</v>
      </c>
      <c r="I5299" t="s">
        <v>38292</v>
      </c>
      <c r="J5299" s="4">
        <v>1</v>
      </c>
      <c r="K5299" t="s">
        <v>30290</v>
      </c>
      <c r="L5299" t="s">
        <v>116</v>
      </c>
      <c r="M5299" t="s">
        <v>227</v>
      </c>
      <c r="N5299" t="s">
        <v>38293</v>
      </c>
      <c r="O5299" t="s">
        <v>145</v>
      </c>
      <c r="P5299" t="s">
        <v>151</v>
      </c>
      <c r="Q5299" t="s">
        <v>38294</v>
      </c>
      <c r="R5299" t="s">
        <v>152</v>
      </c>
      <c r="S5299" t="s">
        <v>38295</v>
      </c>
      <c r="T5299" s="4">
        <v>35</v>
      </c>
      <c r="U5299" s="4" t="s">
        <v>275</v>
      </c>
      <c r="V5299" t="s">
        <v>183</v>
      </c>
      <c r="W5299" t="s">
        <v>18182</v>
      </c>
      <c r="X5299" s="4" t="s">
        <v>233</v>
      </c>
      <c r="Y5299" t="s">
        <v>16685</v>
      </c>
      <c r="Z5299" s="4" t="s">
        <v>364</v>
      </c>
      <c r="AA5299" t="s">
        <v>16685</v>
      </c>
      <c r="AB5299" s="11" t="s">
        <v>3895</v>
      </c>
      <c r="AC5299" t="s">
        <v>145</v>
      </c>
      <c r="AD5299" s="11">
        <v>76824</v>
      </c>
      <c r="AE5299" t="s">
        <v>238</v>
      </c>
      <c r="AF5299" t="s">
        <v>238</v>
      </c>
      <c r="AG5299" t="s">
        <v>238</v>
      </c>
      <c r="AH5299" t="s">
        <v>238</v>
      </c>
      <c r="AI5299" t="s">
        <v>745</v>
      </c>
      <c r="AJ5299" t="s">
        <v>1842</v>
      </c>
      <c r="AK5299" t="s">
        <v>454</v>
      </c>
      <c r="AL5299" t="s">
        <v>38296</v>
      </c>
      <c r="AM5299" t="s">
        <v>38297</v>
      </c>
      <c r="AN5299" t="s">
        <v>244</v>
      </c>
      <c r="AO5299" t="s">
        <v>38298</v>
      </c>
      <c r="AP5299" t="s">
        <v>38296</v>
      </c>
      <c r="AQ5299" t="s">
        <v>38297</v>
      </c>
      <c r="AR5299" s="5" t="s">
        <v>245</v>
      </c>
      <c r="AS5299" s="5" t="s">
        <v>246</v>
      </c>
      <c r="AT5299" t="s">
        <v>247</v>
      </c>
      <c r="AU5299" s="3">
        <v>45657</v>
      </c>
      <c r="AV5299" s="3" t="s">
        <v>30353</v>
      </c>
    </row>
    <row r="5300" spans="1:48" x14ac:dyDescent="0.25">
      <c r="A5300">
        <v>2024</v>
      </c>
      <c r="B5300" s="3">
        <v>45566</v>
      </c>
      <c r="C5300" s="3">
        <v>45657</v>
      </c>
      <c r="D5300" s="3" t="s">
        <v>113</v>
      </c>
      <c r="E5300" t="s">
        <v>223</v>
      </c>
      <c r="F5300" t="s">
        <v>223</v>
      </c>
      <c r="G5300" t="s">
        <v>223</v>
      </c>
      <c r="I5300" t="s">
        <v>38299</v>
      </c>
      <c r="J5300" s="4">
        <v>1</v>
      </c>
      <c r="K5300" t="s">
        <v>30290</v>
      </c>
      <c r="L5300" t="s">
        <v>116</v>
      </c>
      <c r="M5300" t="s">
        <v>227</v>
      </c>
      <c r="N5300" t="s">
        <v>38300</v>
      </c>
      <c r="O5300" t="s">
        <v>148</v>
      </c>
      <c r="P5300" t="s">
        <v>151</v>
      </c>
      <c r="Q5300" t="s">
        <v>28746</v>
      </c>
      <c r="R5300" t="s">
        <v>158</v>
      </c>
      <c r="S5300" t="s">
        <v>38301</v>
      </c>
      <c r="T5300" s="4">
        <v>15</v>
      </c>
      <c r="U5300" s="4" t="s">
        <v>32013</v>
      </c>
      <c r="V5300" t="s">
        <v>183</v>
      </c>
      <c r="W5300" t="s">
        <v>1790</v>
      </c>
      <c r="X5300" s="4" t="s">
        <v>233</v>
      </c>
      <c r="Y5300" t="s">
        <v>363</v>
      </c>
      <c r="Z5300" s="4" t="s">
        <v>364</v>
      </c>
      <c r="AA5300" t="s">
        <v>363</v>
      </c>
      <c r="AB5300" s="11" t="s">
        <v>236</v>
      </c>
      <c r="AC5300" t="s">
        <v>148</v>
      </c>
      <c r="AD5300" s="11">
        <v>11520</v>
      </c>
      <c r="AE5300" t="s">
        <v>238</v>
      </c>
      <c r="AF5300" t="s">
        <v>238</v>
      </c>
      <c r="AG5300" t="s">
        <v>238</v>
      </c>
      <c r="AH5300" t="s">
        <v>238</v>
      </c>
      <c r="AI5300" t="s">
        <v>38302</v>
      </c>
      <c r="AJ5300" t="s">
        <v>4546</v>
      </c>
      <c r="AK5300" t="s">
        <v>240</v>
      </c>
      <c r="AL5300" t="s">
        <v>38303</v>
      </c>
      <c r="AM5300" t="s">
        <v>38304</v>
      </c>
      <c r="AN5300" t="s">
        <v>244</v>
      </c>
      <c r="AP5300" t="s">
        <v>38303</v>
      </c>
      <c r="AQ5300" t="s">
        <v>38304</v>
      </c>
      <c r="AR5300" s="5" t="s">
        <v>245</v>
      </c>
      <c r="AS5300" s="5" t="s">
        <v>246</v>
      </c>
      <c r="AT5300" t="s">
        <v>247</v>
      </c>
      <c r="AU5300" s="3">
        <v>45657</v>
      </c>
      <c r="AV5300" s="3" t="s">
        <v>30321</v>
      </c>
    </row>
    <row r="5301" spans="1:48" x14ac:dyDescent="0.25">
      <c r="A5301">
        <v>2024</v>
      </c>
      <c r="B5301" s="3">
        <v>45566</v>
      </c>
      <c r="C5301" s="3">
        <v>45657</v>
      </c>
      <c r="D5301" s="3" t="s">
        <v>113</v>
      </c>
      <c r="E5301" t="s">
        <v>223</v>
      </c>
      <c r="F5301" t="s">
        <v>223</v>
      </c>
      <c r="G5301" t="s">
        <v>223</v>
      </c>
      <c r="I5301" t="s">
        <v>38305</v>
      </c>
      <c r="J5301" s="4">
        <v>1</v>
      </c>
      <c r="K5301" t="s">
        <v>30290</v>
      </c>
      <c r="L5301" t="s">
        <v>116</v>
      </c>
      <c r="M5301" t="s">
        <v>227</v>
      </c>
      <c r="N5301" t="s">
        <v>38306</v>
      </c>
      <c r="O5301" t="s">
        <v>118</v>
      </c>
      <c r="P5301" t="s">
        <v>151</v>
      </c>
      <c r="Q5301" t="s">
        <v>2567</v>
      </c>
      <c r="R5301" t="s">
        <v>152</v>
      </c>
      <c r="S5301" t="s">
        <v>38307</v>
      </c>
      <c r="T5301" s="4" t="s">
        <v>32837</v>
      </c>
      <c r="U5301" s="4" t="s">
        <v>275</v>
      </c>
      <c r="V5301" t="s">
        <v>183</v>
      </c>
      <c r="W5301" t="s">
        <v>38308</v>
      </c>
      <c r="X5301" s="4" t="s">
        <v>233</v>
      </c>
      <c r="Y5301" t="s">
        <v>4318</v>
      </c>
      <c r="Z5301" s="4" t="s">
        <v>2316</v>
      </c>
      <c r="AA5301" t="s">
        <v>4318</v>
      </c>
      <c r="AB5301" s="11" t="s">
        <v>313</v>
      </c>
      <c r="AC5301" t="s">
        <v>118</v>
      </c>
      <c r="AD5301" s="11">
        <v>52770</v>
      </c>
      <c r="AE5301" t="s">
        <v>238</v>
      </c>
      <c r="AF5301" t="s">
        <v>238</v>
      </c>
      <c r="AG5301" t="s">
        <v>238</v>
      </c>
      <c r="AH5301" t="s">
        <v>238</v>
      </c>
      <c r="AI5301" t="s">
        <v>38309</v>
      </c>
      <c r="AJ5301" t="s">
        <v>38310</v>
      </c>
      <c r="AK5301" t="s">
        <v>38311</v>
      </c>
      <c r="AL5301" t="s">
        <v>38312</v>
      </c>
      <c r="AM5301" t="s">
        <v>38313</v>
      </c>
      <c r="AN5301" t="s">
        <v>244</v>
      </c>
      <c r="AO5301" t="s">
        <v>38314</v>
      </c>
      <c r="AP5301" t="s">
        <v>38312</v>
      </c>
      <c r="AQ5301" t="s">
        <v>38313</v>
      </c>
      <c r="AR5301" s="5" t="s">
        <v>245</v>
      </c>
      <c r="AS5301" s="5" t="s">
        <v>246</v>
      </c>
      <c r="AT5301" t="s">
        <v>247</v>
      </c>
      <c r="AU5301" s="3">
        <v>45657</v>
      </c>
      <c r="AV5301" s="3" t="s">
        <v>30353</v>
      </c>
    </row>
    <row r="5302" spans="1:48" x14ac:dyDescent="0.25">
      <c r="A5302">
        <v>2024</v>
      </c>
      <c r="B5302" s="3">
        <v>45566</v>
      </c>
      <c r="C5302" s="3">
        <v>45657</v>
      </c>
      <c r="D5302" s="3" t="s">
        <v>113</v>
      </c>
      <c r="E5302" t="s">
        <v>223</v>
      </c>
      <c r="F5302" t="s">
        <v>223</v>
      </c>
      <c r="G5302" t="s">
        <v>223</v>
      </c>
      <c r="I5302" t="s">
        <v>38315</v>
      </c>
      <c r="J5302" s="4">
        <v>1</v>
      </c>
      <c r="K5302" t="s">
        <v>30290</v>
      </c>
      <c r="L5302" t="s">
        <v>116</v>
      </c>
      <c r="M5302" t="s">
        <v>227</v>
      </c>
      <c r="N5302" t="s">
        <v>38316</v>
      </c>
      <c r="O5302" t="s">
        <v>148</v>
      </c>
      <c r="P5302" t="s">
        <v>151</v>
      </c>
      <c r="Q5302" t="s">
        <v>38317</v>
      </c>
      <c r="R5302" t="s">
        <v>158</v>
      </c>
      <c r="S5302" t="s">
        <v>13878</v>
      </c>
      <c r="T5302" s="4">
        <v>11</v>
      </c>
      <c r="U5302" s="4" t="s">
        <v>38318</v>
      </c>
      <c r="V5302" t="s">
        <v>183</v>
      </c>
      <c r="W5302" t="s">
        <v>4207</v>
      </c>
      <c r="X5302" s="4" t="s">
        <v>233</v>
      </c>
      <c r="Y5302" t="s">
        <v>363</v>
      </c>
      <c r="Z5302" s="4" t="s">
        <v>364</v>
      </c>
      <c r="AA5302" t="s">
        <v>363</v>
      </c>
      <c r="AB5302" s="11" t="s">
        <v>236</v>
      </c>
      <c r="AC5302" t="s">
        <v>148</v>
      </c>
      <c r="AD5302" s="11">
        <v>11510</v>
      </c>
      <c r="AE5302" t="s">
        <v>238</v>
      </c>
      <c r="AF5302" t="s">
        <v>238</v>
      </c>
      <c r="AG5302" t="s">
        <v>238</v>
      </c>
      <c r="AH5302" t="s">
        <v>238</v>
      </c>
      <c r="AI5302" t="s">
        <v>1555</v>
      </c>
      <c r="AJ5302" t="s">
        <v>1752</v>
      </c>
      <c r="AK5302" t="s">
        <v>701</v>
      </c>
      <c r="AL5302" t="s">
        <v>38319</v>
      </c>
      <c r="AM5302" t="s">
        <v>38320</v>
      </c>
      <c r="AN5302" t="s">
        <v>244</v>
      </c>
      <c r="AO5302" t="s">
        <v>38321</v>
      </c>
      <c r="AP5302" t="s">
        <v>38319</v>
      </c>
      <c r="AQ5302" t="s">
        <v>38320</v>
      </c>
      <c r="AR5302" s="5" t="s">
        <v>245</v>
      </c>
      <c r="AS5302" s="5" t="s">
        <v>246</v>
      </c>
      <c r="AT5302" t="s">
        <v>247</v>
      </c>
      <c r="AU5302" s="3">
        <v>45657</v>
      </c>
      <c r="AV5302" s="3" t="s">
        <v>30353</v>
      </c>
    </row>
    <row r="5303" spans="1:48" x14ac:dyDescent="0.25">
      <c r="A5303">
        <v>2024</v>
      </c>
      <c r="B5303" s="3">
        <v>45566</v>
      </c>
      <c r="C5303" s="3">
        <v>45657</v>
      </c>
      <c r="D5303" s="3" t="s">
        <v>113</v>
      </c>
      <c r="E5303" t="s">
        <v>223</v>
      </c>
      <c r="F5303" t="s">
        <v>223</v>
      </c>
      <c r="G5303" t="s">
        <v>223</v>
      </c>
      <c r="I5303" t="s">
        <v>38322</v>
      </c>
      <c r="J5303" s="4">
        <v>1</v>
      </c>
      <c r="K5303" t="s">
        <v>30290</v>
      </c>
      <c r="L5303" t="s">
        <v>116</v>
      </c>
      <c r="M5303" t="s">
        <v>227</v>
      </c>
      <c r="N5303" t="s">
        <v>38323</v>
      </c>
      <c r="O5303" t="s">
        <v>139</v>
      </c>
      <c r="P5303" t="s">
        <v>151</v>
      </c>
      <c r="Q5303" t="s">
        <v>38324</v>
      </c>
      <c r="R5303" t="s">
        <v>158</v>
      </c>
      <c r="S5303" t="s">
        <v>38325</v>
      </c>
      <c r="T5303" s="4" t="s">
        <v>11985</v>
      </c>
      <c r="U5303" s="4" t="s">
        <v>38326</v>
      </c>
      <c r="V5303" t="s">
        <v>183</v>
      </c>
      <c r="W5303" t="s">
        <v>38327</v>
      </c>
      <c r="X5303" s="4" t="s">
        <v>233</v>
      </c>
      <c r="Y5303" t="s">
        <v>1540</v>
      </c>
      <c r="Z5303" s="4" t="s">
        <v>1541</v>
      </c>
      <c r="AA5303" t="s">
        <v>1540</v>
      </c>
      <c r="AB5303" s="11" t="s">
        <v>13</v>
      </c>
      <c r="AC5303" t="s">
        <v>139</v>
      </c>
      <c r="AD5303" s="11">
        <v>43810</v>
      </c>
      <c r="AE5303" t="s">
        <v>238</v>
      </c>
      <c r="AF5303" t="s">
        <v>238</v>
      </c>
      <c r="AG5303" t="s">
        <v>238</v>
      </c>
      <c r="AH5303" t="s">
        <v>238</v>
      </c>
      <c r="AI5303" t="s">
        <v>38328</v>
      </c>
      <c r="AJ5303" t="s">
        <v>289</v>
      </c>
      <c r="AK5303" t="s">
        <v>4610</v>
      </c>
      <c r="AL5303" t="s">
        <v>38329</v>
      </c>
      <c r="AM5303" t="s">
        <v>33114</v>
      </c>
      <c r="AN5303" t="s">
        <v>244</v>
      </c>
      <c r="AP5303" t="s">
        <v>38329</v>
      </c>
      <c r="AQ5303" t="s">
        <v>33114</v>
      </c>
      <c r="AR5303" s="5" t="s">
        <v>245</v>
      </c>
      <c r="AS5303" s="5" t="s">
        <v>246</v>
      </c>
      <c r="AT5303" t="s">
        <v>247</v>
      </c>
      <c r="AU5303" s="3">
        <v>45657</v>
      </c>
      <c r="AV5303" s="3" t="s">
        <v>30321</v>
      </c>
    </row>
    <row r="5304" spans="1:48" x14ac:dyDescent="0.25">
      <c r="A5304">
        <v>2024</v>
      </c>
      <c r="B5304" s="3">
        <v>45566</v>
      </c>
      <c r="C5304" s="3">
        <v>45657</v>
      </c>
      <c r="D5304" s="3" t="s">
        <v>113</v>
      </c>
      <c r="E5304" t="s">
        <v>223</v>
      </c>
      <c r="F5304" t="s">
        <v>223</v>
      </c>
      <c r="G5304" t="s">
        <v>223</v>
      </c>
      <c r="I5304" t="s">
        <v>38330</v>
      </c>
      <c r="J5304" s="4">
        <v>1</v>
      </c>
      <c r="K5304" t="s">
        <v>30290</v>
      </c>
      <c r="L5304" t="s">
        <v>116</v>
      </c>
      <c r="M5304" t="s">
        <v>227</v>
      </c>
      <c r="N5304" t="s">
        <v>38331</v>
      </c>
      <c r="O5304" t="s">
        <v>148</v>
      </c>
      <c r="P5304" t="s">
        <v>151</v>
      </c>
      <c r="Q5304" t="s">
        <v>38332</v>
      </c>
      <c r="R5304" t="s">
        <v>177</v>
      </c>
      <c r="S5304" t="s">
        <v>38333</v>
      </c>
      <c r="T5304" s="4">
        <v>50</v>
      </c>
      <c r="U5304" s="4" t="s">
        <v>275</v>
      </c>
      <c r="V5304" t="s">
        <v>183</v>
      </c>
      <c r="W5304" t="s">
        <v>7240</v>
      </c>
      <c r="X5304" s="4" t="s">
        <v>233</v>
      </c>
      <c r="Y5304" t="s">
        <v>581</v>
      </c>
      <c r="Z5304" s="4" t="s">
        <v>582</v>
      </c>
      <c r="AA5304" t="s">
        <v>581</v>
      </c>
      <c r="AB5304" s="11" t="s">
        <v>236</v>
      </c>
      <c r="AC5304" t="s">
        <v>148</v>
      </c>
      <c r="AD5304" s="11">
        <v>14500</v>
      </c>
      <c r="AE5304" t="s">
        <v>238</v>
      </c>
      <c r="AF5304" t="s">
        <v>238</v>
      </c>
      <c r="AG5304" t="s">
        <v>238</v>
      </c>
      <c r="AH5304" t="s">
        <v>238</v>
      </c>
      <c r="AI5304" t="s">
        <v>22586</v>
      </c>
      <c r="AJ5304" t="s">
        <v>315</v>
      </c>
      <c r="AK5304" t="s">
        <v>1009</v>
      </c>
      <c r="AL5304" t="s">
        <v>33724</v>
      </c>
      <c r="AM5304" t="s">
        <v>13871</v>
      </c>
      <c r="AN5304" t="s">
        <v>244</v>
      </c>
      <c r="AP5304" t="s">
        <v>33724</v>
      </c>
      <c r="AQ5304" t="s">
        <v>13871</v>
      </c>
      <c r="AR5304" s="5" t="s">
        <v>245</v>
      </c>
      <c r="AS5304" s="5" t="s">
        <v>246</v>
      </c>
      <c r="AT5304" t="s">
        <v>247</v>
      </c>
      <c r="AU5304" s="3">
        <v>45657</v>
      </c>
      <c r="AV5304" s="3" t="s">
        <v>30321</v>
      </c>
    </row>
    <row r="5305" spans="1:48" x14ac:dyDescent="0.25">
      <c r="A5305">
        <v>2024</v>
      </c>
      <c r="B5305" s="3">
        <v>45566</v>
      </c>
      <c r="C5305" s="3">
        <v>45657</v>
      </c>
      <c r="D5305" s="3" t="s">
        <v>113</v>
      </c>
      <c r="E5305" t="s">
        <v>223</v>
      </c>
      <c r="F5305" t="s">
        <v>223</v>
      </c>
      <c r="G5305" t="s">
        <v>223</v>
      </c>
      <c r="I5305" t="s">
        <v>38334</v>
      </c>
      <c r="J5305" s="4">
        <v>1</v>
      </c>
      <c r="K5305" t="s">
        <v>30290</v>
      </c>
      <c r="L5305" t="s">
        <v>116</v>
      </c>
      <c r="M5305" t="s">
        <v>227</v>
      </c>
      <c r="N5305" t="s">
        <v>38335</v>
      </c>
      <c r="O5305" t="s">
        <v>118</v>
      </c>
      <c r="P5305" t="s">
        <v>151</v>
      </c>
      <c r="Q5305" t="s">
        <v>38336</v>
      </c>
      <c r="R5305" t="s">
        <v>158</v>
      </c>
      <c r="S5305" t="s">
        <v>38337</v>
      </c>
      <c r="T5305" s="4">
        <v>14</v>
      </c>
      <c r="U5305" s="4" t="s">
        <v>275</v>
      </c>
      <c r="V5305" t="s">
        <v>183</v>
      </c>
      <c r="W5305" t="s">
        <v>1285</v>
      </c>
      <c r="X5305" s="4" t="s">
        <v>233</v>
      </c>
      <c r="Y5305" t="s">
        <v>311</v>
      </c>
      <c r="Z5305" s="4" t="s">
        <v>312</v>
      </c>
      <c r="AA5305" t="s">
        <v>311</v>
      </c>
      <c r="AB5305" s="11" t="s">
        <v>313</v>
      </c>
      <c r="AC5305" t="s">
        <v>118</v>
      </c>
      <c r="AD5305" s="11">
        <v>53100</v>
      </c>
      <c r="AE5305" t="s">
        <v>238</v>
      </c>
      <c r="AF5305" t="s">
        <v>238</v>
      </c>
      <c r="AG5305" t="s">
        <v>238</v>
      </c>
      <c r="AH5305" t="s">
        <v>238</v>
      </c>
      <c r="AI5305" t="s">
        <v>38338</v>
      </c>
      <c r="AJ5305" t="s">
        <v>691</v>
      </c>
      <c r="AK5305" t="s">
        <v>38339</v>
      </c>
      <c r="AL5305" t="s">
        <v>38340</v>
      </c>
      <c r="AM5305" t="s">
        <v>38341</v>
      </c>
      <c r="AN5305" t="s">
        <v>244</v>
      </c>
      <c r="AO5305" t="s">
        <v>38342</v>
      </c>
      <c r="AP5305" t="s">
        <v>38340</v>
      </c>
      <c r="AQ5305" t="s">
        <v>38341</v>
      </c>
      <c r="AR5305" s="5" t="s">
        <v>245</v>
      </c>
      <c r="AS5305" s="5" t="s">
        <v>246</v>
      </c>
      <c r="AT5305" t="s">
        <v>247</v>
      </c>
      <c r="AU5305" s="3">
        <v>45657</v>
      </c>
      <c r="AV5305" s="3" t="s">
        <v>30353</v>
      </c>
    </row>
    <row r="5306" spans="1:48" x14ac:dyDescent="0.25">
      <c r="A5306">
        <v>2024</v>
      </c>
      <c r="B5306" s="3">
        <v>45566</v>
      </c>
      <c r="C5306" s="3">
        <v>45657</v>
      </c>
      <c r="D5306" s="3" t="s">
        <v>113</v>
      </c>
      <c r="E5306" t="s">
        <v>223</v>
      </c>
      <c r="F5306" t="s">
        <v>223</v>
      </c>
      <c r="G5306" t="s">
        <v>223</v>
      </c>
      <c r="I5306" t="s">
        <v>38343</v>
      </c>
      <c r="J5306" s="4">
        <v>1</v>
      </c>
      <c r="K5306" t="s">
        <v>1201</v>
      </c>
      <c r="L5306" t="s">
        <v>116</v>
      </c>
      <c r="M5306" t="s">
        <v>227</v>
      </c>
      <c r="N5306" t="s">
        <v>38344</v>
      </c>
      <c r="O5306" t="s">
        <v>148</v>
      </c>
      <c r="P5306" t="s">
        <v>151</v>
      </c>
      <c r="Q5306" t="s">
        <v>38345</v>
      </c>
      <c r="R5306" t="s">
        <v>158</v>
      </c>
      <c r="S5306" t="s">
        <v>12011</v>
      </c>
      <c r="T5306" s="4">
        <v>723</v>
      </c>
      <c r="U5306" s="4" t="s">
        <v>38346</v>
      </c>
      <c r="V5306" t="s">
        <v>183</v>
      </c>
      <c r="W5306" t="s">
        <v>4961</v>
      </c>
      <c r="X5306" s="4" t="s">
        <v>233</v>
      </c>
      <c r="Y5306" t="s">
        <v>363</v>
      </c>
      <c r="Z5306" s="4" t="s">
        <v>364</v>
      </c>
      <c r="AA5306" t="s">
        <v>363</v>
      </c>
      <c r="AB5306" s="11" t="s">
        <v>236</v>
      </c>
      <c r="AC5306" t="s">
        <v>148</v>
      </c>
      <c r="AD5306" s="11">
        <v>11000</v>
      </c>
      <c r="AE5306" t="s">
        <v>238</v>
      </c>
      <c r="AF5306" t="s">
        <v>238</v>
      </c>
      <c r="AG5306" t="s">
        <v>238</v>
      </c>
      <c r="AH5306" t="s">
        <v>238</v>
      </c>
      <c r="AI5306" t="s">
        <v>38347</v>
      </c>
      <c r="AJ5306" t="s">
        <v>38348</v>
      </c>
      <c r="AK5306" t="s">
        <v>316</v>
      </c>
      <c r="AL5306" t="s">
        <v>38349</v>
      </c>
      <c r="AM5306" t="s">
        <v>38350</v>
      </c>
      <c r="AN5306" t="s">
        <v>244</v>
      </c>
      <c r="AO5306" t="s">
        <v>38351</v>
      </c>
      <c r="AP5306" t="s">
        <v>38349</v>
      </c>
      <c r="AQ5306" t="s">
        <v>38350</v>
      </c>
      <c r="AR5306" s="5" t="s">
        <v>245</v>
      </c>
      <c r="AS5306" s="5" t="s">
        <v>246</v>
      </c>
      <c r="AT5306" t="s">
        <v>247</v>
      </c>
      <c r="AU5306" s="3">
        <v>45657</v>
      </c>
      <c r="AV5306" s="3" t="s">
        <v>30353</v>
      </c>
    </row>
    <row r="5307" spans="1:48" x14ac:dyDescent="0.25">
      <c r="A5307">
        <v>2024</v>
      </c>
      <c r="B5307" s="3">
        <v>45566</v>
      </c>
      <c r="C5307" s="3">
        <v>45657</v>
      </c>
      <c r="D5307" s="3" t="s">
        <v>113</v>
      </c>
      <c r="E5307" t="s">
        <v>223</v>
      </c>
      <c r="F5307" t="s">
        <v>223</v>
      </c>
      <c r="G5307" t="s">
        <v>223</v>
      </c>
      <c r="I5307" t="s">
        <v>38352</v>
      </c>
      <c r="J5307" s="4">
        <v>1</v>
      </c>
      <c r="K5307" t="s">
        <v>294</v>
      </c>
      <c r="L5307" t="s">
        <v>116</v>
      </c>
      <c r="M5307" t="s">
        <v>227</v>
      </c>
      <c r="N5307" t="s">
        <v>38353</v>
      </c>
      <c r="O5307" t="s">
        <v>148</v>
      </c>
      <c r="P5307" t="s">
        <v>151</v>
      </c>
      <c r="Q5307" t="s">
        <v>19110</v>
      </c>
      <c r="R5307" t="s">
        <v>158</v>
      </c>
      <c r="S5307" t="s">
        <v>38354</v>
      </c>
      <c r="T5307" s="4">
        <v>5</v>
      </c>
      <c r="U5307" s="4" t="s">
        <v>275</v>
      </c>
      <c r="V5307" t="s">
        <v>183</v>
      </c>
      <c r="W5307" t="s">
        <v>7005</v>
      </c>
      <c r="X5307" s="4" t="s">
        <v>233</v>
      </c>
      <c r="Y5307" t="s">
        <v>581</v>
      </c>
      <c r="Z5307" s="4" t="s">
        <v>582</v>
      </c>
      <c r="AA5307" t="s">
        <v>581</v>
      </c>
      <c r="AB5307" s="11" t="s">
        <v>236</v>
      </c>
      <c r="AC5307" t="s">
        <v>148</v>
      </c>
      <c r="AD5307" s="11">
        <v>14900</v>
      </c>
      <c r="AE5307" t="s">
        <v>238</v>
      </c>
      <c r="AF5307" t="s">
        <v>238</v>
      </c>
      <c r="AG5307" t="s">
        <v>238</v>
      </c>
      <c r="AH5307" t="s">
        <v>238</v>
      </c>
      <c r="AI5307" t="s">
        <v>38355</v>
      </c>
      <c r="AJ5307" t="s">
        <v>501</v>
      </c>
      <c r="AK5307" t="s">
        <v>943</v>
      </c>
      <c r="AL5307" t="s">
        <v>38356</v>
      </c>
      <c r="AM5307" t="s">
        <v>38357</v>
      </c>
      <c r="AN5307" t="s">
        <v>244</v>
      </c>
      <c r="AP5307" t="s">
        <v>38356</v>
      </c>
      <c r="AQ5307" t="s">
        <v>38357</v>
      </c>
      <c r="AR5307" s="5" t="s">
        <v>245</v>
      </c>
      <c r="AS5307" s="5" t="s">
        <v>246</v>
      </c>
      <c r="AT5307" t="s">
        <v>247</v>
      </c>
      <c r="AU5307" s="3">
        <v>45657</v>
      </c>
      <c r="AV5307" s="3" t="s">
        <v>30321</v>
      </c>
    </row>
    <row r="5308" spans="1:48" x14ac:dyDescent="0.25">
      <c r="A5308">
        <v>2024</v>
      </c>
      <c r="B5308" s="3">
        <v>45566</v>
      </c>
      <c r="C5308" s="3">
        <v>45657</v>
      </c>
      <c r="D5308" s="3" t="s">
        <v>113</v>
      </c>
      <c r="E5308" t="s">
        <v>223</v>
      </c>
      <c r="F5308" t="s">
        <v>223</v>
      </c>
      <c r="G5308" t="s">
        <v>223</v>
      </c>
      <c r="I5308" t="s">
        <v>38358</v>
      </c>
      <c r="J5308" s="4">
        <v>1</v>
      </c>
      <c r="K5308" t="s">
        <v>294</v>
      </c>
      <c r="L5308" t="s">
        <v>116</v>
      </c>
      <c r="M5308" t="s">
        <v>227</v>
      </c>
      <c r="N5308" t="s">
        <v>38359</v>
      </c>
      <c r="O5308" t="s">
        <v>148</v>
      </c>
      <c r="P5308" t="s">
        <v>151</v>
      </c>
      <c r="Q5308" t="s">
        <v>38360</v>
      </c>
      <c r="R5308" t="s">
        <v>158</v>
      </c>
      <c r="S5308" t="s">
        <v>23036</v>
      </c>
      <c r="T5308" s="4">
        <v>4937</v>
      </c>
      <c r="U5308" s="4" t="s">
        <v>275</v>
      </c>
      <c r="V5308" t="s">
        <v>183</v>
      </c>
      <c r="W5308" t="s">
        <v>5479</v>
      </c>
      <c r="X5308" s="4" t="s">
        <v>233</v>
      </c>
      <c r="Y5308" t="s">
        <v>390</v>
      </c>
      <c r="Z5308" s="4" t="s">
        <v>391</v>
      </c>
      <c r="AA5308" t="s">
        <v>390</v>
      </c>
      <c r="AB5308" s="11" t="s">
        <v>236</v>
      </c>
      <c r="AC5308" t="s">
        <v>148</v>
      </c>
      <c r="AD5308" s="11" t="s">
        <v>5480</v>
      </c>
      <c r="AE5308" t="s">
        <v>238</v>
      </c>
      <c r="AF5308" t="s">
        <v>238</v>
      </c>
      <c r="AG5308" t="s">
        <v>238</v>
      </c>
      <c r="AH5308" t="s">
        <v>238</v>
      </c>
      <c r="AI5308" t="s">
        <v>8998</v>
      </c>
      <c r="AJ5308" t="s">
        <v>29242</v>
      </c>
      <c r="AK5308" t="s">
        <v>3054</v>
      </c>
      <c r="AL5308" t="s">
        <v>38361</v>
      </c>
      <c r="AM5308" t="s">
        <v>38362</v>
      </c>
      <c r="AN5308" t="s">
        <v>244</v>
      </c>
      <c r="AO5308" t="s">
        <v>38363</v>
      </c>
      <c r="AP5308" t="s">
        <v>38361</v>
      </c>
      <c r="AQ5308" t="s">
        <v>38362</v>
      </c>
      <c r="AR5308" s="5" t="s">
        <v>245</v>
      </c>
      <c r="AS5308" s="5" t="s">
        <v>246</v>
      </c>
      <c r="AT5308" t="s">
        <v>247</v>
      </c>
      <c r="AU5308" s="3">
        <v>45657</v>
      </c>
      <c r="AV5308" s="3" t="s">
        <v>30353</v>
      </c>
    </row>
    <row r="5309" spans="1:48" x14ac:dyDescent="0.25">
      <c r="A5309">
        <v>2024</v>
      </c>
      <c r="B5309" s="3">
        <v>45566</v>
      </c>
      <c r="C5309" s="3">
        <v>45657</v>
      </c>
      <c r="D5309" s="3" t="s">
        <v>112</v>
      </c>
      <c r="E5309" t="s">
        <v>38364</v>
      </c>
      <c r="F5309" t="s">
        <v>38365</v>
      </c>
      <c r="G5309" t="s">
        <v>316</v>
      </c>
      <c r="H5309" t="s">
        <v>114</v>
      </c>
      <c r="I5309" t="s">
        <v>38366</v>
      </c>
      <c r="J5309" s="4">
        <v>2</v>
      </c>
      <c r="K5309" t="s">
        <v>30290</v>
      </c>
      <c r="L5309" t="s">
        <v>116</v>
      </c>
      <c r="M5309" t="s">
        <v>227</v>
      </c>
      <c r="N5309" t="s">
        <v>38367</v>
      </c>
      <c r="O5309" t="s">
        <v>118</v>
      </c>
      <c r="P5309" t="s">
        <v>151</v>
      </c>
      <c r="Q5309" t="s">
        <v>1191</v>
      </c>
      <c r="R5309" t="s">
        <v>177</v>
      </c>
      <c r="S5309" t="s">
        <v>1421</v>
      </c>
      <c r="T5309" s="4" t="s">
        <v>38368</v>
      </c>
      <c r="U5309" s="4" t="s">
        <v>38369</v>
      </c>
      <c r="V5309" t="s">
        <v>183</v>
      </c>
      <c r="W5309" t="s">
        <v>38370</v>
      </c>
      <c r="X5309" s="4" t="s">
        <v>233</v>
      </c>
      <c r="Y5309" t="s">
        <v>2742</v>
      </c>
      <c r="Z5309" s="4" t="s">
        <v>2743</v>
      </c>
      <c r="AA5309" t="s">
        <v>2742</v>
      </c>
      <c r="AB5309" s="11" t="s">
        <v>313</v>
      </c>
      <c r="AC5309" t="s">
        <v>118</v>
      </c>
      <c r="AD5309" s="11">
        <v>55770</v>
      </c>
      <c r="AE5309" t="s">
        <v>238</v>
      </c>
      <c r="AF5309" t="s">
        <v>238</v>
      </c>
      <c r="AG5309" t="s">
        <v>238</v>
      </c>
      <c r="AH5309" t="s">
        <v>238</v>
      </c>
      <c r="AI5309" t="s">
        <v>38364</v>
      </c>
      <c r="AJ5309" t="s">
        <v>38365</v>
      </c>
      <c r="AK5309" t="s">
        <v>316</v>
      </c>
      <c r="AL5309" t="s">
        <v>38371</v>
      </c>
      <c r="AM5309" t="s">
        <v>38372</v>
      </c>
      <c r="AN5309" t="s">
        <v>265</v>
      </c>
      <c r="AO5309" t="s">
        <v>38373</v>
      </c>
      <c r="AP5309" t="s">
        <v>38371</v>
      </c>
      <c r="AQ5309" t="s">
        <v>38372</v>
      </c>
      <c r="AR5309" s="5" t="s">
        <v>245</v>
      </c>
      <c r="AS5309" s="5" t="s">
        <v>246</v>
      </c>
      <c r="AT5309" t="s">
        <v>247</v>
      </c>
      <c r="AU5309" s="3">
        <v>45657</v>
      </c>
      <c r="AV5309" s="3" t="s">
        <v>30976</v>
      </c>
    </row>
    <row r="5310" spans="1:48" x14ac:dyDescent="0.25">
      <c r="A5310">
        <v>2024</v>
      </c>
      <c r="B5310" s="3">
        <v>45566</v>
      </c>
      <c r="C5310" s="3">
        <v>45657</v>
      </c>
      <c r="D5310" s="3" t="s">
        <v>112</v>
      </c>
      <c r="E5310" t="s">
        <v>23217</v>
      </c>
      <c r="F5310" t="s">
        <v>24423</v>
      </c>
      <c r="G5310" t="s">
        <v>3581</v>
      </c>
      <c r="H5310" t="s">
        <v>115</v>
      </c>
      <c r="I5310" t="s">
        <v>38374</v>
      </c>
      <c r="J5310" s="4">
        <v>2</v>
      </c>
      <c r="K5310" t="s">
        <v>294</v>
      </c>
      <c r="L5310" t="s">
        <v>116</v>
      </c>
      <c r="M5310" t="s">
        <v>227</v>
      </c>
      <c r="N5310" t="s">
        <v>38375</v>
      </c>
      <c r="O5310" t="s">
        <v>148</v>
      </c>
      <c r="P5310" t="s">
        <v>151</v>
      </c>
      <c r="Q5310" t="s">
        <v>38376</v>
      </c>
      <c r="R5310" t="s">
        <v>158</v>
      </c>
      <c r="S5310" t="s">
        <v>6253</v>
      </c>
      <c r="T5310" s="4">
        <v>30</v>
      </c>
      <c r="U5310" s="4" t="s">
        <v>38377</v>
      </c>
      <c r="V5310" t="s">
        <v>183</v>
      </c>
      <c r="W5310" t="s">
        <v>535</v>
      </c>
      <c r="X5310" s="4" t="s">
        <v>233</v>
      </c>
      <c r="Y5310" t="s">
        <v>258</v>
      </c>
      <c r="Z5310" s="4" t="s">
        <v>259</v>
      </c>
      <c r="AA5310" t="s">
        <v>258</v>
      </c>
      <c r="AB5310" s="11" t="s">
        <v>236</v>
      </c>
      <c r="AC5310" t="s">
        <v>148</v>
      </c>
      <c r="AD5310" s="11" t="s">
        <v>536</v>
      </c>
      <c r="AE5310" t="s">
        <v>238</v>
      </c>
      <c r="AF5310" t="s">
        <v>238</v>
      </c>
      <c r="AG5310" t="s">
        <v>238</v>
      </c>
      <c r="AH5310" t="s">
        <v>238</v>
      </c>
      <c r="AI5310" t="s">
        <v>23217</v>
      </c>
      <c r="AJ5310" t="s">
        <v>24423</v>
      </c>
      <c r="AK5310" t="s">
        <v>3581</v>
      </c>
      <c r="AL5310" t="s">
        <v>38378</v>
      </c>
      <c r="AM5310" t="s">
        <v>38379</v>
      </c>
      <c r="AN5310" t="s">
        <v>265</v>
      </c>
      <c r="AP5310" t="s">
        <v>38378</v>
      </c>
      <c r="AQ5310" t="s">
        <v>38379</v>
      </c>
      <c r="AR5310" s="5" t="s">
        <v>245</v>
      </c>
      <c r="AS5310" s="5" t="s">
        <v>246</v>
      </c>
      <c r="AT5310" t="s">
        <v>247</v>
      </c>
      <c r="AU5310" s="3">
        <v>45657</v>
      </c>
      <c r="AV5310" s="3" t="s">
        <v>30296</v>
      </c>
    </row>
    <row r="5311" spans="1:48" x14ac:dyDescent="0.25">
      <c r="A5311">
        <v>2024</v>
      </c>
      <c r="B5311" s="3">
        <v>45566</v>
      </c>
      <c r="C5311" s="3">
        <v>45657</v>
      </c>
      <c r="D5311" s="3" t="s">
        <v>113</v>
      </c>
      <c r="E5311" t="s">
        <v>223</v>
      </c>
      <c r="F5311" t="s">
        <v>223</v>
      </c>
      <c r="G5311" t="s">
        <v>223</v>
      </c>
      <c r="I5311" t="s">
        <v>38380</v>
      </c>
      <c r="J5311" s="4">
        <v>1</v>
      </c>
      <c r="K5311" t="s">
        <v>294</v>
      </c>
      <c r="L5311" t="s">
        <v>116</v>
      </c>
      <c r="M5311" t="s">
        <v>227</v>
      </c>
      <c r="N5311" t="s">
        <v>38381</v>
      </c>
      <c r="O5311" t="s">
        <v>148</v>
      </c>
      <c r="P5311" t="s">
        <v>151</v>
      </c>
      <c r="Q5311" t="s">
        <v>34167</v>
      </c>
      <c r="R5311" t="s">
        <v>158</v>
      </c>
      <c r="S5311" t="s">
        <v>20669</v>
      </c>
      <c r="T5311" s="4">
        <v>20</v>
      </c>
      <c r="U5311" s="4" t="s">
        <v>38382</v>
      </c>
      <c r="V5311" t="s">
        <v>183</v>
      </c>
      <c r="W5311" t="s">
        <v>636</v>
      </c>
      <c r="X5311" s="4" t="s">
        <v>233</v>
      </c>
      <c r="Y5311" t="s">
        <v>363</v>
      </c>
      <c r="Z5311" s="4" t="s">
        <v>364</v>
      </c>
      <c r="AA5311" t="s">
        <v>363</v>
      </c>
      <c r="AB5311" s="11" t="s">
        <v>236</v>
      </c>
      <c r="AC5311" t="s">
        <v>148</v>
      </c>
      <c r="AD5311" s="11">
        <v>11590</v>
      </c>
      <c r="AE5311" t="s">
        <v>238</v>
      </c>
      <c r="AF5311" t="s">
        <v>238</v>
      </c>
      <c r="AG5311" t="s">
        <v>238</v>
      </c>
      <c r="AH5311" t="s">
        <v>238</v>
      </c>
      <c r="AI5311" t="s">
        <v>6154</v>
      </c>
      <c r="AJ5311" t="s">
        <v>38383</v>
      </c>
      <c r="AK5311" t="s">
        <v>38384</v>
      </c>
      <c r="AL5311" t="s">
        <v>38385</v>
      </c>
      <c r="AM5311" t="s">
        <v>38386</v>
      </c>
      <c r="AN5311" t="s">
        <v>244</v>
      </c>
      <c r="AP5311" t="s">
        <v>38385</v>
      </c>
      <c r="AQ5311" t="s">
        <v>38386</v>
      </c>
      <c r="AR5311" s="5" t="s">
        <v>245</v>
      </c>
      <c r="AS5311" s="5" t="s">
        <v>246</v>
      </c>
      <c r="AT5311" t="s">
        <v>247</v>
      </c>
      <c r="AU5311" s="3">
        <v>45657</v>
      </c>
      <c r="AV5311" s="3" t="s">
        <v>30321</v>
      </c>
    </row>
    <row r="5312" spans="1:48" x14ac:dyDescent="0.25">
      <c r="A5312">
        <v>2024</v>
      </c>
      <c r="B5312" s="3">
        <v>45566</v>
      </c>
      <c r="C5312" s="3">
        <v>45657</v>
      </c>
      <c r="D5312" s="3" t="s">
        <v>113</v>
      </c>
      <c r="E5312" t="s">
        <v>223</v>
      </c>
      <c r="F5312" t="s">
        <v>223</v>
      </c>
      <c r="G5312" t="s">
        <v>223</v>
      </c>
      <c r="I5312" t="s">
        <v>38387</v>
      </c>
      <c r="J5312" s="4">
        <v>1</v>
      </c>
      <c r="K5312" t="s">
        <v>30290</v>
      </c>
      <c r="L5312" t="s">
        <v>116</v>
      </c>
      <c r="M5312" t="s">
        <v>227</v>
      </c>
      <c r="N5312" t="s">
        <v>38388</v>
      </c>
      <c r="O5312" t="s">
        <v>148</v>
      </c>
      <c r="P5312" t="s">
        <v>151</v>
      </c>
      <c r="Q5312" t="s">
        <v>38389</v>
      </c>
      <c r="R5312" t="s">
        <v>152</v>
      </c>
      <c r="S5312" t="s">
        <v>38390</v>
      </c>
      <c r="T5312" s="4" t="s">
        <v>17797</v>
      </c>
      <c r="U5312" s="4" t="s">
        <v>38391</v>
      </c>
      <c r="V5312" t="s">
        <v>183</v>
      </c>
      <c r="W5312" t="s">
        <v>6459</v>
      </c>
      <c r="X5312" s="4" t="s">
        <v>233</v>
      </c>
      <c r="Y5312" t="s">
        <v>581</v>
      </c>
      <c r="Z5312" s="4" t="s">
        <v>582</v>
      </c>
      <c r="AA5312" t="s">
        <v>581</v>
      </c>
      <c r="AB5312" s="11" t="s">
        <v>236</v>
      </c>
      <c r="AC5312" t="s">
        <v>148</v>
      </c>
      <c r="AD5312" s="11">
        <v>14250</v>
      </c>
      <c r="AE5312" t="s">
        <v>238</v>
      </c>
      <c r="AF5312" t="s">
        <v>238</v>
      </c>
      <c r="AG5312" t="s">
        <v>238</v>
      </c>
      <c r="AH5312" t="s">
        <v>238</v>
      </c>
      <c r="AI5312" t="s">
        <v>679</v>
      </c>
      <c r="AJ5312" t="s">
        <v>886</v>
      </c>
      <c r="AK5312" t="s">
        <v>341</v>
      </c>
      <c r="AL5312" t="s">
        <v>20806</v>
      </c>
      <c r="AM5312" t="s">
        <v>20807</v>
      </c>
      <c r="AN5312" t="s">
        <v>244</v>
      </c>
      <c r="AP5312" t="s">
        <v>20806</v>
      </c>
      <c r="AQ5312" t="s">
        <v>20807</v>
      </c>
      <c r="AR5312" s="5" t="s">
        <v>245</v>
      </c>
      <c r="AS5312" s="5" t="s">
        <v>246</v>
      </c>
      <c r="AT5312" t="s">
        <v>247</v>
      </c>
      <c r="AU5312" s="3">
        <v>45657</v>
      </c>
      <c r="AV5312" s="3" t="s">
        <v>30321</v>
      </c>
    </row>
    <row r="5313" spans="1:48" x14ac:dyDescent="0.25">
      <c r="A5313">
        <v>2024</v>
      </c>
      <c r="B5313" s="3">
        <v>45566</v>
      </c>
      <c r="C5313" s="3">
        <v>45657</v>
      </c>
      <c r="D5313" s="3" t="s">
        <v>113</v>
      </c>
      <c r="E5313" t="s">
        <v>223</v>
      </c>
      <c r="F5313" t="s">
        <v>223</v>
      </c>
      <c r="G5313" t="s">
        <v>223</v>
      </c>
      <c r="I5313" t="s">
        <v>38392</v>
      </c>
      <c r="J5313" s="4">
        <v>1</v>
      </c>
      <c r="K5313" t="s">
        <v>30290</v>
      </c>
      <c r="L5313" t="s">
        <v>116</v>
      </c>
      <c r="M5313" t="s">
        <v>227</v>
      </c>
      <c r="N5313" t="s">
        <v>38393</v>
      </c>
      <c r="O5313" t="s">
        <v>118</v>
      </c>
      <c r="P5313" t="s">
        <v>151</v>
      </c>
      <c r="Q5313" t="s">
        <v>38394</v>
      </c>
      <c r="R5313" t="s">
        <v>158</v>
      </c>
      <c r="S5313" t="s">
        <v>38395</v>
      </c>
      <c r="T5313" s="4">
        <v>20</v>
      </c>
      <c r="U5313" s="4" t="s">
        <v>275</v>
      </c>
      <c r="V5313" t="s">
        <v>183</v>
      </c>
      <c r="W5313" t="s">
        <v>38396</v>
      </c>
      <c r="X5313" s="4" t="s">
        <v>233</v>
      </c>
      <c r="Y5313" t="s">
        <v>3093</v>
      </c>
      <c r="Z5313" s="4" t="s">
        <v>3094</v>
      </c>
      <c r="AA5313" t="s">
        <v>3093</v>
      </c>
      <c r="AB5313" s="11" t="s">
        <v>313</v>
      </c>
      <c r="AC5313" t="s">
        <v>118</v>
      </c>
      <c r="AD5313" s="11">
        <v>56264</v>
      </c>
      <c r="AE5313" t="s">
        <v>238</v>
      </c>
      <c r="AF5313" t="s">
        <v>238</v>
      </c>
      <c r="AG5313" t="s">
        <v>238</v>
      </c>
      <c r="AH5313" t="s">
        <v>238</v>
      </c>
      <c r="AI5313" t="s">
        <v>3996</v>
      </c>
      <c r="AJ5313" t="s">
        <v>2043</v>
      </c>
      <c r="AK5313" t="s">
        <v>38397</v>
      </c>
      <c r="AL5313" t="s">
        <v>38398</v>
      </c>
      <c r="AM5313" t="s">
        <v>38399</v>
      </c>
      <c r="AN5313" t="s">
        <v>244</v>
      </c>
      <c r="AP5313" t="s">
        <v>38398</v>
      </c>
      <c r="AQ5313" t="s">
        <v>38399</v>
      </c>
      <c r="AR5313" s="5" t="s">
        <v>245</v>
      </c>
      <c r="AS5313" s="5" t="s">
        <v>246</v>
      </c>
      <c r="AT5313" t="s">
        <v>247</v>
      </c>
      <c r="AU5313" s="3">
        <v>45657</v>
      </c>
      <c r="AV5313" s="3" t="s">
        <v>30321</v>
      </c>
    </row>
    <row r="5314" spans="1:48" x14ac:dyDescent="0.25">
      <c r="A5314">
        <v>2024</v>
      </c>
      <c r="B5314" s="3">
        <v>45566</v>
      </c>
      <c r="C5314" s="3">
        <v>45657</v>
      </c>
      <c r="D5314" s="3" t="s">
        <v>113</v>
      </c>
      <c r="E5314" t="s">
        <v>223</v>
      </c>
      <c r="F5314" t="s">
        <v>223</v>
      </c>
      <c r="G5314" t="s">
        <v>223</v>
      </c>
      <c r="I5314" t="s">
        <v>38400</v>
      </c>
      <c r="J5314" s="4">
        <v>1</v>
      </c>
      <c r="K5314" t="s">
        <v>30290</v>
      </c>
      <c r="L5314" t="s">
        <v>116</v>
      </c>
      <c r="M5314" t="s">
        <v>227</v>
      </c>
      <c r="N5314" t="s">
        <v>38401</v>
      </c>
      <c r="O5314" t="s">
        <v>148</v>
      </c>
      <c r="P5314" t="s">
        <v>151</v>
      </c>
      <c r="Q5314" t="s">
        <v>3977</v>
      </c>
      <c r="R5314" t="s">
        <v>177</v>
      </c>
      <c r="S5314" t="s">
        <v>375</v>
      </c>
      <c r="T5314" s="4">
        <v>3500</v>
      </c>
      <c r="U5314" s="4" t="s">
        <v>2518</v>
      </c>
      <c r="V5314" t="s">
        <v>183</v>
      </c>
      <c r="W5314" t="s">
        <v>8195</v>
      </c>
      <c r="X5314" s="4" t="s">
        <v>233</v>
      </c>
      <c r="Y5314" t="s">
        <v>581</v>
      </c>
      <c r="Z5314" s="4" t="s">
        <v>582</v>
      </c>
      <c r="AA5314" t="s">
        <v>581</v>
      </c>
      <c r="AB5314" s="11" t="s">
        <v>236</v>
      </c>
      <c r="AC5314" t="s">
        <v>148</v>
      </c>
      <c r="AD5314" s="11">
        <v>14060</v>
      </c>
      <c r="AE5314" t="s">
        <v>238</v>
      </c>
      <c r="AF5314" t="s">
        <v>238</v>
      </c>
      <c r="AG5314" t="s">
        <v>238</v>
      </c>
      <c r="AH5314" t="s">
        <v>238</v>
      </c>
      <c r="AI5314" t="s">
        <v>2336</v>
      </c>
      <c r="AJ5314" t="s">
        <v>1891</v>
      </c>
      <c r="AK5314" t="s">
        <v>8882</v>
      </c>
      <c r="AL5314" t="s">
        <v>8883</v>
      </c>
      <c r="AM5314" t="s">
        <v>38402</v>
      </c>
      <c r="AN5314" t="s">
        <v>244</v>
      </c>
      <c r="AO5314" t="s">
        <v>38403</v>
      </c>
      <c r="AP5314" t="s">
        <v>8883</v>
      </c>
      <c r="AQ5314" t="s">
        <v>38402</v>
      </c>
      <c r="AR5314" s="5" t="s">
        <v>245</v>
      </c>
      <c r="AS5314" s="5" t="s">
        <v>246</v>
      </c>
      <c r="AT5314" t="s">
        <v>247</v>
      </c>
      <c r="AU5314" s="3">
        <v>45657</v>
      </c>
      <c r="AV5314" s="3" t="s">
        <v>30353</v>
      </c>
    </row>
    <row r="5315" spans="1:48" x14ac:dyDescent="0.25">
      <c r="A5315">
        <v>2024</v>
      </c>
      <c r="B5315" s="3">
        <v>45566</v>
      </c>
      <c r="C5315" s="3">
        <v>45657</v>
      </c>
      <c r="D5315" s="3" t="s">
        <v>113</v>
      </c>
      <c r="E5315" t="s">
        <v>223</v>
      </c>
      <c r="F5315" t="s">
        <v>223</v>
      </c>
      <c r="G5315" t="s">
        <v>223</v>
      </c>
      <c r="I5315" t="s">
        <v>38404</v>
      </c>
      <c r="J5315" s="4">
        <v>1</v>
      </c>
      <c r="K5315" t="s">
        <v>294</v>
      </c>
      <c r="L5315" t="s">
        <v>116</v>
      </c>
      <c r="M5315" t="s">
        <v>227</v>
      </c>
      <c r="N5315" t="s">
        <v>38405</v>
      </c>
      <c r="O5315" t="s">
        <v>148</v>
      </c>
      <c r="P5315" t="s">
        <v>151</v>
      </c>
      <c r="Q5315" t="s">
        <v>5092</v>
      </c>
      <c r="R5315" t="s">
        <v>158</v>
      </c>
      <c r="S5315" t="s">
        <v>38406</v>
      </c>
      <c r="T5315" s="4">
        <v>12</v>
      </c>
      <c r="U5315" s="4" t="s">
        <v>480</v>
      </c>
      <c r="V5315" t="s">
        <v>183</v>
      </c>
      <c r="W5315" t="s">
        <v>38407</v>
      </c>
      <c r="X5315" s="4" t="s">
        <v>233</v>
      </c>
      <c r="Y5315" t="s">
        <v>337</v>
      </c>
      <c r="Z5315" s="4" t="s">
        <v>338</v>
      </c>
      <c r="AA5315" t="s">
        <v>337</v>
      </c>
      <c r="AB5315" s="11" t="s">
        <v>236</v>
      </c>
      <c r="AC5315" t="s">
        <v>148</v>
      </c>
      <c r="AD5315" s="11">
        <v>15800</v>
      </c>
      <c r="AE5315" t="s">
        <v>238</v>
      </c>
      <c r="AF5315" t="s">
        <v>238</v>
      </c>
      <c r="AG5315" t="s">
        <v>238</v>
      </c>
      <c r="AH5315" t="s">
        <v>238</v>
      </c>
      <c r="AI5315" t="s">
        <v>31916</v>
      </c>
      <c r="AJ5315" t="s">
        <v>10745</v>
      </c>
      <c r="AK5315" t="s">
        <v>38408</v>
      </c>
      <c r="AL5315" t="s">
        <v>38409</v>
      </c>
      <c r="AM5315" t="s">
        <v>38410</v>
      </c>
      <c r="AN5315" t="s">
        <v>244</v>
      </c>
      <c r="AO5315" t="s">
        <v>38411</v>
      </c>
      <c r="AP5315" t="s">
        <v>38409</v>
      </c>
      <c r="AQ5315" t="s">
        <v>38410</v>
      </c>
      <c r="AR5315" s="5" t="s">
        <v>245</v>
      </c>
      <c r="AS5315" s="5" t="s">
        <v>246</v>
      </c>
      <c r="AT5315" t="s">
        <v>247</v>
      </c>
      <c r="AU5315" s="3">
        <v>45657</v>
      </c>
      <c r="AV5315" s="3" t="s">
        <v>30353</v>
      </c>
    </row>
    <row r="5316" spans="1:48" x14ac:dyDescent="0.25">
      <c r="A5316">
        <v>2024</v>
      </c>
      <c r="B5316" s="3">
        <v>45566</v>
      </c>
      <c r="C5316" s="3">
        <v>45657</v>
      </c>
      <c r="D5316" s="3" t="s">
        <v>113</v>
      </c>
      <c r="E5316" t="s">
        <v>223</v>
      </c>
      <c r="F5316" t="s">
        <v>223</v>
      </c>
      <c r="G5316" t="s">
        <v>223</v>
      </c>
      <c r="I5316" t="s">
        <v>38412</v>
      </c>
      <c r="J5316" s="4">
        <v>1</v>
      </c>
      <c r="K5316" t="s">
        <v>294</v>
      </c>
      <c r="L5316" t="s">
        <v>116</v>
      </c>
      <c r="M5316" t="s">
        <v>227</v>
      </c>
      <c r="N5316" t="s">
        <v>38413</v>
      </c>
      <c r="O5316" t="s">
        <v>148</v>
      </c>
      <c r="P5316" t="s">
        <v>151</v>
      </c>
      <c r="Q5316" t="s">
        <v>38414</v>
      </c>
      <c r="R5316" t="s">
        <v>171</v>
      </c>
      <c r="S5316" t="s">
        <v>38415</v>
      </c>
      <c r="T5316" s="4" t="s">
        <v>38416</v>
      </c>
      <c r="U5316" s="4" t="s">
        <v>38417</v>
      </c>
      <c r="V5316" t="s">
        <v>183</v>
      </c>
      <c r="W5316" t="s">
        <v>7005</v>
      </c>
      <c r="X5316" s="4" t="s">
        <v>233</v>
      </c>
      <c r="Y5316" t="s">
        <v>581</v>
      </c>
      <c r="Z5316" s="4" t="s">
        <v>582</v>
      </c>
      <c r="AA5316" t="s">
        <v>581</v>
      </c>
      <c r="AB5316" s="11" t="s">
        <v>236</v>
      </c>
      <c r="AC5316" t="s">
        <v>148</v>
      </c>
      <c r="AD5316" s="11">
        <v>14900</v>
      </c>
      <c r="AE5316" t="s">
        <v>238</v>
      </c>
      <c r="AF5316" t="s">
        <v>238</v>
      </c>
      <c r="AG5316" t="s">
        <v>238</v>
      </c>
      <c r="AH5316" t="s">
        <v>238</v>
      </c>
      <c r="AI5316" t="s">
        <v>38418</v>
      </c>
      <c r="AJ5316" t="s">
        <v>316</v>
      </c>
      <c r="AK5316" t="s">
        <v>4745</v>
      </c>
      <c r="AL5316" t="s">
        <v>38419</v>
      </c>
      <c r="AM5316" t="s">
        <v>38420</v>
      </c>
      <c r="AN5316" t="s">
        <v>244</v>
      </c>
      <c r="AP5316" t="s">
        <v>38419</v>
      </c>
      <c r="AQ5316" t="s">
        <v>38420</v>
      </c>
      <c r="AR5316" s="5" t="s">
        <v>245</v>
      </c>
      <c r="AS5316" s="5" t="s">
        <v>246</v>
      </c>
      <c r="AT5316" t="s">
        <v>247</v>
      </c>
      <c r="AU5316" s="3">
        <v>45657</v>
      </c>
      <c r="AV5316" s="3" t="s">
        <v>30321</v>
      </c>
    </row>
    <row r="5317" spans="1:48" x14ac:dyDescent="0.25">
      <c r="A5317">
        <v>2024</v>
      </c>
      <c r="B5317" s="3">
        <v>45566</v>
      </c>
      <c r="C5317" s="3">
        <v>45657</v>
      </c>
      <c r="D5317" s="3" t="s">
        <v>113</v>
      </c>
      <c r="E5317" t="s">
        <v>223</v>
      </c>
      <c r="F5317" t="s">
        <v>223</v>
      </c>
      <c r="G5317" t="s">
        <v>223</v>
      </c>
      <c r="I5317" t="s">
        <v>38421</v>
      </c>
      <c r="J5317" s="4">
        <v>1</v>
      </c>
      <c r="K5317" t="s">
        <v>1201</v>
      </c>
      <c r="L5317" t="s">
        <v>116</v>
      </c>
      <c r="M5317" t="s">
        <v>227</v>
      </c>
      <c r="N5317" t="s">
        <v>38422</v>
      </c>
      <c r="O5317" t="s">
        <v>148</v>
      </c>
      <c r="P5317" t="s">
        <v>151</v>
      </c>
      <c r="Q5317" t="s">
        <v>38423</v>
      </c>
      <c r="R5317" t="s">
        <v>177</v>
      </c>
      <c r="S5317" t="s">
        <v>25575</v>
      </c>
      <c r="T5317" s="4">
        <v>4293</v>
      </c>
      <c r="U5317" s="4">
        <v>300</v>
      </c>
      <c r="V5317" t="s">
        <v>183</v>
      </c>
      <c r="W5317" t="s">
        <v>905</v>
      </c>
      <c r="X5317" s="4" t="s">
        <v>233</v>
      </c>
      <c r="Y5317" t="s">
        <v>581</v>
      </c>
      <c r="Z5317" s="4" t="s">
        <v>582</v>
      </c>
      <c r="AA5317" t="s">
        <v>581</v>
      </c>
      <c r="AB5317" s="11" t="s">
        <v>236</v>
      </c>
      <c r="AC5317" t="s">
        <v>148</v>
      </c>
      <c r="AD5317" s="11">
        <v>14210</v>
      </c>
      <c r="AE5317" t="s">
        <v>238</v>
      </c>
      <c r="AF5317" t="s">
        <v>238</v>
      </c>
      <c r="AG5317" t="s">
        <v>238</v>
      </c>
      <c r="AH5317" t="s">
        <v>238</v>
      </c>
      <c r="AI5317" t="s">
        <v>38424</v>
      </c>
      <c r="AJ5317" t="s">
        <v>691</v>
      </c>
      <c r="AK5317" t="s">
        <v>5893</v>
      </c>
      <c r="AL5317" t="s">
        <v>38425</v>
      </c>
      <c r="AM5317" t="s">
        <v>38426</v>
      </c>
      <c r="AN5317" t="s">
        <v>244</v>
      </c>
      <c r="AO5317" t="s">
        <v>38427</v>
      </c>
      <c r="AP5317" t="s">
        <v>38425</v>
      </c>
      <c r="AQ5317" t="s">
        <v>38426</v>
      </c>
      <c r="AR5317" s="5" t="s">
        <v>245</v>
      </c>
      <c r="AS5317" s="5" t="s">
        <v>246</v>
      </c>
      <c r="AT5317" t="s">
        <v>247</v>
      </c>
      <c r="AU5317" s="3">
        <v>45657</v>
      </c>
      <c r="AV5317" s="3" t="s">
        <v>30353</v>
      </c>
    </row>
    <row r="5318" spans="1:48" x14ac:dyDescent="0.25">
      <c r="A5318">
        <v>2024</v>
      </c>
      <c r="B5318" s="3">
        <v>45566</v>
      </c>
      <c r="C5318" s="3">
        <v>45657</v>
      </c>
      <c r="D5318" s="3" t="s">
        <v>113</v>
      </c>
      <c r="E5318" t="s">
        <v>223</v>
      </c>
      <c r="F5318" t="s">
        <v>223</v>
      </c>
      <c r="G5318" t="s">
        <v>223</v>
      </c>
      <c r="I5318" t="s">
        <v>38428</v>
      </c>
      <c r="J5318" s="4">
        <v>1</v>
      </c>
      <c r="K5318" t="s">
        <v>294</v>
      </c>
      <c r="L5318" t="s">
        <v>116</v>
      </c>
      <c r="M5318" t="s">
        <v>227</v>
      </c>
      <c r="N5318" t="s">
        <v>38429</v>
      </c>
      <c r="O5318" t="s">
        <v>148</v>
      </c>
      <c r="P5318" t="s">
        <v>151</v>
      </c>
      <c r="Q5318" t="s">
        <v>38430</v>
      </c>
      <c r="R5318" t="s">
        <v>158</v>
      </c>
      <c r="S5318" t="s">
        <v>38431</v>
      </c>
      <c r="T5318" s="4" t="s">
        <v>38432</v>
      </c>
      <c r="U5318" s="4" t="s">
        <v>38433</v>
      </c>
      <c r="V5318" t="s">
        <v>183</v>
      </c>
      <c r="W5318" t="s">
        <v>4270</v>
      </c>
      <c r="X5318" s="4" t="s">
        <v>233</v>
      </c>
      <c r="Y5318" t="s">
        <v>337</v>
      </c>
      <c r="Z5318" s="4" t="s">
        <v>338</v>
      </c>
      <c r="AA5318" t="s">
        <v>337</v>
      </c>
      <c r="AB5318" s="11" t="s">
        <v>236</v>
      </c>
      <c r="AC5318" t="s">
        <v>148</v>
      </c>
      <c r="AD5318" s="11">
        <v>15300</v>
      </c>
      <c r="AE5318" t="s">
        <v>238</v>
      </c>
      <c r="AF5318" t="s">
        <v>238</v>
      </c>
      <c r="AG5318" t="s">
        <v>238</v>
      </c>
      <c r="AH5318" t="s">
        <v>238</v>
      </c>
      <c r="AI5318" t="s">
        <v>5127</v>
      </c>
      <c r="AJ5318" t="s">
        <v>289</v>
      </c>
      <c r="AK5318" t="s">
        <v>967</v>
      </c>
      <c r="AL5318" t="s">
        <v>38434</v>
      </c>
      <c r="AM5318" t="s">
        <v>38435</v>
      </c>
      <c r="AN5318" t="s">
        <v>244</v>
      </c>
      <c r="AP5318" t="s">
        <v>38434</v>
      </c>
      <c r="AQ5318" t="s">
        <v>38435</v>
      </c>
      <c r="AR5318" s="5" t="s">
        <v>245</v>
      </c>
      <c r="AS5318" s="5" t="s">
        <v>246</v>
      </c>
      <c r="AT5318" t="s">
        <v>247</v>
      </c>
      <c r="AU5318" s="3">
        <v>45657</v>
      </c>
      <c r="AV5318" s="3" t="s">
        <v>30321</v>
      </c>
    </row>
    <row r="5319" spans="1:48" x14ac:dyDescent="0.25">
      <c r="A5319">
        <v>2024</v>
      </c>
      <c r="B5319" s="3">
        <v>45566</v>
      </c>
      <c r="C5319" s="3">
        <v>45657</v>
      </c>
      <c r="D5319" s="3" t="s">
        <v>113</v>
      </c>
      <c r="E5319" t="s">
        <v>223</v>
      </c>
      <c r="F5319" t="s">
        <v>223</v>
      </c>
      <c r="G5319" t="s">
        <v>223</v>
      </c>
      <c r="I5319" t="s">
        <v>38436</v>
      </c>
      <c r="J5319" s="4">
        <v>1</v>
      </c>
      <c r="K5319" t="s">
        <v>294</v>
      </c>
      <c r="L5319" t="s">
        <v>116</v>
      </c>
      <c r="M5319" t="s">
        <v>227</v>
      </c>
      <c r="N5319" t="s">
        <v>38437</v>
      </c>
      <c r="O5319" t="s">
        <v>138</v>
      </c>
      <c r="P5319" t="s">
        <v>151</v>
      </c>
      <c r="Q5319" t="s">
        <v>38438</v>
      </c>
      <c r="R5319" t="s">
        <v>158</v>
      </c>
      <c r="S5319" t="s">
        <v>2276</v>
      </c>
      <c r="T5319" s="4">
        <v>461</v>
      </c>
      <c r="U5319" s="4" t="s">
        <v>38439</v>
      </c>
      <c r="V5319" t="s">
        <v>183</v>
      </c>
      <c r="W5319" t="s">
        <v>38440</v>
      </c>
      <c r="X5319" s="4" t="s">
        <v>233</v>
      </c>
      <c r="Y5319" t="s">
        <v>1248</v>
      </c>
      <c r="Z5319" s="4" t="s">
        <v>1249</v>
      </c>
      <c r="AA5319" t="s">
        <v>1248</v>
      </c>
      <c r="AB5319" s="11" t="s">
        <v>1250</v>
      </c>
      <c r="AC5319" t="s">
        <v>138</v>
      </c>
      <c r="AD5319" s="11">
        <v>29057</v>
      </c>
      <c r="AE5319" t="s">
        <v>238</v>
      </c>
      <c r="AF5319" t="s">
        <v>238</v>
      </c>
      <c r="AG5319" t="s">
        <v>238</v>
      </c>
      <c r="AH5319" t="s">
        <v>238</v>
      </c>
      <c r="AI5319" t="s">
        <v>19713</v>
      </c>
      <c r="AJ5319" t="s">
        <v>809</v>
      </c>
      <c r="AK5319" t="s">
        <v>38441</v>
      </c>
      <c r="AL5319" t="s">
        <v>20859</v>
      </c>
      <c r="AM5319" t="s">
        <v>38442</v>
      </c>
      <c r="AN5319" t="s">
        <v>244</v>
      </c>
      <c r="AP5319" t="s">
        <v>20859</v>
      </c>
      <c r="AQ5319" t="s">
        <v>38442</v>
      </c>
      <c r="AR5319" s="5" t="s">
        <v>245</v>
      </c>
      <c r="AS5319" s="5" t="s">
        <v>246</v>
      </c>
      <c r="AT5319" t="s">
        <v>247</v>
      </c>
      <c r="AU5319" s="3">
        <v>45657</v>
      </c>
      <c r="AV5319" s="3" t="s">
        <v>30321</v>
      </c>
    </row>
    <row r="5320" spans="1:48" x14ac:dyDescent="0.25">
      <c r="A5320">
        <v>2024</v>
      </c>
      <c r="B5320" s="3">
        <v>45566</v>
      </c>
      <c r="C5320" s="3">
        <v>45657</v>
      </c>
      <c r="D5320" s="3" t="s">
        <v>113</v>
      </c>
      <c r="E5320" t="s">
        <v>223</v>
      </c>
      <c r="F5320" t="s">
        <v>223</v>
      </c>
      <c r="G5320" t="s">
        <v>223</v>
      </c>
      <c r="I5320" t="s">
        <v>38443</v>
      </c>
      <c r="J5320" s="4">
        <v>1</v>
      </c>
      <c r="K5320" t="s">
        <v>30290</v>
      </c>
      <c r="L5320" t="s">
        <v>116</v>
      </c>
      <c r="M5320" t="s">
        <v>227</v>
      </c>
      <c r="N5320" t="s">
        <v>38444</v>
      </c>
      <c r="O5320" t="s">
        <v>120</v>
      </c>
      <c r="P5320" t="s">
        <v>151</v>
      </c>
      <c r="Q5320" t="s">
        <v>38445</v>
      </c>
      <c r="R5320" t="s">
        <v>158</v>
      </c>
      <c r="S5320" t="s">
        <v>38446</v>
      </c>
      <c r="T5320" s="4">
        <v>3707</v>
      </c>
      <c r="U5320" s="4" t="s">
        <v>275</v>
      </c>
      <c r="V5320" t="s">
        <v>183</v>
      </c>
      <c r="W5320" t="s">
        <v>38447</v>
      </c>
      <c r="X5320" s="4" t="s">
        <v>233</v>
      </c>
      <c r="Y5320" t="s">
        <v>120</v>
      </c>
      <c r="Z5320" s="4" t="s">
        <v>2184</v>
      </c>
      <c r="AA5320" t="s">
        <v>120</v>
      </c>
      <c r="AB5320" s="11" t="s">
        <v>2185</v>
      </c>
      <c r="AC5320" t="s">
        <v>120</v>
      </c>
      <c r="AD5320" s="11">
        <v>72420</v>
      </c>
      <c r="AE5320" t="s">
        <v>238</v>
      </c>
      <c r="AF5320" t="s">
        <v>238</v>
      </c>
      <c r="AG5320" t="s">
        <v>238</v>
      </c>
      <c r="AH5320" t="s">
        <v>238</v>
      </c>
      <c r="AI5320" t="s">
        <v>29315</v>
      </c>
      <c r="AJ5320" t="s">
        <v>240</v>
      </c>
      <c r="AK5320" t="s">
        <v>598</v>
      </c>
      <c r="AL5320" t="s">
        <v>38448</v>
      </c>
      <c r="AM5320" t="s">
        <v>38449</v>
      </c>
      <c r="AN5320" t="s">
        <v>244</v>
      </c>
      <c r="AP5320" t="s">
        <v>38448</v>
      </c>
      <c r="AQ5320" t="s">
        <v>38449</v>
      </c>
      <c r="AR5320" s="5" t="s">
        <v>245</v>
      </c>
      <c r="AS5320" s="5" t="s">
        <v>246</v>
      </c>
      <c r="AT5320" t="s">
        <v>247</v>
      </c>
      <c r="AU5320" s="3">
        <v>45657</v>
      </c>
      <c r="AV5320" s="3" t="s">
        <v>30321</v>
      </c>
    </row>
    <row r="5321" spans="1:48" x14ac:dyDescent="0.25">
      <c r="A5321">
        <v>2024</v>
      </c>
      <c r="B5321" s="3">
        <v>45566</v>
      </c>
      <c r="C5321" s="3">
        <v>45657</v>
      </c>
      <c r="D5321" s="3" t="s">
        <v>113</v>
      </c>
      <c r="E5321" t="s">
        <v>223</v>
      </c>
      <c r="F5321" t="s">
        <v>223</v>
      </c>
      <c r="G5321" t="s">
        <v>223</v>
      </c>
      <c r="I5321" t="s">
        <v>38450</v>
      </c>
      <c r="J5321" s="4">
        <v>1</v>
      </c>
      <c r="K5321" t="s">
        <v>294</v>
      </c>
      <c r="L5321" t="s">
        <v>116</v>
      </c>
      <c r="M5321" t="s">
        <v>227</v>
      </c>
      <c r="N5321" t="s">
        <v>38451</v>
      </c>
      <c r="O5321" t="s">
        <v>148</v>
      </c>
      <c r="P5321" t="s">
        <v>151</v>
      </c>
      <c r="Q5321" t="s">
        <v>38452</v>
      </c>
      <c r="R5321" t="s">
        <v>158</v>
      </c>
      <c r="S5321" t="s">
        <v>5030</v>
      </c>
      <c r="T5321" s="4">
        <v>48</v>
      </c>
      <c r="U5321" s="4" t="s">
        <v>38453</v>
      </c>
      <c r="V5321" t="s">
        <v>183</v>
      </c>
      <c r="W5321" t="s">
        <v>130</v>
      </c>
      <c r="X5321" s="4" t="s">
        <v>233</v>
      </c>
      <c r="Y5321" t="s">
        <v>234</v>
      </c>
      <c r="Z5321" s="4" t="s">
        <v>235</v>
      </c>
      <c r="AA5321" t="s">
        <v>234</v>
      </c>
      <c r="AB5321" s="11" t="s">
        <v>236</v>
      </c>
      <c r="AC5321" t="s">
        <v>148</v>
      </c>
      <c r="AD5321" s="11" t="s">
        <v>15061</v>
      </c>
      <c r="AE5321" t="s">
        <v>238</v>
      </c>
      <c r="AF5321" t="s">
        <v>238</v>
      </c>
      <c r="AG5321" t="s">
        <v>238</v>
      </c>
      <c r="AH5321" t="s">
        <v>238</v>
      </c>
      <c r="AI5321" t="s">
        <v>2336</v>
      </c>
      <c r="AJ5321" t="s">
        <v>3670</v>
      </c>
      <c r="AK5321" t="s">
        <v>1362</v>
      </c>
      <c r="AL5321" t="s">
        <v>38454</v>
      </c>
      <c r="AM5321" t="s">
        <v>31794</v>
      </c>
      <c r="AN5321" t="s">
        <v>244</v>
      </c>
      <c r="AO5321" t="s">
        <v>38455</v>
      </c>
      <c r="AP5321" t="s">
        <v>38454</v>
      </c>
      <c r="AQ5321" t="s">
        <v>31794</v>
      </c>
      <c r="AR5321" s="5" t="s">
        <v>245</v>
      </c>
      <c r="AS5321" s="5" t="s">
        <v>246</v>
      </c>
      <c r="AT5321" t="s">
        <v>247</v>
      </c>
      <c r="AU5321" s="3">
        <v>45657</v>
      </c>
      <c r="AV5321" s="3" t="s">
        <v>30353</v>
      </c>
    </row>
    <row r="5322" spans="1:48" x14ac:dyDescent="0.25">
      <c r="A5322">
        <v>2024</v>
      </c>
      <c r="B5322" s="3">
        <v>45566</v>
      </c>
      <c r="C5322" s="3">
        <v>45657</v>
      </c>
      <c r="D5322" s="3" t="s">
        <v>113</v>
      </c>
      <c r="E5322" t="s">
        <v>223</v>
      </c>
      <c r="F5322" t="s">
        <v>223</v>
      </c>
      <c r="G5322" t="s">
        <v>223</v>
      </c>
      <c r="I5322" t="s">
        <v>38456</v>
      </c>
      <c r="J5322" s="4">
        <v>1</v>
      </c>
      <c r="K5322" t="s">
        <v>30290</v>
      </c>
      <c r="L5322" t="s">
        <v>116</v>
      </c>
      <c r="M5322" t="s">
        <v>227</v>
      </c>
      <c r="N5322" t="s">
        <v>38457</v>
      </c>
      <c r="O5322" t="s">
        <v>148</v>
      </c>
      <c r="P5322" t="s">
        <v>151</v>
      </c>
      <c r="Q5322" t="s">
        <v>12841</v>
      </c>
      <c r="R5322" t="s">
        <v>158</v>
      </c>
      <c r="S5322" t="s">
        <v>6015</v>
      </c>
      <c r="T5322" s="4">
        <v>92</v>
      </c>
      <c r="U5322" s="4" t="s">
        <v>275</v>
      </c>
      <c r="V5322" t="s">
        <v>183</v>
      </c>
      <c r="W5322" t="s">
        <v>37647</v>
      </c>
      <c r="X5322" s="4" t="s">
        <v>233</v>
      </c>
      <c r="Y5322" t="s">
        <v>258</v>
      </c>
      <c r="Z5322" s="4" t="s">
        <v>259</v>
      </c>
      <c r="AA5322" t="s">
        <v>258</v>
      </c>
      <c r="AB5322" s="11" t="s">
        <v>236</v>
      </c>
      <c r="AC5322" t="s">
        <v>148</v>
      </c>
      <c r="AD5322" s="11" t="s">
        <v>16006</v>
      </c>
      <c r="AE5322" t="s">
        <v>238</v>
      </c>
      <c r="AF5322" t="s">
        <v>238</v>
      </c>
      <c r="AG5322" t="s">
        <v>238</v>
      </c>
      <c r="AH5322" t="s">
        <v>238</v>
      </c>
      <c r="AI5322" t="s">
        <v>38458</v>
      </c>
      <c r="AJ5322" t="s">
        <v>315</v>
      </c>
      <c r="AK5322" t="s">
        <v>21530</v>
      </c>
      <c r="AL5322" t="s">
        <v>38459</v>
      </c>
      <c r="AM5322" t="s">
        <v>38460</v>
      </c>
      <c r="AN5322" t="s">
        <v>244</v>
      </c>
      <c r="AP5322" t="s">
        <v>38459</v>
      </c>
      <c r="AQ5322" t="s">
        <v>38460</v>
      </c>
      <c r="AR5322" s="5" t="s">
        <v>245</v>
      </c>
      <c r="AS5322" s="5" t="s">
        <v>246</v>
      </c>
      <c r="AT5322" t="s">
        <v>247</v>
      </c>
      <c r="AU5322" s="3">
        <v>45657</v>
      </c>
      <c r="AV5322" s="3" t="s">
        <v>30321</v>
      </c>
    </row>
    <row r="5323" spans="1:48" x14ac:dyDescent="0.25">
      <c r="A5323">
        <v>2024</v>
      </c>
      <c r="B5323" s="3">
        <v>45566</v>
      </c>
      <c r="C5323" s="3">
        <v>45657</v>
      </c>
      <c r="D5323" s="3" t="s">
        <v>113</v>
      </c>
      <c r="E5323" t="s">
        <v>223</v>
      </c>
      <c r="F5323" t="s">
        <v>223</v>
      </c>
      <c r="G5323" t="s">
        <v>223</v>
      </c>
      <c r="I5323" t="s">
        <v>38461</v>
      </c>
      <c r="J5323" s="4">
        <v>1</v>
      </c>
      <c r="K5323" t="s">
        <v>294</v>
      </c>
      <c r="L5323" t="s">
        <v>116</v>
      </c>
      <c r="M5323" t="s">
        <v>227</v>
      </c>
      <c r="N5323" t="s">
        <v>38462</v>
      </c>
      <c r="O5323" t="s">
        <v>148</v>
      </c>
      <c r="P5323" t="s">
        <v>151</v>
      </c>
      <c r="Q5323" t="s">
        <v>4743</v>
      </c>
      <c r="R5323" t="s">
        <v>158</v>
      </c>
      <c r="S5323" t="s">
        <v>1060</v>
      </c>
      <c r="T5323" s="4">
        <v>246</v>
      </c>
      <c r="U5323" s="4" t="s">
        <v>1473</v>
      </c>
      <c r="V5323" t="s">
        <v>183</v>
      </c>
      <c r="W5323" t="s">
        <v>3921</v>
      </c>
      <c r="X5323" s="4" t="s">
        <v>233</v>
      </c>
      <c r="Y5323" t="s">
        <v>234</v>
      </c>
      <c r="Z5323" s="4" t="s">
        <v>235</v>
      </c>
      <c r="AA5323" t="s">
        <v>234</v>
      </c>
      <c r="AB5323" s="11" t="s">
        <v>236</v>
      </c>
      <c r="AC5323" t="s">
        <v>148</v>
      </c>
      <c r="AD5323" s="11" t="s">
        <v>3922</v>
      </c>
      <c r="AE5323" t="s">
        <v>238</v>
      </c>
      <c r="AF5323" t="s">
        <v>238</v>
      </c>
      <c r="AG5323" t="s">
        <v>238</v>
      </c>
      <c r="AH5323" t="s">
        <v>238</v>
      </c>
      <c r="AI5323" t="s">
        <v>807</v>
      </c>
      <c r="AJ5323" t="s">
        <v>769</v>
      </c>
      <c r="AK5323" t="s">
        <v>2280</v>
      </c>
      <c r="AL5323" t="s">
        <v>38463</v>
      </c>
      <c r="AM5323" t="s">
        <v>38464</v>
      </c>
      <c r="AN5323" t="s">
        <v>244</v>
      </c>
      <c r="AO5323" t="s">
        <v>38465</v>
      </c>
      <c r="AP5323" t="s">
        <v>38463</v>
      </c>
      <c r="AQ5323" t="s">
        <v>38464</v>
      </c>
      <c r="AR5323" s="5" t="s">
        <v>245</v>
      </c>
      <c r="AS5323" s="5" t="s">
        <v>246</v>
      </c>
      <c r="AT5323" t="s">
        <v>247</v>
      </c>
      <c r="AU5323" s="3">
        <v>45657</v>
      </c>
      <c r="AV5323" s="3" t="s">
        <v>30353</v>
      </c>
    </row>
    <row r="5324" spans="1:48" x14ac:dyDescent="0.25">
      <c r="A5324">
        <v>2024</v>
      </c>
      <c r="B5324" s="3">
        <v>45566</v>
      </c>
      <c r="C5324" s="3">
        <v>45657</v>
      </c>
      <c r="D5324" s="3" t="s">
        <v>113</v>
      </c>
      <c r="E5324" t="s">
        <v>223</v>
      </c>
      <c r="F5324" t="s">
        <v>223</v>
      </c>
      <c r="G5324" t="s">
        <v>223</v>
      </c>
      <c r="I5324" t="s">
        <v>38466</v>
      </c>
      <c r="J5324" s="4">
        <v>1</v>
      </c>
      <c r="K5324" t="s">
        <v>226</v>
      </c>
      <c r="L5324" t="s">
        <v>116</v>
      </c>
      <c r="M5324" t="s">
        <v>227</v>
      </c>
      <c r="N5324" t="s">
        <v>38467</v>
      </c>
      <c r="O5324" t="s">
        <v>148</v>
      </c>
      <c r="P5324" t="s">
        <v>151</v>
      </c>
      <c r="Q5324" t="s">
        <v>38468</v>
      </c>
      <c r="R5324" t="s">
        <v>177</v>
      </c>
      <c r="S5324" t="s">
        <v>38469</v>
      </c>
      <c r="T5324" s="4">
        <v>576</v>
      </c>
      <c r="U5324" s="4" t="s">
        <v>275</v>
      </c>
      <c r="V5324" t="s">
        <v>183</v>
      </c>
      <c r="W5324" t="s">
        <v>38470</v>
      </c>
      <c r="X5324" s="4" t="s">
        <v>233</v>
      </c>
      <c r="Y5324" t="s">
        <v>451</v>
      </c>
      <c r="Z5324" s="4" t="s">
        <v>452</v>
      </c>
      <c r="AA5324" t="s">
        <v>451</v>
      </c>
      <c r="AB5324" s="11" t="s">
        <v>236</v>
      </c>
      <c r="AC5324" t="s">
        <v>148</v>
      </c>
      <c r="AD5324" s="11">
        <v>10000</v>
      </c>
      <c r="AE5324" t="s">
        <v>238</v>
      </c>
      <c r="AF5324" t="s">
        <v>238</v>
      </c>
      <c r="AG5324" t="s">
        <v>238</v>
      </c>
      <c r="AH5324" t="s">
        <v>238</v>
      </c>
      <c r="AI5324" t="s">
        <v>38471</v>
      </c>
      <c r="AJ5324" t="s">
        <v>747</v>
      </c>
      <c r="AK5324" t="s">
        <v>942</v>
      </c>
      <c r="AL5324" t="s">
        <v>38472</v>
      </c>
      <c r="AM5324" t="s">
        <v>38473</v>
      </c>
      <c r="AN5324" t="s">
        <v>244</v>
      </c>
      <c r="AO5324" t="s">
        <v>38474</v>
      </c>
      <c r="AP5324" t="s">
        <v>38472</v>
      </c>
      <c r="AQ5324" t="s">
        <v>38473</v>
      </c>
      <c r="AR5324" s="5" t="s">
        <v>245</v>
      </c>
      <c r="AS5324" s="5" t="s">
        <v>246</v>
      </c>
      <c r="AT5324" t="s">
        <v>247</v>
      </c>
      <c r="AU5324" s="3">
        <v>45657</v>
      </c>
      <c r="AV5324" s="3" t="s">
        <v>30353</v>
      </c>
    </row>
    <row r="5325" spans="1:48" x14ac:dyDescent="0.25">
      <c r="A5325">
        <v>2024</v>
      </c>
      <c r="B5325" s="3">
        <v>45566</v>
      </c>
      <c r="C5325" s="3">
        <v>45657</v>
      </c>
      <c r="D5325" s="3" t="s">
        <v>113</v>
      </c>
      <c r="E5325" t="s">
        <v>223</v>
      </c>
      <c r="F5325" t="s">
        <v>223</v>
      </c>
      <c r="G5325" t="s">
        <v>223</v>
      </c>
      <c r="I5325" t="s">
        <v>38475</v>
      </c>
      <c r="J5325" s="4">
        <v>1</v>
      </c>
      <c r="K5325" t="s">
        <v>30290</v>
      </c>
      <c r="L5325" t="s">
        <v>116</v>
      </c>
      <c r="M5325" t="s">
        <v>227</v>
      </c>
      <c r="N5325" t="s">
        <v>38476</v>
      </c>
      <c r="O5325" t="s">
        <v>148</v>
      </c>
      <c r="P5325" t="s">
        <v>151</v>
      </c>
      <c r="Q5325" t="s">
        <v>38477</v>
      </c>
      <c r="R5325" t="s">
        <v>158</v>
      </c>
      <c r="S5325" t="s">
        <v>13878</v>
      </c>
      <c r="T5325" s="4" t="s">
        <v>13879</v>
      </c>
      <c r="U5325" s="4" t="s">
        <v>38478</v>
      </c>
      <c r="V5325" t="s">
        <v>183</v>
      </c>
      <c r="W5325" t="s">
        <v>4207</v>
      </c>
      <c r="X5325" s="4" t="s">
        <v>233</v>
      </c>
      <c r="Y5325" t="s">
        <v>363</v>
      </c>
      <c r="Z5325" s="4" t="s">
        <v>364</v>
      </c>
      <c r="AA5325" t="s">
        <v>363</v>
      </c>
      <c r="AB5325" s="11" t="s">
        <v>236</v>
      </c>
      <c r="AC5325" t="s">
        <v>148</v>
      </c>
      <c r="AD5325" s="11">
        <v>11510</v>
      </c>
      <c r="AE5325" t="s">
        <v>238</v>
      </c>
      <c r="AF5325" t="s">
        <v>238</v>
      </c>
      <c r="AG5325" t="s">
        <v>238</v>
      </c>
      <c r="AH5325" t="s">
        <v>238</v>
      </c>
      <c r="AI5325" t="s">
        <v>302</v>
      </c>
      <c r="AJ5325" t="s">
        <v>315</v>
      </c>
      <c r="AK5325" t="s">
        <v>2355</v>
      </c>
      <c r="AL5325" t="s">
        <v>38479</v>
      </c>
      <c r="AM5325" t="s">
        <v>38480</v>
      </c>
      <c r="AN5325" t="s">
        <v>244</v>
      </c>
      <c r="AO5325" t="s">
        <v>38481</v>
      </c>
      <c r="AP5325" t="s">
        <v>38479</v>
      </c>
      <c r="AQ5325" t="s">
        <v>38480</v>
      </c>
      <c r="AR5325" s="5" t="s">
        <v>245</v>
      </c>
      <c r="AS5325" s="5" t="s">
        <v>246</v>
      </c>
      <c r="AT5325" t="s">
        <v>247</v>
      </c>
      <c r="AU5325" s="3">
        <v>45657</v>
      </c>
      <c r="AV5325" s="3" t="s">
        <v>30353</v>
      </c>
    </row>
    <row r="5326" spans="1:48" x14ac:dyDescent="0.25">
      <c r="A5326">
        <v>2024</v>
      </c>
      <c r="B5326" s="3">
        <v>45566</v>
      </c>
      <c r="C5326" s="3">
        <v>45657</v>
      </c>
      <c r="D5326" s="3" t="s">
        <v>113</v>
      </c>
      <c r="E5326" t="s">
        <v>223</v>
      </c>
      <c r="F5326" t="s">
        <v>223</v>
      </c>
      <c r="G5326" t="s">
        <v>223</v>
      </c>
      <c r="I5326" t="s">
        <v>38482</v>
      </c>
      <c r="J5326" s="4">
        <v>1</v>
      </c>
      <c r="K5326" t="s">
        <v>30290</v>
      </c>
      <c r="L5326" t="s">
        <v>116</v>
      </c>
      <c r="M5326" t="s">
        <v>227</v>
      </c>
      <c r="N5326" t="s">
        <v>38483</v>
      </c>
      <c r="O5326" t="s">
        <v>148</v>
      </c>
      <c r="P5326" t="s">
        <v>151</v>
      </c>
      <c r="Q5326" t="s">
        <v>497</v>
      </c>
      <c r="R5326" t="s">
        <v>158</v>
      </c>
      <c r="S5326" t="s">
        <v>38484</v>
      </c>
      <c r="T5326" s="4">
        <v>106</v>
      </c>
      <c r="U5326" s="4" t="s">
        <v>275</v>
      </c>
      <c r="V5326" t="s">
        <v>183</v>
      </c>
      <c r="W5326" t="s">
        <v>2221</v>
      </c>
      <c r="X5326" s="4" t="s">
        <v>233</v>
      </c>
      <c r="Y5326" t="s">
        <v>234</v>
      </c>
      <c r="Z5326" s="4" t="s">
        <v>235</v>
      </c>
      <c r="AA5326" t="s">
        <v>234</v>
      </c>
      <c r="AB5326" s="11" t="s">
        <v>236</v>
      </c>
      <c r="AC5326" t="s">
        <v>148</v>
      </c>
      <c r="AD5326" s="11" t="s">
        <v>2222</v>
      </c>
      <c r="AE5326" t="s">
        <v>238</v>
      </c>
      <c r="AF5326" t="s">
        <v>238</v>
      </c>
      <c r="AG5326" t="s">
        <v>238</v>
      </c>
      <c r="AH5326" t="s">
        <v>238</v>
      </c>
      <c r="AI5326" t="s">
        <v>2481</v>
      </c>
      <c r="AJ5326" t="s">
        <v>700</v>
      </c>
      <c r="AK5326" t="s">
        <v>1862</v>
      </c>
      <c r="AL5326" t="s">
        <v>38485</v>
      </c>
      <c r="AM5326" t="s">
        <v>38486</v>
      </c>
      <c r="AN5326" t="s">
        <v>244</v>
      </c>
      <c r="AO5326" t="s">
        <v>38487</v>
      </c>
      <c r="AP5326" t="s">
        <v>38485</v>
      </c>
      <c r="AQ5326" t="s">
        <v>38486</v>
      </c>
      <c r="AR5326" s="5" t="s">
        <v>245</v>
      </c>
      <c r="AS5326" s="5" t="s">
        <v>246</v>
      </c>
      <c r="AT5326" t="s">
        <v>247</v>
      </c>
      <c r="AU5326" s="3">
        <v>45657</v>
      </c>
      <c r="AV5326" s="3" t="s">
        <v>30353</v>
      </c>
    </row>
    <row r="5327" spans="1:48" x14ac:dyDescent="0.25">
      <c r="A5327">
        <v>2024</v>
      </c>
      <c r="B5327" s="3">
        <v>45566</v>
      </c>
      <c r="C5327" s="3">
        <v>45657</v>
      </c>
      <c r="D5327" s="3" t="s">
        <v>113</v>
      </c>
      <c r="E5327" t="s">
        <v>223</v>
      </c>
      <c r="F5327" t="s">
        <v>223</v>
      </c>
      <c r="G5327" t="s">
        <v>223</v>
      </c>
      <c r="I5327" t="s">
        <v>38488</v>
      </c>
      <c r="J5327" s="4">
        <v>1</v>
      </c>
      <c r="K5327" t="s">
        <v>30290</v>
      </c>
      <c r="L5327" t="s">
        <v>116</v>
      </c>
      <c r="M5327" t="s">
        <v>227</v>
      </c>
      <c r="N5327" t="s">
        <v>38489</v>
      </c>
      <c r="O5327" t="s">
        <v>148</v>
      </c>
      <c r="P5327" t="s">
        <v>151</v>
      </c>
      <c r="Q5327" t="s">
        <v>9865</v>
      </c>
      <c r="R5327" t="s">
        <v>158</v>
      </c>
      <c r="S5327" t="s">
        <v>16510</v>
      </c>
      <c r="T5327" s="4">
        <v>86</v>
      </c>
      <c r="U5327" s="4" t="s">
        <v>32013</v>
      </c>
      <c r="V5327" t="s">
        <v>183</v>
      </c>
      <c r="W5327" t="s">
        <v>7687</v>
      </c>
      <c r="X5327" s="4" t="s">
        <v>233</v>
      </c>
      <c r="Y5327" t="s">
        <v>927</v>
      </c>
      <c r="Z5327" s="4" t="s">
        <v>928</v>
      </c>
      <c r="AA5327" t="s">
        <v>927</v>
      </c>
      <c r="AB5327" s="11" t="s">
        <v>236</v>
      </c>
      <c r="AC5327" t="s">
        <v>148</v>
      </c>
      <c r="AD5327" s="11" t="s">
        <v>7688</v>
      </c>
      <c r="AE5327" t="s">
        <v>238</v>
      </c>
      <c r="AF5327" t="s">
        <v>238</v>
      </c>
      <c r="AG5327" t="s">
        <v>238</v>
      </c>
      <c r="AH5327" t="s">
        <v>238</v>
      </c>
      <c r="AI5327" t="s">
        <v>2241</v>
      </c>
      <c r="AJ5327" t="s">
        <v>31658</v>
      </c>
      <c r="AK5327" t="s">
        <v>328</v>
      </c>
      <c r="AL5327" t="s">
        <v>38490</v>
      </c>
      <c r="AM5327" t="s">
        <v>38491</v>
      </c>
      <c r="AN5327" t="s">
        <v>244</v>
      </c>
      <c r="AO5327" t="s">
        <v>38492</v>
      </c>
      <c r="AP5327" t="s">
        <v>38490</v>
      </c>
      <c r="AQ5327" t="s">
        <v>38491</v>
      </c>
      <c r="AR5327" s="5" t="s">
        <v>245</v>
      </c>
      <c r="AS5327" s="5" t="s">
        <v>246</v>
      </c>
      <c r="AT5327" t="s">
        <v>247</v>
      </c>
      <c r="AU5327" s="3">
        <v>45657</v>
      </c>
      <c r="AV5327" s="3" t="s">
        <v>30353</v>
      </c>
    </row>
    <row r="5328" spans="1:48" x14ac:dyDescent="0.25">
      <c r="A5328">
        <v>2024</v>
      </c>
      <c r="B5328" s="3">
        <v>45566</v>
      </c>
      <c r="C5328" s="3">
        <v>45657</v>
      </c>
      <c r="D5328" s="3" t="s">
        <v>113</v>
      </c>
      <c r="E5328" t="s">
        <v>223</v>
      </c>
      <c r="F5328" t="s">
        <v>223</v>
      </c>
      <c r="G5328" t="s">
        <v>223</v>
      </c>
      <c r="I5328" t="s">
        <v>38493</v>
      </c>
      <c r="J5328" s="4">
        <v>1</v>
      </c>
      <c r="K5328" t="s">
        <v>30290</v>
      </c>
      <c r="L5328" t="s">
        <v>116</v>
      </c>
      <c r="M5328" t="s">
        <v>227</v>
      </c>
      <c r="N5328" t="s">
        <v>38494</v>
      </c>
      <c r="O5328" t="s">
        <v>148</v>
      </c>
      <c r="P5328" t="s">
        <v>151</v>
      </c>
      <c r="Q5328" t="s">
        <v>38495</v>
      </c>
      <c r="R5328" t="s">
        <v>158</v>
      </c>
      <c r="S5328" t="s">
        <v>12124</v>
      </c>
      <c r="T5328" s="4">
        <v>4293</v>
      </c>
      <c r="U5328" s="4" t="s">
        <v>17562</v>
      </c>
      <c r="V5328" t="s">
        <v>183</v>
      </c>
      <c r="W5328" t="s">
        <v>905</v>
      </c>
      <c r="X5328" s="4" t="s">
        <v>233</v>
      </c>
      <c r="Y5328" t="s">
        <v>581</v>
      </c>
      <c r="Z5328" s="4" t="s">
        <v>582</v>
      </c>
      <c r="AA5328" t="s">
        <v>581</v>
      </c>
      <c r="AB5328" s="11" t="s">
        <v>236</v>
      </c>
      <c r="AC5328" t="s">
        <v>148</v>
      </c>
      <c r="AD5328" s="11">
        <v>14210</v>
      </c>
      <c r="AE5328" t="s">
        <v>238</v>
      </c>
      <c r="AF5328" t="s">
        <v>238</v>
      </c>
      <c r="AG5328" t="s">
        <v>238</v>
      </c>
      <c r="AH5328" t="s">
        <v>238</v>
      </c>
      <c r="AI5328" t="s">
        <v>38496</v>
      </c>
      <c r="AJ5328" t="s">
        <v>768</v>
      </c>
      <c r="AK5328" t="s">
        <v>3906</v>
      </c>
      <c r="AL5328" t="s">
        <v>38497</v>
      </c>
      <c r="AM5328" t="s">
        <v>38498</v>
      </c>
      <c r="AN5328" t="s">
        <v>244</v>
      </c>
      <c r="AO5328" t="s">
        <v>38499</v>
      </c>
      <c r="AP5328" t="s">
        <v>38497</v>
      </c>
      <c r="AQ5328" t="s">
        <v>38498</v>
      </c>
      <c r="AR5328" s="5" t="s">
        <v>245</v>
      </c>
      <c r="AS5328" s="5" t="s">
        <v>246</v>
      </c>
      <c r="AT5328" t="s">
        <v>247</v>
      </c>
      <c r="AU5328" s="3">
        <v>45657</v>
      </c>
      <c r="AV5328" s="3" t="s">
        <v>30353</v>
      </c>
    </row>
    <row r="5329" spans="1:48" x14ac:dyDescent="0.25">
      <c r="A5329">
        <v>2024</v>
      </c>
      <c r="B5329" s="3">
        <v>45566</v>
      </c>
      <c r="C5329" s="3">
        <v>45657</v>
      </c>
      <c r="D5329" s="3" t="s">
        <v>113</v>
      </c>
      <c r="E5329" t="s">
        <v>223</v>
      </c>
      <c r="F5329" t="s">
        <v>223</v>
      </c>
      <c r="G5329" t="s">
        <v>223</v>
      </c>
      <c r="I5329" t="s">
        <v>38500</v>
      </c>
      <c r="J5329" s="4">
        <v>1</v>
      </c>
      <c r="K5329" t="s">
        <v>294</v>
      </c>
      <c r="L5329" t="s">
        <v>116</v>
      </c>
      <c r="M5329" t="s">
        <v>227</v>
      </c>
      <c r="N5329" t="s">
        <v>38501</v>
      </c>
      <c r="O5329" t="s">
        <v>118</v>
      </c>
      <c r="P5329" t="s">
        <v>151</v>
      </c>
      <c r="Q5329" t="s">
        <v>38502</v>
      </c>
      <c r="R5329" t="s">
        <v>158</v>
      </c>
      <c r="S5329" t="s">
        <v>38503</v>
      </c>
      <c r="T5329" s="4">
        <v>9</v>
      </c>
      <c r="U5329" s="4" t="s">
        <v>275</v>
      </c>
      <c r="V5329" t="s">
        <v>183</v>
      </c>
      <c r="W5329" t="s">
        <v>38504</v>
      </c>
      <c r="X5329" s="4" t="s">
        <v>233</v>
      </c>
      <c r="Y5329" t="s">
        <v>5888</v>
      </c>
      <c r="Z5329" s="4" t="s">
        <v>5889</v>
      </c>
      <c r="AA5329" t="s">
        <v>5888</v>
      </c>
      <c r="AB5329" s="11" t="s">
        <v>313</v>
      </c>
      <c r="AC5329" t="s">
        <v>118</v>
      </c>
      <c r="AD5329" s="11">
        <v>56520</v>
      </c>
      <c r="AE5329" t="s">
        <v>238</v>
      </c>
      <c r="AF5329" t="s">
        <v>238</v>
      </c>
      <c r="AG5329" t="s">
        <v>238</v>
      </c>
      <c r="AH5329" t="s">
        <v>238</v>
      </c>
      <c r="AI5329" t="s">
        <v>3421</v>
      </c>
      <c r="AJ5329" t="s">
        <v>241</v>
      </c>
      <c r="AK5329" t="s">
        <v>501</v>
      </c>
      <c r="AL5329" t="s">
        <v>38505</v>
      </c>
      <c r="AM5329" t="s">
        <v>38506</v>
      </c>
      <c r="AN5329" t="s">
        <v>244</v>
      </c>
      <c r="AP5329" t="s">
        <v>38505</v>
      </c>
      <c r="AQ5329" t="s">
        <v>38506</v>
      </c>
      <c r="AR5329" s="5" t="s">
        <v>245</v>
      </c>
      <c r="AS5329" s="5" t="s">
        <v>246</v>
      </c>
      <c r="AT5329" t="s">
        <v>247</v>
      </c>
      <c r="AU5329" s="3">
        <v>45657</v>
      </c>
      <c r="AV5329" s="3" t="s">
        <v>30321</v>
      </c>
    </row>
    <row r="5330" spans="1:48" x14ac:dyDescent="0.25">
      <c r="A5330">
        <v>2024</v>
      </c>
      <c r="B5330" s="3">
        <v>45566</v>
      </c>
      <c r="C5330" s="3">
        <v>45657</v>
      </c>
      <c r="D5330" s="3" t="s">
        <v>113</v>
      </c>
      <c r="E5330" t="s">
        <v>223</v>
      </c>
      <c r="F5330" t="s">
        <v>223</v>
      </c>
      <c r="G5330" t="s">
        <v>223</v>
      </c>
      <c r="I5330" t="s">
        <v>38507</v>
      </c>
      <c r="J5330" s="4">
        <v>1</v>
      </c>
      <c r="K5330" t="s">
        <v>294</v>
      </c>
      <c r="L5330" t="s">
        <v>116</v>
      </c>
      <c r="M5330" t="s">
        <v>227</v>
      </c>
      <c r="N5330" t="s">
        <v>38508</v>
      </c>
      <c r="O5330" t="s">
        <v>148</v>
      </c>
      <c r="P5330" t="s">
        <v>151</v>
      </c>
      <c r="Q5330" t="s">
        <v>38509</v>
      </c>
      <c r="R5330" t="s">
        <v>175</v>
      </c>
      <c r="S5330" t="s">
        <v>38510</v>
      </c>
      <c r="T5330" s="4" t="s">
        <v>38511</v>
      </c>
      <c r="U5330" s="4" t="s">
        <v>275</v>
      </c>
      <c r="V5330" t="s">
        <v>183</v>
      </c>
      <c r="W5330" t="s">
        <v>16014</v>
      </c>
      <c r="X5330" s="4" t="s">
        <v>233</v>
      </c>
      <c r="Y5330" t="s">
        <v>479</v>
      </c>
      <c r="Z5330" s="4" t="s">
        <v>480</v>
      </c>
      <c r="AA5330" t="s">
        <v>479</v>
      </c>
      <c r="AB5330" s="11" t="s">
        <v>236</v>
      </c>
      <c r="AC5330" t="s">
        <v>148</v>
      </c>
      <c r="AD5330" s="11" t="s">
        <v>16015</v>
      </c>
      <c r="AE5330" t="s">
        <v>238</v>
      </c>
      <c r="AF5330" t="s">
        <v>238</v>
      </c>
      <c r="AG5330" t="s">
        <v>238</v>
      </c>
      <c r="AH5330" t="s">
        <v>238</v>
      </c>
      <c r="AI5330" t="s">
        <v>13808</v>
      </c>
      <c r="AJ5330" t="s">
        <v>11882</v>
      </c>
      <c r="AK5330" t="s">
        <v>315</v>
      </c>
      <c r="AL5330" t="s">
        <v>38512</v>
      </c>
      <c r="AM5330" t="s">
        <v>38513</v>
      </c>
      <c r="AN5330" t="s">
        <v>244</v>
      </c>
      <c r="AO5330" t="s">
        <v>38514</v>
      </c>
      <c r="AP5330" t="s">
        <v>38512</v>
      </c>
      <c r="AQ5330" t="s">
        <v>38513</v>
      </c>
      <c r="AR5330" s="5" t="s">
        <v>245</v>
      </c>
      <c r="AS5330" s="5" t="s">
        <v>246</v>
      </c>
      <c r="AT5330" t="s">
        <v>247</v>
      </c>
      <c r="AU5330" s="3">
        <v>45657</v>
      </c>
      <c r="AV5330" s="3" t="s">
        <v>30353</v>
      </c>
    </row>
    <row r="5331" spans="1:48" x14ac:dyDescent="0.25">
      <c r="A5331">
        <v>2024</v>
      </c>
      <c r="B5331" s="3">
        <v>45566</v>
      </c>
      <c r="C5331" s="3">
        <v>45657</v>
      </c>
      <c r="D5331" s="3" t="s">
        <v>113</v>
      </c>
      <c r="E5331" t="s">
        <v>223</v>
      </c>
      <c r="F5331" t="s">
        <v>223</v>
      </c>
      <c r="G5331" t="s">
        <v>223</v>
      </c>
      <c r="I5331" t="s">
        <v>38515</v>
      </c>
      <c r="J5331" s="4">
        <v>1</v>
      </c>
      <c r="K5331" t="s">
        <v>226</v>
      </c>
      <c r="L5331" t="s">
        <v>116</v>
      </c>
      <c r="M5331" t="s">
        <v>227</v>
      </c>
      <c r="N5331" t="s">
        <v>38516</v>
      </c>
      <c r="O5331" t="s">
        <v>148</v>
      </c>
      <c r="P5331" t="s">
        <v>151</v>
      </c>
      <c r="Q5331" t="s">
        <v>38517</v>
      </c>
      <c r="R5331" t="s">
        <v>177</v>
      </c>
      <c r="S5331" t="s">
        <v>38518</v>
      </c>
      <c r="T5331" s="4">
        <v>25</v>
      </c>
      <c r="U5331" s="4" t="s">
        <v>38519</v>
      </c>
      <c r="V5331" t="s">
        <v>183</v>
      </c>
      <c r="W5331" t="s">
        <v>2529</v>
      </c>
      <c r="X5331" s="4" t="s">
        <v>233</v>
      </c>
      <c r="Y5331" t="s">
        <v>299</v>
      </c>
      <c r="Z5331" s="4" t="s">
        <v>300</v>
      </c>
      <c r="AA5331" t="s">
        <v>299</v>
      </c>
      <c r="AB5331" s="11" t="s">
        <v>236</v>
      </c>
      <c r="AC5331" t="s">
        <v>148</v>
      </c>
      <c r="AD5331" s="11" t="s">
        <v>2530</v>
      </c>
      <c r="AE5331" t="s">
        <v>238</v>
      </c>
      <c r="AF5331" t="s">
        <v>238</v>
      </c>
      <c r="AG5331" t="s">
        <v>238</v>
      </c>
      <c r="AH5331" t="s">
        <v>238</v>
      </c>
      <c r="AI5331" t="s">
        <v>18851</v>
      </c>
      <c r="AJ5331" t="s">
        <v>1556</v>
      </c>
      <c r="AK5331" t="s">
        <v>38520</v>
      </c>
      <c r="AL5331" t="s">
        <v>38521</v>
      </c>
      <c r="AM5331" t="s">
        <v>38522</v>
      </c>
      <c r="AN5331" t="s">
        <v>244</v>
      </c>
      <c r="AO5331" t="s">
        <v>38523</v>
      </c>
      <c r="AP5331" t="s">
        <v>38521</v>
      </c>
      <c r="AQ5331" t="s">
        <v>38522</v>
      </c>
      <c r="AR5331" s="5" t="s">
        <v>245</v>
      </c>
      <c r="AS5331" s="5" t="s">
        <v>246</v>
      </c>
      <c r="AT5331" t="s">
        <v>247</v>
      </c>
      <c r="AU5331" s="3">
        <v>45657</v>
      </c>
      <c r="AV5331" s="3" t="s">
        <v>30353</v>
      </c>
    </row>
    <row r="5332" spans="1:48" x14ac:dyDescent="0.25">
      <c r="A5332">
        <v>2024</v>
      </c>
      <c r="B5332" s="3">
        <v>45566</v>
      </c>
      <c r="C5332" s="3">
        <v>45657</v>
      </c>
      <c r="D5332" s="3" t="s">
        <v>113</v>
      </c>
      <c r="E5332" t="s">
        <v>223</v>
      </c>
      <c r="F5332" t="s">
        <v>223</v>
      </c>
      <c r="G5332" t="s">
        <v>223</v>
      </c>
      <c r="I5332" t="s">
        <v>38524</v>
      </c>
      <c r="J5332" s="4">
        <v>1</v>
      </c>
      <c r="K5332" t="s">
        <v>30290</v>
      </c>
      <c r="L5332" t="s">
        <v>116</v>
      </c>
      <c r="M5332" t="s">
        <v>227</v>
      </c>
      <c r="N5332" t="s">
        <v>38525</v>
      </c>
      <c r="O5332" t="s">
        <v>148</v>
      </c>
      <c r="P5332" t="s">
        <v>151</v>
      </c>
      <c r="Q5332" t="s">
        <v>1128</v>
      </c>
      <c r="R5332" t="s">
        <v>177</v>
      </c>
      <c r="S5332" t="s">
        <v>38526</v>
      </c>
      <c r="T5332" s="4">
        <v>2612</v>
      </c>
      <c r="U5332" s="4" t="s">
        <v>275</v>
      </c>
      <c r="V5332" t="s">
        <v>183</v>
      </c>
      <c r="W5332" t="s">
        <v>8026</v>
      </c>
      <c r="X5332" s="4" t="s">
        <v>233</v>
      </c>
      <c r="Y5332" t="s">
        <v>299</v>
      </c>
      <c r="Z5332" s="4" t="s">
        <v>300</v>
      </c>
      <c r="AA5332" t="s">
        <v>299</v>
      </c>
      <c r="AB5332" s="11" t="s">
        <v>236</v>
      </c>
      <c r="AC5332" t="s">
        <v>148</v>
      </c>
      <c r="AD5332" s="11" t="s">
        <v>8027</v>
      </c>
      <c r="AE5332" t="s">
        <v>238</v>
      </c>
      <c r="AF5332" t="s">
        <v>238</v>
      </c>
      <c r="AG5332" t="s">
        <v>238</v>
      </c>
      <c r="AH5332" t="s">
        <v>238</v>
      </c>
      <c r="AI5332" t="s">
        <v>4857</v>
      </c>
      <c r="AJ5332" t="s">
        <v>2419</v>
      </c>
      <c r="AK5332" t="s">
        <v>9515</v>
      </c>
      <c r="AL5332" t="s">
        <v>38527</v>
      </c>
      <c r="AM5332" t="s">
        <v>38528</v>
      </c>
      <c r="AN5332" t="s">
        <v>244</v>
      </c>
      <c r="AO5332" t="s">
        <v>38529</v>
      </c>
      <c r="AP5332" t="s">
        <v>38527</v>
      </c>
      <c r="AQ5332" t="s">
        <v>38528</v>
      </c>
      <c r="AR5332" s="5" t="s">
        <v>245</v>
      </c>
      <c r="AS5332" s="5" t="s">
        <v>246</v>
      </c>
      <c r="AT5332" t="s">
        <v>247</v>
      </c>
      <c r="AU5332" s="3">
        <v>45657</v>
      </c>
      <c r="AV5332" s="3" t="s">
        <v>30353</v>
      </c>
    </row>
    <row r="5333" spans="1:48" x14ac:dyDescent="0.25">
      <c r="A5333">
        <v>2024</v>
      </c>
      <c r="B5333" s="3">
        <v>45566</v>
      </c>
      <c r="C5333" s="3">
        <v>45657</v>
      </c>
      <c r="D5333" s="3" t="s">
        <v>113</v>
      </c>
      <c r="E5333" t="s">
        <v>223</v>
      </c>
      <c r="F5333" t="s">
        <v>223</v>
      </c>
      <c r="G5333" t="s">
        <v>223</v>
      </c>
      <c r="I5333" t="s">
        <v>38530</v>
      </c>
      <c r="J5333" s="4">
        <v>1</v>
      </c>
      <c r="K5333" t="s">
        <v>30290</v>
      </c>
      <c r="L5333" t="s">
        <v>116</v>
      </c>
      <c r="M5333" t="s">
        <v>227</v>
      </c>
      <c r="N5333" t="s">
        <v>38531</v>
      </c>
      <c r="O5333" t="s">
        <v>148</v>
      </c>
      <c r="P5333" t="s">
        <v>151</v>
      </c>
      <c r="Q5333" t="s">
        <v>38532</v>
      </c>
      <c r="R5333" t="s">
        <v>158</v>
      </c>
      <c r="S5333" t="s">
        <v>12011</v>
      </c>
      <c r="T5333" s="4">
        <v>415</v>
      </c>
      <c r="U5333" s="4" t="s">
        <v>38533</v>
      </c>
      <c r="V5333" t="s">
        <v>183</v>
      </c>
      <c r="W5333" t="s">
        <v>6399</v>
      </c>
      <c r="X5333" s="4" t="s">
        <v>233</v>
      </c>
      <c r="Y5333" t="s">
        <v>363</v>
      </c>
      <c r="Z5333" s="4" t="s">
        <v>364</v>
      </c>
      <c r="AA5333" t="s">
        <v>363</v>
      </c>
      <c r="AB5333" s="11" t="s">
        <v>236</v>
      </c>
      <c r="AC5333" t="s">
        <v>148</v>
      </c>
      <c r="AD5333" s="11">
        <v>11000</v>
      </c>
      <c r="AE5333" t="s">
        <v>238</v>
      </c>
      <c r="AF5333" t="s">
        <v>238</v>
      </c>
      <c r="AG5333" t="s">
        <v>238</v>
      </c>
      <c r="AH5333" t="s">
        <v>238</v>
      </c>
      <c r="AI5333" t="s">
        <v>13491</v>
      </c>
      <c r="AJ5333" t="s">
        <v>2346</v>
      </c>
      <c r="AK5333" t="s">
        <v>17564</v>
      </c>
      <c r="AL5333" t="s">
        <v>38534</v>
      </c>
      <c r="AM5333" t="s">
        <v>38535</v>
      </c>
      <c r="AN5333" t="s">
        <v>244</v>
      </c>
      <c r="AP5333" t="s">
        <v>38534</v>
      </c>
      <c r="AQ5333" t="s">
        <v>38535</v>
      </c>
      <c r="AR5333" s="5" t="s">
        <v>245</v>
      </c>
      <c r="AS5333" s="5" t="s">
        <v>246</v>
      </c>
      <c r="AT5333" t="s">
        <v>247</v>
      </c>
      <c r="AU5333" s="3">
        <v>45657</v>
      </c>
      <c r="AV5333" s="3" t="s">
        <v>30321</v>
      </c>
    </row>
    <row r="5334" spans="1:48" x14ac:dyDescent="0.25">
      <c r="A5334">
        <v>2024</v>
      </c>
      <c r="B5334" s="3">
        <v>45566</v>
      </c>
      <c r="C5334" s="3">
        <v>45657</v>
      </c>
      <c r="D5334" s="3" t="s">
        <v>113</v>
      </c>
      <c r="E5334" t="s">
        <v>223</v>
      </c>
      <c r="F5334" t="s">
        <v>223</v>
      </c>
      <c r="G5334" t="s">
        <v>223</v>
      </c>
      <c r="I5334" t="s">
        <v>38536</v>
      </c>
      <c r="J5334" s="4">
        <v>1</v>
      </c>
      <c r="K5334" t="s">
        <v>226</v>
      </c>
      <c r="L5334" t="s">
        <v>116</v>
      </c>
      <c r="M5334" t="s">
        <v>227</v>
      </c>
      <c r="N5334" t="s">
        <v>38537</v>
      </c>
      <c r="O5334" t="s">
        <v>148</v>
      </c>
      <c r="P5334" t="s">
        <v>151</v>
      </c>
      <c r="Q5334" t="s">
        <v>741</v>
      </c>
      <c r="R5334" t="s">
        <v>158</v>
      </c>
      <c r="S5334" t="s">
        <v>16462</v>
      </c>
      <c r="T5334" s="4">
        <v>29</v>
      </c>
      <c r="U5334" s="4" t="s">
        <v>275</v>
      </c>
      <c r="V5334" t="s">
        <v>183</v>
      </c>
      <c r="W5334" t="s">
        <v>743</v>
      </c>
      <c r="X5334" s="4" t="s">
        <v>233</v>
      </c>
      <c r="Y5334" t="s">
        <v>299</v>
      </c>
      <c r="Z5334" s="4" t="s">
        <v>300</v>
      </c>
      <c r="AA5334" t="s">
        <v>299</v>
      </c>
      <c r="AB5334" s="11" t="s">
        <v>236</v>
      </c>
      <c r="AC5334" t="s">
        <v>148</v>
      </c>
      <c r="AD5334" s="11" t="s">
        <v>744</v>
      </c>
      <c r="AE5334" t="s">
        <v>238</v>
      </c>
      <c r="AF5334" t="s">
        <v>238</v>
      </c>
      <c r="AG5334" t="s">
        <v>238</v>
      </c>
      <c r="AH5334" t="s">
        <v>238</v>
      </c>
      <c r="AI5334" t="s">
        <v>38538</v>
      </c>
      <c r="AJ5334" t="s">
        <v>10510</v>
      </c>
      <c r="AK5334" t="s">
        <v>7931</v>
      </c>
      <c r="AL5334" t="s">
        <v>38539</v>
      </c>
      <c r="AM5334" t="s">
        <v>38540</v>
      </c>
      <c r="AN5334" t="s">
        <v>244</v>
      </c>
      <c r="AO5334" t="s">
        <v>38541</v>
      </c>
      <c r="AP5334" t="s">
        <v>38539</v>
      </c>
      <c r="AQ5334" t="s">
        <v>38540</v>
      </c>
      <c r="AR5334" s="5" t="s">
        <v>245</v>
      </c>
      <c r="AS5334" s="5" t="s">
        <v>246</v>
      </c>
      <c r="AT5334" t="s">
        <v>247</v>
      </c>
      <c r="AU5334" s="3">
        <v>45657</v>
      </c>
      <c r="AV5334" s="3" t="s">
        <v>30353</v>
      </c>
    </row>
    <row r="5335" spans="1:48" x14ac:dyDescent="0.25">
      <c r="A5335">
        <v>2024</v>
      </c>
      <c r="B5335" s="3">
        <v>45566</v>
      </c>
      <c r="C5335" s="3">
        <v>45657</v>
      </c>
      <c r="D5335" s="3" t="s">
        <v>113</v>
      </c>
      <c r="E5335" t="s">
        <v>223</v>
      </c>
      <c r="F5335" t="s">
        <v>223</v>
      </c>
      <c r="G5335" t="s">
        <v>223</v>
      </c>
      <c r="I5335" t="s">
        <v>38542</v>
      </c>
      <c r="J5335" s="4">
        <v>1</v>
      </c>
      <c r="K5335" t="s">
        <v>294</v>
      </c>
      <c r="L5335" t="s">
        <v>116</v>
      </c>
      <c r="M5335" t="s">
        <v>227</v>
      </c>
      <c r="N5335" t="s">
        <v>38543</v>
      </c>
      <c r="O5335" t="s">
        <v>118</v>
      </c>
      <c r="P5335" t="s">
        <v>151</v>
      </c>
      <c r="Q5335" t="s">
        <v>38544</v>
      </c>
      <c r="R5335" t="s">
        <v>158</v>
      </c>
      <c r="S5335" t="s">
        <v>38545</v>
      </c>
      <c r="T5335" s="4">
        <v>14</v>
      </c>
      <c r="U5335" s="4" t="s">
        <v>30694</v>
      </c>
      <c r="V5335" t="s">
        <v>183</v>
      </c>
      <c r="W5335" t="s">
        <v>11366</v>
      </c>
      <c r="X5335" s="4" t="s">
        <v>233</v>
      </c>
      <c r="Y5335" t="s">
        <v>836</v>
      </c>
      <c r="Z5335" s="4" t="s">
        <v>837</v>
      </c>
      <c r="AA5335" t="s">
        <v>836</v>
      </c>
      <c r="AB5335" s="11" t="s">
        <v>313</v>
      </c>
      <c r="AC5335" t="s">
        <v>118</v>
      </c>
      <c r="AD5335" s="11">
        <v>55010</v>
      </c>
      <c r="AE5335" t="s">
        <v>238</v>
      </c>
      <c r="AF5335" t="s">
        <v>238</v>
      </c>
      <c r="AG5335" t="s">
        <v>238</v>
      </c>
      <c r="AH5335" t="s">
        <v>238</v>
      </c>
      <c r="AI5335" t="s">
        <v>3511</v>
      </c>
      <c r="AJ5335" t="s">
        <v>15517</v>
      </c>
      <c r="AK5335" t="s">
        <v>3520</v>
      </c>
      <c r="AL5335" t="s">
        <v>38546</v>
      </c>
      <c r="AM5335" t="s">
        <v>38547</v>
      </c>
      <c r="AN5335" t="s">
        <v>244</v>
      </c>
      <c r="AP5335" t="s">
        <v>38546</v>
      </c>
      <c r="AQ5335" t="s">
        <v>38547</v>
      </c>
      <c r="AR5335" s="5" t="s">
        <v>245</v>
      </c>
      <c r="AS5335" s="5" t="s">
        <v>246</v>
      </c>
      <c r="AT5335" t="s">
        <v>247</v>
      </c>
      <c r="AU5335" s="3">
        <v>45657</v>
      </c>
      <c r="AV5335" s="3" t="s">
        <v>30321</v>
      </c>
    </row>
    <row r="5336" spans="1:48" x14ac:dyDescent="0.25">
      <c r="A5336">
        <v>2024</v>
      </c>
      <c r="B5336" s="3">
        <v>45566</v>
      </c>
      <c r="C5336" s="3">
        <v>45657</v>
      </c>
      <c r="D5336" s="3" t="s">
        <v>113</v>
      </c>
      <c r="E5336" t="s">
        <v>223</v>
      </c>
      <c r="F5336" t="s">
        <v>223</v>
      </c>
      <c r="G5336" t="s">
        <v>223</v>
      </c>
      <c r="I5336" t="s">
        <v>38548</v>
      </c>
      <c r="J5336" s="4">
        <v>1</v>
      </c>
      <c r="K5336" t="s">
        <v>30290</v>
      </c>
      <c r="L5336" t="s">
        <v>116</v>
      </c>
      <c r="M5336" t="s">
        <v>227</v>
      </c>
      <c r="N5336" t="s">
        <v>9743</v>
      </c>
      <c r="O5336" t="s">
        <v>148</v>
      </c>
      <c r="P5336" t="s">
        <v>151</v>
      </c>
      <c r="Q5336" t="s">
        <v>38549</v>
      </c>
      <c r="R5336" t="s">
        <v>158</v>
      </c>
      <c r="S5336" t="s">
        <v>7218</v>
      </c>
      <c r="T5336" s="4">
        <v>44</v>
      </c>
      <c r="U5336" s="4" t="s">
        <v>38550</v>
      </c>
      <c r="V5336" t="s">
        <v>183</v>
      </c>
      <c r="W5336" t="s">
        <v>9747</v>
      </c>
      <c r="X5336" s="4" t="s">
        <v>233</v>
      </c>
      <c r="Y5336" t="s">
        <v>363</v>
      </c>
      <c r="Z5336" s="4" t="s">
        <v>364</v>
      </c>
      <c r="AA5336" t="s">
        <v>363</v>
      </c>
      <c r="AB5336" s="11" t="s">
        <v>236</v>
      </c>
      <c r="AC5336" t="s">
        <v>148</v>
      </c>
      <c r="AD5336" s="11">
        <v>11650</v>
      </c>
      <c r="AE5336" t="s">
        <v>238</v>
      </c>
      <c r="AF5336" t="s">
        <v>238</v>
      </c>
      <c r="AG5336" t="s">
        <v>238</v>
      </c>
      <c r="AH5336" t="s">
        <v>238</v>
      </c>
      <c r="AI5336" t="s">
        <v>326</v>
      </c>
      <c r="AJ5336" t="s">
        <v>2571</v>
      </c>
      <c r="AK5336" t="s">
        <v>501</v>
      </c>
      <c r="AL5336" t="s">
        <v>19586</v>
      </c>
      <c r="AM5336" t="s">
        <v>19587</v>
      </c>
      <c r="AN5336" t="s">
        <v>244</v>
      </c>
      <c r="AO5336" t="s">
        <v>19588</v>
      </c>
      <c r="AP5336" t="s">
        <v>19586</v>
      </c>
      <c r="AQ5336" t="s">
        <v>19587</v>
      </c>
      <c r="AR5336" s="5" t="s">
        <v>245</v>
      </c>
      <c r="AS5336" s="5" t="s">
        <v>246</v>
      </c>
      <c r="AT5336" t="s">
        <v>247</v>
      </c>
      <c r="AU5336" s="3">
        <v>45657</v>
      </c>
      <c r="AV5336" s="3" t="s">
        <v>30353</v>
      </c>
    </row>
    <row r="5337" spans="1:48" x14ac:dyDescent="0.25">
      <c r="A5337">
        <v>2024</v>
      </c>
      <c r="B5337" s="3">
        <v>45566</v>
      </c>
      <c r="C5337" s="3">
        <v>45657</v>
      </c>
      <c r="D5337" s="3" t="s">
        <v>112</v>
      </c>
      <c r="E5337" t="s">
        <v>38551</v>
      </c>
      <c r="F5337" t="s">
        <v>1105</v>
      </c>
      <c r="G5337" t="s">
        <v>315</v>
      </c>
      <c r="H5337" t="s">
        <v>115</v>
      </c>
      <c r="I5337" t="s">
        <v>38552</v>
      </c>
      <c r="J5337" s="4">
        <v>2</v>
      </c>
      <c r="K5337" t="s">
        <v>294</v>
      </c>
      <c r="L5337" t="s">
        <v>116</v>
      </c>
      <c r="M5337" t="s">
        <v>227</v>
      </c>
      <c r="N5337" t="s">
        <v>38553</v>
      </c>
      <c r="O5337" t="s">
        <v>118</v>
      </c>
      <c r="P5337" t="s">
        <v>151</v>
      </c>
      <c r="Q5337" t="s">
        <v>38554</v>
      </c>
      <c r="R5337" t="s">
        <v>171</v>
      </c>
      <c r="S5337" t="s">
        <v>38555</v>
      </c>
      <c r="T5337" s="4">
        <v>17</v>
      </c>
      <c r="U5337" s="4" t="s">
        <v>275</v>
      </c>
      <c r="V5337" t="s">
        <v>183</v>
      </c>
      <c r="W5337" t="s">
        <v>38556</v>
      </c>
      <c r="X5337" s="4" t="s">
        <v>233</v>
      </c>
      <c r="Y5337" t="s">
        <v>311</v>
      </c>
      <c r="Z5337" s="4" t="s">
        <v>312</v>
      </c>
      <c r="AA5337" t="s">
        <v>311</v>
      </c>
      <c r="AB5337" s="11" t="s">
        <v>313</v>
      </c>
      <c r="AC5337" t="s">
        <v>118</v>
      </c>
      <c r="AD5337" s="11">
        <v>53260</v>
      </c>
      <c r="AE5337" t="s">
        <v>238</v>
      </c>
      <c r="AF5337" t="s">
        <v>238</v>
      </c>
      <c r="AG5337" t="s">
        <v>238</v>
      </c>
      <c r="AH5337" t="s">
        <v>238</v>
      </c>
      <c r="AI5337" t="s">
        <v>38551</v>
      </c>
      <c r="AJ5337" t="s">
        <v>1105</v>
      </c>
      <c r="AK5337" t="s">
        <v>315</v>
      </c>
      <c r="AL5337" t="s">
        <v>38557</v>
      </c>
      <c r="AM5337" t="s">
        <v>38558</v>
      </c>
      <c r="AN5337" t="s">
        <v>265</v>
      </c>
      <c r="AP5337" t="s">
        <v>38557</v>
      </c>
      <c r="AQ5337" t="s">
        <v>38558</v>
      </c>
      <c r="AR5337" s="5" t="s">
        <v>245</v>
      </c>
      <c r="AS5337" s="5" t="s">
        <v>246</v>
      </c>
      <c r="AT5337" t="s">
        <v>247</v>
      </c>
      <c r="AU5337" s="3">
        <v>45657</v>
      </c>
      <c r="AV5337" s="3" t="s">
        <v>30296</v>
      </c>
    </row>
    <row r="5338" spans="1:48" x14ac:dyDescent="0.25">
      <c r="A5338">
        <v>2024</v>
      </c>
      <c r="B5338" s="3">
        <v>45566</v>
      </c>
      <c r="C5338" s="3">
        <v>45657</v>
      </c>
      <c r="D5338" s="3" t="s">
        <v>113</v>
      </c>
      <c r="E5338" t="s">
        <v>223</v>
      </c>
      <c r="F5338" t="s">
        <v>223</v>
      </c>
      <c r="G5338" t="s">
        <v>223</v>
      </c>
      <c r="I5338" t="s">
        <v>38559</v>
      </c>
      <c r="J5338" s="4">
        <v>1</v>
      </c>
      <c r="K5338" t="s">
        <v>30290</v>
      </c>
      <c r="L5338" t="s">
        <v>116</v>
      </c>
      <c r="M5338" t="s">
        <v>227</v>
      </c>
      <c r="N5338" t="s">
        <v>38560</v>
      </c>
      <c r="O5338" t="s">
        <v>148</v>
      </c>
      <c r="P5338" t="s">
        <v>151</v>
      </c>
      <c r="Q5338" t="s">
        <v>38561</v>
      </c>
      <c r="R5338" t="s">
        <v>177</v>
      </c>
      <c r="S5338" t="s">
        <v>23181</v>
      </c>
      <c r="T5338" s="4">
        <v>139</v>
      </c>
      <c r="U5338" s="4" t="s">
        <v>275</v>
      </c>
      <c r="V5338" t="s">
        <v>183</v>
      </c>
      <c r="W5338" t="s">
        <v>816</v>
      </c>
      <c r="X5338" s="4" t="s">
        <v>233</v>
      </c>
      <c r="Y5338" t="s">
        <v>390</v>
      </c>
      <c r="Z5338" s="4" t="s">
        <v>391</v>
      </c>
      <c r="AA5338" t="s">
        <v>390</v>
      </c>
      <c r="AB5338" s="11" t="s">
        <v>236</v>
      </c>
      <c r="AC5338" t="s">
        <v>148</v>
      </c>
      <c r="AD5338" s="11" t="s">
        <v>13693</v>
      </c>
      <c r="AE5338" t="s">
        <v>238</v>
      </c>
      <c r="AF5338" t="s">
        <v>238</v>
      </c>
      <c r="AG5338" t="s">
        <v>238</v>
      </c>
      <c r="AH5338" t="s">
        <v>238</v>
      </c>
      <c r="AI5338" t="s">
        <v>38562</v>
      </c>
      <c r="AJ5338" t="s">
        <v>528</v>
      </c>
      <c r="AK5338" t="s">
        <v>701</v>
      </c>
      <c r="AL5338" t="s">
        <v>38563</v>
      </c>
      <c r="AM5338" t="s">
        <v>38564</v>
      </c>
      <c r="AN5338" t="s">
        <v>244</v>
      </c>
      <c r="AP5338" t="s">
        <v>38563</v>
      </c>
      <c r="AQ5338" t="s">
        <v>38564</v>
      </c>
      <c r="AR5338" s="5" t="s">
        <v>245</v>
      </c>
      <c r="AS5338" s="5" t="s">
        <v>246</v>
      </c>
      <c r="AT5338" t="s">
        <v>247</v>
      </c>
      <c r="AU5338" s="3">
        <v>45657</v>
      </c>
      <c r="AV5338" s="3" t="s">
        <v>30321</v>
      </c>
    </row>
    <row r="5339" spans="1:48" x14ac:dyDescent="0.25">
      <c r="A5339">
        <v>2024</v>
      </c>
      <c r="B5339" s="3">
        <v>45566</v>
      </c>
      <c r="C5339" s="3">
        <v>45657</v>
      </c>
      <c r="D5339" s="3" t="s">
        <v>113</v>
      </c>
      <c r="E5339" t="s">
        <v>223</v>
      </c>
      <c r="F5339" t="s">
        <v>223</v>
      </c>
      <c r="G5339" t="s">
        <v>223</v>
      </c>
      <c r="I5339" t="s">
        <v>38565</v>
      </c>
      <c r="J5339" s="4">
        <v>1</v>
      </c>
      <c r="K5339" t="s">
        <v>30290</v>
      </c>
      <c r="L5339" t="s">
        <v>116</v>
      </c>
      <c r="M5339" t="s">
        <v>227</v>
      </c>
      <c r="N5339" t="s">
        <v>38566</v>
      </c>
      <c r="O5339" t="s">
        <v>148</v>
      </c>
      <c r="P5339" t="s">
        <v>151</v>
      </c>
      <c r="Q5339" t="s">
        <v>38567</v>
      </c>
      <c r="R5339" t="s">
        <v>158</v>
      </c>
      <c r="S5339" t="s">
        <v>38568</v>
      </c>
      <c r="T5339" s="4">
        <v>26</v>
      </c>
      <c r="U5339" s="4" t="s">
        <v>275</v>
      </c>
      <c r="V5339" t="s">
        <v>183</v>
      </c>
      <c r="W5339" t="s">
        <v>34004</v>
      </c>
      <c r="X5339" s="4" t="s">
        <v>233</v>
      </c>
      <c r="Y5339" t="s">
        <v>390</v>
      </c>
      <c r="Z5339" s="4" t="s">
        <v>391</v>
      </c>
      <c r="AA5339" t="s">
        <v>390</v>
      </c>
      <c r="AB5339" s="11" t="s">
        <v>236</v>
      </c>
      <c r="AC5339" t="s">
        <v>148</v>
      </c>
      <c r="AD5339" s="11" t="s">
        <v>34005</v>
      </c>
      <c r="AE5339" t="s">
        <v>238</v>
      </c>
      <c r="AF5339" t="s">
        <v>238</v>
      </c>
      <c r="AG5339" t="s">
        <v>238</v>
      </c>
      <c r="AH5339" t="s">
        <v>238</v>
      </c>
      <c r="AI5339" t="s">
        <v>1063</v>
      </c>
      <c r="AJ5339" t="s">
        <v>528</v>
      </c>
      <c r="AK5339" t="s">
        <v>5972</v>
      </c>
      <c r="AL5339" t="s">
        <v>38569</v>
      </c>
      <c r="AM5339" t="s">
        <v>38564</v>
      </c>
      <c r="AN5339" t="s">
        <v>244</v>
      </c>
      <c r="AP5339" t="s">
        <v>38569</v>
      </c>
      <c r="AQ5339" t="s">
        <v>38564</v>
      </c>
      <c r="AR5339" s="5" t="s">
        <v>245</v>
      </c>
      <c r="AS5339" s="5" t="s">
        <v>246</v>
      </c>
      <c r="AT5339" t="s">
        <v>247</v>
      </c>
      <c r="AU5339" s="3">
        <v>45657</v>
      </c>
      <c r="AV5339" s="3" t="s">
        <v>30321</v>
      </c>
    </row>
    <row r="5340" spans="1:48" x14ac:dyDescent="0.25">
      <c r="A5340">
        <v>2024</v>
      </c>
      <c r="B5340" s="3">
        <v>45566</v>
      </c>
      <c r="C5340" s="3">
        <v>45657</v>
      </c>
      <c r="D5340" s="3" t="s">
        <v>113</v>
      </c>
      <c r="E5340" t="s">
        <v>223</v>
      </c>
      <c r="F5340" t="s">
        <v>223</v>
      </c>
      <c r="G5340" t="s">
        <v>223</v>
      </c>
      <c r="I5340" t="s">
        <v>38570</v>
      </c>
      <c r="J5340" s="4">
        <v>1</v>
      </c>
      <c r="K5340" t="s">
        <v>294</v>
      </c>
      <c r="L5340" t="s">
        <v>116</v>
      </c>
      <c r="M5340" t="s">
        <v>227</v>
      </c>
      <c r="N5340" t="s">
        <v>38571</v>
      </c>
      <c r="O5340" t="s">
        <v>118</v>
      </c>
      <c r="P5340" t="s">
        <v>151</v>
      </c>
      <c r="Q5340" t="s">
        <v>803</v>
      </c>
      <c r="R5340" t="s">
        <v>158</v>
      </c>
      <c r="S5340" t="s">
        <v>38572</v>
      </c>
      <c r="T5340" s="4">
        <v>124</v>
      </c>
      <c r="U5340" s="4">
        <v>3</v>
      </c>
      <c r="V5340" t="s">
        <v>183</v>
      </c>
      <c r="W5340" t="s">
        <v>1285</v>
      </c>
      <c r="X5340" s="4" t="s">
        <v>233</v>
      </c>
      <c r="Y5340" t="s">
        <v>311</v>
      </c>
      <c r="Z5340" s="4" t="s">
        <v>312</v>
      </c>
      <c r="AA5340" t="s">
        <v>311</v>
      </c>
      <c r="AB5340" s="11" t="s">
        <v>313</v>
      </c>
      <c r="AC5340" t="s">
        <v>118</v>
      </c>
      <c r="AD5340" s="11">
        <v>53100</v>
      </c>
      <c r="AE5340" t="s">
        <v>238</v>
      </c>
      <c r="AF5340" t="s">
        <v>238</v>
      </c>
      <c r="AG5340" t="s">
        <v>238</v>
      </c>
      <c r="AH5340" t="s">
        <v>238</v>
      </c>
      <c r="AI5340" t="s">
        <v>1383</v>
      </c>
      <c r="AJ5340" t="s">
        <v>943</v>
      </c>
      <c r="AK5340" t="s">
        <v>38573</v>
      </c>
      <c r="AL5340" t="s">
        <v>38574</v>
      </c>
      <c r="AM5340" t="s">
        <v>38575</v>
      </c>
      <c r="AN5340" t="s">
        <v>244</v>
      </c>
      <c r="AO5340" t="s">
        <v>38576</v>
      </c>
      <c r="AP5340" t="s">
        <v>38574</v>
      </c>
      <c r="AQ5340" t="s">
        <v>38575</v>
      </c>
      <c r="AR5340" s="5" t="s">
        <v>245</v>
      </c>
      <c r="AS5340" s="5" t="s">
        <v>246</v>
      </c>
      <c r="AT5340" t="s">
        <v>247</v>
      </c>
      <c r="AU5340" s="3">
        <v>45657</v>
      </c>
      <c r="AV5340" s="3" t="s">
        <v>30353</v>
      </c>
    </row>
    <row r="5341" spans="1:48" x14ac:dyDescent="0.25">
      <c r="A5341">
        <v>2024</v>
      </c>
      <c r="B5341" s="3">
        <v>45566</v>
      </c>
      <c r="C5341" s="3">
        <v>45657</v>
      </c>
      <c r="D5341" s="3" t="s">
        <v>112</v>
      </c>
      <c r="E5341" t="s">
        <v>29606</v>
      </c>
      <c r="F5341" t="s">
        <v>585</v>
      </c>
      <c r="G5341" t="s">
        <v>967</v>
      </c>
      <c r="H5341" t="s">
        <v>115</v>
      </c>
      <c r="I5341" t="s">
        <v>38577</v>
      </c>
      <c r="J5341" s="4">
        <v>2</v>
      </c>
      <c r="K5341" t="s">
        <v>294</v>
      </c>
      <c r="L5341" t="s">
        <v>116</v>
      </c>
      <c r="M5341" t="s">
        <v>227</v>
      </c>
      <c r="N5341" t="s">
        <v>38578</v>
      </c>
      <c r="O5341" t="s">
        <v>147</v>
      </c>
      <c r="P5341" t="s">
        <v>151</v>
      </c>
      <c r="Q5341" t="s">
        <v>38579</v>
      </c>
      <c r="R5341" t="s">
        <v>158</v>
      </c>
      <c r="S5341" t="s">
        <v>38580</v>
      </c>
      <c r="T5341" s="4">
        <v>4</v>
      </c>
      <c r="U5341" s="4" t="s">
        <v>388</v>
      </c>
      <c r="V5341" t="s">
        <v>183</v>
      </c>
      <c r="W5341" t="s">
        <v>36873</v>
      </c>
      <c r="X5341" s="4" t="s">
        <v>233</v>
      </c>
      <c r="Y5341" t="s">
        <v>5718</v>
      </c>
      <c r="Z5341" s="4" t="s">
        <v>5719</v>
      </c>
      <c r="AA5341" t="s">
        <v>5718</v>
      </c>
      <c r="AB5341" s="11" t="s">
        <v>1759</v>
      </c>
      <c r="AC5341" t="s">
        <v>147</v>
      </c>
      <c r="AD5341" s="11">
        <v>91775</v>
      </c>
      <c r="AE5341" t="s">
        <v>238</v>
      </c>
      <c r="AF5341" t="s">
        <v>238</v>
      </c>
      <c r="AG5341" t="s">
        <v>238</v>
      </c>
      <c r="AH5341" t="s">
        <v>238</v>
      </c>
      <c r="AI5341" t="s">
        <v>29606</v>
      </c>
      <c r="AJ5341" t="s">
        <v>585</v>
      </c>
      <c r="AK5341" t="s">
        <v>967</v>
      </c>
      <c r="AL5341" t="s">
        <v>38581</v>
      </c>
      <c r="AM5341" t="s">
        <v>38582</v>
      </c>
      <c r="AN5341" t="s">
        <v>265</v>
      </c>
      <c r="AO5341" t="s">
        <v>38583</v>
      </c>
      <c r="AP5341" t="s">
        <v>38581</v>
      </c>
      <c r="AQ5341" t="s">
        <v>38582</v>
      </c>
      <c r="AR5341" s="5" t="s">
        <v>245</v>
      </c>
      <c r="AS5341" s="5" t="s">
        <v>246</v>
      </c>
      <c r="AT5341" t="s">
        <v>247</v>
      </c>
      <c r="AU5341" s="3">
        <v>45657</v>
      </c>
      <c r="AV5341" s="3" t="s">
        <v>30976</v>
      </c>
    </row>
    <row r="5342" spans="1:48" x14ac:dyDescent="0.25">
      <c r="A5342">
        <v>2024</v>
      </c>
      <c r="B5342" s="3">
        <v>45566</v>
      </c>
      <c r="C5342" s="3">
        <v>45657</v>
      </c>
      <c r="D5342" s="3" t="s">
        <v>112</v>
      </c>
      <c r="E5342" t="s">
        <v>38584</v>
      </c>
      <c r="F5342" t="s">
        <v>1105</v>
      </c>
      <c r="G5342" t="s">
        <v>270</v>
      </c>
      <c r="H5342" t="s">
        <v>114</v>
      </c>
      <c r="I5342" t="s">
        <v>38585</v>
      </c>
      <c r="J5342" s="4">
        <v>2</v>
      </c>
      <c r="K5342" t="s">
        <v>30290</v>
      </c>
      <c r="L5342" t="s">
        <v>116</v>
      </c>
      <c r="M5342" t="s">
        <v>227</v>
      </c>
      <c r="N5342" t="s">
        <v>38586</v>
      </c>
      <c r="O5342" t="s">
        <v>118</v>
      </c>
      <c r="P5342" t="s">
        <v>151</v>
      </c>
      <c r="Q5342" t="s">
        <v>38587</v>
      </c>
      <c r="R5342" t="s">
        <v>158</v>
      </c>
      <c r="S5342" t="s">
        <v>18873</v>
      </c>
      <c r="T5342" s="4">
        <v>75</v>
      </c>
      <c r="U5342" s="4" t="s">
        <v>275</v>
      </c>
      <c r="V5342" t="s">
        <v>183</v>
      </c>
      <c r="W5342" t="s">
        <v>38588</v>
      </c>
      <c r="X5342" s="4" t="s">
        <v>233</v>
      </c>
      <c r="Y5342" t="s">
        <v>616</v>
      </c>
      <c r="Z5342" s="4" t="s">
        <v>617</v>
      </c>
      <c r="AA5342" t="s">
        <v>616</v>
      </c>
      <c r="AB5342" s="11" t="s">
        <v>313</v>
      </c>
      <c r="AC5342" t="s">
        <v>118</v>
      </c>
      <c r="AD5342" s="11">
        <v>52940</v>
      </c>
      <c r="AE5342" t="s">
        <v>238</v>
      </c>
      <c r="AF5342" t="s">
        <v>238</v>
      </c>
      <c r="AG5342" t="s">
        <v>238</v>
      </c>
      <c r="AH5342" t="s">
        <v>238</v>
      </c>
      <c r="AI5342" t="s">
        <v>38584</v>
      </c>
      <c r="AJ5342" t="s">
        <v>1105</v>
      </c>
      <c r="AK5342" t="s">
        <v>270</v>
      </c>
      <c r="AL5342" t="s">
        <v>38589</v>
      </c>
      <c r="AM5342" t="s">
        <v>38590</v>
      </c>
      <c r="AN5342" t="s">
        <v>265</v>
      </c>
      <c r="AP5342" t="s">
        <v>38589</v>
      </c>
      <c r="AQ5342" t="s">
        <v>38590</v>
      </c>
      <c r="AR5342" s="5" t="s">
        <v>245</v>
      </c>
      <c r="AS5342" s="5" t="s">
        <v>246</v>
      </c>
      <c r="AT5342" t="s">
        <v>247</v>
      </c>
      <c r="AU5342" s="3">
        <v>45657</v>
      </c>
      <c r="AV5342" s="3" t="s">
        <v>30296</v>
      </c>
    </row>
    <row r="5343" spans="1:48" x14ac:dyDescent="0.25">
      <c r="A5343">
        <v>2024</v>
      </c>
      <c r="B5343" s="3">
        <v>45566</v>
      </c>
      <c r="C5343" s="3">
        <v>45657</v>
      </c>
      <c r="D5343" s="3" t="s">
        <v>113</v>
      </c>
      <c r="E5343" t="s">
        <v>223</v>
      </c>
      <c r="F5343" t="s">
        <v>223</v>
      </c>
      <c r="G5343" t="s">
        <v>223</v>
      </c>
      <c r="I5343" t="s">
        <v>38591</v>
      </c>
      <c r="J5343" s="4">
        <v>1</v>
      </c>
      <c r="K5343" t="s">
        <v>30290</v>
      </c>
      <c r="L5343" t="s">
        <v>116</v>
      </c>
      <c r="M5343" t="s">
        <v>227</v>
      </c>
      <c r="N5343" t="s">
        <v>38592</v>
      </c>
      <c r="O5343" t="s">
        <v>148</v>
      </c>
      <c r="P5343" t="s">
        <v>151</v>
      </c>
      <c r="Q5343" t="s">
        <v>38593</v>
      </c>
      <c r="R5343" t="s">
        <v>153</v>
      </c>
      <c r="S5343" t="s">
        <v>925</v>
      </c>
      <c r="T5343" s="4">
        <v>49</v>
      </c>
      <c r="U5343" s="4">
        <v>3</v>
      </c>
      <c r="V5343" t="s">
        <v>183</v>
      </c>
      <c r="W5343" t="s">
        <v>926</v>
      </c>
      <c r="X5343" s="4" t="s">
        <v>233</v>
      </c>
      <c r="Y5343" t="s">
        <v>927</v>
      </c>
      <c r="Z5343" s="4" t="s">
        <v>928</v>
      </c>
      <c r="AA5343" t="s">
        <v>927</v>
      </c>
      <c r="AB5343" s="11" t="s">
        <v>236</v>
      </c>
      <c r="AC5343" t="s">
        <v>148</v>
      </c>
      <c r="AD5343" s="11" t="s">
        <v>929</v>
      </c>
      <c r="AE5343" t="s">
        <v>238</v>
      </c>
      <c r="AF5343" t="s">
        <v>238</v>
      </c>
      <c r="AG5343" t="s">
        <v>238</v>
      </c>
      <c r="AH5343" t="s">
        <v>238</v>
      </c>
      <c r="AI5343" t="s">
        <v>1093</v>
      </c>
      <c r="AJ5343" t="s">
        <v>2380</v>
      </c>
      <c r="AK5343" t="s">
        <v>13818</v>
      </c>
      <c r="AL5343" t="s">
        <v>38594</v>
      </c>
      <c r="AM5343" t="s">
        <v>38595</v>
      </c>
      <c r="AN5343" t="s">
        <v>244</v>
      </c>
      <c r="AP5343" t="s">
        <v>38594</v>
      </c>
      <c r="AQ5343" t="s">
        <v>38595</v>
      </c>
      <c r="AR5343" s="5" t="s">
        <v>245</v>
      </c>
      <c r="AS5343" s="5" t="s">
        <v>246</v>
      </c>
      <c r="AT5343" t="s">
        <v>247</v>
      </c>
      <c r="AU5343" s="3">
        <v>45657</v>
      </c>
      <c r="AV5343" s="3" t="s">
        <v>30321</v>
      </c>
    </row>
    <row r="5344" spans="1:48" x14ac:dyDescent="0.25">
      <c r="A5344">
        <v>2024</v>
      </c>
      <c r="B5344" s="3">
        <v>45566</v>
      </c>
      <c r="C5344" s="3">
        <v>45657</v>
      </c>
      <c r="D5344" s="3" t="s">
        <v>113</v>
      </c>
      <c r="E5344" t="s">
        <v>223</v>
      </c>
      <c r="F5344" t="s">
        <v>223</v>
      </c>
      <c r="G5344" t="s">
        <v>223</v>
      </c>
      <c r="I5344" t="s">
        <v>29395</v>
      </c>
      <c r="J5344" s="4">
        <v>1</v>
      </c>
      <c r="K5344" t="s">
        <v>30290</v>
      </c>
      <c r="L5344" t="s">
        <v>116</v>
      </c>
      <c r="M5344" t="s">
        <v>227</v>
      </c>
      <c r="N5344" t="s">
        <v>29396</v>
      </c>
      <c r="O5344" t="s">
        <v>148</v>
      </c>
      <c r="P5344" t="s">
        <v>151</v>
      </c>
      <c r="Q5344" t="s">
        <v>2526</v>
      </c>
      <c r="R5344" t="s">
        <v>177</v>
      </c>
      <c r="S5344" t="s">
        <v>6592</v>
      </c>
      <c r="T5344" s="4">
        <v>201</v>
      </c>
      <c r="U5344" s="4" t="s">
        <v>1130</v>
      </c>
      <c r="V5344" t="s">
        <v>183</v>
      </c>
      <c r="W5344" t="s">
        <v>963</v>
      </c>
      <c r="X5344" s="4" t="s">
        <v>233</v>
      </c>
      <c r="Y5344" t="s">
        <v>299</v>
      </c>
      <c r="Z5344" s="4" t="s">
        <v>300</v>
      </c>
      <c r="AA5344" t="s">
        <v>299</v>
      </c>
      <c r="AB5344" s="11" t="s">
        <v>236</v>
      </c>
      <c r="AC5344" t="s">
        <v>148</v>
      </c>
      <c r="AD5344" s="11" t="s">
        <v>964</v>
      </c>
      <c r="AE5344" t="s">
        <v>238</v>
      </c>
      <c r="AF5344" t="s">
        <v>238</v>
      </c>
      <c r="AG5344" t="s">
        <v>238</v>
      </c>
      <c r="AH5344" t="s">
        <v>238</v>
      </c>
      <c r="AI5344" t="s">
        <v>29397</v>
      </c>
      <c r="AJ5344" t="s">
        <v>515</v>
      </c>
      <c r="AK5344" t="s">
        <v>967</v>
      </c>
      <c r="AL5344" t="s">
        <v>29398</v>
      </c>
      <c r="AM5344" t="s">
        <v>29399</v>
      </c>
      <c r="AN5344" t="s">
        <v>244</v>
      </c>
      <c r="AO5344" t="s">
        <v>29400</v>
      </c>
      <c r="AP5344" t="s">
        <v>29398</v>
      </c>
      <c r="AQ5344" t="s">
        <v>29399</v>
      </c>
      <c r="AR5344" s="5" t="s">
        <v>245</v>
      </c>
      <c r="AS5344" s="5" t="s">
        <v>246</v>
      </c>
      <c r="AT5344" t="s">
        <v>247</v>
      </c>
      <c r="AU5344" s="3">
        <v>45657</v>
      </c>
      <c r="AV5344" s="3" t="s">
        <v>30353</v>
      </c>
    </row>
    <row r="5345" spans="1:48" x14ac:dyDescent="0.25">
      <c r="A5345">
        <v>2024</v>
      </c>
      <c r="B5345" s="3">
        <v>45566</v>
      </c>
      <c r="C5345" s="3">
        <v>45657</v>
      </c>
      <c r="D5345" s="3" t="s">
        <v>113</v>
      </c>
      <c r="E5345" t="s">
        <v>223</v>
      </c>
      <c r="F5345" t="s">
        <v>223</v>
      </c>
      <c r="G5345" t="s">
        <v>223</v>
      </c>
      <c r="I5345" t="s">
        <v>38596</v>
      </c>
      <c r="J5345" s="4">
        <v>1</v>
      </c>
      <c r="K5345" t="s">
        <v>30290</v>
      </c>
      <c r="L5345" t="s">
        <v>116</v>
      </c>
      <c r="M5345" t="s">
        <v>227</v>
      </c>
      <c r="N5345" t="s">
        <v>38597</v>
      </c>
      <c r="O5345" t="s">
        <v>148</v>
      </c>
      <c r="P5345" t="s">
        <v>151</v>
      </c>
      <c r="Q5345" t="s">
        <v>38598</v>
      </c>
      <c r="R5345" t="s">
        <v>166</v>
      </c>
      <c r="S5345" t="s">
        <v>38599</v>
      </c>
      <c r="T5345" s="4">
        <v>115</v>
      </c>
      <c r="U5345" s="4" t="s">
        <v>275</v>
      </c>
      <c r="V5345" t="s">
        <v>183</v>
      </c>
      <c r="W5345" t="s">
        <v>6399</v>
      </c>
      <c r="X5345" s="4" t="s">
        <v>233</v>
      </c>
      <c r="Y5345" t="s">
        <v>363</v>
      </c>
      <c r="Z5345" s="4" t="s">
        <v>364</v>
      </c>
      <c r="AA5345" t="s">
        <v>363</v>
      </c>
      <c r="AB5345" s="11" t="s">
        <v>236</v>
      </c>
      <c r="AC5345" t="s">
        <v>148</v>
      </c>
      <c r="AD5345" s="11">
        <v>11000</v>
      </c>
      <c r="AE5345" t="s">
        <v>238</v>
      </c>
      <c r="AF5345" t="s">
        <v>238</v>
      </c>
      <c r="AG5345" t="s">
        <v>238</v>
      </c>
      <c r="AH5345" t="s">
        <v>238</v>
      </c>
      <c r="AI5345" t="s">
        <v>1073</v>
      </c>
      <c r="AJ5345" t="s">
        <v>701</v>
      </c>
      <c r="AK5345" t="s">
        <v>316</v>
      </c>
      <c r="AL5345" t="s">
        <v>38600</v>
      </c>
      <c r="AM5345" t="s">
        <v>38601</v>
      </c>
      <c r="AN5345" t="s">
        <v>244</v>
      </c>
      <c r="AP5345" t="s">
        <v>38600</v>
      </c>
      <c r="AQ5345" t="s">
        <v>38601</v>
      </c>
      <c r="AR5345" s="5" t="s">
        <v>245</v>
      </c>
      <c r="AS5345" s="5" t="s">
        <v>246</v>
      </c>
      <c r="AT5345" t="s">
        <v>247</v>
      </c>
      <c r="AU5345" s="3">
        <v>45657</v>
      </c>
      <c r="AV5345" s="3" t="s">
        <v>30321</v>
      </c>
    </row>
    <row r="5346" spans="1:48" x14ac:dyDescent="0.25">
      <c r="A5346">
        <v>2024</v>
      </c>
      <c r="B5346" s="3">
        <v>45566</v>
      </c>
      <c r="C5346" s="3">
        <v>45657</v>
      </c>
      <c r="D5346" s="3" t="s">
        <v>113</v>
      </c>
      <c r="E5346" t="s">
        <v>223</v>
      </c>
      <c r="F5346" t="s">
        <v>223</v>
      </c>
      <c r="G5346" t="s">
        <v>223</v>
      </c>
      <c r="I5346" t="s">
        <v>38602</v>
      </c>
      <c r="J5346" s="4">
        <v>1</v>
      </c>
      <c r="K5346" t="s">
        <v>30290</v>
      </c>
      <c r="L5346" t="s">
        <v>116</v>
      </c>
      <c r="M5346" t="s">
        <v>227</v>
      </c>
      <c r="N5346" t="s">
        <v>38603</v>
      </c>
      <c r="O5346" t="s">
        <v>148</v>
      </c>
      <c r="P5346" t="s">
        <v>151</v>
      </c>
      <c r="Q5346" t="s">
        <v>38604</v>
      </c>
      <c r="R5346" t="s">
        <v>177</v>
      </c>
      <c r="S5346" t="s">
        <v>375</v>
      </c>
      <c r="T5346" s="4">
        <v>1524</v>
      </c>
      <c r="U5346" s="4">
        <v>801</v>
      </c>
      <c r="V5346" t="s">
        <v>183</v>
      </c>
      <c r="W5346" t="s">
        <v>2529</v>
      </c>
      <c r="X5346" s="4" t="s">
        <v>233</v>
      </c>
      <c r="Y5346" t="s">
        <v>299</v>
      </c>
      <c r="Z5346" s="4" t="s">
        <v>300</v>
      </c>
      <c r="AA5346" t="s">
        <v>299</v>
      </c>
      <c r="AB5346" s="11" t="s">
        <v>236</v>
      </c>
      <c r="AC5346" t="s">
        <v>148</v>
      </c>
      <c r="AD5346" s="11" t="s">
        <v>2530</v>
      </c>
      <c r="AE5346" t="s">
        <v>238</v>
      </c>
      <c r="AF5346" t="s">
        <v>238</v>
      </c>
      <c r="AG5346" t="s">
        <v>238</v>
      </c>
      <c r="AH5346" t="s">
        <v>238</v>
      </c>
      <c r="AI5346" t="s">
        <v>38605</v>
      </c>
      <c r="AJ5346" t="s">
        <v>638</v>
      </c>
      <c r="AK5346" t="s">
        <v>9312</v>
      </c>
      <c r="AL5346" t="s">
        <v>38606</v>
      </c>
      <c r="AM5346" t="s">
        <v>38607</v>
      </c>
      <c r="AN5346" t="s">
        <v>244</v>
      </c>
      <c r="AO5346" t="s">
        <v>38608</v>
      </c>
      <c r="AP5346" t="s">
        <v>38606</v>
      </c>
      <c r="AQ5346" t="s">
        <v>38607</v>
      </c>
      <c r="AR5346" s="5" t="s">
        <v>245</v>
      </c>
      <c r="AS5346" s="5" t="s">
        <v>246</v>
      </c>
      <c r="AT5346" t="s">
        <v>247</v>
      </c>
      <c r="AU5346" s="3">
        <v>45657</v>
      </c>
      <c r="AV5346" s="3" t="s">
        <v>30353</v>
      </c>
    </row>
    <row r="5347" spans="1:48" x14ac:dyDescent="0.25">
      <c r="A5347">
        <v>2024</v>
      </c>
      <c r="B5347" s="3">
        <v>45566</v>
      </c>
      <c r="C5347" s="3">
        <v>45657</v>
      </c>
      <c r="D5347" s="3" t="s">
        <v>113</v>
      </c>
      <c r="E5347" t="s">
        <v>223</v>
      </c>
      <c r="F5347" t="s">
        <v>223</v>
      </c>
      <c r="G5347" t="s">
        <v>223</v>
      </c>
      <c r="I5347" t="s">
        <v>38609</v>
      </c>
      <c r="J5347" s="4">
        <v>1</v>
      </c>
      <c r="K5347" t="s">
        <v>1201</v>
      </c>
      <c r="L5347" t="s">
        <v>116</v>
      </c>
      <c r="M5347" t="s">
        <v>227</v>
      </c>
      <c r="N5347" t="s">
        <v>38610</v>
      </c>
      <c r="O5347" t="s">
        <v>148</v>
      </c>
      <c r="P5347" t="s">
        <v>151</v>
      </c>
      <c r="Q5347" t="s">
        <v>38611</v>
      </c>
      <c r="R5347" t="s">
        <v>177</v>
      </c>
      <c r="S5347" t="s">
        <v>375</v>
      </c>
      <c r="T5347" s="4">
        <v>569</v>
      </c>
      <c r="U5347" s="4">
        <v>502</v>
      </c>
      <c r="V5347" t="s">
        <v>183</v>
      </c>
      <c r="W5347" t="s">
        <v>1652</v>
      </c>
      <c r="X5347" s="4" t="s">
        <v>233</v>
      </c>
      <c r="Y5347" t="s">
        <v>299</v>
      </c>
      <c r="Z5347" s="4" t="s">
        <v>300</v>
      </c>
      <c r="AA5347" t="s">
        <v>299</v>
      </c>
      <c r="AB5347" s="11" t="s">
        <v>236</v>
      </c>
      <c r="AC5347" t="s">
        <v>148</v>
      </c>
      <c r="AD5347" s="11" t="s">
        <v>1653</v>
      </c>
      <c r="AE5347" t="s">
        <v>238</v>
      </c>
      <c r="AF5347" t="s">
        <v>238</v>
      </c>
      <c r="AG5347" t="s">
        <v>238</v>
      </c>
      <c r="AH5347" t="s">
        <v>238</v>
      </c>
      <c r="AI5347" t="s">
        <v>314</v>
      </c>
      <c r="AJ5347" t="s">
        <v>1196</v>
      </c>
      <c r="AK5347" t="s">
        <v>3750</v>
      </c>
      <c r="AL5347" t="s">
        <v>38612</v>
      </c>
      <c r="AM5347" t="s">
        <v>38613</v>
      </c>
      <c r="AN5347" t="s">
        <v>244</v>
      </c>
      <c r="AO5347" t="s">
        <v>38614</v>
      </c>
      <c r="AP5347" t="s">
        <v>38612</v>
      </c>
      <c r="AQ5347" t="s">
        <v>38613</v>
      </c>
      <c r="AR5347" s="5" t="s">
        <v>245</v>
      </c>
      <c r="AS5347" s="5" t="s">
        <v>246</v>
      </c>
      <c r="AT5347" t="s">
        <v>247</v>
      </c>
      <c r="AU5347" s="3">
        <v>45657</v>
      </c>
      <c r="AV5347" s="3" t="s">
        <v>30353</v>
      </c>
    </row>
    <row r="5348" spans="1:48" x14ac:dyDescent="0.25">
      <c r="A5348">
        <v>2024</v>
      </c>
      <c r="B5348" s="3">
        <v>45566</v>
      </c>
      <c r="C5348" s="3">
        <v>45657</v>
      </c>
      <c r="D5348" s="3" t="s">
        <v>113</v>
      </c>
      <c r="E5348" t="s">
        <v>223</v>
      </c>
      <c r="F5348" t="s">
        <v>223</v>
      </c>
      <c r="G5348" t="s">
        <v>223</v>
      </c>
      <c r="I5348" t="s">
        <v>38615</v>
      </c>
      <c r="J5348" s="4">
        <v>1</v>
      </c>
      <c r="K5348" t="s">
        <v>30290</v>
      </c>
      <c r="L5348" t="s">
        <v>116</v>
      </c>
      <c r="M5348" t="s">
        <v>227</v>
      </c>
      <c r="N5348" t="s">
        <v>38616</v>
      </c>
      <c r="O5348" t="s">
        <v>148</v>
      </c>
      <c r="P5348" t="s">
        <v>151</v>
      </c>
      <c r="Q5348" t="s">
        <v>38617</v>
      </c>
      <c r="R5348" t="s">
        <v>163</v>
      </c>
      <c r="S5348" t="s">
        <v>10721</v>
      </c>
      <c r="T5348" s="4">
        <v>476</v>
      </c>
      <c r="U5348" s="4" t="s">
        <v>38618</v>
      </c>
      <c r="V5348" t="s">
        <v>183</v>
      </c>
      <c r="W5348" t="s">
        <v>636</v>
      </c>
      <c r="X5348" s="4" t="s">
        <v>233</v>
      </c>
      <c r="Y5348" t="s">
        <v>363</v>
      </c>
      <c r="Z5348" s="4" t="s">
        <v>364</v>
      </c>
      <c r="AA5348" t="s">
        <v>363</v>
      </c>
      <c r="AB5348" s="11" t="s">
        <v>236</v>
      </c>
      <c r="AC5348" t="s">
        <v>148</v>
      </c>
      <c r="AD5348" s="11">
        <v>11590</v>
      </c>
      <c r="AE5348" t="s">
        <v>238</v>
      </c>
      <c r="AF5348" t="s">
        <v>238</v>
      </c>
      <c r="AG5348" t="s">
        <v>238</v>
      </c>
      <c r="AH5348" t="s">
        <v>238</v>
      </c>
      <c r="AI5348" t="s">
        <v>5941</v>
      </c>
      <c r="AJ5348" t="s">
        <v>942</v>
      </c>
      <c r="AK5348" t="s">
        <v>289</v>
      </c>
      <c r="AL5348" t="s">
        <v>31460</v>
      </c>
      <c r="AM5348" t="s">
        <v>38619</v>
      </c>
      <c r="AN5348" t="s">
        <v>244</v>
      </c>
      <c r="AP5348" t="s">
        <v>31460</v>
      </c>
      <c r="AQ5348" t="s">
        <v>38619</v>
      </c>
      <c r="AR5348" s="5" t="s">
        <v>245</v>
      </c>
      <c r="AS5348" s="5" t="s">
        <v>246</v>
      </c>
      <c r="AT5348" t="s">
        <v>247</v>
      </c>
      <c r="AU5348" s="3">
        <v>45657</v>
      </c>
      <c r="AV5348" s="3" t="s">
        <v>30321</v>
      </c>
    </row>
    <row r="5349" spans="1:48" x14ac:dyDescent="0.25">
      <c r="A5349">
        <v>2024</v>
      </c>
      <c r="B5349" s="3">
        <v>45566</v>
      </c>
      <c r="C5349" s="3">
        <v>45657</v>
      </c>
      <c r="D5349" s="3" t="s">
        <v>113</v>
      </c>
      <c r="E5349" t="s">
        <v>223</v>
      </c>
      <c r="F5349" t="s">
        <v>223</v>
      </c>
      <c r="G5349" t="s">
        <v>223</v>
      </c>
      <c r="I5349" t="s">
        <v>38620</v>
      </c>
      <c r="J5349" s="4">
        <v>1</v>
      </c>
      <c r="K5349" t="s">
        <v>226</v>
      </c>
      <c r="L5349" t="s">
        <v>116</v>
      </c>
      <c r="M5349" t="s">
        <v>227</v>
      </c>
      <c r="N5349" t="s">
        <v>38621</v>
      </c>
      <c r="O5349" t="s">
        <v>148</v>
      </c>
      <c r="P5349" t="s">
        <v>151</v>
      </c>
      <c r="Q5349" t="s">
        <v>38622</v>
      </c>
      <c r="R5349" t="s">
        <v>158</v>
      </c>
      <c r="S5349" t="s">
        <v>38623</v>
      </c>
      <c r="T5349" s="4" t="s">
        <v>38624</v>
      </c>
      <c r="U5349" s="4" t="s">
        <v>275</v>
      </c>
      <c r="V5349" t="s">
        <v>183</v>
      </c>
      <c r="W5349" t="s">
        <v>2155</v>
      </c>
      <c r="X5349" s="4" t="s">
        <v>233</v>
      </c>
      <c r="Y5349" t="s">
        <v>258</v>
      </c>
      <c r="Z5349" s="4" t="s">
        <v>259</v>
      </c>
      <c r="AA5349" t="s">
        <v>258</v>
      </c>
      <c r="AB5349" s="11" t="s">
        <v>236</v>
      </c>
      <c r="AC5349" t="s">
        <v>148</v>
      </c>
      <c r="AD5349" s="11" t="s">
        <v>2156</v>
      </c>
      <c r="AE5349" t="s">
        <v>238</v>
      </c>
      <c r="AF5349" t="s">
        <v>238</v>
      </c>
      <c r="AG5349" t="s">
        <v>238</v>
      </c>
      <c r="AH5349" t="s">
        <v>238</v>
      </c>
      <c r="AI5349" t="s">
        <v>38625</v>
      </c>
      <c r="AJ5349" t="s">
        <v>700</v>
      </c>
      <c r="AK5349" t="s">
        <v>28701</v>
      </c>
      <c r="AL5349" t="s">
        <v>38626</v>
      </c>
      <c r="AM5349" t="s">
        <v>38627</v>
      </c>
      <c r="AN5349" t="s">
        <v>244</v>
      </c>
      <c r="AP5349" t="s">
        <v>38626</v>
      </c>
      <c r="AQ5349" t="s">
        <v>38627</v>
      </c>
      <c r="AR5349" s="5" t="s">
        <v>245</v>
      </c>
      <c r="AS5349" s="5" t="s">
        <v>246</v>
      </c>
      <c r="AT5349" t="s">
        <v>247</v>
      </c>
      <c r="AU5349" s="3">
        <v>45657</v>
      </c>
      <c r="AV5349" s="3" t="s">
        <v>30321</v>
      </c>
    </row>
    <row r="5350" spans="1:48" x14ac:dyDescent="0.25">
      <c r="A5350">
        <v>2024</v>
      </c>
      <c r="B5350" s="3">
        <v>45566</v>
      </c>
      <c r="C5350" s="3">
        <v>45657</v>
      </c>
      <c r="D5350" s="3" t="s">
        <v>112</v>
      </c>
      <c r="E5350" t="s">
        <v>1577</v>
      </c>
      <c r="F5350" t="s">
        <v>38628</v>
      </c>
      <c r="G5350" t="s">
        <v>472</v>
      </c>
      <c r="H5350" t="s">
        <v>114</v>
      </c>
      <c r="I5350" t="s">
        <v>38629</v>
      </c>
      <c r="J5350" s="4">
        <v>2</v>
      </c>
      <c r="K5350" t="s">
        <v>294</v>
      </c>
      <c r="L5350" t="s">
        <v>116</v>
      </c>
      <c r="M5350" t="s">
        <v>227</v>
      </c>
      <c r="N5350" t="s">
        <v>38630</v>
      </c>
      <c r="O5350" t="s">
        <v>148</v>
      </c>
      <c r="P5350" t="s">
        <v>151</v>
      </c>
      <c r="Q5350" t="s">
        <v>38631</v>
      </c>
      <c r="R5350" t="s">
        <v>158</v>
      </c>
      <c r="S5350" t="s">
        <v>2577</v>
      </c>
      <c r="T5350" s="4" t="s">
        <v>31962</v>
      </c>
      <c r="U5350" s="4" t="s">
        <v>22345</v>
      </c>
      <c r="V5350" t="s">
        <v>183</v>
      </c>
      <c r="W5350" t="s">
        <v>4464</v>
      </c>
      <c r="X5350" s="4" t="s">
        <v>233</v>
      </c>
      <c r="Y5350" t="s">
        <v>258</v>
      </c>
      <c r="Z5350" s="4" t="s">
        <v>259</v>
      </c>
      <c r="AA5350" t="s">
        <v>258</v>
      </c>
      <c r="AB5350" s="11" t="s">
        <v>236</v>
      </c>
      <c r="AC5350" t="s">
        <v>148</v>
      </c>
      <c r="AD5350" s="11" t="s">
        <v>418</v>
      </c>
      <c r="AE5350" t="s">
        <v>238</v>
      </c>
      <c r="AF5350" t="s">
        <v>238</v>
      </c>
      <c r="AG5350" t="s">
        <v>238</v>
      </c>
      <c r="AH5350" t="s">
        <v>238</v>
      </c>
      <c r="AI5350" t="s">
        <v>1577</v>
      </c>
      <c r="AJ5350" t="s">
        <v>38628</v>
      </c>
      <c r="AK5350" t="s">
        <v>472</v>
      </c>
      <c r="AL5350" t="s">
        <v>38632</v>
      </c>
      <c r="AM5350" t="s">
        <v>38633</v>
      </c>
      <c r="AN5350" t="s">
        <v>265</v>
      </c>
      <c r="AO5350" t="s">
        <v>38634</v>
      </c>
      <c r="AP5350" t="s">
        <v>38632</v>
      </c>
      <c r="AQ5350" t="s">
        <v>38633</v>
      </c>
      <c r="AR5350" s="5" t="s">
        <v>245</v>
      </c>
      <c r="AS5350" s="5" t="s">
        <v>246</v>
      </c>
      <c r="AT5350" t="s">
        <v>247</v>
      </c>
      <c r="AU5350" s="3">
        <v>45657</v>
      </c>
      <c r="AV5350" s="3" t="s">
        <v>30976</v>
      </c>
    </row>
    <row r="5351" spans="1:48" x14ac:dyDescent="0.25">
      <c r="A5351">
        <v>2024</v>
      </c>
      <c r="B5351" s="3">
        <v>45566</v>
      </c>
      <c r="C5351" s="3">
        <v>45657</v>
      </c>
      <c r="D5351" s="3" t="s">
        <v>113</v>
      </c>
      <c r="E5351" t="s">
        <v>223</v>
      </c>
      <c r="F5351" t="s">
        <v>223</v>
      </c>
      <c r="G5351" t="s">
        <v>223</v>
      </c>
      <c r="I5351" t="s">
        <v>38635</v>
      </c>
      <c r="J5351" s="4">
        <v>1</v>
      </c>
      <c r="K5351" t="s">
        <v>1201</v>
      </c>
      <c r="L5351" t="s">
        <v>116</v>
      </c>
      <c r="M5351" t="s">
        <v>227</v>
      </c>
      <c r="N5351" t="s">
        <v>38636</v>
      </c>
      <c r="O5351" t="s">
        <v>130</v>
      </c>
      <c r="P5351" t="s">
        <v>151</v>
      </c>
      <c r="Q5351" t="s">
        <v>18526</v>
      </c>
      <c r="R5351" t="s">
        <v>177</v>
      </c>
      <c r="S5351" t="s">
        <v>38637</v>
      </c>
      <c r="T5351" s="4">
        <v>28</v>
      </c>
      <c r="U5351" s="4" t="s">
        <v>275</v>
      </c>
      <c r="V5351" t="s">
        <v>183</v>
      </c>
      <c r="W5351" t="s">
        <v>27547</v>
      </c>
      <c r="X5351" s="4" t="s">
        <v>233</v>
      </c>
      <c r="Y5351" t="s">
        <v>1603</v>
      </c>
      <c r="Z5351" s="4" t="s">
        <v>259</v>
      </c>
      <c r="AA5351" t="s">
        <v>1603</v>
      </c>
      <c r="AB5351" s="11" t="s">
        <v>1604</v>
      </c>
      <c r="AC5351" t="s">
        <v>130</v>
      </c>
      <c r="AD5351" s="11">
        <v>62460</v>
      </c>
      <c r="AE5351" t="s">
        <v>238</v>
      </c>
      <c r="AF5351" t="s">
        <v>238</v>
      </c>
      <c r="AG5351" t="s">
        <v>238</v>
      </c>
      <c r="AH5351" t="s">
        <v>238</v>
      </c>
      <c r="AI5351" t="s">
        <v>10849</v>
      </c>
      <c r="AJ5351" t="s">
        <v>443</v>
      </c>
      <c r="AK5351" t="s">
        <v>9228</v>
      </c>
      <c r="AL5351" t="s">
        <v>10850</v>
      </c>
      <c r="AM5351" t="s">
        <v>38638</v>
      </c>
      <c r="AN5351" t="s">
        <v>244</v>
      </c>
      <c r="AP5351" t="s">
        <v>10850</v>
      </c>
      <c r="AQ5351" t="s">
        <v>38638</v>
      </c>
      <c r="AR5351" s="5" t="s">
        <v>245</v>
      </c>
      <c r="AS5351" s="5" t="s">
        <v>246</v>
      </c>
      <c r="AT5351" t="s">
        <v>247</v>
      </c>
      <c r="AU5351" s="3">
        <v>45657</v>
      </c>
      <c r="AV5351" s="3" t="s">
        <v>30321</v>
      </c>
    </row>
    <row r="5352" spans="1:48" x14ac:dyDescent="0.25">
      <c r="A5352">
        <v>2024</v>
      </c>
      <c r="B5352" s="3">
        <v>45566</v>
      </c>
      <c r="C5352" s="3">
        <v>45657</v>
      </c>
      <c r="D5352" s="3" t="s">
        <v>112</v>
      </c>
      <c r="E5352" t="s">
        <v>38639</v>
      </c>
      <c r="F5352" t="s">
        <v>38640</v>
      </c>
      <c r="G5352" t="s">
        <v>3804</v>
      </c>
      <c r="H5352" t="s">
        <v>115</v>
      </c>
      <c r="I5352" t="s">
        <v>38641</v>
      </c>
      <c r="J5352" s="4">
        <v>2</v>
      </c>
      <c r="K5352" t="s">
        <v>30290</v>
      </c>
      <c r="L5352" t="s">
        <v>116</v>
      </c>
      <c r="M5352" t="s">
        <v>227</v>
      </c>
      <c r="N5352" t="s">
        <v>38642</v>
      </c>
      <c r="O5352" t="s">
        <v>148</v>
      </c>
      <c r="P5352" t="s">
        <v>151</v>
      </c>
      <c r="Q5352" t="s">
        <v>38643</v>
      </c>
      <c r="R5352" t="s">
        <v>177</v>
      </c>
      <c r="S5352" t="s">
        <v>12289</v>
      </c>
      <c r="T5352" s="4">
        <v>1133</v>
      </c>
      <c r="U5352" s="4">
        <v>3</v>
      </c>
      <c r="V5352" t="s">
        <v>183</v>
      </c>
      <c r="W5352" t="s">
        <v>6510</v>
      </c>
      <c r="X5352" s="4" t="s">
        <v>233</v>
      </c>
      <c r="Y5352" t="s">
        <v>927</v>
      </c>
      <c r="Z5352" s="4" t="s">
        <v>928</v>
      </c>
      <c r="AA5352" t="s">
        <v>927</v>
      </c>
      <c r="AB5352" s="11" t="s">
        <v>236</v>
      </c>
      <c r="AC5352" t="s">
        <v>148</v>
      </c>
      <c r="AD5352" s="11" t="s">
        <v>12292</v>
      </c>
      <c r="AE5352" t="s">
        <v>238</v>
      </c>
      <c r="AF5352" t="s">
        <v>238</v>
      </c>
      <c r="AG5352" t="s">
        <v>238</v>
      </c>
      <c r="AH5352" t="s">
        <v>238</v>
      </c>
      <c r="AI5352" t="s">
        <v>38639</v>
      </c>
      <c r="AJ5352" t="s">
        <v>38640</v>
      </c>
      <c r="AK5352" t="s">
        <v>3804</v>
      </c>
      <c r="AL5352" t="s">
        <v>38644</v>
      </c>
      <c r="AM5352" t="s">
        <v>38645</v>
      </c>
      <c r="AN5352" t="s">
        <v>265</v>
      </c>
      <c r="AO5352" t="s">
        <v>38646</v>
      </c>
      <c r="AP5352" t="s">
        <v>38644</v>
      </c>
      <c r="AQ5352" t="s">
        <v>38645</v>
      </c>
      <c r="AR5352" s="5" t="s">
        <v>245</v>
      </c>
      <c r="AS5352" s="5" t="s">
        <v>246</v>
      </c>
      <c r="AT5352" t="s">
        <v>247</v>
      </c>
      <c r="AU5352" s="3">
        <v>45657</v>
      </c>
      <c r="AV5352" s="3" t="s">
        <v>30976</v>
      </c>
    </row>
    <row r="5353" spans="1:48" x14ac:dyDescent="0.25">
      <c r="A5353">
        <v>2024</v>
      </c>
      <c r="B5353" s="3">
        <v>45566</v>
      </c>
      <c r="C5353" s="3">
        <v>45657</v>
      </c>
      <c r="D5353" s="3" t="s">
        <v>113</v>
      </c>
      <c r="E5353" t="s">
        <v>223</v>
      </c>
      <c r="F5353" t="s">
        <v>223</v>
      </c>
      <c r="G5353" t="s">
        <v>223</v>
      </c>
      <c r="I5353" t="s">
        <v>38647</v>
      </c>
      <c r="J5353" s="4">
        <v>1</v>
      </c>
      <c r="K5353" t="s">
        <v>30290</v>
      </c>
      <c r="L5353" t="s">
        <v>116</v>
      </c>
      <c r="M5353" t="s">
        <v>227</v>
      </c>
      <c r="N5353" t="s">
        <v>38648</v>
      </c>
      <c r="O5353" t="s">
        <v>148</v>
      </c>
      <c r="P5353" t="s">
        <v>151</v>
      </c>
      <c r="Q5353" t="s">
        <v>38649</v>
      </c>
      <c r="R5353" t="s">
        <v>158</v>
      </c>
      <c r="S5353" t="s">
        <v>1775</v>
      </c>
      <c r="T5353" s="4">
        <v>831</v>
      </c>
      <c r="U5353" s="4" t="s">
        <v>38650</v>
      </c>
      <c r="V5353" t="s">
        <v>183</v>
      </c>
      <c r="W5353" t="s">
        <v>765</v>
      </c>
      <c r="X5353" s="4" t="s">
        <v>233</v>
      </c>
      <c r="Y5353" t="s">
        <v>299</v>
      </c>
      <c r="Z5353" s="4" t="s">
        <v>300</v>
      </c>
      <c r="AA5353" t="s">
        <v>299</v>
      </c>
      <c r="AB5353" s="11" t="s">
        <v>236</v>
      </c>
      <c r="AC5353" t="s">
        <v>148</v>
      </c>
      <c r="AD5353" s="11" t="s">
        <v>766</v>
      </c>
      <c r="AE5353" t="s">
        <v>238</v>
      </c>
      <c r="AF5353" t="s">
        <v>238</v>
      </c>
      <c r="AG5353" t="s">
        <v>238</v>
      </c>
      <c r="AH5353" t="s">
        <v>238</v>
      </c>
      <c r="AI5353" t="s">
        <v>906</v>
      </c>
      <c r="AJ5353" t="s">
        <v>1546</v>
      </c>
      <c r="AK5353" t="s">
        <v>629</v>
      </c>
      <c r="AL5353" t="s">
        <v>38651</v>
      </c>
      <c r="AM5353" t="s">
        <v>38652</v>
      </c>
      <c r="AN5353" t="s">
        <v>244</v>
      </c>
      <c r="AP5353" t="s">
        <v>38651</v>
      </c>
      <c r="AQ5353" t="s">
        <v>38652</v>
      </c>
      <c r="AR5353" s="5" t="s">
        <v>245</v>
      </c>
      <c r="AS5353" s="5" t="s">
        <v>246</v>
      </c>
      <c r="AT5353" t="s">
        <v>247</v>
      </c>
      <c r="AU5353" s="3">
        <v>45657</v>
      </c>
      <c r="AV5353" s="3" t="s">
        <v>30321</v>
      </c>
    </row>
    <row r="5354" spans="1:48" x14ac:dyDescent="0.25">
      <c r="A5354">
        <v>2024</v>
      </c>
      <c r="B5354" s="3">
        <v>45566</v>
      </c>
      <c r="C5354" s="3">
        <v>45657</v>
      </c>
      <c r="D5354" s="3" t="s">
        <v>113</v>
      </c>
      <c r="E5354" t="s">
        <v>223</v>
      </c>
      <c r="F5354" t="s">
        <v>223</v>
      </c>
      <c r="G5354" t="s">
        <v>223</v>
      </c>
      <c r="I5354" t="s">
        <v>38653</v>
      </c>
      <c r="J5354" s="4">
        <v>1</v>
      </c>
      <c r="K5354" t="s">
        <v>30290</v>
      </c>
      <c r="L5354" t="s">
        <v>116</v>
      </c>
      <c r="M5354" t="s">
        <v>227</v>
      </c>
      <c r="N5354" t="s">
        <v>38654</v>
      </c>
      <c r="O5354" t="s">
        <v>148</v>
      </c>
      <c r="P5354" t="s">
        <v>151</v>
      </c>
      <c r="Q5354" t="s">
        <v>3503</v>
      </c>
      <c r="R5354" t="s">
        <v>153</v>
      </c>
      <c r="S5354" t="s">
        <v>38655</v>
      </c>
      <c r="T5354" s="4" t="s">
        <v>38656</v>
      </c>
      <c r="U5354" s="4" t="s">
        <v>275</v>
      </c>
      <c r="V5354" t="s">
        <v>183</v>
      </c>
      <c r="W5354" t="s">
        <v>8068</v>
      </c>
      <c r="X5354" s="4" t="s">
        <v>233</v>
      </c>
      <c r="Y5354" t="s">
        <v>258</v>
      </c>
      <c r="Z5354" s="4" t="s">
        <v>259</v>
      </c>
      <c r="AA5354" t="s">
        <v>258</v>
      </c>
      <c r="AB5354" s="11" t="s">
        <v>236</v>
      </c>
      <c r="AC5354" t="s">
        <v>148</v>
      </c>
      <c r="AD5354" s="11" t="s">
        <v>4645</v>
      </c>
      <c r="AE5354" t="s">
        <v>238</v>
      </c>
      <c r="AF5354" t="s">
        <v>238</v>
      </c>
      <c r="AG5354" t="s">
        <v>238</v>
      </c>
      <c r="AH5354" t="s">
        <v>238</v>
      </c>
      <c r="AI5354" t="s">
        <v>2257</v>
      </c>
      <c r="AJ5354" t="s">
        <v>1384</v>
      </c>
      <c r="AK5354" t="s">
        <v>1673</v>
      </c>
      <c r="AL5354" t="s">
        <v>38657</v>
      </c>
      <c r="AM5354" t="s">
        <v>38658</v>
      </c>
      <c r="AN5354" t="s">
        <v>244</v>
      </c>
      <c r="AP5354" t="s">
        <v>38657</v>
      </c>
      <c r="AQ5354" t="s">
        <v>38658</v>
      </c>
      <c r="AR5354" s="5" t="s">
        <v>245</v>
      </c>
      <c r="AS5354" s="5" t="s">
        <v>246</v>
      </c>
      <c r="AT5354" t="s">
        <v>247</v>
      </c>
      <c r="AU5354" s="3">
        <v>45657</v>
      </c>
      <c r="AV5354" s="3" t="s">
        <v>30321</v>
      </c>
    </row>
    <row r="5355" spans="1:48" x14ac:dyDescent="0.25">
      <c r="A5355">
        <v>2024</v>
      </c>
      <c r="B5355" s="3">
        <v>45566</v>
      </c>
      <c r="C5355" s="3">
        <v>45657</v>
      </c>
      <c r="D5355" s="3" t="s">
        <v>113</v>
      </c>
      <c r="E5355" t="s">
        <v>223</v>
      </c>
      <c r="F5355" t="s">
        <v>223</v>
      </c>
      <c r="G5355" t="s">
        <v>223</v>
      </c>
      <c r="I5355" t="s">
        <v>38659</v>
      </c>
      <c r="J5355" s="4">
        <v>1</v>
      </c>
      <c r="K5355" t="s">
        <v>294</v>
      </c>
      <c r="L5355" t="s">
        <v>116</v>
      </c>
      <c r="M5355" t="s">
        <v>227</v>
      </c>
      <c r="N5355" t="s">
        <v>38660</v>
      </c>
      <c r="O5355" t="s">
        <v>148</v>
      </c>
      <c r="P5355" t="s">
        <v>151</v>
      </c>
      <c r="Q5355" t="s">
        <v>38661</v>
      </c>
      <c r="R5355" t="s">
        <v>177</v>
      </c>
      <c r="S5355" t="s">
        <v>20300</v>
      </c>
      <c r="T5355" s="4">
        <v>2165</v>
      </c>
      <c r="U5355" s="4" t="s">
        <v>38662</v>
      </c>
      <c r="V5355" t="s">
        <v>183</v>
      </c>
      <c r="W5355" t="s">
        <v>3885</v>
      </c>
      <c r="X5355" s="4" t="s">
        <v>233</v>
      </c>
      <c r="Y5355" t="s">
        <v>927</v>
      </c>
      <c r="Z5355" s="4" t="s">
        <v>928</v>
      </c>
      <c r="AA5355" t="s">
        <v>927</v>
      </c>
      <c r="AB5355" s="11" t="s">
        <v>236</v>
      </c>
      <c r="AC5355" t="s">
        <v>148</v>
      </c>
      <c r="AD5355" s="11" t="s">
        <v>3886</v>
      </c>
      <c r="AE5355" t="s">
        <v>238</v>
      </c>
      <c r="AF5355" t="s">
        <v>238</v>
      </c>
      <c r="AG5355" t="s">
        <v>238</v>
      </c>
      <c r="AH5355" t="s">
        <v>238</v>
      </c>
      <c r="AI5355" t="s">
        <v>734</v>
      </c>
      <c r="AJ5355" t="s">
        <v>1701</v>
      </c>
      <c r="AK5355" t="s">
        <v>501</v>
      </c>
      <c r="AL5355" t="s">
        <v>38663</v>
      </c>
      <c r="AM5355" t="s">
        <v>38664</v>
      </c>
      <c r="AN5355" t="s">
        <v>244</v>
      </c>
      <c r="AO5355" t="s">
        <v>38665</v>
      </c>
      <c r="AP5355" t="s">
        <v>38663</v>
      </c>
      <c r="AQ5355" t="s">
        <v>38664</v>
      </c>
      <c r="AR5355" s="5" t="s">
        <v>245</v>
      </c>
      <c r="AS5355" s="5" t="s">
        <v>246</v>
      </c>
      <c r="AT5355" t="s">
        <v>247</v>
      </c>
      <c r="AU5355" s="3">
        <v>45657</v>
      </c>
      <c r="AV5355" s="3" t="s">
        <v>30353</v>
      </c>
    </row>
    <row r="5356" spans="1:48" x14ac:dyDescent="0.25">
      <c r="A5356">
        <v>2024</v>
      </c>
      <c r="B5356" s="3">
        <v>45566</v>
      </c>
      <c r="C5356" s="3">
        <v>45657</v>
      </c>
      <c r="D5356" s="3" t="s">
        <v>112</v>
      </c>
      <c r="E5356" t="s">
        <v>38666</v>
      </c>
      <c r="F5356" t="s">
        <v>38667</v>
      </c>
      <c r="G5356" t="s">
        <v>38668</v>
      </c>
      <c r="H5356" t="s">
        <v>115</v>
      </c>
      <c r="I5356" t="s">
        <v>38669</v>
      </c>
      <c r="J5356" s="4">
        <v>2</v>
      </c>
      <c r="K5356" t="s">
        <v>30290</v>
      </c>
      <c r="L5356" t="s">
        <v>116</v>
      </c>
      <c r="M5356" t="s">
        <v>227</v>
      </c>
      <c r="N5356" t="s">
        <v>38670</v>
      </c>
      <c r="O5356" t="s">
        <v>148</v>
      </c>
      <c r="P5356" t="s">
        <v>151</v>
      </c>
      <c r="Q5356" t="s">
        <v>38671</v>
      </c>
      <c r="R5356" t="s">
        <v>158</v>
      </c>
      <c r="S5356" t="s">
        <v>22130</v>
      </c>
      <c r="T5356" s="4">
        <v>520</v>
      </c>
      <c r="U5356" s="4">
        <v>6</v>
      </c>
      <c r="V5356" t="s">
        <v>183</v>
      </c>
      <c r="W5356" t="s">
        <v>20865</v>
      </c>
      <c r="X5356" s="4" t="s">
        <v>233</v>
      </c>
      <c r="Y5356" t="s">
        <v>390</v>
      </c>
      <c r="Z5356" s="4" t="s">
        <v>391</v>
      </c>
      <c r="AA5356" t="s">
        <v>390</v>
      </c>
      <c r="AB5356" s="11" t="s">
        <v>236</v>
      </c>
      <c r="AC5356" t="s">
        <v>148</v>
      </c>
      <c r="AD5356" s="11" t="s">
        <v>20866</v>
      </c>
      <c r="AE5356" t="s">
        <v>238</v>
      </c>
      <c r="AF5356" t="s">
        <v>238</v>
      </c>
      <c r="AG5356" t="s">
        <v>238</v>
      </c>
      <c r="AH5356" t="s">
        <v>238</v>
      </c>
      <c r="AI5356" t="s">
        <v>38666</v>
      </c>
      <c r="AJ5356" t="s">
        <v>38667</v>
      </c>
      <c r="AK5356" t="s">
        <v>38668</v>
      </c>
      <c r="AL5356" t="s">
        <v>38672</v>
      </c>
      <c r="AM5356" t="s">
        <v>38673</v>
      </c>
      <c r="AN5356" t="s">
        <v>265</v>
      </c>
      <c r="AP5356" t="s">
        <v>38672</v>
      </c>
      <c r="AQ5356" t="s">
        <v>38673</v>
      </c>
      <c r="AR5356" s="5" t="s">
        <v>245</v>
      </c>
      <c r="AS5356" s="5" t="s">
        <v>246</v>
      </c>
      <c r="AT5356" t="s">
        <v>247</v>
      </c>
      <c r="AU5356" s="3">
        <v>45657</v>
      </c>
      <c r="AV5356" s="3" t="s">
        <v>30296</v>
      </c>
    </row>
    <row r="5357" spans="1:48" x14ac:dyDescent="0.25">
      <c r="A5357">
        <v>2024</v>
      </c>
      <c r="B5357" s="3">
        <v>45566</v>
      </c>
      <c r="C5357" s="3">
        <v>45657</v>
      </c>
      <c r="D5357" s="3" t="s">
        <v>112</v>
      </c>
      <c r="E5357" t="s">
        <v>17918</v>
      </c>
      <c r="F5357" t="s">
        <v>11067</v>
      </c>
      <c r="G5357" t="s">
        <v>315</v>
      </c>
      <c r="H5357" t="s">
        <v>115</v>
      </c>
      <c r="I5357" t="s">
        <v>17919</v>
      </c>
      <c r="J5357" s="4">
        <v>2</v>
      </c>
      <c r="K5357" t="s">
        <v>294</v>
      </c>
      <c r="L5357" t="s">
        <v>116</v>
      </c>
      <c r="M5357" t="s">
        <v>227</v>
      </c>
      <c r="N5357" t="s">
        <v>17920</v>
      </c>
      <c r="O5357" t="s">
        <v>148</v>
      </c>
      <c r="P5357" t="s">
        <v>151</v>
      </c>
      <c r="Q5357" t="s">
        <v>38674</v>
      </c>
      <c r="R5357" t="s">
        <v>158</v>
      </c>
      <c r="S5357" t="s">
        <v>17922</v>
      </c>
      <c r="T5357" s="4">
        <v>115</v>
      </c>
      <c r="U5357" s="4" t="s">
        <v>275</v>
      </c>
      <c r="V5357" t="s">
        <v>183</v>
      </c>
      <c r="W5357" t="s">
        <v>17118</v>
      </c>
      <c r="X5357" s="4" t="s">
        <v>233</v>
      </c>
      <c r="Y5357" t="s">
        <v>390</v>
      </c>
      <c r="Z5357" s="4" t="s">
        <v>391</v>
      </c>
      <c r="AA5357" t="s">
        <v>390</v>
      </c>
      <c r="AB5357" s="11" t="s">
        <v>236</v>
      </c>
      <c r="AC5357" t="s">
        <v>148</v>
      </c>
      <c r="AD5357" s="11" t="s">
        <v>17119</v>
      </c>
      <c r="AE5357" t="s">
        <v>238</v>
      </c>
      <c r="AF5357" t="s">
        <v>238</v>
      </c>
      <c r="AG5357" t="s">
        <v>238</v>
      </c>
      <c r="AH5357" t="s">
        <v>238</v>
      </c>
      <c r="AI5357" t="s">
        <v>17918</v>
      </c>
      <c r="AJ5357" t="s">
        <v>11067</v>
      </c>
      <c r="AK5357" t="s">
        <v>315</v>
      </c>
      <c r="AL5357" t="s">
        <v>17923</v>
      </c>
      <c r="AM5357" t="s">
        <v>17924</v>
      </c>
      <c r="AN5357" t="s">
        <v>265</v>
      </c>
      <c r="AP5357" t="s">
        <v>17923</v>
      </c>
      <c r="AQ5357" t="s">
        <v>17924</v>
      </c>
      <c r="AR5357" s="5" t="s">
        <v>245</v>
      </c>
      <c r="AS5357" s="5" t="s">
        <v>246</v>
      </c>
      <c r="AT5357" t="s">
        <v>247</v>
      </c>
      <c r="AU5357" s="3">
        <v>45657</v>
      </c>
      <c r="AV5357" s="3" t="s">
        <v>30296</v>
      </c>
    </row>
    <row r="5358" spans="1:48" x14ac:dyDescent="0.25">
      <c r="A5358">
        <v>2024</v>
      </c>
      <c r="B5358" s="3">
        <v>45566</v>
      </c>
      <c r="C5358" s="3">
        <v>45657</v>
      </c>
      <c r="D5358" s="3" t="s">
        <v>113</v>
      </c>
      <c r="E5358" t="s">
        <v>223</v>
      </c>
      <c r="F5358" t="s">
        <v>223</v>
      </c>
      <c r="G5358" t="s">
        <v>223</v>
      </c>
      <c r="I5358" t="s">
        <v>38675</v>
      </c>
      <c r="J5358" s="4">
        <v>1</v>
      </c>
      <c r="K5358" t="s">
        <v>30290</v>
      </c>
      <c r="L5358" t="s">
        <v>116</v>
      </c>
      <c r="M5358" t="s">
        <v>227</v>
      </c>
      <c r="N5358" t="s">
        <v>38676</v>
      </c>
      <c r="O5358" t="s">
        <v>148</v>
      </c>
      <c r="P5358" t="s">
        <v>151</v>
      </c>
      <c r="Q5358" t="s">
        <v>476</v>
      </c>
      <c r="R5358" t="s">
        <v>177</v>
      </c>
      <c r="S5358" t="s">
        <v>903</v>
      </c>
      <c r="T5358" s="4">
        <v>4121</v>
      </c>
      <c r="U5358" s="4" t="s">
        <v>275</v>
      </c>
      <c r="V5358" t="s">
        <v>183</v>
      </c>
      <c r="W5358" t="s">
        <v>8130</v>
      </c>
      <c r="X5358" s="4" t="s">
        <v>233</v>
      </c>
      <c r="Y5358" t="s">
        <v>581</v>
      </c>
      <c r="Z5358" s="4" t="s">
        <v>582</v>
      </c>
      <c r="AA5358" t="s">
        <v>581</v>
      </c>
      <c r="AB5358" s="11" t="s">
        <v>236</v>
      </c>
      <c r="AC5358" t="s">
        <v>148</v>
      </c>
      <c r="AD5358" s="11">
        <v>14140</v>
      </c>
      <c r="AE5358" t="s">
        <v>238</v>
      </c>
      <c r="AF5358" t="s">
        <v>238</v>
      </c>
      <c r="AG5358" t="s">
        <v>238</v>
      </c>
      <c r="AH5358" t="s">
        <v>238</v>
      </c>
      <c r="AI5358" t="s">
        <v>38677</v>
      </c>
      <c r="AJ5358" t="s">
        <v>847</v>
      </c>
      <c r="AK5358" t="s">
        <v>1606</v>
      </c>
      <c r="AL5358" t="s">
        <v>38678</v>
      </c>
      <c r="AM5358" t="s">
        <v>38679</v>
      </c>
      <c r="AN5358" t="s">
        <v>244</v>
      </c>
      <c r="AO5358" t="s">
        <v>38680</v>
      </c>
      <c r="AP5358" t="s">
        <v>38678</v>
      </c>
      <c r="AQ5358" t="s">
        <v>38679</v>
      </c>
      <c r="AR5358" s="5" t="s">
        <v>245</v>
      </c>
      <c r="AS5358" s="5" t="s">
        <v>246</v>
      </c>
      <c r="AT5358" t="s">
        <v>247</v>
      </c>
      <c r="AU5358" s="3">
        <v>45657</v>
      </c>
      <c r="AV5358" s="3" t="s">
        <v>30353</v>
      </c>
    </row>
    <row r="5359" spans="1:48" x14ac:dyDescent="0.25">
      <c r="A5359">
        <v>2024</v>
      </c>
      <c r="B5359" s="3">
        <v>45566</v>
      </c>
      <c r="C5359" s="3">
        <v>45657</v>
      </c>
      <c r="D5359" s="3" t="s">
        <v>113</v>
      </c>
      <c r="E5359" t="s">
        <v>223</v>
      </c>
      <c r="F5359" t="s">
        <v>223</v>
      </c>
      <c r="G5359" t="s">
        <v>223</v>
      </c>
      <c r="I5359" t="s">
        <v>38681</v>
      </c>
      <c r="J5359" s="4">
        <v>1</v>
      </c>
      <c r="K5359" t="s">
        <v>30290</v>
      </c>
      <c r="L5359" t="s">
        <v>116</v>
      </c>
      <c r="M5359" t="s">
        <v>227</v>
      </c>
      <c r="N5359" t="s">
        <v>38682</v>
      </c>
      <c r="O5359" t="s">
        <v>148</v>
      </c>
      <c r="P5359" t="s">
        <v>151</v>
      </c>
      <c r="Q5359" t="s">
        <v>38683</v>
      </c>
      <c r="R5359" t="s">
        <v>158</v>
      </c>
      <c r="S5359" t="s">
        <v>38684</v>
      </c>
      <c r="T5359" s="4">
        <v>20</v>
      </c>
      <c r="U5359" s="4" t="s">
        <v>275</v>
      </c>
      <c r="V5359" t="s">
        <v>183</v>
      </c>
      <c r="W5359" t="s">
        <v>7240</v>
      </c>
      <c r="X5359" s="4" t="s">
        <v>233</v>
      </c>
      <c r="Y5359" t="s">
        <v>581</v>
      </c>
      <c r="Z5359" s="4" t="s">
        <v>582</v>
      </c>
      <c r="AA5359" t="s">
        <v>581</v>
      </c>
      <c r="AB5359" s="11" t="s">
        <v>236</v>
      </c>
      <c r="AC5359" t="s">
        <v>148</v>
      </c>
      <c r="AD5359" s="11">
        <v>14500</v>
      </c>
      <c r="AE5359" t="s">
        <v>238</v>
      </c>
      <c r="AF5359" t="s">
        <v>238</v>
      </c>
      <c r="AG5359" t="s">
        <v>238</v>
      </c>
      <c r="AH5359" t="s">
        <v>238</v>
      </c>
      <c r="AI5359" t="s">
        <v>314</v>
      </c>
      <c r="AJ5359" t="s">
        <v>701</v>
      </c>
      <c r="AK5359" t="s">
        <v>701</v>
      </c>
      <c r="AL5359" t="s">
        <v>38685</v>
      </c>
      <c r="AM5359" t="s">
        <v>38686</v>
      </c>
      <c r="AN5359" t="s">
        <v>244</v>
      </c>
      <c r="AP5359" t="s">
        <v>38685</v>
      </c>
      <c r="AQ5359" t="s">
        <v>38686</v>
      </c>
      <c r="AR5359" s="5" t="s">
        <v>245</v>
      </c>
      <c r="AS5359" s="5" t="s">
        <v>246</v>
      </c>
      <c r="AT5359" t="s">
        <v>247</v>
      </c>
      <c r="AU5359" s="3">
        <v>45657</v>
      </c>
      <c r="AV5359" s="3" t="s">
        <v>30321</v>
      </c>
    </row>
    <row r="5360" spans="1:48" x14ac:dyDescent="0.25">
      <c r="A5360">
        <v>2024</v>
      </c>
      <c r="B5360" s="3">
        <v>45566</v>
      </c>
      <c r="C5360" s="3">
        <v>45657</v>
      </c>
      <c r="D5360" s="3" t="s">
        <v>113</v>
      </c>
      <c r="E5360" t="s">
        <v>223</v>
      </c>
      <c r="F5360" t="s">
        <v>223</v>
      </c>
      <c r="G5360" t="s">
        <v>223</v>
      </c>
      <c r="I5360" t="s">
        <v>38687</v>
      </c>
      <c r="J5360" s="4">
        <v>1</v>
      </c>
      <c r="K5360" t="s">
        <v>294</v>
      </c>
      <c r="L5360" t="s">
        <v>116</v>
      </c>
      <c r="M5360" t="s">
        <v>227</v>
      </c>
      <c r="N5360" t="s">
        <v>38688</v>
      </c>
      <c r="O5360" t="s">
        <v>145</v>
      </c>
      <c r="P5360" t="s">
        <v>151</v>
      </c>
      <c r="Q5360" t="s">
        <v>38689</v>
      </c>
      <c r="R5360" t="s">
        <v>158</v>
      </c>
      <c r="S5360" t="s">
        <v>38690</v>
      </c>
      <c r="T5360" s="4">
        <v>16</v>
      </c>
      <c r="U5360" s="4" t="s">
        <v>275</v>
      </c>
      <c r="V5360" t="s">
        <v>183</v>
      </c>
      <c r="W5360" t="s">
        <v>38691</v>
      </c>
      <c r="X5360" s="4" t="s">
        <v>233</v>
      </c>
      <c r="Y5360" t="s">
        <v>145</v>
      </c>
      <c r="Z5360" s="4" t="s">
        <v>300</v>
      </c>
      <c r="AA5360" t="s">
        <v>145</v>
      </c>
      <c r="AB5360" s="11" t="s">
        <v>3895</v>
      </c>
      <c r="AC5360" t="s">
        <v>145</v>
      </c>
      <c r="AD5360" s="11">
        <v>76185</v>
      </c>
      <c r="AE5360" t="s">
        <v>238</v>
      </c>
      <c r="AF5360" t="s">
        <v>238</v>
      </c>
      <c r="AG5360" t="s">
        <v>238</v>
      </c>
      <c r="AH5360" t="s">
        <v>238</v>
      </c>
      <c r="AI5360" t="s">
        <v>38692</v>
      </c>
      <c r="AJ5360" t="s">
        <v>691</v>
      </c>
      <c r="AK5360" t="s">
        <v>700</v>
      </c>
      <c r="AL5360" t="s">
        <v>38693</v>
      </c>
      <c r="AM5360" t="s">
        <v>38694</v>
      </c>
      <c r="AN5360" t="s">
        <v>244</v>
      </c>
      <c r="AP5360" t="s">
        <v>38693</v>
      </c>
      <c r="AQ5360" t="s">
        <v>38694</v>
      </c>
      <c r="AR5360" s="5" t="s">
        <v>245</v>
      </c>
      <c r="AS5360" s="5" t="s">
        <v>246</v>
      </c>
      <c r="AT5360" t="s">
        <v>247</v>
      </c>
      <c r="AU5360" s="3">
        <v>45657</v>
      </c>
      <c r="AV5360" s="3" t="s">
        <v>30321</v>
      </c>
    </row>
    <row r="5361" spans="1:48" x14ac:dyDescent="0.25">
      <c r="A5361">
        <v>2024</v>
      </c>
      <c r="B5361" s="3">
        <v>45566</v>
      </c>
      <c r="C5361" s="3">
        <v>45657</v>
      </c>
      <c r="D5361" s="3" t="s">
        <v>113</v>
      </c>
      <c r="E5361" t="s">
        <v>223</v>
      </c>
      <c r="F5361" t="s">
        <v>223</v>
      </c>
      <c r="G5361" t="s">
        <v>223</v>
      </c>
      <c r="I5361" t="s">
        <v>38695</v>
      </c>
      <c r="J5361" s="4">
        <v>1</v>
      </c>
      <c r="K5361" t="s">
        <v>30290</v>
      </c>
      <c r="L5361" t="s">
        <v>116</v>
      </c>
      <c r="M5361" t="s">
        <v>227</v>
      </c>
      <c r="N5361" t="s">
        <v>18346</v>
      </c>
      <c r="O5361" t="s">
        <v>148</v>
      </c>
      <c r="P5361" t="s">
        <v>151</v>
      </c>
      <c r="Q5361" t="s">
        <v>38696</v>
      </c>
      <c r="R5361" t="s">
        <v>177</v>
      </c>
      <c r="S5361" t="s">
        <v>19103</v>
      </c>
      <c r="T5361" s="4">
        <v>936</v>
      </c>
      <c r="U5361" s="4" t="s">
        <v>275</v>
      </c>
      <c r="V5361" t="s">
        <v>183</v>
      </c>
      <c r="W5361" t="s">
        <v>765</v>
      </c>
      <c r="X5361" s="4" t="s">
        <v>233</v>
      </c>
      <c r="Y5361" t="s">
        <v>299</v>
      </c>
      <c r="Z5361" s="4" t="s">
        <v>300</v>
      </c>
      <c r="AA5361" t="s">
        <v>299</v>
      </c>
      <c r="AB5361" s="11" t="s">
        <v>236</v>
      </c>
      <c r="AC5361" t="s">
        <v>148</v>
      </c>
      <c r="AD5361" s="11" t="s">
        <v>766</v>
      </c>
      <c r="AE5361" t="s">
        <v>238</v>
      </c>
      <c r="AF5361" t="s">
        <v>238</v>
      </c>
      <c r="AG5361" t="s">
        <v>238</v>
      </c>
      <c r="AH5361" t="s">
        <v>238</v>
      </c>
      <c r="AI5361" t="s">
        <v>38697</v>
      </c>
      <c r="AJ5361" t="s">
        <v>691</v>
      </c>
      <c r="AK5361" t="s">
        <v>3741</v>
      </c>
      <c r="AL5361" t="s">
        <v>38698</v>
      </c>
      <c r="AM5361" t="s">
        <v>38699</v>
      </c>
      <c r="AN5361" t="s">
        <v>244</v>
      </c>
      <c r="AO5361" t="s">
        <v>38700</v>
      </c>
      <c r="AP5361" t="s">
        <v>38698</v>
      </c>
      <c r="AQ5361" t="s">
        <v>38699</v>
      </c>
      <c r="AR5361" s="5" t="s">
        <v>245</v>
      </c>
      <c r="AS5361" s="5" t="s">
        <v>246</v>
      </c>
      <c r="AT5361" t="s">
        <v>247</v>
      </c>
      <c r="AU5361" s="3">
        <v>45657</v>
      </c>
      <c r="AV5361" s="3" t="s">
        <v>30353</v>
      </c>
    </row>
    <row r="5362" spans="1:48" x14ac:dyDescent="0.25">
      <c r="A5362">
        <v>2024</v>
      </c>
      <c r="B5362" s="3">
        <v>45566</v>
      </c>
      <c r="C5362" s="3">
        <v>45657</v>
      </c>
      <c r="D5362" s="3" t="s">
        <v>113</v>
      </c>
      <c r="E5362" t="s">
        <v>223</v>
      </c>
      <c r="F5362" t="s">
        <v>223</v>
      </c>
      <c r="G5362" t="s">
        <v>223</v>
      </c>
      <c r="I5362" t="s">
        <v>38701</v>
      </c>
      <c r="J5362" s="4">
        <v>1</v>
      </c>
      <c r="K5362" t="s">
        <v>30290</v>
      </c>
      <c r="L5362" t="s">
        <v>116</v>
      </c>
      <c r="M5362" t="s">
        <v>227</v>
      </c>
      <c r="N5362" t="s">
        <v>38702</v>
      </c>
      <c r="O5362" t="s">
        <v>148</v>
      </c>
      <c r="P5362" t="s">
        <v>151</v>
      </c>
      <c r="Q5362" t="s">
        <v>17811</v>
      </c>
      <c r="R5362" t="s">
        <v>171</v>
      </c>
      <c r="S5362" t="s">
        <v>38703</v>
      </c>
      <c r="T5362" s="4">
        <v>7</v>
      </c>
      <c r="U5362" s="4" t="s">
        <v>275</v>
      </c>
      <c r="V5362" t="s">
        <v>183</v>
      </c>
      <c r="W5362" t="s">
        <v>1828</v>
      </c>
      <c r="X5362" s="4" t="s">
        <v>233</v>
      </c>
      <c r="Y5362" t="s">
        <v>581</v>
      </c>
      <c r="Z5362" s="4" t="s">
        <v>582</v>
      </c>
      <c r="AA5362" t="s">
        <v>581</v>
      </c>
      <c r="AB5362" s="11" t="s">
        <v>236</v>
      </c>
      <c r="AC5362" t="s">
        <v>148</v>
      </c>
      <c r="AD5362" s="11">
        <v>14480</v>
      </c>
      <c r="AE5362" t="s">
        <v>238</v>
      </c>
      <c r="AF5362" t="s">
        <v>238</v>
      </c>
      <c r="AG5362" t="s">
        <v>238</v>
      </c>
      <c r="AH5362" t="s">
        <v>238</v>
      </c>
      <c r="AI5362" t="s">
        <v>38704</v>
      </c>
      <c r="AJ5362" t="s">
        <v>241</v>
      </c>
      <c r="AK5362" t="s">
        <v>1196</v>
      </c>
      <c r="AL5362" t="s">
        <v>38705</v>
      </c>
      <c r="AM5362" t="s">
        <v>13871</v>
      </c>
      <c r="AN5362" t="s">
        <v>244</v>
      </c>
      <c r="AP5362" t="s">
        <v>38705</v>
      </c>
      <c r="AQ5362" t="s">
        <v>13871</v>
      </c>
      <c r="AR5362" s="5" t="s">
        <v>245</v>
      </c>
      <c r="AS5362" s="5" t="s">
        <v>246</v>
      </c>
      <c r="AT5362" t="s">
        <v>247</v>
      </c>
      <c r="AU5362" s="3">
        <v>45657</v>
      </c>
      <c r="AV5362" s="3" t="s">
        <v>30321</v>
      </c>
    </row>
    <row r="5363" spans="1:48" x14ac:dyDescent="0.25">
      <c r="A5363">
        <v>2024</v>
      </c>
      <c r="B5363" s="3">
        <v>45566</v>
      </c>
      <c r="C5363" s="3">
        <v>45657</v>
      </c>
      <c r="D5363" s="3" t="s">
        <v>113</v>
      </c>
      <c r="E5363" t="s">
        <v>223</v>
      </c>
      <c r="F5363" t="s">
        <v>223</v>
      </c>
      <c r="G5363" t="s">
        <v>223</v>
      </c>
      <c r="I5363" t="s">
        <v>38706</v>
      </c>
      <c r="J5363" s="4">
        <v>1</v>
      </c>
      <c r="K5363" t="s">
        <v>294</v>
      </c>
      <c r="L5363" t="s">
        <v>116</v>
      </c>
      <c r="M5363" t="s">
        <v>227</v>
      </c>
      <c r="N5363" t="s">
        <v>38707</v>
      </c>
      <c r="O5363" t="s">
        <v>118</v>
      </c>
      <c r="P5363" t="s">
        <v>151</v>
      </c>
      <c r="Q5363" t="s">
        <v>8649</v>
      </c>
      <c r="R5363" t="s">
        <v>158</v>
      </c>
      <c r="S5363" t="s">
        <v>2489</v>
      </c>
      <c r="T5363" s="4">
        <v>78</v>
      </c>
      <c r="U5363" s="4" t="s">
        <v>275</v>
      </c>
      <c r="V5363" t="s">
        <v>183</v>
      </c>
      <c r="W5363" t="s">
        <v>38708</v>
      </c>
      <c r="X5363" s="4" t="s">
        <v>233</v>
      </c>
      <c r="Y5363" t="s">
        <v>7715</v>
      </c>
      <c r="Z5363" s="4" t="s">
        <v>350</v>
      </c>
      <c r="AA5363" t="s">
        <v>7715</v>
      </c>
      <c r="AB5363" s="11" t="s">
        <v>313</v>
      </c>
      <c r="AC5363" t="s">
        <v>118</v>
      </c>
      <c r="AD5363" s="11">
        <v>56576</v>
      </c>
      <c r="AE5363" t="s">
        <v>238</v>
      </c>
      <c r="AF5363" t="s">
        <v>238</v>
      </c>
      <c r="AG5363" t="s">
        <v>238</v>
      </c>
      <c r="AH5363" t="s">
        <v>238</v>
      </c>
      <c r="AI5363" t="s">
        <v>38709</v>
      </c>
      <c r="AJ5363" t="s">
        <v>33451</v>
      </c>
      <c r="AK5363" t="s">
        <v>942</v>
      </c>
      <c r="AL5363" t="s">
        <v>38710</v>
      </c>
      <c r="AM5363" t="s">
        <v>38711</v>
      </c>
      <c r="AN5363" t="s">
        <v>244</v>
      </c>
      <c r="AP5363" t="s">
        <v>38710</v>
      </c>
      <c r="AQ5363" t="s">
        <v>38711</v>
      </c>
      <c r="AR5363" s="5" t="s">
        <v>245</v>
      </c>
      <c r="AS5363" s="5" t="s">
        <v>246</v>
      </c>
      <c r="AT5363" t="s">
        <v>247</v>
      </c>
      <c r="AU5363" s="3">
        <v>45657</v>
      </c>
      <c r="AV5363" s="3" t="s">
        <v>30321</v>
      </c>
    </row>
    <row r="5364" spans="1:48" x14ac:dyDescent="0.25">
      <c r="A5364">
        <v>2024</v>
      </c>
      <c r="B5364" s="3">
        <v>45566</v>
      </c>
      <c r="C5364" s="3">
        <v>45657</v>
      </c>
      <c r="D5364" s="3" t="s">
        <v>113</v>
      </c>
      <c r="E5364" t="s">
        <v>223</v>
      </c>
      <c r="F5364" t="s">
        <v>223</v>
      </c>
      <c r="G5364" t="s">
        <v>223</v>
      </c>
      <c r="I5364" t="s">
        <v>38712</v>
      </c>
      <c r="J5364" s="4">
        <v>1</v>
      </c>
      <c r="K5364" t="s">
        <v>30290</v>
      </c>
      <c r="L5364" t="s">
        <v>116</v>
      </c>
      <c r="M5364" t="s">
        <v>227</v>
      </c>
      <c r="N5364" t="s">
        <v>38713</v>
      </c>
      <c r="O5364" t="s">
        <v>146</v>
      </c>
      <c r="P5364" t="s">
        <v>151</v>
      </c>
      <c r="Q5364" t="s">
        <v>38714</v>
      </c>
      <c r="R5364" t="s">
        <v>177</v>
      </c>
      <c r="S5364" t="s">
        <v>3518</v>
      </c>
      <c r="T5364" s="4">
        <v>234</v>
      </c>
      <c r="U5364" s="4" t="s">
        <v>275</v>
      </c>
      <c r="V5364" t="s">
        <v>183</v>
      </c>
      <c r="W5364" t="s">
        <v>38715</v>
      </c>
      <c r="X5364" s="4" t="s">
        <v>233</v>
      </c>
      <c r="Y5364" t="s">
        <v>15583</v>
      </c>
      <c r="Z5364" s="4" t="s">
        <v>1332</v>
      </c>
      <c r="AA5364" t="s">
        <v>15583</v>
      </c>
      <c r="AB5364" s="11" t="s">
        <v>3397</v>
      </c>
      <c r="AC5364" t="s">
        <v>146</v>
      </c>
      <c r="AD5364" s="11">
        <v>66376</v>
      </c>
      <c r="AE5364" t="s">
        <v>238</v>
      </c>
      <c r="AF5364" t="s">
        <v>238</v>
      </c>
      <c r="AG5364" t="s">
        <v>238</v>
      </c>
      <c r="AH5364" t="s">
        <v>238</v>
      </c>
      <c r="AI5364" t="s">
        <v>38716</v>
      </c>
      <c r="AJ5364" t="s">
        <v>341</v>
      </c>
      <c r="AK5364" t="s">
        <v>289</v>
      </c>
      <c r="AL5364" t="s">
        <v>38717</v>
      </c>
      <c r="AM5364" t="s">
        <v>38718</v>
      </c>
      <c r="AN5364" t="s">
        <v>244</v>
      </c>
      <c r="AO5364" t="s">
        <v>38719</v>
      </c>
      <c r="AP5364" t="s">
        <v>38717</v>
      </c>
      <c r="AQ5364" t="s">
        <v>38718</v>
      </c>
      <c r="AR5364" s="5" t="s">
        <v>245</v>
      </c>
      <c r="AS5364" s="5" t="s">
        <v>246</v>
      </c>
      <c r="AT5364" t="s">
        <v>247</v>
      </c>
      <c r="AU5364" s="3">
        <v>45657</v>
      </c>
      <c r="AV5364" s="3" t="s">
        <v>30353</v>
      </c>
    </row>
    <row r="5365" spans="1:48" x14ac:dyDescent="0.25">
      <c r="A5365">
        <v>2024</v>
      </c>
      <c r="B5365" s="3">
        <v>45566</v>
      </c>
      <c r="C5365" s="3">
        <v>45657</v>
      </c>
      <c r="D5365" s="3" t="s">
        <v>113</v>
      </c>
      <c r="E5365" t="s">
        <v>223</v>
      </c>
      <c r="F5365" t="s">
        <v>223</v>
      </c>
      <c r="G5365" t="s">
        <v>223</v>
      </c>
      <c r="I5365" t="s">
        <v>38720</v>
      </c>
      <c r="J5365" s="4">
        <v>1</v>
      </c>
      <c r="K5365" t="s">
        <v>226</v>
      </c>
      <c r="L5365" t="s">
        <v>116</v>
      </c>
      <c r="M5365" t="s">
        <v>227</v>
      </c>
      <c r="N5365" t="s">
        <v>38721</v>
      </c>
      <c r="O5365" t="s">
        <v>148</v>
      </c>
      <c r="P5365" t="s">
        <v>151</v>
      </c>
      <c r="Q5365" t="s">
        <v>38722</v>
      </c>
      <c r="R5365" t="s">
        <v>177</v>
      </c>
      <c r="S5365" t="s">
        <v>4278</v>
      </c>
      <c r="T5365" s="4">
        <v>1677</v>
      </c>
      <c r="U5365" s="4">
        <v>806</v>
      </c>
      <c r="V5365" t="s">
        <v>183</v>
      </c>
      <c r="W5365" t="s">
        <v>7687</v>
      </c>
      <c r="X5365" s="4" t="s">
        <v>233</v>
      </c>
      <c r="Y5365" t="s">
        <v>927</v>
      </c>
      <c r="Z5365" s="4" t="s">
        <v>928</v>
      </c>
      <c r="AA5365" t="s">
        <v>927</v>
      </c>
      <c r="AB5365" s="11" t="s">
        <v>236</v>
      </c>
      <c r="AC5365" t="s">
        <v>148</v>
      </c>
      <c r="AD5365" s="11" t="s">
        <v>7688</v>
      </c>
      <c r="AE5365" t="s">
        <v>238</v>
      </c>
      <c r="AF5365" t="s">
        <v>238</v>
      </c>
      <c r="AG5365" t="s">
        <v>238</v>
      </c>
      <c r="AH5365" t="s">
        <v>238</v>
      </c>
      <c r="AI5365" t="s">
        <v>23962</v>
      </c>
      <c r="AJ5365" t="s">
        <v>23963</v>
      </c>
      <c r="AK5365" t="s">
        <v>315</v>
      </c>
      <c r="AL5365" t="s">
        <v>38723</v>
      </c>
      <c r="AM5365" t="s">
        <v>38724</v>
      </c>
      <c r="AN5365" t="s">
        <v>244</v>
      </c>
      <c r="AP5365" t="s">
        <v>38723</v>
      </c>
      <c r="AQ5365" t="s">
        <v>38724</v>
      </c>
      <c r="AR5365" s="5" t="s">
        <v>245</v>
      </c>
      <c r="AS5365" s="5" t="s">
        <v>246</v>
      </c>
      <c r="AT5365" t="s">
        <v>247</v>
      </c>
      <c r="AU5365" s="3">
        <v>45657</v>
      </c>
      <c r="AV5365" s="3" t="s">
        <v>30321</v>
      </c>
    </row>
    <row r="5366" spans="1:48" x14ac:dyDescent="0.25">
      <c r="A5366">
        <v>2024</v>
      </c>
      <c r="B5366" s="3">
        <v>45566</v>
      </c>
      <c r="C5366" s="3">
        <v>45657</v>
      </c>
      <c r="D5366" s="3" t="s">
        <v>113</v>
      </c>
      <c r="E5366" t="s">
        <v>223</v>
      </c>
      <c r="F5366" t="s">
        <v>223</v>
      </c>
      <c r="G5366" t="s">
        <v>223</v>
      </c>
      <c r="I5366" t="s">
        <v>38725</v>
      </c>
      <c r="J5366" s="4">
        <v>1</v>
      </c>
      <c r="K5366" t="s">
        <v>30290</v>
      </c>
      <c r="L5366" t="s">
        <v>116</v>
      </c>
      <c r="M5366" t="s">
        <v>227</v>
      </c>
      <c r="N5366" t="s">
        <v>38726</v>
      </c>
      <c r="O5366" t="s">
        <v>148</v>
      </c>
      <c r="P5366" t="s">
        <v>151</v>
      </c>
      <c r="Q5366" t="s">
        <v>38727</v>
      </c>
      <c r="R5366" t="s">
        <v>158</v>
      </c>
      <c r="S5366" t="s">
        <v>8626</v>
      </c>
      <c r="T5366" s="4">
        <v>26</v>
      </c>
      <c r="U5366" s="4" t="s">
        <v>38728</v>
      </c>
      <c r="V5366" t="s">
        <v>183</v>
      </c>
      <c r="W5366" t="s">
        <v>30182</v>
      </c>
      <c r="X5366" s="4" t="s">
        <v>233</v>
      </c>
      <c r="Y5366" t="s">
        <v>390</v>
      </c>
      <c r="Z5366" s="4" t="s">
        <v>391</v>
      </c>
      <c r="AA5366" t="s">
        <v>390</v>
      </c>
      <c r="AB5366" s="11" t="s">
        <v>236</v>
      </c>
      <c r="AC5366" t="s">
        <v>148</v>
      </c>
      <c r="AD5366" s="11" t="s">
        <v>30183</v>
      </c>
      <c r="AE5366" t="s">
        <v>238</v>
      </c>
      <c r="AF5366" t="s">
        <v>238</v>
      </c>
      <c r="AG5366" t="s">
        <v>238</v>
      </c>
      <c r="AH5366" t="s">
        <v>238</v>
      </c>
      <c r="AI5366" t="s">
        <v>1555</v>
      </c>
      <c r="AJ5366" t="s">
        <v>4546</v>
      </c>
      <c r="AK5366" t="s">
        <v>16065</v>
      </c>
      <c r="AL5366" t="s">
        <v>38729</v>
      </c>
      <c r="AM5366" t="s">
        <v>38730</v>
      </c>
      <c r="AN5366" t="s">
        <v>244</v>
      </c>
      <c r="AO5366" t="s">
        <v>38731</v>
      </c>
      <c r="AP5366" t="s">
        <v>38729</v>
      </c>
      <c r="AQ5366" t="s">
        <v>38730</v>
      </c>
      <c r="AR5366" s="5" t="s">
        <v>245</v>
      </c>
      <c r="AS5366" s="5" t="s">
        <v>246</v>
      </c>
      <c r="AT5366" t="s">
        <v>247</v>
      </c>
      <c r="AU5366" s="3">
        <v>45657</v>
      </c>
      <c r="AV5366" s="3" t="s">
        <v>30353</v>
      </c>
    </row>
    <row r="5367" spans="1:48" x14ac:dyDescent="0.25">
      <c r="A5367">
        <v>2024</v>
      </c>
      <c r="B5367" s="3">
        <v>45566</v>
      </c>
      <c r="C5367" s="3">
        <v>45657</v>
      </c>
      <c r="D5367" s="3" t="s">
        <v>113</v>
      </c>
      <c r="E5367" t="s">
        <v>223</v>
      </c>
      <c r="F5367" t="s">
        <v>223</v>
      </c>
      <c r="G5367" t="s">
        <v>223</v>
      </c>
      <c r="I5367" t="s">
        <v>38732</v>
      </c>
      <c r="J5367" s="4">
        <v>1</v>
      </c>
      <c r="K5367" t="s">
        <v>1201</v>
      </c>
      <c r="L5367" t="s">
        <v>116</v>
      </c>
      <c r="M5367" t="s">
        <v>227</v>
      </c>
      <c r="N5367" t="s">
        <v>38733</v>
      </c>
      <c r="O5367" t="s">
        <v>118</v>
      </c>
      <c r="P5367" t="s">
        <v>151</v>
      </c>
      <c r="Q5367" t="s">
        <v>38734</v>
      </c>
      <c r="R5367" t="s">
        <v>177</v>
      </c>
      <c r="S5367" t="s">
        <v>534</v>
      </c>
      <c r="T5367" s="4">
        <v>111</v>
      </c>
      <c r="U5367" s="4">
        <v>2</v>
      </c>
      <c r="V5367" t="s">
        <v>183</v>
      </c>
      <c r="W5367" t="s">
        <v>4317</v>
      </c>
      <c r="X5367" s="4" t="s">
        <v>233</v>
      </c>
      <c r="Y5367" t="s">
        <v>4318</v>
      </c>
      <c r="Z5367" s="4" t="s">
        <v>2316</v>
      </c>
      <c r="AA5367" t="s">
        <v>4318</v>
      </c>
      <c r="AB5367" s="11" t="s">
        <v>313</v>
      </c>
      <c r="AC5367" t="s">
        <v>118</v>
      </c>
      <c r="AD5367" s="11">
        <v>52790</v>
      </c>
      <c r="AE5367" t="s">
        <v>238</v>
      </c>
      <c r="AF5367" t="s">
        <v>238</v>
      </c>
      <c r="AG5367" t="s">
        <v>238</v>
      </c>
      <c r="AH5367" t="s">
        <v>238</v>
      </c>
      <c r="AI5367" t="s">
        <v>4319</v>
      </c>
      <c r="AJ5367" t="s">
        <v>701</v>
      </c>
      <c r="AK5367" t="s">
        <v>967</v>
      </c>
      <c r="AL5367" t="s">
        <v>4320</v>
      </c>
      <c r="AM5367" t="s">
        <v>4321</v>
      </c>
      <c r="AN5367" t="s">
        <v>244</v>
      </c>
      <c r="AP5367" t="s">
        <v>4320</v>
      </c>
      <c r="AQ5367" t="s">
        <v>4321</v>
      </c>
      <c r="AR5367" s="5" t="s">
        <v>245</v>
      </c>
      <c r="AS5367" s="5" t="s">
        <v>246</v>
      </c>
      <c r="AT5367" t="s">
        <v>247</v>
      </c>
      <c r="AU5367" s="3">
        <v>45657</v>
      </c>
      <c r="AV5367" s="3" t="s">
        <v>30321</v>
      </c>
    </row>
    <row r="5368" spans="1:48" x14ac:dyDescent="0.25">
      <c r="A5368">
        <v>2024</v>
      </c>
      <c r="B5368" s="3">
        <v>45566</v>
      </c>
      <c r="C5368" s="3">
        <v>45657</v>
      </c>
      <c r="D5368" s="3" t="s">
        <v>113</v>
      </c>
      <c r="E5368" t="s">
        <v>223</v>
      </c>
      <c r="F5368" t="s">
        <v>223</v>
      </c>
      <c r="G5368" t="s">
        <v>223</v>
      </c>
      <c r="I5368" t="s">
        <v>38735</v>
      </c>
      <c r="J5368" s="4">
        <v>1</v>
      </c>
      <c r="K5368" t="s">
        <v>294</v>
      </c>
      <c r="L5368" t="s">
        <v>116</v>
      </c>
      <c r="M5368" t="s">
        <v>227</v>
      </c>
      <c r="N5368" t="s">
        <v>38736</v>
      </c>
      <c r="O5368" t="s">
        <v>118</v>
      </c>
      <c r="P5368" t="s">
        <v>151</v>
      </c>
      <c r="Q5368" t="s">
        <v>38737</v>
      </c>
      <c r="R5368" t="s">
        <v>153</v>
      </c>
      <c r="S5368" t="s">
        <v>38738</v>
      </c>
      <c r="T5368" s="4">
        <v>7</v>
      </c>
      <c r="U5368" s="4">
        <v>2</v>
      </c>
      <c r="V5368" t="s">
        <v>183</v>
      </c>
      <c r="W5368" t="s">
        <v>38739</v>
      </c>
      <c r="X5368" s="4" t="s">
        <v>233</v>
      </c>
      <c r="Y5368" t="s">
        <v>1968</v>
      </c>
      <c r="Z5368" s="4" t="s">
        <v>1969</v>
      </c>
      <c r="AA5368" t="s">
        <v>1968</v>
      </c>
      <c r="AB5368" s="11" t="s">
        <v>313</v>
      </c>
      <c r="AC5368" t="s">
        <v>118</v>
      </c>
      <c r="AD5368" s="11">
        <v>52177</v>
      </c>
      <c r="AE5368" t="s">
        <v>238</v>
      </c>
      <c r="AF5368" t="s">
        <v>238</v>
      </c>
      <c r="AG5368" t="s">
        <v>238</v>
      </c>
      <c r="AH5368" t="s">
        <v>238</v>
      </c>
      <c r="AI5368" t="s">
        <v>20445</v>
      </c>
      <c r="AJ5368" t="s">
        <v>3432</v>
      </c>
      <c r="AK5368" t="s">
        <v>701</v>
      </c>
      <c r="AL5368" t="s">
        <v>38740</v>
      </c>
      <c r="AM5368" t="s">
        <v>4321</v>
      </c>
      <c r="AN5368" t="s">
        <v>244</v>
      </c>
      <c r="AP5368" t="s">
        <v>38740</v>
      </c>
      <c r="AQ5368" t="s">
        <v>4321</v>
      </c>
      <c r="AR5368" s="5" t="s">
        <v>245</v>
      </c>
      <c r="AS5368" s="5" t="s">
        <v>246</v>
      </c>
      <c r="AT5368" t="s">
        <v>247</v>
      </c>
      <c r="AU5368" s="3">
        <v>45657</v>
      </c>
      <c r="AV5368" s="3" t="s">
        <v>30321</v>
      </c>
    </row>
    <row r="5369" spans="1:48" x14ac:dyDescent="0.25">
      <c r="A5369">
        <v>2024</v>
      </c>
      <c r="B5369" s="3">
        <v>45566</v>
      </c>
      <c r="C5369" s="3">
        <v>45657</v>
      </c>
      <c r="D5369" s="3" t="s">
        <v>113</v>
      </c>
      <c r="E5369" t="s">
        <v>223</v>
      </c>
      <c r="F5369" t="s">
        <v>223</v>
      </c>
      <c r="G5369" t="s">
        <v>223</v>
      </c>
      <c r="I5369" t="s">
        <v>38741</v>
      </c>
      <c r="J5369" s="4">
        <v>1</v>
      </c>
      <c r="K5369" t="s">
        <v>30290</v>
      </c>
      <c r="L5369" t="s">
        <v>116</v>
      </c>
      <c r="M5369" t="s">
        <v>227</v>
      </c>
      <c r="N5369" t="s">
        <v>38742</v>
      </c>
      <c r="O5369" t="s">
        <v>122</v>
      </c>
      <c r="P5369" t="s">
        <v>151</v>
      </c>
      <c r="Q5369" t="s">
        <v>38743</v>
      </c>
      <c r="R5369" t="s">
        <v>158</v>
      </c>
      <c r="S5369" t="s">
        <v>37403</v>
      </c>
      <c r="T5369" s="4">
        <v>11</v>
      </c>
      <c r="U5369" s="4" t="s">
        <v>38744</v>
      </c>
      <c r="V5369" t="s">
        <v>183</v>
      </c>
      <c r="W5369" t="s">
        <v>37405</v>
      </c>
      <c r="X5369" s="4" t="s">
        <v>233</v>
      </c>
      <c r="Y5369" t="s">
        <v>37406</v>
      </c>
      <c r="Z5369" s="4" t="s">
        <v>338</v>
      </c>
      <c r="AA5369" t="s">
        <v>37406</v>
      </c>
      <c r="AB5369" s="11" t="s">
        <v>2317</v>
      </c>
      <c r="AC5369" t="s">
        <v>122</v>
      </c>
      <c r="AD5369" s="11">
        <v>36670</v>
      </c>
      <c r="AE5369" t="s">
        <v>238</v>
      </c>
      <c r="AF5369" t="s">
        <v>238</v>
      </c>
      <c r="AG5369" t="s">
        <v>238</v>
      </c>
      <c r="AH5369" t="s">
        <v>238</v>
      </c>
      <c r="AI5369" t="s">
        <v>4397</v>
      </c>
      <c r="AJ5369" t="s">
        <v>37407</v>
      </c>
      <c r="AK5369" t="s">
        <v>501</v>
      </c>
      <c r="AL5369" t="s">
        <v>38745</v>
      </c>
      <c r="AM5369" t="s">
        <v>37409</v>
      </c>
      <c r="AN5369" t="s">
        <v>244</v>
      </c>
      <c r="AO5369" t="s">
        <v>38746</v>
      </c>
      <c r="AP5369" t="s">
        <v>38745</v>
      </c>
      <c r="AQ5369" t="s">
        <v>37409</v>
      </c>
      <c r="AR5369" s="5" t="s">
        <v>245</v>
      </c>
      <c r="AS5369" s="5" t="s">
        <v>246</v>
      </c>
      <c r="AT5369" t="s">
        <v>247</v>
      </c>
      <c r="AU5369" s="3">
        <v>45657</v>
      </c>
      <c r="AV5369" s="3" t="s">
        <v>30353</v>
      </c>
    </row>
    <row r="5370" spans="1:48" x14ac:dyDescent="0.25">
      <c r="A5370">
        <v>2024</v>
      </c>
      <c r="B5370" s="3">
        <v>45566</v>
      </c>
      <c r="C5370" s="3">
        <v>45657</v>
      </c>
      <c r="D5370" s="3" t="s">
        <v>113</v>
      </c>
      <c r="E5370" t="s">
        <v>223</v>
      </c>
      <c r="F5370" t="s">
        <v>223</v>
      </c>
      <c r="G5370" t="s">
        <v>223</v>
      </c>
      <c r="I5370" t="s">
        <v>38747</v>
      </c>
      <c r="J5370" s="4">
        <v>1</v>
      </c>
      <c r="K5370" t="s">
        <v>30290</v>
      </c>
      <c r="L5370" t="s">
        <v>116</v>
      </c>
      <c r="M5370" t="s">
        <v>227</v>
      </c>
      <c r="N5370" t="s">
        <v>38748</v>
      </c>
      <c r="O5370" t="s">
        <v>148</v>
      </c>
      <c r="P5370" t="s">
        <v>151</v>
      </c>
      <c r="Q5370" t="s">
        <v>38749</v>
      </c>
      <c r="R5370" t="s">
        <v>158</v>
      </c>
      <c r="S5370" t="s">
        <v>2414</v>
      </c>
      <c r="T5370" s="4">
        <v>577</v>
      </c>
      <c r="U5370" s="4" t="s">
        <v>275</v>
      </c>
      <c r="V5370" t="s">
        <v>183</v>
      </c>
      <c r="W5370" t="s">
        <v>6100</v>
      </c>
      <c r="X5370" s="4" t="s">
        <v>233</v>
      </c>
      <c r="Y5370" t="s">
        <v>299</v>
      </c>
      <c r="Z5370" s="4" t="s">
        <v>300</v>
      </c>
      <c r="AA5370" t="s">
        <v>299</v>
      </c>
      <c r="AB5370" s="11" t="s">
        <v>236</v>
      </c>
      <c r="AC5370" t="s">
        <v>148</v>
      </c>
      <c r="AD5370" s="11" t="s">
        <v>6101</v>
      </c>
      <c r="AE5370" t="s">
        <v>238</v>
      </c>
      <c r="AF5370" t="s">
        <v>238</v>
      </c>
      <c r="AG5370" t="s">
        <v>238</v>
      </c>
      <c r="AH5370" t="s">
        <v>238</v>
      </c>
      <c r="AI5370" t="s">
        <v>38750</v>
      </c>
      <c r="AJ5370" t="s">
        <v>6934</v>
      </c>
      <c r="AK5370" t="s">
        <v>1556</v>
      </c>
      <c r="AL5370" t="s">
        <v>38751</v>
      </c>
      <c r="AM5370" t="s">
        <v>38752</v>
      </c>
      <c r="AN5370" t="s">
        <v>244</v>
      </c>
      <c r="AO5370" t="s">
        <v>38753</v>
      </c>
      <c r="AP5370" t="s">
        <v>38751</v>
      </c>
      <c r="AQ5370" t="s">
        <v>38752</v>
      </c>
      <c r="AR5370" s="5" t="s">
        <v>245</v>
      </c>
      <c r="AS5370" s="5" t="s">
        <v>246</v>
      </c>
      <c r="AT5370" t="s">
        <v>247</v>
      </c>
      <c r="AU5370" s="3">
        <v>45657</v>
      </c>
      <c r="AV5370" s="3" t="s">
        <v>30353</v>
      </c>
    </row>
    <row r="5371" spans="1:48" x14ac:dyDescent="0.25">
      <c r="A5371">
        <v>2024</v>
      </c>
      <c r="B5371" s="3">
        <v>45566</v>
      </c>
      <c r="C5371" s="3">
        <v>45657</v>
      </c>
      <c r="D5371" s="3" t="s">
        <v>113</v>
      </c>
      <c r="E5371" t="s">
        <v>223</v>
      </c>
      <c r="F5371" t="s">
        <v>223</v>
      </c>
      <c r="G5371" t="s">
        <v>223</v>
      </c>
      <c r="I5371" t="s">
        <v>38754</v>
      </c>
      <c r="J5371" s="4">
        <v>1</v>
      </c>
      <c r="K5371" t="s">
        <v>294</v>
      </c>
      <c r="L5371" t="s">
        <v>116</v>
      </c>
      <c r="M5371" t="s">
        <v>227</v>
      </c>
      <c r="N5371" t="s">
        <v>38755</v>
      </c>
      <c r="O5371" t="s">
        <v>148</v>
      </c>
      <c r="P5371" t="s">
        <v>151</v>
      </c>
      <c r="Q5371" t="s">
        <v>38756</v>
      </c>
      <c r="R5371" t="s">
        <v>177</v>
      </c>
      <c r="S5371" t="s">
        <v>7696</v>
      </c>
      <c r="T5371" s="4">
        <v>1176</v>
      </c>
      <c r="U5371" s="4">
        <v>501</v>
      </c>
      <c r="V5371" t="s">
        <v>183</v>
      </c>
      <c r="W5371" t="s">
        <v>298</v>
      </c>
      <c r="X5371" s="4" t="s">
        <v>233</v>
      </c>
      <c r="Y5371" t="s">
        <v>299</v>
      </c>
      <c r="Z5371" s="4" t="s">
        <v>300</v>
      </c>
      <c r="AA5371" t="s">
        <v>299</v>
      </c>
      <c r="AB5371" s="11" t="s">
        <v>236</v>
      </c>
      <c r="AC5371" t="s">
        <v>148</v>
      </c>
      <c r="AD5371" s="11" t="s">
        <v>301</v>
      </c>
      <c r="AE5371" t="s">
        <v>238</v>
      </c>
      <c r="AF5371" t="s">
        <v>238</v>
      </c>
      <c r="AG5371" t="s">
        <v>238</v>
      </c>
      <c r="AH5371" t="s">
        <v>238</v>
      </c>
      <c r="AI5371" t="s">
        <v>302</v>
      </c>
      <c r="AJ5371" t="s">
        <v>967</v>
      </c>
      <c r="AK5371" t="s">
        <v>638</v>
      </c>
      <c r="AL5371" t="s">
        <v>38757</v>
      </c>
      <c r="AM5371" t="s">
        <v>38758</v>
      </c>
      <c r="AN5371" t="s">
        <v>244</v>
      </c>
      <c r="AO5371" t="s">
        <v>38759</v>
      </c>
      <c r="AP5371" t="s">
        <v>38757</v>
      </c>
      <c r="AQ5371" t="s">
        <v>38758</v>
      </c>
      <c r="AR5371" s="5" t="s">
        <v>245</v>
      </c>
      <c r="AS5371" s="5" t="s">
        <v>246</v>
      </c>
      <c r="AT5371" t="s">
        <v>247</v>
      </c>
      <c r="AU5371" s="3">
        <v>45657</v>
      </c>
      <c r="AV5371" s="3" t="s">
        <v>30353</v>
      </c>
    </row>
    <row r="5372" spans="1:48" x14ac:dyDescent="0.25">
      <c r="A5372">
        <v>2024</v>
      </c>
      <c r="B5372" s="3">
        <v>45566</v>
      </c>
      <c r="C5372" s="3">
        <v>45657</v>
      </c>
      <c r="D5372" s="3" t="s">
        <v>113</v>
      </c>
      <c r="E5372" t="s">
        <v>223</v>
      </c>
      <c r="F5372" t="s">
        <v>223</v>
      </c>
      <c r="G5372" t="s">
        <v>223</v>
      </c>
      <c r="I5372" t="s">
        <v>38760</v>
      </c>
      <c r="J5372" s="4">
        <v>1</v>
      </c>
      <c r="K5372" t="s">
        <v>226</v>
      </c>
      <c r="L5372" t="s">
        <v>116</v>
      </c>
      <c r="M5372" t="s">
        <v>227</v>
      </c>
      <c r="N5372" t="s">
        <v>38761</v>
      </c>
      <c r="O5372" t="s">
        <v>148</v>
      </c>
      <c r="P5372" t="s">
        <v>151</v>
      </c>
      <c r="Q5372" t="s">
        <v>38762</v>
      </c>
      <c r="R5372" t="s">
        <v>158</v>
      </c>
      <c r="S5372" t="s">
        <v>38763</v>
      </c>
      <c r="T5372" s="4">
        <v>220</v>
      </c>
      <c r="U5372" s="4" t="s">
        <v>275</v>
      </c>
      <c r="V5372" t="s">
        <v>183</v>
      </c>
      <c r="W5372" t="s">
        <v>5126</v>
      </c>
      <c r="X5372" s="4" t="s">
        <v>233</v>
      </c>
      <c r="Y5372" t="s">
        <v>363</v>
      </c>
      <c r="Z5372" s="4" t="s">
        <v>364</v>
      </c>
      <c r="AA5372" t="s">
        <v>363</v>
      </c>
      <c r="AB5372" s="11" t="s">
        <v>236</v>
      </c>
      <c r="AC5372" t="s">
        <v>148</v>
      </c>
      <c r="AD5372" s="11">
        <v>11700</v>
      </c>
      <c r="AE5372" t="s">
        <v>238</v>
      </c>
      <c r="AF5372" t="s">
        <v>238</v>
      </c>
      <c r="AG5372" t="s">
        <v>238</v>
      </c>
      <c r="AH5372" t="s">
        <v>238</v>
      </c>
      <c r="AI5372" t="s">
        <v>38764</v>
      </c>
      <c r="AJ5372" t="s">
        <v>701</v>
      </c>
      <c r="AK5372" t="s">
        <v>638</v>
      </c>
      <c r="AL5372" t="s">
        <v>38765</v>
      </c>
      <c r="AM5372" t="s">
        <v>38766</v>
      </c>
      <c r="AN5372" t="s">
        <v>244</v>
      </c>
      <c r="AO5372" t="s">
        <v>38767</v>
      </c>
      <c r="AP5372" t="s">
        <v>38765</v>
      </c>
      <c r="AQ5372" t="s">
        <v>38766</v>
      </c>
      <c r="AR5372" s="5" t="s">
        <v>245</v>
      </c>
      <c r="AS5372" s="5" t="s">
        <v>246</v>
      </c>
      <c r="AT5372" t="s">
        <v>247</v>
      </c>
      <c r="AU5372" s="3">
        <v>45657</v>
      </c>
      <c r="AV5372" s="3" t="s">
        <v>30353</v>
      </c>
    </row>
    <row r="5373" spans="1:48" x14ac:dyDescent="0.25">
      <c r="A5373">
        <v>2024</v>
      </c>
      <c r="B5373" s="3">
        <v>45566</v>
      </c>
      <c r="C5373" s="3">
        <v>45657</v>
      </c>
      <c r="D5373" s="3" t="s">
        <v>113</v>
      </c>
      <c r="E5373" t="s">
        <v>223</v>
      </c>
      <c r="F5373" t="s">
        <v>223</v>
      </c>
      <c r="G5373" t="s">
        <v>223</v>
      </c>
      <c r="I5373" t="s">
        <v>38768</v>
      </c>
      <c r="J5373" s="4">
        <v>1</v>
      </c>
      <c r="K5373" t="s">
        <v>294</v>
      </c>
      <c r="L5373" t="s">
        <v>116</v>
      </c>
      <c r="M5373" t="s">
        <v>227</v>
      </c>
      <c r="N5373" t="s">
        <v>38769</v>
      </c>
      <c r="O5373" t="s">
        <v>148</v>
      </c>
      <c r="P5373" t="s">
        <v>151</v>
      </c>
      <c r="Q5373" t="s">
        <v>38770</v>
      </c>
      <c r="R5373" t="s">
        <v>177</v>
      </c>
      <c r="S5373" t="s">
        <v>2920</v>
      </c>
      <c r="T5373" s="4">
        <v>1259</v>
      </c>
      <c r="U5373" s="4">
        <v>1</v>
      </c>
      <c r="V5373" t="s">
        <v>183</v>
      </c>
      <c r="W5373" t="s">
        <v>765</v>
      </c>
      <c r="X5373" s="4" t="s">
        <v>233</v>
      </c>
      <c r="Y5373" t="s">
        <v>299</v>
      </c>
      <c r="Z5373" s="4" t="s">
        <v>300</v>
      </c>
      <c r="AA5373" t="s">
        <v>299</v>
      </c>
      <c r="AB5373" s="11" t="s">
        <v>236</v>
      </c>
      <c r="AC5373" t="s">
        <v>148</v>
      </c>
      <c r="AD5373" s="11" t="s">
        <v>766</v>
      </c>
      <c r="AE5373" t="s">
        <v>238</v>
      </c>
      <c r="AF5373" t="s">
        <v>238</v>
      </c>
      <c r="AG5373" t="s">
        <v>238</v>
      </c>
      <c r="AH5373" t="s">
        <v>238</v>
      </c>
      <c r="AI5373" t="s">
        <v>314</v>
      </c>
      <c r="AJ5373" t="s">
        <v>691</v>
      </c>
      <c r="AK5373" t="s">
        <v>2004</v>
      </c>
      <c r="AL5373" t="s">
        <v>38771</v>
      </c>
      <c r="AM5373" t="s">
        <v>38772</v>
      </c>
      <c r="AN5373" t="s">
        <v>244</v>
      </c>
      <c r="AP5373" t="s">
        <v>38771</v>
      </c>
      <c r="AQ5373" t="s">
        <v>38772</v>
      </c>
      <c r="AR5373" s="5" t="s">
        <v>245</v>
      </c>
      <c r="AS5373" s="5" t="s">
        <v>246</v>
      </c>
      <c r="AT5373" t="s">
        <v>247</v>
      </c>
      <c r="AU5373" s="3">
        <v>45657</v>
      </c>
      <c r="AV5373" s="3" t="s">
        <v>30321</v>
      </c>
    </row>
    <row r="5374" spans="1:48" x14ac:dyDescent="0.25">
      <c r="A5374">
        <v>2024</v>
      </c>
      <c r="B5374" s="3">
        <v>45566</v>
      </c>
      <c r="C5374" s="3">
        <v>45657</v>
      </c>
      <c r="D5374" s="3" t="s">
        <v>113</v>
      </c>
      <c r="E5374" t="s">
        <v>223</v>
      </c>
      <c r="F5374" t="s">
        <v>223</v>
      </c>
      <c r="G5374" t="s">
        <v>223</v>
      </c>
      <c r="I5374" t="s">
        <v>38773</v>
      </c>
      <c r="J5374" s="4">
        <v>1</v>
      </c>
      <c r="K5374" t="s">
        <v>294</v>
      </c>
      <c r="L5374" t="s">
        <v>116</v>
      </c>
      <c r="M5374" t="s">
        <v>227</v>
      </c>
      <c r="N5374" t="s">
        <v>38774</v>
      </c>
      <c r="O5374" t="s">
        <v>148</v>
      </c>
      <c r="P5374" t="s">
        <v>151</v>
      </c>
      <c r="Q5374" t="s">
        <v>38775</v>
      </c>
      <c r="R5374" t="s">
        <v>158</v>
      </c>
      <c r="S5374" t="s">
        <v>18592</v>
      </c>
      <c r="T5374" s="4">
        <v>170</v>
      </c>
      <c r="U5374" s="4" t="s">
        <v>275</v>
      </c>
      <c r="V5374" t="s">
        <v>183</v>
      </c>
      <c r="W5374" t="s">
        <v>18593</v>
      </c>
      <c r="X5374" s="4" t="s">
        <v>233</v>
      </c>
      <c r="Y5374" t="s">
        <v>709</v>
      </c>
      <c r="Z5374" s="4" t="s">
        <v>678</v>
      </c>
      <c r="AA5374" t="s">
        <v>709</v>
      </c>
      <c r="AB5374" s="11" t="s">
        <v>236</v>
      </c>
      <c r="AC5374" t="s">
        <v>148</v>
      </c>
      <c r="AD5374" s="11" t="s">
        <v>18594</v>
      </c>
      <c r="AE5374" t="s">
        <v>238</v>
      </c>
      <c r="AF5374" t="s">
        <v>238</v>
      </c>
      <c r="AG5374" t="s">
        <v>238</v>
      </c>
      <c r="AH5374" t="s">
        <v>238</v>
      </c>
      <c r="AI5374" t="s">
        <v>4175</v>
      </c>
      <c r="AJ5374" t="s">
        <v>6934</v>
      </c>
      <c r="AK5374" t="s">
        <v>1435</v>
      </c>
      <c r="AL5374" t="s">
        <v>38776</v>
      </c>
      <c r="AM5374" t="s">
        <v>31794</v>
      </c>
      <c r="AN5374" t="s">
        <v>244</v>
      </c>
      <c r="AP5374" t="s">
        <v>38776</v>
      </c>
      <c r="AQ5374" t="s">
        <v>31794</v>
      </c>
      <c r="AR5374" s="5" t="s">
        <v>245</v>
      </c>
      <c r="AS5374" s="5" t="s">
        <v>246</v>
      </c>
      <c r="AT5374" t="s">
        <v>247</v>
      </c>
      <c r="AU5374" s="3">
        <v>45657</v>
      </c>
      <c r="AV5374" s="3" t="s">
        <v>30321</v>
      </c>
    </row>
    <row r="5375" spans="1:48" x14ac:dyDescent="0.25">
      <c r="A5375">
        <v>2024</v>
      </c>
      <c r="B5375" s="3">
        <v>45566</v>
      </c>
      <c r="C5375" s="3">
        <v>45657</v>
      </c>
      <c r="D5375" s="3" t="s">
        <v>113</v>
      </c>
      <c r="E5375" t="s">
        <v>223</v>
      </c>
      <c r="F5375" t="s">
        <v>223</v>
      </c>
      <c r="G5375" t="s">
        <v>223</v>
      </c>
      <c r="I5375" t="s">
        <v>38777</v>
      </c>
      <c r="J5375" s="4">
        <v>1</v>
      </c>
      <c r="K5375" t="s">
        <v>30290</v>
      </c>
      <c r="L5375" t="s">
        <v>116</v>
      </c>
      <c r="M5375" t="s">
        <v>227</v>
      </c>
      <c r="N5375" t="s">
        <v>38778</v>
      </c>
      <c r="O5375" t="s">
        <v>132</v>
      </c>
      <c r="P5375" t="s">
        <v>151</v>
      </c>
      <c r="Q5375" t="s">
        <v>38779</v>
      </c>
      <c r="R5375" t="s">
        <v>158</v>
      </c>
      <c r="S5375" t="s">
        <v>2774</v>
      </c>
      <c r="T5375" s="4">
        <v>590</v>
      </c>
      <c r="U5375" s="4" t="s">
        <v>275</v>
      </c>
      <c r="V5375" t="s">
        <v>183</v>
      </c>
      <c r="W5375" t="s">
        <v>30824</v>
      </c>
      <c r="X5375" s="4" t="s">
        <v>233</v>
      </c>
      <c r="Y5375" t="s">
        <v>5888</v>
      </c>
      <c r="Z5375" s="4" t="s">
        <v>480</v>
      </c>
      <c r="AA5375" t="s">
        <v>5888</v>
      </c>
      <c r="AB5375" s="11" t="s">
        <v>25920</v>
      </c>
      <c r="AC5375" t="s">
        <v>132</v>
      </c>
      <c r="AD5375" s="11">
        <v>23000</v>
      </c>
      <c r="AE5375" t="s">
        <v>238</v>
      </c>
      <c r="AF5375" t="s">
        <v>238</v>
      </c>
      <c r="AG5375" t="s">
        <v>238</v>
      </c>
      <c r="AH5375" t="s">
        <v>238</v>
      </c>
      <c r="AI5375" t="s">
        <v>38780</v>
      </c>
      <c r="AJ5375" t="s">
        <v>22809</v>
      </c>
      <c r="AK5375" t="s">
        <v>17261</v>
      </c>
      <c r="AL5375" t="s">
        <v>38781</v>
      </c>
      <c r="AM5375" t="s">
        <v>38782</v>
      </c>
      <c r="AN5375" t="s">
        <v>244</v>
      </c>
      <c r="AO5375" t="s">
        <v>38783</v>
      </c>
      <c r="AP5375" t="s">
        <v>38781</v>
      </c>
      <c r="AQ5375" t="s">
        <v>38782</v>
      </c>
      <c r="AR5375" s="5" t="s">
        <v>245</v>
      </c>
      <c r="AS5375" s="5" t="s">
        <v>246</v>
      </c>
      <c r="AT5375" t="s">
        <v>247</v>
      </c>
      <c r="AU5375" s="3">
        <v>45657</v>
      </c>
      <c r="AV5375" s="3" t="s">
        <v>30353</v>
      </c>
    </row>
    <row r="5376" spans="1:48" x14ac:dyDescent="0.25">
      <c r="A5376">
        <v>2024</v>
      </c>
      <c r="B5376" s="3">
        <v>45566</v>
      </c>
      <c r="C5376" s="3">
        <v>45657</v>
      </c>
      <c r="D5376" s="3" t="s">
        <v>113</v>
      </c>
      <c r="E5376" t="s">
        <v>223</v>
      </c>
      <c r="F5376" t="s">
        <v>223</v>
      </c>
      <c r="G5376" t="s">
        <v>223</v>
      </c>
      <c r="I5376" t="s">
        <v>38784</v>
      </c>
      <c r="J5376" s="4">
        <v>1</v>
      </c>
      <c r="K5376" t="s">
        <v>294</v>
      </c>
      <c r="L5376" t="s">
        <v>116</v>
      </c>
      <c r="M5376" t="s">
        <v>227</v>
      </c>
      <c r="N5376" t="s">
        <v>38785</v>
      </c>
      <c r="O5376" t="s">
        <v>148</v>
      </c>
      <c r="P5376" t="s">
        <v>151</v>
      </c>
      <c r="Q5376" t="s">
        <v>38786</v>
      </c>
      <c r="R5376" t="s">
        <v>158</v>
      </c>
      <c r="S5376" t="s">
        <v>2621</v>
      </c>
      <c r="T5376" s="4">
        <v>7</v>
      </c>
      <c r="U5376" s="4" t="s">
        <v>275</v>
      </c>
      <c r="V5376" t="s">
        <v>183</v>
      </c>
      <c r="W5376" t="s">
        <v>7005</v>
      </c>
      <c r="X5376" s="4" t="s">
        <v>233</v>
      </c>
      <c r="Y5376" t="s">
        <v>581</v>
      </c>
      <c r="Z5376" s="4" t="s">
        <v>582</v>
      </c>
      <c r="AA5376" t="s">
        <v>581</v>
      </c>
      <c r="AB5376" s="11" t="s">
        <v>236</v>
      </c>
      <c r="AC5376" t="s">
        <v>148</v>
      </c>
      <c r="AD5376" s="11">
        <v>14900</v>
      </c>
      <c r="AE5376" t="s">
        <v>238</v>
      </c>
      <c r="AF5376" t="s">
        <v>238</v>
      </c>
      <c r="AG5376" t="s">
        <v>238</v>
      </c>
      <c r="AH5376" t="s">
        <v>238</v>
      </c>
      <c r="AI5376" t="s">
        <v>12302</v>
      </c>
      <c r="AJ5376" t="s">
        <v>2119</v>
      </c>
      <c r="AK5376" t="s">
        <v>528</v>
      </c>
      <c r="AL5376" t="s">
        <v>38419</v>
      </c>
      <c r="AM5376" t="s">
        <v>38787</v>
      </c>
      <c r="AN5376" t="s">
        <v>244</v>
      </c>
      <c r="AP5376" t="s">
        <v>38419</v>
      </c>
      <c r="AQ5376" t="s">
        <v>38787</v>
      </c>
      <c r="AR5376" s="5" t="s">
        <v>245</v>
      </c>
      <c r="AS5376" s="5" t="s">
        <v>246</v>
      </c>
      <c r="AT5376" t="s">
        <v>247</v>
      </c>
      <c r="AU5376" s="3">
        <v>45657</v>
      </c>
      <c r="AV5376" s="3" t="s">
        <v>30321</v>
      </c>
    </row>
    <row r="5377" spans="1:48" x14ac:dyDescent="0.25">
      <c r="A5377">
        <v>2024</v>
      </c>
      <c r="B5377" s="3">
        <v>45566</v>
      </c>
      <c r="C5377" s="3">
        <v>45657</v>
      </c>
      <c r="D5377" s="3" t="s">
        <v>113</v>
      </c>
      <c r="E5377" t="s">
        <v>223</v>
      </c>
      <c r="F5377" t="s">
        <v>223</v>
      </c>
      <c r="G5377" t="s">
        <v>223</v>
      </c>
      <c r="I5377" t="s">
        <v>38788</v>
      </c>
      <c r="J5377" s="4">
        <v>1</v>
      </c>
      <c r="K5377" t="s">
        <v>294</v>
      </c>
      <c r="L5377" t="s">
        <v>116</v>
      </c>
      <c r="M5377" t="s">
        <v>227</v>
      </c>
      <c r="N5377" t="s">
        <v>38789</v>
      </c>
      <c r="O5377" t="s">
        <v>141</v>
      </c>
      <c r="P5377" t="s">
        <v>151</v>
      </c>
      <c r="Q5377" t="s">
        <v>38790</v>
      </c>
      <c r="R5377" t="s">
        <v>153</v>
      </c>
      <c r="S5377" t="s">
        <v>3871</v>
      </c>
      <c r="T5377" s="4">
        <v>1323</v>
      </c>
      <c r="U5377" s="4" t="s">
        <v>275</v>
      </c>
      <c r="V5377" t="s">
        <v>183</v>
      </c>
      <c r="W5377" t="s">
        <v>38791</v>
      </c>
      <c r="X5377" s="4" t="s">
        <v>233</v>
      </c>
      <c r="Y5377" t="s">
        <v>10113</v>
      </c>
      <c r="Z5377" s="4" t="s">
        <v>11608</v>
      </c>
      <c r="AA5377" t="s">
        <v>10113</v>
      </c>
      <c r="AB5377" s="11" t="s">
        <v>6741</v>
      </c>
      <c r="AC5377" t="s">
        <v>141</v>
      </c>
      <c r="AD5377" s="11">
        <v>87059</v>
      </c>
      <c r="AE5377" t="s">
        <v>238</v>
      </c>
      <c r="AF5377" t="s">
        <v>238</v>
      </c>
      <c r="AG5377" t="s">
        <v>238</v>
      </c>
      <c r="AH5377" t="s">
        <v>238</v>
      </c>
      <c r="AI5377" t="s">
        <v>38792</v>
      </c>
      <c r="AJ5377" t="s">
        <v>38793</v>
      </c>
      <c r="AK5377" t="s">
        <v>38794</v>
      </c>
      <c r="AL5377" t="s">
        <v>38795</v>
      </c>
      <c r="AM5377" t="s">
        <v>38796</v>
      </c>
      <c r="AN5377" t="s">
        <v>244</v>
      </c>
      <c r="AO5377" t="s">
        <v>38797</v>
      </c>
      <c r="AP5377" t="s">
        <v>38795</v>
      </c>
      <c r="AQ5377" t="s">
        <v>38796</v>
      </c>
      <c r="AR5377" s="5" t="s">
        <v>245</v>
      </c>
      <c r="AS5377" s="5" t="s">
        <v>246</v>
      </c>
      <c r="AT5377" t="s">
        <v>247</v>
      </c>
      <c r="AU5377" s="3">
        <v>45657</v>
      </c>
      <c r="AV5377" s="3" t="s">
        <v>30353</v>
      </c>
    </row>
    <row r="5378" spans="1:48" x14ac:dyDescent="0.25">
      <c r="A5378">
        <v>2024</v>
      </c>
      <c r="B5378" s="3">
        <v>45566</v>
      </c>
      <c r="C5378" s="3">
        <v>45657</v>
      </c>
      <c r="D5378" s="3" t="s">
        <v>113</v>
      </c>
      <c r="E5378" t="s">
        <v>223</v>
      </c>
      <c r="F5378" t="s">
        <v>223</v>
      </c>
      <c r="G5378" t="s">
        <v>223</v>
      </c>
      <c r="I5378" t="s">
        <v>38798</v>
      </c>
      <c r="J5378" s="4">
        <v>1</v>
      </c>
      <c r="K5378" t="s">
        <v>30290</v>
      </c>
      <c r="L5378" t="s">
        <v>116</v>
      </c>
      <c r="M5378" t="s">
        <v>227</v>
      </c>
      <c r="N5378" t="s">
        <v>38799</v>
      </c>
      <c r="O5378" t="s">
        <v>148</v>
      </c>
      <c r="P5378" t="s">
        <v>151</v>
      </c>
      <c r="Q5378" t="s">
        <v>38800</v>
      </c>
      <c r="R5378" t="s">
        <v>158</v>
      </c>
      <c r="S5378" t="s">
        <v>38801</v>
      </c>
      <c r="T5378" s="4">
        <v>20</v>
      </c>
      <c r="U5378" s="4" t="s">
        <v>275</v>
      </c>
      <c r="V5378" t="s">
        <v>183</v>
      </c>
      <c r="W5378" t="s">
        <v>1828</v>
      </c>
      <c r="X5378" s="4" t="s">
        <v>233</v>
      </c>
      <c r="Y5378" t="s">
        <v>581</v>
      </c>
      <c r="Z5378" s="4" t="s">
        <v>582</v>
      </c>
      <c r="AA5378" t="s">
        <v>581</v>
      </c>
      <c r="AB5378" s="11" t="s">
        <v>236</v>
      </c>
      <c r="AC5378" t="s">
        <v>148</v>
      </c>
      <c r="AD5378" s="11">
        <v>14480</v>
      </c>
      <c r="AE5378" t="s">
        <v>238</v>
      </c>
      <c r="AF5378" t="s">
        <v>238</v>
      </c>
      <c r="AG5378" t="s">
        <v>238</v>
      </c>
      <c r="AH5378" t="s">
        <v>238</v>
      </c>
      <c r="AI5378" t="s">
        <v>7328</v>
      </c>
      <c r="AJ5378" t="s">
        <v>2176</v>
      </c>
      <c r="AK5378" t="s">
        <v>367</v>
      </c>
      <c r="AL5378" t="s">
        <v>38802</v>
      </c>
      <c r="AM5378" t="s">
        <v>13871</v>
      </c>
      <c r="AN5378" t="s">
        <v>244</v>
      </c>
      <c r="AP5378" t="s">
        <v>38802</v>
      </c>
      <c r="AQ5378" t="s">
        <v>13871</v>
      </c>
      <c r="AR5378" s="5" t="s">
        <v>245</v>
      </c>
      <c r="AS5378" s="5" t="s">
        <v>246</v>
      </c>
      <c r="AT5378" t="s">
        <v>247</v>
      </c>
      <c r="AU5378" s="3">
        <v>45657</v>
      </c>
      <c r="AV5378" s="3" t="s">
        <v>30321</v>
      </c>
    </row>
    <row r="5379" spans="1:48" x14ac:dyDescent="0.25">
      <c r="A5379">
        <v>2024</v>
      </c>
      <c r="B5379" s="3">
        <v>45566</v>
      </c>
      <c r="C5379" s="3">
        <v>45657</v>
      </c>
      <c r="D5379" s="3" t="s">
        <v>113</v>
      </c>
      <c r="E5379" t="s">
        <v>223</v>
      </c>
      <c r="F5379" t="s">
        <v>223</v>
      </c>
      <c r="G5379" t="s">
        <v>223</v>
      </c>
      <c r="I5379" t="s">
        <v>38803</v>
      </c>
      <c r="J5379" s="4">
        <v>1</v>
      </c>
      <c r="K5379" t="s">
        <v>30290</v>
      </c>
      <c r="L5379" t="s">
        <v>116</v>
      </c>
      <c r="M5379" t="s">
        <v>227</v>
      </c>
      <c r="N5379" t="s">
        <v>38804</v>
      </c>
      <c r="O5379" t="s">
        <v>121</v>
      </c>
      <c r="P5379" t="s">
        <v>151</v>
      </c>
      <c r="Q5379" t="s">
        <v>38805</v>
      </c>
      <c r="R5379" t="s">
        <v>158</v>
      </c>
      <c r="S5379" t="s">
        <v>13039</v>
      </c>
      <c r="T5379" s="4">
        <v>11</v>
      </c>
      <c r="U5379" s="4">
        <v>15</v>
      </c>
      <c r="V5379" t="s">
        <v>183</v>
      </c>
      <c r="W5379" t="s">
        <v>13041</v>
      </c>
      <c r="X5379" s="4" t="s">
        <v>233</v>
      </c>
      <c r="Y5379" t="s">
        <v>299</v>
      </c>
      <c r="Z5379" s="4" t="s">
        <v>391</v>
      </c>
      <c r="AA5379" t="s">
        <v>299</v>
      </c>
      <c r="AB5379" s="11" t="s">
        <v>1493</v>
      </c>
      <c r="AC5379" t="s">
        <v>121</v>
      </c>
      <c r="AD5379" s="11">
        <v>77506</v>
      </c>
      <c r="AE5379" t="s">
        <v>238</v>
      </c>
      <c r="AF5379" t="s">
        <v>238</v>
      </c>
      <c r="AG5379" t="s">
        <v>238</v>
      </c>
      <c r="AH5379" t="s">
        <v>238</v>
      </c>
      <c r="AI5379" t="s">
        <v>38806</v>
      </c>
      <c r="AJ5379" t="s">
        <v>240</v>
      </c>
      <c r="AK5379" t="s">
        <v>38807</v>
      </c>
      <c r="AL5379" t="s">
        <v>38808</v>
      </c>
      <c r="AM5379" t="s">
        <v>38809</v>
      </c>
      <c r="AN5379" t="s">
        <v>244</v>
      </c>
      <c r="AP5379" t="s">
        <v>38808</v>
      </c>
      <c r="AQ5379" t="s">
        <v>38809</v>
      </c>
      <c r="AR5379" s="5" t="s">
        <v>245</v>
      </c>
      <c r="AS5379" s="5" t="s">
        <v>246</v>
      </c>
      <c r="AT5379" t="s">
        <v>247</v>
      </c>
      <c r="AU5379" s="3">
        <v>45657</v>
      </c>
      <c r="AV5379" s="3" t="s">
        <v>30321</v>
      </c>
    </row>
    <row r="5380" spans="1:48" x14ac:dyDescent="0.25">
      <c r="A5380">
        <v>2024</v>
      </c>
      <c r="B5380" s="3">
        <v>45566</v>
      </c>
      <c r="C5380" s="3">
        <v>45657</v>
      </c>
      <c r="D5380" s="3" t="s">
        <v>113</v>
      </c>
      <c r="E5380" t="s">
        <v>223</v>
      </c>
      <c r="F5380" t="s">
        <v>223</v>
      </c>
      <c r="G5380" t="s">
        <v>223</v>
      </c>
      <c r="I5380" t="s">
        <v>38810</v>
      </c>
      <c r="J5380" s="4">
        <v>1</v>
      </c>
      <c r="K5380" t="s">
        <v>294</v>
      </c>
      <c r="L5380" t="s">
        <v>116</v>
      </c>
      <c r="M5380" t="s">
        <v>227</v>
      </c>
      <c r="N5380" t="s">
        <v>38811</v>
      </c>
      <c r="O5380" t="s">
        <v>142</v>
      </c>
      <c r="P5380" t="s">
        <v>151</v>
      </c>
      <c r="Q5380" t="s">
        <v>38812</v>
      </c>
      <c r="R5380" t="s">
        <v>158</v>
      </c>
      <c r="S5380" t="s">
        <v>38813</v>
      </c>
      <c r="T5380" s="4">
        <v>307</v>
      </c>
      <c r="U5380" s="4" t="s">
        <v>275</v>
      </c>
      <c r="V5380" t="s">
        <v>183</v>
      </c>
      <c r="W5380" t="s">
        <v>38814</v>
      </c>
      <c r="X5380" s="4" t="s">
        <v>233</v>
      </c>
      <c r="Y5380" t="s">
        <v>38815</v>
      </c>
      <c r="Z5380" s="4" t="s">
        <v>582</v>
      </c>
      <c r="AA5380" t="s">
        <v>38815</v>
      </c>
      <c r="AB5380" s="11" t="s">
        <v>5779</v>
      </c>
      <c r="AC5380" t="s">
        <v>142</v>
      </c>
      <c r="AD5380" s="11">
        <v>82040</v>
      </c>
      <c r="AE5380" t="s">
        <v>238</v>
      </c>
      <c r="AF5380" t="s">
        <v>238</v>
      </c>
      <c r="AG5380" t="s">
        <v>238</v>
      </c>
      <c r="AH5380" t="s">
        <v>238</v>
      </c>
      <c r="AI5380" t="s">
        <v>38816</v>
      </c>
      <c r="AJ5380" t="s">
        <v>38817</v>
      </c>
      <c r="AK5380" t="s">
        <v>10011</v>
      </c>
      <c r="AL5380" t="s">
        <v>38818</v>
      </c>
      <c r="AM5380" t="s">
        <v>38819</v>
      </c>
      <c r="AN5380" t="s">
        <v>244</v>
      </c>
      <c r="AP5380" t="s">
        <v>38818</v>
      </c>
      <c r="AQ5380" t="s">
        <v>38819</v>
      </c>
      <c r="AR5380" s="5" t="s">
        <v>245</v>
      </c>
      <c r="AS5380" s="5" t="s">
        <v>246</v>
      </c>
      <c r="AT5380" t="s">
        <v>247</v>
      </c>
      <c r="AU5380" s="3">
        <v>45657</v>
      </c>
      <c r="AV5380" s="3" t="s">
        <v>30321</v>
      </c>
    </row>
    <row r="5381" spans="1:48" x14ac:dyDescent="0.25">
      <c r="A5381">
        <v>2024</v>
      </c>
      <c r="B5381" s="3">
        <v>45566</v>
      </c>
      <c r="C5381" s="3">
        <v>45657</v>
      </c>
      <c r="D5381" s="3" t="s">
        <v>113</v>
      </c>
      <c r="E5381" t="s">
        <v>223</v>
      </c>
      <c r="F5381" t="s">
        <v>223</v>
      </c>
      <c r="G5381" t="s">
        <v>223</v>
      </c>
      <c r="I5381" t="s">
        <v>38820</v>
      </c>
      <c r="J5381" s="4">
        <v>1</v>
      </c>
      <c r="K5381" t="s">
        <v>30290</v>
      </c>
      <c r="L5381" t="s">
        <v>116</v>
      </c>
      <c r="M5381" t="s">
        <v>227</v>
      </c>
      <c r="N5381" t="s">
        <v>38821</v>
      </c>
      <c r="O5381" t="s">
        <v>138</v>
      </c>
      <c r="P5381" t="s">
        <v>151</v>
      </c>
      <c r="Q5381" t="s">
        <v>1282</v>
      </c>
      <c r="R5381" t="s">
        <v>177</v>
      </c>
      <c r="S5381" t="s">
        <v>38822</v>
      </c>
      <c r="T5381" s="4">
        <v>12</v>
      </c>
      <c r="U5381" s="4" t="s">
        <v>30694</v>
      </c>
      <c r="V5381" t="s">
        <v>183</v>
      </c>
      <c r="W5381" t="s">
        <v>38823</v>
      </c>
      <c r="X5381" s="4" t="s">
        <v>233</v>
      </c>
      <c r="Y5381" t="s">
        <v>1248</v>
      </c>
      <c r="Z5381" s="4" t="s">
        <v>1249</v>
      </c>
      <c r="AA5381" t="s">
        <v>1248</v>
      </c>
      <c r="AB5381" s="11" t="s">
        <v>1250</v>
      </c>
      <c r="AC5381" t="s">
        <v>138</v>
      </c>
      <c r="AD5381" s="11">
        <v>29024</v>
      </c>
      <c r="AE5381" t="s">
        <v>238</v>
      </c>
      <c r="AF5381" t="s">
        <v>238</v>
      </c>
      <c r="AG5381" t="s">
        <v>238</v>
      </c>
      <c r="AH5381" t="s">
        <v>238</v>
      </c>
      <c r="AI5381" t="s">
        <v>38824</v>
      </c>
      <c r="AJ5381" t="s">
        <v>316</v>
      </c>
      <c r="AK5381" t="s">
        <v>316</v>
      </c>
      <c r="AL5381" t="s">
        <v>10754</v>
      </c>
      <c r="AM5381" t="s">
        <v>32444</v>
      </c>
      <c r="AN5381" t="s">
        <v>244</v>
      </c>
      <c r="AP5381" t="s">
        <v>10754</v>
      </c>
      <c r="AQ5381" t="s">
        <v>32444</v>
      </c>
      <c r="AR5381" s="5" t="s">
        <v>245</v>
      </c>
      <c r="AS5381" s="5" t="s">
        <v>246</v>
      </c>
      <c r="AT5381" t="s">
        <v>247</v>
      </c>
      <c r="AU5381" s="3">
        <v>45657</v>
      </c>
      <c r="AV5381" s="3" t="s">
        <v>30321</v>
      </c>
    </row>
    <row r="5382" spans="1:48" x14ac:dyDescent="0.25">
      <c r="A5382">
        <v>2024</v>
      </c>
      <c r="B5382" s="3">
        <v>45566</v>
      </c>
      <c r="C5382" s="3">
        <v>45657</v>
      </c>
      <c r="D5382" s="3" t="s">
        <v>113</v>
      </c>
      <c r="E5382" t="s">
        <v>223</v>
      </c>
      <c r="F5382" t="s">
        <v>223</v>
      </c>
      <c r="G5382" t="s">
        <v>223</v>
      </c>
      <c r="I5382" t="s">
        <v>38825</v>
      </c>
      <c r="J5382" s="4">
        <v>1</v>
      </c>
      <c r="K5382" t="s">
        <v>294</v>
      </c>
      <c r="L5382" t="s">
        <v>116</v>
      </c>
      <c r="M5382" t="s">
        <v>227</v>
      </c>
      <c r="N5382" t="s">
        <v>38826</v>
      </c>
      <c r="O5382" t="s">
        <v>148</v>
      </c>
      <c r="P5382" t="s">
        <v>151</v>
      </c>
      <c r="Q5382" t="s">
        <v>38827</v>
      </c>
      <c r="R5382" t="s">
        <v>158</v>
      </c>
      <c r="S5382" t="s">
        <v>38828</v>
      </c>
      <c r="T5382" s="4">
        <v>103</v>
      </c>
      <c r="U5382" s="4" t="s">
        <v>14152</v>
      </c>
      <c r="V5382" t="s">
        <v>183</v>
      </c>
      <c r="W5382" t="s">
        <v>6565</v>
      </c>
      <c r="X5382" s="4" t="s">
        <v>233</v>
      </c>
      <c r="Y5382" t="s">
        <v>234</v>
      </c>
      <c r="Z5382" s="4" t="s">
        <v>235</v>
      </c>
      <c r="AA5382" t="s">
        <v>234</v>
      </c>
      <c r="AB5382" s="11" t="s">
        <v>236</v>
      </c>
      <c r="AC5382" t="s">
        <v>148</v>
      </c>
      <c r="AD5382" s="11" t="s">
        <v>6566</v>
      </c>
      <c r="AE5382" t="s">
        <v>238</v>
      </c>
      <c r="AF5382" t="s">
        <v>238</v>
      </c>
      <c r="AG5382" t="s">
        <v>238</v>
      </c>
      <c r="AH5382" t="s">
        <v>238</v>
      </c>
      <c r="AI5382" t="s">
        <v>1333</v>
      </c>
      <c r="AJ5382" t="s">
        <v>967</v>
      </c>
      <c r="AK5382" t="s">
        <v>528</v>
      </c>
      <c r="AL5382" t="s">
        <v>38829</v>
      </c>
      <c r="AM5382" t="s">
        <v>38830</v>
      </c>
      <c r="AN5382" t="s">
        <v>244</v>
      </c>
      <c r="AP5382" t="s">
        <v>38829</v>
      </c>
      <c r="AQ5382" t="s">
        <v>38830</v>
      </c>
      <c r="AR5382" s="5" t="s">
        <v>245</v>
      </c>
      <c r="AS5382" s="5" t="s">
        <v>246</v>
      </c>
      <c r="AT5382" t="s">
        <v>247</v>
      </c>
      <c r="AU5382" s="3">
        <v>45657</v>
      </c>
      <c r="AV5382" s="3" t="s">
        <v>30321</v>
      </c>
    </row>
    <row r="5383" spans="1:48" x14ac:dyDescent="0.25">
      <c r="A5383">
        <v>2024</v>
      </c>
      <c r="B5383" s="3">
        <v>45566</v>
      </c>
      <c r="C5383" s="3">
        <v>45657</v>
      </c>
      <c r="D5383" s="3" t="s">
        <v>113</v>
      </c>
      <c r="E5383" t="s">
        <v>223</v>
      </c>
      <c r="F5383" t="s">
        <v>223</v>
      </c>
      <c r="G5383" t="s">
        <v>223</v>
      </c>
      <c r="I5383" t="s">
        <v>38831</v>
      </c>
      <c r="J5383" s="4">
        <v>1</v>
      </c>
      <c r="K5383" t="s">
        <v>294</v>
      </c>
      <c r="L5383" t="s">
        <v>116</v>
      </c>
      <c r="M5383" t="s">
        <v>227</v>
      </c>
      <c r="N5383" t="s">
        <v>38832</v>
      </c>
      <c r="O5383" t="s">
        <v>118</v>
      </c>
      <c r="P5383" t="s">
        <v>151</v>
      </c>
      <c r="Q5383" t="s">
        <v>38833</v>
      </c>
      <c r="R5383" t="s">
        <v>158</v>
      </c>
      <c r="S5383" t="s">
        <v>38834</v>
      </c>
      <c r="T5383" s="4">
        <v>0</v>
      </c>
      <c r="U5383" s="4" t="s">
        <v>275</v>
      </c>
      <c r="V5383" t="s">
        <v>183</v>
      </c>
      <c r="W5383" t="s">
        <v>38835</v>
      </c>
      <c r="X5383" s="4" t="s">
        <v>233</v>
      </c>
      <c r="Y5383" t="s">
        <v>130</v>
      </c>
      <c r="Z5383" s="4" t="s">
        <v>38836</v>
      </c>
      <c r="AA5383" t="s">
        <v>130</v>
      </c>
      <c r="AB5383" s="11" t="s">
        <v>313</v>
      </c>
      <c r="AC5383" t="s">
        <v>118</v>
      </c>
      <c r="AD5383" s="11">
        <v>50564</v>
      </c>
      <c r="AE5383" t="s">
        <v>238</v>
      </c>
      <c r="AF5383" t="s">
        <v>238</v>
      </c>
      <c r="AG5383" t="s">
        <v>238</v>
      </c>
      <c r="AH5383" t="s">
        <v>238</v>
      </c>
      <c r="AI5383" t="s">
        <v>38837</v>
      </c>
      <c r="AJ5383" t="s">
        <v>7504</v>
      </c>
      <c r="AK5383" t="s">
        <v>1385</v>
      </c>
      <c r="AL5383" t="s">
        <v>38838</v>
      </c>
      <c r="AM5383" t="s">
        <v>38839</v>
      </c>
      <c r="AN5383" t="s">
        <v>244</v>
      </c>
      <c r="AP5383" t="s">
        <v>38838</v>
      </c>
      <c r="AQ5383" t="s">
        <v>38839</v>
      </c>
      <c r="AR5383" s="5" t="s">
        <v>245</v>
      </c>
      <c r="AS5383" s="5" t="s">
        <v>246</v>
      </c>
      <c r="AT5383" t="s">
        <v>247</v>
      </c>
      <c r="AU5383" s="3">
        <v>45657</v>
      </c>
      <c r="AV5383" s="3" t="s">
        <v>30321</v>
      </c>
    </row>
    <row r="5384" spans="1:48" x14ac:dyDescent="0.25">
      <c r="A5384">
        <v>2024</v>
      </c>
      <c r="B5384" s="3">
        <v>45566</v>
      </c>
      <c r="C5384" s="3">
        <v>45657</v>
      </c>
      <c r="D5384" s="3" t="s">
        <v>113</v>
      </c>
      <c r="E5384" t="s">
        <v>223</v>
      </c>
      <c r="F5384" t="s">
        <v>223</v>
      </c>
      <c r="G5384" t="s">
        <v>223</v>
      </c>
      <c r="I5384" t="s">
        <v>38840</v>
      </c>
      <c r="J5384" s="4">
        <v>1</v>
      </c>
      <c r="K5384" t="s">
        <v>30290</v>
      </c>
      <c r="L5384" t="s">
        <v>116</v>
      </c>
      <c r="M5384" t="s">
        <v>227</v>
      </c>
      <c r="N5384" t="s">
        <v>38841</v>
      </c>
      <c r="O5384" t="s">
        <v>118</v>
      </c>
      <c r="P5384" t="s">
        <v>151</v>
      </c>
      <c r="Q5384" t="s">
        <v>38842</v>
      </c>
      <c r="R5384" t="s">
        <v>177</v>
      </c>
      <c r="S5384" t="s">
        <v>1691</v>
      </c>
      <c r="T5384" s="4">
        <v>7</v>
      </c>
      <c r="U5384" s="4" t="s">
        <v>275</v>
      </c>
      <c r="V5384" t="s">
        <v>183</v>
      </c>
      <c r="W5384" t="s">
        <v>38843</v>
      </c>
      <c r="X5384" s="4" t="s">
        <v>233</v>
      </c>
      <c r="Y5384" t="s">
        <v>826</v>
      </c>
      <c r="Z5384" s="4" t="s">
        <v>827</v>
      </c>
      <c r="AA5384" t="s">
        <v>826</v>
      </c>
      <c r="AB5384" s="11" t="s">
        <v>313</v>
      </c>
      <c r="AC5384" t="s">
        <v>118</v>
      </c>
      <c r="AD5384" s="11">
        <v>54180</v>
      </c>
      <c r="AE5384" t="s">
        <v>238</v>
      </c>
      <c r="AF5384" t="s">
        <v>238</v>
      </c>
      <c r="AG5384" t="s">
        <v>238</v>
      </c>
      <c r="AH5384" t="s">
        <v>238</v>
      </c>
      <c r="AI5384" t="s">
        <v>38844</v>
      </c>
      <c r="AJ5384" t="s">
        <v>289</v>
      </c>
      <c r="AK5384" t="s">
        <v>38845</v>
      </c>
      <c r="AL5384" t="s">
        <v>38846</v>
      </c>
      <c r="AM5384" t="s">
        <v>38847</v>
      </c>
      <c r="AN5384" t="s">
        <v>244</v>
      </c>
      <c r="AP5384" t="s">
        <v>38846</v>
      </c>
      <c r="AQ5384" t="s">
        <v>38847</v>
      </c>
      <c r="AR5384" s="5" t="s">
        <v>245</v>
      </c>
      <c r="AS5384" s="5" t="s">
        <v>246</v>
      </c>
      <c r="AT5384" t="s">
        <v>247</v>
      </c>
      <c r="AU5384" s="3">
        <v>45657</v>
      </c>
      <c r="AV5384" s="3" t="s">
        <v>30321</v>
      </c>
    </row>
    <row r="5385" spans="1:48" x14ac:dyDescent="0.25">
      <c r="A5385">
        <v>2024</v>
      </c>
      <c r="B5385" s="3">
        <v>45566</v>
      </c>
      <c r="C5385" s="3">
        <v>45657</v>
      </c>
      <c r="D5385" s="3" t="s">
        <v>113</v>
      </c>
      <c r="E5385" t="s">
        <v>223</v>
      </c>
      <c r="F5385" t="s">
        <v>223</v>
      </c>
      <c r="G5385" t="s">
        <v>223</v>
      </c>
      <c r="I5385" t="s">
        <v>38848</v>
      </c>
      <c r="J5385" s="4">
        <v>1</v>
      </c>
      <c r="K5385" t="s">
        <v>30290</v>
      </c>
      <c r="L5385" t="s">
        <v>116</v>
      </c>
      <c r="M5385" t="s">
        <v>227</v>
      </c>
      <c r="N5385" t="s">
        <v>38849</v>
      </c>
      <c r="O5385" t="s">
        <v>146</v>
      </c>
      <c r="P5385" t="s">
        <v>151</v>
      </c>
      <c r="Q5385" t="s">
        <v>38850</v>
      </c>
      <c r="R5385" t="s">
        <v>177</v>
      </c>
      <c r="S5385" t="s">
        <v>687</v>
      </c>
      <c r="T5385" s="4">
        <v>2703</v>
      </c>
      <c r="U5385" s="4" t="s">
        <v>38851</v>
      </c>
      <c r="V5385" t="s">
        <v>183</v>
      </c>
      <c r="W5385" t="s">
        <v>38852</v>
      </c>
      <c r="X5385" s="4" t="s">
        <v>233</v>
      </c>
      <c r="Y5385" t="s">
        <v>5865</v>
      </c>
      <c r="Z5385" s="4" t="s">
        <v>350</v>
      </c>
      <c r="AA5385" t="s">
        <v>5865</v>
      </c>
      <c r="AB5385" s="11" t="s">
        <v>3397</v>
      </c>
      <c r="AC5385" t="s">
        <v>146</v>
      </c>
      <c r="AD5385" s="11">
        <v>64830</v>
      </c>
      <c r="AE5385" t="s">
        <v>238</v>
      </c>
      <c r="AF5385" t="s">
        <v>238</v>
      </c>
      <c r="AG5385" t="s">
        <v>238</v>
      </c>
      <c r="AH5385" t="s">
        <v>238</v>
      </c>
      <c r="AI5385" t="s">
        <v>38853</v>
      </c>
      <c r="AJ5385" t="s">
        <v>38854</v>
      </c>
      <c r="AK5385" t="s">
        <v>38855</v>
      </c>
      <c r="AL5385" t="s">
        <v>38856</v>
      </c>
      <c r="AM5385" t="s">
        <v>38857</v>
      </c>
      <c r="AN5385" t="s">
        <v>244</v>
      </c>
      <c r="AO5385" t="s">
        <v>38858</v>
      </c>
      <c r="AP5385" t="s">
        <v>38856</v>
      </c>
      <c r="AQ5385" t="s">
        <v>38857</v>
      </c>
      <c r="AR5385" s="5" t="s">
        <v>245</v>
      </c>
      <c r="AS5385" s="5" t="s">
        <v>246</v>
      </c>
      <c r="AT5385" t="s">
        <v>247</v>
      </c>
      <c r="AU5385" s="3">
        <v>45657</v>
      </c>
      <c r="AV5385" s="3" t="s">
        <v>30353</v>
      </c>
    </row>
    <row r="5386" spans="1:48" x14ac:dyDescent="0.25">
      <c r="A5386">
        <v>2024</v>
      </c>
      <c r="B5386" s="3">
        <v>45566</v>
      </c>
      <c r="C5386" s="3">
        <v>45657</v>
      </c>
      <c r="D5386" s="3" t="s">
        <v>113</v>
      </c>
      <c r="E5386" t="s">
        <v>223</v>
      </c>
      <c r="F5386" t="s">
        <v>223</v>
      </c>
      <c r="G5386" t="s">
        <v>223</v>
      </c>
      <c r="I5386" t="s">
        <v>38859</v>
      </c>
      <c r="J5386" s="4">
        <v>1</v>
      </c>
      <c r="K5386" t="s">
        <v>30290</v>
      </c>
      <c r="L5386" t="s">
        <v>116</v>
      </c>
      <c r="M5386" t="s">
        <v>227</v>
      </c>
      <c r="N5386" t="s">
        <v>38860</v>
      </c>
      <c r="O5386" t="s">
        <v>118</v>
      </c>
      <c r="P5386" t="s">
        <v>151</v>
      </c>
      <c r="Q5386" t="s">
        <v>38861</v>
      </c>
      <c r="R5386" t="s">
        <v>171</v>
      </c>
      <c r="S5386" t="s">
        <v>38862</v>
      </c>
      <c r="T5386" s="4">
        <v>0</v>
      </c>
      <c r="U5386" s="4" t="s">
        <v>31693</v>
      </c>
      <c r="V5386" t="s">
        <v>183</v>
      </c>
      <c r="W5386" t="s">
        <v>38863</v>
      </c>
      <c r="X5386" s="4" t="s">
        <v>233</v>
      </c>
      <c r="Y5386" t="s">
        <v>311</v>
      </c>
      <c r="Z5386" s="4" t="s">
        <v>312</v>
      </c>
      <c r="AA5386" t="s">
        <v>311</v>
      </c>
      <c r="AB5386" s="11" t="s">
        <v>313</v>
      </c>
      <c r="AC5386" t="s">
        <v>118</v>
      </c>
      <c r="AD5386" s="11">
        <v>53730</v>
      </c>
      <c r="AE5386" t="s">
        <v>238</v>
      </c>
      <c r="AF5386" t="s">
        <v>238</v>
      </c>
      <c r="AG5386" t="s">
        <v>238</v>
      </c>
      <c r="AH5386" t="s">
        <v>238</v>
      </c>
      <c r="AI5386" t="s">
        <v>514</v>
      </c>
      <c r="AJ5386" t="s">
        <v>316</v>
      </c>
      <c r="AK5386" t="s">
        <v>701</v>
      </c>
      <c r="AL5386" t="s">
        <v>38864</v>
      </c>
      <c r="AM5386" t="s">
        <v>38865</v>
      </c>
      <c r="AN5386" t="s">
        <v>244</v>
      </c>
      <c r="AP5386" t="s">
        <v>38864</v>
      </c>
      <c r="AQ5386" t="s">
        <v>38865</v>
      </c>
      <c r="AR5386" s="5" t="s">
        <v>245</v>
      </c>
      <c r="AS5386" s="5" t="s">
        <v>246</v>
      </c>
      <c r="AT5386" t="s">
        <v>247</v>
      </c>
      <c r="AU5386" s="3">
        <v>45657</v>
      </c>
      <c r="AV5386" s="3" t="s">
        <v>30321</v>
      </c>
    </row>
    <row r="5387" spans="1:48" x14ac:dyDescent="0.25">
      <c r="A5387">
        <v>2024</v>
      </c>
      <c r="B5387" s="3">
        <v>45566</v>
      </c>
      <c r="C5387" s="3">
        <v>45657</v>
      </c>
      <c r="D5387" s="3" t="s">
        <v>113</v>
      </c>
      <c r="E5387" t="s">
        <v>223</v>
      </c>
      <c r="F5387" t="s">
        <v>223</v>
      </c>
      <c r="G5387" t="s">
        <v>223</v>
      </c>
      <c r="I5387" t="s">
        <v>18060</v>
      </c>
      <c r="J5387" s="4">
        <v>1</v>
      </c>
      <c r="K5387" t="s">
        <v>30290</v>
      </c>
      <c r="L5387" t="s">
        <v>116</v>
      </c>
      <c r="M5387" t="s">
        <v>227</v>
      </c>
      <c r="N5387" t="s">
        <v>18061</v>
      </c>
      <c r="O5387" t="s">
        <v>148</v>
      </c>
      <c r="P5387" t="s">
        <v>151</v>
      </c>
      <c r="Q5387" t="s">
        <v>9865</v>
      </c>
      <c r="R5387" t="s">
        <v>158</v>
      </c>
      <c r="S5387" t="s">
        <v>18062</v>
      </c>
      <c r="T5387" s="4">
        <v>310</v>
      </c>
      <c r="U5387" s="4" t="s">
        <v>275</v>
      </c>
      <c r="V5387" t="s">
        <v>183</v>
      </c>
      <c r="W5387" t="s">
        <v>18063</v>
      </c>
      <c r="X5387" s="4" t="s">
        <v>233</v>
      </c>
      <c r="Y5387" t="s">
        <v>709</v>
      </c>
      <c r="Z5387" s="4" t="s">
        <v>678</v>
      </c>
      <c r="AA5387" t="s">
        <v>709</v>
      </c>
      <c r="AB5387" s="11" t="s">
        <v>236</v>
      </c>
      <c r="AC5387" t="s">
        <v>148</v>
      </c>
      <c r="AD5387" s="11" t="s">
        <v>18064</v>
      </c>
      <c r="AE5387" t="s">
        <v>238</v>
      </c>
      <c r="AF5387" t="s">
        <v>238</v>
      </c>
      <c r="AG5387" t="s">
        <v>238</v>
      </c>
      <c r="AH5387" t="s">
        <v>238</v>
      </c>
      <c r="AI5387" t="s">
        <v>38866</v>
      </c>
      <c r="AJ5387" t="s">
        <v>6888</v>
      </c>
      <c r="AK5387" t="s">
        <v>473</v>
      </c>
      <c r="AL5387" t="s">
        <v>18066</v>
      </c>
      <c r="AM5387" t="s">
        <v>38867</v>
      </c>
      <c r="AN5387" t="s">
        <v>244</v>
      </c>
      <c r="AP5387" t="s">
        <v>18066</v>
      </c>
      <c r="AQ5387" t="s">
        <v>38867</v>
      </c>
      <c r="AR5387" s="5" t="s">
        <v>245</v>
      </c>
      <c r="AS5387" s="5" t="s">
        <v>246</v>
      </c>
      <c r="AT5387" t="s">
        <v>247</v>
      </c>
      <c r="AU5387" s="3">
        <v>45657</v>
      </c>
      <c r="AV5387" s="3" t="s">
        <v>30321</v>
      </c>
    </row>
    <row r="5388" spans="1:48" x14ac:dyDescent="0.25">
      <c r="A5388">
        <v>2024</v>
      </c>
      <c r="B5388" s="3">
        <v>45566</v>
      </c>
      <c r="C5388" s="3">
        <v>45657</v>
      </c>
      <c r="D5388" s="3" t="s">
        <v>113</v>
      </c>
      <c r="E5388" t="s">
        <v>223</v>
      </c>
      <c r="F5388" t="s">
        <v>223</v>
      </c>
      <c r="G5388" t="s">
        <v>223</v>
      </c>
      <c r="I5388" t="s">
        <v>38868</v>
      </c>
      <c r="J5388" s="4">
        <v>1</v>
      </c>
      <c r="K5388" t="s">
        <v>30290</v>
      </c>
      <c r="L5388" t="s">
        <v>116</v>
      </c>
      <c r="M5388" t="s">
        <v>227</v>
      </c>
      <c r="N5388" t="s">
        <v>38869</v>
      </c>
      <c r="O5388" t="s">
        <v>148</v>
      </c>
      <c r="P5388" t="s">
        <v>151</v>
      </c>
      <c r="Q5388" t="s">
        <v>2526</v>
      </c>
      <c r="R5388" t="s">
        <v>163</v>
      </c>
      <c r="S5388" t="s">
        <v>5741</v>
      </c>
      <c r="T5388" s="4">
        <v>1687</v>
      </c>
      <c r="U5388" s="4" t="s">
        <v>275</v>
      </c>
      <c r="V5388" t="s">
        <v>183</v>
      </c>
      <c r="W5388" t="s">
        <v>36314</v>
      </c>
      <c r="X5388" s="4" t="s">
        <v>233</v>
      </c>
      <c r="Y5388" t="s">
        <v>479</v>
      </c>
      <c r="Z5388" s="4" t="s">
        <v>480</v>
      </c>
      <c r="AA5388" t="s">
        <v>479</v>
      </c>
      <c r="AB5388" s="11" t="s">
        <v>236</v>
      </c>
      <c r="AC5388" t="s">
        <v>148</v>
      </c>
      <c r="AD5388" s="11" t="s">
        <v>20357</v>
      </c>
      <c r="AE5388" t="s">
        <v>238</v>
      </c>
      <c r="AF5388" t="s">
        <v>238</v>
      </c>
      <c r="AG5388" t="s">
        <v>238</v>
      </c>
      <c r="AH5388" t="s">
        <v>238</v>
      </c>
      <c r="AI5388" t="s">
        <v>12884</v>
      </c>
      <c r="AJ5388" t="s">
        <v>38870</v>
      </c>
      <c r="AK5388" t="s">
        <v>341</v>
      </c>
      <c r="AL5388" t="s">
        <v>38871</v>
      </c>
      <c r="AM5388" t="s">
        <v>38872</v>
      </c>
      <c r="AN5388" t="s">
        <v>244</v>
      </c>
      <c r="AO5388" t="s">
        <v>38873</v>
      </c>
      <c r="AP5388" t="s">
        <v>38871</v>
      </c>
      <c r="AQ5388" t="s">
        <v>38872</v>
      </c>
      <c r="AR5388" s="5" t="s">
        <v>245</v>
      </c>
      <c r="AS5388" s="5" t="s">
        <v>246</v>
      </c>
      <c r="AT5388" t="s">
        <v>247</v>
      </c>
      <c r="AU5388" s="3">
        <v>45657</v>
      </c>
      <c r="AV5388" s="3" t="s">
        <v>30353</v>
      </c>
    </row>
    <row r="5389" spans="1:48" x14ac:dyDescent="0.25">
      <c r="A5389">
        <v>2024</v>
      </c>
      <c r="B5389" s="3">
        <v>45566</v>
      </c>
      <c r="C5389" s="3">
        <v>45657</v>
      </c>
      <c r="D5389" s="3" t="s">
        <v>113</v>
      </c>
      <c r="E5389" t="s">
        <v>223</v>
      </c>
      <c r="F5389" t="s">
        <v>223</v>
      </c>
      <c r="G5389" t="s">
        <v>223</v>
      </c>
      <c r="I5389" t="s">
        <v>38874</v>
      </c>
      <c r="J5389" s="4">
        <v>1</v>
      </c>
      <c r="K5389" t="s">
        <v>30290</v>
      </c>
      <c r="L5389" t="s">
        <v>116</v>
      </c>
      <c r="M5389" t="s">
        <v>227</v>
      </c>
      <c r="N5389" t="s">
        <v>38875</v>
      </c>
      <c r="O5389" t="s">
        <v>148</v>
      </c>
      <c r="P5389" t="s">
        <v>151</v>
      </c>
      <c r="Q5389" t="s">
        <v>38876</v>
      </c>
      <c r="R5389" t="s">
        <v>177</v>
      </c>
      <c r="S5389" t="s">
        <v>38877</v>
      </c>
      <c r="T5389" s="4">
        <v>55</v>
      </c>
      <c r="U5389" s="4">
        <v>1</v>
      </c>
      <c r="V5389" t="s">
        <v>183</v>
      </c>
      <c r="W5389" t="s">
        <v>38878</v>
      </c>
      <c r="X5389" s="4" t="s">
        <v>233</v>
      </c>
      <c r="Y5389" t="s">
        <v>337</v>
      </c>
      <c r="Z5389" s="4" t="s">
        <v>338</v>
      </c>
      <c r="AA5389" t="s">
        <v>337</v>
      </c>
      <c r="AB5389" s="11" t="s">
        <v>236</v>
      </c>
      <c r="AC5389" t="s">
        <v>148</v>
      </c>
      <c r="AD5389" s="11">
        <v>15730</v>
      </c>
      <c r="AE5389" t="s">
        <v>238</v>
      </c>
      <c r="AF5389" t="s">
        <v>238</v>
      </c>
      <c r="AG5389" t="s">
        <v>238</v>
      </c>
      <c r="AH5389" t="s">
        <v>238</v>
      </c>
      <c r="AI5389" t="s">
        <v>38879</v>
      </c>
      <c r="AJ5389" t="s">
        <v>1638</v>
      </c>
      <c r="AK5389" t="s">
        <v>289</v>
      </c>
      <c r="AL5389" t="s">
        <v>38880</v>
      </c>
      <c r="AM5389" t="s">
        <v>38881</v>
      </c>
      <c r="AN5389" t="s">
        <v>244</v>
      </c>
      <c r="AP5389" t="s">
        <v>38880</v>
      </c>
      <c r="AQ5389" t="s">
        <v>38881</v>
      </c>
      <c r="AR5389" s="5" t="s">
        <v>245</v>
      </c>
      <c r="AS5389" s="5" t="s">
        <v>246</v>
      </c>
      <c r="AT5389" t="s">
        <v>247</v>
      </c>
      <c r="AU5389" s="3">
        <v>45657</v>
      </c>
      <c r="AV5389" s="3" t="s">
        <v>30321</v>
      </c>
    </row>
    <row r="5390" spans="1:48" x14ac:dyDescent="0.25">
      <c r="A5390">
        <v>2024</v>
      </c>
      <c r="B5390" s="3">
        <v>45566</v>
      </c>
      <c r="C5390" s="3">
        <v>45657</v>
      </c>
      <c r="D5390" s="3" t="s">
        <v>113</v>
      </c>
      <c r="E5390" t="s">
        <v>223</v>
      </c>
      <c r="F5390" t="s">
        <v>223</v>
      </c>
      <c r="G5390" t="s">
        <v>223</v>
      </c>
      <c r="I5390" t="s">
        <v>38882</v>
      </c>
      <c r="J5390" s="4">
        <v>1</v>
      </c>
      <c r="K5390" t="s">
        <v>294</v>
      </c>
      <c r="L5390" t="s">
        <v>116</v>
      </c>
      <c r="M5390" t="s">
        <v>227</v>
      </c>
      <c r="N5390" t="s">
        <v>38883</v>
      </c>
      <c r="O5390" t="s">
        <v>148</v>
      </c>
      <c r="P5390" t="s">
        <v>151</v>
      </c>
      <c r="Q5390" t="s">
        <v>38884</v>
      </c>
      <c r="R5390" t="s">
        <v>177</v>
      </c>
      <c r="S5390" t="s">
        <v>4652</v>
      </c>
      <c r="T5390" s="4" t="s">
        <v>38885</v>
      </c>
      <c r="U5390" s="4" t="s">
        <v>1473</v>
      </c>
      <c r="V5390" t="s">
        <v>183</v>
      </c>
      <c r="W5390" t="s">
        <v>765</v>
      </c>
      <c r="X5390" s="4" t="s">
        <v>233</v>
      </c>
      <c r="Y5390" t="s">
        <v>299</v>
      </c>
      <c r="Z5390" s="4" t="s">
        <v>300</v>
      </c>
      <c r="AA5390" t="s">
        <v>299</v>
      </c>
      <c r="AB5390" s="11" t="s">
        <v>236</v>
      </c>
      <c r="AC5390" t="s">
        <v>148</v>
      </c>
      <c r="AD5390" s="11" t="s">
        <v>766</v>
      </c>
      <c r="AE5390" t="s">
        <v>238</v>
      </c>
      <c r="AF5390" t="s">
        <v>238</v>
      </c>
      <c r="AG5390" t="s">
        <v>238</v>
      </c>
      <c r="AH5390" t="s">
        <v>238</v>
      </c>
      <c r="AI5390" t="s">
        <v>2481</v>
      </c>
      <c r="AJ5390" t="s">
        <v>269</v>
      </c>
      <c r="AK5390" t="s">
        <v>38886</v>
      </c>
      <c r="AL5390" t="s">
        <v>38887</v>
      </c>
      <c r="AM5390" t="s">
        <v>38888</v>
      </c>
      <c r="AN5390" t="s">
        <v>244</v>
      </c>
      <c r="AP5390" t="s">
        <v>38887</v>
      </c>
      <c r="AQ5390" t="s">
        <v>38888</v>
      </c>
      <c r="AR5390" s="5" t="s">
        <v>245</v>
      </c>
      <c r="AS5390" s="5" t="s">
        <v>246</v>
      </c>
      <c r="AT5390" t="s">
        <v>247</v>
      </c>
      <c r="AU5390" s="3">
        <v>45657</v>
      </c>
      <c r="AV5390" s="3" t="s">
        <v>30321</v>
      </c>
    </row>
    <row r="5391" spans="1:48" x14ac:dyDescent="0.25">
      <c r="A5391">
        <v>2024</v>
      </c>
      <c r="B5391" s="3">
        <v>45566</v>
      </c>
      <c r="C5391" s="3">
        <v>45657</v>
      </c>
      <c r="D5391" s="3" t="s">
        <v>113</v>
      </c>
      <c r="E5391" t="s">
        <v>223</v>
      </c>
      <c r="F5391" t="s">
        <v>223</v>
      </c>
      <c r="G5391" t="s">
        <v>223</v>
      </c>
      <c r="I5391" t="s">
        <v>38889</v>
      </c>
      <c r="J5391" s="4">
        <v>1</v>
      </c>
      <c r="K5391" t="s">
        <v>30290</v>
      </c>
      <c r="L5391" t="s">
        <v>116</v>
      </c>
      <c r="M5391" t="s">
        <v>227</v>
      </c>
      <c r="N5391" t="s">
        <v>38890</v>
      </c>
      <c r="O5391" t="s">
        <v>118</v>
      </c>
      <c r="P5391" t="s">
        <v>151</v>
      </c>
      <c r="Q5391" t="s">
        <v>38891</v>
      </c>
      <c r="R5391" t="s">
        <v>177</v>
      </c>
      <c r="S5391" t="s">
        <v>14503</v>
      </c>
      <c r="T5391" s="4">
        <v>1</v>
      </c>
      <c r="U5391" s="4">
        <v>501</v>
      </c>
      <c r="V5391" t="s">
        <v>183</v>
      </c>
      <c r="W5391" t="s">
        <v>14504</v>
      </c>
      <c r="X5391" s="4" t="s">
        <v>233</v>
      </c>
      <c r="Y5391" t="s">
        <v>311</v>
      </c>
      <c r="Z5391" s="4" t="s">
        <v>312</v>
      </c>
      <c r="AA5391" t="s">
        <v>311</v>
      </c>
      <c r="AB5391" s="11" t="s">
        <v>313</v>
      </c>
      <c r="AC5391" t="s">
        <v>118</v>
      </c>
      <c r="AD5391" s="11">
        <v>53950</v>
      </c>
      <c r="AE5391" t="s">
        <v>238</v>
      </c>
      <c r="AF5391" t="s">
        <v>238</v>
      </c>
      <c r="AG5391" t="s">
        <v>238</v>
      </c>
      <c r="AH5391" t="s">
        <v>238</v>
      </c>
      <c r="AI5391" t="s">
        <v>1383</v>
      </c>
      <c r="AJ5391" t="s">
        <v>528</v>
      </c>
      <c r="AK5391" t="s">
        <v>2070</v>
      </c>
      <c r="AL5391" t="s">
        <v>38892</v>
      </c>
      <c r="AM5391" t="s">
        <v>22105</v>
      </c>
      <c r="AN5391" t="s">
        <v>244</v>
      </c>
      <c r="AO5391" t="s">
        <v>38893</v>
      </c>
      <c r="AP5391" t="s">
        <v>38892</v>
      </c>
      <c r="AQ5391" t="s">
        <v>22105</v>
      </c>
      <c r="AR5391" s="5" t="s">
        <v>245</v>
      </c>
      <c r="AS5391" s="5" t="s">
        <v>246</v>
      </c>
      <c r="AT5391" t="s">
        <v>247</v>
      </c>
      <c r="AU5391" s="3">
        <v>45657</v>
      </c>
      <c r="AV5391" s="3" t="s">
        <v>30353</v>
      </c>
    </row>
    <row r="5392" spans="1:48" x14ac:dyDescent="0.25">
      <c r="A5392">
        <v>2024</v>
      </c>
      <c r="B5392" s="3">
        <v>45566</v>
      </c>
      <c r="C5392" s="3">
        <v>45657</v>
      </c>
      <c r="D5392" s="3" t="s">
        <v>113</v>
      </c>
      <c r="E5392" t="s">
        <v>223</v>
      </c>
      <c r="F5392" t="s">
        <v>223</v>
      </c>
      <c r="G5392" t="s">
        <v>223</v>
      </c>
      <c r="I5392" t="s">
        <v>38894</v>
      </c>
      <c r="J5392" s="4">
        <v>1</v>
      </c>
      <c r="K5392" t="s">
        <v>30290</v>
      </c>
      <c r="L5392" t="s">
        <v>116</v>
      </c>
      <c r="M5392" t="s">
        <v>227</v>
      </c>
      <c r="N5392" t="s">
        <v>38895</v>
      </c>
      <c r="O5392" t="s">
        <v>137</v>
      </c>
      <c r="P5392" t="s">
        <v>151</v>
      </c>
      <c r="Q5392" t="s">
        <v>38896</v>
      </c>
      <c r="R5392" t="s">
        <v>177</v>
      </c>
      <c r="S5392" t="s">
        <v>38897</v>
      </c>
      <c r="T5392" s="4">
        <v>5113</v>
      </c>
      <c r="U5392" s="4">
        <v>207</v>
      </c>
      <c r="V5392" t="s">
        <v>183</v>
      </c>
      <c r="W5392" t="s">
        <v>18182</v>
      </c>
      <c r="X5392" s="4" t="s">
        <v>233</v>
      </c>
      <c r="Y5392" t="s">
        <v>855</v>
      </c>
      <c r="Z5392" s="4" t="s">
        <v>856</v>
      </c>
      <c r="AA5392" t="s">
        <v>855</v>
      </c>
      <c r="AB5392" s="11" t="s">
        <v>14</v>
      </c>
      <c r="AC5392" t="s">
        <v>137</v>
      </c>
      <c r="AD5392" s="11">
        <v>45030</v>
      </c>
      <c r="AE5392" t="s">
        <v>238</v>
      </c>
      <c r="AF5392" t="s">
        <v>238</v>
      </c>
      <c r="AG5392" t="s">
        <v>238</v>
      </c>
      <c r="AH5392" t="s">
        <v>238</v>
      </c>
      <c r="AI5392" t="s">
        <v>38898</v>
      </c>
      <c r="AJ5392" t="s">
        <v>241</v>
      </c>
      <c r="AK5392" t="s">
        <v>27119</v>
      </c>
      <c r="AL5392" t="s">
        <v>38899</v>
      </c>
      <c r="AM5392" t="s">
        <v>38900</v>
      </c>
      <c r="AN5392" t="s">
        <v>244</v>
      </c>
      <c r="AO5392" t="s">
        <v>38901</v>
      </c>
      <c r="AP5392" t="s">
        <v>38899</v>
      </c>
      <c r="AQ5392" t="s">
        <v>38900</v>
      </c>
      <c r="AR5392" s="5" t="s">
        <v>245</v>
      </c>
      <c r="AS5392" s="5" t="s">
        <v>246</v>
      </c>
      <c r="AT5392" t="s">
        <v>247</v>
      </c>
      <c r="AU5392" s="3">
        <v>45657</v>
      </c>
      <c r="AV5392" s="3" t="s">
        <v>30353</v>
      </c>
    </row>
    <row r="5393" spans="1:48" x14ac:dyDescent="0.25">
      <c r="A5393">
        <v>2024</v>
      </c>
      <c r="B5393" s="3">
        <v>45566</v>
      </c>
      <c r="C5393" s="3">
        <v>45657</v>
      </c>
      <c r="D5393" s="3" t="s">
        <v>113</v>
      </c>
      <c r="E5393" t="s">
        <v>223</v>
      </c>
      <c r="F5393" t="s">
        <v>223</v>
      </c>
      <c r="G5393" t="s">
        <v>223</v>
      </c>
      <c r="I5393" t="s">
        <v>38902</v>
      </c>
      <c r="J5393" s="4">
        <v>1</v>
      </c>
      <c r="K5393" t="s">
        <v>30290</v>
      </c>
      <c r="L5393" t="s">
        <v>116</v>
      </c>
      <c r="M5393" t="s">
        <v>227</v>
      </c>
      <c r="N5393" t="s">
        <v>38903</v>
      </c>
      <c r="O5393" t="s">
        <v>148</v>
      </c>
      <c r="P5393" t="s">
        <v>151</v>
      </c>
      <c r="Q5393" t="s">
        <v>38904</v>
      </c>
      <c r="R5393" t="s">
        <v>158</v>
      </c>
      <c r="S5393" t="s">
        <v>38905</v>
      </c>
      <c r="T5393" s="4">
        <v>10</v>
      </c>
      <c r="U5393" s="4" t="s">
        <v>275</v>
      </c>
      <c r="V5393" t="s">
        <v>183</v>
      </c>
      <c r="W5393" t="s">
        <v>1516</v>
      </c>
      <c r="X5393" s="4" t="s">
        <v>233</v>
      </c>
      <c r="Y5393" t="s">
        <v>234</v>
      </c>
      <c r="Z5393" s="4" t="s">
        <v>235</v>
      </c>
      <c r="AA5393" t="s">
        <v>234</v>
      </c>
      <c r="AB5393" s="11" t="s">
        <v>236</v>
      </c>
      <c r="AC5393" t="s">
        <v>148</v>
      </c>
      <c r="AD5393" s="11" t="s">
        <v>1517</v>
      </c>
      <c r="AE5393" t="s">
        <v>238</v>
      </c>
      <c r="AF5393" t="s">
        <v>238</v>
      </c>
      <c r="AG5393" t="s">
        <v>238</v>
      </c>
      <c r="AH5393" t="s">
        <v>238</v>
      </c>
      <c r="AI5393" t="s">
        <v>20923</v>
      </c>
      <c r="AJ5393" t="s">
        <v>847</v>
      </c>
      <c r="AK5393" t="s">
        <v>4696</v>
      </c>
      <c r="AL5393" t="s">
        <v>38906</v>
      </c>
      <c r="AM5393" t="s">
        <v>38907</v>
      </c>
      <c r="AN5393" t="s">
        <v>244</v>
      </c>
      <c r="AP5393" t="s">
        <v>38906</v>
      </c>
      <c r="AQ5393" t="s">
        <v>38907</v>
      </c>
      <c r="AR5393" s="5" t="s">
        <v>245</v>
      </c>
      <c r="AS5393" s="5" t="s">
        <v>246</v>
      </c>
      <c r="AT5393" t="s">
        <v>247</v>
      </c>
      <c r="AU5393" s="3">
        <v>45657</v>
      </c>
      <c r="AV5393" s="3" t="s">
        <v>30321</v>
      </c>
    </row>
    <row r="5394" spans="1:48" x14ac:dyDescent="0.25">
      <c r="A5394">
        <v>2024</v>
      </c>
      <c r="B5394" s="3">
        <v>45566</v>
      </c>
      <c r="C5394" s="3">
        <v>45657</v>
      </c>
      <c r="D5394" s="3" t="s">
        <v>112</v>
      </c>
      <c r="E5394" t="s">
        <v>38908</v>
      </c>
      <c r="F5394" t="s">
        <v>2166</v>
      </c>
      <c r="G5394" t="s">
        <v>37108</v>
      </c>
      <c r="H5394" t="s">
        <v>114</v>
      </c>
      <c r="I5394" t="s">
        <v>38909</v>
      </c>
      <c r="J5394" s="4">
        <v>2</v>
      </c>
      <c r="K5394" t="s">
        <v>30290</v>
      </c>
      <c r="L5394" t="s">
        <v>116</v>
      </c>
      <c r="M5394" t="s">
        <v>227</v>
      </c>
      <c r="N5394" t="s">
        <v>38910</v>
      </c>
      <c r="O5394" t="s">
        <v>118</v>
      </c>
      <c r="P5394" t="s">
        <v>151</v>
      </c>
      <c r="Q5394" t="s">
        <v>38911</v>
      </c>
      <c r="R5394" t="s">
        <v>158</v>
      </c>
      <c r="S5394" t="s">
        <v>16715</v>
      </c>
      <c r="T5394" s="4" t="s">
        <v>38912</v>
      </c>
      <c r="U5394" s="4" t="s">
        <v>38913</v>
      </c>
      <c r="V5394" t="s">
        <v>183</v>
      </c>
      <c r="W5394" t="s">
        <v>7188</v>
      </c>
      <c r="X5394" s="4" t="s">
        <v>233</v>
      </c>
      <c r="Y5394" t="s">
        <v>836</v>
      </c>
      <c r="Z5394" s="4" t="s">
        <v>837</v>
      </c>
      <c r="AA5394" t="s">
        <v>836</v>
      </c>
      <c r="AB5394" s="11" t="s">
        <v>313</v>
      </c>
      <c r="AC5394" t="s">
        <v>118</v>
      </c>
      <c r="AD5394" s="11">
        <v>55076</v>
      </c>
      <c r="AE5394" t="s">
        <v>238</v>
      </c>
      <c r="AF5394" t="s">
        <v>238</v>
      </c>
      <c r="AG5394" t="s">
        <v>238</v>
      </c>
      <c r="AH5394" t="s">
        <v>238</v>
      </c>
      <c r="AI5394" t="s">
        <v>38908</v>
      </c>
      <c r="AJ5394" t="s">
        <v>2166</v>
      </c>
      <c r="AK5394" t="s">
        <v>37108</v>
      </c>
      <c r="AL5394" t="s">
        <v>38914</v>
      </c>
      <c r="AM5394" t="s">
        <v>38915</v>
      </c>
      <c r="AN5394" t="s">
        <v>265</v>
      </c>
      <c r="AP5394" t="s">
        <v>38914</v>
      </c>
      <c r="AQ5394" t="s">
        <v>38915</v>
      </c>
      <c r="AR5394" s="5" t="s">
        <v>245</v>
      </c>
      <c r="AS5394" s="5" t="s">
        <v>246</v>
      </c>
      <c r="AT5394" t="s">
        <v>247</v>
      </c>
      <c r="AU5394" s="3">
        <v>45657</v>
      </c>
      <c r="AV5394" s="3" t="s">
        <v>30296</v>
      </c>
    </row>
    <row r="5395" spans="1:48" x14ac:dyDescent="0.25">
      <c r="A5395">
        <v>2024</v>
      </c>
      <c r="B5395" s="3">
        <v>45566</v>
      </c>
      <c r="C5395" s="3">
        <v>45657</v>
      </c>
      <c r="D5395" s="3" t="s">
        <v>112</v>
      </c>
      <c r="E5395" t="s">
        <v>33581</v>
      </c>
      <c r="F5395" t="s">
        <v>629</v>
      </c>
      <c r="G5395" t="s">
        <v>33582</v>
      </c>
      <c r="H5395" t="s">
        <v>115</v>
      </c>
      <c r="I5395" t="s">
        <v>38916</v>
      </c>
      <c r="J5395" s="4">
        <v>2</v>
      </c>
      <c r="K5395" t="s">
        <v>294</v>
      </c>
      <c r="L5395" t="s">
        <v>116</v>
      </c>
      <c r="M5395" t="s">
        <v>227</v>
      </c>
      <c r="N5395" t="s">
        <v>38917</v>
      </c>
      <c r="O5395" t="s">
        <v>132</v>
      </c>
      <c r="P5395" t="s">
        <v>151</v>
      </c>
      <c r="Q5395" t="s">
        <v>38918</v>
      </c>
      <c r="R5395" t="s">
        <v>177</v>
      </c>
      <c r="S5395" t="s">
        <v>38919</v>
      </c>
      <c r="T5395" s="4">
        <v>0</v>
      </c>
      <c r="U5395" s="4" t="s">
        <v>275</v>
      </c>
      <c r="V5395" t="s">
        <v>183</v>
      </c>
      <c r="W5395" t="s">
        <v>38920</v>
      </c>
      <c r="X5395" s="4" t="s">
        <v>233</v>
      </c>
      <c r="Y5395" t="s">
        <v>5888</v>
      </c>
      <c r="Z5395" s="4" t="s">
        <v>480</v>
      </c>
      <c r="AA5395" t="s">
        <v>5888</v>
      </c>
      <c r="AB5395" s="11" t="s">
        <v>25920</v>
      </c>
      <c r="AC5395" t="s">
        <v>132</v>
      </c>
      <c r="AD5395" s="11">
        <v>23232</v>
      </c>
      <c r="AE5395" t="s">
        <v>238</v>
      </c>
      <c r="AF5395" t="s">
        <v>238</v>
      </c>
      <c r="AG5395" t="s">
        <v>238</v>
      </c>
      <c r="AH5395" t="s">
        <v>238</v>
      </c>
      <c r="AI5395" t="s">
        <v>33581</v>
      </c>
      <c r="AJ5395" t="s">
        <v>629</v>
      </c>
      <c r="AK5395" t="s">
        <v>33582</v>
      </c>
      <c r="AL5395" t="s">
        <v>33583</v>
      </c>
      <c r="AM5395" t="s">
        <v>38921</v>
      </c>
      <c r="AN5395" t="s">
        <v>265</v>
      </c>
      <c r="AP5395" t="s">
        <v>33583</v>
      </c>
      <c r="AQ5395" t="s">
        <v>38921</v>
      </c>
      <c r="AR5395" s="5" t="s">
        <v>245</v>
      </c>
      <c r="AS5395" s="5" t="s">
        <v>246</v>
      </c>
      <c r="AT5395" t="s">
        <v>247</v>
      </c>
      <c r="AU5395" s="3">
        <v>45657</v>
      </c>
      <c r="AV5395" s="3" t="s">
        <v>30296</v>
      </c>
    </row>
    <row r="5396" spans="1:48" x14ac:dyDescent="0.25">
      <c r="A5396">
        <v>2024</v>
      </c>
      <c r="B5396" s="3">
        <v>45566</v>
      </c>
      <c r="C5396" s="3">
        <v>45657</v>
      </c>
      <c r="D5396" s="3" t="s">
        <v>112</v>
      </c>
      <c r="E5396" t="s">
        <v>38922</v>
      </c>
      <c r="F5396" t="s">
        <v>9032</v>
      </c>
      <c r="G5396" t="s">
        <v>3470</v>
      </c>
      <c r="H5396" t="s">
        <v>115</v>
      </c>
      <c r="I5396" t="s">
        <v>38923</v>
      </c>
      <c r="J5396" s="4">
        <v>2</v>
      </c>
      <c r="K5396" t="s">
        <v>30290</v>
      </c>
      <c r="L5396" t="s">
        <v>116</v>
      </c>
      <c r="M5396" t="s">
        <v>227</v>
      </c>
      <c r="N5396" t="s">
        <v>38924</v>
      </c>
      <c r="O5396" t="s">
        <v>148</v>
      </c>
      <c r="P5396" t="s">
        <v>151</v>
      </c>
      <c r="Q5396" t="s">
        <v>1379</v>
      </c>
      <c r="R5396" t="s">
        <v>158</v>
      </c>
      <c r="S5396" t="s">
        <v>38925</v>
      </c>
      <c r="T5396" s="4">
        <v>54</v>
      </c>
      <c r="U5396" s="4" t="s">
        <v>38926</v>
      </c>
      <c r="V5396" t="s">
        <v>183</v>
      </c>
      <c r="W5396" t="s">
        <v>130</v>
      </c>
      <c r="X5396" s="4" t="s">
        <v>233</v>
      </c>
      <c r="Y5396" t="s">
        <v>337</v>
      </c>
      <c r="Z5396" s="4" t="s">
        <v>338</v>
      </c>
      <c r="AA5396" t="s">
        <v>337</v>
      </c>
      <c r="AB5396" s="11" t="s">
        <v>236</v>
      </c>
      <c r="AC5396" t="s">
        <v>148</v>
      </c>
      <c r="AD5396" s="11">
        <v>15270</v>
      </c>
      <c r="AE5396" t="s">
        <v>238</v>
      </c>
      <c r="AF5396" t="s">
        <v>238</v>
      </c>
      <c r="AG5396" t="s">
        <v>238</v>
      </c>
      <c r="AH5396" t="s">
        <v>238</v>
      </c>
      <c r="AI5396" t="s">
        <v>38922</v>
      </c>
      <c r="AJ5396" t="s">
        <v>9032</v>
      </c>
      <c r="AK5396" t="s">
        <v>3470</v>
      </c>
      <c r="AL5396" t="s">
        <v>38927</v>
      </c>
      <c r="AM5396" t="s">
        <v>38928</v>
      </c>
      <c r="AN5396" t="s">
        <v>265</v>
      </c>
      <c r="AP5396" t="s">
        <v>38927</v>
      </c>
      <c r="AQ5396" t="s">
        <v>38928</v>
      </c>
      <c r="AR5396" s="5" t="s">
        <v>245</v>
      </c>
      <c r="AS5396" s="5" t="s">
        <v>246</v>
      </c>
      <c r="AT5396" t="s">
        <v>247</v>
      </c>
      <c r="AU5396" s="3">
        <v>45657</v>
      </c>
      <c r="AV5396" s="3" t="s">
        <v>30296</v>
      </c>
    </row>
    <row r="5397" spans="1:48" x14ac:dyDescent="0.25">
      <c r="A5397">
        <v>2024</v>
      </c>
      <c r="B5397" s="3">
        <v>45566</v>
      </c>
      <c r="C5397" s="3">
        <v>45657</v>
      </c>
      <c r="D5397" s="3" t="s">
        <v>113</v>
      </c>
      <c r="E5397" t="s">
        <v>223</v>
      </c>
      <c r="F5397" t="s">
        <v>223</v>
      </c>
      <c r="G5397" t="s">
        <v>223</v>
      </c>
      <c r="I5397" t="s">
        <v>38929</v>
      </c>
      <c r="J5397" s="4">
        <v>1</v>
      </c>
      <c r="K5397" t="s">
        <v>226</v>
      </c>
      <c r="L5397" t="s">
        <v>116</v>
      </c>
      <c r="M5397" t="s">
        <v>227</v>
      </c>
      <c r="N5397" t="s">
        <v>38930</v>
      </c>
      <c r="O5397" t="s">
        <v>148</v>
      </c>
      <c r="P5397" t="s">
        <v>151</v>
      </c>
      <c r="Q5397" t="s">
        <v>38931</v>
      </c>
      <c r="R5397" t="s">
        <v>177</v>
      </c>
      <c r="S5397" t="s">
        <v>322</v>
      </c>
      <c r="T5397" s="4">
        <v>296</v>
      </c>
      <c r="U5397" s="4" t="s">
        <v>38932</v>
      </c>
      <c r="V5397" t="s">
        <v>183</v>
      </c>
      <c r="W5397" t="s">
        <v>324</v>
      </c>
      <c r="X5397" s="4" t="s">
        <v>233</v>
      </c>
      <c r="Y5397" t="s">
        <v>234</v>
      </c>
      <c r="Z5397" s="4" t="s">
        <v>235</v>
      </c>
      <c r="AA5397" t="s">
        <v>234</v>
      </c>
      <c r="AB5397" s="11" t="s">
        <v>236</v>
      </c>
      <c r="AC5397" t="s">
        <v>148</v>
      </c>
      <c r="AD5397" s="11" t="s">
        <v>325</v>
      </c>
      <c r="AE5397" t="s">
        <v>238</v>
      </c>
      <c r="AF5397" t="s">
        <v>238</v>
      </c>
      <c r="AG5397" t="s">
        <v>238</v>
      </c>
      <c r="AH5397" t="s">
        <v>238</v>
      </c>
      <c r="AI5397" t="s">
        <v>6154</v>
      </c>
      <c r="AJ5397" t="s">
        <v>35021</v>
      </c>
      <c r="AK5397" t="s">
        <v>528</v>
      </c>
      <c r="AL5397" t="s">
        <v>38933</v>
      </c>
      <c r="AM5397" t="s">
        <v>38934</v>
      </c>
      <c r="AN5397" t="s">
        <v>244</v>
      </c>
      <c r="AO5397" t="s">
        <v>38935</v>
      </c>
      <c r="AP5397" t="s">
        <v>38933</v>
      </c>
      <c r="AQ5397" t="s">
        <v>38934</v>
      </c>
      <c r="AR5397" s="5" t="s">
        <v>245</v>
      </c>
      <c r="AS5397" s="5" t="s">
        <v>246</v>
      </c>
      <c r="AT5397" t="s">
        <v>247</v>
      </c>
      <c r="AU5397" s="3">
        <v>45657</v>
      </c>
      <c r="AV5397" s="3" t="s">
        <v>30353</v>
      </c>
    </row>
    <row r="5398" spans="1:48" x14ac:dyDescent="0.25">
      <c r="A5398">
        <v>2024</v>
      </c>
      <c r="B5398" s="3">
        <v>45566</v>
      </c>
      <c r="C5398" s="3">
        <v>45657</v>
      </c>
      <c r="D5398" s="3" t="s">
        <v>113</v>
      </c>
      <c r="E5398" t="s">
        <v>223</v>
      </c>
      <c r="F5398" t="s">
        <v>223</v>
      </c>
      <c r="G5398" t="s">
        <v>223</v>
      </c>
      <c r="I5398" t="s">
        <v>38936</v>
      </c>
      <c r="J5398" s="4">
        <v>1</v>
      </c>
      <c r="K5398" t="s">
        <v>226</v>
      </c>
      <c r="L5398" t="s">
        <v>116</v>
      </c>
      <c r="M5398" t="s">
        <v>227</v>
      </c>
      <c r="N5398" t="s">
        <v>38937</v>
      </c>
      <c r="O5398" t="s">
        <v>127</v>
      </c>
      <c r="P5398" t="s">
        <v>151</v>
      </c>
      <c r="Q5398" t="s">
        <v>38938</v>
      </c>
      <c r="R5398" t="s">
        <v>166</v>
      </c>
      <c r="S5398" t="s">
        <v>38939</v>
      </c>
      <c r="T5398" s="4">
        <v>200</v>
      </c>
      <c r="U5398" s="4">
        <v>3</v>
      </c>
      <c r="V5398" t="s">
        <v>183</v>
      </c>
      <c r="W5398" t="s">
        <v>11606</v>
      </c>
      <c r="X5398" s="4" t="s">
        <v>233</v>
      </c>
      <c r="Y5398" t="s">
        <v>36724</v>
      </c>
      <c r="Z5398" s="4" t="s">
        <v>10385</v>
      </c>
      <c r="AA5398" t="s">
        <v>36724</v>
      </c>
      <c r="AB5398" s="11" t="s">
        <v>22674</v>
      </c>
      <c r="AC5398" t="s">
        <v>127</v>
      </c>
      <c r="AD5398" s="11">
        <v>25230</v>
      </c>
      <c r="AE5398" t="s">
        <v>238</v>
      </c>
      <c r="AF5398" t="s">
        <v>238</v>
      </c>
      <c r="AG5398" t="s">
        <v>238</v>
      </c>
      <c r="AH5398" t="s">
        <v>238</v>
      </c>
      <c r="AI5398" t="s">
        <v>38940</v>
      </c>
      <c r="AJ5398" t="s">
        <v>886</v>
      </c>
      <c r="AK5398" t="s">
        <v>10186</v>
      </c>
      <c r="AL5398" t="s">
        <v>38941</v>
      </c>
      <c r="AM5398" t="s">
        <v>38942</v>
      </c>
      <c r="AN5398" t="s">
        <v>244</v>
      </c>
      <c r="AO5398" t="s">
        <v>38943</v>
      </c>
      <c r="AP5398" t="s">
        <v>38941</v>
      </c>
      <c r="AQ5398" t="s">
        <v>38942</v>
      </c>
      <c r="AR5398" s="5" t="s">
        <v>245</v>
      </c>
      <c r="AS5398" s="5" t="s">
        <v>246</v>
      </c>
      <c r="AT5398" t="s">
        <v>247</v>
      </c>
      <c r="AU5398" s="3">
        <v>45657</v>
      </c>
      <c r="AV5398" s="3" t="s">
        <v>30353</v>
      </c>
    </row>
    <row r="5399" spans="1:48" x14ac:dyDescent="0.25">
      <c r="A5399">
        <v>2024</v>
      </c>
      <c r="B5399" s="3">
        <v>45566</v>
      </c>
      <c r="C5399" s="3">
        <v>45657</v>
      </c>
      <c r="D5399" s="3" t="s">
        <v>112</v>
      </c>
      <c r="E5399" t="s">
        <v>8635</v>
      </c>
      <c r="F5399" t="s">
        <v>4837</v>
      </c>
      <c r="G5399" t="s">
        <v>1509</v>
      </c>
      <c r="H5399" t="s">
        <v>114</v>
      </c>
      <c r="I5399" t="s">
        <v>38944</v>
      </c>
      <c r="J5399" s="4">
        <v>2</v>
      </c>
      <c r="K5399" t="s">
        <v>30290</v>
      </c>
      <c r="L5399" t="s">
        <v>116</v>
      </c>
      <c r="M5399" t="s">
        <v>227</v>
      </c>
      <c r="N5399" t="s">
        <v>38945</v>
      </c>
      <c r="O5399" t="s">
        <v>148</v>
      </c>
      <c r="P5399" t="s">
        <v>151</v>
      </c>
      <c r="Q5399" t="s">
        <v>2951</v>
      </c>
      <c r="R5399" t="s">
        <v>177</v>
      </c>
      <c r="S5399" t="s">
        <v>38946</v>
      </c>
      <c r="T5399" s="4">
        <v>15</v>
      </c>
      <c r="U5399" s="4" t="s">
        <v>38947</v>
      </c>
      <c r="V5399" t="s">
        <v>183</v>
      </c>
      <c r="W5399" t="s">
        <v>38948</v>
      </c>
      <c r="X5399" s="4" t="s">
        <v>233</v>
      </c>
      <c r="Y5399" t="s">
        <v>390</v>
      </c>
      <c r="Z5399" s="4" t="s">
        <v>391</v>
      </c>
      <c r="AA5399" t="s">
        <v>390</v>
      </c>
      <c r="AB5399" s="11" t="s">
        <v>236</v>
      </c>
      <c r="AC5399" t="s">
        <v>148</v>
      </c>
      <c r="AD5399" s="11" t="s">
        <v>38949</v>
      </c>
      <c r="AE5399" t="s">
        <v>238</v>
      </c>
      <c r="AF5399" t="s">
        <v>238</v>
      </c>
      <c r="AG5399" t="s">
        <v>238</v>
      </c>
      <c r="AH5399" t="s">
        <v>238</v>
      </c>
      <c r="AI5399" t="s">
        <v>8635</v>
      </c>
      <c r="AJ5399" t="s">
        <v>4837</v>
      </c>
      <c r="AK5399" t="s">
        <v>1509</v>
      </c>
      <c r="AL5399" t="s">
        <v>38950</v>
      </c>
      <c r="AM5399" t="s">
        <v>38951</v>
      </c>
      <c r="AN5399" t="s">
        <v>265</v>
      </c>
      <c r="AP5399" t="s">
        <v>38950</v>
      </c>
      <c r="AQ5399" t="s">
        <v>38951</v>
      </c>
      <c r="AR5399" s="5" t="s">
        <v>245</v>
      </c>
      <c r="AS5399" s="5" t="s">
        <v>246</v>
      </c>
      <c r="AT5399" t="s">
        <v>247</v>
      </c>
      <c r="AU5399" s="3">
        <v>45657</v>
      </c>
      <c r="AV5399" s="3" t="s">
        <v>30296</v>
      </c>
    </row>
    <row r="5400" spans="1:48" x14ac:dyDescent="0.25">
      <c r="A5400">
        <v>2024</v>
      </c>
      <c r="B5400" s="3">
        <v>45566</v>
      </c>
      <c r="C5400" s="3">
        <v>45657</v>
      </c>
      <c r="D5400" s="3" t="s">
        <v>113</v>
      </c>
      <c r="E5400" t="s">
        <v>223</v>
      </c>
      <c r="F5400" t="s">
        <v>223</v>
      </c>
      <c r="G5400" t="s">
        <v>223</v>
      </c>
      <c r="I5400" t="s">
        <v>38952</v>
      </c>
      <c r="J5400" s="4">
        <v>1</v>
      </c>
      <c r="K5400" t="s">
        <v>30290</v>
      </c>
      <c r="L5400" t="s">
        <v>116</v>
      </c>
      <c r="M5400" t="s">
        <v>227</v>
      </c>
      <c r="N5400" t="s">
        <v>38953</v>
      </c>
      <c r="O5400" t="s">
        <v>148</v>
      </c>
      <c r="P5400" t="s">
        <v>151</v>
      </c>
      <c r="Q5400" t="s">
        <v>38954</v>
      </c>
      <c r="R5400" t="s">
        <v>158</v>
      </c>
      <c r="S5400" t="s">
        <v>1775</v>
      </c>
      <c r="T5400" s="4">
        <v>115</v>
      </c>
      <c r="U5400" s="4" t="s">
        <v>275</v>
      </c>
      <c r="V5400" t="s">
        <v>183</v>
      </c>
      <c r="W5400" t="s">
        <v>765</v>
      </c>
      <c r="X5400" s="4" t="s">
        <v>233</v>
      </c>
      <c r="Y5400" t="s">
        <v>299</v>
      </c>
      <c r="Z5400" s="4" t="s">
        <v>300</v>
      </c>
      <c r="AA5400" t="s">
        <v>299</v>
      </c>
      <c r="AB5400" s="11" t="s">
        <v>236</v>
      </c>
      <c r="AC5400" t="s">
        <v>148</v>
      </c>
      <c r="AD5400" s="11" t="s">
        <v>766</v>
      </c>
      <c r="AE5400" t="s">
        <v>238</v>
      </c>
      <c r="AF5400" t="s">
        <v>238</v>
      </c>
      <c r="AG5400" t="s">
        <v>238</v>
      </c>
      <c r="AH5400" t="s">
        <v>238</v>
      </c>
      <c r="AI5400" t="s">
        <v>3511</v>
      </c>
      <c r="AJ5400" t="s">
        <v>18552</v>
      </c>
      <c r="AK5400" t="s">
        <v>454</v>
      </c>
      <c r="AL5400" t="s">
        <v>38955</v>
      </c>
      <c r="AM5400" t="s">
        <v>38956</v>
      </c>
      <c r="AN5400" t="s">
        <v>244</v>
      </c>
      <c r="AP5400" t="s">
        <v>38955</v>
      </c>
      <c r="AQ5400" t="s">
        <v>38956</v>
      </c>
      <c r="AR5400" s="5" t="s">
        <v>245</v>
      </c>
      <c r="AS5400" s="5" t="s">
        <v>246</v>
      </c>
      <c r="AT5400" t="s">
        <v>247</v>
      </c>
      <c r="AU5400" s="3">
        <v>45657</v>
      </c>
      <c r="AV5400" s="3" t="s">
        <v>30321</v>
      </c>
    </row>
    <row r="5401" spans="1:48" x14ac:dyDescent="0.25">
      <c r="A5401">
        <v>2024</v>
      </c>
      <c r="B5401" s="3">
        <v>45566</v>
      </c>
      <c r="C5401" s="3">
        <v>45657</v>
      </c>
      <c r="D5401" s="3" t="s">
        <v>113</v>
      </c>
      <c r="E5401" t="s">
        <v>223</v>
      </c>
      <c r="F5401" t="s">
        <v>223</v>
      </c>
      <c r="G5401" t="s">
        <v>223</v>
      </c>
      <c r="I5401" t="s">
        <v>38957</v>
      </c>
      <c r="J5401" s="4">
        <v>1</v>
      </c>
      <c r="K5401" t="s">
        <v>30290</v>
      </c>
      <c r="L5401" t="s">
        <v>116</v>
      </c>
      <c r="M5401" t="s">
        <v>227</v>
      </c>
      <c r="N5401" t="s">
        <v>38958</v>
      </c>
      <c r="O5401" t="s">
        <v>119</v>
      </c>
      <c r="P5401" t="s">
        <v>151</v>
      </c>
      <c r="Q5401" t="s">
        <v>6179</v>
      </c>
      <c r="R5401" t="s">
        <v>158</v>
      </c>
      <c r="S5401" t="s">
        <v>1914</v>
      </c>
      <c r="T5401" s="4">
        <v>1</v>
      </c>
      <c r="U5401" s="4">
        <v>5</v>
      </c>
      <c r="V5401" t="s">
        <v>183</v>
      </c>
      <c r="W5401" t="s">
        <v>35455</v>
      </c>
      <c r="X5401" s="4" t="s">
        <v>233</v>
      </c>
      <c r="Y5401" t="s">
        <v>1271</v>
      </c>
      <c r="Z5401" s="4" t="s">
        <v>1272</v>
      </c>
      <c r="AA5401" t="s">
        <v>1271</v>
      </c>
      <c r="AB5401" s="11" t="s">
        <v>1273</v>
      </c>
      <c r="AC5401" t="s">
        <v>119</v>
      </c>
      <c r="AD5401" s="11">
        <v>39350</v>
      </c>
      <c r="AE5401" t="s">
        <v>238</v>
      </c>
      <c r="AF5401" t="s">
        <v>238</v>
      </c>
      <c r="AG5401" t="s">
        <v>238</v>
      </c>
      <c r="AH5401" t="s">
        <v>238</v>
      </c>
      <c r="AI5401" t="s">
        <v>11867</v>
      </c>
      <c r="AJ5401" t="s">
        <v>38959</v>
      </c>
      <c r="AK5401" t="s">
        <v>943</v>
      </c>
      <c r="AL5401" t="s">
        <v>38960</v>
      </c>
      <c r="AM5401" t="s">
        <v>38961</v>
      </c>
      <c r="AN5401" t="s">
        <v>244</v>
      </c>
      <c r="AO5401" t="s">
        <v>38962</v>
      </c>
      <c r="AP5401" t="s">
        <v>38960</v>
      </c>
      <c r="AQ5401" t="s">
        <v>38961</v>
      </c>
      <c r="AR5401" s="5" t="s">
        <v>245</v>
      </c>
      <c r="AS5401" s="5" t="s">
        <v>246</v>
      </c>
      <c r="AT5401" t="s">
        <v>247</v>
      </c>
      <c r="AU5401" s="3">
        <v>45657</v>
      </c>
      <c r="AV5401" s="3" t="s">
        <v>30353</v>
      </c>
    </row>
    <row r="5402" spans="1:48" x14ac:dyDescent="0.25">
      <c r="A5402">
        <v>2024</v>
      </c>
      <c r="B5402" s="3">
        <v>45566</v>
      </c>
      <c r="C5402" s="3">
        <v>45657</v>
      </c>
      <c r="D5402" s="3" t="s">
        <v>112</v>
      </c>
      <c r="E5402" t="s">
        <v>38963</v>
      </c>
      <c r="F5402" t="s">
        <v>501</v>
      </c>
      <c r="G5402" t="s">
        <v>585</v>
      </c>
      <c r="H5402" t="s">
        <v>114</v>
      </c>
      <c r="I5402" t="s">
        <v>38964</v>
      </c>
      <c r="J5402" s="4">
        <v>2</v>
      </c>
      <c r="K5402" t="s">
        <v>294</v>
      </c>
      <c r="L5402" t="s">
        <v>116</v>
      </c>
      <c r="M5402" t="s">
        <v>227</v>
      </c>
      <c r="N5402" t="s">
        <v>38965</v>
      </c>
      <c r="O5402" t="s">
        <v>139</v>
      </c>
      <c r="P5402" t="s">
        <v>151</v>
      </c>
      <c r="Q5402" t="s">
        <v>38966</v>
      </c>
      <c r="R5402" t="s">
        <v>158</v>
      </c>
      <c r="S5402" t="s">
        <v>38967</v>
      </c>
      <c r="T5402" s="4">
        <v>42</v>
      </c>
      <c r="U5402" s="4" t="s">
        <v>275</v>
      </c>
      <c r="V5402" t="s">
        <v>183</v>
      </c>
      <c r="W5402" t="s">
        <v>38968</v>
      </c>
      <c r="X5402" s="4" t="s">
        <v>233</v>
      </c>
      <c r="Y5402" t="s">
        <v>38969</v>
      </c>
      <c r="Z5402" s="4" t="s">
        <v>7063</v>
      </c>
      <c r="AA5402" t="s">
        <v>38969</v>
      </c>
      <c r="AB5402" s="11" t="s">
        <v>13</v>
      </c>
      <c r="AC5402" t="s">
        <v>139</v>
      </c>
      <c r="AD5402" s="11">
        <v>42730</v>
      </c>
      <c r="AE5402" t="s">
        <v>238</v>
      </c>
      <c r="AF5402" t="s">
        <v>238</v>
      </c>
      <c r="AG5402" t="s">
        <v>238</v>
      </c>
      <c r="AH5402" t="s">
        <v>238</v>
      </c>
      <c r="AI5402" t="s">
        <v>38963</v>
      </c>
      <c r="AJ5402" t="s">
        <v>501</v>
      </c>
      <c r="AK5402" t="s">
        <v>585</v>
      </c>
      <c r="AL5402" t="s">
        <v>38970</v>
      </c>
      <c r="AM5402" t="s">
        <v>38971</v>
      </c>
      <c r="AN5402" t="s">
        <v>265</v>
      </c>
      <c r="AP5402" t="s">
        <v>38970</v>
      </c>
      <c r="AQ5402" t="s">
        <v>38971</v>
      </c>
      <c r="AR5402" s="5" t="s">
        <v>245</v>
      </c>
      <c r="AS5402" s="5" t="s">
        <v>246</v>
      </c>
      <c r="AT5402" t="s">
        <v>247</v>
      </c>
      <c r="AU5402" s="3">
        <v>45657</v>
      </c>
      <c r="AV5402" s="3" t="s">
        <v>30296</v>
      </c>
    </row>
    <row r="5403" spans="1:48" x14ac:dyDescent="0.25">
      <c r="A5403">
        <v>2024</v>
      </c>
      <c r="B5403" s="3">
        <v>45566</v>
      </c>
      <c r="C5403" s="3">
        <v>45657</v>
      </c>
      <c r="D5403" s="3" t="s">
        <v>112</v>
      </c>
      <c r="E5403" t="s">
        <v>38972</v>
      </c>
      <c r="F5403" t="s">
        <v>10122</v>
      </c>
      <c r="G5403" t="s">
        <v>38973</v>
      </c>
      <c r="H5403" t="s">
        <v>114</v>
      </c>
      <c r="I5403" t="s">
        <v>38974</v>
      </c>
      <c r="J5403" s="4">
        <v>2</v>
      </c>
      <c r="K5403" t="s">
        <v>30290</v>
      </c>
      <c r="L5403" t="s">
        <v>116</v>
      </c>
      <c r="M5403" t="s">
        <v>227</v>
      </c>
      <c r="N5403" t="s">
        <v>38975</v>
      </c>
      <c r="O5403" t="s">
        <v>148</v>
      </c>
      <c r="P5403" t="s">
        <v>151</v>
      </c>
      <c r="Q5403" t="s">
        <v>38976</v>
      </c>
      <c r="R5403" t="s">
        <v>171</v>
      </c>
      <c r="S5403" t="s">
        <v>38977</v>
      </c>
      <c r="T5403" s="4">
        <v>242</v>
      </c>
      <c r="U5403" s="4">
        <v>48</v>
      </c>
      <c r="V5403" t="s">
        <v>183</v>
      </c>
      <c r="W5403" t="s">
        <v>19742</v>
      </c>
      <c r="X5403" s="4" t="s">
        <v>233</v>
      </c>
      <c r="Y5403" t="s">
        <v>258</v>
      </c>
      <c r="Z5403" s="4" t="s">
        <v>259</v>
      </c>
      <c r="AA5403" t="s">
        <v>258</v>
      </c>
      <c r="AB5403" s="11" t="s">
        <v>236</v>
      </c>
      <c r="AC5403" t="s">
        <v>148</v>
      </c>
      <c r="AD5403" s="11" t="s">
        <v>19743</v>
      </c>
      <c r="AE5403" t="s">
        <v>238</v>
      </c>
      <c r="AF5403" t="s">
        <v>238</v>
      </c>
      <c r="AG5403" t="s">
        <v>238</v>
      </c>
      <c r="AH5403" t="s">
        <v>238</v>
      </c>
      <c r="AI5403" t="s">
        <v>38972</v>
      </c>
      <c r="AJ5403" t="s">
        <v>10122</v>
      </c>
      <c r="AK5403" t="s">
        <v>38973</v>
      </c>
      <c r="AL5403" t="s">
        <v>38978</v>
      </c>
      <c r="AM5403" t="s">
        <v>38979</v>
      </c>
      <c r="AN5403" t="s">
        <v>265</v>
      </c>
      <c r="AP5403" t="s">
        <v>38978</v>
      </c>
      <c r="AQ5403" t="s">
        <v>38979</v>
      </c>
      <c r="AR5403" s="5" t="s">
        <v>245</v>
      </c>
      <c r="AS5403" s="5" t="s">
        <v>246</v>
      </c>
      <c r="AT5403" t="s">
        <v>247</v>
      </c>
      <c r="AU5403" s="3">
        <v>45657</v>
      </c>
      <c r="AV5403" s="3" t="s">
        <v>30296</v>
      </c>
    </row>
    <row r="5404" spans="1:48" x14ac:dyDescent="0.25">
      <c r="A5404">
        <v>2024</v>
      </c>
      <c r="B5404" s="3">
        <v>45566</v>
      </c>
      <c r="C5404" s="3">
        <v>45657</v>
      </c>
      <c r="D5404" s="3" t="s">
        <v>113</v>
      </c>
      <c r="E5404" t="s">
        <v>223</v>
      </c>
      <c r="F5404" t="s">
        <v>223</v>
      </c>
      <c r="G5404" t="s">
        <v>223</v>
      </c>
      <c r="I5404" t="s">
        <v>38980</v>
      </c>
      <c r="J5404" s="4">
        <v>1</v>
      </c>
      <c r="K5404" t="s">
        <v>294</v>
      </c>
      <c r="L5404" t="s">
        <v>116</v>
      </c>
      <c r="M5404" t="s">
        <v>227</v>
      </c>
      <c r="N5404" t="s">
        <v>38981</v>
      </c>
      <c r="O5404" t="s">
        <v>138</v>
      </c>
      <c r="P5404" t="s">
        <v>151</v>
      </c>
      <c r="Q5404" t="s">
        <v>38982</v>
      </c>
      <c r="R5404" t="s">
        <v>175</v>
      </c>
      <c r="S5404" t="s">
        <v>38983</v>
      </c>
      <c r="T5404" s="4">
        <v>0</v>
      </c>
      <c r="U5404" s="4" t="s">
        <v>275</v>
      </c>
      <c r="V5404" t="s">
        <v>183</v>
      </c>
      <c r="W5404" t="s">
        <v>1247</v>
      </c>
      <c r="X5404" s="4" t="s">
        <v>233</v>
      </c>
      <c r="Y5404" t="s">
        <v>1248</v>
      </c>
      <c r="Z5404" s="4" t="s">
        <v>1249</v>
      </c>
      <c r="AA5404" t="s">
        <v>1248</v>
      </c>
      <c r="AB5404" s="11" t="s">
        <v>1250</v>
      </c>
      <c r="AC5404" t="s">
        <v>138</v>
      </c>
      <c r="AD5404" s="11">
        <v>29000</v>
      </c>
      <c r="AE5404" t="s">
        <v>238</v>
      </c>
      <c r="AF5404" t="s">
        <v>238</v>
      </c>
      <c r="AG5404" t="s">
        <v>238</v>
      </c>
      <c r="AH5404" t="s">
        <v>238</v>
      </c>
      <c r="AI5404" t="s">
        <v>2318</v>
      </c>
      <c r="AJ5404" t="s">
        <v>2279</v>
      </c>
      <c r="AK5404" t="s">
        <v>1384</v>
      </c>
      <c r="AL5404" t="s">
        <v>20859</v>
      </c>
      <c r="AM5404" t="s">
        <v>38984</v>
      </c>
      <c r="AN5404" t="s">
        <v>244</v>
      </c>
      <c r="AP5404" t="s">
        <v>20859</v>
      </c>
      <c r="AQ5404" t="s">
        <v>38984</v>
      </c>
      <c r="AR5404" s="5" t="s">
        <v>245</v>
      </c>
      <c r="AS5404" s="5" t="s">
        <v>246</v>
      </c>
      <c r="AT5404" t="s">
        <v>247</v>
      </c>
      <c r="AU5404" s="3">
        <v>45657</v>
      </c>
      <c r="AV5404" s="3" t="s">
        <v>30321</v>
      </c>
    </row>
    <row r="5405" spans="1:48" x14ac:dyDescent="0.25">
      <c r="A5405">
        <v>2024</v>
      </c>
      <c r="B5405" s="3">
        <v>45566</v>
      </c>
      <c r="C5405" s="3">
        <v>45657</v>
      </c>
      <c r="D5405" s="3" t="s">
        <v>113</v>
      </c>
      <c r="E5405" t="s">
        <v>223</v>
      </c>
      <c r="F5405" t="s">
        <v>223</v>
      </c>
      <c r="G5405" t="s">
        <v>223</v>
      </c>
      <c r="I5405" t="s">
        <v>38985</v>
      </c>
      <c r="J5405" s="4">
        <v>1</v>
      </c>
      <c r="K5405" t="s">
        <v>294</v>
      </c>
      <c r="L5405" t="s">
        <v>116</v>
      </c>
      <c r="M5405" t="s">
        <v>227</v>
      </c>
      <c r="N5405" t="s">
        <v>38986</v>
      </c>
      <c r="O5405" t="s">
        <v>148</v>
      </c>
      <c r="P5405" t="s">
        <v>151</v>
      </c>
      <c r="Q5405" t="s">
        <v>38987</v>
      </c>
      <c r="R5405" t="s">
        <v>158</v>
      </c>
      <c r="S5405" t="s">
        <v>38988</v>
      </c>
      <c r="T5405" s="4">
        <v>84</v>
      </c>
      <c r="U5405" s="4" t="s">
        <v>275</v>
      </c>
      <c r="V5405" t="s">
        <v>183</v>
      </c>
      <c r="W5405" t="s">
        <v>6786</v>
      </c>
      <c r="X5405" s="4" t="s">
        <v>233</v>
      </c>
      <c r="Y5405" t="s">
        <v>709</v>
      </c>
      <c r="Z5405" s="4" t="s">
        <v>678</v>
      </c>
      <c r="AA5405" t="s">
        <v>709</v>
      </c>
      <c r="AB5405" s="11" t="s">
        <v>236</v>
      </c>
      <c r="AC5405" t="s">
        <v>148</v>
      </c>
      <c r="AD5405" s="11" t="s">
        <v>6787</v>
      </c>
      <c r="AE5405" t="s">
        <v>238</v>
      </c>
      <c r="AF5405" t="s">
        <v>238</v>
      </c>
      <c r="AG5405" t="s">
        <v>238</v>
      </c>
      <c r="AH5405" t="s">
        <v>238</v>
      </c>
      <c r="AI5405" t="s">
        <v>314</v>
      </c>
      <c r="AJ5405" t="s">
        <v>12007</v>
      </c>
      <c r="AK5405" t="s">
        <v>858</v>
      </c>
      <c r="AL5405" t="s">
        <v>38989</v>
      </c>
      <c r="AM5405" t="s">
        <v>38990</v>
      </c>
      <c r="AN5405" t="s">
        <v>244</v>
      </c>
      <c r="AP5405" t="s">
        <v>38989</v>
      </c>
      <c r="AQ5405" t="s">
        <v>38990</v>
      </c>
      <c r="AR5405" s="5" t="s">
        <v>245</v>
      </c>
      <c r="AS5405" s="5" t="s">
        <v>246</v>
      </c>
      <c r="AT5405" t="s">
        <v>247</v>
      </c>
      <c r="AU5405" s="3">
        <v>45657</v>
      </c>
      <c r="AV5405" s="3" t="s">
        <v>30321</v>
      </c>
    </row>
    <row r="5406" spans="1:48" x14ac:dyDescent="0.25">
      <c r="A5406">
        <v>2024</v>
      </c>
      <c r="B5406" s="3">
        <v>45566</v>
      </c>
      <c r="C5406" s="3">
        <v>45657</v>
      </c>
      <c r="D5406" s="3" t="s">
        <v>113</v>
      </c>
      <c r="E5406" t="s">
        <v>223</v>
      </c>
      <c r="F5406" t="s">
        <v>223</v>
      </c>
      <c r="G5406" t="s">
        <v>223</v>
      </c>
      <c r="I5406" t="s">
        <v>38991</v>
      </c>
      <c r="J5406" s="4">
        <v>1</v>
      </c>
      <c r="K5406" t="s">
        <v>30290</v>
      </c>
      <c r="L5406" t="s">
        <v>116</v>
      </c>
      <c r="M5406" t="s">
        <v>227</v>
      </c>
      <c r="N5406" t="s">
        <v>38992</v>
      </c>
      <c r="O5406" t="s">
        <v>118</v>
      </c>
      <c r="P5406" t="s">
        <v>151</v>
      </c>
      <c r="Q5406" t="s">
        <v>38993</v>
      </c>
      <c r="R5406" t="s">
        <v>166</v>
      </c>
      <c r="S5406" t="s">
        <v>1283</v>
      </c>
      <c r="T5406" s="4">
        <v>1994</v>
      </c>
      <c r="U5406" s="4" t="s">
        <v>275</v>
      </c>
      <c r="V5406" t="s">
        <v>183</v>
      </c>
      <c r="W5406" t="s">
        <v>3448</v>
      </c>
      <c r="X5406" s="4" t="s">
        <v>233</v>
      </c>
      <c r="Y5406" t="s">
        <v>826</v>
      </c>
      <c r="Z5406" s="4" t="s">
        <v>827</v>
      </c>
      <c r="AA5406" t="s">
        <v>826</v>
      </c>
      <c r="AB5406" s="11" t="s">
        <v>313</v>
      </c>
      <c r="AC5406" t="s">
        <v>118</v>
      </c>
      <c r="AD5406" s="11">
        <v>54055</v>
      </c>
      <c r="AE5406" t="s">
        <v>238</v>
      </c>
      <c r="AF5406" t="s">
        <v>238</v>
      </c>
      <c r="AG5406" t="s">
        <v>238</v>
      </c>
      <c r="AH5406" t="s">
        <v>238</v>
      </c>
      <c r="AI5406" t="s">
        <v>38994</v>
      </c>
      <c r="AJ5406" t="s">
        <v>9032</v>
      </c>
      <c r="AK5406" t="s">
        <v>943</v>
      </c>
      <c r="AL5406" t="s">
        <v>38995</v>
      </c>
      <c r="AM5406" t="s">
        <v>38996</v>
      </c>
      <c r="AN5406" t="s">
        <v>244</v>
      </c>
      <c r="AO5406" t="s">
        <v>38997</v>
      </c>
      <c r="AP5406" t="s">
        <v>38995</v>
      </c>
      <c r="AQ5406" t="s">
        <v>38996</v>
      </c>
      <c r="AR5406" s="5" t="s">
        <v>245</v>
      </c>
      <c r="AS5406" s="5" t="s">
        <v>246</v>
      </c>
      <c r="AT5406" t="s">
        <v>247</v>
      </c>
      <c r="AU5406" s="3">
        <v>45657</v>
      </c>
      <c r="AV5406" s="3" t="s">
        <v>30353</v>
      </c>
    </row>
    <row r="5407" spans="1:48" x14ac:dyDescent="0.25">
      <c r="A5407">
        <v>2024</v>
      </c>
      <c r="B5407" s="3">
        <v>45566</v>
      </c>
      <c r="C5407" s="3">
        <v>45657</v>
      </c>
      <c r="D5407" s="3" t="s">
        <v>112</v>
      </c>
      <c r="E5407" t="s">
        <v>9474</v>
      </c>
      <c r="F5407" t="s">
        <v>270</v>
      </c>
      <c r="G5407" t="s">
        <v>1724</v>
      </c>
      <c r="H5407" t="s">
        <v>114</v>
      </c>
      <c r="I5407" t="s">
        <v>38998</v>
      </c>
      <c r="J5407" s="4">
        <v>2</v>
      </c>
      <c r="K5407" t="s">
        <v>294</v>
      </c>
      <c r="L5407" t="s">
        <v>116</v>
      </c>
      <c r="M5407" t="s">
        <v>227</v>
      </c>
      <c r="N5407" t="s">
        <v>38999</v>
      </c>
      <c r="O5407" t="s">
        <v>118</v>
      </c>
      <c r="P5407" t="s">
        <v>151</v>
      </c>
      <c r="Q5407" t="s">
        <v>39000</v>
      </c>
      <c r="R5407" t="s">
        <v>152</v>
      </c>
      <c r="S5407" t="s">
        <v>39001</v>
      </c>
      <c r="T5407" s="4">
        <v>0</v>
      </c>
      <c r="U5407" s="4" t="s">
        <v>275</v>
      </c>
      <c r="V5407" t="s">
        <v>183</v>
      </c>
      <c r="W5407" t="s">
        <v>39002</v>
      </c>
      <c r="X5407" s="4" t="s">
        <v>233</v>
      </c>
      <c r="Y5407" t="s">
        <v>39003</v>
      </c>
      <c r="Z5407" s="4" t="s">
        <v>39004</v>
      </c>
      <c r="AA5407" t="s">
        <v>39003</v>
      </c>
      <c r="AB5407" s="11" t="s">
        <v>313</v>
      </c>
      <c r="AC5407" t="s">
        <v>118</v>
      </c>
      <c r="AD5407" s="11">
        <v>51219</v>
      </c>
      <c r="AE5407" t="s">
        <v>238</v>
      </c>
      <c r="AF5407" t="s">
        <v>238</v>
      </c>
      <c r="AG5407" t="s">
        <v>238</v>
      </c>
      <c r="AH5407" t="s">
        <v>238</v>
      </c>
      <c r="AI5407" t="s">
        <v>9474</v>
      </c>
      <c r="AJ5407" t="s">
        <v>270</v>
      </c>
      <c r="AK5407" t="s">
        <v>1724</v>
      </c>
      <c r="AL5407" t="s">
        <v>39005</v>
      </c>
      <c r="AM5407" t="s">
        <v>39006</v>
      </c>
      <c r="AN5407" t="s">
        <v>265</v>
      </c>
      <c r="AP5407" t="s">
        <v>39005</v>
      </c>
      <c r="AQ5407" t="s">
        <v>39006</v>
      </c>
      <c r="AR5407" s="5" t="s">
        <v>245</v>
      </c>
      <c r="AS5407" s="5" t="s">
        <v>246</v>
      </c>
      <c r="AT5407" t="s">
        <v>247</v>
      </c>
      <c r="AU5407" s="3">
        <v>45657</v>
      </c>
      <c r="AV5407" s="3" t="s">
        <v>30296</v>
      </c>
    </row>
    <row r="5408" spans="1:48" x14ac:dyDescent="0.25">
      <c r="A5408">
        <v>2024</v>
      </c>
      <c r="B5408" s="3">
        <v>45566</v>
      </c>
      <c r="C5408" s="3">
        <v>45657</v>
      </c>
      <c r="D5408" s="3" t="s">
        <v>112</v>
      </c>
      <c r="E5408" t="s">
        <v>39007</v>
      </c>
      <c r="F5408" t="s">
        <v>9793</v>
      </c>
      <c r="G5408" t="s">
        <v>1530</v>
      </c>
      <c r="H5408" t="s">
        <v>114</v>
      </c>
      <c r="I5408" t="s">
        <v>39008</v>
      </c>
      <c r="J5408" s="4">
        <v>2</v>
      </c>
      <c r="K5408" t="s">
        <v>30290</v>
      </c>
      <c r="L5408" t="s">
        <v>116</v>
      </c>
      <c r="M5408" t="s">
        <v>227</v>
      </c>
      <c r="N5408" t="s">
        <v>39009</v>
      </c>
      <c r="O5408" t="s">
        <v>148</v>
      </c>
      <c r="P5408" t="s">
        <v>151</v>
      </c>
      <c r="Q5408" t="s">
        <v>39010</v>
      </c>
      <c r="R5408" t="s">
        <v>177</v>
      </c>
      <c r="S5408" t="s">
        <v>9243</v>
      </c>
      <c r="T5408" s="4">
        <v>4718</v>
      </c>
      <c r="U5408" t="s">
        <v>39011</v>
      </c>
      <c r="V5408" t="s">
        <v>183</v>
      </c>
      <c r="W5408" t="s">
        <v>19314</v>
      </c>
      <c r="X5408" s="4" t="s">
        <v>233</v>
      </c>
      <c r="Y5408" t="s">
        <v>258</v>
      </c>
      <c r="Z5408" s="4" t="s">
        <v>259</v>
      </c>
      <c r="AA5408" t="s">
        <v>258</v>
      </c>
      <c r="AB5408" s="11" t="s">
        <v>236</v>
      </c>
      <c r="AC5408" t="s">
        <v>148</v>
      </c>
      <c r="AD5408" s="11" t="s">
        <v>17097</v>
      </c>
      <c r="AE5408" t="s">
        <v>238</v>
      </c>
      <c r="AF5408" t="s">
        <v>238</v>
      </c>
      <c r="AG5408" t="s">
        <v>238</v>
      </c>
      <c r="AH5408" t="s">
        <v>238</v>
      </c>
      <c r="AI5408" t="s">
        <v>39007</v>
      </c>
      <c r="AJ5408" t="s">
        <v>9793</v>
      </c>
      <c r="AK5408" t="s">
        <v>1530</v>
      </c>
      <c r="AL5408" t="s">
        <v>39012</v>
      </c>
      <c r="AM5408" t="s">
        <v>39013</v>
      </c>
      <c r="AN5408" t="s">
        <v>265</v>
      </c>
      <c r="AP5408" t="s">
        <v>39012</v>
      </c>
      <c r="AQ5408" t="s">
        <v>39013</v>
      </c>
      <c r="AR5408" s="5" t="s">
        <v>245</v>
      </c>
      <c r="AS5408" s="5" t="s">
        <v>246</v>
      </c>
      <c r="AT5408" t="s">
        <v>247</v>
      </c>
      <c r="AU5408" s="3">
        <v>45657</v>
      </c>
      <c r="AV5408" s="3" t="s">
        <v>30296</v>
      </c>
    </row>
    <row r="5409" spans="1:48" x14ac:dyDescent="0.25">
      <c r="A5409">
        <v>2024</v>
      </c>
      <c r="B5409" s="3">
        <v>45566</v>
      </c>
      <c r="C5409" s="3">
        <v>45657</v>
      </c>
      <c r="D5409" s="3" t="s">
        <v>112</v>
      </c>
      <c r="E5409" t="s">
        <v>302</v>
      </c>
      <c r="F5409" t="s">
        <v>14826</v>
      </c>
      <c r="G5409" t="s">
        <v>316</v>
      </c>
      <c r="H5409" t="s">
        <v>114</v>
      </c>
      <c r="I5409" t="s">
        <v>39014</v>
      </c>
      <c r="J5409" s="4">
        <v>2</v>
      </c>
      <c r="K5409" t="s">
        <v>30290</v>
      </c>
      <c r="L5409" t="s">
        <v>116</v>
      </c>
      <c r="M5409" t="s">
        <v>227</v>
      </c>
      <c r="N5409" t="s">
        <v>39015</v>
      </c>
      <c r="O5409" t="s">
        <v>118</v>
      </c>
      <c r="P5409" t="s">
        <v>151</v>
      </c>
      <c r="Q5409" t="s">
        <v>39016</v>
      </c>
      <c r="R5409" t="s">
        <v>158</v>
      </c>
      <c r="S5409" t="s">
        <v>29303</v>
      </c>
      <c r="T5409" s="4">
        <v>31</v>
      </c>
      <c r="U5409" t="s">
        <v>275</v>
      </c>
      <c r="V5409" t="s">
        <v>183</v>
      </c>
      <c r="W5409" t="s">
        <v>39017</v>
      </c>
      <c r="X5409" s="4" t="s">
        <v>233</v>
      </c>
      <c r="Y5409" t="s">
        <v>826</v>
      </c>
      <c r="Z5409" s="4" t="s">
        <v>827</v>
      </c>
      <c r="AA5409" t="s">
        <v>826</v>
      </c>
      <c r="AB5409" s="11" t="s">
        <v>313</v>
      </c>
      <c r="AC5409" t="s">
        <v>118</v>
      </c>
      <c r="AD5409" s="11">
        <v>54140</v>
      </c>
      <c r="AE5409" t="s">
        <v>238</v>
      </c>
      <c r="AF5409" t="s">
        <v>238</v>
      </c>
      <c r="AG5409" t="s">
        <v>238</v>
      </c>
      <c r="AH5409" t="s">
        <v>238</v>
      </c>
      <c r="AI5409" t="s">
        <v>302</v>
      </c>
      <c r="AJ5409" t="s">
        <v>14826</v>
      </c>
      <c r="AK5409" t="s">
        <v>316</v>
      </c>
      <c r="AL5409" t="s">
        <v>39018</v>
      </c>
      <c r="AM5409" t="s">
        <v>39019</v>
      </c>
      <c r="AN5409" t="s">
        <v>265</v>
      </c>
      <c r="AP5409" t="s">
        <v>39018</v>
      </c>
      <c r="AQ5409" t="s">
        <v>39019</v>
      </c>
      <c r="AR5409" s="5" t="s">
        <v>245</v>
      </c>
      <c r="AS5409" s="5" t="s">
        <v>246</v>
      </c>
      <c r="AT5409" t="s">
        <v>247</v>
      </c>
      <c r="AU5409" s="3">
        <v>45657</v>
      </c>
      <c r="AV5409" s="3" t="s">
        <v>30296</v>
      </c>
    </row>
    <row r="5410" spans="1:48" x14ac:dyDescent="0.25">
      <c r="A5410">
        <v>2024</v>
      </c>
      <c r="B5410" s="3">
        <v>45566</v>
      </c>
      <c r="C5410" s="3">
        <v>45657</v>
      </c>
      <c r="D5410" s="3" t="s">
        <v>112</v>
      </c>
      <c r="E5410" t="s">
        <v>39020</v>
      </c>
      <c r="F5410" t="s">
        <v>2119</v>
      </c>
      <c r="G5410" t="s">
        <v>454</v>
      </c>
      <c r="H5410" t="s">
        <v>114</v>
      </c>
      <c r="I5410" t="s">
        <v>39021</v>
      </c>
      <c r="J5410" s="4">
        <v>2</v>
      </c>
      <c r="K5410" t="s">
        <v>30290</v>
      </c>
      <c r="L5410" t="s">
        <v>116</v>
      </c>
      <c r="M5410" t="s">
        <v>227</v>
      </c>
      <c r="N5410" t="s">
        <v>39022</v>
      </c>
      <c r="O5410" t="s">
        <v>148</v>
      </c>
      <c r="P5410" t="s">
        <v>151</v>
      </c>
      <c r="Q5410" t="s">
        <v>39023</v>
      </c>
      <c r="R5410" t="s">
        <v>158</v>
      </c>
      <c r="S5410" t="s">
        <v>39024</v>
      </c>
      <c r="T5410" s="4">
        <v>496</v>
      </c>
      <c r="U5410" t="s">
        <v>275</v>
      </c>
      <c r="V5410" t="s">
        <v>183</v>
      </c>
      <c r="W5410" t="s">
        <v>39025</v>
      </c>
      <c r="X5410" s="4" t="s">
        <v>233</v>
      </c>
      <c r="Y5410" t="s">
        <v>390</v>
      </c>
      <c r="Z5410" s="4" t="s">
        <v>391</v>
      </c>
      <c r="AA5410" t="s">
        <v>390</v>
      </c>
      <c r="AB5410" s="11" t="s">
        <v>236</v>
      </c>
      <c r="AC5410" t="s">
        <v>148</v>
      </c>
      <c r="AD5410" s="11" t="s">
        <v>39026</v>
      </c>
      <c r="AE5410" t="s">
        <v>238</v>
      </c>
      <c r="AF5410" t="s">
        <v>238</v>
      </c>
      <c r="AG5410" t="s">
        <v>238</v>
      </c>
      <c r="AH5410" t="s">
        <v>238</v>
      </c>
      <c r="AI5410" t="s">
        <v>39020</v>
      </c>
      <c r="AJ5410" t="s">
        <v>2119</v>
      </c>
      <c r="AK5410" t="s">
        <v>454</v>
      </c>
      <c r="AL5410" t="s">
        <v>39027</v>
      </c>
      <c r="AM5410" t="s">
        <v>39028</v>
      </c>
      <c r="AN5410" t="s">
        <v>265</v>
      </c>
      <c r="AP5410" t="s">
        <v>39027</v>
      </c>
      <c r="AQ5410" t="s">
        <v>39028</v>
      </c>
      <c r="AR5410" s="5" t="s">
        <v>245</v>
      </c>
      <c r="AS5410" s="5" t="s">
        <v>246</v>
      </c>
      <c r="AT5410" t="s">
        <v>247</v>
      </c>
      <c r="AU5410" s="3">
        <v>45657</v>
      </c>
      <c r="AV5410" s="3" t="s">
        <v>30296</v>
      </c>
    </row>
    <row r="5411" spans="1:48" x14ac:dyDescent="0.25">
      <c r="A5411">
        <v>2024</v>
      </c>
      <c r="B5411" s="3">
        <v>45566</v>
      </c>
      <c r="C5411" s="3">
        <v>45657</v>
      </c>
      <c r="D5411" s="3" t="s">
        <v>112</v>
      </c>
      <c r="E5411" t="s">
        <v>4711</v>
      </c>
      <c r="F5411" t="s">
        <v>2119</v>
      </c>
      <c r="G5411" t="s">
        <v>39029</v>
      </c>
      <c r="H5411" t="s">
        <v>114</v>
      </c>
      <c r="I5411" t="s">
        <v>39030</v>
      </c>
      <c r="J5411" s="4">
        <v>2</v>
      </c>
      <c r="K5411" t="s">
        <v>294</v>
      </c>
      <c r="L5411" t="s">
        <v>116</v>
      </c>
      <c r="M5411" t="s">
        <v>227</v>
      </c>
      <c r="N5411" t="s">
        <v>39031</v>
      </c>
      <c r="O5411" t="s">
        <v>120</v>
      </c>
      <c r="P5411" t="s">
        <v>151</v>
      </c>
      <c r="Q5411" t="s">
        <v>39032</v>
      </c>
      <c r="R5411" t="s">
        <v>153</v>
      </c>
      <c r="S5411" t="s">
        <v>39033</v>
      </c>
      <c r="T5411" s="4">
        <v>210</v>
      </c>
      <c r="U5411">
        <v>1</v>
      </c>
      <c r="V5411" t="s">
        <v>183</v>
      </c>
      <c r="W5411" t="s">
        <v>39034</v>
      </c>
      <c r="X5411" s="4" t="s">
        <v>233</v>
      </c>
      <c r="Y5411" t="s">
        <v>120</v>
      </c>
      <c r="Z5411" s="4" t="s">
        <v>2184</v>
      </c>
      <c r="AA5411" t="s">
        <v>120</v>
      </c>
      <c r="AB5411" s="11" t="s">
        <v>2185</v>
      </c>
      <c r="AC5411" t="s">
        <v>120</v>
      </c>
      <c r="AD5411" s="11">
        <v>72380</v>
      </c>
      <c r="AE5411" t="s">
        <v>238</v>
      </c>
      <c r="AF5411" t="s">
        <v>238</v>
      </c>
      <c r="AG5411" t="s">
        <v>238</v>
      </c>
      <c r="AH5411" t="s">
        <v>238</v>
      </c>
      <c r="AI5411" t="s">
        <v>4711</v>
      </c>
      <c r="AJ5411" t="s">
        <v>2119</v>
      </c>
      <c r="AK5411" t="s">
        <v>39029</v>
      </c>
      <c r="AL5411" t="s">
        <v>39035</v>
      </c>
      <c r="AM5411" t="s">
        <v>39036</v>
      </c>
      <c r="AN5411" t="s">
        <v>265</v>
      </c>
      <c r="AP5411" t="s">
        <v>39035</v>
      </c>
      <c r="AQ5411" t="s">
        <v>39036</v>
      </c>
      <c r="AR5411" s="5" t="s">
        <v>245</v>
      </c>
      <c r="AS5411" s="5" t="s">
        <v>246</v>
      </c>
      <c r="AT5411" t="s">
        <v>247</v>
      </c>
      <c r="AU5411" s="3">
        <v>45657</v>
      </c>
      <c r="AV5411" s="3" t="s">
        <v>30296</v>
      </c>
    </row>
    <row r="5412" spans="1:48" x14ac:dyDescent="0.25">
      <c r="A5412">
        <v>2024</v>
      </c>
      <c r="B5412" s="3">
        <v>45566</v>
      </c>
      <c r="C5412" s="3">
        <v>45657</v>
      </c>
      <c r="D5412" s="3" t="s">
        <v>112</v>
      </c>
      <c r="E5412" t="s">
        <v>25033</v>
      </c>
      <c r="F5412" t="s">
        <v>2146</v>
      </c>
      <c r="G5412" t="s">
        <v>943</v>
      </c>
      <c r="H5412" t="s">
        <v>115</v>
      </c>
      <c r="I5412" t="s">
        <v>39037</v>
      </c>
      <c r="J5412" s="4">
        <v>2</v>
      </c>
      <c r="K5412" t="s">
        <v>30290</v>
      </c>
      <c r="L5412" t="s">
        <v>116</v>
      </c>
      <c r="M5412" t="s">
        <v>227</v>
      </c>
      <c r="N5412" t="s">
        <v>39038</v>
      </c>
      <c r="O5412" t="s">
        <v>148</v>
      </c>
      <c r="P5412" t="s">
        <v>151</v>
      </c>
      <c r="Q5412" t="s">
        <v>7574</v>
      </c>
      <c r="R5412" t="s">
        <v>177</v>
      </c>
      <c r="S5412" t="s">
        <v>8929</v>
      </c>
      <c r="T5412" s="4" t="s">
        <v>39039</v>
      </c>
      <c r="U5412" t="s">
        <v>275</v>
      </c>
      <c r="V5412" t="s">
        <v>183</v>
      </c>
      <c r="W5412" t="s">
        <v>18766</v>
      </c>
      <c r="X5412" s="4" t="s">
        <v>233</v>
      </c>
      <c r="Y5412" t="s">
        <v>927</v>
      </c>
      <c r="Z5412" s="4" t="s">
        <v>928</v>
      </c>
      <c r="AA5412" t="s">
        <v>927</v>
      </c>
      <c r="AB5412" s="11" t="s">
        <v>236</v>
      </c>
      <c r="AC5412" t="s">
        <v>148</v>
      </c>
      <c r="AD5412" s="11" t="s">
        <v>18767</v>
      </c>
      <c r="AE5412" t="s">
        <v>238</v>
      </c>
      <c r="AF5412" t="s">
        <v>238</v>
      </c>
      <c r="AG5412" t="s">
        <v>238</v>
      </c>
      <c r="AH5412" t="s">
        <v>238</v>
      </c>
      <c r="AI5412" t="s">
        <v>25033</v>
      </c>
      <c r="AJ5412" t="s">
        <v>2146</v>
      </c>
      <c r="AK5412" t="s">
        <v>943</v>
      </c>
      <c r="AL5412" t="s">
        <v>39040</v>
      </c>
      <c r="AM5412" t="s">
        <v>39041</v>
      </c>
      <c r="AN5412" t="s">
        <v>265</v>
      </c>
      <c r="AO5412" t="s">
        <v>39042</v>
      </c>
      <c r="AP5412" t="s">
        <v>39040</v>
      </c>
      <c r="AQ5412" t="s">
        <v>39041</v>
      </c>
      <c r="AR5412" s="5" t="s">
        <v>245</v>
      </c>
      <c r="AS5412" s="5" t="s">
        <v>246</v>
      </c>
      <c r="AT5412" t="s">
        <v>247</v>
      </c>
      <c r="AU5412" s="3">
        <v>45657</v>
      </c>
      <c r="AV5412" s="3" t="s">
        <v>30976</v>
      </c>
    </row>
    <row r="5413" spans="1:48" x14ac:dyDescent="0.25">
      <c r="A5413">
        <v>2024</v>
      </c>
      <c r="B5413" s="3">
        <v>45566</v>
      </c>
      <c r="C5413" s="3">
        <v>45657</v>
      </c>
      <c r="D5413" s="3" t="s">
        <v>113</v>
      </c>
      <c r="E5413" t="s">
        <v>223</v>
      </c>
      <c r="F5413" t="s">
        <v>223</v>
      </c>
      <c r="G5413" t="s">
        <v>223</v>
      </c>
      <c r="I5413" t="s">
        <v>39043</v>
      </c>
      <c r="J5413" s="4">
        <v>1</v>
      </c>
      <c r="K5413" t="s">
        <v>226</v>
      </c>
      <c r="L5413" t="s">
        <v>116</v>
      </c>
      <c r="M5413" t="s">
        <v>227</v>
      </c>
      <c r="N5413" t="s">
        <v>39044</v>
      </c>
      <c r="O5413" t="s">
        <v>122</v>
      </c>
      <c r="P5413" t="s">
        <v>151</v>
      </c>
      <c r="Q5413" t="s">
        <v>2951</v>
      </c>
      <c r="R5413" t="s">
        <v>158</v>
      </c>
      <c r="S5413" t="s">
        <v>39045</v>
      </c>
      <c r="T5413" s="4">
        <v>127</v>
      </c>
      <c r="U5413" t="s">
        <v>275</v>
      </c>
      <c r="V5413" t="s">
        <v>183</v>
      </c>
      <c r="W5413" t="s">
        <v>39046</v>
      </c>
      <c r="X5413" s="4" t="s">
        <v>233</v>
      </c>
      <c r="Y5413" t="s">
        <v>2810</v>
      </c>
      <c r="Z5413" s="4" t="s">
        <v>2811</v>
      </c>
      <c r="AA5413" t="s">
        <v>2810</v>
      </c>
      <c r="AB5413" s="11" t="s">
        <v>2317</v>
      </c>
      <c r="AC5413" t="s">
        <v>122</v>
      </c>
      <c r="AD5413" s="11">
        <v>37218</v>
      </c>
      <c r="AE5413" t="s">
        <v>238</v>
      </c>
      <c r="AF5413" t="s">
        <v>238</v>
      </c>
      <c r="AG5413" t="s">
        <v>238</v>
      </c>
      <c r="AH5413" t="s">
        <v>238</v>
      </c>
      <c r="AI5413" t="s">
        <v>6411</v>
      </c>
      <c r="AJ5413" t="s">
        <v>9395</v>
      </c>
      <c r="AK5413" t="s">
        <v>528</v>
      </c>
      <c r="AL5413" t="s">
        <v>39047</v>
      </c>
      <c r="AM5413" t="s">
        <v>39048</v>
      </c>
      <c r="AN5413" t="s">
        <v>244</v>
      </c>
      <c r="AO5413" t="s">
        <v>39049</v>
      </c>
      <c r="AP5413" t="s">
        <v>39047</v>
      </c>
      <c r="AQ5413" t="s">
        <v>39048</v>
      </c>
      <c r="AR5413" s="5" t="s">
        <v>245</v>
      </c>
      <c r="AS5413" s="5" t="s">
        <v>246</v>
      </c>
      <c r="AT5413" t="s">
        <v>247</v>
      </c>
      <c r="AU5413" s="3">
        <v>45657</v>
      </c>
      <c r="AV5413" s="3" t="s">
        <v>30353</v>
      </c>
    </row>
    <row r="5414" spans="1:48" x14ac:dyDescent="0.25">
      <c r="A5414">
        <v>2024</v>
      </c>
      <c r="B5414" s="3">
        <v>45566</v>
      </c>
      <c r="C5414" s="3">
        <v>45657</v>
      </c>
      <c r="D5414" s="3" t="s">
        <v>112</v>
      </c>
      <c r="E5414" t="s">
        <v>39050</v>
      </c>
      <c r="F5414" t="s">
        <v>2119</v>
      </c>
      <c r="G5414" t="s">
        <v>629</v>
      </c>
      <c r="H5414" t="s">
        <v>115</v>
      </c>
      <c r="I5414" t="s">
        <v>39051</v>
      </c>
      <c r="J5414" s="4">
        <v>2</v>
      </c>
      <c r="K5414" t="s">
        <v>294</v>
      </c>
      <c r="L5414" t="s">
        <v>116</v>
      </c>
      <c r="M5414" t="s">
        <v>227</v>
      </c>
      <c r="N5414" t="s">
        <v>39052</v>
      </c>
      <c r="O5414" t="s">
        <v>118</v>
      </c>
      <c r="P5414" t="s">
        <v>151</v>
      </c>
      <c r="Q5414" t="s">
        <v>39053</v>
      </c>
      <c r="R5414" t="s">
        <v>158</v>
      </c>
      <c r="S5414" t="s">
        <v>39054</v>
      </c>
      <c r="T5414" s="4" t="s">
        <v>39055</v>
      </c>
      <c r="U5414">
        <v>1</v>
      </c>
      <c r="V5414" t="s">
        <v>183</v>
      </c>
      <c r="W5414" t="s">
        <v>10984</v>
      </c>
      <c r="X5414" s="4" t="s">
        <v>233</v>
      </c>
      <c r="Y5414" t="s">
        <v>3767</v>
      </c>
      <c r="Z5414" s="4" t="s">
        <v>2811</v>
      </c>
      <c r="AA5414" t="s">
        <v>3767</v>
      </c>
      <c r="AB5414" s="11" t="s">
        <v>313</v>
      </c>
      <c r="AC5414" t="s">
        <v>118</v>
      </c>
      <c r="AD5414" s="11">
        <v>55712</v>
      </c>
      <c r="AE5414" t="s">
        <v>238</v>
      </c>
      <c r="AF5414" t="s">
        <v>238</v>
      </c>
      <c r="AG5414" t="s">
        <v>238</v>
      </c>
      <c r="AH5414" t="s">
        <v>238</v>
      </c>
      <c r="AI5414" t="s">
        <v>39050</v>
      </c>
      <c r="AJ5414" t="s">
        <v>2119</v>
      </c>
      <c r="AK5414" t="s">
        <v>629</v>
      </c>
      <c r="AL5414" t="s">
        <v>39056</v>
      </c>
      <c r="AM5414" t="s">
        <v>39057</v>
      </c>
      <c r="AN5414" t="s">
        <v>265</v>
      </c>
      <c r="AO5414" t="s">
        <v>39058</v>
      </c>
      <c r="AP5414" t="s">
        <v>39056</v>
      </c>
      <c r="AQ5414" t="s">
        <v>39057</v>
      </c>
      <c r="AR5414" s="5" t="s">
        <v>245</v>
      </c>
      <c r="AS5414" s="5" t="s">
        <v>246</v>
      </c>
      <c r="AT5414" t="s">
        <v>247</v>
      </c>
      <c r="AU5414" s="3">
        <v>45657</v>
      </c>
      <c r="AV5414" s="3" t="s">
        <v>30976</v>
      </c>
    </row>
    <row r="5415" spans="1:48" x14ac:dyDescent="0.25">
      <c r="A5415">
        <v>2024</v>
      </c>
      <c r="B5415" s="3">
        <v>45566</v>
      </c>
      <c r="C5415" s="3">
        <v>45657</v>
      </c>
      <c r="D5415" s="3" t="s">
        <v>112</v>
      </c>
      <c r="E5415" t="s">
        <v>4087</v>
      </c>
      <c r="F5415" t="s">
        <v>270</v>
      </c>
      <c r="G5415" t="s">
        <v>15667</v>
      </c>
      <c r="H5415" t="s">
        <v>114</v>
      </c>
      <c r="I5415" t="s">
        <v>39059</v>
      </c>
      <c r="J5415" s="4">
        <v>2</v>
      </c>
      <c r="K5415" t="s">
        <v>294</v>
      </c>
      <c r="L5415" t="s">
        <v>116</v>
      </c>
      <c r="M5415" t="s">
        <v>227</v>
      </c>
      <c r="N5415" t="s">
        <v>39060</v>
      </c>
      <c r="O5415" t="s">
        <v>148</v>
      </c>
      <c r="P5415" t="s">
        <v>151</v>
      </c>
      <c r="Q5415" t="s">
        <v>39061</v>
      </c>
      <c r="R5415" t="s">
        <v>158</v>
      </c>
      <c r="S5415" t="s">
        <v>39062</v>
      </c>
      <c r="T5415" s="4">
        <v>87</v>
      </c>
      <c r="U5415" t="s">
        <v>231</v>
      </c>
      <c r="V5415" t="s">
        <v>183</v>
      </c>
      <c r="W5415" t="s">
        <v>3921</v>
      </c>
      <c r="X5415" s="4" t="s">
        <v>233</v>
      </c>
      <c r="Y5415" t="s">
        <v>234</v>
      </c>
      <c r="Z5415" s="4" t="s">
        <v>235</v>
      </c>
      <c r="AA5415" t="s">
        <v>234</v>
      </c>
      <c r="AB5415" s="11" t="s">
        <v>236</v>
      </c>
      <c r="AC5415" t="s">
        <v>148</v>
      </c>
      <c r="AD5415" s="11" t="s">
        <v>3922</v>
      </c>
      <c r="AE5415" t="s">
        <v>238</v>
      </c>
      <c r="AF5415" t="s">
        <v>238</v>
      </c>
      <c r="AG5415" t="s">
        <v>238</v>
      </c>
      <c r="AH5415" t="s">
        <v>238</v>
      </c>
      <c r="AI5415" t="s">
        <v>4087</v>
      </c>
      <c r="AJ5415" t="s">
        <v>270</v>
      </c>
      <c r="AK5415" t="s">
        <v>15667</v>
      </c>
      <c r="AL5415" t="s">
        <v>39063</v>
      </c>
      <c r="AM5415" t="s">
        <v>39064</v>
      </c>
      <c r="AN5415" t="s">
        <v>265</v>
      </c>
      <c r="AP5415" t="s">
        <v>39063</v>
      </c>
      <c r="AQ5415" t="s">
        <v>39064</v>
      </c>
      <c r="AR5415" s="5" t="s">
        <v>245</v>
      </c>
      <c r="AS5415" s="5" t="s">
        <v>246</v>
      </c>
      <c r="AT5415" t="s">
        <v>247</v>
      </c>
      <c r="AU5415" s="3">
        <v>45657</v>
      </c>
      <c r="AV5415" s="3" t="s">
        <v>30296</v>
      </c>
    </row>
    <row r="5416" spans="1:48" x14ac:dyDescent="0.25">
      <c r="A5416">
        <v>2024</v>
      </c>
      <c r="B5416" s="3">
        <v>45566</v>
      </c>
      <c r="C5416" s="3">
        <v>45657</v>
      </c>
      <c r="D5416" s="3" t="s">
        <v>113</v>
      </c>
      <c r="E5416" t="s">
        <v>223</v>
      </c>
      <c r="F5416" t="s">
        <v>223</v>
      </c>
      <c r="G5416" t="s">
        <v>223</v>
      </c>
      <c r="I5416" t="s">
        <v>9261</v>
      </c>
      <c r="J5416" s="4">
        <v>1</v>
      </c>
      <c r="K5416" t="s">
        <v>30290</v>
      </c>
      <c r="L5416" t="s">
        <v>116</v>
      </c>
      <c r="M5416" t="s">
        <v>227</v>
      </c>
      <c r="N5416" t="s">
        <v>9262</v>
      </c>
      <c r="O5416" t="s">
        <v>148</v>
      </c>
      <c r="P5416" t="s">
        <v>151</v>
      </c>
      <c r="Q5416" t="s">
        <v>9263</v>
      </c>
      <c r="R5416" t="s">
        <v>177</v>
      </c>
      <c r="S5416" t="s">
        <v>9264</v>
      </c>
      <c r="T5416" s="4">
        <v>1049</v>
      </c>
      <c r="U5416" t="s">
        <v>275</v>
      </c>
      <c r="V5416" t="s">
        <v>183</v>
      </c>
      <c r="W5416" t="s">
        <v>1708</v>
      </c>
      <c r="X5416" s="4" t="s">
        <v>233</v>
      </c>
      <c r="Y5416" t="s">
        <v>1709</v>
      </c>
      <c r="Z5416" s="4" t="s">
        <v>1710</v>
      </c>
      <c r="AA5416" t="s">
        <v>1709</v>
      </c>
      <c r="AB5416" s="11" t="s">
        <v>236</v>
      </c>
      <c r="AC5416" t="s">
        <v>148</v>
      </c>
      <c r="AD5416" s="11" t="s">
        <v>1711</v>
      </c>
      <c r="AE5416" t="s">
        <v>238</v>
      </c>
      <c r="AF5416" t="s">
        <v>238</v>
      </c>
      <c r="AG5416" t="s">
        <v>238</v>
      </c>
      <c r="AH5416" t="s">
        <v>238</v>
      </c>
      <c r="AI5416" t="s">
        <v>9265</v>
      </c>
      <c r="AJ5416" t="s">
        <v>328</v>
      </c>
      <c r="AK5416" t="s">
        <v>9266</v>
      </c>
      <c r="AL5416" t="s">
        <v>9267</v>
      </c>
      <c r="AM5416" t="s">
        <v>9268</v>
      </c>
      <c r="AN5416" t="s">
        <v>244</v>
      </c>
      <c r="AO5416" t="s">
        <v>9269</v>
      </c>
      <c r="AP5416" t="s">
        <v>9267</v>
      </c>
      <c r="AQ5416" t="s">
        <v>9268</v>
      </c>
      <c r="AR5416" s="5" t="s">
        <v>245</v>
      </c>
      <c r="AS5416" s="5" t="s">
        <v>246</v>
      </c>
      <c r="AT5416" t="s">
        <v>247</v>
      </c>
      <c r="AU5416" s="3">
        <v>45657</v>
      </c>
      <c r="AV5416" s="3" t="s">
        <v>30353</v>
      </c>
    </row>
    <row r="5417" spans="1:48" x14ac:dyDescent="0.25">
      <c r="A5417">
        <v>2024</v>
      </c>
      <c r="B5417" s="3">
        <v>45566</v>
      </c>
      <c r="C5417" s="3">
        <v>45657</v>
      </c>
      <c r="D5417" s="3" t="s">
        <v>112</v>
      </c>
      <c r="E5417" t="s">
        <v>4311</v>
      </c>
      <c r="F5417" t="s">
        <v>30006</v>
      </c>
      <c r="G5417" t="s">
        <v>7893</v>
      </c>
      <c r="H5417" t="s">
        <v>114</v>
      </c>
      <c r="I5417" t="s">
        <v>39065</v>
      </c>
      <c r="J5417" s="4">
        <v>2</v>
      </c>
      <c r="K5417" t="s">
        <v>30290</v>
      </c>
      <c r="L5417" t="s">
        <v>116</v>
      </c>
      <c r="M5417" t="s">
        <v>227</v>
      </c>
      <c r="N5417" t="s">
        <v>39066</v>
      </c>
      <c r="O5417" t="s">
        <v>118</v>
      </c>
      <c r="P5417" t="s">
        <v>151</v>
      </c>
      <c r="Q5417" t="s">
        <v>39067</v>
      </c>
      <c r="R5417" t="s">
        <v>177</v>
      </c>
      <c r="S5417" t="s">
        <v>4278</v>
      </c>
      <c r="T5417" s="4">
        <v>33</v>
      </c>
      <c r="U5417" t="s">
        <v>275</v>
      </c>
      <c r="V5417" t="s">
        <v>183</v>
      </c>
      <c r="W5417" t="s">
        <v>39068</v>
      </c>
      <c r="X5417" s="4" t="s">
        <v>233</v>
      </c>
      <c r="Y5417" t="s">
        <v>33090</v>
      </c>
      <c r="Z5417" s="4" t="s">
        <v>33091</v>
      </c>
      <c r="AA5417" t="s">
        <v>33090</v>
      </c>
      <c r="AB5417" s="11" t="s">
        <v>313</v>
      </c>
      <c r="AC5417" t="s">
        <v>118</v>
      </c>
      <c r="AD5417" s="11">
        <v>54600</v>
      </c>
      <c r="AE5417" t="s">
        <v>238</v>
      </c>
      <c r="AF5417" t="s">
        <v>238</v>
      </c>
      <c r="AG5417" t="s">
        <v>238</v>
      </c>
      <c r="AH5417" t="s">
        <v>238</v>
      </c>
      <c r="AI5417" t="s">
        <v>4311</v>
      </c>
      <c r="AJ5417" t="s">
        <v>30006</v>
      </c>
      <c r="AK5417" t="s">
        <v>7893</v>
      </c>
      <c r="AL5417" t="s">
        <v>39069</v>
      </c>
      <c r="AM5417" t="s">
        <v>39070</v>
      </c>
      <c r="AN5417" t="s">
        <v>265</v>
      </c>
      <c r="AP5417" t="s">
        <v>39069</v>
      </c>
      <c r="AQ5417" t="s">
        <v>39070</v>
      </c>
      <c r="AR5417" s="5" t="s">
        <v>245</v>
      </c>
      <c r="AS5417" s="5" t="s">
        <v>246</v>
      </c>
      <c r="AT5417" t="s">
        <v>247</v>
      </c>
      <c r="AU5417" s="3">
        <v>45657</v>
      </c>
      <c r="AV5417" s="3" t="s">
        <v>30296</v>
      </c>
    </row>
    <row r="5418" spans="1:48" x14ac:dyDescent="0.25">
      <c r="A5418">
        <v>2024</v>
      </c>
      <c r="B5418" s="3">
        <v>45566</v>
      </c>
      <c r="C5418" s="3">
        <v>45657</v>
      </c>
      <c r="D5418" s="3" t="s">
        <v>113</v>
      </c>
      <c r="E5418" t="s">
        <v>223</v>
      </c>
      <c r="F5418" t="s">
        <v>223</v>
      </c>
      <c r="G5418" t="s">
        <v>223</v>
      </c>
      <c r="I5418" t="s">
        <v>39071</v>
      </c>
      <c r="J5418" s="4">
        <v>1</v>
      </c>
      <c r="K5418" t="s">
        <v>294</v>
      </c>
      <c r="L5418" t="s">
        <v>116</v>
      </c>
      <c r="M5418" t="s">
        <v>227</v>
      </c>
      <c r="N5418" t="s">
        <v>39072</v>
      </c>
      <c r="O5418" t="s">
        <v>148</v>
      </c>
      <c r="P5418" t="s">
        <v>151</v>
      </c>
      <c r="Q5418" t="s">
        <v>39073</v>
      </c>
      <c r="R5418" t="s">
        <v>168</v>
      </c>
      <c r="S5418" t="s">
        <v>39074</v>
      </c>
      <c r="T5418" s="4">
        <v>26</v>
      </c>
      <c r="U5418" t="s">
        <v>275</v>
      </c>
      <c r="V5418" t="s">
        <v>183</v>
      </c>
      <c r="W5418" t="s">
        <v>2263</v>
      </c>
      <c r="X5418" s="4" t="s">
        <v>233</v>
      </c>
      <c r="Y5418" t="s">
        <v>337</v>
      </c>
      <c r="Z5418" s="4" t="s">
        <v>338</v>
      </c>
      <c r="AA5418" t="s">
        <v>337</v>
      </c>
      <c r="AB5418" s="11" t="s">
        <v>236</v>
      </c>
      <c r="AC5418" t="s">
        <v>148</v>
      </c>
      <c r="AD5418" s="11">
        <v>15900</v>
      </c>
      <c r="AE5418" t="s">
        <v>238</v>
      </c>
      <c r="AF5418" t="s">
        <v>238</v>
      </c>
      <c r="AG5418" t="s">
        <v>238</v>
      </c>
      <c r="AH5418" t="s">
        <v>238</v>
      </c>
      <c r="AI5418" t="s">
        <v>39075</v>
      </c>
      <c r="AJ5418" t="s">
        <v>454</v>
      </c>
      <c r="AK5418" t="s">
        <v>1196</v>
      </c>
      <c r="AL5418" t="s">
        <v>39076</v>
      </c>
      <c r="AM5418" t="s">
        <v>39077</v>
      </c>
      <c r="AN5418" t="s">
        <v>244</v>
      </c>
      <c r="AO5418" t="s">
        <v>39078</v>
      </c>
      <c r="AP5418" t="s">
        <v>39076</v>
      </c>
      <c r="AQ5418" t="s">
        <v>39077</v>
      </c>
      <c r="AR5418" s="5" t="s">
        <v>245</v>
      </c>
      <c r="AS5418" s="5" t="s">
        <v>246</v>
      </c>
      <c r="AT5418" t="s">
        <v>247</v>
      </c>
      <c r="AU5418" s="3">
        <v>45657</v>
      </c>
      <c r="AV5418" s="3" t="s">
        <v>30353</v>
      </c>
    </row>
    <row r="5419" spans="1:48" x14ac:dyDescent="0.25">
      <c r="A5419">
        <v>2024</v>
      </c>
      <c r="B5419" s="3">
        <v>45566</v>
      </c>
      <c r="C5419" s="3">
        <v>45657</v>
      </c>
      <c r="D5419" s="3" t="s">
        <v>113</v>
      </c>
      <c r="E5419" t="s">
        <v>223</v>
      </c>
      <c r="F5419" t="s">
        <v>223</v>
      </c>
      <c r="G5419" t="s">
        <v>223</v>
      </c>
      <c r="I5419" t="s">
        <v>39079</v>
      </c>
      <c r="J5419" s="4">
        <v>1</v>
      </c>
      <c r="K5419" t="s">
        <v>294</v>
      </c>
      <c r="L5419" t="s">
        <v>116</v>
      </c>
      <c r="M5419" t="s">
        <v>227</v>
      </c>
      <c r="N5419" t="s">
        <v>39080</v>
      </c>
      <c r="O5419" t="s">
        <v>118</v>
      </c>
      <c r="P5419" t="s">
        <v>151</v>
      </c>
      <c r="Q5419" t="s">
        <v>39081</v>
      </c>
      <c r="R5419" t="s">
        <v>158</v>
      </c>
      <c r="S5419" t="s">
        <v>3518</v>
      </c>
      <c r="T5419" s="4">
        <v>5</v>
      </c>
      <c r="U5419" t="s">
        <v>275</v>
      </c>
      <c r="V5419" t="s">
        <v>183</v>
      </c>
      <c r="W5419" t="s">
        <v>39082</v>
      </c>
      <c r="X5419" s="4" t="s">
        <v>233</v>
      </c>
      <c r="Y5419" t="s">
        <v>13173</v>
      </c>
      <c r="Z5419" s="4" t="s">
        <v>13174</v>
      </c>
      <c r="AA5419" t="s">
        <v>13173</v>
      </c>
      <c r="AB5419" s="11" t="s">
        <v>313</v>
      </c>
      <c r="AC5419" t="s">
        <v>118</v>
      </c>
      <c r="AD5419" s="11">
        <v>56625</v>
      </c>
      <c r="AE5419" t="s">
        <v>238</v>
      </c>
      <c r="AF5419" t="s">
        <v>238</v>
      </c>
      <c r="AG5419" t="s">
        <v>238</v>
      </c>
      <c r="AH5419" t="s">
        <v>238</v>
      </c>
      <c r="AI5419" t="s">
        <v>39083</v>
      </c>
      <c r="AJ5419" t="s">
        <v>5972</v>
      </c>
      <c r="AK5419" t="s">
        <v>691</v>
      </c>
      <c r="AL5419" t="s">
        <v>21210</v>
      </c>
      <c r="AM5419" t="s">
        <v>21211</v>
      </c>
      <c r="AN5419" t="s">
        <v>244</v>
      </c>
      <c r="AP5419" t="s">
        <v>21210</v>
      </c>
      <c r="AQ5419" t="s">
        <v>21211</v>
      </c>
      <c r="AR5419" s="5" t="s">
        <v>245</v>
      </c>
      <c r="AS5419" s="5" t="s">
        <v>246</v>
      </c>
      <c r="AT5419" t="s">
        <v>247</v>
      </c>
      <c r="AU5419" s="3">
        <v>45657</v>
      </c>
      <c r="AV5419" s="3" t="s">
        <v>30321</v>
      </c>
    </row>
    <row r="5420" spans="1:48" x14ac:dyDescent="0.25">
      <c r="A5420">
        <v>2024</v>
      </c>
      <c r="B5420" s="3">
        <v>45566</v>
      </c>
      <c r="C5420" s="3">
        <v>45657</v>
      </c>
      <c r="D5420" s="3" t="s">
        <v>113</v>
      </c>
      <c r="E5420" t="s">
        <v>223</v>
      </c>
      <c r="F5420" t="s">
        <v>223</v>
      </c>
      <c r="G5420" t="s">
        <v>223</v>
      </c>
      <c r="I5420" t="s">
        <v>39084</v>
      </c>
      <c r="J5420" s="4">
        <v>1</v>
      </c>
      <c r="K5420" t="s">
        <v>294</v>
      </c>
      <c r="L5420" t="s">
        <v>116</v>
      </c>
      <c r="M5420" t="s">
        <v>227</v>
      </c>
      <c r="N5420" t="s">
        <v>39085</v>
      </c>
      <c r="O5420" t="s">
        <v>148</v>
      </c>
      <c r="P5420" t="s">
        <v>151</v>
      </c>
      <c r="Q5420" t="s">
        <v>1282</v>
      </c>
      <c r="R5420" t="s">
        <v>158</v>
      </c>
      <c r="S5420" t="s">
        <v>39086</v>
      </c>
      <c r="T5420" s="4">
        <v>54</v>
      </c>
      <c r="U5420" t="s">
        <v>275</v>
      </c>
      <c r="V5420" t="s">
        <v>183</v>
      </c>
      <c r="W5420" t="s">
        <v>9117</v>
      </c>
      <c r="X5420" s="4" t="s">
        <v>233</v>
      </c>
      <c r="Y5420" t="s">
        <v>666</v>
      </c>
      <c r="Z5420" s="4" t="s">
        <v>617</v>
      </c>
      <c r="AA5420" t="s">
        <v>666</v>
      </c>
      <c r="AB5420" s="11" t="s">
        <v>236</v>
      </c>
      <c r="AC5420" t="s">
        <v>148</v>
      </c>
      <c r="AD5420" s="11">
        <v>16038</v>
      </c>
      <c r="AE5420" t="s">
        <v>238</v>
      </c>
      <c r="AF5420" t="s">
        <v>238</v>
      </c>
      <c r="AG5420" t="s">
        <v>238</v>
      </c>
      <c r="AH5420" t="s">
        <v>238</v>
      </c>
      <c r="AI5420" t="s">
        <v>34326</v>
      </c>
      <c r="AJ5420" t="s">
        <v>289</v>
      </c>
      <c r="AK5420" t="s">
        <v>4439</v>
      </c>
      <c r="AL5420" t="s">
        <v>39087</v>
      </c>
      <c r="AM5420" t="s">
        <v>39088</v>
      </c>
      <c r="AN5420" t="s">
        <v>244</v>
      </c>
      <c r="AP5420" t="s">
        <v>39087</v>
      </c>
      <c r="AQ5420" t="s">
        <v>39088</v>
      </c>
      <c r="AR5420" s="5" t="s">
        <v>245</v>
      </c>
      <c r="AS5420" s="5" t="s">
        <v>246</v>
      </c>
      <c r="AT5420" t="s">
        <v>247</v>
      </c>
      <c r="AU5420" s="3">
        <v>45657</v>
      </c>
      <c r="AV5420" s="3" t="s">
        <v>30321</v>
      </c>
    </row>
    <row r="5421" spans="1:48" x14ac:dyDescent="0.25">
      <c r="A5421">
        <v>2024</v>
      </c>
      <c r="B5421" s="3">
        <v>45566</v>
      </c>
      <c r="C5421" s="3">
        <v>45657</v>
      </c>
      <c r="D5421" s="3" t="s">
        <v>112</v>
      </c>
      <c r="E5421" t="s">
        <v>39089</v>
      </c>
      <c r="F5421" t="s">
        <v>29997</v>
      </c>
      <c r="G5421" t="s">
        <v>39090</v>
      </c>
      <c r="H5421" t="s">
        <v>115</v>
      </c>
      <c r="I5421" t="s">
        <v>39091</v>
      </c>
      <c r="J5421" s="4">
        <v>2</v>
      </c>
      <c r="K5421" t="s">
        <v>294</v>
      </c>
      <c r="L5421" t="s">
        <v>116</v>
      </c>
      <c r="M5421" t="s">
        <v>227</v>
      </c>
      <c r="N5421" t="s">
        <v>39092</v>
      </c>
      <c r="O5421" t="s">
        <v>118</v>
      </c>
      <c r="P5421" t="s">
        <v>151</v>
      </c>
      <c r="Q5421" t="s">
        <v>39093</v>
      </c>
      <c r="R5421" t="s">
        <v>158</v>
      </c>
      <c r="S5421" t="s">
        <v>2460</v>
      </c>
      <c r="T5421" s="4" t="s">
        <v>39094</v>
      </c>
      <c r="U5421" t="s">
        <v>39095</v>
      </c>
      <c r="V5421" t="s">
        <v>183</v>
      </c>
      <c r="W5421" t="s">
        <v>39096</v>
      </c>
      <c r="X5421" s="4" t="s">
        <v>233</v>
      </c>
      <c r="Y5421" t="s">
        <v>836</v>
      </c>
      <c r="Z5421" s="4" t="s">
        <v>837</v>
      </c>
      <c r="AA5421" t="s">
        <v>836</v>
      </c>
      <c r="AB5421" s="11" t="s">
        <v>313</v>
      </c>
      <c r="AC5421" t="s">
        <v>118</v>
      </c>
      <c r="AD5421" s="11">
        <v>55023</v>
      </c>
      <c r="AE5421" t="s">
        <v>238</v>
      </c>
      <c r="AF5421" t="s">
        <v>238</v>
      </c>
      <c r="AG5421" t="s">
        <v>238</v>
      </c>
      <c r="AH5421" t="s">
        <v>238</v>
      </c>
      <c r="AI5421" t="s">
        <v>39089</v>
      </c>
      <c r="AJ5421" t="s">
        <v>29997</v>
      </c>
      <c r="AK5421" t="s">
        <v>39090</v>
      </c>
      <c r="AL5421" t="s">
        <v>39097</v>
      </c>
      <c r="AM5421" t="s">
        <v>39098</v>
      </c>
      <c r="AN5421" t="s">
        <v>265</v>
      </c>
      <c r="AP5421" t="s">
        <v>39097</v>
      </c>
      <c r="AQ5421" t="s">
        <v>39098</v>
      </c>
      <c r="AR5421" s="5" t="s">
        <v>245</v>
      </c>
      <c r="AS5421" s="5" t="s">
        <v>246</v>
      </c>
      <c r="AT5421" t="s">
        <v>247</v>
      </c>
      <c r="AU5421" s="3">
        <v>45657</v>
      </c>
      <c r="AV5421" s="3" t="s">
        <v>30296</v>
      </c>
    </row>
    <row r="5422" spans="1:48" x14ac:dyDescent="0.25">
      <c r="A5422">
        <v>2024</v>
      </c>
      <c r="B5422" s="3">
        <v>45566</v>
      </c>
      <c r="C5422" s="3">
        <v>45657</v>
      </c>
      <c r="D5422" s="3" t="s">
        <v>112</v>
      </c>
      <c r="E5422" t="s">
        <v>39099</v>
      </c>
      <c r="F5422" t="s">
        <v>30006</v>
      </c>
      <c r="G5422" t="s">
        <v>967</v>
      </c>
      <c r="H5422" t="s">
        <v>114</v>
      </c>
      <c r="I5422" t="s">
        <v>39100</v>
      </c>
      <c r="J5422" s="4">
        <v>2</v>
      </c>
      <c r="K5422" t="s">
        <v>30290</v>
      </c>
      <c r="L5422" t="s">
        <v>116</v>
      </c>
      <c r="M5422" t="s">
        <v>227</v>
      </c>
      <c r="N5422" t="s">
        <v>39101</v>
      </c>
      <c r="O5422" t="s">
        <v>148</v>
      </c>
      <c r="P5422" t="s">
        <v>151</v>
      </c>
      <c r="Q5422" t="s">
        <v>476</v>
      </c>
      <c r="R5422" t="s">
        <v>158</v>
      </c>
      <c r="S5422" t="s">
        <v>39102</v>
      </c>
      <c r="T5422" s="4">
        <v>145</v>
      </c>
      <c r="U5422" t="s">
        <v>275</v>
      </c>
      <c r="V5422" t="s">
        <v>183</v>
      </c>
      <c r="W5422" t="s">
        <v>39103</v>
      </c>
      <c r="X5422" s="4" t="s">
        <v>233</v>
      </c>
      <c r="Y5422" t="s">
        <v>479</v>
      </c>
      <c r="Z5422" s="4" t="s">
        <v>480</v>
      </c>
      <c r="AA5422" t="s">
        <v>479</v>
      </c>
      <c r="AB5422" s="11" t="s">
        <v>236</v>
      </c>
      <c r="AC5422" t="s">
        <v>148</v>
      </c>
      <c r="AD5422" s="11" t="s">
        <v>39104</v>
      </c>
      <c r="AE5422" t="s">
        <v>238</v>
      </c>
      <c r="AF5422" t="s">
        <v>238</v>
      </c>
      <c r="AG5422" t="s">
        <v>238</v>
      </c>
      <c r="AH5422" t="s">
        <v>238</v>
      </c>
      <c r="AI5422" t="s">
        <v>39099</v>
      </c>
      <c r="AJ5422" t="s">
        <v>30006</v>
      </c>
      <c r="AK5422" t="s">
        <v>967</v>
      </c>
      <c r="AL5422" t="s">
        <v>39105</v>
      </c>
      <c r="AM5422" t="s">
        <v>39106</v>
      </c>
      <c r="AN5422" t="s">
        <v>265</v>
      </c>
      <c r="AP5422" t="s">
        <v>39105</v>
      </c>
      <c r="AQ5422" t="s">
        <v>39106</v>
      </c>
      <c r="AR5422" s="5" t="s">
        <v>245</v>
      </c>
      <c r="AS5422" s="5" t="s">
        <v>246</v>
      </c>
      <c r="AT5422" t="s">
        <v>247</v>
      </c>
      <c r="AU5422" s="3">
        <v>45657</v>
      </c>
      <c r="AV5422" s="3" t="s">
        <v>30296</v>
      </c>
    </row>
    <row r="5423" spans="1:48" x14ac:dyDescent="0.25">
      <c r="A5423">
        <v>2024</v>
      </c>
      <c r="B5423" s="3">
        <v>45566</v>
      </c>
      <c r="C5423" s="3">
        <v>45657</v>
      </c>
      <c r="D5423" s="3" t="s">
        <v>112</v>
      </c>
      <c r="E5423" t="s">
        <v>39107</v>
      </c>
      <c r="F5423" t="s">
        <v>10186</v>
      </c>
      <c r="G5423" t="s">
        <v>39108</v>
      </c>
      <c r="H5423" t="s">
        <v>114</v>
      </c>
      <c r="I5423" t="s">
        <v>39109</v>
      </c>
      <c r="J5423" s="4">
        <v>2</v>
      </c>
      <c r="K5423" t="s">
        <v>294</v>
      </c>
      <c r="L5423" t="s">
        <v>116</v>
      </c>
      <c r="M5423" t="s">
        <v>227</v>
      </c>
      <c r="N5423" t="s">
        <v>39110</v>
      </c>
      <c r="O5423" t="s">
        <v>148</v>
      </c>
      <c r="P5423" t="s">
        <v>151</v>
      </c>
      <c r="Q5423" t="s">
        <v>39111</v>
      </c>
      <c r="R5423" t="s">
        <v>158</v>
      </c>
      <c r="S5423" t="s">
        <v>34242</v>
      </c>
      <c r="T5423" s="4">
        <v>70</v>
      </c>
      <c r="U5423" t="s">
        <v>275</v>
      </c>
      <c r="V5423" t="s">
        <v>183</v>
      </c>
      <c r="W5423" t="s">
        <v>5945</v>
      </c>
      <c r="X5423" s="4" t="s">
        <v>233</v>
      </c>
      <c r="Y5423" t="s">
        <v>927</v>
      </c>
      <c r="Z5423" s="4" t="s">
        <v>928</v>
      </c>
      <c r="AA5423" t="s">
        <v>927</v>
      </c>
      <c r="AB5423" s="11" t="s">
        <v>236</v>
      </c>
      <c r="AC5423" t="s">
        <v>148</v>
      </c>
      <c r="AD5423" s="11" t="s">
        <v>5946</v>
      </c>
      <c r="AE5423" t="s">
        <v>238</v>
      </c>
      <c r="AF5423" t="s">
        <v>238</v>
      </c>
      <c r="AG5423" t="s">
        <v>238</v>
      </c>
      <c r="AH5423" t="s">
        <v>238</v>
      </c>
      <c r="AI5423" t="s">
        <v>39107</v>
      </c>
      <c r="AJ5423" t="s">
        <v>10186</v>
      </c>
      <c r="AK5423" t="s">
        <v>39108</v>
      </c>
      <c r="AL5423" t="s">
        <v>39112</v>
      </c>
      <c r="AM5423" t="s">
        <v>39113</v>
      </c>
      <c r="AN5423" t="s">
        <v>265</v>
      </c>
      <c r="AP5423" t="s">
        <v>39112</v>
      </c>
      <c r="AQ5423" t="s">
        <v>39113</v>
      </c>
      <c r="AR5423" s="5" t="s">
        <v>245</v>
      </c>
      <c r="AS5423" s="5" t="s">
        <v>246</v>
      </c>
      <c r="AT5423" t="s">
        <v>247</v>
      </c>
      <c r="AU5423" s="3">
        <v>45657</v>
      </c>
      <c r="AV5423" s="3" t="s">
        <v>30296</v>
      </c>
    </row>
    <row r="5424" spans="1:48" x14ac:dyDescent="0.25">
      <c r="A5424">
        <v>2024</v>
      </c>
      <c r="B5424" s="3">
        <v>45566</v>
      </c>
      <c r="C5424" s="3">
        <v>45657</v>
      </c>
      <c r="D5424" s="3" t="s">
        <v>113</v>
      </c>
      <c r="E5424" t="s">
        <v>223</v>
      </c>
      <c r="F5424" t="s">
        <v>223</v>
      </c>
      <c r="G5424" t="s">
        <v>223</v>
      </c>
      <c r="I5424" t="s">
        <v>30020</v>
      </c>
      <c r="J5424" s="4">
        <v>1</v>
      </c>
      <c r="K5424" t="s">
        <v>30290</v>
      </c>
      <c r="L5424" t="s">
        <v>116</v>
      </c>
      <c r="M5424" t="s">
        <v>227</v>
      </c>
      <c r="N5424" t="s">
        <v>30021</v>
      </c>
      <c r="O5424" t="s">
        <v>148</v>
      </c>
      <c r="P5424" t="s">
        <v>151</v>
      </c>
      <c r="Q5424" t="s">
        <v>39114</v>
      </c>
      <c r="R5424" t="s">
        <v>158</v>
      </c>
      <c r="S5424" t="s">
        <v>30023</v>
      </c>
      <c r="T5424" s="4">
        <v>1205</v>
      </c>
      <c r="U5424" t="s">
        <v>275</v>
      </c>
      <c r="V5424" t="s">
        <v>183</v>
      </c>
      <c r="W5424" t="s">
        <v>298</v>
      </c>
      <c r="X5424" s="4" t="s">
        <v>233</v>
      </c>
      <c r="Y5424" t="s">
        <v>299</v>
      </c>
      <c r="Z5424" s="4" t="s">
        <v>300</v>
      </c>
      <c r="AA5424" t="s">
        <v>299</v>
      </c>
      <c r="AB5424" s="11" t="s">
        <v>236</v>
      </c>
      <c r="AC5424" t="s">
        <v>148</v>
      </c>
      <c r="AD5424" s="11" t="s">
        <v>301</v>
      </c>
      <c r="AE5424" t="s">
        <v>238</v>
      </c>
      <c r="AF5424" t="s">
        <v>238</v>
      </c>
      <c r="AG5424" t="s">
        <v>238</v>
      </c>
      <c r="AH5424" t="s">
        <v>238</v>
      </c>
      <c r="AI5424" t="s">
        <v>1425</v>
      </c>
      <c r="AJ5424" t="s">
        <v>701</v>
      </c>
      <c r="AK5424" t="s">
        <v>289</v>
      </c>
      <c r="AL5424" t="s">
        <v>30024</v>
      </c>
      <c r="AM5424" t="s">
        <v>30025</v>
      </c>
      <c r="AN5424" t="s">
        <v>244</v>
      </c>
      <c r="AP5424" t="s">
        <v>30024</v>
      </c>
      <c r="AQ5424" t="s">
        <v>30025</v>
      </c>
      <c r="AR5424" s="5" t="s">
        <v>245</v>
      </c>
      <c r="AS5424" s="5" t="s">
        <v>246</v>
      </c>
      <c r="AT5424" t="s">
        <v>247</v>
      </c>
      <c r="AU5424" s="3">
        <v>45657</v>
      </c>
      <c r="AV5424" s="3" t="s">
        <v>30321</v>
      </c>
    </row>
    <row r="5425" spans="1:48" x14ac:dyDescent="0.25">
      <c r="A5425">
        <v>2024</v>
      </c>
      <c r="B5425" s="3">
        <v>45566</v>
      </c>
      <c r="C5425" s="3">
        <v>45657</v>
      </c>
      <c r="D5425" s="3" t="s">
        <v>113</v>
      </c>
      <c r="E5425" t="s">
        <v>223</v>
      </c>
      <c r="F5425" t="s">
        <v>223</v>
      </c>
      <c r="G5425" t="s">
        <v>223</v>
      </c>
      <c r="I5425" t="s">
        <v>39115</v>
      </c>
      <c r="J5425" s="4">
        <v>1</v>
      </c>
      <c r="K5425" t="s">
        <v>294</v>
      </c>
      <c r="L5425" t="s">
        <v>116</v>
      </c>
      <c r="M5425" t="s">
        <v>227</v>
      </c>
      <c r="N5425" t="s">
        <v>39116</v>
      </c>
      <c r="O5425" t="s">
        <v>145</v>
      </c>
      <c r="P5425" t="s">
        <v>151</v>
      </c>
      <c r="Q5425" t="s">
        <v>39117</v>
      </c>
      <c r="R5425" t="s">
        <v>160</v>
      </c>
      <c r="S5425" t="s">
        <v>39118</v>
      </c>
      <c r="T5425" s="4">
        <v>6</v>
      </c>
      <c r="U5425" t="s">
        <v>30694</v>
      </c>
      <c r="V5425" t="s">
        <v>183</v>
      </c>
      <c r="W5425" t="s">
        <v>39119</v>
      </c>
      <c r="X5425" s="4" t="s">
        <v>233</v>
      </c>
      <c r="Y5425" t="s">
        <v>7734</v>
      </c>
      <c r="Z5425" s="4" t="s">
        <v>916</v>
      </c>
      <c r="AA5425" t="s">
        <v>7734</v>
      </c>
      <c r="AB5425" s="11" t="s">
        <v>3895</v>
      </c>
      <c r="AC5425" t="s">
        <v>145</v>
      </c>
      <c r="AD5425" s="11">
        <v>76269</v>
      </c>
      <c r="AE5425" t="s">
        <v>238</v>
      </c>
      <c r="AF5425" t="s">
        <v>238</v>
      </c>
      <c r="AG5425" t="s">
        <v>238</v>
      </c>
      <c r="AH5425" t="s">
        <v>238</v>
      </c>
      <c r="AI5425" t="s">
        <v>39120</v>
      </c>
      <c r="AJ5425" t="s">
        <v>3100</v>
      </c>
      <c r="AK5425" t="s">
        <v>1696</v>
      </c>
      <c r="AL5425" t="s">
        <v>39121</v>
      </c>
      <c r="AM5425" t="s">
        <v>39122</v>
      </c>
      <c r="AN5425" t="s">
        <v>244</v>
      </c>
      <c r="AP5425" t="s">
        <v>39121</v>
      </c>
      <c r="AQ5425" t="s">
        <v>39122</v>
      </c>
      <c r="AR5425" s="5" t="s">
        <v>245</v>
      </c>
      <c r="AS5425" s="5" t="s">
        <v>246</v>
      </c>
      <c r="AT5425" t="s">
        <v>247</v>
      </c>
      <c r="AU5425" s="3">
        <v>45657</v>
      </c>
      <c r="AV5425" s="3" t="s">
        <v>30321</v>
      </c>
    </row>
    <row r="5426" spans="1:48" x14ac:dyDescent="0.25">
      <c r="A5426">
        <v>2024</v>
      </c>
      <c r="B5426" s="3">
        <v>45566</v>
      </c>
      <c r="C5426" s="3">
        <v>45657</v>
      </c>
      <c r="D5426" s="3" t="s">
        <v>113</v>
      </c>
      <c r="E5426" t="s">
        <v>223</v>
      </c>
      <c r="F5426" t="s">
        <v>223</v>
      </c>
      <c r="G5426" t="s">
        <v>223</v>
      </c>
      <c r="I5426" t="s">
        <v>39123</v>
      </c>
      <c r="J5426" s="4">
        <v>1</v>
      </c>
      <c r="K5426" t="s">
        <v>294</v>
      </c>
      <c r="L5426" t="s">
        <v>116</v>
      </c>
      <c r="M5426" t="s">
        <v>227</v>
      </c>
      <c r="N5426" t="s">
        <v>39124</v>
      </c>
      <c r="O5426" t="s">
        <v>148</v>
      </c>
      <c r="P5426" t="s">
        <v>151</v>
      </c>
      <c r="Q5426" t="s">
        <v>39125</v>
      </c>
      <c r="R5426" t="s">
        <v>158</v>
      </c>
      <c r="S5426" t="s">
        <v>11057</v>
      </c>
      <c r="T5426" s="4">
        <v>1157</v>
      </c>
      <c r="U5426" t="s">
        <v>39126</v>
      </c>
      <c r="V5426" t="s">
        <v>183</v>
      </c>
      <c r="W5426" t="s">
        <v>743</v>
      </c>
      <c r="X5426" s="4" t="s">
        <v>233</v>
      </c>
      <c r="Y5426" t="s">
        <v>299</v>
      </c>
      <c r="Z5426" s="4" t="s">
        <v>300</v>
      </c>
      <c r="AA5426" t="s">
        <v>299</v>
      </c>
      <c r="AB5426" s="11" t="s">
        <v>236</v>
      </c>
      <c r="AC5426" t="s">
        <v>148</v>
      </c>
      <c r="AD5426" s="11" t="s">
        <v>744</v>
      </c>
      <c r="AE5426" t="s">
        <v>238</v>
      </c>
      <c r="AF5426" t="s">
        <v>238</v>
      </c>
      <c r="AG5426" t="s">
        <v>238</v>
      </c>
      <c r="AH5426" t="s">
        <v>238</v>
      </c>
      <c r="AI5426" t="s">
        <v>39127</v>
      </c>
      <c r="AJ5426" t="s">
        <v>6568</v>
      </c>
      <c r="AK5426" t="s">
        <v>2243</v>
      </c>
      <c r="AL5426" t="s">
        <v>39128</v>
      </c>
      <c r="AM5426" t="s">
        <v>39129</v>
      </c>
      <c r="AN5426" t="s">
        <v>244</v>
      </c>
      <c r="AO5426" t="s">
        <v>39130</v>
      </c>
      <c r="AP5426" t="s">
        <v>39128</v>
      </c>
      <c r="AQ5426" t="s">
        <v>39129</v>
      </c>
      <c r="AR5426" s="5" t="s">
        <v>245</v>
      </c>
      <c r="AS5426" s="5" t="s">
        <v>246</v>
      </c>
      <c r="AT5426" t="s">
        <v>247</v>
      </c>
      <c r="AU5426" s="3">
        <v>45657</v>
      </c>
      <c r="AV5426" s="3" t="s">
        <v>30353</v>
      </c>
    </row>
    <row r="5427" spans="1:48" x14ac:dyDescent="0.25">
      <c r="A5427">
        <v>2024</v>
      </c>
      <c r="B5427" s="3">
        <v>45566</v>
      </c>
      <c r="C5427" s="3">
        <v>45657</v>
      </c>
      <c r="D5427" s="3" t="s">
        <v>113</v>
      </c>
      <c r="E5427" t="s">
        <v>223</v>
      </c>
      <c r="F5427" t="s">
        <v>223</v>
      </c>
      <c r="G5427" t="s">
        <v>223</v>
      </c>
      <c r="I5427" t="s">
        <v>39131</v>
      </c>
      <c r="J5427" s="4">
        <v>1</v>
      </c>
      <c r="K5427" t="s">
        <v>30290</v>
      </c>
      <c r="L5427" t="s">
        <v>116</v>
      </c>
      <c r="M5427" t="s">
        <v>227</v>
      </c>
      <c r="N5427" t="s">
        <v>39132</v>
      </c>
      <c r="O5427" t="s">
        <v>137</v>
      </c>
      <c r="P5427" t="s">
        <v>151</v>
      </c>
      <c r="Q5427" t="s">
        <v>39133</v>
      </c>
      <c r="R5427" t="s">
        <v>177</v>
      </c>
      <c r="S5427" t="s">
        <v>2820</v>
      </c>
      <c r="T5427" s="4">
        <v>963</v>
      </c>
      <c r="U5427" t="s">
        <v>275</v>
      </c>
      <c r="V5427" t="s">
        <v>183</v>
      </c>
      <c r="W5427" t="s">
        <v>1205</v>
      </c>
      <c r="X5427" s="4" t="s">
        <v>233</v>
      </c>
      <c r="Y5427" t="s">
        <v>349</v>
      </c>
      <c r="Z5427" s="4" t="s">
        <v>350</v>
      </c>
      <c r="AA5427" t="s">
        <v>349</v>
      </c>
      <c r="AB5427" s="11" t="s">
        <v>14</v>
      </c>
      <c r="AC5427" t="s">
        <v>137</v>
      </c>
      <c r="AD5427" s="11">
        <v>44190</v>
      </c>
      <c r="AE5427" t="s">
        <v>238</v>
      </c>
      <c r="AF5427" t="s">
        <v>238</v>
      </c>
      <c r="AG5427" t="s">
        <v>238</v>
      </c>
      <c r="AH5427" t="s">
        <v>238</v>
      </c>
      <c r="AI5427" t="s">
        <v>39134</v>
      </c>
      <c r="AJ5427" t="s">
        <v>316</v>
      </c>
      <c r="AK5427" t="s">
        <v>943</v>
      </c>
      <c r="AL5427" t="s">
        <v>39135</v>
      </c>
      <c r="AM5427" t="s">
        <v>39136</v>
      </c>
      <c r="AN5427" t="s">
        <v>244</v>
      </c>
      <c r="AO5427" t="s">
        <v>39137</v>
      </c>
      <c r="AP5427" t="s">
        <v>39135</v>
      </c>
      <c r="AQ5427" t="s">
        <v>39136</v>
      </c>
      <c r="AR5427" s="5" t="s">
        <v>245</v>
      </c>
      <c r="AS5427" s="5" t="s">
        <v>246</v>
      </c>
      <c r="AT5427" t="s">
        <v>247</v>
      </c>
      <c r="AU5427" s="3">
        <v>45657</v>
      </c>
      <c r="AV5427" s="3" t="s">
        <v>30353</v>
      </c>
    </row>
    <row r="5428" spans="1:48" x14ac:dyDescent="0.25">
      <c r="A5428">
        <v>2024</v>
      </c>
      <c r="B5428" s="3">
        <v>45566</v>
      </c>
      <c r="C5428" s="3">
        <v>45657</v>
      </c>
      <c r="D5428" s="3" t="s">
        <v>113</v>
      </c>
      <c r="E5428" t="s">
        <v>223</v>
      </c>
      <c r="F5428" t="s">
        <v>223</v>
      </c>
      <c r="G5428" t="s">
        <v>223</v>
      </c>
      <c r="I5428" t="s">
        <v>9356</v>
      </c>
      <c r="J5428" s="4">
        <v>1</v>
      </c>
      <c r="K5428" t="s">
        <v>226</v>
      </c>
      <c r="L5428" t="s">
        <v>116</v>
      </c>
      <c r="M5428" t="s">
        <v>227</v>
      </c>
      <c r="N5428" t="s">
        <v>9357</v>
      </c>
      <c r="O5428" t="s">
        <v>148</v>
      </c>
      <c r="P5428" t="s">
        <v>151</v>
      </c>
      <c r="Q5428" t="s">
        <v>1612</v>
      </c>
      <c r="R5428" t="s">
        <v>177</v>
      </c>
      <c r="S5428" t="s">
        <v>9358</v>
      </c>
      <c r="T5428" s="4">
        <v>130</v>
      </c>
      <c r="U5428" t="s">
        <v>39138</v>
      </c>
      <c r="V5428" t="s">
        <v>183</v>
      </c>
      <c r="W5428" t="s">
        <v>9360</v>
      </c>
      <c r="X5428" s="4" t="s">
        <v>233</v>
      </c>
      <c r="Y5428" t="s">
        <v>299</v>
      </c>
      <c r="Z5428" s="4" t="s">
        <v>300</v>
      </c>
      <c r="AA5428" t="s">
        <v>299</v>
      </c>
      <c r="AB5428" s="11" t="s">
        <v>236</v>
      </c>
      <c r="AC5428" t="s">
        <v>148</v>
      </c>
      <c r="AD5428" s="11" t="s">
        <v>9361</v>
      </c>
      <c r="AE5428" t="s">
        <v>238</v>
      </c>
      <c r="AF5428" t="s">
        <v>238</v>
      </c>
      <c r="AG5428" t="s">
        <v>238</v>
      </c>
      <c r="AH5428" t="s">
        <v>238</v>
      </c>
      <c r="AI5428" t="s">
        <v>9362</v>
      </c>
      <c r="AJ5428" t="s">
        <v>9363</v>
      </c>
      <c r="AK5428" t="s">
        <v>886</v>
      </c>
      <c r="AL5428" t="s">
        <v>9364</v>
      </c>
      <c r="AM5428" t="s">
        <v>9365</v>
      </c>
      <c r="AN5428" t="s">
        <v>244</v>
      </c>
      <c r="AO5428" t="s">
        <v>9366</v>
      </c>
      <c r="AP5428" t="s">
        <v>9364</v>
      </c>
      <c r="AQ5428" t="s">
        <v>9365</v>
      </c>
      <c r="AR5428" s="5" t="s">
        <v>245</v>
      </c>
      <c r="AS5428" s="5" t="s">
        <v>246</v>
      </c>
      <c r="AT5428" t="s">
        <v>247</v>
      </c>
      <c r="AU5428" s="3">
        <v>45657</v>
      </c>
      <c r="AV5428" s="3" t="s">
        <v>30353</v>
      </c>
    </row>
    <row r="5429" spans="1:48" x14ac:dyDescent="0.25">
      <c r="A5429">
        <v>2024</v>
      </c>
      <c r="B5429" s="3">
        <v>45566</v>
      </c>
      <c r="C5429" s="3">
        <v>45657</v>
      </c>
      <c r="D5429" s="3" t="s">
        <v>113</v>
      </c>
      <c r="E5429" t="s">
        <v>223</v>
      </c>
      <c r="F5429" t="s">
        <v>223</v>
      </c>
      <c r="G5429" t="s">
        <v>223</v>
      </c>
      <c r="I5429" t="s">
        <v>39139</v>
      </c>
      <c r="J5429" s="4">
        <v>1</v>
      </c>
      <c r="K5429" t="s">
        <v>30290</v>
      </c>
      <c r="L5429" t="s">
        <v>116</v>
      </c>
      <c r="M5429" t="s">
        <v>227</v>
      </c>
      <c r="N5429" t="s">
        <v>39140</v>
      </c>
      <c r="O5429" t="s">
        <v>148</v>
      </c>
      <c r="P5429" t="s">
        <v>151</v>
      </c>
      <c r="Q5429" t="s">
        <v>39141</v>
      </c>
      <c r="R5429" t="s">
        <v>177</v>
      </c>
      <c r="S5429" t="s">
        <v>2938</v>
      </c>
      <c r="T5429" s="4">
        <v>2000</v>
      </c>
      <c r="U5429" t="s">
        <v>39142</v>
      </c>
      <c r="V5429" t="s">
        <v>183</v>
      </c>
      <c r="W5429" t="s">
        <v>39143</v>
      </c>
      <c r="X5429" s="4" t="s">
        <v>233</v>
      </c>
      <c r="Y5429" t="s">
        <v>390</v>
      </c>
      <c r="Z5429" s="4" t="s">
        <v>391</v>
      </c>
      <c r="AA5429" t="s">
        <v>390</v>
      </c>
      <c r="AB5429" s="11" t="s">
        <v>236</v>
      </c>
      <c r="AC5429" t="s">
        <v>148</v>
      </c>
      <c r="AD5429" s="11" t="s">
        <v>39144</v>
      </c>
      <c r="AE5429" t="s">
        <v>238</v>
      </c>
      <c r="AF5429" t="s">
        <v>238</v>
      </c>
      <c r="AG5429" t="s">
        <v>238</v>
      </c>
      <c r="AH5429" t="s">
        <v>238</v>
      </c>
      <c r="AI5429" t="s">
        <v>4948</v>
      </c>
      <c r="AJ5429" t="s">
        <v>454</v>
      </c>
      <c r="AK5429" t="s">
        <v>19043</v>
      </c>
      <c r="AL5429" t="s">
        <v>39145</v>
      </c>
      <c r="AM5429" t="s">
        <v>39146</v>
      </c>
      <c r="AN5429" t="s">
        <v>244</v>
      </c>
      <c r="AP5429" t="s">
        <v>39145</v>
      </c>
      <c r="AQ5429" t="s">
        <v>39146</v>
      </c>
      <c r="AR5429" s="5" t="s">
        <v>245</v>
      </c>
      <c r="AS5429" s="5" t="s">
        <v>246</v>
      </c>
      <c r="AT5429" t="s">
        <v>247</v>
      </c>
      <c r="AU5429" s="3">
        <v>45657</v>
      </c>
      <c r="AV5429" s="3" t="s">
        <v>30321</v>
      </c>
    </row>
    <row r="5430" spans="1:48" x14ac:dyDescent="0.25">
      <c r="A5430">
        <v>2024</v>
      </c>
      <c r="B5430" s="3">
        <v>45566</v>
      </c>
      <c r="C5430" s="3">
        <v>45657</v>
      </c>
      <c r="D5430" s="3" t="s">
        <v>113</v>
      </c>
      <c r="E5430" t="s">
        <v>223</v>
      </c>
      <c r="F5430" t="s">
        <v>223</v>
      </c>
      <c r="G5430" t="s">
        <v>223</v>
      </c>
      <c r="I5430" t="s">
        <v>39147</v>
      </c>
      <c r="J5430" s="4">
        <v>1</v>
      </c>
      <c r="K5430" t="s">
        <v>226</v>
      </c>
      <c r="L5430" t="s">
        <v>116</v>
      </c>
      <c r="M5430" t="s">
        <v>227</v>
      </c>
      <c r="N5430" t="s">
        <v>39148</v>
      </c>
      <c r="O5430" t="s">
        <v>145</v>
      </c>
      <c r="P5430" t="s">
        <v>151</v>
      </c>
      <c r="Q5430" t="s">
        <v>39149</v>
      </c>
      <c r="R5430" t="s">
        <v>158</v>
      </c>
      <c r="S5430" t="s">
        <v>39150</v>
      </c>
      <c r="T5430" s="4">
        <v>302</v>
      </c>
      <c r="U5430" t="s">
        <v>39151</v>
      </c>
      <c r="V5430" t="s">
        <v>183</v>
      </c>
      <c r="W5430" t="s">
        <v>36848</v>
      </c>
      <c r="X5430" s="4" t="s">
        <v>233</v>
      </c>
      <c r="Y5430" t="s">
        <v>145</v>
      </c>
      <c r="Z5430" s="4" t="s">
        <v>300</v>
      </c>
      <c r="AA5430" t="s">
        <v>145</v>
      </c>
      <c r="AB5430" s="11" t="s">
        <v>3895</v>
      </c>
      <c r="AC5430" t="s">
        <v>145</v>
      </c>
      <c r="AD5430" s="11">
        <v>76090</v>
      </c>
      <c r="AE5430" t="s">
        <v>238</v>
      </c>
      <c r="AF5430" t="s">
        <v>238</v>
      </c>
      <c r="AG5430" t="s">
        <v>238</v>
      </c>
      <c r="AH5430" t="s">
        <v>238</v>
      </c>
      <c r="AI5430" t="s">
        <v>39152</v>
      </c>
      <c r="AJ5430" t="s">
        <v>341</v>
      </c>
      <c r="AK5430" t="s">
        <v>24423</v>
      </c>
      <c r="AL5430" t="s">
        <v>39153</v>
      </c>
      <c r="AM5430" t="s">
        <v>39154</v>
      </c>
      <c r="AN5430" t="s">
        <v>244</v>
      </c>
      <c r="AO5430" t="s">
        <v>39155</v>
      </c>
      <c r="AP5430" t="s">
        <v>39153</v>
      </c>
      <c r="AQ5430" t="s">
        <v>39154</v>
      </c>
      <c r="AR5430" s="5" t="s">
        <v>245</v>
      </c>
      <c r="AS5430" s="5" t="s">
        <v>246</v>
      </c>
      <c r="AT5430" t="s">
        <v>247</v>
      </c>
      <c r="AU5430" s="3">
        <v>45657</v>
      </c>
      <c r="AV5430" s="3" t="s">
        <v>30353</v>
      </c>
    </row>
    <row r="5431" spans="1:48" x14ac:dyDescent="0.25">
      <c r="A5431">
        <v>2024</v>
      </c>
      <c r="B5431" s="3">
        <v>45566</v>
      </c>
      <c r="C5431" s="3">
        <v>45657</v>
      </c>
      <c r="D5431" s="3" t="s">
        <v>113</v>
      </c>
      <c r="E5431" t="s">
        <v>223</v>
      </c>
      <c r="F5431" t="s">
        <v>223</v>
      </c>
      <c r="G5431" t="s">
        <v>223</v>
      </c>
      <c r="I5431" t="s">
        <v>39156</v>
      </c>
      <c r="J5431" s="4">
        <v>1</v>
      </c>
      <c r="K5431" t="s">
        <v>30290</v>
      </c>
      <c r="L5431" t="s">
        <v>116</v>
      </c>
      <c r="M5431" t="s">
        <v>227</v>
      </c>
      <c r="N5431" t="s">
        <v>39157</v>
      </c>
      <c r="O5431" t="s">
        <v>148</v>
      </c>
      <c r="P5431" t="s">
        <v>151</v>
      </c>
      <c r="Q5431" t="s">
        <v>852</v>
      </c>
      <c r="R5431" t="s">
        <v>158</v>
      </c>
      <c r="S5431" t="s">
        <v>30503</v>
      </c>
      <c r="T5431" s="4">
        <v>4410</v>
      </c>
      <c r="U5431">
        <v>1</v>
      </c>
      <c r="V5431" t="s">
        <v>183</v>
      </c>
      <c r="W5431" t="s">
        <v>3707</v>
      </c>
      <c r="X5431" s="4" t="s">
        <v>233</v>
      </c>
      <c r="Y5431" t="s">
        <v>390</v>
      </c>
      <c r="Z5431" s="4" t="s">
        <v>391</v>
      </c>
      <c r="AA5431" t="s">
        <v>390</v>
      </c>
      <c r="AB5431" s="11" t="s">
        <v>236</v>
      </c>
      <c r="AC5431" t="s">
        <v>148</v>
      </c>
      <c r="AD5431" s="11" t="s">
        <v>3708</v>
      </c>
      <c r="AE5431" t="s">
        <v>238</v>
      </c>
      <c r="AF5431" t="s">
        <v>238</v>
      </c>
      <c r="AG5431" t="s">
        <v>238</v>
      </c>
      <c r="AH5431" t="s">
        <v>238</v>
      </c>
      <c r="AI5431" t="s">
        <v>351</v>
      </c>
      <c r="AJ5431" t="s">
        <v>701</v>
      </c>
      <c r="AK5431" t="s">
        <v>691</v>
      </c>
      <c r="AL5431" t="s">
        <v>39158</v>
      </c>
      <c r="AM5431" t="s">
        <v>39159</v>
      </c>
      <c r="AN5431" t="s">
        <v>244</v>
      </c>
      <c r="AP5431" t="s">
        <v>39158</v>
      </c>
      <c r="AQ5431" t="s">
        <v>39159</v>
      </c>
      <c r="AR5431" s="5" t="s">
        <v>245</v>
      </c>
      <c r="AS5431" s="5" t="s">
        <v>246</v>
      </c>
      <c r="AT5431" t="s">
        <v>247</v>
      </c>
      <c r="AU5431" s="3">
        <v>45657</v>
      </c>
      <c r="AV5431" s="3" t="s">
        <v>30321</v>
      </c>
    </row>
    <row r="5432" spans="1:48" x14ac:dyDescent="0.25">
      <c r="A5432">
        <v>2024</v>
      </c>
      <c r="B5432" s="3">
        <v>45566</v>
      </c>
      <c r="C5432" s="3">
        <v>45657</v>
      </c>
      <c r="D5432" s="3" t="s">
        <v>113</v>
      </c>
      <c r="E5432" t="s">
        <v>223</v>
      </c>
      <c r="F5432" t="s">
        <v>223</v>
      </c>
      <c r="G5432" t="s">
        <v>223</v>
      </c>
      <c r="I5432" t="s">
        <v>18252</v>
      </c>
      <c r="J5432" s="4">
        <v>1</v>
      </c>
      <c r="K5432" t="s">
        <v>30290</v>
      </c>
      <c r="L5432" t="s">
        <v>116</v>
      </c>
      <c r="M5432" t="s">
        <v>227</v>
      </c>
      <c r="N5432" t="s">
        <v>18253</v>
      </c>
      <c r="O5432" t="s">
        <v>148</v>
      </c>
      <c r="P5432" t="s">
        <v>151</v>
      </c>
      <c r="Q5432" t="s">
        <v>39160</v>
      </c>
      <c r="R5432" t="s">
        <v>158</v>
      </c>
      <c r="S5432" t="s">
        <v>11319</v>
      </c>
      <c r="T5432" s="4">
        <v>96</v>
      </c>
      <c r="U5432" t="s">
        <v>32013</v>
      </c>
      <c r="V5432" t="s">
        <v>183</v>
      </c>
      <c r="W5432" t="s">
        <v>535</v>
      </c>
      <c r="X5432" s="4" t="s">
        <v>233</v>
      </c>
      <c r="Y5432" t="s">
        <v>258</v>
      </c>
      <c r="Z5432" s="4" t="s">
        <v>259</v>
      </c>
      <c r="AA5432" t="s">
        <v>258</v>
      </c>
      <c r="AB5432" s="11" t="s">
        <v>236</v>
      </c>
      <c r="AC5432" t="s">
        <v>148</v>
      </c>
      <c r="AD5432" s="11" t="s">
        <v>536</v>
      </c>
      <c r="AE5432" t="s">
        <v>238</v>
      </c>
      <c r="AF5432" t="s">
        <v>238</v>
      </c>
      <c r="AG5432" t="s">
        <v>238</v>
      </c>
      <c r="AH5432" t="s">
        <v>238</v>
      </c>
      <c r="AI5432" t="s">
        <v>2257</v>
      </c>
      <c r="AJ5432" t="s">
        <v>6461</v>
      </c>
      <c r="AK5432" t="s">
        <v>8449</v>
      </c>
      <c r="AL5432" t="s">
        <v>18255</v>
      </c>
      <c r="AM5432" t="s">
        <v>39161</v>
      </c>
      <c r="AN5432" t="s">
        <v>244</v>
      </c>
      <c r="AO5432" t="s">
        <v>39162</v>
      </c>
      <c r="AP5432" t="s">
        <v>18255</v>
      </c>
      <c r="AQ5432" t="s">
        <v>39161</v>
      </c>
      <c r="AR5432" s="5" t="s">
        <v>245</v>
      </c>
      <c r="AS5432" s="5" t="s">
        <v>246</v>
      </c>
      <c r="AT5432" t="s">
        <v>247</v>
      </c>
      <c r="AU5432" s="3">
        <v>45657</v>
      </c>
      <c r="AV5432" s="3" t="s">
        <v>30353</v>
      </c>
    </row>
    <row r="5433" spans="1:48" x14ac:dyDescent="0.25">
      <c r="A5433">
        <v>2024</v>
      </c>
      <c r="B5433" s="3">
        <v>45566</v>
      </c>
      <c r="C5433" s="3">
        <v>45657</v>
      </c>
      <c r="D5433" s="3" t="s">
        <v>113</v>
      </c>
      <c r="E5433" t="s">
        <v>223</v>
      </c>
      <c r="F5433" t="s">
        <v>223</v>
      </c>
      <c r="G5433" t="s">
        <v>223</v>
      </c>
      <c r="I5433" t="s">
        <v>39163</v>
      </c>
      <c r="J5433" s="4">
        <v>1</v>
      </c>
      <c r="K5433" t="s">
        <v>30290</v>
      </c>
      <c r="L5433" t="s">
        <v>116</v>
      </c>
      <c r="M5433" t="s">
        <v>227</v>
      </c>
      <c r="N5433" t="s">
        <v>39164</v>
      </c>
      <c r="O5433" t="s">
        <v>148</v>
      </c>
      <c r="P5433" t="s">
        <v>151</v>
      </c>
      <c r="Q5433" t="s">
        <v>39165</v>
      </c>
      <c r="R5433" t="s">
        <v>158</v>
      </c>
      <c r="S5433" t="s">
        <v>12011</v>
      </c>
      <c r="T5433" s="4">
        <v>424</v>
      </c>
      <c r="U5433" t="s">
        <v>39166</v>
      </c>
      <c r="V5433" t="s">
        <v>183</v>
      </c>
      <c r="W5433" t="s">
        <v>4961</v>
      </c>
      <c r="X5433" s="4" t="s">
        <v>233</v>
      </c>
      <c r="Y5433" t="s">
        <v>363</v>
      </c>
      <c r="Z5433" s="4" t="s">
        <v>364</v>
      </c>
      <c r="AA5433" t="s">
        <v>363</v>
      </c>
      <c r="AB5433" s="11" t="s">
        <v>236</v>
      </c>
      <c r="AC5433" t="s">
        <v>148</v>
      </c>
      <c r="AD5433" s="11">
        <v>11000</v>
      </c>
      <c r="AE5433" t="s">
        <v>238</v>
      </c>
      <c r="AF5433" t="s">
        <v>238</v>
      </c>
      <c r="AG5433" t="s">
        <v>238</v>
      </c>
      <c r="AH5433" t="s">
        <v>238</v>
      </c>
      <c r="AI5433" t="s">
        <v>16459</v>
      </c>
      <c r="AJ5433" t="s">
        <v>21657</v>
      </c>
      <c r="AK5433" t="s">
        <v>24666</v>
      </c>
      <c r="AL5433" t="s">
        <v>39167</v>
      </c>
      <c r="AM5433" t="s">
        <v>39168</v>
      </c>
      <c r="AN5433" t="s">
        <v>244</v>
      </c>
      <c r="AO5433" t="s">
        <v>39169</v>
      </c>
      <c r="AP5433" t="s">
        <v>39167</v>
      </c>
      <c r="AQ5433" t="s">
        <v>39168</v>
      </c>
      <c r="AR5433" s="5" t="s">
        <v>245</v>
      </c>
      <c r="AS5433" s="5" t="s">
        <v>246</v>
      </c>
      <c r="AT5433" t="s">
        <v>247</v>
      </c>
      <c r="AU5433" s="3">
        <v>45657</v>
      </c>
      <c r="AV5433" s="3" t="s">
        <v>30353</v>
      </c>
    </row>
    <row r="5434" spans="1:48" x14ac:dyDescent="0.25">
      <c r="A5434">
        <v>2024</v>
      </c>
      <c r="B5434" s="3">
        <v>45566</v>
      </c>
      <c r="C5434" s="3">
        <v>45657</v>
      </c>
      <c r="D5434" s="3" t="s">
        <v>113</v>
      </c>
      <c r="E5434" t="s">
        <v>223</v>
      </c>
      <c r="F5434" t="s">
        <v>223</v>
      </c>
      <c r="G5434" t="s">
        <v>223</v>
      </c>
      <c r="I5434" t="s">
        <v>39170</v>
      </c>
      <c r="J5434" s="4">
        <v>1</v>
      </c>
      <c r="K5434" t="s">
        <v>294</v>
      </c>
      <c r="L5434" t="s">
        <v>116</v>
      </c>
      <c r="M5434" t="s">
        <v>227</v>
      </c>
      <c r="N5434" t="s">
        <v>39171</v>
      </c>
      <c r="O5434" t="s">
        <v>139</v>
      </c>
      <c r="P5434" t="s">
        <v>151</v>
      </c>
      <c r="Q5434" t="s">
        <v>39172</v>
      </c>
      <c r="R5434" t="s">
        <v>153</v>
      </c>
      <c r="S5434" t="s">
        <v>39173</v>
      </c>
      <c r="T5434" s="4" t="s">
        <v>39174</v>
      </c>
      <c r="U5434" t="s">
        <v>26432</v>
      </c>
      <c r="V5434" t="s">
        <v>183</v>
      </c>
      <c r="W5434" t="s">
        <v>39175</v>
      </c>
      <c r="X5434" s="4" t="s">
        <v>233</v>
      </c>
      <c r="Y5434" t="s">
        <v>21585</v>
      </c>
      <c r="Z5434" s="4" t="s">
        <v>12473</v>
      </c>
      <c r="AA5434" t="s">
        <v>21585</v>
      </c>
      <c r="AB5434" s="11" t="s">
        <v>13</v>
      </c>
      <c r="AC5434" t="s">
        <v>139</v>
      </c>
      <c r="AD5434" s="11">
        <v>42185</v>
      </c>
      <c r="AE5434" t="s">
        <v>238</v>
      </c>
      <c r="AF5434" t="s">
        <v>238</v>
      </c>
      <c r="AG5434" t="s">
        <v>238</v>
      </c>
      <c r="AH5434" t="s">
        <v>238</v>
      </c>
      <c r="AI5434" t="s">
        <v>39176</v>
      </c>
      <c r="AJ5434" t="s">
        <v>691</v>
      </c>
      <c r="AK5434" t="s">
        <v>36649</v>
      </c>
      <c r="AL5434" t="s">
        <v>39177</v>
      </c>
      <c r="AM5434" t="s">
        <v>39178</v>
      </c>
      <c r="AN5434" t="s">
        <v>244</v>
      </c>
      <c r="AP5434" t="s">
        <v>39177</v>
      </c>
      <c r="AQ5434" t="s">
        <v>39178</v>
      </c>
      <c r="AR5434" s="5" t="s">
        <v>245</v>
      </c>
      <c r="AS5434" s="5" t="s">
        <v>246</v>
      </c>
      <c r="AT5434" t="s">
        <v>247</v>
      </c>
      <c r="AU5434" s="3">
        <v>45657</v>
      </c>
      <c r="AV5434" s="3" t="s">
        <v>30321</v>
      </c>
    </row>
    <row r="5435" spans="1:48" x14ac:dyDescent="0.25">
      <c r="A5435">
        <v>2024</v>
      </c>
      <c r="B5435" s="3">
        <v>45566</v>
      </c>
      <c r="C5435" s="3">
        <v>45657</v>
      </c>
      <c r="D5435" s="3" t="s">
        <v>113</v>
      </c>
      <c r="E5435" t="s">
        <v>223</v>
      </c>
      <c r="F5435" t="s">
        <v>223</v>
      </c>
      <c r="G5435" t="s">
        <v>223</v>
      </c>
      <c r="I5435" t="s">
        <v>39179</v>
      </c>
      <c r="J5435" s="4">
        <v>1</v>
      </c>
      <c r="K5435" t="s">
        <v>30290</v>
      </c>
      <c r="L5435" t="s">
        <v>116</v>
      </c>
      <c r="M5435" t="s">
        <v>227</v>
      </c>
      <c r="N5435" t="s">
        <v>39180</v>
      </c>
      <c r="O5435" t="s">
        <v>146</v>
      </c>
      <c r="P5435" t="s">
        <v>151</v>
      </c>
      <c r="Q5435" t="s">
        <v>39181</v>
      </c>
      <c r="R5435" t="s">
        <v>158</v>
      </c>
      <c r="S5435" t="s">
        <v>39182</v>
      </c>
      <c r="T5435" s="4">
        <v>589</v>
      </c>
      <c r="U5435" t="s">
        <v>9426</v>
      </c>
      <c r="V5435" t="s">
        <v>183</v>
      </c>
      <c r="W5435" t="s">
        <v>39183</v>
      </c>
      <c r="X5435" s="4" t="s">
        <v>233</v>
      </c>
      <c r="Y5435" t="s">
        <v>3395</v>
      </c>
      <c r="Z5435" s="4" t="s">
        <v>3396</v>
      </c>
      <c r="AA5435" t="s">
        <v>3395</v>
      </c>
      <c r="AB5435" s="11" t="s">
        <v>3397</v>
      </c>
      <c r="AC5435" t="s">
        <v>146</v>
      </c>
      <c r="AD5435" s="11">
        <v>66417</v>
      </c>
      <c r="AE5435" t="s">
        <v>238</v>
      </c>
      <c r="AF5435" t="s">
        <v>238</v>
      </c>
      <c r="AG5435" t="s">
        <v>238</v>
      </c>
      <c r="AH5435" t="s">
        <v>238</v>
      </c>
      <c r="AI5435" t="s">
        <v>39184</v>
      </c>
      <c r="AJ5435" t="s">
        <v>13530</v>
      </c>
      <c r="AK5435" t="s">
        <v>315</v>
      </c>
      <c r="AL5435" t="s">
        <v>39185</v>
      </c>
      <c r="AM5435" t="s">
        <v>39186</v>
      </c>
      <c r="AN5435" t="s">
        <v>244</v>
      </c>
      <c r="AO5435" t="s">
        <v>39187</v>
      </c>
      <c r="AP5435" t="s">
        <v>39185</v>
      </c>
      <c r="AQ5435" t="s">
        <v>39186</v>
      </c>
      <c r="AR5435" s="5" t="s">
        <v>245</v>
      </c>
      <c r="AS5435" s="5" t="s">
        <v>246</v>
      </c>
      <c r="AT5435" t="s">
        <v>247</v>
      </c>
      <c r="AU5435" s="3">
        <v>45657</v>
      </c>
      <c r="AV5435" s="3" t="s">
        <v>30353</v>
      </c>
    </row>
    <row r="5436" spans="1:48" x14ac:dyDescent="0.25">
      <c r="A5436">
        <v>2024</v>
      </c>
      <c r="B5436" s="3">
        <v>45566</v>
      </c>
      <c r="C5436" s="3">
        <v>45657</v>
      </c>
      <c r="D5436" s="3" t="s">
        <v>113</v>
      </c>
      <c r="E5436" t="s">
        <v>223</v>
      </c>
      <c r="F5436" t="s">
        <v>223</v>
      </c>
      <c r="G5436" t="s">
        <v>223</v>
      </c>
      <c r="I5436" t="s">
        <v>39188</v>
      </c>
      <c r="J5436" s="4">
        <v>1</v>
      </c>
      <c r="K5436" t="s">
        <v>30290</v>
      </c>
      <c r="L5436" t="s">
        <v>116</v>
      </c>
      <c r="M5436" t="s">
        <v>227</v>
      </c>
      <c r="N5436" t="s">
        <v>39189</v>
      </c>
      <c r="O5436" t="s">
        <v>148</v>
      </c>
      <c r="P5436" t="s">
        <v>151</v>
      </c>
      <c r="Q5436" t="s">
        <v>39190</v>
      </c>
      <c r="R5436" t="s">
        <v>158</v>
      </c>
      <c r="S5436" t="s">
        <v>274</v>
      </c>
      <c r="T5436" s="4">
        <v>2</v>
      </c>
      <c r="U5436" t="s">
        <v>275</v>
      </c>
      <c r="V5436" t="s">
        <v>183</v>
      </c>
      <c r="W5436" t="s">
        <v>1828</v>
      </c>
      <c r="X5436" s="4" t="s">
        <v>233</v>
      </c>
      <c r="Y5436" t="s">
        <v>581</v>
      </c>
      <c r="Z5436" s="4" t="s">
        <v>582</v>
      </c>
      <c r="AA5436" t="s">
        <v>581</v>
      </c>
      <c r="AB5436" s="11" t="s">
        <v>236</v>
      </c>
      <c r="AC5436" t="s">
        <v>148</v>
      </c>
      <c r="AD5436" s="11">
        <v>14480</v>
      </c>
      <c r="AE5436" t="s">
        <v>238</v>
      </c>
      <c r="AF5436" t="s">
        <v>238</v>
      </c>
      <c r="AG5436" t="s">
        <v>238</v>
      </c>
      <c r="AH5436" t="s">
        <v>238</v>
      </c>
      <c r="AI5436" t="s">
        <v>39191</v>
      </c>
      <c r="AJ5436" t="s">
        <v>2176</v>
      </c>
      <c r="AK5436" t="s">
        <v>316</v>
      </c>
      <c r="AL5436" t="s">
        <v>39192</v>
      </c>
      <c r="AM5436" t="s">
        <v>13871</v>
      </c>
      <c r="AN5436" t="s">
        <v>244</v>
      </c>
      <c r="AP5436" t="s">
        <v>39192</v>
      </c>
      <c r="AQ5436" t="s">
        <v>13871</v>
      </c>
      <c r="AR5436" s="5" t="s">
        <v>245</v>
      </c>
      <c r="AS5436" s="5" t="s">
        <v>246</v>
      </c>
      <c r="AT5436" t="s">
        <v>247</v>
      </c>
      <c r="AU5436" s="3">
        <v>45657</v>
      </c>
      <c r="AV5436" s="3" t="s">
        <v>30321</v>
      </c>
    </row>
    <row r="5437" spans="1:48" x14ac:dyDescent="0.25">
      <c r="A5437">
        <v>2024</v>
      </c>
      <c r="B5437" s="3">
        <v>45566</v>
      </c>
      <c r="C5437" s="3">
        <v>45657</v>
      </c>
      <c r="D5437" s="3" t="s">
        <v>113</v>
      </c>
      <c r="E5437" t="s">
        <v>223</v>
      </c>
      <c r="F5437" t="s">
        <v>223</v>
      </c>
      <c r="G5437" t="s">
        <v>223</v>
      </c>
      <c r="I5437" t="s">
        <v>39193</v>
      </c>
      <c r="J5437" s="4">
        <v>1</v>
      </c>
      <c r="K5437" t="s">
        <v>30290</v>
      </c>
      <c r="L5437" t="s">
        <v>116</v>
      </c>
      <c r="M5437" t="s">
        <v>227</v>
      </c>
      <c r="N5437" t="s">
        <v>39194</v>
      </c>
      <c r="O5437" t="s">
        <v>120</v>
      </c>
      <c r="P5437" t="s">
        <v>151</v>
      </c>
      <c r="Q5437" t="s">
        <v>1612</v>
      </c>
      <c r="R5437" t="s">
        <v>153</v>
      </c>
      <c r="S5437" t="s">
        <v>39195</v>
      </c>
      <c r="T5437" s="4">
        <v>5307</v>
      </c>
      <c r="U5437">
        <v>1</v>
      </c>
      <c r="V5437" t="s">
        <v>183</v>
      </c>
      <c r="W5437" t="s">
        <v>3823</v>
      </c>
      <c r="X5437" s="4" t="s">
        <v>233</v>
      </c>
      <c r="Y5437" t="s">
        <v>120</v>
      </c>
      <c r="Z5437" s="4" t="s">
        <v>2184</v>
      </c>
      <c r="AA5437" t="s">
        <v>120</v>
      </c>
      <c r="AB5437" s="11" t="s">
        <v>2185</v>
      </c>
      <c r="AC5437" t="s">
        <v>120</v>
      </c>
      <c r="AD5437" s="11">
        <v>72430</v>
      </c>
      <c r="AE5437" t="s">
        <v>238</v>
      </c>
      <c r="AF5437" t="s">
        <v>238</v>
      </c>
      <c r="AG5437" t="s">
        <v>238</v>
      </c>
      <c r="AH5437" t="s">
        <v>238</v>
      </c>
      <c r="AI5437" t="s">
        <v>24264</v>
      </c>
      <c r="AJ5437" t="s">
        <v>2380</v>
      </c>
      <c r="AK5437" t="s">
        <v>39196</v>
      </c>
      <c r="AL5437" t="s">
        <v>39197</v>
      </c>
      <c r="AM5437" t="s">
        <v>39198</v>
      </c>
      <c r="AN5437" t="s">
        <v>244</v>
      </c>
      <c r="AP5437" t="s">
        <v>39197</v>
      </c>
      <c r="AQ5437" t="s">
        <v>39198</v>
      </c>
      <c r="AR5437" s="5" t="s">
        <v>245</v>
      </c>
      <c r="AS5437" s="5" t="s">
        <v>246</v>
      </c>
      <c r="AT5437" t="s">
        <v>247</v>
      </c>
      <c r="AU5437" s="3">
        <v>45657</v>
      </c>
      <c r="AV5437" s="3" t="s">
        <v>30321</v>
      </c>
    </row>
    <row r="5438" spans="1:48" x14ac:dyDescent="0.25">
      <c r="A5438">
        <v>2024</v>
      </c>
      <c r="B5438" s="3">
        <v>45566</v>
      </c>
      <c r="C5438" s="3">
        <v>45657</v>
      </c>
      <c r="D5438" s="3" t="s">
        <v>113</v>
      </c>
      <c r="E5438" t="s">
        <v>223</v>
      </c>
      <c r="F5438" t="s">
        <v>223</v>
      </c>
      <c r="G5438" t="s">
        <v>223</v>
      </c>
      <c r="I5438" t="s">
        <v>39199</v>
      </c>
      <c r="J5438" s="4">
        <v>1</v>
      </c>
      <c r="K5438" t="s">
        <v>30290</v>
      </c>
      <c r="L5438" t="s">
        <v>116</v>
      </c>
      <c r="M5438" t="s">
        <v>227</v>
      </c>
      <c r="N5438" t="s">
        <v>39200</v>
      </c>
      <c r="O5438" t="s">
        <v>148</v>
      </c>
      <c r="P5438" t="s">
        <v>151</v>
      </c>
      <c r="Q5438" t="s">
        <v>39201</v>
      </c>
      <c r="R5438" t="s">
        <v>158</v>
      </c>
      <c r="S5438" t="s">
        <v>10429</v>
      </c>
      <c r="T5438" s="4" t="s">
        <v>20879</v>
      </c>
      <c r="U5438">
        <v>202</v>
      </c>
      <c r="V5438" t="s">
        <v>183</v>
      </c>
      <c r="W5438" t="s">
        <v>2014</v>
      </c>
      <c r="X5438" s="4" t="s">
        <v>233</v>
      </c>
      <c r="Y5438" t="s">
        <v>234</v>
      </c>
      <c r="Z5438" s="4" t="s">
        <v>235</v>
      </c>
      <c r="AA5438" t="s">
        <v>234</v>
      </c>
      <c r="AB5438" s="11" t="s">
        <v>236</v>
      </c>
      <c r="AC5438" t="s">
        <v>148</v>
      </c>
      <c r="AD5438" s="11" t="s">
        <v>2015</v>
      </c>
      <c r="AE5438" t="s">
        <v>238</v>
      </c>
      <c r="AF5438" t="s">
        <v>238</v>
      </c>
      <c r="AG5438" t="s">
        <v>238</v>
      </c>
      <c r="AH5438" t="s">
        <v>238</v>
      </c>
      <c r="AI5438" t="s">
        <v>485</v>
      </c>
      <c r="AJ5438" t="s">
        <v>1009</v>
      </c>
      <c r="AK5438" t="s">
        <v>269</v>
      </c>
      <c r="AL5438" t="s">
        <v>39202</v>
      </c>
      <c r="AM5438" t="s">
        <v>39203</v>
      </c>
      <c r="AN5438" t="s">
        <v>244</v>
      </c>
      <c r="AO5438" t="s">
        <v>39204</v>
      </c>
      <c r="AP5438" t="s">
        <v>39202</v>
      </c>
      <c r="AQ5438" t="s">
        <v>39203</v>
      </c>
      <c r="AR5438" s="5" t="s">
        <v>245</v>
      </c>
      <c r="AS5438" s="5" t="s">
        <v>246</v>
      </c>
      <c r="AT5438" t="s">
        <v>247</v>
      </c>
      <c r="AU5438" s="3">
        <v>45657</v>
      </c>
      <c r="AV5438" s="3" t="s">
        <v>30353</v>
      </c>
    </row>
    <row r="5439" spans="1:48" x14ac:dyDescent="0.25">
      <c r="A5439">
        <v>2024</v>
      </c>
      <c r="B5439" s="3">
        <v>45566</v>
      </c>
      <c r="C5439" s="3">
        <v>45657</v>
      </c>
      <c r="D5439" s="3" t="s">
        <v>113</v>
      </c>
      <c r="E5439" t="s">
        <v>223</v>
      </c>
      <c r="F5439" t="s">
        <v>223</v>
      </c>
      <c r="G5439" t="s">
        <v>223</v>
      </c>
      <c r="I5439" t="s">
        <v>39205</v>
      </c>
      <c r="J5439" s="4">
        <v>1</v>
      </c>
      <c r="K5439" t="s">
        <v>294</v>
      </c>
      <c r="L5439" t="s">
        <v>116</v>
      </c>
      <c r="M5439" t="s">
        <v>227</v>
      </c>
      <c r="N5439" t="s">
        <v>39206</v>
      </c>
      <c r="O5439" t="s">
        <v>118</v>
      </c>
      <c r="P5439" t="s">
        <v>151</v>
      </c>
      <c r="Q5439" t="s">
        <v>39207</v>
      </c>
      <c r="R5439" t="s">
        <v>158</v>
      </c>
      <c r="S5439" t="s">
        <v>39208</v>
      </c>
      <c r="T5439" s="4">
        <v>60</v>
      </c>
      <c r="U5439" t="s">
        <v>39209</v>
      </c>
      <c r="V5439" t="s">
        <v>183</v>
      </c>
      <c r="W5439" t="s">
        <v>39210</v>
      </c>
      <c r="X5439" s="4" t="s">
        <v>233</v>
      </c>
      <c r="Y5439" t="s">
        <v>311</v>
      </c>
      <c r="Z5439" s="4" t="s">
        <v>312</v>
      </c>
      <c r="AA5439" t="s">
        <v>311</v>
      </c>
      <c r="AB5439" s="11" t="s">
        <v>313</v>
      </c>
      <c r="AC5439" t="s">
        <v>118</v>
      </c>
      <c r="AD5439" s="11">
        <v>53126</v>
      </c>
      <c r="AE5439" t="s">
        <v>238</v>
      </c>
      <c r="AF5439" t="s">
        <v>238</v>
      </c>
      <c r="AG5439" t="s">
        <v>238</v>
      </c>
      <c r="AH5439" t="s">
        <v>238</v>
      </c>
      <c r="AI5439" t="s">
        <v>4620</v>
      </c>
      <c r="AJ5439" t="s">
        <v>327</v>
      </c>
      <c r="AK5439" t="s">
        <v>1542</v>
      </c>
      <c r="AL5439" t="s">
        <v>39211</v>
      </c>
      <c r="AM5439" t="s">
        <v>39212</v>
      </c>
      <c r="AN5439" t="s">
        <v>244</v>
      </c>
      <c r="AP5439" t="s">
        <v>39211</v>
      </c>
      <c r="AQ5439" t="s">
        <v>39212</v>
      </c>
      <c r="AR5439" s="5" t="s">
        <v>245</v>
      </c>
      <c r="AS5439" s="5" t="s">
        <v>246</v>
      </c>
      <c r="AT5439" t="s">
        <v>247</v>
      </c>
      <c r="AU5439" s="3">
        <v>45657</v>
      </c>
      <c r="AV5439" s="3" t="s">
        <v>30321</v>
      </c>
    </row>
    <row r="5440" spans="1:48" x14ac:dyDescent="0.25">
      <c r="A5440">
        <v>2024</v>
      </c>
      <c r="B5440" s="3">
        <v>45566</v>
      </c>
      <c r="C5440" s="3">
        <v>45657</v>
      </c>
      <c r="D5440" s="3" t="s">
        <v>112</v>
      </c>
      <c r="E5440" t="s">
        <v>39213</v>
      </c>
      <c r="F5440" t="s">
        <v>2224</v>
      </c>
      <c r="G5440" t="s">
        <v>303</v>
      </c>
      <c r="H5440" t="s">
        <v>115</v>
      </c>
      <c r="I5440" t="s">
        <v>39214</v>
      </c>
      <c r="J5440" s="4">
        <v>2</v>
      </c>
      <c r="K5440" t="s">
        <v>30290</v>
      </c>
      <c r="L5440" t="s">
        <v>116</v>
      </c>
      <c r="M5440" t="s">
        <v>227</v>
      </c>
      <c r="N5440" t="s">
        <v>39215</v>
      </c>
      <c r="O5440" t="s">
        <v>148</v>
      </c>
      <c r="P5440" t="s">
        <v>151</v>
      </c>
      <c r="Q5440" t="s">
        <v>39216</v>
      </c>
      <c r="R5440" t="s">
        <v>158</v>
      </c>
      <c r="S5440" t="s">
        <v>12210</v>
      </c>
      <c r="T5440" s="4" t="s">
        <v>39217</v>
      </c>
      <c r="U5440" t="s">
        <v>39218</v>
      </c>
      <c r="V5440" t="s">
        <v>183</v>
      </c>
      <c r="W5440" t="s">
        <v>4289</v>
      </c>
      <c r="X5440" s="4" t="s">
        <v>233</v>
      </c>
      <c r="Y5440" t="s">
        <v>915</v>
      </c>
      <c r="Z5440" s="4" t="s">
        <v>916</v>
      </c>
      <c r="AA5440" t="s">
        <v>915</v>
      </c>
      <c r="AB5440" s="11" t="s">
        <v>236</v>
      </c>
      <c r="AC5440" t="s">
        <v>148</v>
      </c>
      <c r="AD5440" s="11">
        <v>13010</v>
      </c>
      <c r="AE5440" t="s">
        <v>238</v>
      </c>
      <c r="AF5440" t="s">
        <v>238</v>
      </c>
      <c r="AG5440" t="s">
        <v>238</v>
      </c>
      <c r="AH5440" t="s">
        <v>238</v>
      </c>
      <c r="AI5440" t="s">
        <v>39213</v>
      </c>
      <c r="AJ5440" t="s">
        <v>2224</v>
      </c>
      <c r="AK5440" t="s">
        <v>303</v>
      </c>
      <c r="AL5440" t="s">
        <v>39219</v>
      </c>
      <c r="AM5440" t="s">
        <v>39220</v>
      </c>
      <c r="AN5440" t="s">
        <v>265</v>
      </c>
      <c r="AP5440" t="s">
        <v>39219</v>
      </c>
      <c r="AQ5440" t="s">
        <v>39220</v>
      </c>
      <c r="AR5440" s="5" t="s">
        <v>245</v>
      </c>
      <c r="AS5440" s="5" t="s">
        <v>246</v>
      </c>
      <c r="AT5440" t="s">
        <v>247</v>
      </c>
      <c r="AU5440" s="3">
        <v>45657</v>
      </c>
      <c r="AV5440" s="3" t="s">
        <v>30296</v>
      </c>
    </row>
    <row r="5441" spans="1:48" x14ac:dyDescent="0.25">
      <c r="A5441">
        <v>2024</v>
      </c>
      <c r="B5441" s="3">
        <v>45566</v>
      </c>
      <c r="C5441" s="3">
        <v>45657</v>
      </c>
      <c r="D5441" s="3" t="s">
        <v>113</v>
      </c>
      <c r="E5441" t="s">
        <v>223</v>
      </c>
      <c r="F5441" t="s">
        <v>223</v>
      </c>
      <c r="G5441" t="s">
        <v>223</v>
      </c>
      <c r="I5441" t="s">
        <v>9511</v>
      </c>
      <c r="J5441" s="4">
        <v>1</v>
      </c>
      <c r="K5441" t="s">
        <v>226</v>
      </c>
      <c r="L5441" t="s">
        <v>116</v>
      </c>
      <c r="M5441" t="s">
        <v>227</v>
      </c>
      <c r="N5441" t="s">
        <v>9512</v>
      </c>
      <c r="O5441" t="s">
        <v>148</v>
      </c>
      <c r="P5441" t="s">
        <v>151</v>
      </c>
      <c r="Q5441" t="s">
        <v>9513</v>
      </c>
      <c r="R5441" t="s">
        <v>158</v>
      </c>
      <c r="S5441" t="s">
        <v>9514</v>
      </c>
      <c r="T5441" s="4">
        <v>33</v>
      </c>
      <c r="U5441">
        <v>7</v>
      </c>
      <c r="V5441" t="s">
        <v>183</v>
      </c>
      <c r="W5441" t="s">
        <v>1303</v>
      </c>
      <c r="X5441" s="4" t="s">
        <v>233</v>
      </c>
      <c r="Y5441" t="s">
        <v>299</v>
      </c>
      <c r="Z5441" s="4" t="s">
        <v>300</v>
      </c>
      <c r="AA5441" t="s">
        <v>299</v>
      </c>
      <c r="AB5441" s="11" t="s">
        <v>236</v>
      </c>
      <c r="AC5441" t="s">
        <v>148</v>
      </c>
      <c r="AD5441" s="11" t="s">
        <v>1304</v>
      </c>
      <c r="AE5441" t="s">
        <v>238</v>
      </c>
      <c r="AF5441" t="s">
        <v>238</v>
      </c>
      <c r="AG5441" t="s">
        <v>238</v>
      </c>
      <c r="AH5441" t="s">
        <v>238</v>
      </c>
      <c r="AI5441" t="s">
        <v>1323</v>
      </c>
      <c r="AJ5441" t="s">
        <v>9515</v>
      </c>
      <c r="AK5441" t="s">
        <v>2470</v>
      </c>
      <c r="AL5441" t="s">
        <v>9516</v>
      </c>
      <c r="AM5441" t="s">
        <v>9517</v>
      </c>
      <c r="AN5441" t="s">
        <v>244</v>
      </c>
      <c r="AO5441" t="s">
        <v>9518</v>
      </c>
      <c r="AP5441" t="s">
        <v>9516</v>
      </c>
      <c r="AQ5441" t="s">
        <v>9517</v>
      </c>
      <c r="AR5441" s="5" t="s">
        <v>245</v>
      </c>
      <c r="AS5441" s="5" t="s">
        <v>246</v>
      </c>
      <c r="AT5441" t="s">
        <v>247</v>
      </c>
      <c r="AU5441" s="3">
        <v>45657</v>
      </c>
      <c r="AV5441" s="3" t="s">
        <v>30353</v>
      </c>
    </row>
    <row r="5442" spans="1:48" x14ac:dyDescent="0.25">
      <c r="A5442">
        <v>2024</v>
      </c>
      <c r="B5442" s="3">
        <v>45566</v>
      </c>
      <c r="C5442" s="3">
        <v>45657</v>
      </c>
      <c r="D5442" s="3" t="s">
        <v>113</v>
      </c>
      <c r="E5442" t="s">
        <v>223</v>
      </c>
      <c r="F5442" t="s">
        <v>223</v>
      </c>
      <c r="G5442" t="s">
        <v>223</v>
      </c>
      <c r="I5442" t="s">
        <v>18307</v>
      </c>
      <c r="J5442" s="4">
        <v>1</v>
      </c>
      <c r="K5442" t="s">
        <v>30290</v>
      </c>
      <c r="L5442" t="s">
        <v>116</v>
      </c>
      <c r="M5442" t="s">
        <v>227</v>
      </c>
      <c r="N5442" t="s">
        <v>18308</v>
      </c>
      <c r="O5442" t="s">
        <v>148</v>
      </c>
      <c r="P5442" t="s">
        <v>151</v>
      </c>
      <c r="Q5442" t="s">
        <v>2182</v>
      </c>
      <c r="R5442" t="s">
        <v>158</v>
      </c>
      <c r="S5442" t="s">
        <v>18309</v>
      </c>
      <c r="T5442" s="4">
        <v>111</v>
      </c>
      <c r="U5442" t="s">
        <v>275</v>
      </c>
      <c r="V5442" t="s">
        <v>183</v>
      </c>
      <c r="W5442" t="s">
        <v>4687</v>
      </c>
      <c r="X5442" s="4" t="s">
        <v>233</v>
      </c>
      <c r="Y5442" t="s">
        <v>479</v>
      </c>
      <c r="Z5442" s="4" t="s">
        <v>480</v>
      </c>
      <c r="AA5442" t="s">
        <v>479</v>
      </c>
      <c r="AB5442" s="11" t="s">
        <v>236</v>
      </c>
      <c r="AC5442" t="s">
        <v>148</v>
      </c>
      <c r="AD5442" s="11" t="s">
        <v>4688</v>
      </c>
      <c r="AE5442" t="s">
        <v>238</v>
      </c>
      <c r="AF5442" t="s">
        <v>238</v>
      </c>
      <c r="AG5442" t="s">
        <v>238</v>
      </c>
      <c r="AH5442" t="s">
        <v>238</v>
      </c>
      <c r="AI5442" t="s">
        <v>10533</v>
      </c>
      <c r="AJ5442" t="s">
        <v>3813</v>
      </c>
      <c r="AK5442" t="s">
        <v>5594</v>
      </c>
      <c r="AL5442" t="s">
        <v>10420</v>
      </c>
      <c r="AM5442" t="s">
        <v>10421</v>
      </c>
      <c r="AN5442" t="s">
        <v>244</v>
      </c>
      <c r="AP5442" t="s">
        <v>10420</v>
      </c>
      <c r="AQ5442" t="s">
        <v>10421</v>
      </c>
      <c r="AR5442" s="5" t="s">
        <v>245</v>
      </c>
      <c r="AS5442" s="5" t="s">
        <v>246</v>
      </c>
      <c r="AT5442" t="s">
        <v>247</v>
      </c>
      <c r="AU5442" s="3">
        <v>45657</v>
      </c>
      <c r="AV5442" s="3" t="s">
        <v>30321</v>
      </c>
    </row>
    <row r="5443" spans="1:48" x14ac:dyDescent="0.25">
      <c r="A5443">
        <v>2024</v>
      </c>
      <c r="B5443" s="3">
        <v>45566</v>
      </c>
      <c r="C5443" s="3">
        <v>45657</v>
      </c>
      <c r="D5443" s="3" t="s">
        <v>112</v>
      </c>
      <c r="E5443" t="s">
        <v>39221</v>
      </c>
      <c r="F5443" t="s">
        <v>13575</v>
      </c>
      <c r="G5443" t="s">
        <v>327</v>
      </c>
      <c r="H5443" t="s">
        <v>115</v>
      </c>
      <c r="I5443" t="s">
        <v>39222</v>
      </c>
      <c r="J5443" s="4">
        <v>2</v>
      </c>
      <c r="K5443" t="s">
        <v>30290</v>
      </c>
      <c r="L5443" t="s">
        <v>116</v>
      </c>
      <c r="M5443" t="s">
        <v>227</v>
      </c>
      <c r="N5443" t="s">
        <v>39223</v>
      </c>
      <c r="O5443" t="s">
        <v>148</v>
      </c>
      <c r="P5443" t="s">
        <v>151</v>
      </c>
      <c r="Q5443" t="s">
        <v>39224</v>
      </c>
      <c r="R5443" t="s">
        <v>158</v>
      </c>
      <c r="S5443" t="s">
        <v>39225</v>
      </c>
      <c r="T5443" s="4" t="s">
        <v>39226</v>
      </c>
      <c r="U5443">
        <v>303</v>
      </c>
      <c r="V5443" t="s">
        <v>183</v>
      </c>
      <c r="W5443" t="s">
        <v>2461</v>
      </c>
      <c r="X5443" s="4" t="s">
        <v>233</v>
      </c>
      <c r="Y5443" t="s">
        <v>258</v>
      </c>
      <c r="Z5443" s="4" t="s">
        <v>259</v>
      </c>
      <c r="AA5443" t="s">
        <v>258</v>
      </c>
      <c r="AB5443" s="11" t="s">
        <v>236</v>
      </c>
      <c r="AC5443" t="s">
        <v>148</v>
      </c>
      <c r="AD5443" s="11" t="s">
        <v>2462</v>
      </c>
      <c r="AE5443" t="s">
        <v>238</v>
      </c>
      <c r="AF5443" t="s">
        <v>238</v>
      </c>
      <c r="AG5443" t="s">
        <v>238</v>
      </c>
      <c r="AH5443" t="s">
        <v>238</v>
      </c>
      <c r="AI5443" t="s">
        <v>39221</v>
      </c>
      <c r="AJ5443" t="s">
        <v>13575</v>
      </c>
      <c r="AK5443" t="s">
        <v>327</v>
      </c>
      <c r="AL5443" t="s">
        <v>39227</v>
      </c>
      <c r="AM5443" t="s">
        <v>39228</v>
      </c>
      <c r="AN5443" t="s">
        <v>265</v>
      </c>
      <c r="AP5443" t="s">
        <v>39227</v>
      </c>
      <c r="AQ5443" t="s">
        <v>39228</v>
      </c>
      <c r="AR5443" s="5" t="s">
        <v>245</v>
      </c>
      <c r="AS5443" s="5" t="s">
        <v>246</v>
      </c>
      <c r="AT5443" t="s">
        <v>247</v>
      </c>
      <c r="AU5443" s="3">
        <v>45657</v>
      </c>
      <c r="AV5443" s="3" t="s">
        <v>30296</v>
      </c>
    </row>
    <row r="5444" spans="1:48" x14ac:dyDescent="0.25">
      <c r="A5444">
        <v>2024</v>
      </c>
      <c r="B5444" s="3">
        <v>45566</v>
      </c>
      <c r="C5444" s="3">
        <v>45657</v>
      </c>
      <c r="D5444" s="3" t="s">
        <v>113</v>
      </c>
      <c r="E5444" t="s">
        <v>223</v>
      </c>
      <c r="F5444" t="s">
        <v>223</v>
      </c>
      <c r="G5444" t="s">
        <v>223</v>
      </c>
      <c r="I5444" t="s">
        <v>39229</v>
      </c>
      <c r="J5444" s="4">
        <v>1</v>
      </c>
      <c r="K5444" t="s">
        <v>30290</v>
      </c>
      <c r="L5444" t="s">
        <v>116</v>
      </c>
      <c r="M5444" t="s">
        <v>227</v>
      </c>
      <c r="N5444" t="s">
        <v>39230</v>
      </c>
      <c r="O5444" t="s">
        <v>118</v>
      </c>
      <c r="P5444" t="s">
        <v>151</v>
      </c>
      <c r="Q5444" t="s">
        <v>1440</v>
      </c>
      <c r="R5444" t="s">
        <v>163</v>
      </c>
      <c r="S5444" t="s">
        <v>39231</v>
      </c>
      <c r="T5444" s="4">
        <v>178</v>
      </c>
      <c r="U5444">
        <v>207</v>
      </c>
      <c r="V5444" t="s">
        <v>183</v>
      </c>
      <c r="W5444" t="s">
        <v>1576</v>
      </c>
      <c r="X5444" s="4" t="s">
        <v>233</v>
      </c>
      <c r="Y5444" t="s">
        <v>311</v>
      </c>
      <c r="Z5444" s="4" t="s">
        <v>312</v>
      </c>
      <c r="AA5444" t="s">
        <v>311</v>
      </c>
      <c r="AB5444" s="11" t="s">
        <v>313</v>
      </c>
      <c r="AC5444" t="s">
        <v>118</v>
      </c>
      <c r="AD5444" s="11">
        <v>53370</v>
      </c>
      <c r="AE5444" t="s">
        <v>238</v>
      </c>
      <c r="AF5444" t="s">
        <v>238</v>
      </c>
      <c r="AG5444" t="s">
        <v>238</v>
      </c>
      <c r="AH5444" t="s">
        <v>238</v>
      </c>
      <c r="AI5444" t="s">
        <v>39232</v>
      </c>
      <c r="AJ5444" t="s">
        <v>5445</v>
      </c>
      <c r="AK5444" t="s">
        <v>29997</v>
      </c>
      <c r="AL5444" t="s">
        <v>39233</v>
      </c>
      <c r="AM5444" t="s">
        <v>39234</v>
      </c>
      <c r="AN5444" t="s">
        <v>244</v>
      </c>
      <c r="AP5444" t="s">
        <v>39233</v>
      </c>
      <c r="AQ5444" t="s">
        <v>39234</v>
      </c>
      <c r="AR5444" s="5" t="s">
        <v>245</v>
      </c>
      <c r="AS5444" s="5" t="s">
        <v>246</v>
      </c>
      <c r="AT5444" t="s">
        <v>247</v>
      </c>
      <c r="AU5444" s="3">
        <v>45657</v>
      </c>
      <c r="AV5444" s="3" t="s">
        <v>30321</v>
      </c>
    </row>
    <row r="5445" spans="1:48" x14ac:dyDescent="0.25">
      <c r="A5445">
        <v>2024</v>
      </c>
      <c r="B5445" s="3">
        <v>45566</v>
      </c>
      <c r="C5445" s="3">
        <v>45657</v>
      </c>
      <c r="D5445" s="3" t="s">
        <v>112</v>
      </c>
      <c r="E5445" t="s">
        <v>39235</v>
      </c>
      <c r="F5445" t="s">
        <v>1240</v>
      </c>
      <c r="G5445" t="s">
        <v>2631</v>
      </c>
      <c r="H5445" t="s">
        <v>114</v>
      </c>
      <c r="I5445" t="s">
        <v>39236</v>
      </c>
      <c r="J5445" s="4">
        <v>2</v>
      </c>
      <c r="K5445" t="s">
        <v>30290</v>
      </c>
      <c r="L5445" t="s">
        <v>116</v>
      </c>
      <c r="M5445" t="s">
        <v>227</v>
      </c>
      <c r="N5445" t="s">
        <v>39237</v>
      </c>
      <c r="O5445" t="s">
        <v>148</v>
      </c>
      <c r="P5445" t="s">
        <v>151</v>
      </c>
      <c r="Q5445" t="s">
        <v>39238</v>
      </c>
      <c r="R5445" t="s">
        <v>170</v>
      </c>
      <c r="S5445" t="s">
        <v>39239</v>
      </c>
      <c r="T5445" s="4">
        <v>21</v>
      </c>
      <c r="U5445" t="s">
        <v>275</v>
      </c>
      <c r="V5445" t="s">
        <v>183</v>
      </c>
      <c r="W5445" t="s">
        <v>13982</v>
      </c>
      <c r="X5445" s="4" t="s">
        <v>233</v>
      </c>
      <c r="Y5445" t="s">
        <v>258</v>
      </c>
      <c r="Z5445" s="4" t="s">
        <v>259</v>
      </c>
      <c r="AA5445" t="s">
        <v>258</v>
      </c>
      <c r="AB5445" s="11" t="s">
        <v>236</v>
      </c>
      <c r="AC5445" t="s">
        <v>148</v>
      </c>
      <c r="AD5445" s="11" t="s">
        <v>2671</v>
      </c>
      <c r="AE5445" t="s">
        <v>238</v>
      </c>
      <c r="AF5445" t="s">
        <v>238</v>
      </c>
      <c r="AG5445" t="s">
        <v>238</v>
      </c>
      <c r="AH5445" t="s">
        <v>238</v>
      </c>
      <c r="AI5445" t="s">
        <v>39235</v>
      </c>
      <c r="AJ5445" t="s">
        <v>1240</v>
      </c>
      <c r="AK5445" t="s">
        <v>2631</v>
      </c>
      <c r="AL5445" t="s">
        <v>39240</v>
      </c>
      <c r="AM5445" t="s">
        <v>39241</v>
      </c>
      <c r="AN5445" t="s">
        <v>265</v>
      </c>
      <c r="AO5445" t="s">
        <v>39242</v>
      </c>
      <c r="AP5445" t="s">
        <v>39240</v>
      </c>
      <c r="AQ5445" t="s">
        <v>39241</v>
      </c>
      <c r="AR5445" s="5" t="s">
        <v>245</v>
      </c>
      <c r="AS5445" s="5" t="s">
        <v>246</v>
      </c>
      <c r="AT5445" t="s">
        <v>247</v>
      </c>
      <c r="AU5445" s="3">
        <v>45657</v>
      </c>
      <c r="AV5445" s="3" t="s">
        <v>30976</v>
      </c>
    </row>
    <row r="5446" spans="1:48" x14ac:dyDescent="0.25">
      <c r="A5446">
        <v>2024</v>
      </c>
      <c r="B5446" s="3">
        <v>45566</v>
      </c>
      <c r="C5446" s="3">
        <v>45657</v>
      </c>
      <c r="D5446" s="3" t="s">
        <v>112</v>
      </c>
      <c r="E5446" t="s">
        <v>18605</v>
      </c>
      <c r="F5446" t="s">
        <v>23311</v>
      </c>
      <c r="G5446" t="s">
        <v>769</v>
      </c>
      <c r="H5446" t="s">
        <v>114</v>
      </c>
      <c r="I5446" t="s">
        <v>39243</v>
      </c>
      <c r="J5446" s="4">
        <v>2</v>
      </c>
      <c r="K5446" t="s">
        <v>30290</v>
      </c>
      <c r="L5446" t="s">
        <v>116</v>
      </c>
      <c r="M5446" t="s">
        <v>227</v>
      </c>
      <c r="N5446" t="s">
        <v>39244</v>
      </c>
      <c r="O5446" t="s">
        <v>148</v>
      </c>
      <c r="P5446" t="s">
        <v>151</v>
      </c>
      <c r="Q5446" t="s">
        <v>39245</v>
      </c>
      <c r="R5446" t="s">
        <v>158</v>
      </c>
      <c r="S5446" t="s">
        <v>36422</v>
      </c>
      <c r="T5446" s="4">
        <v>61</v>
      </c>
      <c r="U5446">
        <v>901</v>
      </c>
      <c r="V5446" t="s">
        <v>183</v>
      </c>
      <c r="W5446" t="s">
        <v>646</v>
      </c>
      <c r="X5446" s="4" t="s">
        <v>233</v>
      </c>
      <c r="Y5446" t="s">
        <v>363</v>
      </c>
      <c r="Z5446" s="4" t="s">
        <v>364</v>
      </c>
      <c r="AA5446" t="s">
        <v>363</v>
      </c>
      <c r="AB5446" s="11" t="s">
        <v>236</v>
      </c>
      <c r="AC5446" t="s">
        <v>148</v>
      </c>
      <c r="AD5446" s="11">
        <v>11560</v>
      </c>
      <c r="AE5446" t="s">
        <v>238</v>
      </c>
      <c r="AF5446" t="s">
        <v>238</v>
      </c>
      <c r="AG5446" t="s">
        <v>238</v>
      </c>
      <c r="AH5446" t="s">
        <v>238</v>
      </c>
      <c r="AI5446" t="s">
        <v>18605</v>
      </c>
      <c r="AJ5446" t="s">
        <v>23311</v>
      </c>
      <c r="AK5446" t="s">
        <v>769</v>
      </c>
      <c r="AL5446" t="s">
        <v>39246</v>
      </c>
      <c r="AM5446" t="s">
        <v>39247</v>
      </c>
      <c r="AN5446" t="s">
        <v>265</v>
      </c>
      <c r="AO5446" t="s">
        <v>39248</v>
      </c>
      <c r="AP5446" t="s">
        <v>39246</v>
      </c>
      <c r="AQ5446" t="s">
        <v>39247</v>
      </c>
      <c r="AR5446" s="5" t="s">
        <v>245</v>
      </c>
      <c r="AS5446" s="5" t="s">
        <v>246</v>
      </c>
      <c r="AT5446" t="s">
        <v>247</v>
      </c>
      <c r="AU5446" s="3">
        <v>45657</v>
      </c>
      <c r="AV5446" s="3" t="s">
        <v>30976</v>
      </c>
    </row>
    <row r="5447" spans="1:48" x14ac:dyDescent="0.25">
      <c r="A5447">
        <v>2024</v>
      </c>
      <c r="B5447" s="3">
        <v>45566</v>
      </c>
      <c r="C5447" s="3">
        <v>45657</v>
      </c>
      <c r="D5447" s="3" t="s">
        <v>112</v>
      </c>
      <c r="E5447" t="s">
        <v>39249</v>
      </c>
      <c r="F5447" t="s">
        <v>12808</v>
      </c>
      <c r="G5447" t="s">
        <v>4107</v>
      </c>
      <c r="H5447" t="s">
        <v>115</v>
      </c>
      <c r="I5447" t="s">
        <v>39250</v>
      </c>
      <c r="J5447" s="4">
        <v>2</v>
      </c>
      <c r="K5447" t="s">
        <v>30290</v>
      </c>
      <c r="L5447" t="s">
        <v>116</v>
      </c>
      <c r="M5447" t="s">
        <v>227</v>
      </c>
      <c r="N5447" t="s">
        <v>39251</v>
      </c>
      <c r="O5447" t="s">
        <v>148</v>
      </c>
      <c r="P5447" t="s">
        <v>151</v>
      </c>
      <c r="Q5447" t="s">
        <v>39252</v>
      </c>
      <c r="R5447" t="s">
        <v>158</v>
      </c>
      <c r="S5447" t="s">
        <v>17452</v>
      </c>
      <c r="T5447" s="4">
        <v>97</v>
      </c>
      <c r="U5447" t="s">
        <v>275</v>
      </c>
      <c r="V5447" t="s">
        <v>183</v>
      </c>
      <c r="W5447" t="s">
        <v>17453</v>
      </c>
      <c r="X5447" s="4" t="s">
        <v>233</v>
      </c>
      <c r="Y5447" t="s">
        <v>258</v>
      </c>
      <c r="Z5447" s="4" t="s">
        <v>259</v>
      </c>
      <c r="AA5447" t="s">
        <v>258</v>
      </c>
      <c r="AB5447" s="11" t="s">
        <v>236</v>
      </c>
      <c r="AC5447" t="s">
        <v>148</v>
      </c>
      <c r="AD5447" s="11" t="s">
        <v>17454</v>
      </c>
      <c r="AE5447" t="s">
        <v>238</v>
      </c>
      <c r="AF5447" t="s">
        <v>238</v>
      </c>
      <c r="AG5447" t="s">
        <v>238</v>
      </c>
      <c r="AH5447" t="s">
        <v>238</v>
      </c>
      <c r="AI5447" t="s">
        <v>39249</v>
      </c>
      <c r="AJ5447" t="s">
        <v>12808</v>
      </c>
      <c r="AK5447" t="s">
        <v>4107</v>
      </c>
      <c r="AL5447" t="s">
        <v>39253</v>
      </c>
      <c r="AM5447" t="s">
        <v>39254</v>
      </c>
      <c r="AN5447" t="s">
        <v>265</v>
      </c>
      <c r="AP5447" t="s">
        <v>39253</v>
      </c>
      <c r="AQ5447" t="s">
        <v>39254</v>
      </c>
      <c r="AR5447" s="5" t="s">
        <v>245</v>
      </c>
      <c r="AS5447" s="5" t="s">
        <v>246</v>
      </c>
      <c r="AT5447" t="s">
        <v>247</v>
      </c>
      <c r="AU5447" s="3">
        <v>45657</v>
      </c>
      <c r="AV5447" s="3" t="s">
        <v>30296</v>
      </c>
    </row>
    <row r="5448" spans="1:48" x14ac:dyDescent="0.25">
      <c r="A5448">
        <v>2024</v>
      </c>
      <c r="B5448" s="3">
        <v>45566</v>
      </c>
      <c r="C5448" s="3">
        <v>45657</v>
      </c>
      <c r="D5448" s="3" t="s">
        <v>112</v>
      </c>
      <c r="E5448" t="s">
        <v>514</v>
      </c>
      <c r="F5448" t="s">
        <v>9515</v>
      </c>
      <c r="G5448" t="s">
        <v>5052</v>
      </c>
      <c r="H5448" t="s">
        <v>115</v>
      </c>
      <c r="I5448" t="s">
        <v>39255</v>
      </c>
      <c r="J5448" s="4">
        <v>2</v>
      </c>
      <c r="K5448" t="s">
        <v>30290</v>
      </c>
      <c r="L5448" t="s">
        <v>116</v>
      </c>
      <c r="M5448" t="s">
        <v>227</v>
      </c>
      <c r="N5448" t="s">
        <v>39256</v>
      </c>
      <c r="O5448" t="s">
        <v>148</v>
      </c>
      <c r="P5448" t="s">
        <v>151</v>
      </c>
      <c r="Q5448" t="s">
        <v>13523</v>
      </c>
      <c r="R5448" t="s">
        <v>177</v>
      </c>
      <c r="S5448" t="s">
        <v>687</v>
      </c>
      <c r="T5448" s="4">
        <v>540</v>
      </c>
      <c r="U5448" t="s">
        <v>894</v>
      </c>
      <c r="V5448" t="s">
        <v>183</v>
      </c>
      <c r="W5448" t="s">
        <v>963</v>
      </c>
      <c r="X5448" s="4" t="s">
        <v>233</v>
      </c>
      <c r="Y5448" t="s">
        <v>299</v>
      </c>
      <c r="Z5448" s="4" t="s">
        <v>300</v>
      </c>
      <c r="AA5448" t="s">
        <v>299</v>
      </c>
      <c r="AB5448" s="11" t="s">
        <v>236</v>
      </c>
      <c r="AC5448" t="s">
        <v>148</v>
      </c>
      <c r="AD5448" s="11" t="s">
        <v>964</v>
      </c>
      <c r="AE5448" t="s">
        <v>238</v>
      </c>
      <c r="AF5448" t="s">
        <v>238</v>
      </c>
      <c r="AG5448" t="s">
        <v>238</v>
      </c>
      <c r="AH5448" t="s">
        <v>238</v>
      </c>
      <c r="AI5448" t="s">
        <v>514</v>
      </c>
      <c r="AJ5448" t="s">
        <v>9515</v>
      </c>
      <c r="AK5448" t="s">
        <v>5052</v>
      </c>
      <c r="AL5448" t="s">
        <v>39257</v>
      </c>
      <c r="AM5448" t="s">
        <v>39258</v>
      </c>
      <c r="AN5448" t="s">
        <v>265</v>
      </c>
      <c r="AP5448" t="s">
        <v>39257</v>
      </c>
      <c r="AQ5448" t="s">
        <v>39258</v>
      </c>
      <c r="AR5448" s="5" t="s">
        <v>245</v>
      </c>
      <c r="AS5448" s="5" t="s">
        <v>246</v>
      </c>
      <c r="AT5448" t="s">
        <v>247</v>
      </c>
      <c r="AU5448" s="3">
        <v>45657</v>
      </c>
      <c r="AV5448" s="3" t="s">
        <v>30296</v>
      </c>
    </row>
    <row r="5449" spans="1:48" x14ac:dyDescent="0.25">
      <c r="A5449">
        <v>2024</v>
      </c>
      <c r="B5449" s="3">
        <v>45566</v>
      </c>
      <c r="C5449" s="3">
        <v>45657</v>
      </c>
      <c r="D5449" s="3" t="s">
        <v>113</v>
      </c>
      <c r="E5449" t="s">
        <v>223</v>
      </c>
      <c r="F5449" t="s">
        <v>223</v>
      </c>
      <c r="G5449" t="s">
        <v>223</v>
      </c>
      <c r="I5449" t="s">
        <v>39259</v>
      </c>
      <c r="J5449" s="4">
        <v>1</v>
      </c>
      <c r="K5449" t="s">
        <v>294</v>
      </c>
      <c r="L5449" t="s">
        <v>116</v>
      </c>
      <c r="M5449" t="s">
        <v>227</v>
      </c>
      <c r="N5449" t="s">
        <v>39260</v>
      </c>
      <c r="O5449" t="s">
        <v>148</v>
      </c>
      <c r="P5449" t="s">
        <v>151</v>
      </c>
      <c r="Q5449" t="s">
        <v>39261</v>
      </c>
      <c r="R5449" t="s">
        <v>154</v>
      </c>
      <c r="S5449" t="s">
        <v>39262</v>
      </c>
      <c r="T5449" s="4">
        <v>218</v>
      </c>
      <c r="U5449" t="s">
        <v>275</v>
      </c>
      <c r="V5449" t="s">
        <v>183</v>
      </c>
      <c r="W5449" t="s">
        <v>5379</v>
      </c>
      <c r="X5449" s="4" t="s">
        <v>233</v>
      </c>
      <c r="Y5449" t="s">
        <v>234</v>
      </c>
      <c r="Z5449" s="4" t="s">
        <v>235</v>
      </c>
      <c r="AA5449" t="s">
        <v>234</v>
      </c>
      <c r="AB5449" s="11" t="s">
        <v>236</v>
      </c>
      <c r="AC5449" t="s">
        <v>148</v>
      </c>
      <c r="AD5449" s="11" t="s">
        <v>5380</v>
      </c>
      <c r="AE5449" t="s">
        <v>238</v>
      </c>
      <c r="AF5449" t="s">
        <v>238</v>
      </c>
      <c r="AG5449" t="s">
        <v>238</v>
      </c>
      <c r="AH5449" t="s">
        <v>238</v>
      </c>
      <c r="AI5449" t="s">
        <v>14505</v>
      </c>
      <c r="AJ5449" t="s">
        <v>1020</v>
      </c>
      <c r="AK5449" t="s">
        <v>4610</v>
      </c>
      <c r="AL5449" t="s">
        <v>39263</v>
      </c>
      <c r="AM5449" t="s">
        <v>39264</v>
      </c>
      <c r="AN5449" t="s">
        <v>244</v>
      </c>
      <c r="AO5449" s="5" t="s">
        <v>39265</v>
      </c>
      <c r="AP5449" t="s">
        <v>39263</v>
      </c>
      <c r="AQ5449" t="s">
        <v>39264</v>
      </c>
      <c r="AR5449" s="5" t="s">
        <v>245</v>
      </c>
      <c r="AS5449" s="5" t="s">
        <v>246</v>
      </c>
      <c r="AT5449" t="s">
        <v>247</v>
      </c>
      <c r="AU5449" s="3">
        <v>45657</v>
      </c>
      <c r="AV5449" s="3" t="s">
        <v>30353</v>
      </c>
    </row>
    <row r="5450" spans="1:48" x14ac:dyDescent="0.25">
      <c r="A5450">
        <v>2024</v>
      </c>
      <c r="B5450" s="3">
        <v>45566</v>
      </c>
      <c r="C5450" s="3">
        <v>45657</v>
      </c>
      <c r="D5450" s="3" t="s">
        <v>113</v>
      </c>
      <c r="E5450" t="s">
        <v>223</v>
      </c>
      <c r="F5450" t="s">
        <v>223</v>
      </c>
      <c r="G5450" t="s">
        <v>223</v>
      </c>
      <c r="I5450" t="s">
        <v>39266</v>
      </c>
      <c r="J5450" s="4">
        <v>1</v>
      </c>
      <c r="K5450" t="s">
        <v>30290</v>
      </c>
      <c r="L5450" t="s">
        <v>116</v>
      </c>
      <c r="M5450" t="s">
        <v>227</v>
      </c>
      <c r="N5450" t="s">
        <v>39267</v>
      </c>
      <c r="O5450" t="s">
        <v>148</v>
      </c>
      <c r="P5450" t="s">
        <v>151</v>
      </c>
      <c r="Q5450" t="s">
        <v>39268</v>
      </c>
      <c r="R5450" t="s">
        <v>158</v>
      </c>
      <c r="S5450" t="s">
        <v>39269</v>
      </c>
      <c r="T5450" s="4">
        <v>75</v>
      </c>
      <c r="U5450" t="s">
        <v>275</v>
      </c>
      <c r="V5450" t="s">
        <v>183</v>
      </c>
      <c r="W5450" t="s">
        <v>13143</v>
      </c>
      <c r="X5450" s="4" t="s">
        <v>233</v>
      </c>
      <c r="Y5450" t="s">
        <v>390</v>
      </c>
      <c r="Z5450" s="4" t="s">
        <v>391</v>
      </c>
      <c r="AA5450" t="s">
        <v>390</v>
      </c>
      <c r="AB5450" s="11" t="s">
        <v>236</v>
      </c>
      <c r="AC5450" t="s">
        <v>148</v>
      </c>
      <c r="AD5450" s="11" t="s">
        <v>8789</v>
      </c>
      <c r="AE5450" t="s">
        <v>238</v>
      </c>
      <c r="AF5450" t="s">
        <v>238</v>
      </c>
      <c r="AG5450" t="s">
        <v>238</v>
      </c>
      <c r="AH5450" t="s">
        <v>238</v>
      </c>
      <c r="AI5450" t="s">
        <v>4689</v>
      </c>
      <c r="AJ5450" t="s">
        <v>2098</v>
      </c>
      <c r="AK5450" t="s">
        <v>15667</v>
      </c>
      <c r="AL5450" t="s">
        <v>39270</v>
      </c>
      <c r="AM5450" t="s">
        <v>39271</v>
      </c>
      <c r="AN5450" t="s">
        <v>244</v>
      </c>
      <c r="AP5450" t="s">
        <v>39270</v>
      </c>
      <c r="AQ5450" t="s">
        <v>39271</v>
      </c>
      <c r="AR5450" s="5" t="s">
        <v>245</v>
      </c>
      <c r="AS5450" s="5" t="s">
        <v>246</v>
      </c>
      <c r="AT5450" t="s">
        <v>247</v>
      </c>
      <c r="AU5450" s="3">
        <v>45657</v>
      </c>
      <c r="AV5450" s="3" t="s">
        <v>30321</v>
      </c>
    </row>
    <row r="5451" spans="1:48" x14ac:dyDescent="0.25">
      <c r="A5451">
        <v>2024</v>
      </c>
      <c r="B5451" s="3">
        <v>45566</v>
      </c>
      <c r="C5451" s="3">
        <v>45657</v>
      </c>
      <c r="D5451" t="s">
        <v>113</v>
      </c>
      <c r="E5451" t="s">
        <v>9565</v>
      </c>
      <c r="F5451" t="s">
        <v>9565</v>
      </c>
      <c r="G5451" t="s">
        <v>9565</v>
      </c>
      <c r="I5451" t="s">
        <v>39272</v>
      </c>
      <c r="J5451" s="4">
        <v>146</v>
      </c>
      <c r="K5451" t="s">
        <v>9608</v>
      </c>
      <c r="L5451" t="s">
        <v>116</v>
      </c>
      <c r="M5451" t="s">
        <v>118</v>
      </c>
      <c r="N5451" t="s">
        <v>10732</v>
      </c>
      <c r="O5451" t="s">
        <v>118</v>
      </c>
      <c r="P5451" t="s">
        <v>151</v>
      </c>
      <c r="Q5451" t="s">
        <v>9666</v>
      </c>
      <c r="R5451" t="s">
        <v>163</v>
      </c>
      <c r="S5451" t="s">
        <v>39273</v>
      </c>
      <c r="T5451" s="4">
        <v>442</v>
      </c>
      <c r="U5451" t="s">
        <v>10734</v>
      </c>
      <c r="V5451" t="s">
        <v>183</v>
      </c>
      <c r="W5451" t="s">
        <v>8011</v>
      </c>
      <c r="X5451" s="4">
        <v>110</v>
      </c>
      <c r="Y5451" t="s">
        <v>8011</v>
      </c>
      <c r="Z5451" s="4">
        <v>121</v>
      </c>
      <c r="AA5451" t="s">
        <v>39274</v>
      </c>
      <c r="AB5451" s="11">
        <v>15</v>
      </c>
      <c r="AC5451" t="s">
        <v>118</v>
      </c>
      <c r="AD5451" s="11">
        <v>54720</v>
      </c>
      <c r="AE5451" s="19" t="s">
        <v>18332</v>
      </c>
      <c r="AF5451" s="19" t="s">
        <v>18332</v>
      </c>
      <c r="AG5451" s="19" t="s">
        <v>18332</v>
      </c>
      <c r="AH5451" s="19" t="s">
        <v>18332</v>
      </c>
      <c r="AI5451" s="19" t="s">
        <v>39275</v>
      </c>
      <c r="AJ5451" s="19" t="s">
        <v>9849</v>
      </c>
      <c r="AK5451" s="19" t="s">
        <v>39276</v>
      </c>
      <c r="AL5451" s="11">
        <v>5558705185</v>
      </c>
      <c r="AM5451" s="20" t="s">
        <v>10738</v>
      </c>
      <c r="AN5451" s="19" t="s">
        <v>9590</v>
      </c>
      <c r="AO5451" s="22" t="s">
        <v>10739</v>
      </c>
      <c r="AP5451" s="11">
        <v>5558705185</v>
      </c>
      <c r="AQ5451" s="20" t="s">
        <v>10738</v>
      </c>
      <c r="AR5451" s="24" t="s">
        <v>9579</v>
      </c>
      <c r="AS5451" s="22" t="s">
        <v>246</v>
      </c>
      <c r="AT5451" t="s">
        <v>9580</v>
      </c>
      <c r="AU5451" s="3">
        <v>45657</v>
      </c>
      <c r="AV5451" t="s">
        <v>39277</v>
      </c>
    </row>
    <row r="5452" spans="1:48" x14ac:dyDescent="0.25">
      <c r="A5452">
        <v>2024</v>
      </c>
      <c r="B5452" s="3">
        <v>45566</v>
      </c>
      <c r="C5452" s="3">
        <v>45657</v>
      </c>
      <c r="D5452" t="s">
        <v>113</v>
      </c>
      <c r="E5452" t="s">
        <v>9565</v>
      </c>
      <c r="F5452" t="s">
        <v>9565</v>
      </c>
      <c r="G5452" t="s">
        <v>9565</v>
      </c>
      <c r="I5452" t="s">
        <v>39278</v>
      </c>
      <c r="J5452" s="4">
        <v>147</v>
      </c>
      <c r="K5452" t="s">
        <v>9684</v>
      </c>
      <c r="L5452" t="s">
        <v>116</v>
      </c>
      <c r="M5452" t="s">
        <v>118</v>
      </c>
      <c r="N5452" t="s">
        <v>39279</v>
      </c>
      <c r="O5452" t="s">
        <v>148</v>
      </c>
      <c r="P5452" t="s">
        <v>151</v>
      </c>
      <c r="Q5452" t="s">
        <v>9883</v>
      </c>
      <c r="R5452" t="s">
        <v>166</v>
      </c>
      <c r="S5452" t="s">
        <v>9658</v>
      </c>
      <c r="T5452" s="4">
        <v>138</v>
      </c>
      <c r="U5452" t="s">
        <v>39280</v>
      </c>
      <c r="V5452" t="s">
        <v>183</v>
      </c>
      <c r="W5452" t="s">
        <v>39281</v>
      </c>
      <c r="X5452" s="4">
        <v>42</v>
      </c>
      <c r="Y5452" t="s">
        <v>39281</v>
      </c>
      <c r="Z5452" s="4">
        <v>16</v>
      </c>
      <c r="AA5452" t="s">
        <v>363</v>
      </c>
      <c r="AB5452" s="11">
        <v>9</v>
      </c>
      <c r="AC5452" t="s">
        <v>148</v>
      </c>
      <c r="AD5452" s="11">
        <v>11000</v>
      </c>
      <c r="AE5452" s="19" t="s">
        <v>18332</v>
      </c>
      <c r="AF5452" s="19" t="s">
        <v>18332</v>
      </c>
      <c r="AG5452" s="19" t="s">
        <v>18332</v>
      </c>
      <c r="AH5452" s="19" t="s">
        <v>18332</v>
      </c>
      <c r="AI5452" s="19" t="s">
        <v>39282</v>
      </c>
      <c r="AJ5452" s="19" t="s">
        <v>39283</v>
      </c>
      <c r="AL5452" s="11">
        <v>5552494900</v>
      </c>
      <c r="AM5452" s="20" t="s">
        <v>39284</v>
      </c>
      <c r="AN5452" t="s">
        <v>9578</v>
      </c>
      <c r="AP5452" s="11">
        <v>5552494900</v>
      </c>
      <c r="AQ5452" s="20" t="s">
        <v>39284</v>
      </c>
      <c r="AR5452" s="24" t="s">
        <v>9579</v>
      </c>
      <c r="AS5452" s="22" t="s">
        <v>246</v>
      </c>
      <c r="AT5452" t="s">
        <v>9580</v>
      </c>
      <c r="AU5452" s="3">
        <v>45657</v>
      </c>
      <c r="AV5452" t="s">
        <v>39285</v>
      </c>
    </row>
    <row r="5453" spans="1:48" x14ac:dyDescent="0.25">
      <c r="A5453">
        <v>2024</v>
      </c>
      <c r="B5453" s="3">
        <v>45566</v>
      </c>
      <c r="C5453" s="3">
        <v>45657</v>
      </c>
      <c r="D5453" s="3" t="s">
        <v>112</v>
      </c>
      <c r="E5453" t="s">
        <v>39286</v>
      </c>
      <c r="F5453" t="s">
        <v>39287</v>
      </c>
      <c r="G5453" t="s">
        <v>39288</v>
      </c>
      <c r="H5453" t="s">
        <v>114</v>
      </c>
      <c r="I5453" t="s">
        <v>39289</v>
      </c>
      <c r="J5453" s="4">
        <v>148</v>
      </c>
      <c r="K5453" t="s">
        <v>9567</v>
      </c>
      <c r="L5453" t="s">
        <v>116</v>
      </c>
      <c r="M5453" t="s">
        <v>118</v>
      </c>
      <c r="N5453" t="s">
        <v>25924</v>
      </c>
      <c r="O5453" t="s">
        <v>148</v>
      </c>
      <c r="P5453" t="s">
        <v>151</v>
      </c>
      <c r="Q5453" t="s">
        <v>9657</v>
      </c>
      <c r="R5453" t="s">
        <v>158</v>
      </c>
      <c r="S5453" t="s">
        <v>25926</v>
      </c>
      <c r="T5453" s="4">
        <v>55</v>
      </c>
      <c r="U5453">
        <v>33</v>
      </c>
      <c r="V5453" t="s">
        <v>183</v>
      </c>
      <c r="W5453" t="s">
        <v>7911</v>
      </c>
      <c r="X5453" s="4">
        <v>131</v>
      </c>
      <c r="Y5453" t="s">
        <v>7911</v>
      </c>
      <c r="Z5453" s="4">
        <v>3</v>
      </c>
      <c r="AA5453" t="s">
        <v>9725</v>
      </c>
      <c r="AB5453" s="11">
        <v>9</v>
      </c>
      <c r="AC5453" t="s">
        <v>148</v>
      </c>
      <c r="AD5453" s="11">
        <v>4800</v>
      </c>
      <c r="AE5453" s="19" t="s">
        <v>18332</v>
      </c>
      <c r="AF5453" s="19" t="s">
        <v>18332</v>
      </c>
      <c r="AG5453" s="19" t="s">
        <v>18332</v>
      </c>
      <c r="AH5453" s="19" t="s">
        <v>18332</v>
      </c>
      <c r="AI5453" t="s">
        <v>39286</v>
      </c>
      <c r="AJ5453" t="s">
        <v>39287</v>
      </c>
      <c r="AK5453" t="s">
        <v>39288</v>
      </c>
      <c r="AL5453" s="11"/>
      <c r="AM5453" s="11"/>
      <c r="AN5453" s="11" t="s">
        <v>9856</v>
      </c>
      <c r="AP5453" s="11">
        <v>5620230609</v>
      </c>
      <c r="AQ5453" s="11"/>
      <c r="AR5453" s="24" t="s">
        <v>9579</v>
      </c>
      <c r="AS5453" s="22" t="s">
        <v>246</v>
      </c>
      <c r="AT5453" t="s">
        <v>9580</v>
      </c>
      <c r="AU5453" s="3">
        <v>45657</v>
      </c>
      <c r="AV5453" t="s">
        <v>39290</v>
      </c>
    </row>
  </sheetData>
  <autoFilter ref="Q7:R1203" xr:uid="{00000000-0009-0000-0000-000000000000}"/>
  <mergeCells count="7">
    <mergeCell ref="A6:AV6"/>
    <mergeCell ref="A2:C2"/>
    <mergeCell ref="D2:F2"/>
    <mergeCell ref="G2:I2"/>
    <mergeCell ref="A3:C3"/>
    <mergeCell ref="D3:F3"/>
    <mergeCell ref="G3:I3"/>
  </mergeCells>
  <dataValidations count="20">
    <dataValidation type="list" allowBlank="1" showErrorMessage="1" sqref="D8:D1406 D1409:D1419 D1421:D1442 D1444:D1449 D1451:D1471 D1473 D1475:D1476 D1478:D1480 D1485:D1521 D1524:D1526 D1528:D1534 D1537:D1538 D1540:D1560 D1562 D1564 D1566:D1597 D1599:D1626 D1628:D1634 D1636 D1638:D1641 D1644:D1648 D1651:D1652 D1654 D1656 D1659:D1660 D1664:D1665 D1668:D1698 D1700 D1702:D1725 D1734:D1756 D1761:D1768 D1776:D1779 D1781:D1842 D1844:D1845 D1847:D1852 D1855:D1866 D1868 D1871:D1883 D1889 D1892 D1894 D1897:D1898 D1902 D1904:D1906 D1909:D1910 D1914 D1917 D1919:D1931 D1933 D1936 D1939:D1945 D1949 D1953:D1959 D1962:D1968 D1970:D1974 D1976:D1978 D1980 D1982 D1987:D1990 D1993:D2005 D2007:D2009 D2011:D2029 D2032:D2041 D2044:D2046 D2049:D2077 D2080 D2082 D2086:D2093 D2095 D2097:D2098 D2102:D2103 D2105:D2109 D2111:D2112 D2116 D2121:D2124 D2127:D2128 D2131 D2138 D2143 D2145:D2146 D2148:D2150 D2152 D2154:D2171 D2173:D2181 D2183:D2187 D2189:D2204 D2206:D2226 D2228:D2243 D2245:D2246 D2248:D2259 D2265:D2284 D2286 D2290:D2293 D2296:D2297 D2301:D2317 D2319:D2535 D4053:D4063" xr:uid="{00000000-0002-0000-0000-000000000000}">
      <formula1>Hidden_13</formula1>
    </dataValidation>
    <dataValidation type="list" allowBlank="1" showErrorMessage="1" sqref="L8:L1532 L1534:L2535 L4053:L4085" xr:uid="{00000000-0002-0000-0000-000001000000}">
      <formula1>Hidden_311</formula1>
    </dataValidation>
    <dataValidation type="list" allowBlank="1" showErrorMessage="1" sqref="O1098:O1112 O1204:O1396 O2343:O2535 O4069:O4085" xr:uid="{00000000-0002-0000-0000-000002000000}">
      <formula1>Hidden_414</formula1>
    </dataValidation>
    <dataValidation type="list" allowBlank="1" showErrorMessage="1" sqref="P1098:P2535 P4053:P4085" xr:uid="{00000000-0002-0000-0000-000003000000}">
      <formula1>Hidden_515</formula1>
    </dataValidation>
    <dataValidation type="list" allowBlank="1" showErrorMessage="1" sqref="H1111:H1138" xr:uid="{00000000-0002-0000-0000-000004000000}">
      <formula1>Hidden_415</formula1>
    </dataValidation>
    <dataValidation type="list" allowBlank="1" showErrorMessage="1" sqref="R1139:R1140 R1142:R1203 R2322:R2342 R4053:R4068 R5451:R5453" xr:uid="{00000000-0002-0000-0000-000005000000}">
      <formula1>Hidden_629</formula1>
    </dataValidation>
    <dataValidation type="list" allowBlank="1" showErrorMessage="1" sqref="V1139:V1140 V1142:V1203 V2322:V2342 V4053:V4068 V5451:V5453" xr:uid="{00000000-0002-0000-0000-000006000000}">
      <formula1>Hidden_733</formula1>
    </dataValidation>
    <dataValidation type="list" allowBlank="1" showErrorMessage="1" sqref="AC1139:AC1140 O1139:O1140 O1142:O1203 AC1142:AC1203 O2322:O2342 AC2322:AC2342 AC4053:AC4068 O4053:O4068 AC5451:AC5453 O5451:O5453" xr:uid="{00000000-0002-0000-0000-000007000000}">
      <formula1>Hidden_840</formula1>
    </dataValidation>
    <dataValidation type="list" allowBlank="1" showErrorMessage="1" sqref="O1113:O1138 AC1111:AC1138" xr:uid="{00000000-0002-0000-0000-000008000000}">
      <formula1>Hidden_728</formula1>
    </dataValidation>
    <dataValidation type="list" allowBlank="1" showErrorMessage="1" sqref="V1111:V1138" xr:uid="{00000000-0002-0000-0000-000009000000}">
      <formula1>Hidden_621</formula1>
    </dataValidation>
    <dataValidation type="list" allowBlank="1" showErrorMessage="1" sqref="R1111:R1138" xr:uid="{00000000-0002-0000-0000-00000A000000}">
      <formula1>Hidden_517</formula1>
    </dataValidation>
    <dataValidation type="list" allowBlank="1" showErrorMessage="1" sqref="AC1098:AC1110" xr:uid="{00000000-0002-0000-0000-00000B000000}">
      <formula1>Hidden_735</formula1>
    </dataValidation>
    <dataValidation type="list" allowBlank="1" showErrorMessage="1" sqref="V1098:V1110" xr:uid="{00000000-0002-0000-0000-00000C000000}">
      <formula1>Hidden_628</formula1>
    </dataValidation>
    <dataValidation type="list" allowBlank="1" showErrorMessage="1" sqref="R1098:R1110" xr:uid="{00000000-0002-0000-0000-00000D000000}">
      <formula1>Hidden_524</formula1>
    </dataValidation>
    <dataValidation type="list" allowBlank="1" showErrorMessage="1" sqref="H1099:H1110" xr:uid="{00000000-0002-0000-0000-00000E000000}">
      <formula1>Hidden_422</formula1>
    </dataValidation>
    <dataValidation type="list" allowBlank="1" showErrorMessage="1" sqref="H1139:H1140 H1142:H1203 H4053:H4068 H5451:H5453" xr:uid="{00000000-0002-0000-0000-00000F000000}">
      <formula1>Hidden_525</formula1>
    </dataValidation>
    <dataValidation type="list" allowBlank="1" showErrorMessage="1" sqref="R21 R406 R722 R728 R887 R893 R951 R971 R25 R68 R70 R263 R562 R565 R682 R840 R928 R1070 R503 R1204:R1396 R1439 R1613 R2188 R2168 R2343:R2535 R2626 R2738 R2750 R3507 R3576 R3889 R3944 R2802 R3009 R3248 R3464 R3513 R3614 R3724 R3785 R3799 R3809 R3823 R3919 R3996 R4069:R4085 R4204 R4248 R4538 R4559 R4785 R4830 R5091 R5130 R5298 R5449 R4264 R4337 R4928 R5052 R5085 R5185 R5445" xr:uid="{00000000-0002-0000-0000-000010000000}">
      <formula1>Hidden_617</formula1>
    </dataValidation>
    <dataValidation type="list" allowBlank="1" showErrorMessage="1" sqref="AC1204:AC1396 AC2343:AC2535 AC4069:AC4085" xr:uid="{00000000-0002-0000-0000-000011000000}">
      <formula1>Hidden_828</formula1>
    </dataValidation>
    <dataValidation type="list" allowBlank="1" showErrorMessage="1" sqref="V1204:V1396 V2343:V2535 V4069:V4085" xr:uid="{00000000-0002-0000-0000-000012000000}">
      <formula1>Hidden_721</formula1>
    </dataValidation>
    <dataValidation type="list" allowBlank="1" showErrorMessage="1" sqref="H1204:H1396 H2322:H2535 H4069:H4085" xr:uid="{00000000-0002-0000-0000-000013000000}">
      <formula1>Hidden_27</formula1>
    </dataValidation>
  </dataValidations>
  <hyperlinks>
    <hyperlink ref="AO9" r:id="rId1" xr:uid="{00000000-0004-0000-0000-000000000000}"/>
    <hyperlink ref="AO10" r:id="rId2" xr:uid="{00000000-0004-0000-0000-000001000000}"/>
    <hyperlink ref="AO17" r:id="rId3" xr:uid="{00000000-0004-0000-0000-000002000000}"/>
    <hyperlink ref="AO18" r:id="rId4" xr:uid="{00000000-0004-0000-0000-000003000000}"/>
    <hyperlink ref="AO19" r:id="rId5" xr:uid="{00000000-0004-0000-0000-000004000000}"/>
    <hyperlink ref="AO20" r:id="rId6" xr:uid="{00000000-0004-0000-0000-000005000000}"/>
    <hyperlink ref="AO26" r:id="rId7" xr:uid="{00000000-0004-0000-0000-000006000000}"/>
    <hyperlink ref="AO27" r:id="rId8" xr:uid="{00000000-0004-0000-0000-000007000000}"/>
    <hyperlink ref="AO30" r:id="rId9" xr:uid="{00000000-0004-0000-0000-000008000000}"/>
    <hyperlink ref="AO33" r:id="rId10" xr:uid="{00000000-0004-0000-0000-000009000000}"/>
    <hyperlink ref="AO42" r:id="rId11" xr:uid="{00000000-0004-0000-0000-00000A000000}"/>
    <hyperlink ref="AO45" r:id="rId12" xr:uid="{00000000-0004-0000-0000-00000B000000}"/>
    <hyperlink ref="AO48" r:id="rId13" xr:uid="{00000000-0004-0000-0000-00000C000000}"/>
    <hyperlink ref="AO51" r:id="rId14" xr:uid="{00000000-0004-0000-0000-00000D000000}"/>
    <hyperlink ref="AO54" r:id="rId15" xr:uid="{00000000-0004-0000-0000-00000E000000}"/>
    <hyperlink ref="AO63" r:id="rId16" xr:uid="{00000000-0004-0000-0000-00000F000000}"/>
    <hyperlink ref="AO65" r:id="rId17" xr:uid="{00000000-0004-0000-0000-000010000000}"/>
    <hyperlink ref="AO68" r:id="rId18" xr:uid="{00000000-0004-0000-0000-000011000000}"/>
    <hyperlink ref="AO70" r:id="rId19" xr:uid="{00000000-0004-0000-0000-000012000000}"/>
    <hyperlink ref="AO72" r:id="rId20" xr:uid="{00000000-0004-0000-0000-000013000000}"/>
    <hyperlink ref="AO77" r:id="rId21" xr:uid="{00000000-0004-0000-0000-000014000000}"/>
    <hyperlink ref="AQ8" r:id="rId22" xr:uid="{00000000-0004-0000-0000-000015000000}"/>
    <hyperlink ref="AQ9" r:id="rId23" xr:uid="{00000000-0004-0000-0000-000016000000}"/>
    <hyperlink ref="AQ10" r:id="rId24" xr:uid="{00000000-0004-0000-0000-000017000000}"/>
    <hyperlink ref="AQ11" r:id="rId25" xr:uid="{00000000-0004-0000-0000-000018000000}"/>
    <hyperlink ref="AQ12" r:id="rId26" xr:uid="{00000000-0004-0000-0000-000019000000}"/>
    <hyperlink ref="AQ13" r:id="rId27" xr:uid="{00000000-0004-0000-0000-00001A000000}"/>
    <hyperlink ref="AQ14" r:id="rId28" xr:uid="{00000000-0004-0000-0000-00001B000000}"/>
    <hyperlink ref="AQ15" r:id="rId29" xr:uid="{00000000-0004-0000-0000-00001C000000}"/>
    <hyperlink ref="AQ16" r:id="rId30" xr:uid="{00000000-0004-0000-0000-00001D000000}"/>
    <hyperlink ref="AQ17" r:id="rId31" xr:uid="{00000000-0004-0000-0000-00001E000000}"/>
    <hyperlink ref="AQ18" r:id="rId32" xr:uid="{00000000-0004-0000-0000-00001F000000}"/>
    <hyperlink ref="AQ19" r:id="rId33" xr:uid="{00000000-0004-0000-0000-000020000000}"/>
    <hyperlink ref="AQ20" r:id="rId34" xr:uid="{00000000-0004-0000-0000-000021000000}"/>
    <hyperlink ref="AQ21" r:id="rId35" xr:uid="{00000000-0004-0000-0000-000022000000}"/>
    <hyperlink ref="AQ22" r:id="rId36" xr:uid="{00000000-0004-0000-0000-000023000000}"/>
    <hyperlink ref="AQ23" r:id="rId37" xr:uid="{00000000-0004-0000-0000-000024000000}"/>
    <hyperlink ref="AQ24" r:id="rId38" xr:uid="{00000000-0004-0000-0000-000025000000}"/>
    <hyperlink ref="AQ25" r:id="rId39" xr:uid="{00000000-0004-0000-0000-000026000000}"/>
    <hyperlink ref="AQ26" r:id="rId40" xr:uid="{00000000-0004-0000-0000-000027000000}"/>
    <hyperlink ref="AQ27" r:id="rId41" xr:uid="{00000000-0004-0000-0000-000028000000}"/>
    <hyperlink ref="AQ28" r:id="rId42" xr:uid="{00000000-0004-0000-0000-000029000000}"/>
    <hyperlink ref="AQ29" r:id="rId43" xr:uid="{00000000-0004-0000-0000-00002A000000}"/>
    <hyperlink ref="AQ30" r:id="rId44" xr:uid="{00000000-0004-0000-0000-00002B000000}"/>
    <hyperlink ref="AQ31" r:id="rId45" xr:uid="{00000000-0004-0000-0000-00002C000000}"/>
    <hyperlink ref="AQ32" r:id="rId46" xr:uid="{00000000-0004-0000-0000-00002D000000}"/>
    <hyperlink ref="AQ33" r:id="rId47" xr:uid="{00000000-0004-0000-0000-00002E000000}"/>
    <hyperlink ref="AQ34" r:id="rId48" xr:uid="{00000000-0004-0000-0000-00002F000000}"/>
    <hyperlink ref="AQ35" r:id="rId49" xr:uid="{00000000-0004-0000-0000-000030000000}"/>
    <hyperlink ref="AQ36" r:id="rId50" xr:uid="{00000000-0004-0000-0000-000031000000}"/>
    <hyperlink ref="AQ37" r:id="rId51" xr:uid="{00000000-0004-0000-0000-000032000000}"/>
    <hyperlink ref="AQ38" r:id="rId52" xr:uid="{00000000-0004-0000-0000-000033000000}"/>
    <hyperlink ref="AQ39" r:id="rId53" xr:uid="{00000000-0004-0000-0000-000034000000}"/>
    <hyperlink ref="AQ40" r:id="rId54" xr:uid="{00000000-0004-0000-0000-000035000000}"/>
    <hyperlink ref="AQ41" r:id="rId55" xr:uid="{00000000-0004-0000-0000-000036000000}"/>
    <hyperlink ref="AQ42" r:id="rId56" xr:uid="{00000000-0004-0000-0000-000037000000}"/>
    <hyperlink ref="AQ43" r:id="rId57" xr:uid="{00000000-0004-0000-0000-000038000000}"/>
    <hyperlink ref="AQ44" r:id="rId58" xr:uid="{00000000-0004-0000-0000-000039000000}"/>
    <hyperlink ref="AQ45" r:id="rId59" xr:uid="{00000000-0004-0000-0000-00003A000000}"/>
    <hyperlink ref="AQ46" r:id="rId60" xr:uid="{00000000-0004-0000-0000-00003B000000}"/>
    <hyperlink ref="AQ47" r:id="rId61" xr:uid="{00000000-0004-0000-0000-00003C000000}"/>
    <hyperlink ref="AQ48" r:id="rId62" xr:uid="{00000000-0004-0000-0000-00003D000000}"/>
    <hyperlink ref="AQ49" r:id="rId63" xr:uid="{00000000-0004-0000-0000-00003E000000}"/>
    <hyperlink ref="AQ50" r:id="rId64" xr:uid="{00000000-0004-0000-0000-00003F000000}"/>
    <hyperlink ref="AQ51" r:id="rId65" xr:uid="{00000000-0004-0000-0000-000040000000}"/>
    <hyperlink ref="AQ52" r:id="rId66" xr:uid="{00000000-0004-0000-0000-000041000000}"/>
    <hyperlink ref="AQ53" r:id="rId67" xr:uid="{00000000-0004-0000-0000-000042000000}"/>
    <hyperlink ref="AQ54" r:id="rId68" xr:uid="{00000000-0004-0000-0000-000043000000}"/>
    <hyperlink ref="AQ55" r:id="rId69" xr:uid="{00000000-0004-0000-0000-000044000000}"/>
    <hyperlink ref="AQ56" r:id="rId70" xr:uid="{00000000-0004-0000-0000-000045000000}"/>
    <hyperlink ref="AQ57" r:id="rId71" xr:uid="{00000000-0004-0000-0000-000046000000}"/>
    <hyperlink ref="AQ58" r:id="rId72" xr:uid="{00000000-0004-0000-0000-000047000000}"/>
    <hyperlink ref="AQ59" r:id="rId73" xr:uid="{00000000-0004-0000-0000-000048000000}"/>
    <hyperlink ref="AQ60" r:id="rId74" xr:uid="{00000000-0004-0000-0000-000049000000}"/>
    <hyperlink ref="AQ61" r:id="rId75" xr:uid="{00000000-0004-0000-0000-00004A000000}"/>
    <hyperlink ref="AQ62" r:id="rId76" xr:uid="{00000000-0004-0000-0000-00004B000000}"/>
    <hyperlink ref="AQ63" r:id="rId77" xr:uid="{00000000-0004-0000-0000-00004C000000}"/>
    <hyperlink ref="AQ64" r:id="rId78" xr:uid="{00000000-0004-0000-0000-00004D000000}"/>
    <hyperlink ref="AQ65" r:id="rId79" xr:uid="{00000000-0004-0000-0000-00004E000000}"/>
    <hyperlink ref="AQ66" r:id="rId80" xr:uid="{00000000-0004-0000-0000-00004F000000}"/>
    <hyperlink ref="AQ67" r:id="rId81" xr:uid="{00000000-0004-0000-0000-000050000000}"/>
    <hyperlink ref="AQ68" r:id="rId82" xr:uid="{00000000-0004-0000-0000-000051000000}"/>
    <hyperlink ref="AQ69" r:id="rId83" xr:uid="{00000000-0004-0000-0000-000052000000}"/>
    <hyperlink ref="AQ70" r:id="rId84" xr:uid="{00000000-0004-0000-0000-000053000000}"/>
    <hyperlink ref="AQ71" r:id="rId85" xr:uid="{00000000-0004-0000-0000-000054000000}"/>
    <hyperlink ref="AQ72" r:id="rId86" xr:uid="{00000000-0004-0000-0000-000055000000}"/>
    <hyperlink ref="AQ73" r:id="rId87" xr:uid="{00000000-0004-0000-0000-000056000000}"/>
    <hyperlink ref="AQ74" r:id="rId88" xr:uid="{00000000-0004-0000-0000-000057000000}"/>
    <hyperlink ref="AQ75" r:id="rId89" xr:uid="{00000000-0004-0000-0000-000058000000}"/>
    <hyperlink ref="AQ76" r:id="rId90" xr:uid="{00000000-0004-0000-0000-000059000000}"/>
    <hyperlink ref="AQ77" r:id="rId91" xr:uid="{00000000-0004-0000-0000-00005A000000}"/>
    <hyperlink ref="AQ78" r:id="rId92" xr:uid="{00000000-0004-0000-0000-00005B000000}"/>
    <hyperlink ref="AQ79" r:id="rId93" xr:uid="{00000000-0004-0000-0000-00005C000000}"/>
    <hyperlink ref="AQ80" r:id="rId94" xr:uid="{00000000-0004-0000-0000-00005D000000}"/>
    <hyperlink ref="AQ81" r:id="rId95" xr:uid="{00000000-0004-0000-0000-00005E000000}"/>
    <hyperlink ref="AQ82" r:id="rId96" xr:uid="{00000000-0004-0000-0000-00005F000000}"/>
    <hyperlink ref="AQ83" r:id="rId97" xr:uid="{00000000-0004-0000-0000-000060000000}"/>
    <hyperlink ref="AQ84" r:id="rId98" xr:uid="{00000000-0004-0000-0000-000061000000}"/>
    <hyperlink ref="AQ85" r:id="rId99" xr:uid="{00000000-0004-0000-0000-000062000000}"/>
    <hyperlink ref="AQ86" r:id="rId100" xr:uid="{00000000-0004-0000-0000-000063000000}"/>
    <hyperlink ref="AQ87" r:id="rId101" xr:uid="{00000000-0004-0000-0000-000064000000}"/>
    <hyperlink ref="AQ88" r:id="rId102" xr:uid="{00000000-0004-0000-0000-000065000000}"/>
    <hyperlink ref="AQ89" r:id="rId103" xr:uid="{00000000-0004-0000-0000-000066000000}"/>
    <hyperlink ref="AQ90" r:id="rId104" xr:uid="{00000000-0004-0000-0000-000067000000}"/>
    <hyperlink ref="AQ91" r:id="rId105" xr:uid="{00000000-0004-0000-0000-000068000000}"/>
    <hyperlink ref="AQ92" r:id="rId106" xr:uid="{00000000-0004-0000-0000-000069000000}"/>
    <hyperlink ref="AQ93" r:id="rId107" xr:uid="{00000000-0004-0000-0000-00006A000000}"/>
    <hyperlink ref="AQ94" r:id="rId108" xr:uid="{00000000-0004-0000-0000-00006B000000}"/>
    <hyperlink ref="AQ95" r:id="rId109" xr:uid="{00000000-0004-0000-0000-00006C000000}"/>
    <hyperlink ref="AQ96" r:id="rId110" xr:uid="{00000000-0004-0000-0000-00006D000000}"/>
    <hyperlink ref="AQ97" r:id="rId111" xr:uid="{00000000-0004-0000-0000-00006E000000}"/>
    <hyperlink ref="AQ98" r:id="rId112" xr:uid="{00000000-0004-0000-0000-00006F000000}"/>
    <hyperlink ref="AQ99" r:id="rId113" xr:uid="{00000000-0004-0000-0000-000070000000}"/>
    <hyperlink ref="AQ100" r:id="rId114" xr:uid="{00000000-0004-0000-0000-000071000000}"/>
    <hyperlink ref="AQ101" r:id="rId115" xr:uid="{00000000-0004-0000-0000-000072000000}"/>
    <hyperlink ref="AQ102" r:id="rId116" xr:uid="{00000000-0004-0000-0000-000073000000}"/>
    <hyperlink ref="AQ103" r:id="rId117" xr:uid="{00000000-0004-0000-0000-000074000000}"/>
    <hyperlink ref="AQ104" r:id="rId118" xr:uid="{00000000-0004-0000-0000-000075000000}"/>
    <hyperlink ref="AQ105" r:id="rId119" xr:uid="{00000000-0004-0000-0000-000076000000}"/>
    <hyperlink ref="AQ106" r:id="rId120" xr:uid="{00000000-0004-0000-0000-000077000000}"/>
    <hyperlink ref="AQ107" r:id="rId121" xr:uid="{00000000-0004-0000-0000-000078000000}"/>
    <hyperlink ref="AQ108" r:id="rId122" xr:uid="{00000000-0004-0000-0000-000079000000}"/>
    <hyperlink ref="AQ109" r:id="rId123" xr:uid="{00000000-0004-0000-0000-00007A000000}"/>
    <hyperlink ref="AQ110" r:id="rId124" xr:uid="{00000000-0004-0000-0000-00007B000000}"/>
    <hyperlink ref="AQ111" r:id="rId125" xr:uid="{00000000-0004-0000-0000-00007C000000}"/>
    <hyperlink ref="AQ112" r:id="rId126" xr:uid="{00000000-0004-0000-0000-00007D000000}"/>
    <hyperlink ref="AQ113" r:id="rId127" xr:uid="{00000000-0004-0000-0000-00007E000000}"/>
    <hyperlink ref="AQ114" r:id="rId128" xr:uid="{00000000-0004-0000-0000-00007F000000}"/>
    <hyperlink ref="AQ115" r:id="rId129" xr:uid="{00000000-0004-0000-0000-000080000000}"/>
    <hyperlink ref="AQ116" r:id="rId130" xr:uid="{00000000-0004-0000-0000-000081000000}"/>
    <hyperlink ref="AQ117" r:id="rId131" xr:uid="{00000000-0004-0000-0000-000082000000}"/>
    <hyperlink ref="AQ118" r:id="rId132" xr:uid="{00000000-0004-0000-0000-000083000000}"/>
    <hyperlink ref="AQ119" r:id="rId133" xr:uid="{00000000-0004-0000-0000-000084000000}"/>
    <hyperlink ref="AQ120" r:id="rId134" xr:uid="{00000000-0004-0000-0000-000085000000}"/>
    <hyperlink ref="AQ121" r:id="rId135" xr:uid="{00000000-0004-0000-0000-000086000000}"/>
    <hyperlink ref="AQ122" r:id="rId136" xr:uid="{00000000-0004-0000-0000-000087000000}"/>
    <hyperlink ref="AQ123" r:id="rId137" xr:uid="{00000000-0004-0000-0000-000088000000}"/>
    <hyperlink ref="AQ124" r:id="rId138" xr:uid="{00000000-0004-0000-0000-000089000000}"/>
    <hyperlink ref="AQ125" r:id="rId139" xr:uid="{00000000-0004-0000-0000-00008A000000}"/>
    <hyperlink ref="AQ126" r:id="rId140" xr:uid="{00000000-0004-0000-0000-00008B000000}"/>
    <hyperlink ref="AQ127" r:id="rId141" xr:uid="{00000000-0004-0000-0000-00008C000000}"/>
    <hyperlink ref="AQ128" r:id="rId142" xr:uid="{00000000-0004-0000-0000-00008D000000}"/>
    <hyperlink ref="AQ129" r:id="rId143" xr:uid="{00000000-0004-0000-0000-00008E000000}"/>
    <hyperlink ref="AQ130" r:id="rId144" xr:uid="{00000000-0004-0000-0000-00008F000000}"/>
    <hyperlink ref="AQ131" r:id="rId145" xr:uid="{00000000-0004-0000-0000-000090000000}"/>
    <hyperlink ref="AQ132" r:id="rId146" xr:uid="{00000000-0004-0000-0000-000091000000}"/>
    <hyperlink ref="AQ133" r:id="rId147" xr:uid="{00000000-0004-0000-0000-000092000000}"/>
    <hyperlink ref="AQ134" r:id="rId148" xr:uid="{00000000-0004-0000-0000-000093000000}"/>
    <hyperlink ref="AQ135" r:id="rId149" xr:uid="{00000000-0004-0000-0000-000094000000}"/>
    <hyperlink ref="AQ136" r:id="rId150" xr:uid="{00000000-0004-0000-0000-000095000000}"/>
    <hyperlink ref="AR8" r:id="rId151" xr:uid="{00000000-0004-0000-0000-000096000000}"/>
    <hyperlink ref="AR9" r:id="rId152" xr:uid="{00000000-0004-0000-0000-000097000000}"/>
    <hyperlink ref="AR10" r:id="rId153" xr:uid="{00000000-0004-0000-0000-000098000000}"/>
    <hyperlink ref="AR11" r:id="rId154" xr:uid="{00000000-0004-0000-0000-000099000000}"/>
    <hyperlink ref="AR12" r:id="rId155" xr:uid="{00000000-0004-0000-0000-00009A000000}"/>
    <hyperlink ref="AR13" r:id="rId156" xr:uid="{00000000-0004-0000-0000-00009B000000}"/>
    <hyperlink ref="AR14" r:id="rId157" xr:uid="{00000000-0004-0000-0000-00009C000000}"/>
    <hyperlink ref="AR15" r:id="rId158" xr:uid="{00000000-0004-0000-0000-00009D000000}"/>
    <hyperlink ref="AR16" r:id="rId159" xr:uid="{00000000-0004-0000-0000-00009E000000}"/>
    <hyperlink ref="AR17" r:id="rId160" xr:uid="{00000000-0004-0000-0000-00009F000000}"/>
    <hyperlink ref="AR18" r:id="rId161" xr:uid="{00000000-0004-0000-0000-0000A0000000}"/>
    <hyperlink ref="AR19" r:id="rId162" xr:uid="{00000000-0004-0000-0000-0000A1000000}"/>
    <hyperlink ref="AR20" r:id="rId163" xr:uid="{00000000-0004-0000-0000-0000A2000000}"/>
    <hyperlink ref="AR21" r:id="rId164" xr:uid="{00000000-0004-0000-0000-0000A3000000}"/>
    <hyperlink ref="AR22" r:id="rId165" xr:uid="{00000000-0004-0000-0000-0000A4000000}"/>
    <hyperlink ref="AR23" r:id="rId166" xr:uid="{00000000-0004-0000-0000-0000A5000000}"/>
    <hyperlink ref="AR24" r:id="rId167" xr:uid="{00000000-0004-0000-0000-0000A6000000}"/>
    <hyperlink ref="AR25" r:id="rId168" xr:uid="{00000000-0004-0000-0000-0000A7000000}"/>
    <hyperlink ref="AR26" r:id="rId169" xr:uid="{00000000-0004-0000-0000-0000A8000000}"/>
    <hyperlink ref="AR27" r:id="rId170" xr:uid="{00000000-0004-0000-0000-0000A9000000}"/>
    <hyperlink ref="AR28" r:id="rId171" xr:uid="{00000000-0004-0000-0000-0000AA000000}"/>
    <hyperlink ref="AR29" r:id="rId172" xr:uid="{00000000-0004-0000-0000-0000AB000000}"/>
    <hyperlink ref="AR30" r:id="rId173" xr:uid="{00000000-0004-0000-0000-0000AC000000}"/>
    <hyperlink ref="AR31" r:id="rId174" xr:uid="{00000000-0004-0000-0000-0000AD000000}"/>
    <hyperlink ref="AR32" r:id="rId175" xr:uid="{00000000-0004-0000-0000-0000AE000000}"/>
    <hyperlink ref="AR33" r:id="rId176" xr:uid="{00000000-0004-0000-0000-0000AF000000}"/>
    <hyperlink ref="AR34" r:id="rId177" xr:uid="{00000000-0004-0000-0000-0000B0000000}"/>
    <hyperlink ref="AR35" r:id="rId178" xr:uid="{00000000-0004-0000-0000-0000B1000000}"/>
    <hyperlink ref="AR36" r:id="rId179" xr:uid="{00000000-0004-0000-0000-0000B2000000}"/>
    <hyperlink ref="AR37" r:id="rId180" xr:uid="{00000000-0004-0000-0000-0000B3000000}"/>
    <hyperlink ref="AR38" r:id="rId181" xr:uid="{00000000-0004-0000-0000-0000B4000000}"/>
    <hyperlink ref="AR39" r:id="rId182" xr:uid="{00000000-0004-0000-0000-0000B5000000}"/>
    <hyperlink ref="AR40" r:id="rId183" xr:uid="{00000000-0004-0000-0000-0000B6000000}"/>
    <hyperlink ref="AR41" r:id="rId184" xr:uid="{00000000-0004-0000-0000-0000B7000000}"/>
    <hyperlink ref="AR42" r:id="rId185" xr:uid="{00000000-0004-0000-0000-0000B8000000}"/>
    <hyperlink ref="AR43" r:id="rId186" xr:uid="{00000000-0004-0000-0000-0000B9000000}"/>
    <hyperlink ref="AR44" r:id="rId187" xr:uid="{00000000-0004-0000-0000-0000BA000000}"/>
    <hyperlink ref="AR45" r:id="rId188" xr:uid="{00000000-0004-0000-0000-0000BB000000}"/>
    <hyperlink ref="AR46" r:id="rId189" xr:uid="{00000000-0004-0000-0000-0000BC000000}"/>
    <hyperlink ref="AR47" r:id="rId190" xr:uid="{00000000-0004-0000-0000-0000BD000000}"/>
    <hyperlink ref="AR48" r:id="rId191" xr:uid="{00000000-0004-0000-0000-0000BE000000}"/>
    <hyperlink ref="AR49" r:id="rId192" xr:uid="{00000000-0004-0000-0000-0000BF000000}"/>
    <hyperlink ref="AR50" r:id="rId193" xr:uid="{00000000-0004-0000-0000-0000C0000000}"/>
    <hyperlink ref="AR51" r:id="rId194" xr:uid="{00000000-0004-0000-0000-0000C1000000}"/>
    <hyperlink ref="AR52" r:id="rId195" xr:uid="{00000000-0004-0000-0000-0000C2000000}"/>
    <hyperlink ref="AR53" r:id="rId196" xr:uid="{00000000-0004-0000-0000-0000C3000000}"/>
    <hyperlink ref="AR54" r:id="rId197" xr:uid="{00000000-0004-0000-0000-0000C4000000}"/>
    <hyperlink ref="AR55" r:id="rId198" xr:uid="{00000000-0004-0000-0000-0000C5000000}"/>
    <hyperlink ref="AR56" r:id="rId199" xr:uid="{00000000-0004-0000-0000-0000C6000000}"/>
    <hyperlink ref="AR57" r:id="rId200" xr:uid="{00000000-0004-0000-0000-0000C7000000}"/>
    <hyperlink ref="AR58" r:id="rId201" xr:uid="{00000000-0004-0000-0000-0000C8000000}"/>
    <hyperlink ref="AR59" r:id="rId202" xr:uid="{00000000-0004-0000-0000-0000C9000000}"/>
    <hyperlink ref="AR60" r:id="rId203" xr:uid="{00000000-0004-0000-0000-0000CA000000}"/>
    <hyperlink ref="AR61" r:id="rId204" xr:uid="{00000000-0004-0000-0000-0000CB000000}"/>
    <hyperlink ref="AR62" r:id="rId205" xr:uid="{00000000-0004-0000-0000-0000CC000000}"/>
    <hyperlink ref="AR63" r:id="rId206" xr:uid="{00000000-0004-0000-0000-0000CD000000}"/>
    <hyperlink ref="AR64" r:id="rId207" xr:uid="{00000000-0004-0000-0000-0000CE000000}"/>
    <hyperlink ref="AR65" r:id="rId208" xr:uid="{00000000-0004-0000-0000-0000CF000000}"/>
    <hyperlink ref="AR66" r:id="rId209" xr:uid="{00000000-0004-0000-0000-0000D0000000}"/>
    <hyperlink ref="AR67" r:id="rId210" xr:uid="{00000000-0004-0000-0000-0000D1000000}"/>
    <hyperlink ref="AR68" r:id="rId211" xr:uid="{00000000-0004-0000-0000-0000D2000000}"/>
    <hyperlink ref="AR69" r:id="rId212" xr:uid="{00000000-0004-0000-0000-0000D3000000}"/>
    <hyperlink ref="AR70" r:id="rId213" xr:uid="{00000000-0004-0000-0000-0000D4000000}"/>
    <hyperlink ref="AR71" r:id="rId214" xr:uid="{00000000-0004-0000-0000-0000D5000000}"/>
    <hyperlink ref="AR72" r:id="rId215" xr:uid="{00000000-0004-0000-0000-0000D6000000}"/>
    <hyperlink ref="AR73" r:id="rId216" xr:uid="{00000000-0004-0000-0000-0000D7000000}"/>
    <hyperlink ref="AR74" r:id="rId217" xr:uid="{00000000-0004-0000-0000-0000D8000000}"/>
    <hyperlink ref="AR75" r:id="rId218" xr:uid="{00000000-0004-0000-0000-0000D9000000}"/>
    <hyperlink ref="AR76" r:id="rId219" xr:uid="{00000000-0004-0000-0000-0000DA000000}"/>
    <hyperlink ref="AR77" r:id="rId220" xr:uid="{00000000-0004-0000-0000-0000DB000000}"/>
    <hyperlink ref="AR78" r:id="rId221" xr:uid="{00000000-0004-0000-0000-0000DC000000}"/>
    <hyperlink ref="AR79" r:id="rId222" xr:uid="{00000000-0004-0000-0000-0000DD000000}"/>
    <hyperlink ref="AR80" r:id="rId223" xr:uid="{00000000-0004-0000-0000-0000DE000000}"/>
    <hyperlink ref="AR81" r:id="rId224" xr:uid="{00000000-0004-0000-0000-0000DF000000}"/>
    <hyperlink ref="AR82" r:id="rId225" xr:uid="{00000000-0004-0000-0000-0000E0000000}"/>
    <hyperlink ref="AR83" r:id="rId226" xr:uid="{00000000-0004-0000-0000-0000E1000000}"/>
    <hyperlink ref="AR84" r:id="rId227" xr:uid="{00000000-0004-0000-0000-0000E2000000}"/>
    <hyperlink ref="AR85" r:id="rId228" xr:uid="{00000000-0004-0000-0000-0000E3000000}"/>
    <hyperlink ref="AR86" r:id="rId229" xr:uid="{00000000-0004-0000-0000-0000E4000000}"/>
    <hyperlink ref="AR87" r:id="rId230" xr:uid="{00000000-0004-0000-0000-0000E5000000}"/>
    <hyperlink ref="AR88" r:id="rId231" xr:uid="{00000000-0004-0000-0000-0000E6000000}"/>
    <hyperlink ref="AR89" r:id="rId232" xr:uid="{00000000-0004-0000-0000-0000E7000000}"/>
    <hyperlink ref="AR90" r:id="rId233" xr:uid="{00000000-0004-0000-0000-0000E8000000}"/>
    <hyperlink ref="AR91" r:id="rId234" xr:uid="{00000000-0004-0000-0000-0000E9000000}"/>
    <hyperlink ref="AR92" r:id="rId235" xr:uid="{00000000-0004-0000-0000-0000EA000000}"/>
    <hyperlink ref="AR93" r:id="rId236" xr:uid="{00000000-0004-0000-0000-0000EB000000}"/>
    <hyperlink ref="AR94" r:id="rId237" xr:uid="{00000000-0004-0000-0000-0000EC000000}"/>
    <hyperlink ref="AR95" r:id="rId238" xr:uid="{00000000-0004-0000-0000-0000ED000000}"/>
    <hyperlink ref="AR96" r:id="rId239" xr:uid="{00000000-0004-0000-0000-0000EE000000}"/>
    <hyperlink ref="AR97" r:id="rId240" xr:uid="{00000000-0004-0000-0000-0000EF000000}"/>
    <hyperlink ref="AR98" r:id="rId241" xr:uid="{00000000-0004-0000-0000-0000F0000000}"/>
    <hyperlink ref="AR99" r:id="rId242" xr:uid="{00000000-0004-0000-0000-0000F1000000}"/>
    <hyperlink ref="AR100" r:id="rId243" xr:uid="{00000000-0004-0000-0000-0000F2000000}"/>
    <hyperlink ref="AR101" r:id="rId244" xr:uid="{00000000-0004-0000-0000-0000F3000000}"/>
    <hyperlink ref="AR102" r:id="rId245" xr:uid="{00000000-0004-0000-0000-0000F4000000}"/>
    <hyperlink ref="AR103" r:id="rId246" xr:uid="{00000000-0004-0000-0000-0000F5000000}"/>
    <hyperlink ref="AR104" r:id="rId247" xr:uid="{00000000-0004-0000-0000-0000F6000000}"/>
    <hyperlink ref="AR105" r:id="rId248" xr:uid="{00000000-0004-0000-0000-0000F7000000}"/>
    <hyperlink ref="AR106" r:id="rId249" xr:uid="{00000000-0004-0000-0000-0000F8000000}"/>
    <hyperlink ref="AR107" r:id="rId250" xr:uid="{00000000-0004-0000-0000-0000F9000000}"/>
    <hyperlink ref="AR108" r:id="rId251" xr:uid="{00000000-0004-0000-0000-0000FA000000}"/>
    <hyperlink ref="AR109" r:id="rId252" xr:uid="{00000000-0004-0000-0000-0000FB000000}"/>
    <hyperlink ref="AR110" r:id="rId253" xr:uid="{00000000-0004-0000-0000-0000FC000000}"/>
    <hyperlink ref="AR111" r:id="rId254" xr:uid="{00000000-0004-0000-0000-0000FD000000}"/>
    <hyperlink ref="AR112" r:id="rId255" xr:uid="{00000000-0004-0000-0000-0000FE000000}"/>
    <hyperlink ref="AR113" r:id="rId256" xr:uid="{00000000-0004-0000-0000-0000FF000000}"/>
    <hyperlink ref="AR114" r:id="rId257" xr:uid="{00000000-0004-0000-0000-000000010000}"/>
    <hyperlink ref="AR115" r:id="rId258" xr:uid="{00000000-0004-0000-0000-000001010000}"/>
    <hyperlink ref="AR116" r:id="rId259" xr:uid="{00000000-0004-0000-0000-000002010000}"/>
    <hyperlink ref="AR117" r:id="rId260" xr:uid="{00000000-0004-0000-0000-000003010000}"/>
    <hyperlink ref="AR118" r:id="rId261" xr:uid="{00000000-0004-0000-0000-000004010000}"/>
    <hyperlink ref="AR119" r:id="rId262" xr:uid="{00000000-0004-0000-0000-000005010000}"/>
    <hyperlink ref="AR120" r:id="rId263" xr:uid="{00000000-0004-0000-0000-000006010000}"/>
    <hyperlink ref="AR121" r:id="rId264" xr:uid="{00000000-0004-0000-0000-000007010000}"/>
    <hyperlink ref="AR122" r:id="rId265" xr:uid="{00000000-0004-0000-0000-000008010000}"/>
    <hyperlink ref="AR123" r:id="rId266" xr:uid="{00000000-0004-0000-0000-000009010000}"/>
    <hyperlink ref="AR124" r:id="rId267" xr:uid="{00000000-0004-0000-0000-00000A010000}"/>
    <hyperlink ref="AR125" r:id="rId268" xr:uid="{00000000-0004-0000-0000-00000B010000}"/>
    <hyperlink ref="AR126" r:id="rId269" xr:uid="{00000000-0004-0000-0000-00000C010000}"/>
    <hyperlink ref="AR127" r:id="rId270" xr:uid="{00000000-0004-0000-0000-00000D010000}"/>
    <hyperlink ref="AR128" r:id="rId271" xr:uid="{00000000-0004-0000-0000-00000E010000}"/>
    <hyperlink ref="AR129" r:id="rId272" xr:uid="{00000000-0004-0000-0000-00000F010000}"/>
    <hyperlink ref="AR130" r:id="rId273" xr:uid="{00000000-0004-0000-0000-000010010000}"/>
    <hyperlink ref="AR131" r:id="rId274" xr:uid="{00000000-0004-0000-0000-000011010000}"/>
    <hyperlink ref="AR132" r:id="rId275" xr:uid="{00000000-0004-0000-0000-000012010000}"/>
    <hyperlink ref="AR133" r:id="rId276" xr:uid="{00000000-0004-0000-0000-000013010000}"/>
    <hyperlink ref="AR134" r:id="rId277" xr:uid="{00000000-0004-0000-0000-000014010000}"/>
    <hyperlink ref="AR135" r:id="rId278" xr:uid="{00000000-0004-0000-0000-000015010000}"/>
    <hyperlink ref="AR136" r:id="rId279" xr:uid="{00000000-0004-0000-0000-000016010000}"/>
    <hyperlink ref="AR137" r:id="rId280" xr:uid="{00000000-0004-0000-0000-000017010000}"/>
    <hyperlink ref="AR138" r:id="rId281" xr:uid="{00000000-0004-0000-0000-000018010000}"/>
    <hyperlink ref="AR139" r:id="rId282" xr:uid="{00000000-0004-0000-0000-000019010000}"/>
    <hyperlink ref="AR140" r:id="rId283" xr:uid="{00000000-0004-0000-0000-00001A010000}"/>
    <hyperlink ref="AR141" r:id="rId284" xr:uid="{00000000-0004-0000-0000-00001B010000}"/>
    <hyperlink ref="AR142" r:id="rId285" xr:uid="{00000000-0004-0000-0000-00001C010000}"/>
    <hyperlink ref="AR143" r:id="rId286" xr:uid="{00000000-0004-0000-0000-00001D010000}"/>
    <hyperlink ref="AR144" r:id="rId287" xr:uid="{00000000-0004-0000-0000-00001E010000}"/>
    <hyperlink ref="AR145" r:id="rId288" xr:uid="{00000000-0004-0000-0000-00001F010000}"/>
    <hyperlink ref="AR146" r:id="rId289" xr:uid="{00000000-0004-0000-0000-000020010000}"/>
    <hyperlink ref="AR147" r:id="rId290" xr:uid="{00000000-0004-0000-0000-000021010000}"/>
    <hyperlink ref="AR148" r:id="rId291" xr:uid="{00000000-0004-0000-0000-000022010000}"/>
    <hyperlink ref="AR149" r:id="rId292" xr:uid="{00000000-0004-0000-0000-000023010000}"/>
    <hyperlink ref="AR150" r:id="rId293" xr:uid="{00000000-0004-0000-0000-000024010000}"/>
    <hyperlink ref="AR151" r:id="rId294" xr:uid="{00000000-0004-0000-0000-000025010000}"/>
    <hyperlink ref="AQ137" r:id="rId295" xr:uid="{00000000-0004-0000-0000-000026010000}"/>
    <hyperlink ref="AQ138" r:id="rId296" xr:uid="{00000000-0004-0000-0000-000027010000}"/>
    <hyperlink ref="AQ139" r:id="rId297" xr:uid="{00000000-0004-0000-0000-000028010000}"/>
    <hyperlink ref="AQ140" r:id="rId298" xr:uid="{00000000-0004-0000-0000-000029010000}"/>
    <hyperlink ref="AQ141" r:id="rId299" xr:uid="{00000000-0004-0000-0000-00002A010000}"/>
    <hyperlink ref="AQ142" r:id="rId300" xr:uid="{00000000-0004-0000-0000-00002B010000}"/>
    <hyperlink ref="AQ143" r:id="rId301" xr:uid="{00000000-0004-0000-0000-00002C010000}"/>
    <hyperlink ref="AQ144" r:id="rId302" xr:uid="{00000000-0004-0000-0000-00002D010000}"/>
    <hyperlink ref="AQ145" r:id="rId303" xr:uid="{00000000-0004-0000-0000-00002E010000}"/>
    <hyperlink ref="AQ146" r:id="rId304" xr:uid="{00000000-0004-0000-0000-00002F010000}"/>
    <hyperlink ref="AQ147" r:id="rId305" xr:uid="{00000000-0004-0000-0000-000030010000}"/>
    <hyperlink ref="AQ148" r:id="rId306" xr:uid="{00000000-0004-0000-0000-000031010000}"/>
    <hyperlink ref="AQ149" r:id="rId307" xr:uid="{00000000-0004-0000-0000-000032010000}"/>
    <hyperlink ref="AQ150" r:id="rId308" xr:uid="{00000000-0004-0000-0000-000033010000}"/>
    <hyperlink ref="AQ151" r:id="rId309" xr:uid="{00000000-0004-0000-0000-000034010000}"/>
    <hyperlink ref="AQ152" r:id="rId310" xr:uid="{00000000-0004-0000-0000-000035010000}"/>
    <hyperlink ref="AQ153" r:id="rId311" xr:uid="{00000000-0004-0000-0000-000036010000}"/>
    <hyperlink ref="AQ154" r:id="rId312" xr:uid="{00000000-0004-0000-0000-000037010000}"/>
    <hyperlink ref="AQ155" r:id="rId313" xr:uid="{00000000-0004-0000-0000-000038010000}"/>
    <hyperlink ref="AR152" r:id="rId314" xr:uid="{00000000-0004-0000-0000-000039010000}"/>
    <hyperlink ref="AR153" r:id="rId315" xr:uid="{00000000-0004-0000-0000-00003A010000}"/>
    <hyperlink ref="AR154" r:id="rId316" xr:uid="{00000000-0004-0000-0000-00003B010000}"/>
    <hyperlink ref="AR155" r:id="rId317" xr:uid="{00000000-0004-0000-0000-00003C010000}"/>
    <hyperlink ref="AR156" r:id="rId318" xr:uid="{00000000-0004-0000-0000-00003D010000}"/>
    <hyperlink ref="AR157" r:id="rId319" xr:uid="{00000000-0004-0000-0000-00003E010000}"/>
    <hyperlink ref="AR158" r:id="rId320" xr:uid="{00000000-0004-0000-0000-00003F010000}"/>
    <hyperlink ref="AR159" r:id="rId321" xr:uid="{00000000-0004-0000-0000-000040010000}"/>
    <hyperlink ref="AR160" r:id="rId322" xr:uid="{00000000-0004-0000-0000-000041010000}"/>
    <hyperlink ref="AR161" r:id="rId323" xr:uid="{00000000-0004-0000-0000-000042010000}"/>
    <hyperlink ref="AR162" r:id="rId324" xr:uid="{00000000-0004-0000-0000-000043010000}"/>
    <hyperlink ref="AR163" r:id="rId325" xr:uid="{00000000-0004-0000-0000-000044010000}"/>
    <hyperlink ref="AR164" r:id="rId326" xr:uid="{00000000-0004-0000-0000-000045010000}"/>
    <hyperlink ref="AR165" r:id="rId327" xr:uid="{00000000-0004-0000-0000-000046010000}"/>
    <hyperlink ref="AR166" r:id="rId328" xr:uid="{00000000-0004-0000-0000-000047010000}"/>
    <hyperlink ref="AR167" r:id="rId329" xr:uid="{00000000-0004-0000-0000-000048010000}"/>
    <hyperlink ref="AR168" r:id="rId330" xr:uid="{00000000-0004-0000-0000-000049010000}"/>
    <hyperlink ref="AR169" r:id="rId331" xr:uid="{00000000-0004-0000-0000-00004A010000}"/>
    <hyperlink ref="AR170" r:id="rId332" xr:uid="{00000000-0004-0000-0000-00004B010000}"/>
    <hyperlink ref="AQ156" r:id="rId333" xr:uid="{00000000-0004-0000-0000-00004C010000}"/>
    <hyperlink ref="AQ157" r:id="rId334" xr:uid="{00000000-0004-0000-0000-00004D010000}"/>
    <hyperlink ref="AQ158" r:id="rId335" xr:uid="{00000000-0004-0000-0000-00004E010000}"/>
    <hyperlink ref="AQ159" r:id="rId336" xr:uid="{00000000-0004-0000-0000-00004F010000}"/>
    <hyperlink ref="AQ160" r:id="rId337" xr:uid="{00000000-0004-0000-0000-000050010000}"/>
    <hyperlink ref="AQ161" r:id="rId338" xr:uid="{00000000-0004-0000-0000-000051010000}"/>
    <hyperlink ref="AQ162" r:id="rId339" xr:uid="{00000000-0004-0000-0000-000052010000}"/>
    <hyperlink ref="AQ163" r:id="rId340" xr:uid="{00000000-0004-0000-0000-000053010000}"/>
    <hyperlink ref="AQ164" r:id="rId341" xr:uid="{00000000-0004-0000-0000-000054010000}"/>
    <hyperlink ref="AQ165" r:id="rId342" xr:uid="{00000000-0004-0000-0000-000055010000}"/>
    <hyperlink ref="AQ166" r:id="rId343" xr:uid="{00000000-0004-0000-0000-000056010000}"/>
    <hyperlink ref="AQ167" r:id="rId344" xr:uid="{00000000-0004-0000-0000-000057010000}"/>
    <hyperlink ref="AQ168" r:id="rId345" xr:uid="{00000000-0004-0000-0000-000058010000}"/>
    <hyperlink ref="AQ169" r:id="rId346" xr:uid="{00000000-0004-0000-0000-000059010000}"/>
    <hyperlink ref="AQ170" r:id="rId347" xr:uid="{00000000-0004-0000-0000-00005A010000}"/>
    <hyperlink ref="AQ171" r:id="rId348" xr:uid="{00000000-0004-0000-0000-00005B010000}"/>
    <hyperlink ref="AQ172" r:id="rId349" xr:uid="{00000000-0004-0000-0000-00005C010000}"/>
    <hyperlink ref="AQ173" r:id="rId350" xr:uid="{00000000-0004-0000-0000-00005D010000}"/>
    <hyperlink ref="AQ174" r:id="rId351" xr:uid="{00000000-0004-0000-0000-00005E010000}"/>
    <hyperlink ref="AQ175" r:id="rId352" xr:uid="{00000000-0004-0000-0000-00005F010000}"/>
    <hyperlink ref="AQ176" r:id="rId353" xr:uid="{00000000-0004-0000-0000-000060010000}"/>
    <hyperlink ref="AQ177" r:id="rId354" xr:uid="{00000000-0004-0000-0000-000061010000}"/>
    <hyperlink ref="AQ178" r:id="rId355" xr:uid="{00000000-0004-0000-0000-000062010000}"/>
    <hyperlink ref="AR171" r:id="rId356" xr:uid="{00000000-0004-0000-0000-000063010000}"/>
    <hyperlink ref="AR172" r:id="rId357" xr:uid="{00000000-0004-0000-0000-000064010000}"/>
    <hyperlink ref="AR173" r:id="rId358" xr:uid="{00000000-0004-0000-0000-000065010000}"/>
    <hyperlink ref="AR174" r:id="rId359" xr:uid="{00000000-0004-0000-0000-000066010000}"/>
    <hyperlink ref="AR175" r:id="rId360" xr:uid="{00000000-0004-0000-0000-000067010000}"/>
    <hyperlink ref="AR176" r:id="rId361" xr:uid="{00000000-0004-0000-0000-000068010000}"/>
    <hyperlink ref="AR177" r:id="rId362" xr:uid="{00000000-0004-0000-0000-000069010000}"/>
    <hyperlink ref="AR178" r:id="rId363" xr:uid="{00000000-0004-0000-0000-00006A010000}"/>
    <hyperlink ref="AR179" r:id="rId364" xr:uid="{00000000-0004-0000-0000-00006B010000}"/>
    <hyperlink ref="AR180" r:id="rId365" xr:uid="{00000000-0004-0000-0000-00006C010000}"/>
    <hyperlink ref="AR181" r:id="rId366" xr:uid="{00000000-0004-0000-0000-00006D010000}"/>
    <hyperlink ref="AR182" r:id="rId367" xr:uid="{00000000-0004-0000-0000-00006E010000}"/>
    <hyperlink ref="AR183" r:id="rId368" xr:uid="{00000000-0004-0000-0000-00006F010000}"/>
    <hyperlink ref="AR184" r:id="rId369" xr:uid="{00000000-0004-0000-0000-000070010000}"/>
    <hyperlink ref="AR185" r:id="rId370" xr:uid="{00000000-0004-0000-0000-000071010000}"/>
    <hyperlink ref="AR186" r:id="rId371" xr:uid="{00000000-0004-0000-0000-000072010000}"/>
    <hyperlink ref="AR187" r:id="rId372" xr:uid="{00000000-0004-0000-0000-000073010000}"/>
    <hyperlink ref="AR188" r:id="rId373" xr:uid="{00000000-0004-0000-0000-000074010000}"/>
    <hyperlink ref="AR189" r:id="rId374" xr:uid="{00000000-0004-0000-0000-000075010000}"/>
    <hyperlink ref="AR190" r:id="rId375" xr:uid="{00000000-0004-0000-0000-000076010000}"/>
    <hyperlink ref="AR191" r:id="rId376" xr:uid="{00000000-0004-0000-0000-000077010000}"/>
    <hyperlink ref="AR192" r:id="rId377" xr:uid="{00000000-0004-0000-0000-000078010000}"/>
    <hyperlink ref="AR193" r:id="rId378" xr:uid="{00000000-0004-0000-0000-000079010000}"/>
    <hyperlink ref="AR194" r:id="rId379" xr:uid="{00000000-0004-0000-0000-00007A010000}"/>
    <hyperlink ref="AR195" r:id="rId380" xr:uid="{00000000-0004-0000-0000-00007B010000}"/>
    <hyperlink ref="AR196" r:id="rId381" xr:uid="{00000000-0004-0000-0000-00007C010000}"/>
    <hyperlink ref="AR197" r:id="rId382" xr:uid="{00000000-0004-0000-0000-00007D010000}"/>
    <hyperlink ref="AR198" r:id="rId383" xr:uid="{00000000-0004-0000-0000-00007E010000}"/>
    <hyperlink ref="AR199" r:id="rId384" xr:uid="{00000000-0004-0000-0000-00007F010000}"/>
    <hyperlink ref="AR200" r:id="rId385" xr:uid="{00000000-0004-0000-0000-000080010000}"/>
    <hyperlink ref="AR201" r:id="rId386" xr:uid="{00000000-0004-0000-0000-000081010000}"/>
    <hyperlink ref="AR202" r:id="rId387" xr:uid="{00000000-0004-0000-0000-000082010000}"/>
    <hyperlink ref="AR203" r:id="rId388" xr:uid="{00000000-0004-0000-0000-000083010000}"/>
    <hyperlink ref="AR204" r:id="rId389" xr:uid="{00000000-0004-0000-0000-000084010000}"/>
    <hyperlink ref="AR205" r:id="rId390" xr:uid="{00000000-0004-0000-0000-000085010000}"/>
    <hyperlink ref="AQ179" r:id="rId391" xr:uid="{00000000-0004-0000-0000-000086010000}"/>
    <hyperlink ref="AQ180" r:id="rId392" xr:uid="{00000000-0004-0000-0000-000087010000}"/>
    <hyperlink ref="AQ181" r:id="rId393" xr:uid="{00000000-0004-0000-0000-000088010000}"/>
    <hyperlink ref="AQ182" r:id="rId394" xr:uid="{00000000-0004-0000-0000-000089010000}"/>
    <hyperlink ref="AQ183" r:id="rId395" xr:uid="{00000000-0004-0000-0000-00008A010000}"/>
    <hyperlink ref="AQ184" r:id="rId396" xr:uid="{00000000-0004-0000-0000-00008B010000}"/>
    <hyperlink ref="AQ185" r:id="rId397" xr:uid="{00000000-0004-0000-0000-00008C010000}"/>
    <hyperlink ref="AQ186" r:id="rId398" xr:uid="{00000000-0004-0000-0000-00008D010000}"/>
    <hyperlink ref="AQ187" r:id="rId399" xr:uid="{00000000-0004-0000-0000-00008E010000}"/>
    <hyperlink ref="AQ188" r:id="rId400" xr:uid="{00000000-0004-0000-0000-00008F010000}"/>
    <hyperlink ref="AQ189" r:id="rId401" xr:uid="{00000000-0004-0000-0000-000090010000}"/>
    <hyperlink ref="AQ190" r:id="rId402" xr:uid="{00000000-0004-0000-0000-000091010000}"/>
    <hyperlink ref="AQ191" r:id="rId403" xr:uid="{00000000-0004-0000-0000-000092010000}"/>
    <hyperlink ref="AQ192" r:id="rId404" xr:uid="{00000000-0004-0000-0000-000093010000}"/>
    <hyperlink ref="AQ193" r:id="rId405" xr:uid="{00000000-0004-0000-0000-000094010000}"/>
    <hyperlink ref="AQ194" r:id="rId406" xr:uid="{00000000-0004-0000-0000-000095010000}"/>
    <hyperlink ref="AQ195" r:id="rId407" xr:uid="{00000000-0004-0000-0000-000096010000}"/>
    <hyperlink ref="AQ196" r:id="rId408" xr:uid="{00000000-0004-0000-0000-000097010000}"/>
    <hyperlink ref="AQ197" r:id="rId409" xr:uid="{00000000-0004-0000-0000-000098010000}"/>
    <hyperlink ref="AQ198" r:id="rId410" xr:uid="{00000000-0004-0000-0000-000099010000}"/>
    <hyperlink ref="AQ199" r:id="rId411" xr:uid="{00000000-0004-0000-0000-00009A010000}"/>
    <hyperlink ref="AQ200" r:id="rId412" xr:uid="{00000000-0004-0000-0000-00009B010000}"/>
    <hyperlink ref="AQ201" r:id="rId413" xr:uid="{00000000-0004-0000-0000-00009C010000}"/>
    <hyperlink ref="AQ202" r:id="rId414" xr:uid="{00000000-0004-0000-0000-00009D010000}"/>
    <hyperlink ref="AQ203" r:id="rId415" xr:uid="{00000000-0004-0000-0000-00009E010000}"/>
    <hyperlink ref="AQ204" r:id="rId416" xr:uid="{00000000-0004-0000-0000-00009F010000}"/>
    <hyperlink ref="AQ205" r:id="rId417" xr:uid="{00000000-0004-0000-0000-0000A0010000}"/>
    <hyperlink ref="AQ206" r:id="rId418" xr:uid="{00000000-0004-0000-0000-0000A1010000}"/>
    <hyperlink ref="AQ207" r:id="rId419" xr:uid="{00000000-0004-0000-0000-0000A2010000}"/>
    <hyperlink ref="AQ208" r:id="rId420" xr:uid="{00000000-0004-0000-0000-0000A3010000}"/>
    <hyperlink ref="AQ209" r:id="rId421" xr:uid="{00000000-0004-0000-0000-0000A4010000}"/>
    <hyperlink ref="AQ210" r:id="rId422" xr:uid="{00000000-0004-0000-0000-0000A5010000}"/>
    <hyperlink ref="AQ211" r:id="rId423" xr:uid="{00000000-0004-0000-0000-0000A6010000}"/>
    <hyperlink ref="AQ212" r:id="rId424" xr:uid="{00000000-0004-0000-0000-0000A7010000}"/>
    <hyperlink ref="AQ213" r:id="rId425" xr:uid="{00000000-0004-0000-0000-0000A8010000}"/>
    <hyperlink ref="AQ214" r:id="rId426" xr:uid="{00000000-0004-0000-0000-0000A9010000}"/>
    <hyperlink ref="AQ215" r:id="rId427" xr:uid="{00000000-0004-0000-0000-0000AA010000}"/>
    <hyperlink ref="AQ216" r:id="rId428" xr:uid="{00000000-0004-0000-0000-0000AB010000}"/>
    <hyperlink ref="AQ217" r:id="rId429" xr:uid="{00000000-0004-0000-0000-0000AC010000}"/>
    <hyperlink ref="AQ218" r:id="rId430" xr:uid="{00000000-0004-0000-0000-0000AD010000}"/>
    <hyperlink ref="AQ219" r:id="rId431" xr:uid="{00000000-0004-0000-0000-0000AE010000}"/>
    <hyperlink ref="AQ220" r:id="rId432" xr:uid="{00000000-0004-0000-0000-0000AF010000}"/>
    <hyperlink ref="AQ221" r:id="rId433" xr:uid="{00000000-0004-0000-0000-0000B0010000}"/>
    <hyperlink ref="AQ222" r:id="rId434" xr:uid="{00000000-0004-0000-0000-0000B1010000}"/>
    <hyperlink ref="AQ223" r:id="rId435" xr:uid="{00000000-0004-0000-0000-0000B2010000}"/>
    <hyperlink ref="AR206" r:id="rId436" xr:uid="{00000000-0004-0000-0000-0000B3010000}"/>
    <hyperlink ref="AR207" r:id="rId437" xr:uid="{00000000-0004-0000-0000-0000B4010000}"/>
    <hyperlink ref="AR208" r:id="rId438" xr:uid="{00000000-0004-0000-0000-0000B5010000}"/>
    <hyperlink ref="AR209" r:id="rId439" xr:uid="{00000000-0004-0000-0000-0000B6010000}"/>
    <hyperlink ref="AR210" r:id="rId440" xr:uid="{00000000-0004-0000-0000-0000B7010000}"/>
    <hyperlink ref="AR211" r:id="rId441" xr:uid="{00000000-0004-0000-0000-0000B8010000}"/>
    <hyperlink ref="AR212" r:id="rId442" xr:uid="{00000000-0004-0000-0000-0000B9010000}"/>
    <hyperlink ref="AR213" r:id="rId443" xr:uid="{00000000-0004-0000-0000-0000BA010000}"/>
    <hyperlink ref="AR214" r:id="rId444" xr:uid="{00000000-0004-0000-0000-0000BB010000}"/>
    <hyperlink ref="AR215" r:id="rId445" xr:uid="{00000000-0004-0000-0000-0000BC010000}"/>
    <hyperlink ref="AR216" r:id="rId446" xr:uid="{00000000-0004-0000-0000-0000BD010000}"/>
    <hyperlink ref="AR217" r:id="rId447" xr:uid="{00000000-0004-0000-0000-0000BE010000}"/>
    <hyperlink ref="AR218" r:id="rId448" xr:uid="{00000000-0004-0000-0000-0000BF010000}"/>
    <hyperlink ref="AR219" r:id="rId449" xr:uid="{00000000-0004-0000-0000-0000C0010000}"/>
    <hyperlink ref="AR220" r:id="rId450" xr:uid="{00000000-0004-0000-0000-0000C1010000}"/>
    <hyperlink ref="AR221" r:id="rId451" xr:uid="{00000000-0004-0000-0000-0000C2010000}"/>
    <hyperlink ref="AR222" r:id="rId452" xr:uid="{00000000-0004-0000-0000-0000C3010000}"/>
    <hyperlink ref="AR223" r:id="rId453" xr:uid="{00000000-0004-0000-0000-0000C4010000}"/>
    <hyperlink ref="AR224" r:id="rId454" xr:uid="{00000000-0004-0000-0000-0000C5010000}"/>
    <hyperlink ref="AR225" r:id="rId455" xr:uid="{00000000-0004-0000-0000-0000C6010000}"/>
    <hyperlink ref="AR226" r:id="rId456" xr:uid="{00000000-0004-0000-0000-0000C7010000}"/>
    <hyperlink ref="AR227" r:id="rId457" xr:uid="{00000000-0004-0000-0000-0000C8010000}"/>
    <hyperlink ref="AR228" r:id="rId458" xr:uid="{00000000-0004-0000-0000-0000C9010000}"/>
    <hyperlink ref="AR229" r:id="rId459" xr:uid="{00000000-0004-0000-0000-0000CA010000}"/>
    <hyperlink ref="AR230" r:id="rId460" xr:uid="{00000000-0004-0000-0000-0000CB010000}"/>
    <hyperlink ref="AQ224" r:id="rId461" xr:uid="{00000000-0004-0000-0000-0000CC010000}"/>
    <hyperlink ref="AQ225" r:id="rId462" xr:uid="{00000000-0004-0000-0000-0000CD010000}"/>
    <hyperlink ref="AQ226" r:id="rId463" xr:uid="{00000000-0004-0000-0000-0000CE010000}"/>
    <hyperlink ref="AQ227" r:id="rId464" xr:uid="{00000000-0004-0000-0000-0000CF010000}"/>
    <hyperlink ref="AQ228" r:id="rId465" xr:uid="{00000000-0004-0000-0000-0000D0010000}"/>
    <hyperlink ref="AQ229" r:id="rId466" xr:uid="{00000000-0004-0000-0000-0000D1010000}"/>
    <hyperlink ref="AQ230" r:id="rId467" xr:uid="{00000000-0004-0000-0000-0000D2010000}"/>
    <hyperlink ref="AQ231" r:id="rId468" xr:uid="{00000000-0004-0000-0000-0000D3010000}"/>
    <hyperlink ref="AQ232" r:id="rId469" xr:uid="{00000000-0004-0000-0000-0000D4010000}"/>
    <hyperlink ref="AQ233" r:id="rId470" xr:uid="{00000000-0004-0000-0000-0000D5010000}"/>
    <hyperlink ref="AQ234" r:id="rId471" xr:uid="{00000000-0004-0000-0000-0000D6010000}"/>
    <hyperlink ref="AQ235" r:id="rId472" xr:uid="{00000000-0004-0000-0000-0000D7010000}"/>
    <hyperlink ref="AQ236" r:id="rId473" xr:uid="{00000000-0004-0000-0000-0000D8010000}"/>
    <hyperlink ref="AQ237" r:id="rId474" xr:uid="{00000000-0004-0000-0000-0000D9010000}"/>
    <hyperlink ref="AQ238" r:id="rId475" xr:uid="{00000000-0004-0000-0000-0000DA010000}"/>
    <hyperlink ref="AQ239" r:id="rId476" xr:uid="{00000000-0004-0000-0000-0000DB010000}"/>
    <hyperlink ref="AQ240" r:id="rId477" xr:uid="{00000000-0004-0000-0000-0000DC010000}"/>
    <hyperlink ref="AQ241" r:id="rId478" xr:uid="{00000000-0004-0000-0000-0000DD010000}"/>
    <hyperlink ref="AQ242" r:id="rId479" xr:uid="{00000000-0004-0000-0000-0000DE010000}"/>
    <hyperlink ref="AQ243" r:id="rId480" xr:uid="{00000000-0004-0000-0000-0000DF010000}"/>
    <hyperlink ref="AQ244" r:id="rId481" xr:uid="{00000000-0004-0000-0000-0000E0010000}"/>
    <hyperlink ref="AQ245" r:id="rId482" xr:uid="{00000000-0004-0000-0000-0000E1010000}"/>
    <hyperlink ref="AQ246" r:id="rId483" xr:uid="{00000000-0004-0000-0000-0000E2010000}"/>
    <hyperlink ref="AQ247" r:id="rId484" xr:uid="{00000000-0004-0000-0000-0000E3010000}"/>
    <hyperlink ref="AQ248" r:id="rId485" xr:uid="{00000000-0004-0000-0000-0000E4010000}"/>
    <hyperlink ref="AQ249" r:id="rId486" xr:uid="{00000000-0004-0000-0000-0000E5010000}"/>
    <hyperlink ref="AQ250" r:id="rId487" xr:uid="{00000000-0004-0000-0000-0000E6010000}"/>
    <hyperlink ref="AQ251" r:id="rId488" xr:uid="{00000000-0004-0000-0000-0000E7010000}"/>
    <hyperlink ref="AQ252" r:id="rId489" xr:uid="{00000000-0004-0000-0000-0000E8010000}"/>
    <hyperlink ref="AR231" r:id="rId490" xr:uid="{00000000-0004-0000-0000-0000E9010000}"/>
    <hyperlink ref="AR232" r:id="rId491" xr:uid="{00000000-0004-0000-0000-0000EA010000}"/>
    <hyperlink ref="AR233" r:id="rId492" xr:uid="{00000000-0004-0000-0000-0000EB010000}"/>
    <hyperlink ref="AR234" r:id="rId493" xr:uid="{00000000-0004-0000-0000-0000EC010000}"/>
    <hyperlink ref="AR235" r:id="rId494" xr:uid="{00000000-0004-0000-0000-0000ED010000}"/>
    <hyperlink ref="AR236" r:id="rId495" xr:uid="{00000000-0004-0000-0000-0000EE010000}"/>
    <hyperlink ref="AR237" r:id="rId496" xr:uid="{00000000-0004-0000-0000-0000EF010000}"/>
    <hyperlink ref="AR238" r:id="rId497" xr:uid="{00000000-0004-0000-0000-0000F0010000}"/>
    <hyperlink ref="AR239" r:id="rId498" xr:uid="{00000000-0004-0000-0000-0000F1010000}"/>
    <hyperlink ref="AR240" r:id="rId499" xr:uid="{00000000-0004-0000-0000-0000F2010000}"/>
    <hyperlink ref="AR241" r:id="rId500" xr:uid="{00000000-0004-0000-0000-0000F3010000}"/>
    <hyperlink ref="AR242" r:id="rId501" xr:uid="{00000000-0004-0000-0000-0000F4010000}"/>
    <hyperlink ref="AR243" r:id="rId502" xr:uid="{00000000-0004-0000-0000-0000F5010000}"/>
    <hyperlink ref="AR244" r:id="rId503" xr:uid="{00000000-0004-0000-0000-0000F6010000}"/>
    <hyperlink ref="AR245" r:id="rId504" xr:uid="{00000000-0004-0000-0000-0000F7010000}"/>
    <hyperlink ref="AR246" r:id="rId505" xr:uid="{00000000-0004-0000-0000-0000F8010000}"/>
    <hyperlink ref="AR247" r:id="rId506" xr:uid="{00000000-0004-0000-0000-0000F9010000}"/>
    <hyperlink ref="AR248" r:id="rId507" xr:uid="{00000000-0004-0000-0000-0000FA010000}"/>
    <hyperlink ref="AR249" r:id="rId508" xr:uid="{00000000-0004-0000-0000-0000FB010000}"/>
    <hyperlink ref="AR250" r:id="rId509" xr:uid="{00000000-0004-0000-0000-0000FC010000}"/>
    <hyperlink ref="AR251" r:id="rId510" xr:uid="{00000000-0004-0000-0000-0000FD010000}"/>
    <hyperlink ref="AR252" r:id="rId511" xr:uid="{00000000-0004-0000-0000-0000FE010000}"/>
    <hyperlink ref="AR253" r:id="rId512" xr:uid="{00000000-0004-0000-0000-0000FF010000}"/>
    <hyperlink ref="AR254" r:id="rId513" xr:uid="{00000000-0004-0000-0000-000000020000}"/>
    <hyperlink ref="AR255" r:id="rId514" xr:uid="{00000000-0004-0000-0000-000001020000}"/>
    <hyperlink ref="AR256" r:id="rId515" xr:uid="{00000000-0004-0000-0000-000002020000}"/>
    <hyperlink ref="AR257" r:id="rId516" xr:uid="{00000000-0004-0000-0000-000003020000}"/>
    <hyperlink ref="AR258" r:id="rId517" xr:uid="{00000000-0004-0000-0000-000004020000}"/>
    <hyperlink ref="AR259" r:id="rId518" xr:uid="{00000000-0004-0000-0000-000005020000}"/>
    <hyperlink ref="AQ253" r:id="rId519" xr:uid="{00000000-0004-0000-0000-000006020000}"/>
    <hyperlink ref="AQ254" r:id="rId520" xr:uid="{00000000-0004-0000-0000-000007020000}"/>
    <hyperlink ref="AQ255" r:id="rId521" xr:uid="{00000000-0004-0000-0000-000008020000}"/>
    <hyperlink ref="AQ256" r:id="rId522" xr:uid="{00000000-0004-0000-0000-000009020000}"/>
    <hyperlink ref="AQ257" r:id="rId523" xr:uid="{00000000-0004-0000-0000-00000A020000}"/>
    <hyperlink ref="AQ258" r:id="rId524" xr:uid="{00000000-0004-0000-0000-00000B020000}"/>
    <hyperlink ref="AQ259" r:id="rId525" xr:uid="{00000000-0004-0000-0000-00000C020000}"/>
    <hyperlink ref="AQ260" r:id="rId526" xr:uid="{00000000-0004-0000-0000-00000D020000}"/>
    <hyperlink ref="AQ261" r:id="rId527" xr:uid="{00000000-0004-0000-0000-00000E020000}"/>
    <hyperlink ref="AQ262" r:id="rId528" xr:uid="{00000000-0004-0000-0000-00000F020000}"/>
    <hyperlink ref="AQ263" r:id="rId529" xr:uid="{00000000-0004-0000-0000-000010020000}"/>
    <hyperlink ref="AQ264" r:id="rId530" xr:uid="{00000000-0004-0000-0000-000011020000}"/>
    <hyperlink ref="AQ265" r:id="rId531" xr:uid="{00000000-0004-0000-0000-000012020000}"/>
    <hyperlink ref="AQ266" r:id="rId532" xr:uid="{00000000-0004-0000-0000-000013020000}"/>
    <hyperlink ref="AQ267" r:id="rId533" xr:uid="{00000000-0004-0000-0000-000014020000}"/>
    <hyperlink ref="AQ268" r:id="rId534" xr:uid="{00000000-0004-0000-0000-000015020000}"/>
    <hyperlink ref="AR260" r:id="rId535" xr:uid="{00000000-0004-0000-0000-000016020000}"/>
    <hyperlink ref="AR261" r:id="rId536" xr:uid="{00000000-0004-0000-0000-000017020000}"/>
    <hyperlink ref="AR262" r:id="rId537" xr:uid="{00000000-0004-0000-0000-000018020000}"/>
    <hyperlink ref="AR263" r:id="rId538" xr:uid="{00000000-0004-0000-0000-000019020000}"/>
    <hyperlink ref="AR264" r:id="rId539" xr:uid="{00000000-0004-0000-0000-00001A020000}"/>
    <hyperlink ref="AR265" r:id="rId540" xr:uid="{00000000-0004-0000-0000-00001B020000}"/>
    <hyperlink ref="AR266" r:id="rId541" xr:uid="{00000000-0004-0000-0000-00001C020000}"/>
    <hyperlink ref="AR267" r:id="rId542" xr:uid="{00000000-0004-0000-0000-00001D020000}"/>
    <hyperlink ref="AR268" r:id="rId543" xr:uid="{00000000-0004-0000-0000-00001E020000}"/>
    <hyperlink ref="AR269" r:id="rId544" xr:uid="{00000000-0004-0000-0000-00001F020000}"/>
    <hyperlink ref="AR270" r:id="rId545" xr:uid="{00000000-0004-0000-0000-000020020000}"/>
    <hyperlink ref="AR271" r:id="rId546" xr:uid="{00000000-0004-0000-0000-000021020000}"/>
    <hyperlink ref="AR272" r:id="rId547" xr:uid="{00000000-0004-0000-0000-000022020000}"/>
    <hyperlink ref="AR273" r:id="rId548" xr:uid="{00000000-0004-0000-0000-000023020000}"/>
    <hyperlink ref="AR274" r:id="rId549" xr:uid="{00000000-0004-0000-0000-000024020000}"/>
    <hyperlink ref="AR275" r:id="rId550" xr:uid="{00000000-0004-0000-0000-000025020000}"/>
    <hyperlink ref="AR276" r:id="rId551" xr:uid="{00000000-0004-0000-0000-000026020000}"/>
    <hyperlink ref="AR277" r:id="rId552" xr:uid="{00000000-0004-0000-0000-000027020000}"/>
    <hyperlink ref="AR278" r:id="rId553" xr:uid="{00000000-0004-0000-0000-000028020000}"/>
    <hyperlink ref="AR279" r:id="rId554" xr:uid="{00000000-0004-0000-0000-000029020000}"/>
    <hyperlink ref="AQ269" r:id="rId555" xr:uid="{00000000-0004-0000-0000-00002A020000}"/>
    <hyperlink ref="AQ270" r:id="rId556" xr:uid="{00000000-0004-0000-0000-00002B020000}"/>
    <hyperlink ref="AQ271" r:id="rId557" xr:uid="{00000000-0004-0000-0000-00002C020000}"/>
    <hyperlink ref="AQ272" r:id="rId558" xr:uid="{00000000-0004-0000-0000-00002D020000}"/>
    <hyperlink ref="AQ273" r:id="rId559" xr:uid="{00000000-0004-0000-0000-00002E020000}"/>
    <hyperlink ref="AQ274" r:id="rId560" xr:uid="{00000000-0004-0000-0000-00002F020000}"/>
    <hyperlink ref="AQ275" r:id="rId561" xr:uid="{00000000-0004-0000-0000-000030020000}"/>
    <hyperlink ref="AQ276" r:id="rId562" xr:uid="{00000000-0004-0000-0000-000031020000}"/>
    <hyperlink ref="AQ277" r:id="rId563" xr:uid="{00000000-0004-0000-0000-000032020000}"/>
    <hyperlink ref="AQ278" r:id="rId564" xr:uid="{00000000-0004-0000-0000-000033020000}"/>
    <hyperlink ref="AQ279" r:id="rId565" xr:uid="{00000000-0004-0000-0000-000034020000}"/>
    <hyperlink ref="AQ280" r:id="rId566" xr:uid="{00000000-0004-0000-0000-000035020000}"/>
    <hyperlink ref="AQ281" r:id="rId567" xr:uid="{00000000-0004-0000-0000-000036020000}"/>
    <hyperlink ref="AQ282" r:id="rId568" xr:uid="{00000000-0004-0000-0000-000037020000}"/>
    <hyperlink ref="AQ283" r:id="rId569" xr:uid="{00000000-0004-0000-0000-000038020000}"/>
    <hyperlink ref="AQ284" r:id="rId570" xr:uid="{00000000-0004-0000-0000-000039020000}"/>
    <hyperlink ref="AQ285" r:id="rId571" xr:uid="{00000000-0004-0000-0000-00003A020000}"/>
    <hyperlink ref="AQ286" r:id="rId572" xr:uid="{00000000-0004-0000-0000-00003B020000}"/>
    <hyperlink ref="AQ287" r:id="rId573" xr:uid="{00000000-0004-0000-0000-00003C020000}"/>
    <hyperlink ref="AQ288" r:id="rId574" xr:uid="{00000000-0004-0000-0000-00003D020000}"/>
    <hyperlink ref="AQ289" r:id="rId575" xr:uid="{00000000-0004-0000-0000-00003E020000}"/>
    <hyperlink ref="AQ290" r:id="rId576" xr:uid="{00000000-0004-0000-0000-00003F020000}"/>
    <hyperlink ref="AQ291" r:id="rId577" xr:uid="{00000000-0004-0000-0000-000040020000}"/>
    <hyperlink ref="AQ292" r:id="rId578" xr:uid="{00000000-0004-0000-0000-000041020000}"/>
    <hyperlink ref="AQ293" r:id="rId579" xr:uid="{00000000-0004-0000-0000-000042020000}"/>
    <hyperlink ref="AQ294" r:id="rId580" xr:uid="{00000000-0004-0000-0000-000043020000}"/>
    <hyperlink ref="AR280" r:id="rId581" xr:uid="{00000000-0004-0000-0000-000044020000}"/>
    <hyperlink ref="AR281" r:id="rId582" xr:uid="{00000000-0004-0000-0000-000045020000}"/>
    <hyperlink ref="AR282" r:id="rId583" xr:uid="{00000000-0004-0000-0000-000046020000}"/>
    <hyperlink ref="AR283" r:id="rId584" xr:uid="{00000000-0004-0000-0000-000047020000}"/>
    <hyperlink ref="AR284" r:id="rId585" xr:uid="{00000000-0004-0000-0000-000048020000}"/>
    <hyperlink ref="AR285" r:id="rId586" xr:uid="{00000000-0004-0000-0000-000049020000}"/>
    <hyperlink ref="AR286" r:id="rId587" xr:uid="{00000000-0004-0000-0000-00004A020000}"/>
    <hyperlink ref="AR287" r:id="rId588" xr:uid="{00000000-0004-0000-0000-00004B020000}"/>
    <hyperlink ref="AR288" r:id="rId589" xr:uid="{00000000-0004-0000-0000-00004C020000}"/>
    <hyperlink ref="AR289" r:id="rId590" xr:uid="{00000000-0004-0000-0000-00004D020000}"/>
    <hyperlink ref="AR290" r:id="rId591" xr:uid="{00000000-0004-0000-0000-00004E020000}"/>
    <hyperlink ref="AR291" r:id="rId592" xr:uid="{00000000-0004-0000-0000-00004F020000}"/>
    <hyperlink ref="AR292" r:id="rId593" xr:uid="{00000000-0004-0000-0000-000050020000}"/>
    <hyperlink ref="AR293" r:id="rId594" xr:uid="{00000000-0004-0000-0000-000051020000}"/>
    <hyperlink ref="AR294" r:id="rId595" xr:uid="{00000000-0004-0000-0000-000052020000}"/>
    <hyperlink ref="AR295" r:id="rId596" xr:uid="{00000000-0004-0000-0000-000053020000}"/>
    <hyperlink ref="AR296" r:id="rId597" xr:uid="{00000000-0004-0000-0000-000054020000}"/>
    <hyperlink ref="AR297" r:id="rId598" xr:uid="{00000000-0004-0000-0000-000055020000}"/>
    <hyperlink ref="AR298" r:id="rId599" xr:uid="{00000000-0004-0000-0000-000056020000}"/>
    <hyperlink ref="AR299" r:id="rId600" xr:uid="{00000000-0004-0000-0000-000057020000}"/>
    <hyperlink ref="AR300" r:id="rId601" xr:uid="{00000000-0004-0000-0000-000058020000}"/>
    <hyperlink ref="AR301" r:id="rId602" xr:uid="{00000000-0004-0000-0000-000059020000}"/>
    <hyperlink ref="AQ295" r:id="rId603" xr:uid="{00000000-0004-0000-0000-00005A020000}"/>
    <hyperlink ref="AQ296" r:id="rId604" xr:uid="{00000000-0004-0000-0000-00005B020000}"/>
    <hyperlink ref="AQ297" r:id="rId605" xr:uid="{00000000-0004-0000-0000-00005C020000}"/>
    <hyperlink ref="AQ298" r:id="rId606" xr:uid="{00000000-0004-0000-0000-00005D020000}"/>
    <hyperlink ref="AQ299" r:id="rId607" xr:uid="{00000000-0004-0000-0000-00005E020000}"/>
    <hyperlink ref="AQ300" r:id="rId608" xr:uid="{00000000-0004-0000-0000-00005F020000}"/>
    <hyperlink ref="AQ301" r:id="rId609" xr:uid="{00000000-0004-0000-0000-000060020000}"/>
    <hyperlink ref="AQ302" r:id="rId610" xr:uid="{00000000-0004-0000-0000-000061020000}"/>
    <hyperlink ref="AQ303" r:id="rId611" xr:uid="{00000000-0004-0000-0000-000062020000}"/>
    <hyperlink ref="AQ304" r:id="rId612" xr:uid="{00000000-0004-0000-0000-000063020000}"/>
    <hyperlink ref="AQ305" r:id="rId613" xr:uid="{00000000-0004-0000-0000-000064020000}"/>
    <hyperlink ref="AQ306" r:id="rId614" xr:uid="{00000000-0004-0000-0000-000065020000}"/>
    <hyperlink ref="AQ307" r:id="rId615" xr:uid="{00000000-0004-0000-0000-000066020000}"/>
    <hyperlink ref="AQ308" r:id="rId616" xr:uid="{00000000-0004-0000-0000-000067020000}"/>
    <hyperlink ref="AQ309" r:id="rId617" xr:uid="{00000000-0004-0000-0000-000068020000}"/>
    <hyperlink ref="AQ310" r:id="rId618" xr:uid="{00000000-0004-0000-0000-000069020000}"/>
    <hyperlink ref="AR302" r:id="rId619" xr:uid="{00000000-0004-0000-0000-00006A020000}"/>
    <hyperlink ref="AR303" r:id="rId620" xr:uid="{00000000-0004-0000-0000-00006B020000}"/>
    <hyperlink ref="AR304" r:id="rId621" xr:uid="{00000000-0004-0000-0000-00006C020000}"/>
    <hyperlink ref="AR305" r:id="rId622" xr:uid="{00000000-0004-0000-0000-00006D020000}"/>
    <hyperlink ref="AR306" r:id="rId623" xr:uid="{00000000-0004-0000-0000-00006E020000}"/>
    <hyperlink ref="AR307" r:id="rId624" xr:uid="{00000000-0004-0000-0000-00006F020000}"/>
    <hyperlink ref="AR308" r:id="rId625" xr:uid="{00000000-0004-0000-0000-000070020000}"/>
    <hyperlink ref="AR309" r:id="rId626" xr:uid="{00000000-0004-0000-0000-000071020000}"/>
    <hyperlink ref="AR310" r:id="rId627" xr:uid="{00000000-0004-0000-0000-000072020000}"/>
    <hyperlink ref="AR311" r:id="rId628" xr:uid="{00000000-0004-0000-0000-000073020000}"/>
    <hyperlink ref="AR312" r:id="rId629" xr:uid="{00000000-0004-0000-0000-000074020000}"/>
    <hyperlink ref="AR313" r:id="rId630" xr:uid="{00000000-0004-0000-0000-000075020000}"/>
    <hyperlink ref="AR314" r:id="rId631" xr:uid="{00000000-0004-0000-0000-000076020000}"/>
    <hyperlink ref="AR315" r:id="rId632" xr:uid="{00000000-0004-0000-0000-000077020000}"/>
    <hyperlink ref="AR316" r:id="rId633" xr:uid="{00000000-0004-0000-0000-000078020000}"/>
    <hyperlink ref="AQ311" r:id="rId634" xr:uid="{00000000-0004-0000-0000-000079020000}"/>
    <hyperlink ref="AQ312" r:id="rId635" xr:uid="{00000000-0004-0000-0000-00007A020000}"/>
    <hyperlink ref="AQ313" r:id="rId636" xr:uid="{00000000-0004-0000-0000-00007B020000}"/>
    <hyperlink ref="AQ314" r:id="rId637" xr:uid="{00000000-0004-0000-0000-00007C020000}"/>
    <hyperlink ref="AQ315" r:id="rId638" xr:uid="{00000000-0004-0000-0000-00007D020000}"/>
    <hyperlink ref="AQ316" r:id="rId639" xr:uid="{00000000-0004-0000-0000-00007E020000}"/>
    <hyperlink ref="AQ317" r:id="rId640" xr:uid="{00000000-0004-0000-0000-00007F020000}"/>
    <hyperlink ref="AQ318" r:id="rId641" xr:uid="{00000000-0004-0000-0000-000080020000}"/>
    <hyperlink ref="AQ319" r:id="rId642" xr:uid="{00000000-0004-0000-0000-000081020000}"/>
    <hyperlink ref="AQ320" r:id="rId643" xr:uid="{00000000-0004-0000-0000-000082020000}"/>
    <hyperlink ref="AQ321" r:id="rId644" xr:uid="{00000000-0004-0000-0000-000083020000}"/>
    <hyperlink ref="AQ322" r:id="rId645" xr:uid="{00000000-0004-0000-0000-000084020000}"/>
    <hyperlink ref="AQ323" r:id="rId646" xr:uid="{00000000-0004-0000-0000-000085020000}"/>
    <hyperlink ref="AQ324" r:id="rId647" xr:uid="{00000000-0004-0000-0000-000086020000}"/>
    <hyperlink ref="AQ325" r:id="rId648" xr:uid="{00000000-0004-0000-0000-000087020000}"/>
    <hyperlink ref="AQ326" r:id="rId649" xr:uid="{00000000-0004-0000-0000-000088020000}"/>
    <hyperlink ref="AR317" r:id="rId650" xr:uid="{00000000-0004-0000-0000-000089020000}"/>
    <hyperlink ref="AR318" r:id="rId651" xr:uid="{00000000-0004-0000-0000-00008A020000}"/>
    <hyperlink ref="AR319" r:id="rId652" xr:uid="{00000000-0004-0000-0000-00008B020000}"/>
    <hyperlink ref="AR320" r:id="rId653" xr:uid="{00000000-0004-0000-0000-00008C020000}"/>
    <hyperlink ref="AR321" r:id="rId654" xr:uid="{00000000-0004-0000-0000-00008D020000}"/>
    <hyperlink ref="AR322" r:id="rId655" xr:uid="{00000000-0004-0000-0000-00008E020000}"/>
    <hyperlink ref="AR323" r:id="rId656" xr:uid="{00000000-0004-0000-0000-00008F020000}"/>
    <hyperlink ref="AR324" r:id="rId657" xr:uid="{00000000-0004-0000-0000-000090020000}"/>
    <hyperlink ref="AR325" r:id="rId658" xr:uid="{00000000-0004-0000-0000-000091020000}"/>
    <hyperlink ref="AR326" r:id="rId659" xr:uid="{00000000-0004-0000-0000-000092020000}"/>
    <hyperlink ref="AR327" r:id="rId660" xr:uid="{00000000-0004-0000-0000-000093020000}"/>
    <hyperlink ref="AR328" r:id="rId661" xr:uid="{00000000-0004-0000-0000-000094020000}"/>
    <hyperlink ref="AR329" r:id="rId662" xr:uid="{00000000-0004-0000-0000-000095020000}"/>
    <hyperlink ref="AR330" r:id="rId663" xr:uid="{00000000-0004-0000-0000-000096020000}"/>
    <hyperlink ref="AR331" r:id="rId664" xr:uid="{00000000-0004-0000-0000-000097020000}"/>
    <hyperlink ref="AR332" r:id="rId665" xr:uid="{00000000-0004-0000-0000-000098020000}"/>
    <hyperlink ref="AR333" r:id="rId666" xr:uid="{00000000-0004-0000-0000-000099020000}"/>
    <hyperlink ref="AR334" r:id="rId667" xr:uid="{00000000-0004-0000-0000-00009A020000}"/>
    <hyperlink ref="AR335" r:id="rId668" xr:uid="{00000000-0004-0000-0000-00009B020000}"/>
    <hyperlink ref="AR336" r:id="rId669" xr:uid="{00000000-0004-0000-0000-00009C020000}"/>
    <hyperlink ref="AR337" r:id="rId670" xr:uid="{00000000-0004-0000-0000-00009D020000}"/>
    <hyperlink ref="AR338" r:id="rId671" xr:uid="{00000000-0004-0000-0000-00009E020000}"/>
    <hyperlink ref="AR339" r:id="rId672" xr:uid="{00000000-0004-0000-0000-00009F020000}"/>
    <hyperlink ref="AR340" r:id="rId673" xr:uid="{00000000-0004-0000-0000-0000A0020000}"/>
    <hyperlink ref="AQ327" r:id="rId674" xr:uid="{00000000-0004-0000-0000-0000A1020000}"/>
    <hyperlink ref="AQ328" r:id="rId675" xr:uid="{00000000-0004-0000-0000-0000A2020000}"/>
    <hyperlink ref="AQ329" r:id="rId676" xr:uid="{00000000-0004-0000-0000-0000A3020000}"/>
    <hyperlink ref="AQ330" r:id="rId677" xr:uid="{00000000-0004-0000-0000-0000A4020000}"/>
    <hyperlink ref="AQ331" r:id="rId678" xr:uid="{00000000-0004-0000-0000-0000A5020000}"/>
    <hyperlink ref="AQ332" r:id="rId679" xr:uid="{00000000-0004-0000-0000-0000A6020000}"/>
    <hyperlink ref="AQ333" r:id="rId680" xr:uid="{00000000-0004-0000-0000-0000A7020000}"/>
    <hyperlink ref="AQ334" r:id="rId681" xr:uid="{00000000-0004-0000-0000-0000A8020000}"/>
    <hyperlink ref="AQ335" r:id="rId682" xr:uid="{00000000-0004-0000-0000-0000A9020000}"/>
    <hyperlink ref="AQ336" r:id="rId683" xr:uid="{00000000-0004-0000-0000-0000AA020000}"/>
    <hyperlink ref="AQ337" r:id="rId684" xr:uid="{00000000-0004-0000-0000-0000AB020000}"/>
    <hyperlink ref="AQ338" r:id="rId685" xr:uid="{00000000-0004-0000-0000-0000AC020000}"/>
    <hyperlink ref="AQ339" r:id="rId686" xr:uid="{00000000-0004-0000-0000-0000AD020000}"/>
    <hyperlink ref="AQ340" r:id="rId687" xr:uid="{00000000-0004-0000-0000-0000AE020000}"/>
    <hyperlink ref="AQ341" r:id="rId688" xr:uid="{00000000-0004-0000-0000-0000AF020000}"/>
    <hyperlink ref="AQ342" r:id="rId689" xr:uid="{00000000-0004-0000-0000-0000B0020000}"/>
    <hyperlink ref="AQ343" r:id="rId690" xr:uid="{00000000-0004-0000-0000-0000B1020000}"/>
    <hyperlink ref="AQ344" r:id="rId691" xr:uid="{00000000-0004-0000-0000-0000B2020000}"/>
    <hyperlink ref="AQ345" r:id="rId692" xr:uid="{00000000-0004-0000-0000-0000B3020000}"/>
    <hyperlink ref="AQ346" r:id="rId693" xr:uid="{00000000-0004-0000-0000-0000B4020000}"/>
    <hyperlink ref="AQ347" r:id="rId694" xr:uid="{00000000-0004-0000-0000-0000B5020000}"/>
    <hyperlink ref="AQ348" r:id="rId695" xr:uid="{00000000-0004-0000-0000-0000B6020000}"/>
    <hyperlink ref="AQ349" r:id="rId696" xr:uid="{00000000-0004-0000-0000-0000B7020000}"/>
    <hyperlink ref="AQ350" r:id="rId697" xr:uid="{00000000-0004-0000-0000-0000B8020000}"/>
    <hyperlink ref="AQ351" r:id="rId698" xr:uid="{00000000-0004-0000-0000-0000B9020000}"/>
    <hyperlink ref="AQ352" r:id="rId699" xr:uid="{00000000-0004-0000-0000-0000BA020000}"/>
    <hyperlink ref="AQ353" r:id="rId700" xr:uid="{00000000-0004-0000-0000-0000BB020000}"/>
    <hyperlink ref="AQ354" r:id="rId701" xr:uid="{00000000-0004-0000-0000-0000BC020000}"/>
    <hyperlink ref="AR341" r:id="rId702" xr:uid="{00000000-0004-0000-0000-0000BD020000}"/>
    <hyperlink ref="AR342" r:id="rId703" xr:uid="{00000000-0004-0000-0000-0000BE020000}"/>
    <hyperlink ref="AR343" r:id="rId704" xr:uid="{00000000-0004-0000-0000-0000BF020000}"/>
    <hyperlink ref="AR344" r:id="rId705" xr:uid="{00000000-0004-0000-0000-0000C0020000}"/>
    <hyperlink ref="AR345" r:id="rId706" xr:uid="{00000000-0004-0000-0000-0000C1020000}"/>
    <hyperlink ref="AR346" r:id="rId707" xr:uid="{00000000-0004-0000-0000-0000C2020000}"/>
    <hyperlink ref="AR347" r:id="rId708" xr:uid="{00000000-0004-0000-0000-0000C3020000}"/>
    <hyperlink ref="AR348" r:id="rId709" xr:uid="{00000000-0004-0000-0000-0000C4020000}"/>
    <hyperlink ref="AR349" r:id="rId710" xr:uid="{00000000-0004-0000-0000-0000C5020000}"/>
    <hyperlink ref="AR350" r:id="rId711" xr:uid="{00000000-0004-0000-0000-0000C6020000}"/>
    <hyperlink ref="AR351" r:id="rId712" xr:uid="{00000000-0004-0000-0000-0000C7020000}"/>
    <hyperlink ref="AR352" r:id="rId713" xr:uid="{00000000-0004-0000-0000-0000C8020000}"/>
    <hyperlink ref="AR353" r:id="rId714" xr:uid="{00000000-0004-0000-0000-0000C9020000}"/>
    <hyperlink ref="AR354" r:id="rId715" xr:uid="{00000000-0004-0000-0000-0000CA020000}"/>
    <hyperlink ref="AR355" r:id="rId716" xr:uid="{00000000-0004-0000-0000-0000CB020000}"/>
    <hyperlink ref="AR356" r:id="rId717" xr:uid="{00000000-0004-0000-0000-0000CC020000}"/>
    <hyperlink ref="AR357" r:id="rId718" xr:uid="{00000000-0004-0000-0000-0000CD020000}"/>
    <hyperlink ref="AR358" r:id="rId719" xr:uid="{00000000-0004-0000-0000-0000CE020000}"/>
    <hyperlink ref="AR359" r:id="rId720" xr:uid="{00000000-0004-0000-0000-0000CF020000}"/>
    <hyperlink ref="AR360" r:id="rId721" xr:uid="{00000000-0004-0000-0000-0000D0020000}"/>
    <hyperlink ref="AR361" r:id="rId722" xr:uid="{00000000-0004-0000-0000-0000D1020000}"/>
    <hyperlink ref="AR362" r:id="rId723" xr:uid="{00000000-0004-0000-0000-0000D2020000}"/>
    <hyperlink ref="AR363" r:id="rId724" xr:uid="{00000000-0004-0000-0000-0000D3020000}"/>
    <hyperlink ref="AR364" r:id="rId725" xr:uid="{00000000-0004-0000-0000-0000D4020000}"/>
    <hyperlink ref="AR365" r:id="rId726" xr:uid="{00000000-0004-0000-0000-0000D5020000}"/>
    <hyperlink ref="AR366" r:id="rId727" xr:uid="{00000000-0004-0000-0000-0000D6020000}"/>
    <hyperlink ref="AR367" r:id="rId728" xr:uid="{00000000-0004-0000-0000-0000D7020000}"/>
    <hyperlink ref="AR368" r:id="rId729" xr:uid="{00000000-0004-0000-0000-0000D8020000}"/>
    <hyperlink ref="AR369" r:id="rId730" xr:uid="{00000000-0004-0000-0000-0000D9020000}"/>
    <hyperlink ref="AQ355" r:id="rId731" xr:uid="{00000000-0004-0000-0000-0000DA020000}"/>
    <hyperlink ref="AQ356" r:id="rId732" xr:uid="{00000000-0004-0000-0000-0000DB020000}"/>
    <hyperlink ref="AQ357" r:id="rId733" xr:uid="{00000000-0004-0000-0000-0000DC020000}"/>
    <hyperlink ref="AQ358" r:id="rId734" xr:uid="{00000000-0004-0000-0000-0000DD020000}"/>
    <hyperlink ref="AQ359" r:id="rId735" xr:uid="{00000000-0004-0000-0000-0000DE020000}"/>
    <hyperlink ref="AQ360" r:id="rId736" xr:uid="{00000000-0004-0000-0000-0000DF020000}"/>
    <hyperlink ref="AQ361" r:id="rId737" xr:uid="{00000000-0004-0000-0000-0000E0020000}"/>
    <hyperlink ref="AQ362" r:id="rId738" xr:uid="{00000000-0004-0000-0000-0000E1020000}"/>
    <hyperlink ref="AQ363" r:id="rId739" xr:uid="{00000000-0004-0000-0000-0000E2020000}"/>
    <hyperlink ref="AQ364" r:id="rId740" xr:uid="{00000000-0004-0000-0000-0000E3020000}"/>
    <hyperlink ref="AQ365" r:id="rId741" xr:uid="{00000000-0004-0000-0000-0000E4020000}"/>
    <hyperlink ref="AQ366" r:id="rId742" xr:uid="{00000000-0004-0000-0000-0000E5020000}"/>
    <hyperlink ref="AQ367" r:id="rId743" xr:uid="{00000000-0004-0000-0000-0000E6020000}"/>
    <hyperlink ref="AQ368" r:id="rId744" xr:uid="{00000000-0004-0000-0000-0000E7020000}"/>
    <hyperlink ref="AQ369" r:id="rId745" xr:uid="{00000000-0004-0000-0000-0000E8020000}"/>
    <hyperlink ref="AQ370" r:id="rId746" xr:uid="{00000000-0004-0000-0000-0000E9020000}"/>
    <hyperlink ref="AQ371" r:id="rId747" xr:uid="{00000000-0004-0000-0000-0000EA020000}"/>
    <hyperlink ref="AQ372" r:id="rId748" xr:uid="{00000000-0004-0000-0000-0000EB020000}"/>
    <hyperlink ref="AQ373" r:id="rId749" xr:uid="{00000000-0004-0000-0000-0000EC020000}"/>
    <hyperlink ref="AQ374" r:id="rId750" xr:uid="{00000000-0004-0000-0000-0000ED020000}"/>
    <hyperlink ref="AQ375" r:id="rId751" xr:uid="{00000000-0004-0000-0000-0000EE020000}"/>
    <hyperlink ref="AQ376" r:id="rId752" xr:uid="{00000000-0004-0000-0000-0000EF020000}"/>
    <hyperlink ref="AQ377" r:id="rId753" xr:uid="{00000000-0004-0000-0000-0000F0020000}"/>
    <hyperlink ref="AQ378" r:id="rId754" xr:uid="{00000000-0004-0000-0000-0000F1020000}"/>
    <hyperlink ref="AQ379" r:id="rId755" xr:uid="{00000000-0004-0000-0000-0000F2020000}"/>
    <hyperlink ref="AQ380" r:id="rId756" xr:uid="{00000000-0004-0000-0000-0000F3020000}"/>
    <hyperlink ref="AQ381" r:id="rId757" xr:uid="{00000000-0004-0000-0000-0000F4020000}"/>
    <hyperlink ref="AQ382" r:id="rId758" xr:uid="{00000000-0004-0000-0000-0000F5020000}"/>
    <hyperlink ref="AQ383" r:id="rId759" xr:uid="{00000000-0004-0000-0000-0000F6020000}"/>
    <hyperlink ref="AQ384" r:id="rId760" xr:uid="{00000000-0004-0000-0000-0000F7020000}"/>
    <hyperlink ref="AQ385" r:id="rId761" xr:uid="{00000000-0004-0000-0000-0000F8020000}"/>
    <hyperlink ref="AQ386" r:id="rId762" xr:uid="{00000000-0004-0000-0000-0000F9020000}"/>
    <hyperlink ref="AQ387" r:id="rId763" xr:uid="{00000000-0004-0000-0000-0000FA020000}"/>
    <hyperlink ref="AQ388" r:id="rId764" xr:uid="{00000000-0004-0000-0000-0000FB020000}"/>
    <hyperlink ref="AQ389" r:id="rId765" xr:uid="{00000000-0004-0000-0000-0000FC020000}"/>
    <hyperlink ref="AQ390" r:id="rId766" xr:uid="{00000000-0004-0000-0000-0000FD020000}"/>
    <hyperlink ref="AQ391" r:id="rId767" xr:uid="{00000000-0004-0000-0000-0000FE020000}"/>
    <hyperlink ref="AQ392" r:id="rId768" xr:uid="{00000000-0004-0000-0000-0000FF020000}"/>
    <hyperlink ref="AQ393" r:id="rId769" xr:uid="{00000000-0004-0000-0000-000000030000}"/>
    <hyperlink ref="AQ394" r:id="rId770" xr:uid="{00000000-0004-0000-0000-000001030000}"/>
    <hyperlink ref="AQ395" r:id="rId771" xr:uid="{00000000-0004-0000-0000-000002030000}"/>
    <hyperlink ref="AQ396" r:id="rId772" xr:uid="{00000000-0004-0000-0000-000003030000}"/>
    <hyperlink ref="AQ397" r:id="rId773" xr:uid="{00000000-0004-0000-0000-000004030000}"/>
    <hyperlink ref="AQ398" r:id="rId774" xr:uid="{00000000-0004-0000-0000-000005030000}"/>
    <hyperlink ref="AQ399" r:id="rId775" xr:uid="{00000000-0004-0000-0000-000006030000}"/>
    <hyperlink ref="AQ400" r:id="rId776" xr:uid="{00000000-0004-0000-0000-000007030000}"/>
    <hyperlink ref="AQ401" r:id="rId777" xr:uid="{00000000-0004-0000-0000-000008030000}"/>
    <hyperlink ref="AQ402" r:id="rId778" xr:uid="{00000000-0004-0000-0000-000009030000}"/>
    <hyperlink ref="AQ403" r:id="rId779" xr:uid="{00000000-0004-0000-0000-00000A030000}"/>
    <hyperlink ref="AQ404" r:id="rId780" xr:uid="{00000000-0004-0000-0000-00000B030000}"/>
    <hyperlink ref="AQ405" r:id="rId781" xr:uid="{00000000-0004-0000-0000-00000C030000}"/>
    <hyperlink ref="AQ406" r:id="rId782" xr:uid="{00000000-0004-0000-0000-00000D030000}"/>
    <hyperlink ref="AQ407" r:id="rId783" xr:uid="{00000000-0004-0000-0000-00000E030000}"/>
    <hyperlink ref="AQ408" r:id="rId784" xr:uid="{00000000-0004-0000-0000-00000F030000}"/>
    <hyperlink ref="AQ409" r:id="rId785" xr:uid="{00000000-0004-0000-0000-000010030000}"/>
    <hyperlink ref="AQ410" r:id="rId786" xr:uid="{00000000-0004-0000-0000-000011030000}"/>
    <hyperlink ref="AQ411" r:id="rId787" xr:uid="{00000000-0004-0000-0000-000012030000}"/>
    <hyperlink ref="AQ412" r:id="rId788" xr:uid="{00000000-0004-0000-0000-000013030000}"/>
    <hyperlink ref="AQ413" r:id="rId789" xr:uid="{00000000-0004-0000-0000-000014030000}"/>
    <hyperlink ref="AQ414" r:id="rId790" xr:uid="{00000000-0004-0000-0000-000015030000}"/>
    <hyperlink ref="AQ415" r:id="rId791" xr:uid="{00000000-0004-0000-0000-000016030000}"/>
    <hyperlink ref="AQ416" r:id="rId792" xr:uid="{00000000-0004-0000-0000-000017030000}"/>
    <hyperlink ref="AQ417" r:id="rId793" xr:uid="{00000000-0004-0000-0000-000018030000}"/>
    <hyperlink ref="AQ418" r:id="rId794" xr:uid="{00000000-0004-0000-0000-000019030000}"/>
    <hyperlink ref="AQ419" r:id="rId795" xr:uid="{00000000-0004-0000-0000-00001A030000}"/>
    <hyperlink ref="AQ420" r:id="rId796" xr:uid="{00000000-0004-0000-0000-00001B030000}"/>
    <hyperlink ref="AQ421" r:id="rId797" xr:uid="{00000000-0004-0000-0000-00001C030000}"/>
    <hyperlink ref="AQ422" r:id="rId798" xr:uid="{00000000-0004-0000-0000-00001D030000}"/>
    <hyperlink ref="AQ423" r:id="rId799" xr:uid="{00000000-0004-0000-0000-00001E030000}"/>
    <hyperlink ref="AQ424" r:id="rId800" xr:uid="{00000000-0004-0000-0000-00001F030000}"/>
    <hyperlink ref="AQ425" r:id="rId801" xr:uid="{00000000-0004-0000-0000-000020030000}"/>
    <hyperlink ref="AQ426" r:id="rId802" xr:uid="{00000000-0004-0000-0000-000021030000}"/>
    <hyperlink ref="AQ427" r:id="rId803" xr:uid="{00000000-0004-0000-0000-000022030000}"/>
    <hyperlink ref="AQ428" r:id="rId804" xr:uid="{00000000-0004-0000-0000-000023030000}"/>
    <hyperlink ref="AQ429" r:id="rId805" xr:uid="{00000000-0004-0000-0000-000024030000}"/>
    <hyperlink ref="AQ430" r:id="rId806" xr:uid="{00000000-0004-0000-0000-000025030000}"/>
    <hyperlink ref="AQ431" r:id="rId807" xr:uid="{00000000-0004-0000-0000-000026030000}"/>
    <hyperlink ref="AQ432" r:id="rId808" xr:uid="{00000000-0004-0000-0000-000027030000}"/>
    <hyperlink ref="AQ433" r:id="rId809" xr:uid="{00000000-0004-0000-0000-000028030000}"/>
    <hyperlink ref="AQ434" r:id="rId810" xr:uid="{00000000-0004-0000-0000-000029030000}"/>
    <hyperlink ref="AQ435" r:id="rId811" xr:uid="{00000000-0004-0000-0000-00002A030000}"/>
    <hyperlink ref="AQ436" r:id="rId812" xr:uid="{00000000-0004-0000-0000-00002B030000}"/>
    <hyperlink ref="AQ437" r:id="rId813" xr:uid="{00000000-0004-0000-0000-00002C030000}"/>
    <hyperlink ref="AQ438" r:id="rId814" xr:uid="{00000000-0004-0000-0000-00002D030000}"/>
    <hyperlink ref="AQ439" r:id="rId815" xr:uid="{00000000-0004-0000-0000-00002E030000}"/>
    <hyperlink ref="AQ440" r:id="rId816" xr:uid="{00000000-0004-0000-0000-00002F030000}"/>
    <hyperlink ref="AQ441" r:id="rId817" xr:uid="{00000000-0004-0000-0000-000030030000}"/>
    <hyperlink ref="AQ442" r:id="rId818" xr:uid="{00000000-0004-0000-0000-000031030000}"/>
    <hyperlink ref="AQ443" r:id="rId819" xr:uid="{00000000-0004-0000-0000-000032030000}"/>
    <hyperlink ref="AQ444" r:id="rId820" xr:uid="{00000000-0004-0000-0000-000033030000}"/>
    <hyperlink ref="AQ445" r:id="rId821" xr:uid="{00000000-0004-0000-0000-000034030000}"/>
    <hyperlink ref="AQ446" r:id="rId822" xr:uid="{00000000-0004-0000-0000-000035030000}"/>
    <hyperlink ref="AQ447" r:id="rId823" xr:uid="{00000000-0004-0000-0000-000036030000}"/>
    <hyperlink ref="AQ448" r:id="rId824" xr:uid="{00000000-0004-0000-0000-000037030000}"/>
    <hyperlink ref="AQ449" r:id="rId825" xr:uid="{00000000-0004-0000-0000-000038030000}"/>
    <hyperlink ref="AQ450" r:id="rId826" xr:uid="{00000000-0004-0000-0000-000039030000}"/>
    <hyperlink ref="AQ451" r:id="rId827" xr:uid="{00000000-0004-0000-0000-00003A030000}"/>
    <hyperlink ref="AQ452" r:id="rId828" xr:uid="{00000000-0004-0000-0000-00003B030000}"/>
    <hyperlink ref="AQ453" r:id="rId829" xr:uid="{00000000-0004-0000-0000-00003C030000}"/>
    <hyperlink ref="AQ454" r:id="rId830" xr:uid="{00000000-0004-0000-0000-00003D030000}"/>
    <hyperlink ref="AQ455" r:id="rId831" xr:uid="{00000000-0004-0000-0000-00003E030000}"/>
    <hyperlink ref="AQ456" r:id="rId832" xr:uid="{00000000-0004-0000-0000-00003F030000}"/>
    <hyperlink ref="AQ457" r:id="rId833" xr:uid="{00000000-0004-0000-0000-000040030000}"/>
    <hyperlink ref="AQ458" r:id="rId834" xr:uid="{00000000-0004-0000-0000-000041030000}"/>
    <hyperlink ref="AQ459" r:id="rId835" xr:uid="{00000000-0004-0000-0000-000042030000}"/>
    <hyperlink ref="AQ460" r:id="rId836" xr:uid="{00000000-0004-0000-0000-000043030000}"/>
    <hyperlink ref="AQ461" r:id="rId837" xr:uid="{00000000-0004-0000-0000-000044030000}"/>
    <hyperlink ref="AQ462" r:id="rId838" xr:uid="{00000000-0004-0000-0000-000045030000}"/>
    <hyperlink ref="AQ463" r:id="rId839" xr:uid="{00000000-0004-0000-0000-000046030000}"/>
    <hyperlink ref="AQ464" r:id="rId840" xr:uid="{00000000-0004-0000-0000-000047030000}"/>
    <hyperlink ref="AQ465" r:id="rId841" xr:uid="{00000000-0004-0000-0000-000048030000}"/>
    <hyperlink ref="AQ466" r:id="rId842" xr:uid="{00000000-0004-0000-0000-000049030000}"/>
    <hyperlink ref="AQ467" r:id="rId843" xr:uid="{00000000-0004-0000-0000-00004A030000}"/>
    <hyperlink ref="AQ468" r:id="rId844" xr:uid="{00000000-0004-0000-0000-00004B030000}"/>
    <hyperlink ref="AQ469" r:id="rId845" xr:uid="{00000000-0004-0000-0000-00004C030000}"/>
    <hyperlink ref="AQ470" r:id="rId846" xr:uid="{00000000-0004-0000-0000-00004D030000}"/>
    <hyperlink ref="AQ471" r:id="rId847" xr:uid="{00000000-0004-0000-0000-00004E030000}"/>
    <hyperlink ref="AQ472" r:id="rId848" xr:uid="{00000000-0004-0000-0000-00004F030000}"/>
    <hyperlink ref="AQ473" r:id="rId849" xr:uid="{00000000-0004-0000-0000-000050030000}"/>
    <hyperlink ref="AQ474" r:id="rId850" xr:uid="{00000000-0004-0000-0000-000051030000}"/>
    <hyperlink ref="AQ475" r:id="rId851" xr:uid="{00000000-0004-0000-0000-000052030000}"/>
    <hyperlink ref="AQ476" r:id="rId852" xr:uid="{00000000-0004-0000-0000-000053030000}"/>
    <hyperlink ref="AQ477" r:id="rId853" xr:uid="{00000000-0004-0000-0000-000054030000}"/>
    <hyperlink ref="AQ478" r:id="rId854" xr:uid="{00000000-0004-0000-0000-000055030000}"/>
    <hyperlink ref="AQ479" r:id="rId855" xr:uid="{00000000-0004-0000-0000-000056030000}"/>
    <hyperlink ref="AQ480" r:id="rId856" xr:uid="{00000000-0004-0000-0000-000057030000}"/>
    <hyperlink ref="AQ481" r:id="rId857" xr:uid="{00000000-0004-0000-0000-000058030000}"/>
    <hyperlink ref="AQ482" r:id="rId858" xr:uid="{00000000-0004-0000-0000-000059030000}"/>
    <hyperlink ref="AQ483" r:id="rId859" xr:uid="{00000000-0004-0000-0000-00005A030000}"/>
    <hyperlink ref="AQ484" r:id="rId860" xr:uid="{00000000-0004-0000-0000-00005B030000}"/>
    <hyperlink ref="AQ485" r:id="rId861" xr:uid="{00000000-0004-0000-0000-00005C030000}"/>
    <hyperlink ref="AQ486" r:id="rId862" xr:uid="{00000000-0004-0000-0000-00005D030000}"/>
    <hyperlink ref="AQ487" r:id="rId863" xr:uid="{00000000-0004-0000-0000-00005E030000}"/>
    <hyperlink ref="AQ488" r:id="rId864" xr:uid="{00000000-0004-0000-0000-00005F030000}"/>
    <hyperlink ref="AQ489" r:id="rId865" xr:uid="{00000000-0004-0000-0000-000060030000}"/>
    <hyperlink ref="AQ490" r:id="rId866" xr:uid="{00000000-0004-0000-0000-000061030000}"/>
    <hyperlink ref="AQ491" r:id="rId867" xr:uid="{00000000-0004-0000-0000-000062030000}"/>
    <hyperlink ref="AQ492" r:id="rId868" xr:uid="{00000000-0004-0000-0000-000063030000}"/>
    <hyperlink ref="AQ493" r:id="rId869" xr:uid="{00000000-0004-0000-0000-000064030000}"/>
    <hyperlink ref="AQ494" r:id="rId870" xr:uid="{00000000-0004-0000-0000-000065030000}"/>
    <hyperlink ref="AQ495" r:id="rId871" xr:uid="{00000000-0004-0000-0000-000066030000}"/>
    <hyperlink ref="AQ496" r:id="rId872" xr:uid="{00000000-0004-0000-0000-000067030000}"/>
    <hyperlink ref="AQ497" r:id="rId873" xr:uid="{00000000-0004-0000-0000-000068030000}"/>
    <hyperlink ref="AQ498" r:id="rId874" xr:uid="{00000000-0004-0000-0000-000069030000}"/>
    <hyperlink ref="AQ499" r:id="rId875" xr:uid="{00000000-0004-0000-0000-00006A030000}"/>
    <hyperlink ref="AQ500" r:id="rId876" xr:uid="{00000000-0004-0000-0000-00006B030000}"/>
    <hyperlink ref="AQ501" r:id="rId877" xr:uid="{00000000-0004-0000-0000-00006C030000}"/>
    <hyperlink ref="AQ502" r:id="rId878" xr:uid="{00000000-0004-0000-0000-00006D030000}"/>
    <hyperlink ref="AQ503" r:id="rId879" xr:uid="{00000000-0004-0000-0000-00006E030000}"/>
    <hyperlink ref="AQ504" r:id="rId880" xr:uid="{00000000-0004-0000-0000-00006F030000}"/>
    <hyperlink ref="AQ505" r:id="rId881" xr:uid="{00000000-0004-0000-0000-000070030000}"/>
    <hyperlink ref="AQ506" r:id="rId882" xr:uid="{00000000-0004-0000-0000-000071030000}"/>
    <hyperlink ref="AQ507" r:id="rId883" xr:uid="{00000000-0004-0000-0000-000072030000}"/>
    <hyperlink ref="AQ508" r:id="rId884" xr:uid="{00000000-0004-0000-0000-000073030000}"/>
    <hyperlink ref="AQ509" r:id="rId885" xr:uid="{00000000-0004-0000-0000-000074030000}"/>
    <hyperlink ref="AQ510" r:id="rId886" xr:uid="{00000000-0004-0000-0000-000075030000}"/>
    <hyperlink ref="AQ511" r:id="rId887" xr:uid="{00000000-0004-0000-0000-000076030000}"/>
    <hyperlink ref="AQ512" r:id="rId888" xr:uid="{00000000-0004-0000-0000-000077030000}"/>
    <hyperlink ref="AQ513" r:id="rId889" xr:uid="{00000000-0004-0000-0000-000078030000}"/>
    <hyperlink ref="AQ514" r:id="rId890" xr:uid="{00000000-0004-0000-0000-000079030000}"/>
    <hyperlink ref="AQ515" r:id="rId891" xr:uid="{00000000-0004-0000-0000-00007A030000}"/>
    <hyperlink ref="AQ516" r:id="rId892" xr:uid="{00000000-0004-0000-0000-00007B030000}"/>
    <hyperlink ref="AQ517" r:id="rId893" xr:uid="{00000000-0004-0000-0000-00007C030000}"/>
    <hyperlink ref="AQ518" r:id="rId894" xr:uid="{00000000-0004-0000-0000-00007D030000}"/>
    <hyperlink ref="AQ520" r:id="rId895" xr:uid="{00000000-0004-0000-0000-00007E030000}"/>
    <hyperlink ref="AQ519" r:id="rId896" xr:uid="{00000000-0004-0000-0000-00007F030000}"/>
    <hyperlink ref="AQ521" r:id="rId897" xr:uid="{00000000-0004-0000-0000-000080030000}"/>
    <hyperlink ref="AQ522" r:id="rId898" xr:uid="{00000000-0004-0000-0000-000081030000}"/>
    <hyperlink ref="AQ523" r:id="rId899" xr:uid="{00000000-0004-0000-0000-000082030000}"/>
    <hyperlink ref="AQ524" r:id="rId900" xr:uid="{00000000-0004-0000-0000-000083030000}"/>
    <hyperlink ref="AQ525" r:id="rId901" xr:uid="{00000000-0004-0000-0000-000084030000}"/>
    <hyperlink ref="AQ526" r:id="rId902" xr:uid="{00000000-0004-0000-0000-000085030000}"/>
    <hyperlink ref="AQ527" r:id="rId903" xr:uid="{00000000-0004-0000-0000-000086030000}"/>
    <hyperlink ref="AQ529" r:id="rId904" xr:uid="{00000000-0004-0000-0000-000087030000}"/>
    <hyperlink ref="AQ530" r:id="rId905" xr:uid="{00000000-0004-0000-0000-000088030000}"/>
    <hyperlink ref="AQ531" r:id="rId906" xr:uid="{00000000-0004-0000-0000-000089030000}"/>
    <hyperlink ref="AQ532" r:id="rId907" xr:uid="{00000000-0004-0000-0000-00008A030000}"/>
    <hyperlink ref="AQ533" r:id="rId908" xr:uid="{00000000-0004-0000-0000-00008B030000}"/>
    <hyperlink ref="AQ534" r:id="rId909" xr:uid="{00000000-0004-0000-0000-00008C030000}"/>
    <hyperlink ref="AQ535" r:id="rId910" xr:uid="{00000000-0004-0000-0000-00008D030000}"/>
    <hyperlink ref="AQ536" r:id="rId911" xr:uid="{00000000-0004-0000-0000-00008E030000}"/>
    <hyperlink ref="AQ537" r:id="rId912" xr:uid="{00000000-0004-0000-0000-00008F030000}"/>
    <hyperlink ref="AQ538" r:id="rId913" xr:uid="{00000000-0004-0000-0000-000090030000}"/>
    <hyperlink ref="AQ539" r:id="rId914" xr:uid="{00000000-0004-0000-0000-000091030000}"/>
    <hyperlink ref="AQ540" r:id="rId915" xr:uid="{00000000-0004-0000-0000-000092030000}"/>
    <hyperlink ref="AQ541" r:id="rId916" xr:uid="{00000000-0004-0000-0000-000093030000}"/>
    <hyperlink ref="AQ542" r:id="rId917" xr:uid="{00000000-0004-0000-0000-000094030000}"/>
    <hyperlink ref="AQ543" r:id="rId918" xr:uid="{00000000-0004-0000-0000-000095030000}"/>
    <hyperlink ref="AQ544" r:id="rId919" xr:uid="{00000000-0004-0000-0000-000096030000}"/>
    <hyperlink ref="AQ545" r:id="rId920" xr:uid="{00000000-0004-0000-0000-000097030000}"/>
    <hyperlink ref="AQ546" r:id="rId921" xr:uid="{00000000-0004-0000-0000-000098030000}"/>
    <hyperlink ref="AQ547" r:id="rId922" xr:uid="{00000000-0004-0000-0000-000099030000}"/>
    <hyperlink ref="AQ548" r:id="rId923" xr:uid="{00000000-0004-0000-0000-00009A030000}"/>
    <hyperlink ref="AQ549" r:id="rId924" xr:uid="{00000000-0004-0000-0000-00009B030000}"/>
    <hyperlink ref="AQ550" r:id="rId925" xr:uid="{00000000-0004-0000-0000-00009C030000}"/>
    <hyperlink ref="AQ551" r:id="rId926" xr:uid="{00000000-0004-0000-0000-00009D030000}"/>
    <hyperlink ref="AQ552" r:id="rId927" xr:uid="{00000000-0004-0000-0000-00009E030000}"/>
    <hyperlink ref="AQ553" r:id="rId928" xr:uid="{00000000-0004-0000-0000-00009F030000}"/>
    <hyperlink ref="AQ554" r:id="rId929" xr:uid="{00000000-0004-0000-0000-0000A0030000}"/>
    <hyperlink ref="AQ555" r:id="rId930" xr:uid="{00000000-0004-0000-0000-0000A1030000}"/>
    <hyperlink ref="AQ556" r:id="rId931" xr:uid="{00000000-0004-0000-0000-0000A2030000}"/>
    <hyperlink ref="AQ557" r:id="rId932" xr:uid="{00000000-0004-0000-0000-0000A3030000}"/>
    <hyperlink ref="AQ558" r:id="rId933" xr:uid="{00000000-0004-0000-0000-0000A4030000}"/>
    <hyperlink ref="AQ559" r:id="rId934" xr:uid="{00000000-0004-0000-0000-0000A5030000}"/>
    <hyperlink ref="AQ560" r:id="rId935" xr:uid="{00000000-0004-0000-0000-0000A6030000}"/>
    <hyperlink ref="AQ561" r:id="rId936" xr:uid="{00000000-0004-0000-0000-0000A7030000}"/>
    <hyperlink ref="AQ562" r:id="rId937" xr:uid="{00000000-0004-0000-0000-0000A8030000}"/>
    <hyperlink ref="AQ563" r:id="rId938" xr:uid="{00000000-0004-0000-0000-0000A9030000}"/>
    <hyperlink ref="AQ564" r:id="rId939" xr:uid="{00000000-0004-0000-0000-0000AA030000}"/>
    <hyperlink ref="AQ565" r:id="rId940" xr:uid="{00000000-0004-0000-0000-0000AB030000}"/>
    <hyperlink ref="AQ566" r:id="rId941" xr:uid="{00000000-0004-0000-0000-0000AC030000}"/>
    <hyperlink ref="AQ567" r:id="rId942" xr:uid="{00000000-0004-0000-0000-0000AD030000}"/>
    <hyperlink ref="AQ568" r:id="rId943" xr:uid="{00000000-0004-0000-0000-0000AE030000}"/>
    <hyperlink ref="AQ569" r:id="rId944" xr:uid="{00000000-0004-0000-0000-0000AF030000}"/>
    <hyperlink ref="AQ570" r:id="rId945" xr:uid="{00000000-0004-0000-0000-0000B0030000}"/>
    <hyperlink ref="AQ571" r:id="rId946" xr:uid="{00000000-0004-0000-0000-0000B1030000}"/>
    <hyperlink ref="AQ572" r:id="rId947" xr:uid="{00000000-0004-0000-0000-0000B2030000}"/>
    <hyperlink ref="AQ573" r:id="rId948" xr:uid="{00000000-0004-0000-0000-0000B3030000}"/>
    <hyperlink ref="AQ574" r:id="rId949" xr:uid="{00000000-0004-0000-0000-0000B4030000}"/>
    <hyperlink ref="AR370" r:id="rId950" xr:uid="{00000000-0004-0000-0000-0000B5030000}"/>
    <hyperlink ref="AR371" r:id="rId951" xr:uid="{00000000-0004-0000-0000-0000B6030000}"/>
    <hyperlink ref="AR372" r:id="rId952" xr:uid="{00000000-0004-0000-0000-0000B7030000}"/>
    <hyperlink ref="AR373" r:id="rId953" xr:uid="{00000000-0004-0000-0000-0000B8030000}"/>
    <hyperlink ref="AR374" r:id="rId954" xr:uid="{00000000-0004-0000-0000-0000B9030000}"/>
    <hyperlink ref="AR375" r:id="rId955" xr:uid="{00000000-0004-0000-0000-0000BA030000}"/>
    <hyperlink ref="AR376" r:id="rId956" xr:uid="{00000000-0004-0000-0000-0000BB030000}"/>
    <hyperlink ref="AR377" r:id="rId957" xr:uid="{00000000-0004-0000-0000-0000BC030000}"/>
    <hyperlink ref="AR378" r:id="rId958" xr:uid="{00000000-0004-0000-0000-0000BD030000}"/>
    <hyperlink ref="AR379" r:id="rId959" xr:uid="{00000000-0004-0000-0000-0000BE030000}"/>
    <hyperlink ref="AR380" r:id="rId960" xr:uid="{00000000-0004-0000-0000-0000BF030000}"/>
    <hyperlink ref="AR381" r:id="rId961" xr:uid="{00000000-0004-0000-0000-0000C0030000}"/>
    <hyperlink ref="AR382" r:id="rId962" xr:uid="{00000000-0004-0000-0000-0000C1030000}"/>
    <hyperlink ref="AR383" r:id="rId963" xr:uid="{00000000-0004-0000-0000-0000C2030000}"/>
    <hyperlink ref="AR385" r:id="rId964" xr:uid="{00000000-0004-0000-0000-0000C3030000}"/>
    <hyperlink ref="AR386" r:id="rId965" xr:uid="{00000000-0004-0000-0000-0000C4030000}"/>
    <hyperlink ref="AR384" r:id="rId966" xr:uid="{00000000-0004-0000-0000-0000C5030000}"/>
    <hyperlink ref="AR387" r:id="rId967" xr:uid="{00000000-0004-0000-0000-0000C6030000}"/>
    <hyperlink ref="AR388" r:id="rId968" xr:uid="{00000000-0004-0000-0000-0000C7030000}"/>
    <hyperlink ref="AR389" r:id="rId969" xr:uid="{00000000-0004-0000-0000-0000C8030000}"/>
    <hyperlink ref="AR391" r:id="rId970" xr:uid="{00000000-0004-0000-0000-0000C9030000}"/>
    <hyperlink ref="AR390" r:id="rId971" xr:uid="{00000000-0004-0000-0000-0000CA030000}"/>
    <hyperlink ref="AR392" r:id="rId972" xr:uid="{00000000-0004-0000-0000-0000CB030000}"/>
    <hyperlink ref="AR393" r:id="rId973" xr:uid="{00000000-0004-0000-0000-0000CC030000}"/>
    <hyperlink ref="AR394" r:id="rId974" xr:uid="{00000000-0004-0000-0000-0000CD030000}"/>
    <hyperlink ref="AR395" r:id="rId975" xr:uid="{00000000-0004-0000-0000-0000CE030000}"/>
    <hyperlink ref="AR396" r:id="rId976" xr:uid="{00000000-0004-0000-0000-0000CF030000}"/>
    <hyperlink ref="AR397" r:id="rId977" xr:uid="{00000000-0004-0000-0000-0000D0030000}"/>
    <hyperlink ref="AR398" r:id="rId978" xr:uid="{00000000-0004-0000-0000-0000D1030000}"/>
    <hyperlink ref="AR399" r:id="rId979" xr:uid="{00000000-0004-0000-0000-0000D2030000}"/>
    <hyperlink ref="AR400" r:id="rId980" xr:uid="{00000000-0004-0000-0000-0000D3030000}"/>
    <hyperlink ref="AR401" r:id="rId981" xr:uid="{00000000-0004-0000-0000-0000D4030000}"/>
    <hyperlink ref="AR402" r:id="rId982" xr:uid="{00000000-0004-0000-0000-0000D5030000}"/>
    <hyperlink ref="AR403" r:id="rId983" xr:uid="{00000000-0004-0000-0000-0000D6030000}"/>
    <hyperlink ref="AR404" r:id="rId984" xr:uid="{00000000-0004-0000-0000-0000D7030000}"/>
    <hyperlink ref="AR405" r:id="rId985" xr:uid="{00000000-0004-0000-0000-0000D8030000}"/>
    <hyperlink ref="AR406" r:id="rId986" xr:uid="{00000000-0004-0000-0000-0000D9030000}"/>
    <hyperlink ref="AR407" r:id="rId987" xr:uid="{00000000-0004-0000-0000-0000DA030000}"/>
    <hyperlink ref="AR408" r:id="rId988" xr:uid="{00000000-0004-0000-0000-0000DB030000}"/>
    <hyperlink ref="AR409" r:id="rId989" xr:uid="{00000000-0004-0000-0000-0000DC030000}"/>
    <hyperlink ref="AR410" r:id="rId990" xr:uid="{00000000-0004-0000-0000-0000DD030000}"/>
    <hyperlink ref="AR411" r:id="rId991" xr:uid="{00000000-0004-0000-0000-0000DE030000}"/>
    <hyperlink ref="AR412" r:id="rId992" xr:uid="{00000000-0004-0000-0000-0000DF030000}"/>
    <hyperlink ref="AR413" r:id="rId993" xr:uid="{00000000-0004-0000-0000-0000E0030000}"/>
    <hyperlink ref="AR414" r:id="rId994" xr:uid="{00000000-0004-0000-0000-0000E1030000}"/>
    <hyperlink ref="AR415" r:id="rId995" xr:uid="{00000000-0004-0000-0000-0000E2030000}"/>
    <hyperlink ref="AR416" r:id="rId996" xr:uid="{00000000-0004-0000-0000-0000E3030000}"/>
    <hyperlink ref="AR417" r:id="rId997" xr:uid="{00000000-0004-0000-0000-0000E4030000}"/>
    <hyperlink ref="AR418" r:id="rId998" xr:uid="{00000000-0004-0000-0000-0000E5030000}"/>
    <hyperlink ref="AR419" r:id="rId999" xr:uid="{00000000-0004-0000-0000-0000E6030000}"/>
    <hyperlink ref="AR420" r:id="rId1000" xr:uid="{00000000-0004-0000-0000-0000E7030000}"/>
    <hyperlink ref="AR422" r:id="rId1001" xr:uid="{00000000-0004-0000-0000-0000E8030000}"/>
    <hyperlink ref="AR423" r:id="rId1002" xr:uid="{00000000-0004-0000-0000-0000E9030000}"/>
    <hyperlink ref="AR424" r:id="rId1003" xr:uid="{00000000-0004-0000-0000-0000EA030000}"/>
    <hyperlink ref="AR421" r:id="rId1004" xr:uid="{00000000-0004-0000-0000-0000EB030000}"/>
    <hyperlink ref="AR425" r:id="rId1005" xr:uid="{00000000-0004-0000-0000-0000EC030000}"/>
    <hyperlink ref="AR426" r:id="rId1006" xr:uid="{00000000-0004-0000-0000-0000ED030000}"/>
    <hyperlink ref="AR427" r:id="rId1007" xr:uid="{00000000-0004-0000-0000-0000EE030000}"/>
    <hyperlink ref="AR428" r:id="rId1008" xr:uid="{00000000-0004-0000-0000-0000EF030000}"/>
    <hyperlink ref="AR429" r:id="rId1009" xr:uid="{00000000-0004-0000-0000-0000F0030000}"/>
    <hyperlink ref="AR430" r:id="rId1010" xr:uid="{00000000-0004-0000-0000-0000F1030000}"/>
    <hyperlink ref="AR431" r:id="rId1011" xr:uid="{00000000-0004-0000-0000-0000F2030000}"/>
    <hyperlink ref="AR432" r:id="rId1012" xr:uid="{00000000-0004-0000-0000-0000F3030000}"/>
    <hyperlink ref="AR433" r:id="rId1013" xr:uid="{00000000-0004-0000-0000-0000F4030000}"/>
    <hyperlink ref="AR434" r:id="rId1014" xr:uid="{00000000-0004-0000-0000-0000F5030000}"/>
    <hyperlink ref="AR435" r:id="rId1015" xr:uid="{00000000-0004-0000-0000-0000F6030000}"/>
    <hyperlink ref="AR436" r:id="rId1016" xr:uid="{00000000-0004-0000-0000-0000F7030000}"/>
    <hyperlink ref="AR437" r:id="rId1017" xr:uid="{00000000-0004-0000-0000-0000F8030000}"/>
    <hyperlink ref="AR438" r:id="rId1018" xr:uid="{00000000-0004-0000-0000-0000F9030000}"/>
    <hyperlink ref="AR439" r:id="rId1019" xr:uid="{00000000-0004-0000-0000-0000FA030000}"/>
    <hyperlink ref="AR440" r:id="rId1020" xr:uid="{00000000-0004-0000-0000-0000FB030000}"/>
    <hyperlink ref="AR441" r:id="rId1021" xr:uid="{00000000-0004-0000-0000-0000FC030000}"/>
    <hyperlink ref="AR442" r:id="rId1022" xr:uid="{00000000-0004-0000-0000-0000FD030000}"/>
    <hyperlink ref="AR443" r:id="rId1023" xr:uid="{00000000-0004-0000-0000-0000FE030000}"/>
    <hyperlink ref="AR445" r:id="rId1024" xr:uid="{00000000-0004-0000-0000-0000FF030000}"/>
    <hyperlink ref="AR444" r:id="rId1025" xr:uid="{00000000-0004-0000-0000-000000040000}"/>
    <hyperlink ref="AR446" r:id="rId1026" xr:uid="{00000000-0004-0000-0000-000001040000}"/>
    <hyperlink ref="AR447" r:id="rId1027" xr:uid="{00000000-0004-0000-0000-000002040000}"/>
    <hyperlink ref="AR448" r:id="rId1028" xr:uid="{00000000-0004-0000-0000-000003040000}"/>
    <hyperlink ref="AR449" r:id="rId1029" xr:uid="{00000000-0004-0000-0000-000004040000}"/>
    <hyperlink ref="AR450" r:id="rId1030" xr:uid="{00000000-0004-0000-0000-000005040000}"/>
    <hyperlink ref="AR451" r:id="rId1031" xr:uid="{00000000-0004-0000-0000-000006040000}"/>
    <hyperlink ref="AR452" r:id="rId1032" xr:uid="{00000000-0004-0000-0000-000007040000}"/>
    <hyperlink ref="AR453" r:id="rId1033" xr:uid="{00000000-0004-0000-0000-000008040000}"/>
    <hyperlink ref="AR454" r:id="rId1034" xr:uid="{00000000-0004-0000-0000-000009040000}"/>
    <hyperlink ref="AR455" r:id="rId1035" xr:uid="{00000000-0004-0000-0000-00000A040000}"/>
    <hyperlink ref="AR456" r:id="rId1036" xr:uid="{00000000-0004-0000-0000-00000B040000}"/>
    <hyperlink ref="AR457" r:id="rId1037" xr:uid="{00000000-0004-0000-0000-00000C040000}"/>
    <hyperlink ref="AR458" r:id="rId1038" xr:uid="{00000000-0004-0000-0000-00000D040000}"/>
    <hyperlink ref="AR459" r:id="rId1039" xr:uid="{00000000-0004-0000-0000-00000E040000}"/>
    <hyperlink ref="AR460" r:id="rId1040" xr:uid="{00000000-0004-0000-0000-00000F040000}"/>
    <hyperlink ref="AR461" r:id="rId1041" xr:uid="{00000000-0004-0000-0000-000010040000}"/>
    <hyperlink ref="AR462" r:id="rId1042" xr:uid="{00000000-0004-0000-0000-000011040000}"/>
    <hyperlink ref="AR463" r:id="rId1043" xr:uid="{00000000-0004-0000-0000-000012040000}"/>
    <hyperlink ref="AR464" r:id="rId1044" xr:uid="{00000000-0004-0000-0000-000013040000}"/>
    <hyperlink ref="AR465" r:id="rId1045" xr:uid="{00000000-0004-0000-0000-000014040000}"/>
    <hyperlink ref="AR467" r:id="rId1046" xr:uid="{00000000-0004-0000-0000-000015040000}"/>
    <hyperlink ref="AR466" r:id="rId1047" xr:uid="{00000000-0004-0000-0000-000016040000}"/>
    <hyperlink ref="AR468" r:id="rId1048" xr:uid="{00000000-0004-0000-0000-000017040000}"/>
    <hyperlink ref="AR469" r:id="rId1049" xr:uid="{00000000-0004-0000-0000-000018040000}"/>
    <hyperlink ref="AR470" r:id="rId1050" xr:uid="{00000000-0004-0000-0000-000019040000}"/>
    <hyperlink ref="AR471" r:id="rId1051" xr:uid="{00000000-0004-0000-0000-00001A040000}"/>
    <hyperlink ref="AR472" r:id="rId1052" xr:uid="{00000000-0004-0000-0000-00001B040000}"/>
    <hyperlink ref="AR473" r:id="rId1053" xr:uid="{00000000-0004-0000-0000-00001C040000}"/>
    <hyperlink ref="AR474" r:id="rId1054" xr:uid="{00000000-0004-0000-0000-00001D040000}"/>
    <hyperlink ref="AR475" r:id="rId1055" xr:uid="{00000000-0004-0000-0000-00001E040000}"/>
    <hyperlink ref="AR476" r:id="rId1056" xr:uid="{00000000-0004-0000-0000-00001F040000}"/>
    <hyperlink ref="AR477" r:id="rId1057" xr:uid="{00000000-0004-0000-0000-000020040000}"/>
    <hyperlink ref="AR478" r:id="rId1058" xr:uid="{00000000-0004-0000-0000-000021040000}"/>
    <hyperlink ref="AR479" r:id="rId1059" xr:uid="{00000000-0004-0000-0000-000022040000}"/>
    <hyperlink ref="AR480" r:id="rId1060" xr:uid="{00000000-0004-0000-0000-000023040000}"/>
    <hyperlink ref="AR481" r:id="rId1061" xr:uid="{00000000-0004-0000-0000-000024040000}"/>
    <hyperlink ref="AR482" r:id="rId1062" xr:uid="{00000000-0004-0000-0000-000025040000}"/>
    <hyperlink ref="AR483" r:id="rId1063" xr:uid="{00000000-0004-0000-0000-000026040000}"/>
    <hyperlink ref="AR484" r:id="rId1064" xr:uid="{00000000-0004-0000-0000-000027040000}"/>
    <hyperlink ref="AR485" r:id="rId1065" xr:uid="{00000000-0004-0000-0000-000028040000}"/>
    <hyperlink ref="AR486" r:id="rId1066" xr:uid="{00000000-0004-0000-0000-000029040000}"/>
    <hyperlink ref="AR487" r:id="rId1067" xr:uid="{00000000-0004-0000-0000-00002A040000}"/>
    <hyperlink ref="AR488" r:id="rId1068" xr:uid="{00000000-0004-0000-0000-00002B040000}"/>
    <hyperlink ref="AR489" r:id="rId1069" xr:uid="{00000000-0004-0000-0000-00002C040000}"/>
    <hyperlink ref="AR490" r:id="rId1070" xr:uid="{00000000-0004-0000-0000-00002D040000}"/>
    <hyperlink ref="AR491" r:id="rId1071" xr:uid="{00000000-0004-0000-0000-00002E040000}"/>
    <hyperlink ref="AR492" r:id="rId1072" xr:uid="{00000000-0004-0000-0000-00002F040000}"/>
    <hyperlink ref="AR493" r:id="rId1073" xr:uid="{00000000-0004-0000-0000-000030040000}"/>
    <hyperlink ref="AR494" r:id="rId1074" xr:uid="{00000000-0004-0000-0000-000031040000}"/>
    <hyperlink ref="AR495" r:id="rId1075" xr:uid="{00000000-0004-0000-0000-000032040000}"/>
    <hyperlink ref="AR496" r:id="rId1076" xr:uid="{00000000-0004-0000-0000-000033040000}"/>
    <hyperlink ref="AR497" r:id="rId1077" xr:uid="{00000000-0004-0000-0000-000034040000}"/>
    <hyperlink ref="AR498" r:id="rId1078" xr:uid="{00000000-0004-0000-0000-000035040000}"/>
    <hyperlink ref="AR499" r:id="rId1079" xr:uid="{00000000-0004-0000-0000-000036040000}"/>
    <hyperlink ref="AR500" r:id="rId1080" xr:uid="{00000000-0004-0000-0000-000037040000}"/>
    <hyperlink ref="AR501" r:id="rId1081" xr:uid="{00000000-0004-0000-0000-000038040000}"/>
    <hyperlink ref="AR502" r:id="rId1082" xr:uid="{00000000-0004-0000-0000-000039040000}"/>
    <hyperlink ref="AR503" r:id="rId1083" xr:uid="{00000000-0004-0000-0000-00003A040000}"/>
    <hyperlink ref="AR504" r:id="rId1084" xr:uid="{00000000-0004-0000-0000-00003B040000}"/>
    <hyperlink ref="AR505" r:id="rId1085" xr:uid="{00000000-0004-0000-0000-00003C040000}"/>
    <hyperlink ref="AR506" r:id="rId1086" xr:uid="{00000000-0004-0000-0000-00003D040000}"/>
    <hyperlink ref="AR507" r:id="rId1087" xr:uid="{00000000-0004-0000-0000-00003E040000}"/>
    <hyperlink ref="AR508" r:id="rId1088" xr:uid="{00000000-0004-0000-0000-00003F040000}"/>
    <hyperlink ref="AR509" r:id="rId1089" xr:uid="{00000000-0004-0000-0000-000040040000}"/>
    <hyperlink ref="AR510" r:id="rId1090" xr:uid="{00000000-0004-0000-0000-000041040000}"/>
    <hyperlink ref="AR511" r:id="rId1091" xr:uid="{00000000-0004-0000-0000-000042040000}"/>
    <hyperlink ref="AR512" r:id="rId1092" xr:uid="{00000000-0004-0000-0000-000043040000}"/>
    <hyperlink ref="AR513" r:id="rId1093" xr:uid="{00000000-0004-0000-0000-000044040000}"/>
    <hyperlink ref="AR514" r:id="rId1094" xr:uid="{00000000-0004-0000-0000-000045040000}"/>
    <hyperlink ref="AR515" r:id="rId1095" xr:uid="{00000000-0004-0000-0000-000046040000}"/>
    <hyperlink ref="AR516" r:id="rId1096" xr:uid="{00000000-0004-0000-0000-000047040000}"/>
    <hyperlink ref="AR517" r:id="rId1097" xr:uid="{00000000-0004-0000-0000-000048040000}"/>
    <hyperlink ref="AR518" r:id="rId1098" xr:uid="{00000000-0004-0000-0000-000049040000}"/>
    <hyperlink ref="AR519" r:id="rId1099" xr:uid="{00000000-0004-0000-0000-00004A040000}"/>
    <hyperlink ref="AR520" r:id="rId1100" xr:uid="{00000000-0004-0000-0000-00004B040000}"/>
    <hyperlink ref="AR521" r:id="rId1101" xr:uid="{00000000-0004-0000-0000-00004C040000}"/>
    <hyperlink ref="AR522" r:id="rId1102" xr:uid="{00000000-0004-0000-0000-00004D040000}"/>
    <hyperlink ref="AR523" r:id="rId1103" xr:uid="{00000000-0004-0000-0000-00004E040000}"/>
    <hyperlink ref="AR524" r:id="rId1104" xr:uid="{00000000-0004-0000-0000-00004F040000}"/>
    <hyperlink ref="AR525" r:id="rId1105" xr:uid="{00000000-0004-0000-0000-000050040000}"/>
    <hyperlink ref="AR526" r:id="rId1106" xr:uid="{00000000-0004-0000-0000-000051040000}"/>
    <hyperlink ref="AR527" r:id="rId1107" xr:uid="{00000000-0004-0000-0000-000052040000}"/>
    <hyperlink ref="AR528" r:id="rId1108" xr:uid="{00000000-0004-0000-0000-000053040000}"/>
    <hyperlink ref="AR529" r:id="rId1109" xr:uid="{00000000-0004-0000-0000-000054040000}"/>
    <hyperlink ref="AR530" r:id="rId1110" xr:uid="{00000000-0004-0000-0000-000055040000}"/>
    <hyperlink ref="AR531" r:id="rId1111" xr:uid="{00000000-0004-0000-0000-000056040000}"/>
    <hyperlink ref="AR532" r:id="rId1112" xr:uid="{00000000-0004-0000-0000-000057040000}"/>
    <hyperlink ref="AR533" r:id="rId1113" xr:uid="{00000000-0004-0000-0000-000058040000}"/>
    <hyperlink ref="AR534" r:id="rId1114" xr:uid="{00000000-0004-0000-0000-000059040000}"/>
    <hyperlink ref="AR535" r:id="rId1115" xr:uid="{00000000-0004-0000-0000-00005A040000}"/>
    <hyperlink ref="AR536" r:id="rId1116" xr:uid="{00000000-0004-0000-0000-00005B040000}"/>
    <hyperlink ref="AR537" r:id="rId1117" xr:uid="{00000000-0004-0000-0000-00005C040000}"/>
    <hyperlink ref="AR538" r:id="rId1118" xr:uid="{00000000-0004-0000-0000-00005D040000}"/>
    <hyperlink ref="AR539" r:id="rId1119" xr:uid="{00000000-0004-0000-0000-00005E040000}"/>
    <hyperlink ref="AR540" r:id="rId1120" xr:uid="{00000000-0004-0000-0000-00005F040000}"/>
    <hyperlink ref="AR541" r:id="rId1121" xr:uid="{00000000-0004-0000-0000-000060040000}"/>
    <hyperlink ref="AR542" r:id="rId1122" xr:uid="{00000000-0004-0000-0000-000061040000}"/>
    <hyperlink ref="AR543" r:id="rId1123" xr:uid="{00000000-0004-0000-0000-000062040000}"/>
    <hyperlink ref="AR544" r:id="rId1124" xr:uid="{00000000-0004-0000-0000-000063040000}"/>
    <hyperlink ref="AR546" r:id="rId1125" xr:uid="{00000000-0004-0000-0000-000064040000}"/>
    <hyperlink ref="AR547" r:id="rId1126" xr:uid="{00000000-0004-0000-0000-000065040000}"/>
    <hyperlink ref="AR548" r:id="rId1127" xr:uid="{00000000-0004-0000-0000-000066040000}"/>
    <hyperlink ref="AR545" r:id="rId1128" xr:uid="{00000000-0004-0000-0000-000067040000}"/>
    <hyperlink ref="AR549" r:id="rId1129" xr:uid="{00000000-0004-0000-0000-000068040000}"/>
    <hyperlink ref="AR550" r:id="rId1130" xr:uid="{00000000-0004-0000-0000-000069040000}"/>
    <hyperlink ref="AR551" r:id="rId1131" xr:uid="{00000000-0004-0000-0000-00006A040000}"/>
    <hyperlink ref="AR552" r:id="rId1132" xr:uid="{00000000-0004-0000-0000-00006B040000}"/>
    <hyperlink ref="AR553" r:id="rId1133" xr:uid="{00000000-0004-0000-0000-00006C040000}"/>
    <hyperlink ref="AR554" r:id="rId1134" xr:uid="{00000000-0004-0000-0000-00006D040000}"/>
    <hyperlink ref="AR555" r:id="rId1135" xr:uid="{00000000-0004-0000-0000-00006E040000}"/>
    <hyperlink ref="AR556" r:id="rId1136" xr:uid="{00000000-0004-0000-0000-00006F040000}"/>
    <hyperlink ref="AR557" r:id="rId1137" xr:uid="{00000000-0004-0000-0000-000070040000}"/>
    <hyperlink ref="AR558" r:id="rId1138" xr:uid="{00000000-0004-0000-0000-000071040000}"/>
    <hyperlink ref="AR559" r:id="rId1139" xr:uid="{00000000-0004-0000-0000-000072040000}"/>
    <hyperlink ref="AR560" r:id="rId1140" xr:uid="{00000000-0004-0000-0000-000073040000}"/>
    <hyperlink ref="AR561" r:id="rId1141" xr:uid="{00000000-0004-0000-0000-000074040000}"/>
    <hyperlink ref="AR562" r:id="rId1142" xr:uid="{00000000-0004-0000-0000-000075040000}"/>
    <hyperlink ref="AR563" r:id="rId1143" xr:uid="{00000000-0004-0000-0000-000076040000}"/>
    <hyperlink ref="AR564" r:id="rId1144" xr:uid="{00000000-0004-0000-0000-000077040000}"/>
    <hyperlink ref="AR565" r:id="rId1145" xr:uid="{00000000-0004-0000-0000-000078040000}"/>
    <hyperlink ref="AR566" r:id="rId1146" xr:uid="{00000000-0004-0000-0000-000079040000}"/>
    <hyperlink ref="AR567" r:id="rId1147" xr:uid="{00000000-0004-0000-0000-00007A040000}"/>
    <hyperlink ref="AR568" r:id="rId1148" xr:uid="{00000000-0004-0000-0000-00007B040000}"/>
    <hyperlink ref="AR570" r:id="rId1149" xr:uid="{00000000-0004-0000-0000-00007C040000}"/>
    <hyperlink ref="AR569" r:id="rId1150" xr:uid="{00000000-0004-0000-0000-00007D040000}"/>
    <hyperlink ref="AR571" r:id="rId1151" xr:uid="{00000000-0004-0000-0000-00007E040000}"/>
    <hyperlink ref="AR572" r:id="rId1152" xr:uid="{00000000-0004-0000-0000-00007F040000}"/>
    <hyperlink ref="AR573" r:id="rId1153" xr:uid="{00000000-0004-0000-0000-000080040000}"/>
    <hyperlink ref="AR574" r:id="rId1154" xr:uid="{00000000-0004-0000-0000-000081040000}"/>
    <hyperlink ref="AR576" r:id="rId1155" xr:uid="{00000000-0004-0000-0000-000082040000}"/>
    <hyperlink ref="AR575" r:id="rId1156" xr:uid="{00000000-0004-0000-0000-000083040000}"/>
    <hyperlink ref="AR577" r:id="rId1157" xr:uid="{00000000-0004-0000-0000-000084040000}"/>
    <hyperlink ref="AR578" r:id="rId1158" xr:uid="{00000000-0004-0000-0000-000085040000}"/>
    <hyperlink ref="AR579" r:id="rId1159" xr:uid="{00000000-0004-0000-0000-000086040000}"/>
    <hyperlink ref="AR580" r:id="rId1160" xr:uid="{00000000-0004-0000-0000-000087040000}"/>
    <hyperlink ref="AR581" r:id="rId1161" xr:uid="{00000000-0004-0000-0000-000088040000}"/>
    <hyperlink ref="AS8" r:id="rId1162" location="consultas" xr:uid="{00000000-0004-0000-0000-000089040000}"/>
    <hyperlink ref="AS9" r:id="rId1163" location="consultas" xr:uid="{00000000-0004-0000-0000-00008A040000}"/>
    <hyperlink ref="AS10" r:id="rId1164" location="consultas" xr:uid="{00000000-0004-0000-0000-00008B040000}"/>
    <hyperlink ref="AS11" r:id="rId1165" location="consultas" xr:uid="{00000000-0004-0000-0000-00008C040000}"/>
    <hyperlink ref="AS12" r:id="rId1166" location="consultas" xr:uid="{00000000-0004-0000-0000-00008D040000}"/>
    <hyperlink ref="AS13" r:id="rId1167" location="consultas" xr:uid="{00000000-0004-0000-0000-00008E040000}"/>
    <hyperlink ref="AS14" r:id="rId1168" location="consultas" xr:uid="{00000000-0004-0000-0000-00008F040000}"/>
    <hyperlink ref="AS15" r:id="rId1169" location="consultas" xr:uid="{00000000-0004-0000-0000-000090040000}"/>
    <hyperlink ref="AS16" r:id="rId1170" location="consultas" xr:uid="{00000000-0004-0000-0000-000091040000}"/>
    <hyperlink ref="AS17" r:id="rId1171" location="consultas" xr:uid="{00000000-0004-0000-0000-000092040000}"/>
    <hyperlink ref="AS18" r:id="rId1172" location="consultas" xr:uid="{00000000-0004-0000-0000-000093040000}"/>
    <hyperlink ref="AS19" r:id="rId1173" location="consultas" xr:uid="{00000000-0004-0000-0000-000094040000}"/>
    <hyperlink ref="AS20" r:id="rId1174" location="consultas" xr:uid="{00000000-0004-0000-0000-000095040000}"/>
    <hyperlink ref="AS21" r:id="rId1175" location="consultas" xr:uid="{00000000-0004-0000-0000-000096040000}"/>
    <hyperlink ref="AS22" r:id="rId1176" location="consultas" xr:uid="{00000000-0004-0000-0000-000097040000}"/>
    <hyperlink ref="AS23" r:id="rId1177" location="consultas" xr:uid="{00000000-0004-0000-0000-000098040000}"/>
    <hyperlink ref="AS24" r:id="rId1178" location="consultas" xr:uid="{00000000-0004-0000-0000-000099040000}"/>
    <hyperlink ref="AS25" r:id="rId1179" location="consultas" xr:uid="{00000000-0004-0000-0000-00009A040000}"/>
    <hyperlink ref="AS26" r:id="rId1180" location="consultas" xr:uid="{00000000-0004-0000-0000-00009B040000}"/>
    <hyperlink ref="AS27" r:id="rId1181" location="consultas" xr:uid="{00000000-0004-0000-0000-00009C040000}"/>
    <hyperlink ref="AS28" r:id="rId1182" location="consultas" xr:uid="{00000000-0004-0000-0000-00009D040000}"/>
    <hyperlink ref="AS29" r:id="rId1183" location="consultas" xr:uid="{00000000-0004-0000-0000-00009E040000}"/>
    <hyperlink ref="AS30" r:id="rId1184" location="consultas" xr:uid="{00000000-0004-0000-0000-00009F040000}"/>
    <hyperlink ref="AS31" r:id="rId1185" location="consultas" xr:uid="{00000000-0004-0000-0000-0000A0040000}"/>
    <hyperlink ref="AS32" r:id="rId1186" location="consultas" xr:uid="{00000000-0004-0000-0000-0000A1040000}"/>
    <hyperlink ref="AS33" r:id="rId1187" location="consultas" xr:uid="{00000000-0004-0000-0000-0000A2040000}"/>
    <hyperlink ref="AS34" r:id="rId1188" location="consultas" xr:uid="{00000000-0004-0000-0000-0000A3040000}"/>
    <hyperlink ref="AS35" r:id="rId1189" location="consultas" xr:uid="{00000000-0004-0000-0000-0000A4040000}"/>
    <hyperlink ref="AS36" r:id="rId1190" location="consultas" xr:uid="{00000000-0004-0000-0000-0000A5040000}"/>
    <hyperlink ref="AS37" r:id="rId1191" location="consultas" xr:uid="{00000000-0004-0000-0000-0000A6040000}"/>
    <hyperlink ref="AS38" r:id="rId1192" location="consultas" xr:uid="{00000000-0004-0000-0000-0000A7040000}"/>
    <hyperlink ref="AS39" r:id="rId1193" location="consultas" xr:uid="{00000000-0004-0000-0000-0000A8040000}"/>
    <hyperlink ref="AS40" r:id="rId1194" location="consultas" xr:uid="{00000000-0004-0000-0000-0000A9040000}"/>
    <hyperlink ref="AS41" r:id="rId1195" location="consultas" xr:uid="{00000000-0004-0000-0000-0000AA040000}"/>
    <hyperlink ref="AS42" r:id="rId1196" location="consultas" xr:uid="{00000000-0004-0000-0000-0000AB040000}"/>
    <hyperlink ref="AS43" r:id="rId1197" location="consultas" xr:uid="{00000000-0004-0000-0000-0000AC040000}"/>
    <hyperlink ref="AS44" r:id="rId1198" location="consultas" xr:uid="{00000000-0004-0000-0000-0000AD040000}"/>
    <hyperlink ref="AS45" r:id="rId1199" location="consultas" xr:uid="{00000000-0004-0000-0000-0000AE040000}"/>
    <hyperlink ref="AS46" r:id="rId1200" location="consultas" xr:uid="{00000000-0004-0000-0000-0000AF040000}"/>
    <hyperlink ref="AS47" r:id="rId1201" location="consultas" xr:uid="{00000000-0004-0000-0000-0000B0040000}"/>
    <hyperlink ref="AS48" r:id="rId1202" location="consultas" xr:uid="{00000000-0004-0000-0000-0000B1040000}"/>
    <hyperlink ref="AS49" r:id="rId1203" location="consultas" xr:uid="{00000000-0004-0000-0000-0000B2040000}"/>
    <hyperlink ref="AS50" r:id="rId1204" location="consultas" xr:uid="{00000000-0004-0000-0000-0000B3040000}"/>
    <hyperlink ref="AS51" r:id="rId1205" location="consultas" xr:uid="{00000000-0004-0000-0000-0000B4040000}"/>
    <hyperlink ref="AS52" r:id="rId1206" location="consultas" xr:uid="{00000000-0004-0000-0000-0000B5040000}"/>
    <hyperlink ref="AS53" r:id="rId1207" location="consultas" xr:uid="{00000000-0004-0000-0000-0000B6040000}"/>
    <hyperlink ref="AS54" r:id="rId1208" location="consultas" xr:uid="{00000000-0004-0000-0000-0000B7040000}"/>
    <hyperlink ref="AS55" r:id="rId1209" location="consultas" xr:uid="{00000000-0004-0000-0000-0000B8040000}"/>
    <hyperlink ref="AS56" r:id="rId1210" location="consultas" xr:uid="{00000000-0004-0000-0000-0000B9040000}"/>
    <hyperlink ref="AS57" r:id="rId1211" location="consultas" xr:uid="{00000000-0004-0000-0000-0000BA040000}"/>
    <hyperlink ref="AS58" r:id="rId1212" location="consultas" xr:uid="{00000000-0004-0000-0000-0000BB040000}"/>
    <hyperlink ref="AS59" r:id="rId1213" location="consultas" xr:uid="{00000000-0004-0000-0000-0000BC040000}"/>
    <hyperlink ref="AS60" r:id="rId1214" location="consultas" xr:uid="{00000000-0004-0000-0000-0000BD040000}"/>
    <hyperlink ref="AS61" r:id="rId1215" location="consultas" xr:uid="{00000000-0004-0000-0000-0000BE040000}"/>
    <hyperlink ref="AS62" r:id="rId1216" location="consultas" xr:uid="{00000000-0004-0000-0000-0000BF040000}"/>
    <hyperlink ref="AS63" r:id="rId1217" location="consultas" xr:uid="{00000000-0004-0000-0000-0000C0040000}"/>
    <hyperlink ref="AS64" r:id="rId1218" location="consultas" xr:uid="{00000000-0004-0000-0000-0000C1040000}"/>
    <hyperlink ref="AS65" r:id="rId1219" location="consultas" xr:uid="{00000000-0004-0000-0000-0000C2040000}"/>
    <hyperlink ref="AS66" r:id="rId1220" location="consultas" xr:uid="{00000000-0004-0000-0000-0000C3040000}"/>
    <hyperlink ref="AS67" r:id="rId1221" location="consultas" xr:uid="{00000000-0004-0000-0000-0000C4040000}"/>
    <hyperlink ref="AS68" r:id="rId1222" location="consultas" xr:uid="{00000000-0004-0000-0000-0000C5040000}"/>
    <hyperlink ref="AS69" r:id="rId1223" location="consultas" xr:uid="{00000000-0004-0000-0000-0000C6040000}"/>
    <hyperlink ref="AS70" r:id="rId1224" location="consultas" xr:uid="{00000000-0004-0000-0000-0000C7040000}"/>
    <hyperlink ref="AS71" r:id="rId1225" location="consultas" xr:uid="{00000000-0004-0000-0000-0000C8040000}"/>
    <hyperlink ref="AS72" r:id="rId1226" location="consultas" xr:uid="{00000000-0004-0000-0000-0000C9040000}"/>
    <hyperlink ref="AS73" r:id="rId1227" location="consultas" xr:uid="{00000000-0004-0000-0000-0000CA040000}"/>
    <hyperlink ref="AS74" r:id="rId1228" location="consultas" xr:uid="{00000000-0004-0000-0000-0000CB040000}"/>
    <hyperlink ref="AS75" r:id="rId1229" location="consultas" xr:uid="{00000000-0004-0000-0000-0000CC040000}"/>
    <hyperlink ref="AS76" r:id="rId1230" location="consultas" xr:uid="{00000000-0004-0000-0000-0000CD040000}"/>
    <hyperlink ref="AS77" r:id="rId1231" location="consultas" xr:uid="{00000000-0004-0000-0000-0000CE040000}"/>
    <hyperlink ref="AS78" r:id="rId1232" location="consultas" xr:uid="{00000000-0004-0000-0000-0000CF040000}"/>
    <hyperlink ref="AS79" r:id="rId1233" location="consultas" xr:uid="{00000000-0004-0000-0000-0000D0040000}"/>
    <hyperlink ref="AS80" r:id="rId1234" location="consultas" xr:uid="{00000000-0004-0000-0000-0000D1040000}"/>
    <hyperlink ref="AS81" r:id="rId1235" location="consultas" xr:uid="{00000000-0004-0000-0000-0000D2040000}"/>
    <hyperlink ref="AS82" r:id="rId1236" location="consultas" xr:uid="{00000000-0004-0000-0000-0000D3040000}"/>
    <hyperlink ref="AS83" r:id="rId1237" location="consultas" xr:uid="{00000000-0004-0000-0000-0000D4040000}"/>
    <hyperlink ref="AS84" r:id="rId1238" location="consultas" xr:uid="{00000000-0004-0000-0000-0000D5040000}"/>
    <hyperlink ref="AS85" r:id="rId1239" location="consultas" xr:uid="{00000000-0004-0000-0000-0000D6040000}"/>
    <hyperlink ref="AS86" r:id="rId1240" location="consultas" xr:uid="{00000000-0004-0000-0000-0000D7040000}"/>
    <hyperlink ref="AS87" r:id="rId1241" location="consultas" xr:uid="{00000000-0004-0000-0000-0000D8040000}"/>
    <hyperlink ref="AS88" r:id="rId1242" location="consultas" xr:uid="{00000000-0004-0000-0000-0000D9040000}"/>
    <hyperlink ref="AS89" r:id="rId1243" location="consultas" xr:uid="{00000000-0004-0000-0000-0000DA040000}"/>
    <hyperlink ref="AS90" r:id="rId1244" location="consultas" xr:uid="{00000000-0004-0000-0000-0000DB040000}"/>
    <hyperlink ref="AS91" r:id="rId1245" location="consultas" xr:uid="{00000000-0004-0000-0000-0000DC040000}"/>
    <hyperlink ref="AS92" r:id="rId1246" location="consultas" xr:uid="{00000000-0004-0000-0000-0000DD040000}"/>
    <hyperlink ref="AS93" r:id="rId1247" location="consultas" xr:uid="{00000000-0004-0000-0000-0000DE040000}"/>
    <hyperlink ref="AS94" r:id="rId1248" location="consultas" xr:uid="{00000000-0004-0000-0000-0000DF040000}"/>
    <hyperlink ref="AS95" r:id="rId1249" location="consultas" xr:uid="{00000000-0004-0000-0000-0000E0040000}"/>
    <hyperlink ref="AS96" r:id="rId1250" location="consultas" xr:uid="{00000000-0004-0000-0000-0000E1040000}"/>
    <hyperlink ref="AS97" r:id="rId1251" location="consultas" xr:uid="{00000000-0004-0000-0000-0000E2040000}"/>
    <hyperlink ref="AS98" r:id="rId1252" location="consultas" xr:uid="{00000000-0004-0000-0000-0000E3040000}"/>
    <hyperlink ref="AS99" r:id="rId1253" location="consultas" xr:uid="{00000000-0004-0000-0000-0000E4040000}"/>
    <hyperlink ref="AS100" r:id="rId1254" location="consultas" xr:uid="{00000000-0004-0000-0000-0000E5040000}"/>
    <hyperlink ref="AS101" r:id="rId1255" location="consultas" xr:uid="{00000000-0004-0000-0000-0000E6040000}"/>
    <hyperlink ref="AS102" r:id="rId1256" location="consultas" xr:uid="{00000000-0004-0000-0000-0000E7040000}"/>
    <hyperlink ref="AS103" r:id="rId1257" location="consultas" xr:uid="{00000000-0004-0000-0000-0000E8040000}"/>
    <hyperlink ref="AS104" r:id="rId1258" location="consultas" xr:uid="{00000000-0004-0000-0000-0000E9040000}"/>
    <hyperlink ref="AS105" r:id="rId1259" location="consultas" xr:uid="{00000000-0004-0000-0000-0000EA040000}"/>
    <hyperlink ref="AS106" r:id="rId1260" location="consultas" xr:uid="{00000000-0004-0000-0000-0000EB040000}"/>
    <hyperlink ref="AS107" r:id="rId1261" location="consultas" xr:uid="{00000000-0004-0000-0000-0000EC040000}"/>
    <hyperlink ref="AS108" r:id="rId1262" location="consultas" xr:uid="{00000000-0004-0000-0000-0000ED040000}"/>
    <hyperlink ref="AS109" r:id="rId1263" location="consultas" xr:uid="{00000000-0004-0000-0000-0000EE040000}"/>
    <hyperlink ref="AS110" r:id="rId1264" location="consultas" xr:uid="{00000000-0004-0000-0000-0000EF040000}"/>
    <hyperlink ref="AS111" r:id="rId1265" location="consultas" xr:uid="{00000000-0004-0000-0000-0000F0040000}"/>
    <hyperlink ref="AS112" r:id="rId1266" location="consultas" xr:uid="{00000000-0004-0000-0000-0000F1040000}"/>
    <hyperlink ref="AS113" r:id="rId1267" location="consultas" xr:uid="{00000000-0004-0000-0000-0000F2040000}"/>
    <hyperlink ref="AS114" r:id="rId1268" location="consultas" xr:uid="{00000000-0004-0000-0000-0000F3040000}"/>
    <hyperlink ref="AS115" r:id="rId1269" location="consultas" xr:uid="{00000000-0004-0000-0000-0000F4040000}"/>
    <hyperlink ref="AS116" r:id="rId1270" location="consultas" xr:uid="{00000000-0004-0000-0000-0000F5040000}"/>
    <hyperlink ref="AS117" r:id="rId1271" location="consultas" xr:uid="{00000000-0004-0000-0000-0000F6040000}"/>
    <hyperlink ref="AS118" r:id="rId1272" location="consultas" xr:uid="{00000000-0004-0000-0000-0000F7040000}"/>
    <hyperlink ref="AS119" r:id="rId1273" location="consultas" xr:uid="{00000000-0004-0000-0000-0000F8040000}"/>
    <hyperlink ref="AS120" r:id="rId1274" location="consultas" xr:uid="{00000000-0004-0000-0000-0000F9040000}"/>
    <hyperlink ref="AS121" r:id="rId1275" location="consultas" xr:uid="{00000000-0004-0000-0000-0000FA040000}"/>
    <hyperlink ref="AS122" r:id="rId1276" location="consultas" xr:uid="{00000000-0004-0000-0000-0000FB040000}"/>
    <hyperlink ref="AS123" r:id="rId1277" location="consultas" xr:uid="{00000000-0004-0000-0000-0000FC040000}"/>
    <hyperlink ref="AS124" r:id="rId1278" location="consultas" xr:uid="{00000000-0004-0000-0000-0000FD040000}"/>
    <hyperlink ref="AS125" r:id="rId1279" location="consultas" xr:uid="{00000000-0004-0000-0000-0000FE040000}"/>
    <hyperlink ref="AS126" r:id="rId1280" location="consultas" xr:uid="{00000000-0004-0000-0000-0000FF040000}"/>
    <hyperlink ref="AS127" r:id="rId1281" location="consultas" xr:uid="{00000000-0004-0000-0000-000000050000}"/>
    <hyperlink ref="AS128" r:id="rId1282" location="consultas" xr:uid="{00000000-0004-0000-0000-000001050000}"/>
    <hyperlink ref="AS129" r:id="rId1283" location="consultas" xr:uid="{00000000-0004-0000-0000-000002050000}"/>
    <hyperlink ref="AS130" r:id="rId1284" location="consultas" xr:uid="{00000000-0004-0000-0000-000003050000}"/>
    <hyperlink ref="AS131" r:id="rId1285" location="consultas" xr:uid="{00000000-0004-0000-0000-000004050000}"/>
    <hyperlink ref="AS132" r:id="rId1286" location="consultas" xr:uid="{00000000-0004-0000-0000-000005050000}"/>
    <hyperlink ref="AS133" r:id="rId1287" location="consultas" xr:uid="{00000000-0004-0000-0000-000006050000}"/>
    <hyperlink ref="AS134" r:id="rId1288" location="consultas" xr:uid="{00000000-0004-0000-0000-000007050000}"/>
    <hyperlink ref="AS135" r:id="rId1289" location="consultas" xr:uid="{00000000-0004-0000-0000-000008050000}"/>
    <hyperlink ref="AS136" r:id="rId1290" location="consultas" xr:uid="{00000000-0004-0000-0000-000009050000}"/>
    <hyperlink ref="AS137" r:id="rId1291" location="consultas" xr:uid="{00000000-0004-0000-0000-00000A050000}"/>
    <hyperlink ref="AS138" r:id="rId1292" location="consultas" xr:uid="{00000000-0004-0000-0000-00000B050000}"/>
    <hyperlink ref="AS139" r:id="rId1293" location="consultas" xr:uid="{00000000-0004-0000-0000-00000C050000}"/>
    <hyperlink ref="AS140" r:id="rId1294" location="consultas" xr:uid="{00000000-0004-0000-0000-00000D050000}"/>
    <hyperlink ref="AS141" r:id="rId1295" location="consultas" xr:uid="{00000000-0004-0000-0000-00000E050000}"/>
    <hyperlink ref="AS142" r:id="rId1296" location="consultas" xr:uid="{00000000-0004-0000-0000-00000F050000}"/>
    <hyperlink ref="AS143" r:id="rId1297" location="consultas" xr:uid="{00000000-0004-0000-0000-000010050000}"/>
    <hyperlink ref="AS144" r:id="rId1298" location="consultas" xr:uid="{00000000-0004-0000-0000-000011050000}"/>
    <hyperlink ref="AS145" r:id="rId1299" location="consultas" xr:uid="{00000000-0004-0000-0000-000012050000}"/>
    <hyperlink ref="AS146" r:id="rId1300" location="consultas" xr:uid="{00000000-0004-0000-0000-000013050000}"/>
    <hyperlink ref="AS147" r:id="rId1301" location="consultas" xr:uid="{00000000-0004-0000-0000-000014050000}"/>
    <hyperlink ref="AS148" r:id="rId1302" location="consultas" xr:uid="{00000000-0004-0000-0000-000015050000}"/>
    <hyperlink ref="AS149" r:id="rId1303" location="consultas" xr:uid="{00000000-0004-0000-0000-000016050000}"/>
    <hyperlink ref="AS150" r:id="rId1304" location="consultas" xr:uid="{00000000-0004-0000-0000-000017050000}"/>
    <hyperlink ref="AS151" r:id="rId1305" location="consultas" xr:uid="{00000000-0004-0000-0000-000018050000}"/>
    <hyperlink ref="AS152" r:id="rId1306" location="consultas" xr:uid="{00000000-0004-0000-0000-000019050000}"/>
    <hyperlink ref="AS153" r:id="rId1307" location="consultas" xr:uid="{00000000-0004-0000-0000-00001A050000}"/>
    <hyperlink ref="AS154" r:id="rId1308" location="consultas" xr:uid="{00000000-0004-0000-0000-00001B050000}"/>
    <hyperlink ref="AS155" r:id="rId1309" location="consultas" xr:uid="{00000000-0004-0000-0000-00001C050000}"/>
    <hyperlink ref="AS156" r:id="rId1310" location="consultas" xr:uid="{00000000-0004-0000-0000-00001D050000}"/>
    <hyperlink ref="AS157" r:id="rId1311" location="consultas" xr:uid="{00000000-0004-0000-0000-00001E050000}"/>
    <hyperlink ref="AS158" r:id="rId1312" location="consultas" xr:uid="{00000000-0004-0000-0000-00001F050000}"/>
    <hyperlink ref="AS159" r:id="rId1313" location="consultas" xr:uid="{00000000-0004-0000-0000-000020050000}"/>
    <hyperlink ref="AS160" r:id="rId1314" location="consultas" xr:uid="{00000000-0004-0000-0000-000021050000}"/>
    <hyperlink ref="AS161" r:id="rId1315" location="consultas" xr:uid="{00000000-0004-0000-0000-000022050000}"/>
    <hyperlink ref="AS162" r:id="rId1316" location="consultas" xr:uid="{00000000-0004-0000-0000-000023050000}"/>
    <hyperlink ref="AS163" r:id="rId1317" location="consultas" xr:uid="{00000000-0004-0000-0000-000024050000}"/>
    <hyperlink ref="AS164" r:id="rId1318" location="consultas" xr:uid="{00000000-0004-0000-0000-000025050000}"/>
    <hyperlink ref="AS165" r:id="rId1319" location="consultas" xr:uid="{00000000-0004-0000-0000-000026050000}"/>
    <hyperlink ref="AS166" r:id="rId1320" location="consultas" xr:uid="{00000000-0004-0000-0000-000027050000}"/>
    <hyperlink ref="AS167" r:id="rId1321" location="consultas" xr:uid="{00000000-0004-0000-0000-000028050000}"/>
    <hyperlink ref="AS168" r:id="rId1322" location="consultas" xr:uid="{00000000-0004-0000-0000-000029050000}"/>
    <hyperlink ref="AS169" r:id="rId1323" location="consultas" xr:uid="{00000000-0004-0000-0000-00002A050000}"/>
    <hyperlink ref="AS170" r:id="rId1324" location="consultas" xr:uid="{00000000-0004-0000-0000-00002B050000}"/>
    <hyperlink ref="AS171" r:id="rId1325" location="consultas" xr:uid="{00000000-0004-0000-0000-00002C050000}"/>
    <hyperlink ref="AS172" r:id="rId1326" location="consultas" xr:uid="{00000000-0004-0000-0000-00002D050000}"/>
    <hyperlink ref="AS173" r:id="rId1327" location="consultas" xr:uid="{00000000-0004-0000-0000-00002E050000}"/>
    <hyperlink ref="AS174" r:id="rId1328" location="consultas" xr:uid="{00000000-0004-0000-0000-00002F050000}"/>
    <hyperlink ref="AS175" r:id="rId1329" location="consultas" xr:uid="{00000000-0004-0000-0000-000030050000}"/>
    <hyperlink ref="AS176" r:id="rId1330" location="consultas" xr:uid="{00000000-0004-0000-0000-000031050000}"/>
    <hyperlink ref="AS177" r:id="rId1331" location="consultas" xr:uid="{00000000-0004-0000-0000-000032050000}"/>
    <hyperlink ref="AS178" r:id="rId1332" location="consultas" xr:uid="{00000000-0004-0000-0000-000033050000}"/>
    <hyperlink ref="AS179" r:id="rId1333" location="consultas" xr:uid="{00000000-0004-0000-0000-000034050000}"/>
    <hyperlink ref="AS180" r:id="rId1334" location="consultas" xr:uid="{00000000-0004-0000-0000-000035050000}"/>
    <hyperlink ref="AS181" r:id="rId1335" location="consultas" xr:uid="{00000000-0004-0000-0000-000036050000}"/>
    <hyperlink ref="AS182" r:id="rId1336" location="consultas" xr:uid="{00000000-0004-0000-0000-000037050000}"/>
    <hyperlink ref="AS183" r:id="rId1337" location="consultas" xr:uid="{00000000-0004-0000-0000-000038050000}"/>
    <hyperlink ref="AS184" r:id="rId1338" location="consultas" xr:uid="{00000000-0004-0000-0000-000039050000}"/>
    <hyperlink ref="AS185" r:id="rId1339" location="consultas" xr:uid="{00000000-0004-0000-0000-00003A050000}"/>
    <hyperlink ref="AS186" r:id="rId1340" location="consultas" xr:uid="{00000000-0004-0000-0000-00003B050000}"/>
    <hyperlink ref="AS187" r:id="rId1341" location="consultas" xr:uid="{00000000-0004-0000-0000-00003C050000}"/>
    <hyperlink ref="AS189" r:id="rId1342" location="consultas" xr:uid="{00000000-0004-0000-0000-00003D050000}"/>
    <hyperlink ref="AS188" r:id="rId1343" location="consultas" xr:uid="{00000000-0004-0000-0000-00003E050000}"/>
    <hyperlink ref="AS190" r:id="rId1344" location="consultas" xr:uid="{00000000-0004-0000-0000-00003F050000}"/>
    <hyperlink ref="AS191" r:id="rId1345" location="consultas" xr:uid="{00000000-0004-0000-0000-000040050000}"/>
    <hyperlink ref="AS192" r:id="rId1346" location="consultas" xr:uid="{00000000-0004-0000-0000-000041050000}"/>
    <hyperlink ref="AS193" r:id="rId1347" location="consultas" xr:uid="{00000000-0004-0000-0000-000042050000}"/>
    <hyperlink ref="AS194" r:id="rId1348" location="consultas" xr:uid="{00000000-0004-0000-0000-000043050000}"/>
    <hyperlink ref="AS196" r:id="rId1349" location="consultas" xr:uid="{00000000-0004-0000-0000-000044050000}"/>
    <hyperlink ref="AS197" r:id="rId1350" location="consultas" xr:uid="{00000000-0004-0000-0000-000045050000}"/>
    <hyperlink ref="AS198" r:id="rId1351" location="consultas" xr:uid="{00000000-0004-0000-0000-000046050000}"/>
    <hyperlink ref="AS199" r:id="rId1352" location="consultas" xr:uid="{00000000-0004-0000-0000-000047050000}"/>
    <hyperlink ref="AS200" r:id="rId1353" location="consultas" xr:uid="{00000000-0004-0000-0000-000048050000}"/>
    <hyperlink ref="AS201" r:id="rId1354" location="consultas" xr:uid="{00000000-0004-0000-0000-000049050000}"/>
    <hyperlink ref="AS202" r:id="rId1355" location="consultas" xr:uid="{00000000-0004-0000-0000-00004A050000}"/>
    <hyperlink ref="AS203" r:id="rId1356" location="consultas" xr:uid="{00000000-0004-0000-0000-00004B050000}"/>
    <hyperlink ref="AS195" r:id="rId1357" location="consultas" xr:uid="{00000000-0004-0000-0000-00004C050000}"/>
    <hyperlink ref="AS204" r:id="rId1358" location="consultas" xr:uid="{00000000-0004-0000-0000-00004D050000}"/>
    <hyperlink ref="AS205" r:id="rId1359" location="consultas" xr:uid="{00000000-0004-0000-0000-00004E050000}"/>
    <hyperlink ref="AS206" r:id="rId1360" location="consultas" xr:uid="{00000000-0004-0000-0000-00004F050000}"/>
    <hyperlink ref="AS207" r:id="rId1361" location="consultas" xr:uid="{00000000-0004-0000-0000-000050050000}"/>
    <hyperlink ref="AS208" r:id="rId1362" location="consultas" xr:uid="{00000000-0004-0000-0000-000051050000}"/>
    <hyperlink ref="AS209" r:id="rId1363" location="consultas" xr:uid="{00000000-0004-0000-0000-000052050000}"/>
    <hyperlink ref="AS210" r:id="rId1364" location="consultas" xr:uid="{00000000-0004-0000-0000-000053050000}"/>
    <hyperlink ref="AS211" r:id="rId1365" location="consultas" xr:uid="{00000000-0004-0000-0000-000054050000}"/>
    <hyperlink ref="AS212" r:id="rId1366" location="consultas" xr:uid="{00000000-0004-0000-0000-000055050000}"/>
    <hyperlink ref="AS213" r:id="rId1367" location="consultas" xr:uid="{00000000-0004-0000-0000-000056050000}"/>
    <hyperlink ref="AS214" r:id="rId1368" location="consultas" xr:uid="{00000000-0004-0000-0000-000057050000}"/>
    <hyperlink ref="AS215" r:id="rId1369" location="consultas" xr:uid="{00000000-0004-0000-0000-000058050000}"/>
    <hyperlink ref="AS216" r:id="rId1370" location="consultas" xr:uid="{00000000-0004-0000-0000-000059050000}"/>
    <hyperlink ref="AS217" r:id="rId1371" location="consultas" xr:uid="{00000000-0004-0000-0000-00005A050000}"/>
    <hyperlink ref="AS218" r:id="rId1372" location="consultas" xr:uid="{00000000-0004-0000-0000-00005B050000}"/>
    <hyperlink ref="AS219" r:id="rId1373" location="consultas" xr:uid="{00000000-0004-0000-0000-00005C050000}"/>
    <hyperlink ref="AS220" r:id="rId1374" location="consultas" xr:uid="{00000000-0004-0000-0000-00005D050000}"/>
    <hyperlink ref="AS221" r:id="rId1375" location="consultas" xr:uid="{00000000-0004-0000-0000-00005E050000}"/>
    <hyperlink ref="AS222" r:id="rId1376" location="consultas" xr:uid="{00000000-0004-0000-0000-00005F050000}"/>
    <hyperlink ref="AS223" r:id="rId1377" location="consultas" xr:uid="{00000000-0004-0000-0000-000060050000}"/>
    <hyperlink ref="AS224" r:id="rId1378" location="consultas" xr:uid="{00000000-0004-0000-0000-000061050000}"/>
    <hyperlink ref="AS225" r:id="rId1379" location="consultas" xr:uid="{00000000-0004-0000-0000-000062050000}"/>
    <hyperlink ref="AS226" r:id="rId1380" location="consultas" xr:uid="{00000000-0004-0000-0000-000063050000}"/>
    <hyperlink ref="AS227" r:id="rId1381" location="consultas" xr:uid="{00000000-0004-0000-0000-000064050000}"/>
    <hyperlink ref="AS228" r:id="rId1382" location="consultas" xr:uid="{00000000-0004-0000-0000-000065050000}"/>
    <hyperlink ref="AS229" r:id="rId1383" location="consultas" xr:uid="{00000000-0004-0000-0000-000066050000}"/>
    <hyperlink ref="AS230" r:id="rId1384" location="consultas" xr:uid="{00000000-0004-0000-0000-000067050000}"/>
    <hyperlink ref="AS231" r:id="rId1385" location="consultas" xr:uid="{00000000-0004-0000-0000-000068050000}"/>
    <hyperlink ref="AS232" r:id="rId1386" location="consultas" xr:uid="{00000000-0004-0000-0000-000069050000}"/>
    <hyperlink ref="AS233" r:id="rId1387" location="consultas" xr:uid="{00000000-0004-0000-0000-00006A050000}"/>
    <hyperlink ref="AS234" r:id="rId1388" location="consultas" xr:uid="{00000000-0004-0000-0000-00006B050000}"/>
    <hyperlink ref="AS235" r:id="rId1389" location="consultas" xr:uid="{00000000-0004-0000-0000-00006C050000}"/>
    <hyperlink ref="AS236" r:id="rId1390" location="consultas" xr:uid="{00000000-0004-0000-0000-00006D050000}"/>
    <hyperlink ref="AS237" r:id="rId1391" location="consultas" xr:uid="{00000000-0004-0000-0000-00006E050000}"/>
    <hyperlink ref="AS238" r:id="rId1392" location="consultas" xr:uid="{00000000-0004-0000-0000-00006F050000}"/>
    <hyperlink ref="AS239" r:id="rId1393" location="consultas" xr:uid="{00000000-0004-0000-0000-000070050000}"/>
    <hyperlink ref="AS240" r:id="rId1394" location="consultas" xr:uid="{00000000-0004-0000-0000-000071050000}"/>
    <hyperlink ref="AS241" r:id="rId1395" location="consultas" xr:uid="{00000000-0004-0000-0000-000072050000}"/>
    <hyperlink ref="AS242" r:id="rId1396" location="consultas" xr:uid="{00000000-0004-0000-0000-000073050000}"/>
    <hyperlink ref="AS243" r:id="rId1397" location="consultas" xr:uid="{00000000-0004-0000-0000-000074050000}"/>
    <hyperlink ref="AS244" r:id="rId1398" location="consultas" xr:uid="{00000000-0004-0000-0000-000075050000}"/>
    <hyperlink ref="AS245" r:id="rId1399" location="consultas" xr:uid="{00000000-0004-0000-0000-000076050000}"/>
    <hyperlink ref="AS246" r:id="rId1400" location="consultas" xr:uid="{00000000-0004-0000-0000-000077050000}"/>
    <hyperlink ref="AS247" r:id="rId1401" location="consultas" xr:uid="{00000000-0004-0000-0000-000078050000}"/>
    <hyperlink ref="AS248" r:id="rId1402" location="consultas" xr:uid="{00000000-0004-0000-0000-000079050000}"/>
    <hyperlink ref="AS249" r:id="rId1403" location="consultas" xr:uid="{00000000-0004-0000-0000-00007A050000}"/>
    <hyperlink ref="AS250" r:id="rId1404" location="consultas" xr:uid="{00000000-0004-0000-0000-00007B050000}"/>
    <hyperlink ref="AS251" r:id="rId1405" location="consultas" xr:uid="{00000000-0004-0000-0000-00007C050000}"/>
    <hyperlink ref="AS252" r:id="rId1406" location="consultas" xr:uid="{00000000-0004-0000-0000-00007D050000}"/>
    <hyperlink ref="AS253" r:id="rId1407" location="consultas" xr:uid="{00000000-0004-0000-0000-00007E050000}"/>
    <hyperlink ref="AS254" r:id="rId1408" location="consultas" xr:uid="{00000000-0004-0000-0000-00007F050000}"/>
    <hyperlink ref="AS255" r:id="rId1409" location="consultas" xr:uid="{00000000-0004-0000-0000-000080050000}"/>
    <hyperlink ref="AS256" r:id="rId1410" location="consultas" xr:uid="{00000000-0004-0000-0000-000081050000}"/>
    <hyperlink ref="AS257" r:id="rId1411" location="consultas" xr:uid="{00000000-0004-0000-0000-000082050000}"/>
    <hyperlink ref="AS258" r:id="rId1412" location="consultas" xr:uid="{00000000-0004-0000-0000-000083050000}"/>
    <hyperlink ref="AS259" r:id="rId1413" location="consultas" xr:uid="{00000000-0004-0000-0000-000084050000}"/>
    <hyperlink ref="AS260" r:id="rId1414" location="consultas" xr:uid="{00000000-0004-0000-0000-000085050000}"/>
    <hyperlink ref="AS261" r:id="rId1415" location="consultas" xr:uid="{00000000-0004-0000-0000-000086050000}"/>
    <hyperlink ref="AS262" r:id="rId1416" location="consultas" xr:uid="{00000000-0004-0000-0000-000087050000}"/>
    <hyperlink ref="AS263" r:id="rId1417" location="consultas" xr:uid="{00000000-0004-0000-0000-000088050000}"/>
    <hyperlink ref="AS264" r:id="rId1418" location="consultas" xr:uid="{00000000-0004-0000-0000-000089050000}"/>
    <hyperlink ref="AS265" r:id="rId1419" location="consultas" xr:uid="{00000000-0004-0000-0000-00008A050000}"/>
    <hyperlink ref="AS266" r:id="rId1420" location="consultas" xr:uid="{00000000-0004-0000-0000-00008B050000}"/>
    <hyperlink ref="AS267" r:id="rId1421" location="consultas" xr:uid="{00000000-0004-0000-0000-00008C050000}"/>
    <hyperlink ref="AS268" r:id="rId1422" location="consultas" xr:uid="{00000000-0004-0000-0000-00008D050000}"/>
    <hyperlink ref="AS269" r:id="rId1423" location="consultas" xr:uid="{00000000-0004-0000-0000-00008E050000}"/>
    <hyperlink ref="AS270" r:id="rId1424" location="consultas" xr:uid="{00000000-0004-0000-0000-00008F050000}"/>
    <hyperlink ref="AS271" r:id="rId1425" location="consultas" xr:uid="{00000000-0004-0000-0000-000090050000}"/>
    <hyperlink ref="AS272" r:id="rId1426" location="consultas" xr:uid="{00000000-0004-0000-0000-000091050000}"/>
    <hyperlink ref="AS273" r:id="rId1427" location="consultas" xr:uid="{00000000-0004-0000-0000-000092050000}"/>
    <hyperlink ref="AS274" r:id="rId1428" location="consultas" xr:uid="{00000000-0004-0000-0000-000093050000}"/>
    <hyperlink ref="AS275" r:id="rId1429" location="consultas" xr:uid="{00000000-0004-0000-0000-000094050000}"/>
    <hyperlink ref="AS276" r:id="rId1430" location="consultas" xr:uid="{00000000-0004-0000-0000-000095050000}"/>
    <hyperlink ref="AS277" r:id="rId1431" location="consultas" xr:uid="{00000000-0004-0000-0000-000096050000}"/>
    <hyperlink ref="AS278" r:id="rId1432" location="consultas" xr:uid="{00000000-0004-0000-0000-000097050000}"/>
    <hyperlink ref="AS279" r:id="rId1433" location="consultas" xr:uid="{00000000-0004-0000-0000-000098050000}"/>
    <hyperlink ref="AS280" r:id="rId1434" location="consultas" xr:uid="{00000000-0004-0000-0000-000099050000}"/>
    <hyperlink ref="AS281" r:id="rId1435" location="consultas" xr:uid="{00000000-0004-0000-0000-00009A050000}"/>
    <hyperlink ref="AS282" r:id="rId1436" location="consultas" xr:uid="{00000000-0004-0000-0000-00009B050000}"/>
    <hyperlink ref="AS283" r:id="rId1437" location="consultas" xr:uid="{00000000-0004-0000-0000-00009C050000}"/>
    <hyperlink ref="AS284" r:id="rId1438" location="consultas" xr:uid="{00000000-0004-0000-0000-00009D050000}"/>
    <hyperlink ref="AS285" r:id="rId1439" location="consultas" xr:uid="{00000000-0004-0000-0000-00009E050000}"/>
    <hyperlink ref="AS286" r:id="rId1440" location="consultas" xr:uid="{00000000-0004-0000-0000-00009F050000}"/>
    <hyperlink ref="AS287" r:id="rId1441" location="consultas" xr:uid="{00000000-0004-0000-0000-0000A0050000}"/>
    <hyperlink ref="AS288" r:id="rId1442" location="consultas" xr:uid="{00000000-0004-0000-0000-0000A1050000}"/>
    <hyperlink ref="AS289" r:id="rId1443" location="consultas" xr:uid="{00000000-0004-0000-0000-0000A2050000}"/>
    <hyperlink ref="AS290" r:id="rId1444" location="consultas" xr:uid="{00000000-0004-0000-0000-0000A3050000}"/>
    <hyperlink ref="AS291" r:id="rId1445" location="consultas" xr:uid="{00000000-0004-0000-0000-0000A4050000}"/>
    <hyperlink ref="AS292" r:id="rId1446" location="consultas" xr:uid="{00000000-0004-0000-0000-0000A5050000}"/>
    <hyperlink ref="AS293" r:id="rId1447" location="consultas" xr:uid="{00000000-0004-0000-0000-0000A6050000}"/>
    <hyperlink ref="AS294" r:id="rId1448" location="consultas" xr:uid="{00000000-0004-0000-0000-0000A7050000}"/>
    <hyperlink ref="AS295" r:id="rId1449" location="consultas" xr:uid="{00000000-0004-0000-0000-0000A8050000}"/>
    <hyperlink ref="AS296" r:id="rId1450" location="consultas" xr:uid="{00000000-0004-0000-0000-0000A9050000}"/>
    <hyperlink ref="AS297" r:id="rId1451" location="consultas" xr:uid="{00000000-0004-0000-0000-0000AA050000}"/>
    <hyperlink ref="AS298" r:id="rId1452" location="consultas" xr:uid="{00000000-0004-0000-0000-0000AB050000}"/>
    <hyperlink ref="AS299" r:id="rId1453" location="consultas" xr:uid="{00000000-0004-0000-0000-0000AC050000}"/>
    <hyperlink ref="AS300" r:id="rId1454" location="consultas" xr:uid="{00000000-0004-0000-0000-0000AD050000}"/>
    <hyperlink ref="AS301" r:id="rId1455" location="consultas" xr:uid="{00000000-0004-0000-0000-0000AE050000}"/>
    <hyperlink ref="AS302" r:id="rId1456" location="consultas" xr:uid="{00000000-0004-0000-0000-0000AF050000}"/>
    <hyperlink ref="AS303" r:id="rId1457" location="consultas" xr:uid="{00000000-0004-0000-0000-0000B0050000}"/>
    <hyperlink ref="AS304" r:id="rId1458" location="consultas" xr:uid="{00000000-0004-0000-0000-0000B1050000}"/>
    <hyperlink ref="AS305" r:id="rId1459" location="consultas" xr:uid="{00000000-0004-0000-0000-0000B2050000}"/>
    <hyperlink ref="AS306" r:id="rId1460" location="consultas" xr:uid="{00000000-0004-0000-0000-0000B3050000}"/>
    <hyperlink ref="AS307" r:id="rId1461" location="consultas" xr:uid="{00000000-0004-0000-0000-0000B4050000}"/>
    <hyperlink ref="AS308" r:id="rId1462" location="consultas" xr:uid="{00000000-0004-0000-0000-0000B5050000}"/>
    <hyperlink ref="AS309" r:id="rId1463" location="consultas" xr:uid="{00000000-0004-0000-0000-0000B6050000}"/>
    <hyperlink ref="AS310" r:id="rId1464" location="consultas" xr:uid="{00000000-0004-0000-0000-0000B7050000}"/>
    <hyperlink ref="AS311" r:id="rId1465" location="consultas" xr:uid="{00000000-0004-0000-0000-0000B8050000}"/>
    <hyperlink ref="AS312" r:id="rId1466" location="consultas" xr:uid="{00000000-0004-0000-0000-0000B9050000}"/>
    <hyperlink ref="AS313" r:id="rId1467" location="consultas" xr:uid="{00000000-0004-0000-0000-0000BA050000}"/>
    <hyperlink ref="AS314" r:id="rId1468" location="consultas" xr:uid="{00000000-0004-0000-0000-0000BB050000}"/>
    <hyperlink ref="AS315" r:id="rId1469" location="consultas" xr:uid="{00000000-0004-0000-0000-0000BC050000}"/>
    <hyperlink ref="AS316" r:id="rId1470" location="consultas" xr:uid="{00000000-0004-0000-0000-0000BD050000}"/>
    <hyperlink ref="AS317" r:id="rId1471" location="consultas" xr:uid="{00000000-0004-0000-0000-0000BE050000}"/>
    <hyperlink ref="AS318" r:id="rId1472" location="consultas" xr:uid="{00000000-0004-0000-0000-0000BF050000}"/>
    <hyperlink ref="AS319" r:id="rId1473" location="consultas" xr:uid="{00000000-0004-0000-0000-0000C0050000}"/>
    <hyperlink ref="AS320" r:id="rId1474" location="consultas" xr:uid="{00000000-0004-0000-0000-0000C1050000}"/>
    <hyperlink ref="AS321" r:id="rId1475" location="consultas" xr:uid="{00000000-0004-0000-0000-0000C2050000}"/>
    <hyperlink ref="AS322" r:id="rId1476" location="consultas" xr:uid="{00000000-0004-0000-0000-0000C3050000}"/>
    <hyperlink ref="AS323" r:id="rId1477" location="consultas" xr:uid="{00000000-0004-0000-0000-0000C4050000}"/>
    <hyperlink ref="AS324" r:id="rId1478" location="consultas" xr:uid="{00000000-0004-0000-0000-0000C5050000}"/>
    <hyperlink ref="AS325" r:id="rId1479" location="consultas" xr:uid="{00000000-0004-0000-0000-0000C6050000}"/>
    <hyperlink ref="AS326" r:id="rId1480" location="consultas" xr:uid="{00000000-0004-0000-0000-0000C7050000}"/>
    <hyperlink ref="AS327" r:id="rId1481" location="consultas" xr:uid="{00000000-0004-0000-0000-0000C8050000}"/>
    <hyperlink ref="AS328" r:id="rId1482" location="consultas" xr:uid="{00000000-0004-0000-0000-0000C9050000}"/>
    <hyperlink ref="AS329" r:id="rId1483" location="consultas" xr:uid="{00000000-0004-0000-0000-0000CA050000}"/>
    <hyperlink ref="AS330" r:id="rId1484" location="consultas" xr:uid="{00000000-0004-0000-0000-0000CB050000}"/>
    <hyperlink ref="AS331" r:id="rId1485" location="consultas" xr:uid="{00000000-0004-0000-0000-0000CC050000}"/>
    <hyperlink ref="AS332" r:id="rId1486" location="consultas" xr:uid="{00000000-0004-0000-0000-0000CD050000}"/>
    <hyperlink ref="AS333" r:id="rId1487" location="consultas" xr:uid="{00000000-0004-0000-0000-0000CE050000}"/>
    <hyperlink ref="AS334" r:id="rId1488" location="consultas" xr:uid="{00000000-0004-0000-0000-0000CF050000}"/>
    <hyperlink ref="AS335" r:id="rId1489" location="consultas" xr:uid="{00000000-0004-0000-0000-0000D0050000}"/>
    <hyperlink ref="AS336" r:id="rId1490" location="consultas" xr:uid="{00000000-0004-0000-0000-0000D1050000}"/>
    <hyperlink ref="AS337" r:id="rId1491" location="consultas" xr:uid="{00000000-0004-0000-0000-0000D2050000}"/>
    <hyperlink ref="AS338" r:id="rId1492" location="consultas" xr:uid="{00000000-0004-0000-0000-0000D3050000}"/>
    <hyperlink ref="AS339" r:id="rId1493" location="consultas" xr:uid="{00000000-0004-0000-0000-0000D4050000}"/>
    <hyperlink ref="AS340" r:id="rId1494" location="consultas" xr:uid="{00000000-0004-0000-0000-0000D5050000}"/>
    <hyperlink ref="AS341" r:id="rId1495" location="consultas" xr:uid="{00000000-0004-0000-0000-0000D6050000}"/>
    <hyperlink ref="AS342" r:id="rId1496" location="consultas" xr:uid="{00000000-0004-0000-0000-0000D7050000}"/>
    <hyperlink ref="AS343" r:id="rId1497" location="consultas" xr:uid="{00000000-0004-0000-0000-0000D8050000}"/>
    <hyperlink ref="AS344" r:id="rId1498" location="consultas" xr:uid="{00000000-0004-0000-0000-0000D9050000}"/>
    <hyperlink ref="AS345" r:id="rId1499" location="consultas" xr:uid="{00000000-0004-0000-0000-0000DA050000}"/>
    <hyperlink ref="AS346" r:id="rId1500" location="consultas" xr:uid="{00000000-0004-0000-0000-0000DB050000}"/>
    <hyperlink ref="AS347" r:id="rId1501" location="consultas" xr:uid="{00000000-0004-0000-0000-0000DC050000}"/>
    <hyperlink ref="AS348" r:id="rId1502" location="consultas" xr:uid="{00000000-0004-0000-0000-0000DD050000}"/>
    <hyperlink ref="AS349" r:id="rId1503" location="consultas" xr:uid="{00000000-0004-0000-0000-0000DE050000}"/>
    <hyperlink ref="AS350" r:id="rId1504" location="consultas" xr:uid="{00000000-0004-0000-0000-0000DF050000}"/>
    <hyperlink ref="AS351" r:id="rId1505" location="consultas" xr:uid="{00000000-0004-0000-0000-0000E0050000}"/>
    <hyperlink ref="AS352" r:id="rId1506" location="consultas" xr:uid="{00000000-0004-0000-0000-0000E1050000}"/>
    <hyperlink ref="AS353" r:id="rId1507" location="consultas" xr:uid="{00000000-0004-0000-0000-0000E2050000}"/>
    <hyperlink ref="AS354" r:id="rId1508" location="consultas" xr:uid="{00000000-0004-0000-0000-0000E3050000}"/>
    <hyperlink ref="AS355" r:id="rId1509" location="consultas" xr:uid="{00000000-0004-0000-0000-0000E4050000}"/>
    <hyperlink ref="AS356" r:id="rId1510" location="consultas" xr:uid="{00000000-0004-0000-0000-0000E5050000}"/>
    <hyperlink ref="AS357" r:id="rId1511" location="consultas" xr:uid="{00000000-0004-0000-0000-0000E6050000}"/>
    <hyperlink ref="AS358" r:id="rId1512" location="consultas" xr:uid="{00000000-0004-0000-0000-0000E7050000}"/>
    <hyperlink ref="AS359" r:id="rId1513" location="consultas" xr:uid="{00000000-0004-0000-0000-0000E8050000}"/>
    <hyperlink ref="AS360" r:id="rId1514" location="consultas" xr:uid="{00000000-0004-0000-0000-0000E9050000}"/>
    <hyperlink ref="AS361" r:id="rId1515" location="consultas" xr:uid="{00000000-0004-0000-0000-0000EA050000}"/>
    <hyperlink ref="AS362" r:id="rId1516" location="consultas" xr:uid="{00000000-0004-0000-0000-0000EB050000}"/>
    <hyperlink ref="AS363" r:id="rId1517" location="consultas" xr:uid="{00000000-0004-0000-0000-0000EC050000}"/>
    <hyperlink ref="AS364" r:id="rId1518" location="consultas" xr:uid="{00000000-0004-0000-0000-0000ED050000}"/>
    <hyperlink ref="AS365" r:id="rId1519" location="consultas" xr:uid="{00000000-0004-0000-0000-0000EE050000}"/>
    <hyperlink ref="AS366" r:id="rId1520" location="consultas" xr:uid="{00000000-0004-0000-0000-0000EF050000}"/>
    <hyperlink ref="AS367" r:id="rId1521" location="consultas" xr:uid="{00000000-0004-0000-0000-0000F0050000}"/>
    <hyperlink ref="AS368" r:id="rId1522" location="consultas" xr:uid="{00000000-0004-0000-0000-0000F1050000}"/>
    <hyperlink ref="AS369" r:id="rId1523" location="consultas" xr:uid="{00000000-0004-0000-0000-0000F2050000}"/>
    <hyperlink ref="AS370" r:id="rId1524" location="consultas" xr:uid="{00000000-0004-0000-0000-0000F3050000}"/>
    <hyperlink ref="AS371" r:id="rId1525" location="consultas" xr:uid="{00000000-0004-0000-0000-0000F4050000}"/>
    <hyperlink ref="AS372" r:id="rId1526" location="consultas" xr:uid="{00000000-0004-0000-0000-0000F5050000}"/>
    <hyperlink ref="AS373" r:id="rId1527" location="consultas" xr:uid="{00000000-0004-0000-0000-0000F6050000}"/>
    <hyperlink ref="AS374" r:id="rId1528" location="consultas" xr:uid="{00000000-0004-0000-0000-0000F7050000}"/>
    <hyperlink ref="AS375" r:id="rId1529" location="consultas" xr:uid="{00000000-0004-0000-0000-0000F8050000}"/>
    <hyperlink ref="AS376" r:id="rId1530" location="consultas" xr:uid="{00000000-0004-0000-0000-0000F9050000}"/>
    <hyperlink ref="AS377" r:id="rId1531" location="consultas" xr:uid="{00000000-0004-0000-0000-0000FA050000}"/>
    <hyperlink ref="AS378" r:id="rId1532" location="consultas" xr:uid="{00000000-0004-0000-0000-0000FB050000}"/>
    <hyperlink ref="AS379" r:id="rId1533" location="consultas" xr:uid="{00000000-0004-0000-0000-0000FC050000}"/>
    <hyperlink ref="AS380" r:id="rId1534" location="consultas" xr:uid="{00000000-0004-0000-0000-0000FD050000}"/>
    <hyperlink ref="AS381" r:id="rId1535" location="consultas" xr:uid="{00000000-0004-0000-0000-0000FE050000}"/>
    <hyperlink ref="AS382" r:id="rId1536" location="consultas" xr:uid="{00000000-0004-0000-0000-0000FF050000}"/>
    <hyperlink ref="AS383" r:id="rId1537" location="consultas" xr:uid="{00000000-0004-0000-0000-000000060000}"/>
    <hyperlink ref="AS384" r:id="rId1538" location="consultas" xr:uid="{00000000-0004-0000-0000-000001060000}"/>
    <hyperlink ref="AS385" r:id="rId1539" location="consultas" xr:uid="{00000000-0004-0000-0000-000002060000}"/>
    <hyperlink ref="AS386" r:id="rId1540" location="consultas" xr:uid="{00000000-0004-0000-0000-000003060000}"/>
    <hyperlink ref="AS387" r:id="rId1541" location="consultas" xr:uid="{00000000-0004-0000-0000-000004060000}"/>
    <hyperlink ref="AS388" r:id="rId1542" location="consultas" xr:uid="{00000000-0004-0000-0000-000005060000}"/>
    <hyperlink ref="AS389" r:id="rId1543" location="consultas" xr:uid="{00000000-0004-0000-0000-000006060000}"/>
    <hyperlink ref="AS390" r:id="rId1544" location="consultas" xr:uid="{00000000-0004-0000-0000-000007060000}"/>
    <hyperlink ref="AS391" r:id="rId1545" location="consultas" xr:uid="{00000000-0004-0000-0000-000008060000}"/>
    <hyperlink ref="AS392" r:id="rId1546" location="consultas" xr:uid="{00000000-0004-0000-0000-000009060000}"/>
    <hyperlink ref="AS393" r:id="rId1547" location="consultas" xr:uid="{00000000-0004-0000-0000-00000A060000}"/>
    <hyperlink ref="AS394" r:id="rId1548" location="consultas" xr:uid="{00000000-0004-0000-0000-00000B060000}"/>
    <hyperlink ref="AS395" r:id="rId1549" location="consultas" xr:uid="{00000000-0004-0000-0000-00000C060000}"/>
    <hyperlink ref="AS396" r:id="rId1550" location="consultas" xr:uid="{00000000-0004-0000-0000-00000D060000}"/>
    <hyperlink ref="AS397" r:id="rId1551" location="consultas" xr:uid="{00000000-0004-0000-0000-00000E060000}"/>
    <hyperlink ref="AS398" r:id="rId1552" location="consultas" xr:uid="{00000000-0004-0000-0000-00000F060000}"/>
    <hyperlink ref="AS399" r:id="rId1553" location="consultas" xr:uid="{00000000-0004-0000-0000-000010060000}"/>
    <hyperlink ref="AS400" r:id="rId1554" location="consultas" xr:uid="{00000000-0004-0000-0000-000011060000}"/>
    <hyperlink ref="AS401" r:id="rId1555" location="consultas" xr:uid="{00000000-0004-0000-0000-000012060000}"/>
    <hyperlink ref="AS402" r:id="rId1556" location="consultas" xr:uid="{00000000-0004-0000-0000-000013060000}"/>
    <hyperlink ref="AS403" r:id="rId1557" location="consultas" xr:uid="{00000000-0004-0000-0000-000014060000}"/>
    <hyperlink ref="AS404" r:id="rId1558" location="consultas" xr:uid="{00000000-0004-0000-0000-000015060000}"/>
    <hyperlink ref="AS405" r:id="rId1559" location="consultas" xr:uid="{00000000-0004-0000-0000-000016060000}"/>
    <hyperlink ref="AS406" r:id="rId1560" location="consultas" xr:uid="{00000000-0004-0000-0000-000017060000}"/>
    <hyperlink ref="AS407" r:id="rId1561" location="consultas" xr:uid="{00000000-0004-0000-0000-000018060000}"/>
    <hyperlink ref="AS408" r:id="rId1562" location="consultas" xr:uid="{00000000-0004-0000-0000-000019060000}"/>
    <hyperlink ref="AS409" r:id="rId1563" location="consultas" xr:uid="{00000000-0004-0000-0000-00001A060000}"/>
    <hyperlink ref="AS410" r:id="rId1564" location="consultas" xr:uid="{00000000-0004-0000-0000-00001B060000}"/>
    <hyperlink ref="AS411" r:id="rId1565" location="consultas" xr:uid="{00000000-0004-0000-0000-00001C060000}"/>
    <hyperlink ref="AS412" r:id="rId1566" location="consultas" xr:uid="{00000000-0004-0000-0000-00001D060000}"/>
    <hyperlink ref="AS413" r:id="rId1567" location="consultas" xr:uid="{00000000-0004-0000-0000-00001E060000}"/>
    <hyperlink ref="AS414" r:id="rId1568" location="consultas" xr:uid="{00000000-0004-0000-0000-00001F060000}"/>
    <hyperlink ref="AS415" r:id="rId1569" location="consultas" xr:uid="{00000000-0004-0000-0000-000020060000}"/>
    <hyperlink ref="AS416" r:id="rId1570" location="consultas" xr:uid="{00000000-0004-0000-0000-000021060000}"/>
    <hyperlink ref="AS417" r:id="rId1571" location="consultas" xr:uid="{00000000-0004-0000-0000-000022060000}"/>
    <hyperlink ref="AS418" r:id="rId1572" location="consultas" xr:uid="{00000000-0004-0000-0000-000023060000}"/>
    <hyperlink ref="AS419" r:id="rId1573" location="consultas" xr:uid="{00000000-0004-0000-0000-000024060000}"/>
    <hyperlink ref="AS420" r:id="rId1574" location="consultas" xr:uid="{00000000-0004-0000-0000-000025060000}"/>
    <hyperlink ref="AS421" r:id="rId1575" location="consultas" xr:uid="{00000000-0004-0000-0000-000026060000}"/>
    <hyperlink ref="AS423" r:id="rId1576" location="consultas" xr:uid="{00000000-0004-0000-0000-000027060000}"/>
    <hyperlink ref="AS422" r:id="rId1577" location="consultas" xr:uid="{00000000-0004-0000-0000-000028060000}"/>
    <hyperlink ref="AS424" r:id="rId1578" location="consultas" xr:uid="{00000000-0004-0000-0000-000029060000}"/>
    <hyperlink ref="AS425" r:id="rId1579" location="consultas" xr:uid="{00000000-0004-0000-0000-00002A060000}"/>
    <hyperlink ref="AS426" r:id="rId1580" location="consultas" xr:uid="{00000000-0004-0000-0000-00002B060000}"/>
    <hyperlink ref="AS427" r:id="rId1581" location="consultas" xr:uid="{00000000-0004-0000-0000-00002C060000}"/>
    <hyperlink ref="AS428" r:id="rId1582" location="consultas" xr:uid="{00000000-0004-0000-0000-00002D060000}"/>
    <hyperlink ref="AS429" r:id="rId1583" location="consultas" xr:uid="{00000000-0004-0000-0000-00002E060000}"/>
    <hyperlink ref="AS430" r:id="rId1584" location="consultas" xr:uid="{00000000-0004-0000-0000-00002F060000}"/>
    <hyperlink ref="AS431" r:id="rId1585" location="consultas" xr:uid="{00000000-0004-0000-0000-000030060000}"/>
    <hyperlink ref="AS432" r:id="rId1586" location="consultas" xr:uid="{00000000-0004-0000-0000-000031060000}"/>
    <hyperlink ref="AS433" r:id="rId1587" location="consultas" xr:uid="{00000000-0004-0000-0000-000032060000}"/>
    <hyperlink ref="AS434" r:id="rId1588" location="consultas" xr:uid="{00000000-0004-0000-0000-000033060000}"/>
    <hyperlink ref="AS435" r:id="rId1589" location="consultas" xr:uid="{00000000-0004-0000-0000-000034060000}"/>
    <hyperlink ref="AS436" r:id="rId1590" location="consultas" xr:uid="{00000000-0004-0000-0000-000035060000}"/>
    <hyperlink ref="AS437" r:id="rId1591" location="consultas" xr:uid="{00000000-0004-0000-0000-000036060000}"/>
    <hyperlink ref="AS438" r:id="rId1592" location="consultas" xr:uid="{00000000-0004-0000-0000-000037060000}"/>
    <hyperlink ref="AS439" r:id="rId1593" location="consultas" xr:uid="{00000000-0004-0000-0000-000038060000}"/>
    <hyperlink ref="AS440" r:id="rId1594" location="consultas" xr:uid="{00000000-0004-0000-0000-000039060000}"/>
    <hyperlink ref="AS441" r:id="rId1595" location="consultas" xr:uid="{00000000-0004-0000-0000-00003A060000}"/>
    <hyperlink ref="AS442" r:id="rId1596" location="consultas" xr:uid="{00000000-0004-0000-0000-00003B060000}"/>
    <hyperlink ref="AS443" r:id="rId1597" location="consultas" xr:uid="{00000000-0004-0000-0000-00003C060000}"/>
    <hyperlink ref="AS444" r:id="rId1598" location="consultas" xr:uid="{00000000-0004-0000-0000-00003D060000}"/>
    <hyperlink ref="AS445" r:id="rId1599" location="consultas" xr:uid="{00000000-0004-0000-0000-00003E060000}"/>
    <hyperlink ref="AS446" r:id="rId1600" location="consultas" xr:uid="{00000000-0004-0000-0000-00003F060000}"/>
    <hyperlink ref="AS447" r:id="rId1601" location="consultas" xr:uid="{00000000-0004-0000-0000-000040060000}"/>
    <hyperlink ref="AS448" r:id="rId1602" location="consultas" xr:uid="{00000000-0004-0000-0000-000041060000}"/>
    <hyperlink ref="AS449" r:id="rId1603" location="consultas" xr:uid="{00000000-0004-0000-0000-000042060000}"/>
    <hyperlink ref="AS450" r:id="rId1604" location="consultas" xr:uid="{00000000-0004-0000-0000-000043060000}"/>
    <hyperlink ref="AS451" r:id="rId1605" location="consultas" xr:uid="{00000000-0004-0000-0000-000044060000}"/>
    <hyperlink ref="AS452" r:id="rId1606" location="consultas" xr:uid="{00000000-0004-0000-0000-000045060000}"/>
    <hyperlink ref="AS453" r:id="rId1607" location="consultas" xr:uid="{00000000-0004-0000-0000-000046060000}"/>
    <hyperlink ref="AS454" r:id="rId1608" location="consultas" xr:uid="{00000000-0004-0000-0000-000047060000}"/>
    <hyperlink ref="AS455" r:id="rId1609" location="consultas" xr:uid="{00000000-0004-0000-0000-000048060000}"/>
    <hyperlink ref="AS456" r:id="rId1610" location="consultas" xr:uid="{00000000-0004-0000-0000-000049060000}"/>
    <hyperlink ref="AS457" r:id="rId1611" location="consultas" xr:uid="{00000000-0004-0000-0000-00004A060000}"/>
    <hyperlink ref="AS458" r:id="rId1612" location="consultas" xr:uid="{00000000-0004-0000-0000-00004B060000}"/>
    <hyperlink ref="AS459" r:id="rId1613" location="consultas" xr:uid="{00000000-0004-0000-0000-00004C060000}"/>
    <hyperlink ref="AS460" r:id="rId1614" location="consultas" xr:uid="{00000000-0004-0000-0000-00004D060000}"/>
    <hyperlink ref="AS461" r:id="rId1615" location="consultas" xr:uid="{00000000-0004-0000-0000-00004E060000}"/>
    <hyperlink ref="AS462" r:id="rId1616" location="consultas" xr:uid="{00000000-0004-0000-0000-00004F060000}"/>
    <hyperlink ref="AS463" r:id="rId1617" location="consultas" xr:uid="{00000000-0004-0000-0000-000050060000}"/>
    <hyperlink ref="AS464" r:id="rId1618" location="consultas" xr:uid="{00000000-0004-0000-0000-000051060000}"/>
    <hyperlink ref="AS465" r:id="rId1619" location="consultas" xr:uid="{00000000-0004-0000-0000-000052060000}"/>
    <hyperlink ref="AS466" r:id="rId1620" location="consultas" xr:uid="{00000000-0004-0000-0000-000053060000}"/>
    <hyperlink ref="AS467" r:id="rId1621" location="consultas" xr:uid="{00000000-0004-0000-0000-000054060000}"/>
    <hyperlink ref="AS468" r:id="rId1622" location="consultas" xr:uid="{00000000-0004-0000-0000-000055060000}"/>
    <hyperlink ref="AS469" r:id="rId1623" location="consultas" xr:uid="{00000000-0004-0000-0000-000056060000}"/>
    <hyperlink ref="AS470" r:id="rId1624" location="consultas" xr:uid="{00000000-0004-0000-0000-000057060000}"/>
    <hyperlink ref="AS471" r:id="rId1625" location="consultas" xr:uid="{00000000-0004-0000-0000-000058060000}"/>
    <hyperlink ref="AS472" r:id="rId1626" location="consultas" xr:uid="{00000000-0004-0000-0000-000059060000}"/>
    <hyperlink ref="AS473" r:id="rId1627" location="consultas" xr:uid="{00000000-0004-0000-0000-00005A060000}"/>
    <hyperlink ref="AS474" r:id="rId1628" location="consultas" xr:uid="{00000000-0004-0000-0000-00005B060000}"/>
    <hyperlink ref="AS475" r:id="rId1629" location="consultas" xr:uid="{00000000-0004-0000-0000-00005C060000}"/>
    <hyperlink ref="AS476" r:id="rId1630" location="consultas" xr:uid="{00000000-0004-0000-0000-00005D060000}"/>
    <hyperlink ref="AS477" r:id="rId1631" location="consultas" xr:uid="{00000000-0004-0000-0000-00005E060000}"/>
    <hyperlink ref="AS478" r:id="rId1632" location="consultas" xr:uid="{00000000-0004-0000-0000-00005F060000}"/>
    <hyperlink ref="AS479" r:id="rId1633" location="consultas" xr:uid="{00000000-0004-0000-0000-000060060000}"/>
    <hyperlink ref="AS480" r:id="rId1634" location="consultas" xr:uid="{00000000-0004-0000-0000-000061060000}"/>
    <hyperlink ref="AS481" r:id="rId1635" location="consultas" xr:uid="{00000000-0004-0000-0000-000062060000}"/>
    <hyperlink ref="AS482" r:id="rId1636" location="consultas" xr:uid="{00000000-0004-0000-0000-000063060000}"/>
    <hyperlink ref="AS483" r:id="rId1637" location="consultas" xr:uid="{00000000-0004-0000-0000-000064060000}"/>
    <hyperlink ref="AS484" r:id="rId1638" location="consultas" xr:uid="{00000000-0004-0000-0000-000065060000}"/>
    <hyperlink ref="AS485" r:id="rId1639" location="consultas" xr:uid="{00000000-0004-0000-0000-000066060000}"/>
    <hyperlink ref="AS486" r:id="rId1640" location="consultas" xr:uid="{00000000-0004-0000-0000-000067060000}"/>
    <hyperlink ref="AS487" r:id="rId1641" location="consultas" xr:uid="{00000000-0004-0000-0000-000068060000}"/>
    <hyperlink ref="AS488" r:id="rId1642" location="consultas" xr:uid="{00000000-0004-0000-0000-000069060000}"/>
    <hyperlink ref="AS489" r:id="rId1643" location="consultas" xr:uid="{00000000-0004-0000-0000-00006A060000}"/>
    <hyperlink ref="AS490" r:id="rId1644" location="consultas" xr:uid="{00000000-0004-0000-0000-00006B060000}"/>
    <hyperlink ref="AS491" r:id="rId1645" location="consultas" xr:uid="{00000000-0004-0000-0000-00006C060000}"/>
    <hyperlink ref="AS492" r:id="rId1646" location="consultas" xr:uid="{00000000-0004-0000-0000-00006D060000}"/>
    <hyperlink ref="AS493" r:id="rId1647" location="consultas" xr:uid="{00000000-0004-0000-0000-00006E060000}"/>
    <hyperlink ref="AS494" r:id="rId1648" location="consultas" xr:uid="{00000000-0004-0000-0000-00006F060000}"/>
    <hyperlink ref="AS495" r:id="rId1649" location="consultas" xr:uid="{00000000-0004-0000-0000-000070060000}"/>
    <hyperlink ref="AS496" r:id="rId1650" location="consultas" xr:uid="{00000000-0004-0000-0000-000071060000}"/>
    <hyperlink ref="AS497" r:id="rId1651" location="consultas" xr:uid="{00000000-0004-0000-0000-000072060000}"/>
    <hyperlink ref="AS498" r:id="rId1652" location="consultas" xr:uid="{00000000-0004-0000-0000-000073060000}"/>
    <hyperlink ref="AS499" r:id="rId1653" location="consultas" xr:uid="{00000000-0004-0000-0000-000074060000}"/>
    <hyperlink ref="AS500" r:id="rId1654" location="consultas" xr:uid="{00000000-0004-0000-0000-000075060000}"/>
    <hyperlink ref="AS501" r:id="rId1655" location="consultas" xr:uid="{00000000-0004-0000-0000-000076060000}"/>
    <hyperlink ref="AS502" r:id="rId1656" location="consultas" xr:uid="{00000000-0004-0000-0000-000077060000}"/>
    <hyperlink ref="AS503" r:id="rId1657" location="consultas" xr:uid="{00000000-0004-0000-0000-000078060000}"/>
    <hyperlink ref="AS504" r:id="rId1658" location="consultas" xr:uid="{00000000-0004-0000-0000-000079060000}"/>
    <hyperlink ref="AS505" r:id="rId1659" location="consultas" xr:uid="{00000000-0004-0000-0000-00007A060000}"/>
    <hyperlink ref="AS506" r:id="rId1660" location="consultas" xr:uid="{00000000-0004-0000-0000-00007B060000}"/>
    <hyperlink ref="AS507" r:id="rId1661" location="consultas" xr:uid="{00000000-0004-0000-0000-00007C060000}"/>
    <hyperlink ref="AS508" r:id="rId1662" location="consultas" xr:uid="{00000000-0004-0000-0000-00007D060000}"/>
    <hyperlink ref="AS509" r:id="rId1663" location="consultas" xr:uid="{00000000-0004-0000-0000-00007E060000}"/>
    <hyperlink ref="AS510" r:id="rId1664" location="consultas" xr:uid="{00000000-0004-0000-0000-00007F060000}"/>
    <hyperlink ref="AS511" r:id="rId1665" location="consultas" xr:uid="{00000000-0004-0000-0000-000080060000}"/>
    <hyperlink ref="AS512" r:id="rId1666" location="consultas" xr:uid="{00000000-0004-0000-0000-000081060000}"/>
    <hyperlink ref="AS513" r:id="rId1667" location="consultas" xr:uid="{00000000-0004-0000-0000-000082060000}"/>
    <hyperlink ref="AS514" r:id="rId1668" location="consultas" xr:uid="{00000000-0004-0000-0000-000083060000}"/>
    <hyperlink ref="AS515" r:id="rId1669" location="consultas" xr:uid="{00000000-0004-0000-0000-000084060000}"/>
    <hyperlink ref="AS516" r:id="rId1670" location="consultas" xr:uid="{00000000-0004-0000-0000-000085060000}"/>
    <hyperlink ref="AS517" r:id="rId1671" location="consultas" xr:uid="{00000000-0004-0000-0000-000086060000}"/>
    <hyperlink ref="AS518" r:id="rId1672" location="consultas" xr:uid="{00000000-0004-0000-0000-000087060000}"/>
    <hyperlink ref="AS519" r:id="rId1673" location="consultas" xr:uid="{00000000-0004-0000-0000-000088060000}"/>
    <hyperlink ref="AS520" r:id="rId1674" location="consultas" xr:uid="{00000000-0004-0000-0000-000089060000}"/>
    <hyperlink ref="AS521" r:id="rId1675" location="consultas" xr:uid="{00000000-0004-0000-0000-00008A060000}"/>
    <hyperlink ref="AS522" r:id="rId1676" location="consultas" xr:uid="{00000000-0004-0000-0000-00008B060000}"/>
    <hyperlink ref="AS523" r:id="rId1677" location="consultas" xr:uid="{00000000-0004-0000-0000-00008C060000}"/>
    <hyperlink ref="AS524" r:id="rId1678" location="consultas" xr:uid="{00000000-0004-0000-0000-00008D060000}"/>
    <hyperlink ref="AS525" r:id="rId1679" location="consultas" xr:uid="{00000000-0004-0000-0000-00008E060000}"/>
    <hyperlink ref="AS526" r:id="rId1680" location="consultas" xr:uid="{00000000-0004-0000-0000-00008F060000}"/>
    <hyperlink ref="AS527" r:id="rId1681" location="consultas" xr:uid="{00000000-0004-0000-0000-000090060000}"/>
    <hyperlink ref="AS528" r:id="rId1682" location="consultas" xr:uid="{00000000-0004-0000-0000-000091060000}"/>
    <hyperlink ref="AS529" r:id="rId1683" location="consultas" xr:uid="{00000000-0004-0000-0000-000092060000}"/>
    <hyperlink ref="AS530" r:id="rId1684" location="consultas" xr:uid="{00000000-0004-0000-0000-000093060000}"/>
    <hyperlink ref="AS531" r:id="rId1685" location="consultas" xr:uid="{00000000-0004-0000-0000-000094060000}"/>
    <hyperlink ref="AS532" r:id="rId1686" location="consultas" xr:uid="{00000000-0004-0000-0000-000095060000}"/>
    <hyperlink ref="AS533" r:id="rId1687" location="consultas" xr:uid="{00000000-0004-0000-0000-000096060000}"/>
    <hyperlink ref="AS534" r:id="rId1688" location="consultas" xr:uid="{00000000-0004-0000-0000-000097060000}"/>
    <hyperlink ref="AS535" r:id="rId1689" location="consultas" xr:uid="{00000000-0004-0000-0000-000098060000}"/>
    <hyperlink ref="AS536" r:id="rId1690" location="consultas" xr:uid="{00000000-0004-0000-0000-000099060000}"/>
    <hyperlink ref="AS537" r:id="rId1691" location="consultas" xr:uid="{00000000-0004-0000-0000-00009A060000}"/>
    <hyperlink ref="AS538" r:id="rId1692" location="consultas" xr:uid="{00000000-0004-0000-0000-00009B060000}"/>
    <hyperlink ref="AS539" r:id="rId1693" location="consultas" xr:uid="{00000000-0004-0000-0000-00009C060000}"/>
    <hyperlink ref="AS540" r:id="rId1694" location="consultas" xr:uid="{00000000-0004-0000-0000-00009D060000}"/>
    <hyperlink ref="AS541" r:id="rId1695" location="consultas" xr:uid="{00000000-0004-0000-0000-00009E060000}"/>
    <hyperlink ref="AS542" r:id="rId1696" location="consultas" xr:uid="{00000000-0004-0000-0000-00009F060000}"/>
    <hyperlink ref="AS543" r:id="rId1697" location="consultas" xr:uid="{00000000-0004-0000-0000-0000A0060000}"/>
    <hyperlink ref="AS544" r:id="rId1698" location="consultas" xr:uid="{00000000-0004-0000-0000-0000A1060000}"/>
    <hyperlink ref="AS545" r:id="rId1699" location="consultas" xr:uid="{00000000-0004-0000-0000-0000A2060000}"/>
    <hyperlink ref="AS546" r:id="rId1700" location="consultas" xr:uid="{00000000-0004-0000-0000-0000A3060000}"/>
    <hyperlink ref="AS547" r:id="rId1701" location="consultas" xr:uid="{00000000-0004-0000-0000-0000A4060000}"/>
    <hyperlink ref="AS548" r:id="rId1702" location="consultas" xr:uid="{00000000-0004-0000-0000-0000A5060000}"/>
    <hyperlink ref="AS549" r:id="rId1703" location="consultas" xr:uid="{00000000-0004-0000-0000-0000A6060000}"/>
    <hyperlink ref="AS550" r:id="rId1704" location="consultas" xr:uid="{00000000-0004-0000-0000-0000A7060000}"/>
    <hyperlink ref="AS551" r:id="rId1705" location="consultas" xr:uid="{00000000-0004-0000-0000-0000A8060000}"/>
    <hyperlink ref="AS552" r:id="rId1706" location="consultas" xr:uid="{00000000-0004-0000-0000-0000A9060000}"/>
    <hyperlink ref="AS553" r:id="rId1707" location="consultas" xr:uid="{00000000-0004-0000-0000-0000AA060000}"/>
    <hyperlink ref="AS554" r:id="rId1708" location="consultas" xr:uid="{00000000-0004-0000-0000-0000AB060000}"/>
    <hyperlink ref="AS555" r:id="rId1709" location="consultas" xr:uid="{00000000-0004-0000-0000-0000AC060000}"/>
    <hyperlink ref="AS556" r:id="rId1710" location="consultas" xr:uid="{00000000-0004-0000-0000-0000AD060000}"/>
    <hyperlink ref="AS557" r:id="rId1711" location="consultas" xr:uid="{00000000-0004-0000-0000-0000AE060000}"/>
    <hyperlink ref="AS558" r:id="rId1712" location="consultas" xr:uid="{00000000-0004-0000-0000-0000AF060000}"/>
    <hyperlink ref="AS559" r:id="rId1713" location="consultas" xr:uid="{00000000-0004-0000-0000-0000B0060000}"/>
    <hyperlink ref="AS560" r:id="rId1714" location="consultas" xr:uid="{00000000-0004-0000-0000-0000B1060000}"/>
    <hyperlink ref="AS561" r:id="rId1715" location="consultas" xr:uid="{00000000-0004-0000-0000-0000B2060000}"/>
    <hyperlink ref="AS562" r:id="rId1716" location="consultas" xr:uid="{00000000-0004-0000-0000-0000B3060000}"/>
    <hyperlink ref="AS563" r:id="rId1717" location="consultas" xr:uid="{00000000-0004-0000-0000-0000B4060000}"/>
    <hyperlink ref="AS564" r:id="rId1718" location="consultas" xr:uid="{00000000-0004-0000-0000-0000B5060000}"/>
    <hyperlink ref="AS565" r:id="rId1719" location="consultas" xr:uid="{00000000-0004-0000-0000-0000B6060000}"/>
    <hyperlink ref="AS566" r:id="rId1720" location="consultas" xr:uid="{00000000-0004-0000-0000-0000B7060000}"/>
    <hyperlink ref="AS567" r:id="rId1721" location="consultas" xr:uid="{00000000-0004-0000-0000-0000B8060000}"/>
    <hyperlink ref="AS568" r:id="rId1722" location="consultas" xr:uid="{00000000-0004-0000-0000-0000B9060000}"/>
    <hyperlink ref="AS569" r:id="rId1723" location="consultas" xr:uid="{00000000-0004-0000-0000-0000BA060000}"/>
    <hyperlink ref="AS570" r:id="rId1724" location="consultas" xr:uid="{00000000-0004-0000-0000-0000BB060000}"/>
    <hyperlink ref="AS571" r:id="rId1725" location="consultas" xr:uid="{00000000-0004-0000-0000-0000BC060000}"/>
    <hyperlink ref="AS572" r:id="rId1726" location="consultas" xr:uid="{00000000-0004-0000-0000-0000BD060000}"/>
    <hyperlink ref="AS573" r:id="rId1727" location="consultas" xr:uid="{00000000-0004-0000-0000-0000BE060000}"/>
    <hyperlink ref="AS574" r:id="rId1728" location="consultas" xr:uid="{00000000-0004-0000-0000-0000BF060000}"/>
    <hyperlink ref="AS575" r:id="rId1729" location="consultas" xr:uid="{00000000-0004-0000-0000-0000C0060000}"/>
    <hyperlink ref="AS576" r:id="rId1730" location="consultas" xr:uid="{00000000-0004-0000-0000-0000C1060000}"/>
    <hyperlink ref="AS577" r:id="rId1731" location="consultas" xr:uid="{00000000-0004-0000-0000-0000C2060000}"/>
    <hyperlink ref="AS578" r:id="rId1732" location="consultas" xr:uid="{00000000-0004-0000-0000-0000C3060000}"/>
    <hyperlink ref="AS579" r:id="rId1733" location="consultas" xr:uid="{00000000-0004-0000-0000-0000C4060000}"/>
    <hyperlink ref="AS580" r:id="rId1734" location="consultas" xr:uid="{00000000-0004-0000-0000-0000C5060000}"/>
    <hyperlink ref="AS581" r:id="rId1735" location="consultas" xr:uid="{00000000-0004-0000-0000-0000C6060000}"/>
    <hyperlink ref="AS582" r:id="rId1736" location="consultas" xr:uid="{00000000-0004-0000-0000-0000C7060000}"/>
    <hyperlink ref="AS583" r:id="rId1737" location="consultas" xr:uid="{00000000-0004-0000-0000-0000C8060000}"/>
    <hyperlink ref="AS584" r:id="rId1738" location="consultas" xr:uid="{00000000-0004-0000-0000-0000C9060000}"/>
    <hyperlink ref="AS585" r:id="rId1739" location="consultas" xr:uid="{00000000-0004-0000-0000-0000CA060000}"/>
    <hyperlink ref="AS586" r:id="rId1740" location="consultas" xr:uid="{00000000-0004-0000-0000-0000CB060000}"/>
    <hyperlink ref="AS587" r:id="rId1741" location="consultas" xr:uid="{00000000-0004-0000-0000-0000CC060000}"/>
    <hyperlink ref="AS588" r:id="rId1742" location="consultas" xr:uid="{00000000-0004-0000-0000-0000CD060000}"/>
    <hyperlink ref="AS589" r:id="rId1743" location="consultas" xr:uid="{00000000-0004-0000-0000-0000CE060000}"/>
    <hyperlink ref="AS590" r:id="rId1744" location="consultas" xr:uid="{00000000-0004-0000-0000-0000CF060000}"/>
    <hyperlink ref="AS591" r:id="rId1745" location="consultas" xr:uid="{00000000-0004-0000-0000-0000D0060000}"/>
    <hyperlink ref="AS592" r:id="rId1746" location="consultas" xr:uid="{00000000-0004-0000-0000-0000D1060000}"/>
    <hyperlink ref="AS593" r:id="rId1747" location="consultas" xr:uid="{00000000-0004-0000-0000-0000D2060000}"/>
    <hyperlink ref="AS594" r:id="rId1748" location="consultas" xr:uid="{00000000-0004-0000-0000-0000D3060000}"/>
    <hyperlink ref="AS595" r:id="rId1749" location="consultas" xr:uid="{00000000-0004-0000-0000-0000D4060000}"/>
    <hyperlink ref="AS596" r:id="rId1750" location="consultas" xr:uid="{00000000-0004-0000-0000-0000D5060000}"/>
    <hyperlink ref="AS597" r:id="rId1751" location="consultas" xr:uid="{00000000-0004-0000-0000-0000D6060000}"/>
    <hyperlink ref="AS598" r:id="rId1752" location="consultas" xr:uid="{00000000-0004-0000-0000-0000D7060000}"/>
    <hyperlink ref="AS599" r:id="rId1753" location="consultas" xr:uid="{00000000-0004-0000-0000-0000D8060000}"/>
    <hyperlink ref="AS600" r:id="rId1754" location="consultas" xr:uid="{00000000-0004-0000-0000-0000D9060000}"/>
    <hyperlink ref="AS601" r:id="rId1755" location="consultas" xr:uid="{00000000-0004-0000-0000-0000DA060000}"/>
    <hyperlink ref="AS602" r:id="rId1756" location="consultas" xr:uid="{00000000-0004-0000-0000-0000DB060000}"/>
    <hyperlink ref="AS603" r:id="rId1757" location="consultas" xr:uid="{00000000-0004-0000-0000-0000DC060000}"/>
    <hyperlink ref="AS604" r:id="rId1758" location="consultas" xr:uid="{00000000-0004-0000-0000-0000DD060000}"/>
    <hyperlink ref="AS605" r:id="rId1759" location="consultas" xr:uid="{00000000-0004-0000-0000-0000DE060000}"/>
    <hyperlink ref="AS606" r:id="rId1760" location="consultas" xr:uid="{00000000-0004-0000-0000-0000DF060000}"/>
    <hyperlink ref="AS607" r:id="rId1761" location="consultas" xr:uid="{00000000-0004-0000-0000-0000E0060000}"/>
    <hyperlink ref="AS608" r:id="rId1762" location="consultas" xr:uid="{00000000-0004-0000-0000-0000E1060000}"/>
    <hyperlink ref="AS609" r:id="rId1763" location="consultas" xr:uid="{00000000-0004-0000-0000-0000E2060000}"/>
    <hyperlink ref="AS610" r:id="rId1764" location="consultas" xr:uid="{00000000-0004-0000-0000-0000E3060000}"/>
    <hyperlink ref="AS611" r:id="rId1765" location="consultas" xr:uid="{00000000-0004-0000-0000-0000E4060000}"/>
    <hyperlink ref="AS612" r:id="rId1766" location="consultas" xr:uid="{00000000-0004-0000-0000-0000E5060000}"/>
    <hyperlink ref="AS613" r:id="rId1767" location="consultas" xr:uid="{00000000-0004-0000-0000-0000E6060000}"/>
    <hyperlink ref="AS614" r:id="rId1768" location="consultas" xr:uid="{00000000-0004-0000-0000-0000E7060000}"/>
    <hyperlink ref="AS615" r:id="rId1769" location="consultas" xr:uid="{00000000-0004-0000-0000-0000E8060000}"/>
    <hyperlink ref="AS616" r:id="rId1770" location="consultas" xr:uid="{00000000-0004-0000-0000-0000E9060000}"/>
    <hyperlink ref="AS617" r:id="rId1771" location="consultas" xr:uid="{00000000-0004-0000-0000-0000EA060000}"/>
    <hyperlink ref="AS618" r:id="rId1772" location="consultas" xr:uid="{00000000-0004-0000-0000-0000EB060000}"/>
    <hyperlink ref="AS619" r:id="rId1773" location="consultas" xr:uid="{00000000-0004-0000-0000-0000EC060000}"/>
    <hyperlink ref="AS620" r:id="rId1774" location="consultas" xr:uid="{00000000-0004-0000-0000-0000ED060000}"/>
    <hyperlink ref="AS621" r:id="rId1775" location="consultas" xr:uid="{00000000-0004-0000-0000-0000EE060000}"/>
    <hyperlink ref="AS622" r:id="rId1776" location="consultas" xr:uid="{00000000-0004-0000-0000-0000EF060000}"/>
    <hyperlink ref="AS623" r:id="rId1777" location="consultas" xr:uid="{00000000-0004-0000-0000-0000F0060000}"/>
    <hyperlink ref="AS624" r:id="rId1778" location="consultas" xr:uid="{00000000-0004-0000-0000-0000F1060000}"/>
    <hyperlink ref="AS625" r:id="rId1779" location="consultas" xr:uid="{00000000-0004-0000-0000-0000F2060000}"/>
    <hyperlink ref="AS626" r:id="rId1780" location="consultas" xr:uid="{00000000-0004-0000-0000-0000F3060000}"/>
    <hyperlink ref="AS627" r:id="rId1781" location="consultas" xr:uid="{00000000-0004-0000-0000-0000F4060000}"/>
    <hyperlink ref="AS628" r:id="rId1782" location="consultas" xr:uid="{00000000-0004-0000-0000-0000F5060000}"/>
    <hyperlink ref="AS629" r:id="rId1783" location="consultas" xr:uid="{00000000-0004-0000-0000-0000F6060000}"/>
    <hyperlink ref="AS630" r:id="rId1784" location="consultas" xr:uid="{00000000-0004-0000-0000-0000F7060000}"/>
    <hyperlink ref="AS631" r:id="rId1785" location="consultas" xr:uid="{00000000-0004-0000-0000-0000F8060000}"/>
    <hyperlink ref="AS632" r:id="rId1786" location="consultas" xr:uid="{00000000-0004-0000-0000-0000F9060000}"/>
    <hyperlink ref="AS633" r:id="rId1787" location="consultas" xr:uid="{00000000-0004-0000-0000-0000FA060000}"/>
    <hyperlink ref="AS634" r:id="rId1788" location="consultas" xr:uid="{00000000-0004-0000-0000-0000FB060000}"/>
    <hyperlink ref="AS635" r:id="rId1789" location="consultas" xr:uid="{00000000-0004-0000-0000-0000FC060000}"/>
    <hyperlink ref="AS636" r:id="rId1790" location="consultas" xr:uid="{00000000-0004-0000-0000-0000FD060000}"/>
    <hyperlink ref="AS637" r:id="rId1791" location="consultas" xr:uid="{00000000-0004-0000-0000-0000FE060000}"/>
    <hyperlink ref="AS638" r:id="rId1792" location="consultas" xr:uid="{00000000-0004-0000-0000-0000FF060000}"/>
    <hyperlink ref="AS639" r:id="rId1793" location="consultas" xr:uid="{00000000-0004-0000-0000-000000070000}"/>
    <hyperlink ref="AS640" r:id="rId1794" location="consultas" xr:uid="{00000000-0004-0000-0000-000001070000}"/>
    <hyperlink ref="AS641" r:id="rId1795" location="consultas" xr:uid="{00000000-0004-0000-0000-000002070000}"/>
    <hyperlink ref="AS642" r:id="rId1796" location="consultas" xr:uid="{00000000-0004-0000-0000-000003070000}"/>
    <hyperlink ref="AS643" r:id="rId1797" location="consultas" xr:uid="{00000000-0004-0000-0000-000004070000}"/>
    <hyperlink ref="AS644" r:id="rId1798" location="consultas" xr:uid="{00000000-0004-0000-0000-000005070000}"/>
    <hyperlink ref="AS645" r:id="rId1799" location="consultas" xr:uid="{00000000-0004-0000-0000-000006070000}"/>
    <hyperlink ref="AS646" r:id="rId1800" location="consultas" xr:uid="{00000000-0004-0000-0000-000007070000}"/>
    <hyperlink ref="AS647" r:id="rId1801" location="consultas" xr:uid="{00000000-0004-0000-0000-000008070000}"/>
    <hyperlink ref="AS648" r:id="rId1802" location="consultas" xr:uid="{00000000-0004-0000-0000-000009070000}"/>
    <hyperlink ref="AS649" r:id="rId1803" location="consultas" xr:uid="{00000000-0004-0000-0000-00000A070000}"/>
    <hyperlink ref="AS650" r:id="rId1804" location="consultas" xr:uid="{00000000-0004-0000-0000-00000B070000}"/>
    <hyperlink ref="AS651" r:id="rId1805" location="consultas" xr:uid="{00000000-0004-0000-0000-00000C070000}"/>
    <hyperlink ref="AS652" r:id="rId1806" location="consultas" xr:uid="{00000000-0004-0000-0000-00000D070000}"/>
    <hyperlink ref="AS653" r:id="rId1807" location="consultas" xr:uid="{00000000-0004-0000-0000-00000E070000}"/>
    <hyperlink ref="AS654" r:id="rId1808" location="consultas" xr:uid="{00000000-0004-0000-0000-00000F070000}"/>
    <hyperlink ref="AS655" r:id="rId1809" location="consultas" xr:uid="{00000000-0004-0000-0000-000010070000}"/>
    <hyperlink ref="AS656" r:id="rId1810" location="consultas" xr:uid="{00000000-0004-0000-0000-000011070000}"/>
    <hyperlink ref="AS657" r:id="rId1811" location="consultas" xr:uid="{00000000-0004-0000-0000-000012070000}"/>
    <hyperlink ref="AS658" r:id="rId1812" location="consultas" xr:uid="{00000000-0004-0000-0000-000013070000}"/>
    <hyperlink ref="AS659" r:id="rId1813" location="consultas" xr:uid="{00000000-0004-0000-0000-000014070000}"/>
    <hyperlink ref="AS660" r:id="rId1814" location="consultas" xr:uid="{00000000-0004-0000-0000-000015070000}"/>
    <hyperlink ref="AS661" r:id="rId1815" location="consultas" xr:uid="{00000000-0004-0000-0000-000016070000}"/>
    <hyperlink ref="AS662" r:id="rId1816" location="consultas" xr:uid="{00000000-0004-0000-0000-000017070000}"/>
    <hyperlink ref="AS663" r:id="rId1817" location="consultas" xr:uid="{00000000-0004-0000-0000-000018070000}"/>
    <hyperlink ref="AS664" r:id="rId1818" location="consultas" xr:uid="{00000000-0004-0000-0000-000019070000}"/>
    <hyperlink ref="AS665" r:id="rId1819" location="consultas" xr:uid="{00000000-0004-0000-0000-00001A070000}"/>
    <hyperlink ref="AS666" r:id="rId1820" location="consultas" xr:uid="{00000000-0004-0000-0000-00001B070000}"/>
    <hyperlink ref="AS667" r:id="rId1821" location="consultas" xr:uid="{00000000-0004-0000-0000-00001C070000}"/>
    <hyperlink ref="AS668" r:id="rId1822" location="consultas" xr:uid="{00000000-0004-0000-0000-00001D070000}"/>
    <hyperlink ref="AS669" r:id="rId1823" location="consultas" xr:uid="{00000000-0004-0000-0000-00001E070000}"/>
    <hyperlink ref="AS670" r:id="rId1824" location="consultas" xr:uid="{00000000-0004-0000-0000-00001F070000}"/>
    <hyperlink ref="AS671" r:id="rId1825" location="consultas" xr:uid="{00000000-0004-0000-0000-000020070000}"/>
    <hyperlink ref="AS672" r:id="rId1826" location="consultas" xr:uid="{00000000-0004-0000-0000-000021070000}"/>
    <hyperlink ref="AS673" r:id="rId1827" location="consultas" xr:uid="{00000000-0004-0000-0000-000022070000}"/>
    <hyperlink ref="AS674" r:id="rId1828" location="consultas" xr:uid="{00000000-0004-0000-0000-000023070000}"/>
    <hyperlink ref="AS675" r:id="rId1829" location="consultas" xr:uid="{00000000-0004-0000-0000-000024070000}"/>
    <hyperlink ref="AS676" r:id="rId1830" location="consultas" xr:uid="{00000000-0004-0000-0000-000025070000}"/>
    <hyperlink ref="AS677" r:id="rId1831" location="consultas" xr:uid="{00000000-0004-0000-0000-000026070000}"/>
    <hyperlink ref="AS678" r:id="rId1832" location="consultas" xr:uid="{00000000-0004-0000-0000-000027070000}"/>
    <hyperlink ref="AS679" r:id="rId1833" location="consultas" xr:uid="{00000000-0004-0000-0000-000028070000}"/>
    <hyperlink ref="AS680" r:id="rId1834" location="consultas" xr:uid="{00000000-0004-0000-0000-000029070000}"/>
    <hyperlink ref="AS681" r:id="rId1835" location="consultas" xr:uid="{00000000-0004-0000-0000-00002A070000}"/>
    <hyperlink ref="AS682" r:id="rId1836" location="consultas" xr:uid="{00000000-0004-0000-0000-00002B070000}"/>
    <hyperlink ref="AS683" r:id="rId1837" location="consultas" xr:uid="{00000000-0004-0000-0000-00002C070000}"/>
    <hyperlink ref="AS684" r:id="rId1838" location="consultas" xr:uid="{00000000-0004-0000-0000-00002D070000}"/>
    <hyperlink ref="AS685" r:id="rId1839" location="consultas" xr:uid="{00000000-0004-0000-0000-00002E070000}"/>
    <hyperlink ref="AS686" r:id="rId1840" location="consultas" xr:uid="{00000000-0004-0000-0000-00002F070000}"/>
    <hyperlink ref="AS687" r:id="rId1841" location="consultas" xr:uid="{00000000-0004-0000-0000-000030070000}"/>
    <hyperlink ref="AS688" r:id="rId1842" location="consultas" xr:uid="{00000000-0004-0000-0000-000031070000}"/>
    <hyperlink ref="AS689" r:id="rId1843" location="consultas" xr:uid="{00000000-0004-0000-0000-000032070000}"/>
    <hyperlink ref="AS690" r:id="rId1844" location="consultas" xr:uid="{00000000-0004-0000-0000-000033070000}"/>
    <hyperlink ref="AS691" r:id="rId1845" location="consultas" xr:uid="{00000000-0004-0000-0000-000034070000}"/>
    <hyperlink ref="AS692" r:id="rId1846" location="consultas" xr:uid="{00000000-0004-0000-0000-000035070000}"/>
    <hyperlink ref="AS693" r:id="rId1847" location="consultas" xr:uid="{00000000-0004-0000-0000-000036070000}"/>
    <hyperlink ref="AS694" r:id="rId1848" location="consultas" xr:uid="{00000000-0004-0000-0000-000037070000}"/>
    <hyperlink ref="AS695" r:id="rId1849" location="consultas" xr:uid="{00000000-0004-0000-0000-000038070000}"/>
    <hyperlink ref="AS696" r:id="rId1850" location="consultas" xr:uid="{00000000-0004-0000-0000-000039070000}"/>
    <hyperlink ref="AS697" r:id="rId1851" location="consultas" xr:uid="{00000000-0004-0000-0000-00003A070000}"/>
    <hyperlink ref="AS698" r:id="rId1852" location="consultas" xr:uid="{00000000-0004-0000-0000-00003B070000}"/>
    <hyperlink ref="AS699" r:id="rId1853" location="consultas" xr:uid="{00000000-0004-0000-0000-00003C070000}"/>
    <hyperlink ref="AS700" r:id="rId1854" location="consultas" xr:uid="{00000000-0004-0000-0000-00003D070000}"/>
    <hyperlink ref="AS701" r:id="rId1855" location="consultas" xr:uid="{00000000-0004-0000-0000-00003E070000}"/>
    <hyperlink ref="AS702" r:id="rId1856" location="consultas" xr:uid="{00000000-0004-0000-0000-00003F070000}"/>
    <hyperlink ref="AS703" r:id="rId1857" location="consultas" xr:uid="{00000000-0004-0000-0000-000040070000}"/>
    <hyperlink ref="AS704" r:id="rId1858" location="consultas" xr:uid="{00000000-0004-0000-0000-000041070000}"/>
    <hyperlink ref="AS705" r:id="rId1859" location="consultas" xr:uid="{00000000-0004-0000-0000-000042070000}"/>
    <hyperlink ref="AS706" r:id="rId1860" location="consultas" xr:uid="{00000000-0004-0000-0000-000043070000}"/>
    <hyperlink ref="AS707" r:id="rId1861" location="consultas" xr:uid="{00000000-0004-0000-0000-000044070000}"/>
    <hyperlink ref="AS708" r:id="rId1862" location="consultas" xr:uid="{00000000-0004-0000-0000-000045070000}"/>
    <hyperlink ref="AS709" r:id="rId1863" location="consultas" xr:uid="{00000000-0004-0000-0000-000046070000}"/>
    <hyperlink ref="AS710" r:id="rId1864" location="consultas" xr:uid="{00000000-0004-0000-0000-000047070000}"/>
    <hyperlink ref="AS711" r:id="rId1865" location="consultas" xr:uid="{00000000-0004-0000-0000-000048070000}"/>
    <hyperlink ref="AS712" r:id="rId1866" location="consultas" xr:uid="{00000000-0004-0000-0000-000049070000}"/>
    <hyperlink ref="AS713" r:id="rId1867" location="consultas" xr:uid="{00000000-0004-0000-0000-00004A070000}"/>
    <hyperlink ref="AS714" r:id="rId1868" location="consultas" xr:uid="{00000000-0004-0000-0000-00004B070000}"/>
    <hyperlink ref="AS715" r:id="rId1869" location="consultas" xr:uid="{00000000-0004-0000-0000-00004C070000}"/>
    <hyperlink ref="AS716" r:id="rId1870" location="consultas" xr:uid="{00000000-0004-0000-0000-00004D070000}"/>
    <hyperlink ref="AS717" r:id="rId1871" location="consultas" xr:uid="{00000000-0004-0000-0000-00004E070000}"/>
    <hyperlink ref="AS718" r:id="rId1872" location="consultas" xr:uid="{00000000-0004-0000-0000-00004F070000}"/>
    <hyperlink ref="AS719" r:id="rId1873" location="consultas" xr:uid="{00000000-0004-0000-0000-000050070000}"/>
    <hyperlink ref="AS720" r:id="rId1874" location="consultas" xr:uid="{00000000-0004-0000-0000-000051070000}"/>
    <hyperlink ref="AS721" r:id="rId1875" location="consultas" xr:uid="{00000000-0004-0000-0000-000052070000}"/>
    <hyperlink ref="AS722" r:id="rId1876" location="consultas" xr:uid="{00000000-0004-0000-0000-000053070000}"/>
    <hyperlink ref="AS723" r:id="rId1877" location="consultas" xr:uid="{00000000-0004-0000-0000-000054070000}"/>
    <hyperlink ref="AS724" r:id="rId1878" location="consultas" xr:uid="{00000000-0004-0000-0000-000055070000}"/>
    <hyperlink ref="AS725" r:id="rId1879" location="consultas" xr:uid="{00000000-0004-0000-0000-000056070000}"/>
    <hyperlink ref="AS726" r:id="rId1880" location="consultas" xr:uid="{00000000-0004-0000-0000-000057070000}"/>
    <hyperlink ref="AS727" r:id="rId1881" location="consultas" xr:uid="{00000000-0004-0000-0000-000058070000}"/>
    <hyperlink ref="AS728" r:id="rId1882" location="consultas" xr:uid="{00000000-0004-0000-0000-000059070000}"/>
    <hyperlink ref="AS729" r:id="rId1883" location="consultas" xr:uid="{00000000-0004-0000-0000-00005A070000}"/>
    <hyperlink ref="AS730" r:id="rId1884" location="consultas" xr:uid="{00000000-0004-0000-0000-00005B070000}"/>
    <hyperlink ref="AS731" r:id="rId1885" location="consultas" xr:uid="{00000000-0004-0000-0000-00005C070000}"/>
    <hyperlink ref="AS732" r:id="rId1886" location="consultas" xr:uid="{00000000-0004-0000-0000-00005D070000}"/>
    <hyperlink ref="AS733" r:id="rId1887" location="consultas" xr:uid="{00000000-0004-0000-0000-00005E070000}"/>
    <hyperlink ref="AS734" r:id="rId1888" location="consultas" xr:uid="{00000000-0004-0000-0000-00005F070000}"/>
    <hyperlink ref="AS735" r:id="rId1889" location="consultas" xr:uid="{00000000-0004-0000-0000-000060070000}"/>
    <hyperlink ref="AS736" r:id="rId1890" location="consultas" xr:uid="{00000000-0004-0000-0000-000061070000}"/>
    <hyperlink ref="AS737" r:id="rId1891" location="consultas" xr:uid="{00000000-0004-0000-0000-000062070000}"/>
    <hyperlink ref="AS738" r:id="rId1892" location="consultas" xr:uid="{00000000-0004-0000-0000-000063070000}"/>
    <hyperlink ref="AS739" r:id="rId1893" location="consultas" xr:uid="{00000000-0004-0000-0000-000064070000}"/>
    <hyperlink ref="AS740" r:id="rId1894" location="consultas" xr:uid="{00000000-0004-0000-0000-000065070000}"/>
    <hyperlink ref="AS741" r:id="rId1895" location="consultas" xr:uid="{00000000-0004-0000-0000-000066070000}"/>
    <hyperlink ref="AS742" r:id="rId1896" location="consultas" xr:uid="{00000000-0004-0000-0000-000067070000}"/>
    <hyperlink ref="AS743" r:id="rId1897" location="consultas" xr:uid="{00000000-0004-0000-0000-000068070000}"/>
    <hyperlink ref="AS744" r:id="rId1898" location="consultas" xr:uid="{00000000-0004-0000-0000-000069070000}"/>
    <hyperlink ref="AS745" r:id="rId1899" location="consultas" xr:uid="{00000000-0004-0000-0000-00006A070000}"/>
    <hyperlink ref="AS746" r:id="rId1900" location="consultas" xr:uid="{00000000-0004-0000-0000-00006B070000}"/>
    <hyperlink ref="AS747" r:id="rId1901" location="consultas" xr:uid="{00000000-0004-0000-0000-00006C070000}"/>
    <hyperlink ref="AS748" r:id="rId1902" location="consultas" xr:uid="{00000000-0004-0000-0000-00006D070000}"/>
    <hyperlink ref="AS749" r:id="rId1903" location="consultas" xr:uid="{00000000-0004-0000-0000-00006E070000}"/>
    <hyperlink ref="AS750" r:id="rId1904" location="consultas" xr:uid="{00000000-0004-0000-0000-00006F070000}"/>
    <hyperlink ref="AS751" r:id="rId1905" location="consultas" xr:uid="{00000000-0004-0000-0000-000070070000}"/>
    <hyperlink ref="AS752" r:id="rId1906" location="consultas" xr:uid="{00000000-0004-0000-0000-000071070000}"/>
    <hyperlink ref="AS753" r:id="rId1907" location="consultas" xr:uid="{00000000-0004-0000-0000-000072070000}"/>
    <hyperlink ref="AS754" r:id="rId1908" location="consultas" xr:uid="{00000000-0004-0000-0000-000073070000}"/>
    <hyperlink ref="AS755" r:id="rId1909" location="consultas" xr:uid="{00000000-0004-0000-0000-000074070000}"/>
    <hyperlink ref="AS756" r:id="rId1910" location="consultas" xr:uid="{00000000-0004-0000-0000-000075070000}"/>
    <hyperlink ref="AS757" r:id="rId1911" location="consultas" xr:uid="{00000000-0004-0000-0000-000076070000}"/>
    <hyperlink ref="AS758" r:id="rId1912" location="consultas" xr:uid="{00000000-0004-0000-0000-000077070000}"/>
    <hyperlink ref="AS759" r:id="rId1913" location="consultas" xr:uid="{00000000-0004-0000-0000-000078070000}"/>
    <hyperlink ref="AS760" r:id="rId1914" location="consultas" xr:uid="{00000000-0004-0000-0000-000079070000}"/>
    <hyperlink ref="AS761" r:id="rId1915" location="consultas" xr:uid="{00000000-0004-0000-0000-00007A070000}"/>
    <hyperlink ref="AS762" r:id="rId1916" location="consultas" xr:uid="{00000000-0004-0000-0000-00007B070000}"/>
    <hyperlink ref="AS763" r:id="rId1917" location="consultas" xr:uid="{00000000-0004-0000-0000-00007C070000}"/>
    <hyperlink ref="AS764" r:id="rId1918" location="consultas" xr:uid="{00000000-0004-0000-0000-00007D070000}"/>
    <hyperlink ref="AS765" r:id="rId1919" location="consultas" xr:uid="{00000000-0004-0000-0000-00007E070000}"/>
    <hyperlink ref="AS766" r:id="rId1920" location="consultas" xr:uid="{00000000-0004-0000-0000-00007F070000}"/>
    <hyperlink ref="AS767" r:id="rId1921" location="consultas" xr:uid="{00000000-0004-0000-0000-000080070000}"/>
    <hyperlink ref="AS768" r:id="rId1922" location="consultas" xr:uid="{00000000-0004-0000-0000-000081070000}"/>
    <hyperlink ref="AS769" r:id="rId1923" location="consultas" xr:uid="{00000000-0004-0000-0000-000082070000}"/>
    <hyperlink ref="AS770" r:id="rId1924" location="consultas" xr:uid="{00000000-0004-0000-0000-000083070000}"/>
    <hyperlink ref="AS771" r:id="rId1925" location="consultas" xr:uid="{00000000-0004-0000-0000-000084070000}"/>
    <hyperlink ref="AS772" r:id="rId1926" location="consultas" xr:uid="{00000000-0004-0000-0000-000085070000}"/>
    <hyperlink ref="AS773" r:id="rId1927" location="consultas" xr:uid="{00000000-0004-0000-0000-000086070000}"/>
    <hyperlink ref="AS774" r:id="rId1928" location="consultas" xr:uid="{00000000-0004-0000-0000-000087070000}"/>
    <hyperlink ref="AS775" r:id="rId1929" location="consultas" xr:uid="{00000000-0004-0000-0000-000088070000}"/>
    <hyperlink ref="AS776" r:id="rId1930" location="consultas" xr:uid="{00000000-0004-0000-0000-000089070000}"/>
    <hyperlink ref="AS777" r:id="rId1931" location="consultas" xr:uid="{00000000-0004-0000-0000-00008A070000}"/>
    <hyperlink ref="AS778" r:id="rId1932" location="consultas" xr:uid="{00000000-0004-0000-0000-00008B070000}"/>
    <hyperlink ref="AS779" r:id="rId1933" location="consultas" xr:uid="{00000000-0004-0000-0000-00008C070000}"/>
    <hyperlink ref="AS780" r:id="rId1934" location="consultas" xr:uid="{00000000-0004-0000-0000-00008D070000}"/>
    <hyperlink ref="AS781" r:id="rId1935" location="consultas" xr:uid="{00000000-0004-0000-0000-00008E070000}"/>
    <hyperlink ref="AS782" r:id="rId1936" location="consultas" xr:uid="{00000000-0004-0000-0000-00008F070000}"/>
    <hyperlink ref="AS783" r:id="rId1937" location="consultas" xr:uid="{00000000-0004-0000-0000-000090070000}"/>
    <hyperlink ref="AS784" r:id="rId1938" location="consultas" xr:uid="{00000000-0004-0000-0000-000091070000}"/>
    <hyperlink ref="AS785" r:id="rId1939" location="consultas" xr:uid="{00000000-0004-0000-0000-000092070000}"/>
    <hyperlink ref="AS786" r:id="rId1940" location="consultas" xr:uid="{00000000-0004-0000-0000-000093070000}"/>
    <hyperlink ref="AS787" r:id="rId1941" location="consultas" xr:uid="{00000000-0004-0000-0000-000094070000}"/>
    <hyperlink ref="AS788" r:id="rId1942" location="consultas" xr:uid="{00000000-0004-0000-0000-000095070000}"/>
    <hyperlink ref="AS789" r:id="rId1943" location="consultas" xr:uid="{00000000-0004-0000-0000-000096070000}"/>
    <hyperlink ref="AS790" r:id="rId1944" location="consultas" xr:uid="{00000000-0004-0000-0000-000097070000}"/>
    <hyperlink ref="AS791" r:id="rId1945" location="consultas" xr:uid="{00000000-0004-0000-0000-000098070000}"/>
    <hyperlink ref="AS792" r:id="rId1946" location="consultas" xr:uid="{00000000-0004-0000-0000-000099070000}"/>
    <hyperlink ref="AS793" r:id="rId1947" location="consultas" xr:uid="{00000000-0004-0000-0000-00009A070000}"/>
    <hyperlink ref="AS794" r:id="rId1948" location="consultas" xr:uid="{00000000-0004-0000-0000-00009B070000}"/>
    <hyperlink ref="AS795" r:id="rId1949" location="consultas" xr:uid="{00000000-0004-0000-0000-00009C070000}"/>
    <hyperlink ref="AS796" r:id="rId1950" location="consultas" xr:uid="{00000000-0004-0000-0000-00009D070000}"/>
    <hyperlink ref="AS797" r:id="rId1951" location="consultas" xr:uid="{00000000-0004-0000-0000-00009E070000}"/>
    <hyperlink ref="AS798" r:id="rId1952" location="consultas" xr:uid="{00000000-0004-0000-0000-00009F070000}"/>
    <hyperlink ref="AS799" r:id="rId1953" location="consultas" xr:uid="{00000000-0004-0000-0000-0000A0070000}"/>
    <hyperlink ref="AS800" r:id="rId1954" location="consultas" xr:uid="{00000000-0004-0000-0000-0000A1070000}"/>
    <hyperlink ref="AS801" r:id="rId1955" location="consultas" xr:uid="{00000000-0004-0000-0000-0000A2070000}"/>
    <hyperlink ref="AS802" r:id="rId1956" location="consultas" xr:uid="{00000000-0004-0000-0000-0000A3070000}"/>
    <hyperlink ref="AS803" r:id="rId1957" location="consultas" xr:uid="{00000000-0004-0000-0000-0000A4070000}"/>
    <hyperlink ref="AS804" r:id="rId1958" location="consultas" xr:uid="{00000000-0004-0000-0000-0000A5070000}"/>
    <hyperlink ref="AS805" r:id="rId1959" location="consultas" xr:uid="{00000000-0004-0000-0000-0000A6070000}"/>
    <hyperlink ref="AS806" r:id="rId1960" location="consultas" xr:uid="{00000000-0004-0000-0000-0000A7070000}"/>
    <hyperlink ref="AS807" r:id="rId1961" location="consultas" xr:uid="{00000000-0004-0000-0000-0000A8070000}"/>
    <hyperlink ref="AS808" r:id="rId1962" location="consultas" xr:uid="{00000000-0004-0000-0000-0000A9070000}"/>
    <hyperlink ref="AS809" r:id="rId1963" location="consultas" xr:uid="{00000000-0004-0000-0000-0000AA070000}"/>
    <hyperlink ref="AS810" r:id="rId1964" location="consultas" xr:uid="{00000000-0004-0000-0000-0000AB070000}"/>
    <hyperlink ref="AS811" r:id="rId1965" location="consultas" xr:uid="{00000000-0004-0000-0000-0000AC070000}"/>
    <hyperlink ref="AS812" r:id="rId1966" location="consultas" xr:uid="{00000000-0004-0000-0000-0000AD070000}"/>
    <hyperlink ref="AS813" r:id="rId1967" location="consultas" xr:uid="{00000000-0004-0000-0000-0000AE070000}"/>
    <hyperlink ref="AS814" r:id="rId1968" location="consultas" xr:uid="{00000000-0004-0000-0000-0000AF070000}"/>
    <hyperlink ref="AS815" r:id="rId1969" location="consultas" xr:uid="{00000000-0004-0000-0000-0000B0070000}"/>
    <hyperlink ref="AS816" r:id="rId1970" location="consultas" xr:uid="{00000000-0004-0000-0000-0000B1070000}"/>
    <hyperlink ref="AS817" r:id="rId1971" location="consultas" xr:uid="{00000000-0004-0000-0000-0000B2070000}"/>
    <hyperlink ref="AS818" r:id="rId1972" location="consultas" xr:uid="{00000000-0004-0000-0000-0000B3070000}"/>
    <hyperlink ref="AS819" r:id="rId1973" location="consultas" xr:uid="{00000000-0004-0000-0000-0000B4070000}"/>
    <hyperlink ref="AS820" r:id="rId1974" location="consultas" xr:uid="{00000000-0004-0000-0000-0000B5070000}"/>
    <hyperlink ref="AS821" r:id="rId1975" location="consultas" xr:uid="{00000000-0004-0000-0000-0000B6070000}"/>
    <hyperlink ref="AS822" r:id="rId1976" location="consultas" xr:uid="{00000000-0004-0000-0000-0000B7070000}"/>
    <hyperlink ref="AS823" r:id="rId1977" location="consultas" xr:uid="{00000000-0004-0000-0000-0000B8070000}"/>
    <hyperlink ref="AS824" r:id="rId1978" location="consultas" xr:uid="{00000000-0004-0000-0000-0000B9070000}"/>
    <hyperlink ref="AS825" r:id="rId1979" location="consultas" xr:uid="{00000000-0004-0000-0000-0000BA070000}"/>
    <hyperlink ref="AS826" r:id="rId1980" location="consultas" xr:uid="{00000000-0004-0000-0000-0000BB070000}"/>
    <hyperlink ref="AS827" r:id="rId1981" location="consultas" xr:uid="{00000000-0004-0000-0000-0000BC070000}"/>
    <hyperlink ref="AS828" r:id="rId1982" location="consultas" xr:uid="{00000000-0004-0000-0000-0000BD070000}"/>
    <hyperlink ref="AS829" r:id="rId1983" location="consultas" xr:uid="{00000000-0004-0000-0000-0000BE070000}"/>
    <hyperlink ref="AS830" r:id="rId1984" location="consultas" xr:uid="{00000000-0004-0000-0000-0000BF070000}"/>
    <hyperlink ref="AS831" r:id="rId1985" location="consultas" xr:uid="{00000000-0004-0000-0000-0000C0070000}"/>
    <hyperlink ref="AS832" r:id="rId1986" location="consultas" xr:uid="{00000000-0004-0000-0000-0000C1070000}"/>
    <hyperlink ref="AS833" r:id="rId1987" location="consultas" xr:uid="{00000000-0004-0000-0000-0000C2070000}"/>
    <hyperlink ref="AS834" r:id="rId1988" location="consultas" xr:uid="{00000000-0004-0000-0000-0000C3070000}"/>
    <hyperlink ref="AS835" r:id="rId1989" location="consultas" xr:uid="{00000000-0004-0000-0000-0000C4070000}"/>
    <hyperlink ref="AS836" r:id="rId1990" location="consultas" xr:uid="{00000000-0004-0000-0000-0000C5070000}"/>
    <hyperlink ref="AS837" r:id="rId1991" location="consultas" xr:uid="{00000000-0004-0000-0000-0000C6070000}"/>
    <hyperlink ref="AS838" r:id="rId1992" location="consultas" xr:uid="{00000000-0004-0000-0000-0000C7070000}"/>
    <hyperlink ref="AS839" r:id="rId1993" location="consultas" xr:uid="{00000000-0004-0000-0000-0000C8070000}"/>
    <hyperlink ref="AS840" r:id="rId1994" location="consultas" xr:uid="{00000000-0004-0000-0000-0000C9070000}"/>
    <hyperlink ref="AS841" r:id="rId1995" location="consultas" xr:uid="{00000000-0004-0000-0000-0000CA070000}"/>
    <hyperlink ref="AS842" r:id="rId1996" location="consultas" xr:uid="{00000000-0004-0000-0000-0000CB070000}"/>
    <hyperlink ref="AS843" r:id="rId1997" location="consultas" xr:uid="{00000000-0004-0000-0000-0000CC070000}"/>
    <hyperlink ref="AS844" r:id="rId1998" location="consultas" xr:uid="{00000000-0004-0000-0000-0000CD070000}"/>
    <hyperlink ref="AS845" r:id="rId1999" location="consultas" xr:uid="{00000000-0004-0000-0000-0000CE070000}"/>
    <hyperlink ref="AS846" r:id="rId2000" location="consultas" xr:uid="{00000000-0004-0000-0000-0000CF070000}"/>
    <hyperlink ref="AS847" r:id="rId2001" location="consultas" xr:uid="{00000000-0004-0000-0000-0000D0070000}"/>
    <hyperlink ref="AS848" r:id="rId2002" location="consultas" xr:uid="{00000000-0004-0000-0000-0000D1070000}"/>
    <hyperlink ref="AS849" r:id="rId2003" location="consultas" xr:uid="{00000000-0004-0000-0000-0000D2070000}"/>
    <hyperlink ref="AS850" r:id="rId2004" location="consultas" xr:uid="{00000000-0004-0000-0000-0000D3070000}"/>
    <hyperlink ref="AS851" r:id="rId2005" location="consultas" xr:uid="{00000000-0004-0000-0000-0000D4070000}"/>
    <hyperlink ref="AS852" r:id="rId2006" location="consultas" xr:uid="{00000000-0004-0000-0000-0000D5070000}"/>
    <hyperlink ref="AS853" r:id="rId2007" location="consultas" xr:uid="{00000000-0004-0000-0000-0000D6070000}"/>
    <hyperlink ref="AS854" r:id="rId2008" location="consultas" xr:uid="{00000000-0004-0000-0000-0000D7070000}"/>
    <hyperlink ref="AS855" r:id="rId2009" location="consultas" xr:uid="{00000000-0004-0000-0000-0000D8070000}"/>
    <hyperlink ref="AS856" r:id="rId2010" location="consultas" xr:uid="{00000000-0004-0000-0000-0000D9070000}"/>
    <hyperlink ref="AS857" r:id="rId2011" location="consultas" xr:uid="{00000000-0004-0000-0000-0000DA070000}"/>
    <hyperlink ref="AS858" r:id="rId2012" location="consultas" xr:uid="{00000000-0004-0000-0000-0000DB070000}"/>
    <hyperlink ref="AS859" r:id="rId2013" location="consultas" xr:uid="{00000000-0004-0000-0000-0000DC070000}"/>
    <hyperlink ref="AS860" r:id="rId2014" location="consultas" xr:uid="{00000000-0004-0000-0000-0000DD070000}"/>
    <hyperlink ref="AS861" r:id="rId2015" location="consultas" xr:uid="{00000000-0004-0000-0000-0000DE070000}"/>
    <hyperlink ref="AS862" r:id="rId2016" location="consultas" xr:uid="{00000000-0004-0000-0000-0000DF070000}"/>
    <hyperlink ref="AS863" r:id="rId2017" location="consultas" xr:uid="{00000000-0004-0000-0000-0000E0070000}"/>
    <hyperlink ref="AS864" r:id="rId2018" location="consultas" xr:uid="{00000000-0004-0000-0000-0000E1070000}"/>
    <hyperlink ref="AS865" r:id="rId2019" location="consultas" xr:uid="{00000000-0004-0000-0000-0000E2070000}"/>
    <hyperlink ref="AS866" r:id="rId2020" location="consultas" xr:uid="{00000000-0004-0000-0000-0000E3070000}"/>
    <hyperlink ref="AS867" r:id="rId2021" location="consultas" xr:uid="{00000000-0004-0000-0000-0000E4070000}"/>
    <hyperlink ref="AS868" r:id="rId2022" location="consultas" xr:uid="{00000000-0004-0000-0000-0000E5070000}"/>
    <hyperlink ref="AS869" r:id="rId2023" location="consultas" xr:uid="{00000000-0004-0000-0000-0000E6070000}"/>
    <hyperlink ref="AS870" r:id="rId2024" location="consultas" xr:uid="{00000000-0004-0000-0000-0000E7070000}"/>
    <hyperlink ref="AS871" r:id="rId2025" location="consultas" xr:uid="{00000000-0004-0000-0000-0000E8070000}"/>
    <hyperlink ref="AS872" r:id="rId2026" location="consultas" xr:uid="{00000000-0004-0000-0000-0000E9070000}"/>
    <hyperlink ref="AS873" r:id="rId2027" location="consultas" xr:uid="{00000000-0004-0000-0000-0000EA070000}"/>
    <hyperlink ref="AS874" r:id="rId2028" location="consultas" xr:uid="{00000000-0004-0000-0000-0000EB070000}"/>
    <hyperlink ref="AS875" r:id="rId2029" location="consultas" xr:uid="{00000000-0004-0000-0000-0000EC070000}"/>
    <hyperlink ref="AS876" r:id="rId2030" location="consultas" xr:uid="{00000000-0004-0000-0000-0000ED070000}"/>
    <hyperlink ref="AS877" r:id="rId2031" location="consultas" xr:uid="{00000000-0004-0000-0000-0000EE070000}"/>
    <hyperlink ref="AS878" r:id="rId2032" location="consultas" xr:uid="{00000000-0004-0000-0000-0000EF070000}"/>
    <hyperlink ref="AS879" r:id="rId2033" location="consultas" xr:uid="{00000000-0004-0000-0000-0000F0070000}"/>
    <hyperlink ref="AS880" r:id="rId2034" location="consultas" xr:uid="{00000000-0004-0000-0000-0000F1070000}"/>
    <hyperlink ref="AS881" r:id="rId2035" location="consultas" xr:uid="{00000000-0004-0000-0000-0000F2070000}"/>
    <hyperlink ref="AS882" r:id="rId2036" location="consultas" xr:uid="{00000000-0004-0000-0000-0000F3070000}"/>
    <hyperlink ref="AS883" r:id="rId2037" location="consultas" xr:uid="{00000000-0004-0000-0000-0000F4070000}"/>
    <hyperlink ref="AS884" r:id="rId2038" location="consultas" xr:uid="{00000000-0004-0000-0000-0000F5070000}"/>
    <hyperlink ref="AS885" r:id="rId2039" location="consultas" xr:uid="{00000000-0004-0000-0000-0000F6070000}"/>
    <hyperlink ref="AS886" r:id="rId2040" location="consultas" xr:uid="{00000000-0004-0000-0000-0000F7070000}"/>
    <hyperlink ref="AS887" r:id="rId2041" location="consultas" xr:uid="{00000000-0004-0000-0000-0000F8070000}"/>
    <hyperlink ref="AS888" r:id="rId2042" location="consultas" xr:uid="{00000000-0004-0000-0000-0000F9070000}"/>
    <hyperlink ref="AS889" r:id="rId2043" location="consultas" xr:uid="{00000000-0004-0000-0000-0000FA070000}"/>
    <hyperlink ref="AS890" r:id="rId2044" location="consultas" xr:uid="{00000000-0004-0000-0000-0000FB070000}"/>
    <hyperlink ref="AS891" r:id="rId2045" location="consultas" xr:uid="{00000000-0004-0000-0000-0000FC070000}"/>
    <hyperlink ref="AS892" r:id="rId2046" location="consultas" xr:uid="{00000000-0004-0000-0000-0000FD070000}"/>
    <hyperlink ref="AS893" r:id="rId2047" location="consultas" xr:uid="{00000000-0004-0000-0000-0000FE070000}"/>
    <hyperlink ref="AS894" r:id="rId2048" location="consultas" xr:uid="{00000000-0004-0000-0000-0000FF070000}"/>
    <hyperlink ref="AS895" r:id="rId2049" location="consultas" xr:uid="{00000000-0004-0000-0000-000000080000}"/>
    <hyperlink ref="AS896" r:id="rId2050" location="consultas" xr:uid="{00000000-0004-0000-0000-000001080000}"/>
    <hyperlink ref="AS897" r:id="rId2051" location="consultas" xr:uid="{00000000-0004-0000-0000-000002080000}"/>
    <hyperlink ref="AS898" r:id="rId2052" location="consultas" xr:uid="{00000000-0004-0000-0000-000003080000}"/>
    <hyperlink ref="AS899" r:id="rId2053" location="consultas" xr:uid="{00000000-0004-0000-0000-000004080000}"/>
    <hyperlink ref="AS900" r:id="rId2054" location="consultas" xr:uid="{00000000-0004-0000-0000-000005080000}"/>
    <hyperlink ref="AS901" r:id="rId2055" location="consultas" xr:uid="{00000000-0004-0000-0000-000006080000}"/>
    <hyperlink ref="AS902" r:id="rId2056" location="consultas" xr:uid="{00000000-0004-0000-0000-000007080000}"/>
    <hyperlink ref="AS903" r:id="rId2057" location="consultas" xr:uid="{00000000-0004-0000-0000-000008080000}"/>
    <hyperlink ref="AS904" r:id="rId2058" location="consultas" xr:uid="{00000000-0004-0000-0000-000009080000}"/>
    <hyperlink ref="AS905" r:id="rId2059" location="consultas" xr:uid="{00000000-0004-0000-0000-00000A080000}"/>
    <hyperlink ref="AS906" r:id="rId2060" location="consultas" xr:uid="{00000000-0004-0000-0000-00000B080000}"/>
    <hyperlink ref="AS907" r:id="rId2061" location="consultas" xr:uid="{00000000-0004-0000-0000-00000C080000}"/>
    <hyperlink ref="AS908" r:id="rId2062" location="consultas" xr:uid="{00000000-0004-0000-0000-00000D080000}"/>
    <hyperlink ref="AS909" r:id="rId2063" location="consultas" xr:uid="{00000000-0004-0000-0000-00000E080000}"/>
    <hyperlink ref="AS911" r:id="rId2064" location="consultas" xr:uid="{00000000-0004-0000-0000-00000F080000}"/>
    <hyperlink ref="AS912" r:id="rId2065" location="consultas" xr:uid="{00000000-0004-0000-0000-000010080000}"/>
    <hyperlink ref="AS913" r:id="rId2066" location="consultas" xr:uid="{00000000-0004-0000-0000-000011080000}"/>
    <hyperlink ref="AS910" r:id="rId2067" location="consultas" xr:uid="{00000000-0004-0000-0000-000012080000}"/>
    <hyperlink ref="AS914" r:id="rId2068" location="consultas" xr:uid="{00000000-0004-0000-0000-000013080000}"/>
    <hyperlink ref="AS915" r:id="rId2069" location="consultas" xr:uid="{00000000-0004-0000-0000-000014080000}"/>
    <hyperlink ref="AS916" r:id="rId2070" location="consultas" xr:uid="{00000000-0004-0000-0000-000015080000}"/>
    <hyperlink ref="AS917" r:id="rId2071" location="consultas" xr:uid="{00000000-0004-0000-0000-000016080000}"/>
    <hyperlink ref="AS918" r:id="rId2072" location="consultas" xr:uid="{00000000-0004-0000-0000-000017080000}"/>
    <hyperlink ref="AS919" r:id="rId2073" location="consultas" xr:uid="{00000000-0004-0000-0000-000018080000}"/>
    <hyperlink ref="AS920" r:id="rId2074" location="consultas" xr:uid="{00000000-0004-0000-0000-000019080000}"/>
    <hyperlink ref="AS921" r:id="rId2075" location="consultas" xr:uid="{00000000-0004-0000-0000-00001A080000}"/>
    <hyperlink ref="AS922" r:id="rId2076" location="consultas" xr:uid="{00000000-0004-0000-0000-00001B080000}"/>
    <hyperlink ref="AS923" r:id="rId2077" location="consultas" xr:uid="{00000000-0004-0000-0000-00001C080000}"/>
    <hyperlink ref="AS924" r:id="rId2078" location="consultas" xr:uid="{00000000-0004-0000-0000-00001D080000}"/>
    <hyperlink ref="AS925" r:id="rId2079" location="consultas" xr:uid="{00000000-0004-0000-0000-00001E080000}"/>
    <hyperlink ref="AS926" r:id="rId2080" location="consultas" xr:uid="{00000000-0004-0000-0000-00001F080000}"/>
    <hyperlink ref="AS927" r:id="rId2081" location="consultas" xr:uid="{00000000-0004-0000-0000-000020080000}"/>
    <hyperlink ref="AS928" r:id="rId2082" location="consultas" xr:uid="{00000000-0004-0000-0000-000021080000}"/>
    <hyperlink ref="AS929" r:id="rId2083" location="consultas" xr:uid="{00000000-0004-0000-0000-000022080000}"/>
    <hyperlink ref="AS930" r:id="rId2084" location="consultas" xr:uid="{00000000-0004-0000-0000-000023080000}"/>
    <hyperlink ref="AS931" r:id="rId2085" location="consultas" xr:uid="{00000000-0004-0000-0000-000024080000}"/>
    <hyperlink ref="AS932" r:id="rId2086" location="consultas" xr:uid="{00000000-0004-0000-0000-000025080000}"/>
    <hyperlink ref="AS933" r:id="rId2087" location="consultas" xr:uid="{00000000-0004-0000-0000-000026080000}"/>
    <hyperlink ref="AS934" r:id="rId2088" location="consultas" xr:uid="{00000000-0004-0000-0000-000027080000}"/>
    <hyperlink ref="AS935" r:id="rId2089" location="consultas" xr:uid="{00000000-0004-0000-0000-000028080000}"/>
    <hyperlink ref="AS936" r:id="rId2090" location="consultas" xr:uid="{00000000-0004-0000-0000-000029080000}"/>
    <hyperlink ref="AS937" r:id="rId2091" location="consultas" xr:uid="{00000000-0004-0000-0000-00002A080000}"/>
    <hyperlink ref="AS938" r:id="rId2092" location="consultas" xr:uid="{00000000-0004-0000-0000-00002B080000}"/>
    <hyperlink ref="AS939" r:id="rId2093" location="consultas" xr:uid="{00000000-0004-0000-0000-00002C080000}"/>
    <hyperlink ref="AS940" r:id="rId2094" location="consultas" xr:uid="{00000000-0004-0000-0000-00002D080000}"/>
    <hyperlink ref="AS941" r:id="rId2095" location="consultas" xr:uid="{00000000-0004-0000-0000-00002E080000}"/>
    <hyperlink ref="AS942" r:id="rId2096" location="consultas" xr:uid="{00000000-0004-0000-0000-00002F080000}"/>
    <hyperlink ref="AS943" r:id="rId2097" location="consultas" xr:uid="{00000000-0004-0000-0000-000030080000}"/>
    <hyperlink ref="AS944" r:id="rId2098" location="consultas" xr:uid="{00000000-0004-0000-0000-000031080000}"/>
    <hyperlink ref="AS945" r:id="rId2099" location="consultas" xr:uid="{00000000-0004-0000-0000-000032080000}"/>
    <hyperlink ref="AS946" r:id="rId2100" location="consultas" xr:uid="{00000000-0004-0000-0000-000033080000}"/>
    <hyperlink ref="AS947" r:id="rId2101" location="consultas" xr:uid="{00000000-0004-0000-0000-000034080000}"/>
    <hyperlink ref="AS948" r:id="rId2102" location="consultas" xr:uid="{00000000-0004-0000-0000-000035080000}"/>
    <hyperlink ref="AS949" r:id="rId2103" location="consultas" xr:uid="{00000000-0004-0000-0000-000036080000}"/>
    <hyperlink ref="AS950" r:id="rId2104" location="consultas" xr:uid="{00000000-0004-0000-0000-000037080000}"/>
    <hyperlink ref="AS951" r:id="rId2105" location="consultas" xr:uid="{00000000-0004-0000-0000-000038080000}"/>
    <hyperlink ref="AS952" r:id="rId2106" location="consultas" xr:uid="{00000000-0004-0000-0000-000039080000}"/>
    <hyperlink ref="AS953" r:id="rId2107" location="consultas" xr:uid="{00000000-0004-0000-0000-00003A080000}"/>
    <hyperlink ref="AS954" r:id="rId2108" location="consultas" xr:uid="{00000000-0004-0000-0000-00003B080000}"/>
    <hyperlink ref="AS955" r:id="rId2109" location="consultas" xr:uid="{00000000-0004-0000-0000-00003C080000}"/>
    <hyperlink ref="AS956" r:id="rId2110" location="consultas" xr:uid="{00000000-0004-0000-0000-00003D080000}"/>
    <hyperlink ref="AS957" r:id="rId2111" location="consultas" xr:uid="{00000000-0004-0000-0000-00003E080000}"/>
    <hyperlink ref="AS958" r:id="rId2112" location="consultas" xr:uid="{00000000-0004-0000-0000-00003F080000}"/>
    <hyperlink ref="AS959" r:id="rId2113" location="consultas" xr:uid="{00000000-0004-0000-0000-000040080000}"/>
    <hyperlink ref="AS960" r:id="rId2114" location="consultas" xr:uid="{00000000-0004-0000-0000-000041080000}"/>
    <hyperlink ref="AS961" r:id="rId2115" location="consultas" xr:uid="{00000000-0004-0000-0000-000042080000}"/>
    <hyperlink ref="AS962" r:id="rId2116" location="consultas" xr:uid="{00000000-0004-0000-0000-000043080000}"/>
    <hyperlink ref="AS963" r:id="rId2117" location="consultas" xr:uid="{00000000-0004-0000-0000-000044080000}"/>
    <hyperlink ref="AS964" r:id="rId2118" location="consultas" xr:uid="{00000000-0004-0000-0000-000045080000}"/>
    <hyperlink ref="AS965" r:id="rId2119" location="consultas" xr:uid="{00000000-0004-0000-0000-000046080000}"/>
    <hyperlink ref="AS966" r:id="rId2120" location="consultas" xr:uid="{00000000-0004-0000-0000-000047080000}"/>
    <hyperlink ref="AS967" r:id="rId2121" location="consultas" xr:uid="{00000000-0004-0000-0000-000048080000}"/>
    <hyperlink ref="AS968" r:id="rId2122" location="consultas" xr:uid="{00000000-0004-0000-0000-000049080000}"/>
    <hyperlink ref="AS969" r:id="rId2123" location="consultas" xr:uid="{00000000-0004-0000-0000-00004A080000}"/>
    <hyperlink ref="AS970" r:id="rId2124" location="consultas" xr:uid="{00000000-0004-0000-0000-00004B080000}"/>
    <hyperlink ref="AS971" r:id="rId2125" location="consultas" xr:uid="{00000000-0004-0000-0000-00004C080000}"/>
    <hyperlink ref="AS972" r:id="rId2126" location="consultas" xr:uid="{00000000-0004-0000-0000-00004D080000}"/>
    <hyperlink ref="AS973" r:id="rId2127" location="consultas" xr:uid="{00000000-0004-0000-0000-00004E080000}"/>
    <hyperlink ref="AS974" r:id="rId2128" location="consultas" xr:uid="{00000000-0004-0000-0000-00004F080000}"/>
    <hyperlink ref="AS975" r:id="rId2129" location="consultas" xr:uid="{00000000-0004-0000-0000-000050080000}"/>
    <hyperlink ref="AS976" r:id="rId2130" location="consultas" xr:uid="{00000000-0004-0000-0000-000051080000}"/>
    <hyperlink ref="AS977" r:id="rId2131" location="consultas" xr:uid="{00000000-0004-0000-0000-000052080000}"/>
    <hyperlink ref="AS978" r:id="rId2132" location="consultas" xr:uid="{00000000-0004-0000-0000-000053080000}"/>
    <hyperlink ref="AS979" r:id="rId2133" location="consultas" xr:uid="{00000000-0004-0000-0000-000054080000}"/>
    <hyperlink ref="AS980" r:id="rId2134" location="consultas" xr:uid="{00000000-0004-0000-0000-000055080000}"/>
    <hyperlink ref="AS981" r:id="rId2135" location="consultas" xr:uid="{00000000-0004-0000-0000-000056080000}"/>
    <hyperlink ref="AS982" r:id="rId2136" location="consultas" xr:uid="{00000000-0004-0000-0000-000057080000}"/>
    <hyperlink ref="AS983" r:id="rId2137" location="consultas" xr:uid="{00000000-0004-0000-0000-000058080000}"/>
    <hyperlink ref="AS984" r:id="rId2138" location="consultas" xr:uid="{00000000-0004-0000-0000-000059080000}"/>
    <hyperlink ref="AS985" r:id="rId2139" location="consultas" xr:uid="{00000000-0004-0000-0000-00005A080000}"/>
    <hyperlink ref="AS986" r:id="rId2140" location="consultas" xr:uid="{00000000-0004-0000-0000-00005B080000}"/>
    <hyperlink ref="AS987" r:id="rId2141" location="consultas" xr:uid="{00000000-0004-0000-0000-00005C080000}"/>
    <hyperlink ref="AS988" r:id="rId2142" location="consultas" xr:uid="{00000000-0004-0000-0000-00005D080000}"/>
    <hyperlink ref="AS989" r:id="rId2143" location="consultas" xr:uid="{00000000-0004-0000-0000-00005E080000}"/>
    <hyperlink ref="AS990" r:id="rId2144" location="consultas" xr:uid="{00000000-0004-0000-0000-00005F080000}"/>
    <hyperlink ref="AS991" r:id="rId2145" location="consultas" xr:uid="{00000000-0004-0000-0000-000060080000}"/>
    <hyperlink ref="AS992" r:id="rId2146" location="consultas" xr:uid="{00000000-0004-0000-0000-000061080000}"/>
    <hyperlink ref="AS993" r:id="rId2147" location="consultas" xr:uid="{00000000-0004-0000-0000-000062080000}"/>
    <hyperlink ref="AS994" r:id="rId2148" location="consultas" xr:uid="{00000000-0004-0000-0000-000063080000}"/>
    <hyperlink ref="AS995" r:id="rId2149" location="consultas" xr:uid="{00000000-0004-0000-0000-000064080000}"/>
    <hyperlink ref="AS996" r:id="rId2150" location="consultas" xr:uid="{00000000-0004-0000-0000-000065080000}"/>
    <hyperlink ref="AS997" r:id="rId2151" location="consultas" xr:uid="{00000000-0004-0000-0000-000066080000}"/>
    <hyperlink ref="AS998" r:id="rId2152" location="consultas" xr:uid="{00000000-0004-0000-0000-000067080000}"/>
    <hyperlink ref="AS999" r:id="rId2153" location="consultas" xr:uid="{00000000-0004-0000-0000-000068080000}"/>
    <hyperlink ref="AS1000" r:id="rId2154" location="consultas" xr:uid="{00000000-0004-0000-0000-000069080000}"/>
    <hyperlink ref="AS1001" r:id="rId2155" location="consultas" xr:uid="{00000000-0004-0000-0000-00006A080000}"/>
    <hyperlink ref="AS1002" r:id="rId2156" location="consultas" xr:uid="{00000000-0004-0000-0000-00006B080000}"/>
    <hyperlink ref="AS1003" r:id="rId2157" location="consultas" xr:uid="{00000000-0004-0000-0000-00006C080000}"/>
    <hyperlink ref="AS1004" r:id="rId2158" location="consultas" xr:uid="{00000000-0004-0000-0000-00006D080000}"/>
    <hyperlink ref="AS1005" r:id="rId2159" location="consultas" xr:uid="{00000000-0004-0000-0000-00006E080000}"/>
    <hyperlink ref="AS1006" r:id="rId2160" location="consultas" xr:uid="{00000000-0004-0000-0000-00006F080000}"/>
    <hyperlink ref="AS1007" r:id="rId2161" location="consultas" xr:uid="{00000000-0004-0000-0000-000070080000}"/>
    <hyperlink ref="AS1008" r:id="rId2162" location="consultas" xr:uid="{00000000-0004-0000-0000-000071080000}"/>
    <hyperlink ref="AS1009" r:id="rId2163" location="consultas" xr:uid="{00000000-0004-0000-0000-000072080000}"/>
    <hyperlink ref="AS1010" r:id="rId2164" location="consultas" xr:uid="{00000000-0004-0000-0000-000073080000}"/>
    <hyperlink ref="AS1011" r:id="rId2165" location="consultas" xr:uid="{00000000-0004-0000-0000-000074080000}"/>
    <hyperlink ref="AS1012" r:id="rId2166" location="consultas" xr:uid="{00000000-0004-0000-0000-000075080000}"/>
    <hyperlink ref="AS1013" r:id="rId2167" location="consultas" xr:uid="{00000000-0004-0000-0000-000076080000}"/>
    <hyperlink ref="AS1014" r:id="rId2168" location="consultas" xr:uid="{00000000-0004-0000-0000-000077080000}"/>
    <hyperlink ref="AS1015" r:id="rId2169" location="consultas" xr:uid="{00000000-0004-0000-0000-000078080000}"/>
    <hyperlink ref="AS1016" r:id="rId2170" location="consultas" xr:uid="{00000000-0004-0000-0000-000079080000}"/>
    <hyperlink ref="AS1017" r:id="rId2171" location="consultas" xr:uid="{00000000-0004-0000-0000-00007A080000}"/>
    <hyperlink ref="AS1018" r:id="rId2172" location="consultas" xr:uid="{00000000-0004-0000-0000-00007B080000}"/>
    <hyperlink ref="AS1019" r:id="rId2173" location="consultas" xr:uid="{00000000-0004-0000-0000-00007C080000}"/>
    <hyperlink ref="AS1020" r:id="rId2174" location="consultas" xr:uid="{00000000-0004-0000-0000-00007D080000}"/>
    <hyperlink ref="AS1021" r:id="rId2175" location="consultas" xr:uid="{00000000-0004-0000-0000-00007E080000}"/>
    <hyperlink ref="AS1022" r:id="rId2176" location="consultas" xr:uid="{00000000-0004-0000-0000-00007F080000}"/>
    <hyperlink ref="AS1023" r:id="rId2177" location="consultas" xr:uid="{00000000-0004-0000-0000-000080080000}"/>
    <hyperlink ref="AS1024" r:id="rId2178" location="consultas" xr:uid="{00000000-0004-0000-0000-000081080000}"/>
    <hyperlink ref="AS1025" r:id="rId2179" location="consultas" xr:uid="{00000000-0004-0000-0000-000082080000}"/>
    <hyperlink ref="AS1026" r:id="rId2180" location="consultas" xr:uid="{00000000-0004-0000-0000-000083080000}"/>
    <hyperlink ref="AS1027" r:id="rId2181" location="consultas" xr:uid="{00000000-0004-0000-0000-000084080000}"/>
    <hyperlink ref="AS1028" r:id="rId2182" location="consultas" xr:uid="{00000000-0004-0000-0000-000085080000}"/>
    <hyperlink ref="AS1029" r:id="rId2183" location="consultas" xr:uid="{00000000-0004-0000-0000-000086080000}"/>
    <hyperlink ref="AS1030" r:id="rId2184" location="consultas" xr:uid="{00000000-0004-0000-0000-000087080000}"/>
    <hyperlink ref="AS1031" r:id="rId2185" location="consultas" xr:uid="{00000000-0004-0000-0000-000088080000}"/>
    <hyperlink ref="AS1032" r:id="rId2186" location="consultas" xr:uid="{00000000-0004-0000-0000-000089080000}"/>
    <hyperlink ref="AS1033" r:id="rId2187" location="consultas" xr:uid="{00000000-0004-0000-0000-00008A080000}"/>
    <hyperlink ref="AS1034" r:id="rId2188" location="consultas" xr:uid="{00000000-0004-0000-0000-00008B080000}"/>
    <hyperlink ref="AS1035" r:id="rId2189" location="consultas" xr:uid="{00000000-0004-0000-0000-00008C080000}"/>
    <hyperlink ref="AS1036" r:id="rId2190" location="consultas" xr:uid="{00000000-0004-0000-0000-00008D080000}"/>
    <hyperlink ref="AS1037" r:id="rId2191" location="consultas" xr:uid="{00000000-0004-0000-0000-00008E080000}"/>
    <hyperlink ref="AS1038" r:id="rId2192" location="consultas" xr:uid="{00000000-0004-0000-0000-00008F080000}"/>
    <hyperlink ref="AS1039" r:id="rId2193" location="consultas" xr:uid="{00000000-0004-0000-0000-000090080000}"/>
    <hyperlink ref="AS1040" r:id="rId2194" location="consultas" xr:uid="{00000000-0004-0000-0000-000091080000}"/>
    <hyperlink ref="AS1041" r:id="rId2195" location="consultas" xr:uid="{00000000-0004-0000-0000-000092080000}"/>
    <hyperlink ref="AS1042" r:id="rId2196" location="consultas" xr:uid="{00000000-0004-0000-0000-000093080000}"/>
    <hyperlink ref="AS1043" r:id="rId2197" location="consultas" xr:uid="{00000000-0004-0000-0000-000094080000}"/>
    <hyperlink ref="AS1044" r:id="rId2198" location="consultas" xr:uid="{00000000-0004-0000-0000-000095080000}"/>
    <hyperlink ref="AS1045" r:id="rId2199" location="consultas" xr:uid="{00000000-0004-0000-0000-000096080000}"/>
    <hyperlink ref="AS1046" r:id="rId2200" location="consultas" xr:uid="{00000000-0004-0000-0000-000097080000}"/>
    <hyperlink ref="AS1047" r:id="rId2201" location="consultas" xr:uid="{00000000-0004-0000-0000-000098080000}"/>
    <hyperlink ref="AS1048" r:id="rId2202" location="consultas" xr:uid="{00000000-0004-0000-0000-000099080000}"/>
    <hyperlink ref="AS1049" r:id="rId2203" location="consultas" xr:uid="{00000000-0004-0000-0000-00009A080000}"/>
    <hyperlink ref="AS1050" r:id="rId2204" location="consultas" xr:uid="{00000000-0004-0000-0000-00009B080000}"/>
    <hyperlink ref="AS1051" r:id="rId2205" location="consultas" xr:uid="{00000000-0004-0000-0000-00009C080000}"/>
    <hyperlink ref="AS1052" r:id="rId2206" location="consultas" xr:uid="{00000000-0004-0000-0000-00009D080000}"/>
    <hyperlink ref="AS1053" r:id="rId2207" location="consultas" xr:uid="{00000000-0004-0000-0000-00009E080000}"/>
    <hyperlink ref="AS1054" r:id="rId2208" location="consultas" xr:uid="{00000000-0004-0000-0000-00009F080000}"/>
    <hyperlink ref="AS1055" r:id="rId2209" location="consultas" xr:uid="{00000000-0004-0000-0000-0000A0080000}"/>
    <hyperlink ref="AS1056" r:id="rId2210" location="consultas" xr:uid="{00000000-0004-0000-0000-0000A1080000}"/>
    <hyperlink ref="AS1057" r:id="rId2211" location="consultas" xr:uid="{00000000-0004-0000-0000-0000A2080000}"/>
    <hyperlink ref="AS1058" r:id="rId2212" location="consultas" xr:uid="{00000000-0004-0000-0000-0000A3080000}"/>
    <hyperlink ref="AS1059" r:id="rId2213" location="consultas" xr:uid="{00000000-0004-0000-0000-0000A4080000}"/>
    <hyperlink ref="AS1060" r:id="rId2214" location="consultas" xr:uid="{00000000-0004-0000-0000-0000A5080000}"/>
    <hyperlink ref="AS1061" r:id="rId2215" location="consultas" xr:uid="{00000000-0004-0000-0000-0000A6080000}"/>
    <hyperlink ref="AS1062" r:id="rId2216" location="consultas" xr:uid="{00000000-0004-0000-0000-0000A7080000}"/>
    <hyperlink ref="AS1063" r:id="rId2217" location="consultas" xr:uid="{00000000-0004-0000-0000-0000A8080000}"/>
    <hyperlink ref="AS1064" r:id="rId2218" location="consultas" xr:uid="{00000000-0004-0000-0000-0000A9080000}"/>
    <hyperlink ref="AS1065" r:id="rId2219" location="consultas" xr:uid="{00000000-0004-0000-0000-0000AA080000}"/>
    <hyperlink ref="AS1066" r:id="rId2220" location="consultas" xr:uid="{00000000-0004-0000-0000-0000AB080000}"/>
    <hyperlink ref="AS1067" r:id="rId2221" location="consultas" xr:uid="{00000000-0004-0000-0000-0000AC080000}"/>
    <hyperlink ref="AS1068" r:id="rId2222" location="consultas" xr:uid="{00000000-0004-0000-0000-0000AD080000}"/>
    <hyperlink ref="AS1069" r:id="rId2223" location="consultas" xr:uid="{00000000-0004-0000-0000-0000AE080000}"/>
    <hyperlink ref="AS1070" r:id="rId2224" location="consultas" xr:uid="{00000000-0004-0000-0000-0000AF080000}"/>
    <hyperlink ref="AS1071" r:id="rId2225" location="consultas" xr:uid="{00000000-0004-0000-0000-0000B0080000}"/>
    <hyperlink ref="AS1072" r:id="rId2226" location="consultas" xr:uid="{00000000-0004-0000-0000-0000B1080000}"/>
    <hyperlink ref="AS1073" r:id="rId2227" location="consultas" xr:uid="{00000000-0004-0000-0000-0000B2080000}"/>
    <hyperlink ref="AS1074" r:id="rId2228" location="consultas" xr:uid="{00000000-0004-0000-0000-0000B3080000}"/>
    <hyperlink ref="AS1075" r:id="rId2229" location="consultas" xr:uid="{00000000-0004-0000-0000-0000B4080000}"/>
    <hyperlink ref="AS1076" r:id="rId2230" location="consultas" xr:uid="{00000000-0004-0000-0000-0000B5080000}"/>
    <hyperlink ref="AS1077" r:id="rId2231" location="consultas" xr:uid="{00000000-0004-0000-0000-0000B6080000}"/>
    <hyperlink ref="AS1078" r:id="rId2232" location="consultas" xr:uid="{00000000-0004-0000-0000-0000B7080000}"/>
    <hyperlink ref="AS1079" r:id="rId2233" location="consultas" xr:uid="{00000000-0004-0000-0000-0000B8080000}"/>
    <hyperlink ref="AS1080" r:id="rId2234" location="consultas" xr:uid="{00000000-0004-0000-0000-0000B9080000}"/>
    <hyperlink ref="AS1081" r:id="rId2235" location="consultas" xr:uid="{00000000-0004-0000-0000-0000BA080000}"/>
    <hyperlink ref="AS1082" r:id="rId2236" location="consultas" xr:uid="{00000000-0004-0000-0000-0000BB080000}"/>
    <hyperlink ref="AS1083" r:id="rId2237" location="consultas" xr:uid="{00000000-0004-0000-0000-0000BC080000}"/>
    <hyperlink ref="AS1084" r:id="rId2238" location="consultas" xr:uid="{00000000-0004-0000-0000-0000BD080000}"/>
    <hyperlink ref="AS1085" r:id="rId2239" location="consultas" xr:uid="{00000000-0004-0000-0000-0000BE080000}"/>
    <hyperlink ref="AS1086" r:id="rId2240" location="consultas" xr:uid="{00000000-0004-0000-0000-0000BF080000}"/>
    <hyperlink ref="AS1087" r:id="rId2241" location="consultas" xr:uid="{00000000-0004-0000-0000-0000C0080000}"/>
    <hyperlink ref="AS1088" r:id="rId2242" location="consultas" xr:uid="{00000000-0004-0000-0000-0000C1080000}"/>
    <hyperlink ref="AS1089" r:id="rId2243" location="consultas" xr:uid="{00000000-0004-0000-0000-0000C2080000}"/>
    <hyperlink ref="AS1090" r:id="rId2244" location="consultas" xr:uid="{00000000-0004-0000-0000-0000C3080000}"/>
    <hyperlink ref="AS1091" r:id="rId2245" location="consultas" xr:uid="{00000000-0004-0000-0000-0000C4080000}"/>
    <hyperlink ref="AS1092" r:id="rId2246" location="consultas" xr:uid="{00000000-0004-0000-0000-0000C5080000}"/>
    <hyperlink ref="AS1093" r:id="rId2247" location="consultas" xr:uid="{00000000-0004-0000-0000-0000C6080000}"/>
    <hyperlink ref="AS1094" r:id="rId2248" location="consultas" xr:uid="{00000000-0004-0000-0000-0000C7080000}"/>
    <hyperlink ref="AS1095" r:id="rId2249" location="consultas" xr:uid="{00000000-0004-0000-0000-0000C8080000}"/>
    <hyperlink ref="AS1096" r:id="rId2250" location="consultas" xr:uid="{00000000-0004-0000-0000-0000C9080000}"/>
    <hyperlink ref="AS1097" r:id="rId2251" location="consultas" xr:uid="{00000000-0004-0000-0000-0000CA080000}"/>
    <hyperlink ref="AR582" r:id="rId2252" xr:uid="{00000000-0004-0000-0000-0000CB080000}"/>
    <hyperlink ref="AR583" r:id="rId2253" xr:uid="{00000000-0004-0000-0000-0000CC080000}"/>
    <hyperlink ref="AR584" r:id="rId2254" xr:uid="{00000000-0004-0000-0000-0000CD080000}"/>
    <hyperlink ref="AR585" r:id="rId2255" xr:uid="{00000000-0004-0000-0000-0000CE080000}"/>
    <hyperlink ref="AR586" r:id="rId2256" xr:uid="{00000000-0004-0000-0000-0000CF080000}"/>
    <hyperlink ref="AR587" r:id="rId2257" xr:uid="{00000000-0004-0000-0000-0000D0080000}"/>
    <hyperlink ref="AR588" r:id="rId2258" xr:uid="{00000000-0004-0000-0000-0000D1080000}"/>
    <hyperlink ref="AR590" r:id="rId2259" xr:uid="{00000000-0004-0000-0000-0000D2080000}"/>
    <hyperlink ref="AR589" r:id="rId2260" xr:uid="{00000000-0004-0000-0000-0000D3080000}"/>
    <hyperlink ref="AR591" r:id="rId2261" xr:uid="{00000000-0004-0000-0000-0000D4080000}"/>
    <hyperlink ref="AR592" r:id="rId2262" xr:uid="{00000000-0004-0000-0000-0000D5080000}"/>
    <hyperlink ref="AR593" r:id="rId2263" xr:uid="{00000000-0004-0000-0000-0000D6080000}"/>
    <hyperlink ref="AR594" r:id="rId2264" xr:uid="{00000000-0004-0000-0000-0000D7080000}"/>
    <hyperlink ref="AR595" r:id="rId2265" xr:uid="{00000000-0004-0000-0000-0000D8080000}"/>
    <hyperlink ref="AR596" r:id="rId2266" xr:uid="{00000000-0004-0000-0000-0000D9080000}"/>
    <hyperlink ref="AR597" r:id="rId2267" xr:uid="{00000000-0004-0000-0000-0000DA080000}"/>
    <hyperlink ref="AR598" r:id="rId2268" xr:uid="{00000000-0004-0000-0000-0000DB080000}"/>
    <hyperlink ref="AR599" r:id="rId2269" xr:uid="{00000000-0004-0000-0000-0000DC080000}"/>
    <hyperlink ref="AR600" r:id="rId2270" xr:uid="{00000000-0004-0000-0000-0000DD080000}"/>
    <hyperlink ref="AR601" r:id="rId2271" xr:uid="{00000000-0004-0000-0000-0000DE080000}"/>
    <hyperlink ref="AQ575" r:id="rId2272" xr:uid="{00000000-0004-0000-0000-0000DF080000}"/>
    <hyperlink ref="AQ576" r:id="rId2273" xr:uid="{00000000-0004-0000-0000-0000E0080000}"/>
    <hyperlink ref="AQ577" r:id="rId2274" xr:uid="{00000000-0004-0000-0000-0000E1080000}"/>
    <hyperlink ref="AQ578" r:id="rId2275" xr:uid="{00000000-0004-0000-0000-0000E2080000}"/>
    <hyperlink ref="AQ579" r:id="rId2276" xr:uid="{00000000-0004-0000-0000-0000E3080000}"/>
    <hyperlink ref="AQ580" r:id="rId2277" xr:uid="{00000000-0004-0000-0000-0000E4080000}"/>
    <hyperlink ref="AQ581" r:id="rId2278" xr:uid="{00000000-0004-0000-0000-0000E5080000}"/>
    <hyperlink ref="AQ582" r:id="rId2279" xr:uid="{00000000-0004-0000-0000-0000E6080000}"/>
    <hyperlink ref="AQ583" r:id="rId2280" xr:uid="{00000000-0004-0000-0000-0000E7080000}"/>
    <hyperlink ref="AQ584" r:id="rId2281" xr:uid="{00000000-0004-0000-0000-0000E8080000}"/>
    <hyperlink ref="AQ585" r:id="rId2282" xr:uid="{00000000-0004-0000-0000-0000E9080000}"/>
    <hyperlink ref="AQ586" r:id="rId2283" xr:uid="{00000000-0004-0000-0000-0000EA080000}"/>
    <hyperlink ref="AQ587" r:id="rId2284" xr:uid="{00000000-0004-0000-0000-0000EB080000}"/>
    <hyperlink ref="AQ588" r:id="rId2285" xr:uid="{00000000-0004-0000-0000-0000EC080000}"/>
    <hyperlink ref="AQ589" r:id="rId2286" xr:uid="{00000000-0004-0000-0000-0000ED080000}"/>
    <hyperlink ref="AQ590" r:id="rId2287" xr:uid="{00000000-0004-0000-0000-0000EE080000}"/>
    <hyperlink ref="AQ591" r:id="rId2288" xr:uid="{00000000-0004-0000-0000-0000EF080000}"/>
    <hyperlink ref="AQ592" r:id="rId2289" xr:uid="{00000000-0004-0000-0000-0000F0080000}"/>
    <hyperlink ref="AQ593" r:id="rId2290" xr:uid="{00000000-0004-0000-0000-0000F1080000}"/>
    <hyperlink ref="AQ594" r:id="rId2291" xr:uid="{00000000-0004-0000-0000-0000F2080000}"/>
    <hyperlink ref="AQ595" r:id="rId2292" xr:uid="{00000000-0004-0000-0000-0000F3080000}"/>
    <hyperlink ref="AQ596" r:id="rId2293" xr:uid="{00000000-0004-0000-0000-0000F4080000}"/>
    <hyperlink ref="AQ597" r:id="rId2294" xr:uid="{00000000-0004-0000-0000-0000F5080000}"/>
    <hyperlink ref="AQ598" r:id="rId2295" xr:uid="{00000000-0004-0000-0000-0000F6080000}"/>
    <hyperlink ref="AQ599" r:id="rId2296" xr:uid="{00000000-0004-0000-0000-0000F7080000}"/>
    <hyperlink ref="AQ600" r:id="rId2297" xr:uid="{00000000-0004-0000-0000-0000F8080000}"/>
    <hyperlink ref="AQ601" r:id="rId2298" xr:uid="{00000000-0004-0000-0000-0000F9080000}"/>
    <hyperlink ref="AQ602" r:id="rId2299" xr:uid="{00000000-0004-0000-0000-0000FA080000}"/>
    <hyperlink ref="AQ603" r:id="rId2300" xr:uid="{00000000-0004-0000-0000-0000FB080000}"/>
    <hyperlink ref="AQ604" r:id="rId2301" xr:uid="{00000000-0004-0000-0000-0000FC080000}"/>
    <hyperlink ref="AQ605" r:id="rId2302" xr:uid="{00000000-0004-0000-0000-0000FD080000}"/>
    <hyperlink ref="AQ606" r:id="rId2303" xr:uid="{00000000-0004-0000-0000-0000FE080000}"/>
    <hyperlink ref="AR602" r:id="rId2304" xr:uid="{00000000-0004-0000-0000-0000FF080000}"/>
    <hyperlink ref="AR603" r:id="rId2305" xr:uid="{00000000-0004-0000-0000-000000090000}"/>
    <hyperlink ref="AR604" r:id="rId2306" xr:uid="{00000000-0004-0000-0000-000001090000}"/>
    <hyperlink ref="AR605" r:id="rId2307" xr:uid="{00000000-0004-0000-0000-000002090000}"/>
    <hyperlink ref="AR606" r:id="rId2308" xr:uid="{00000000-0004-0000-0000-000003090000}"/>
    <hyperlink ref="AR607" r:id="rId2309" xr:uid="{00000000-0004-0000-0000-000004090000}"/>
    <hyperlink ref="AQ607" r:id="rId2310" xr:uid="{00000000-0004-0000-0000-000005090000}"/>
    <hyperlink ref="AQ608" r:id="rId2311" xr:uid="{00000000-0004-0000-0000-000006090000}"/>
    <hyperlink ref="AQ609" r:id="rId2312" xr:uid="{00000000-0004-0000-0000-000007090000}"/>
    <hyperlink ref="AQ610" r:id="rId2313" xr:uid="{00000000-0004-0000-0000-000008090000}"/>
    <hyperlink ref="AQ611" r:id="rId2314" xr:uid="{00000000-0004-0000-0000-000009090000}"/>
    <hyperlink ref="AQ612" r:id="rId2315" xr:uid="{00000000-0004-0000-0000-00000A090000}"/>
    <hyperlink ref="AQ613" r:id="rId2316" xr:uid="{00000000-0004-0000-0000-00000B090000}"/>
    <hyperlink ref="AQ614" r:id="rId2317" xr:uid="{00000000-0004-0000-0000-00000C090000}"/>
    <hyperlink ref="AQ615" r:id="rId2318" xr:uid="{00000000-0004-0000-0000-00000D090000}"/>
    <hyperlink ref="AQ616" r:id="rId2319" xr:uid="{00000000-0004-0000-0000-00000E090000}"/>
    <hyperlink ref="AQ617" r:id="rId2320" xr:uid="{00000000-0004-0000-0000-00000F090000}"/>
    <hyperlink ref="AR608" r:id="rId2321" xr:uid="{00000000-0004-0000-0000-000010090000}"/>
    <hyperlink ref="AR609" r:id="rId2322" xr:uid="{00000000-0004-0000-0000-000011090000}"/>
    <hyperlink ref="AR610" r:id="rId2323" xr:uid="{00000000-0004-0000-0000-000012090000}"/>
    <hyperlink ref="AR611" r:id="rId2324" xr:uid="{00000000-0004-0000-0000-000013090000}"/>
    <hyperlink ref="AR612" r:id="rId2325" xr:uid="{00000000-0004-0000-0000-000014090000}"/>
    <hyperlink ref="AR613" r:id="rId2326" xr:uid="{00000000-0004-0000-0000-000015090000}"/>
    <hyperlink ref="AR614" r:id="rId2327" xr:uid="{00000000-0004-0000-0000-000016090000}"/>
    <hyperlink ref="AR615" r:id="rId2328" xr:uid="{00000000-0004-0000-0000-000017090000}"/>
    <hyperlink ref="AR616" r:id="rId2329" xr:uid="{00000000-0004-0000-0000-000018090000}"/>
    <hyperlink ref="AR617" r:id="rId2330" xr:uid="{00000000-0004-0000-0000-000019090000}"/>
    <hyperlink ref="AR618" r:id="rId2331" xr:uid="{00000000-0004-0000-0000-00001A090000}"/>
    <hyperlink ref="AR619" r:id="rId2332" xr:uid="{00000000-0004-0000-0000-00001B090000}"/>
    <hyperlink ref="AR620" r:id="rId2333" xr:uid="{00000000-0004-0000-0000-00001C090000}"/>
    <hyperlink ref="AQ618" r:id="rId2334" xr:uid="{00000000-0004-0000-0000-00001D090000}"/>
    <hyperlink ref="AQ619" r:id="rId2335" xr:uid="{00000000-0004-0000-0000-00001E090000}"/>
    <hyperlink ref="AQ620" r:id="rId2336" xr:uid="{00000000-0004-0000-0000-00001F090000}"/>
    <hyperlink ref="AQ621" r:id="rId2337" xr:uid="{00000000-0004-0000-0000-000020090000}"/>
    <hyperlink ref="AQ622" r:id="rId2338" xr:uid="{00000000-0004-0000-0000-000021090000}"/>
    <hyperlink ref="AQ623" r:id="rId2339" xr:uid="{00000000-0004-0000-0000-000022090000}"/>
    <hyperlink ref="AQ624" r:id="rId2340" xr:uid="{00000000-0004-0000-0000-000023090000}"/>
    <hyperlink ref="AQ625" r:id="rId2341" xr:uid="{00000000-0004-0000-0000-000024090000}"/>
    <hyperlink ref="AQ626" r:id="rId2342" xr:uid="{00000000-0004-0000-0000-000025090000}"/>
    <hyperlink ref="AQ627" r:id="rId2343" xr:uid="{00000000-0004-0000-0000-000026090000}"/>
    <hyperlink ref="AR621" r:id="rId2344" xr:uid="{00000000-0004-0000-0000-000027090000}"/>
    <hyperlink ref="AR622" r:id="rId2345" xr:uid="{00000000-0004-0000-0000-000028090000}"/>
    <hyperlink ref="AR623" r:id="rId2346" xr:uid="{00000000-0004-0000-0000-000029090000}"/>
    <hyperlink ref="AR624" r:id="rId2347" xr:uid="{00000000-0004-0000-0000-00002A090000}"/>
    <hyperlink ref="AR625" r:id="rId2348" xr:uid="{00000000-0004-0000-0000-00002B090000}"/>
    <hyperlink ref="AR626" r:id="rId2349" xr:uid="{00000000-0004-0000-0000-00002C090000}"/>
    <hyperlink ref="AR627" r:id="rId2350" xr:uid="{00000000-0004-0000-0000-00002D090000}"/>
    <hyperlink ref="AR628" r:id="rId2351" xr:uid="{00000000-0004-0000-0000-00002E090000}"/>
    <hyperlink ref="AR629" r:id="rId2352" xr:uid="{00000000-0004-0000-0000-00002F090000}"/>
    <hyperlink ref="AR630" r:id="rId2353" xr:uid="{00000000-0004-0000-0000-000030090000}"/>
    <hyperlink ref="AQ628" r:id="rId2354" xr:uid="{00000000-0004-0000-0000-000031090000}"/>
    <hyperlink ref="AQ629" r:id="rId2355" xr:uid="{00000000-0004-0000-0000-000032090000}"/>
    <hyperlink ref="AQ630" r:id="rId2356" xr:uid="{00000000-0004-0000-0000-000033090000}"/>
    <hyperlink ref="AQ631" r:id="rId2357" xr:uid="{00000000-0004-0000-0000-000034090000}"/>
    <hyperlink ref="AQ632" r:id="rId2358" xr:uid="{00000000-0004-0000-0000-000035090000}"/>
    <hyperlink ref="AQ633" r:id="rId2359" xr:uid="{00000000-0004-0000-0000-000036090000}"/>
    <hyperlink ref="AQ634" r:id="rId2360" xr:uid="{00000000-0004-0000-0000-000037090000}"/>
    <hyperlink ref="AQ635" r:id="rId2361" xr:uid="{00000000-0004-0000-0000-000038090000}"/>
    <hyperlink ref="AQ636" r:id="rId2362" xr:uid="{00000000-0004-0000-0000-000039090000}"/>
    <hyperlink ref="AQ637" r:id="rId2363" xr:uid="{00000000-0004-0000-0000-00003A090000}"/>
    <hyperlink ref="AQ638" r:id="rId2364" xr:uid="{00000000-0004-0000-0000-00003B090000}"/>
    <hyperlink ref="AQ639" r:id="rId2365" xr:uid="{00000000-0004-0000-0000-00003C090000}"/>
    <hyperlink ref="AQ640" r:id="rId2366" xr:uid="{00000000-0004-0000-0000-00003D090000}"/>
    <hyperlink ref="AR631" r:id="rId2367" xr:uid="{00000000-0004-0000-0000-00003E090000}"/>
    <hyperlink ref="AR632" r:id="rId2368" xr:uid="{00000000-0004-0000-0000-00003F090000}"/>
    <hyperlink ref="AR633" r:id="rId2369" xr:uid="{00000000-0004-0000-0000-000040090000}"/>
    <hyperlink ref="AR634" r:id="rId2370" xr:uid="{00000000-0004-0000-0000-000041090000}"/>
    <hyperlink ref="AR635" r:id="rId2371" xr:uid="{00000000-0004-0000-0000-000042090000}"/>
    <hyperlink ref="AR636" r:id="rId2372" xr:uid="{00000000-0004-0000-0000-000043090000}"/>
    <hyperlink ref="AR637" r:id="rId2373" xr:uid="{00000000-0004-0000-0000-000044090000}"/>
    <hyperlink ref="AR638" r:id="rId2374" xr:uid="{00000000-0004-0000-0000-000045090000}"/>
    <hyperlink ref="AR639" r:id="rId2375" xr:uid="{00000000-0004-0000-0000-000046090000}"/>
    <hyperlink ref="AR640" r:id="rId2376" xr:uid="{00000000-0004-0000-0000-000047090000}"/>
    <hyperlink ref="AR641" r:id="rId2377" xr:uid="{00000000-0004-0000-0000-000048090000}"/>
    <hyperlink ref="AR642" r:id="rId2378" xr:uid="{00000000-0004-0000-0000-000049090000}"/>
    <hyperlink ref="AR643" r:id="rId2379" xr:uid="{00000000-0004-0000-0000-00004A090000}"/>
    <hyperlink ref="AR644" r:id="rId2380" xr:uid="{00000000-0004-0000-0000-00004B090000}"/>
    <hyperlink ref="AR645" r:id="rId2381" xr:uid="{00000000-0004-0000-0000-00004C090000}"/>
    <hyperlink ref="AR646" r:id="rId2382" xr:uid="{00000000-0004-0000-0000-00004D090000}"/>
    <hyperlink ref="AR647" r:id="rId2383" xr:uid="{00000000-0004-0000-0000-00004E090000}"/>
    <hyperlink ref="AR648" r:id="rId2384" xr:uid="{00000000-0004-0000-0000-00004F090000}"/>
    <hyperlink ref="AR649" r:id="rId2385" xr:uid="{00000000-0004-0000-0000-000050090000}"/>
    <hyperlink ref="AR650" r:id="rId2386" xr:uid="{00000000-0004-0000-0000-000051090000}"/>
    <hyperlink ref="AR652" r:id="rId2387" xr:uid="{00000000-0004-0000-0000-000052090000}"/>
    <hyperlink ref="AR653" r:id="rId2388" xr:uid="{00000000-0004-0000-0000-000053090000}"/>
    <hyperlink ref="AR651" r:id="rId2389" xr:uid="{00000000-0004-0000-0000-000054090000}"/>
    <hyperlink ref="AQ641" r:id="rId2390" xr:uid="{00000000-0004-0000-0000-000055090000}"/>
    <hyperlink ref="AQ642" r:id="rId2391" xr:uid="{00000000-0004-0000-0000-000056090000}"/>
    <hyperlink ref="AQ643" r:id="rId2392" xr:uid="{00000000-0004-0000-0000-000057090000}"/>
    <hyperlink ref="AQ644" r:id="rId2393" xr:uid="{00000000-0004-0000-0000-000058090000}"/>
    <hyperlink ref="AQ645" r:id="rId2394" xr:uid="{00000000-0004-0000-0000-000059090000}"/>
    <hyperlink ref="AQ646" r:id="rId2395" xr:uid="{00000000-0004-0000-0000-00005A090000}"/>
    <hyperlink ref="AQ647" r:id="rId2396" xr:uid="{00000000-0004-0000-0000-00005B090000}"/>
    <hyperlink ref="AQ648" r:id="rId2397" xr:uid="{00000000-0004-0000-0000-00005C090000}"/>
    <hyperlink ref="AQ649" r:id="rId2398" xr:uid="{00000000-0004-0000-0000-00005D090000}"/>
    <hyperlink ref="AQ650" r:id="rId2399" xr:uid="{00000000-0004-0000-0000-00005E090000}"/>
    <hyperlink ref="AQ651" r:id="rId2400" xr:uid="{00000000-0004-0000-0000-00005F090000}"/>
    <hyperlink ref="AQ652" r:id="rId2401" xr:uid="{00000000-0004-0000-0000-000060090000}"/>
    <hyperlink ref="AQ653" r:id="rId2402" xr:uid="{00000000-0004-0000-0000-000061090000}"/>
    <hyperlink ref="AQ654" r:id="rId2403" xr:uid="{00000000-0004-0000-0000-000062090000}"/>
    <hyperlink ref="AQ655" r:id="rId2404" xr:uid="{00000000-0004-0000-0000-000063090000}"/>
    <hyperlink ref="AQ656" r:id="rId2405" xr:uid="{00000000-0004-0000-0000-000064090000}"/>
    <hyperlink ref="AQ657" r:id="rId2406" xr:uid="{00000000-0004-0000-0000-000065090000}"/>
    <hyperlink ref="AQ658" r:id="rId2407" xr:uid="{00000000-0004-0000-0000-000066090000}"/>
    <hyperlink ref="AQ659" r:id="rId2408" xr:uid="{00000000-0004-0000-0000-000067090000}"/>
    <hyperlink ref="AQ660" r:id="rId2409" xr:uid="{00000000-0004-0000-0000-000068090000}"/>
    <hyperlink ref="AQ661" r:id="rId2410" xr:uid="{00000000-0004-0000-0000-000069090000}"/>
    <hyperlink ref="AQ662" r:id="rId2411" xr:uid="{00000000-0004-0000-0000-00006A090000}"/>
    <hyperlink ref="AQ663" r:id="rId2412" xr:uid="{00000000-0004-0000-0000-00006B090000}"/>
    <hyperlink ref="AQ664" r:id="rId2413" xr:uid="{00000000-0004-0000-0000-00006C090000}"/>
    <hyperlink ref="AQ665" r:id="rId2414" xr:uid="{00000000-0004-0000-0000-00006D090000}"/>
    <hyperlink ref="AQ666" r:id="rId2415" xr:uid="{00000000-0004-0000-0000-00006E090000}"/>
    <hyperlink ref="AQ667" r:id="rId2416" xr:uid="{00000000-0004-0000-0000-00006F090000}"/>
    <hyperlink ref="AQ668" r:id="rId2417" xr:uid="{00000000-0004-0000-0000-000070090000}"/>
    <hyperlink ref="AQ669" r:id="rId2418" xr:uid="{00000000-0004-0000-0000-000071090000}"/>
    <hyperlink ref="AQ670" r:id="rId2419" xr:uid="{00000000-0004-0000-0000-000072090000}"/>
    <hyperlink ref="AQ671" r:id="rId2420" xr:uid="{00000000-0004-0000-0000-000073090000}"/>
    <hyperlink ref="AQ672" r:id="rId2421" xr:uid="{00000000-0004-0000-0000-000074090000}"/>
    <hyperlink ref="AQ673" r:id="rId2422" xr:uid="{00000000-0004-0000-0000-000075090000}"/>
    <hyperlink ref="AQ674" r:id="rId2423" xr:uid="{00000000-0004-0000-0000-000076090000}"/>
    <hyperlink ref="AR654" r:id="rId2424" xr:uid="{00000000-0004-0000-0000-000077090000}"/>
    <hyperlink ref="AR655" r:id="rId2425" xr:uid="{00000000-0004-0000-0000-000078090000}"/>
    <hyperlink ref="AR656" r:id="rId2426" xr:uid="{00000000-0004-0000-0000-000079090000}"/>
    <hyperlink ref="AR657" r:id="rId2427" xr:uid="{00000000-0004-0000-0000-00007A090000}"/>
    <hyperlink ref="AR658" r:id="rId2428" xr:uid="{00000000-0004-0000-0000-00007B090000}"/>
    <hyperlink ref="AR659" r:id="rId2429" xr:uid="{00000000-0004-0000-0000-00007C090000}"/>
    <hyperlink ref="AR660" r:id="rId2430" xr:uid="{00000000-0004-0000-0000-00007D090000}"/>
    <hyperlink ref="AR661" r:id="rId2431" xr:uid="{00000000-0004-0000-0000-00007E090000}"/>
    <hyperlink ref="AR662" r:id="rId2432" xr:uid="{00000000-0004-0000-0000-00007F090000}"/>
    <hyperlink ref="AR663" r:id="rId2433" xr:uid="{00000000-0004-0000-0000-000080090000}"/>
    <hyperlink ref="AR664" r:id="rId2434" xr:uid="{00000000-0004-0000-0000-000081090000}"/>
    <hyperlink ref="AR665" r:id="rId2435" xr:uid="{00000000-0004-0000-0000-000082090000}"/>
    <hyperlink ref="AR666" r:id="rId2436" xr:uid="{00000000-0004-0000-0000-000083090000}"/>
    <hyperlink ref="AR667" r:id="rId2437" xr:uid="{00000000-0004-0000-0000-000084090000}"/>
    <hyperlink ref="AR668" r:id="rId2438" xr:uid="{00000000-0004-0000-0000-000085090000}"/>
    <hyperlink ref="AR669" r:id="rId2439" xr:uid="{00000000-0004-0000-0000-000086090000}"/>
    <hyperlink ref="AR670" r:id="rId2440" xr:uid="{00000000-0004-0000-0000-000087090000}"/>
    <hyperlink ref="AR671" r:id="rId2441" xr:uid="{00000000-0004-0000-0000-000088090000}"/>
    <hyperlink ref="AR672" r:id="rId2442" xr:uid="{00000000-0004-0000-0000-000089090000}"/>
    <hyperlink ref="AR673" r:id="rId2443" xr:uid="{00000000-0004-0000-0000-00008A090000}"/>
    <hyperlink ref="AR674" r:id="rId2444" xr:uid="{00000000-0004-0000-0000-00008B090000}"/>
    <hyperlink ref="AR675" r:id="rId2445" xr:uid="{00000000-0004-0000-0000-00008C090000}"/>
    <hyperlink ref="AR676" r:id="rId2446" xr:uid="{00000000-0004-0000-0000-00008D090000}"/>
    <hyperlink ref="AR677" r:id="rId2447" xr:uid="{00000000-0004-0000-0000-00008E090000}"/>
    <hyperlink ref="AR678" r:id="rId2448" xr:uid="{00000000-0004-0000-0000-00008F090000}"/>
    <hyperlink ref="AR679" r:id="rId2449" xr:uid="{00000000-0004-0000-0000-000090090000}"/>
    <hyperlink ref="AR680" r:id="rId2450" xr:uid="{00000000-0004-0000-0000-000091090000}"/>
    <hyperlink ref="AR681" r:id="rId2451" xr:uid="{00000000-0004-0000-0000-000092090000}"/>
    <hyperlink ref="AR682" r:id="rId2452" xr:uid="{00000000-0004-0000-0000-000093090000}"/>
    <hyperlink ref="AR683" r:id="rId2453" xr:uid="{00000000-0004-0000-0000-000094090000}"/>
    <hyperlink ref="AR684" r:id="rId2454" xr:uid="{00000000-0004-0000-0000-000095090000}"/>
    <hyperlink ref="AR685" r:id="rId2455" xr:uid="{00000000-0004-0000-0000-000096090000}"/>
    <hyperlink ref="AR686" r:id="rId2456" xr:uid="{00000000-0004-0000-0000-000097090000}"/>
    <hyperlink ref="AR687" r:id="rId2457" xr:uid="{00000000-0004-0000-0000-000098090000}"/>
    <hyperlink ref="AR688" r:id="rId2458" xr:uid="{00000000-0004-0000-0000-000099090000}"/>
    <hyperlink ref="AR689" r:id="rId2459" xr:uid="{00000000-0004-0000-0000-00009A090000}"/>
    <hyperlink ref="AR691" r:id="rId2460" xr:uid="{00000000-0004-0000-0000-00009B090000}"/>
    <hyperlink ref="AR692" r:id="rId2461" xr:uid="{00000000-0004-0000-0000-00009C090000}"/>
    <hyperlink ref="AR693" r:id="rId2462" xr:uid="{00000000-0004-0000-0000-00009D090000}"/>
    <hyperlink ref="AQ675" r:id="rId2463" xr:uid="{00000000-0004-0000-0000-00009E090000}"/>
    <hyperlink ref="AQ676" r:id="rId2464" xr:uid="{00000000-0004-0000-0000-00009F090000}"/>
    <hyperlink ref="AQ677" r:id="rId2465" xr:uid="{00000000-0004-0000-0000-0000A0090000}"/>
    <hyperlink ref="AQ678" r:id="rId2466" xr:uid="{00000000-0004-0000-0000-0000A1090000}"/>
    <hyperlink ref="AQ679" r:id="rId2467" xr:uid="{00000000-0004-0000-0000-0000A2090000}"/>
    <hyperlink ref="AQ680" r:id="rId2468" xr:uid="{00000000-0004-0000-0000-0000A3090000}"/>
    <hyperlink ref="AQ681" r:id="rId2469" xr:uid="{00000000-0004-0000-0000-0000A4090000}"/>
    <hyperlink ref="AQ682" r:id="rId2470" xr:uid="{00000000-0004-0000-0000-0000A5090000}"/>
    <hyperlink ref="AQ683" r:id="rId2471" xr:uid="{00000000-0004-0000-0000-0000A6090000}"/>
    <hyperlink ref="AQ684" r:id="rId2472" xr:uid="{00000000-0004-0000-0000-0000A7090000}"/>
    <hyperlink ref="AQ685" r:id="rId2473" xr:uid="{00000000-0004-0000-0000-0000A8090000}"/>
    <hyperlink ref="AQ686" r:id="rId2474" xr:uid="{00000000-0004-0000-0000-0000A9090000}"/>
    <hyperlink ref="AQ687" r:id="rId2475" xr:uid="{00000000-0004-0000-0000-0000AA090000}"/>
    <hyperlink ref="AQ688" r:id="rId2476" xr:uid="{00000000-0004-0000-0000-0000AB090000}"/>
    <hyperlink ref="AQ689" r:id="rId2477" xr:uid="{00000000-0004-0000-0000-0000AC090000}"/>
    <hyperlink ref="AQ690" r:id="rId2478" xr:uid="{00000000-0004-0000-0000-0000AD090000}"/>
    <hyperlink ref="AR690" r:id="rId2479" xr:uid="{00000000-0004-0000-0000-0000AE090000}"/>
    <hyperlink ref="AQ691" r:id="rId2480" xr:uid="{00000000-0004-0000-0000-0000AF090000}"/>
    <hyperlink ref="AQ692" r:id="rId2481" xr:uid="{00000000-0004-0000-0000-0000B0090000}"/>
    <hyperlink ref="AQ693" r:id="rId2482" xr:uid="{00000000-0004-0000-0000-0000B1090000}"/>
    <hyperlink ref="AQ694" r:id="rId2483" xr:uid="{00000000-0004-0000-0000-0000B2090000}"/>
    <hyperlink ref="AQ695" r:id="rId2484" xr:uid="{00000000-0004-0000-0000-0000B3090000}"/>
    <hyperlink ref="AQ696" r:id="rId2485" xr:uid="{00000000-0004-0000-0000-0000B4090000}"/>
    <hyperlink ref="AQ697" r:id="rId2486" xr:uid="{00000000-0004-0000-0000-0000B5090000}"/>
    <hyperlink ref="AQ698" r:id="rId2487" xr:uid="{00000000-0004-0000-0000-0000B6090000}"/>
    <hyperlink ref="AQ699" r:id="rId2488" xr:uid="{00000000-0004-0000-0000-0000B7090000}"/>
    <hyperlink ref="AQ700" r:id="rId2489" xr:uid="{00000000-0004-0000-0000-0000B8090000}"/>
    <hyperlink ref="AQ701" r:id="rId2490" xr:uid="{00000000-0004-0000-0000-0000B9090000}"/>
    <hyperlink ref="AQ702" r:id="rId2491" xr:uid="{00000000-0004-0000-0000-0000BA090000}"/>
    <hyperlink ref="AQ703" r:id="rId2492" xr:uid="{00000000-0004-0000-0000-0000BB090000}"/>
    <hyperlink ref="AQ704" r:id="rId2493" xr:uid="{00000000-0004-0000-0000-0000BC090000}"/>
    <hyperlink ref="AQ705" r:id="rId2494" xr:uid="{00000000-0004-0000-0000-0000BD090000}"/>
    <hyperlink ref="AQ706" r:id="rId2495" xr:uid="{00000000-0004-0000-0000-0000BE090000}"/>
    <hyperlink ref="AQ707" r:id="rId2496" xr:uid="{00000000-0004-0000-0000-0000BF090000}"/>
    <hyperlink ref="AQ708" r:id="rId2497" xr:uid="{00000000-0004-0000-0000-0000C0090000}"/>
    <hyperlink ref="AQ709" r:id="rId2498" xr:uid="{00000000-0004-0000-0000-0000C1090000}"/>
    <hyperlink ref="AQ710" r:id="rId2499" xr:uid="{00000000-0004-0000-0000-0000C2090000}"/>
    <hyperlink ref="AQ711" r:id="rId2500" xr:uid="{00000000-0004-0000-0000-0000C3090000}"/>
    <hyperlink ref="AQ712" r:id="rId2501" xr:uid="{00000000-0004-0000-0000-0000C4090000}"/>
    <hyperlink ref="AR694" r:id="rId2502" xr:uid="{00000000-0004-0000-0000-0000C5090000}"/>
    <hyperlink ref="AR695" r:id="rId2503" xr:uid="{00000000-0004-0000-0000-0000C6090000}"/>
    <hyperlink ref="AR696" r:id="rId2504" xr:uid="{00000000-0004-0000-0000-0000C7090000}"/>
    <hyperlink ref="AR697" r:id="rId2505" xr:uid="{00000000-0004-0000-0000-0000C8090000}"/>
    <hyperlink ref="AR698" r:id="rId2506" xr:uid="{00000000-0004-0000-0000-0000C9090000}"/>
    <hyperlink ref="AR699" r:id="rId2507" xr:uid="{00000000-0004-0000-0000-0000CA090000}"/>
    <hyperlink ref="AR700" r:id="rId2508" xr:uid="{00000000-0004-0000-0000-0000CB090000}"/>
    <hyperlink ref="AR701" r:id="rId2509" xr:uid="{00000000-0004-0000-0000-0000CC090000}"/>
    <hyperlink ref="AR702" r:id="rId2510" xr:uid="{00000000-0004-0000-0000-0000CD090000}"/>
    <hyperlink ref="AR703" r:id="rId2511" xr:uid="{00000000-0004-0000-0000-0000CE090000}"/>
    <hyperlink ref="AR704" r:id="rId2512" xr:uid="{00000000-0004-0000-0000-0000CF090000}"/>
    <hyperlink ref="AR705" r:id="rId2513" xr:uid="{00000000-0004-0000-0000-0000D0090000}"/>
    <hyperlink ref="AR706" r:id="rId2514" xr:uid="{00000000-0004-0000-0000-0000D1090000}"/>
    <hyperlink ref="AR707" r:id="rId2515" xr:uid="{00000000-0004-0000-0000-0000D2090000}"/>
    <hyperlink ref="AR708" r:id="rId2516" xr:uid="{00000000-0004-0000-0000-0000D3090000}"/>
    <hyperlink ref="AR709" r:id="rId2517" xr:uid="{00000000-0004-0000-0000-0000D4090000}"/>
    <hyperlink ref="AR710" r:id="rId2518" xr:uid="{00000000-0004-0000-0000-0000D5090000}"/>
    <hyperlink ref="AR711" r:id="rId2519" xr:uid="{00000000-0004-0000-0000-0000D6090000}"/>
    <hyperlink ref="AR712" r:id="rId2520" xr:uid="{00000000-0004-0000-0000-0000D7090000}"/>
    <hyperlink ref="AR713" r:id="rId2521" xr:uid="{00000000-0004-0000-0000-0000D8090000}"/>
    <hyperlink ref="AR714" r:id="rId2522" xr:uid="{00000000-0004-0000-0000-0000D9090000}"/>
    <hyperlink ref="AR715" r:id="rId2523" xr:uid="{00000000-0004-0000-0000-0000DA090000}"/>
    <hyperlink ref="AR716" r:id="rId2524" xr:uid="{00000000-0004-0000-0000-0000DB090000}"/>
    <hyperlink ref="AR717" r:id="rId2525" xr:uid="{00000000-0004-0000-0000-0000DC090000}"/>
    <hyperlink ref="AR718" r:id="rId2526" xr:uid="{00000000-0004-0000-0000-0000DD090000}"/>
    <hyperlink ref="AR719" r:id="rId2527" xr:uid="{00000000-0004-0000-0000-0000DE090000}"/>
    <hyperlink ref="AR720" r:id="rId2528" xr:uid="{00000000-0004-0000-0000-0000DF090000}"/>
    <hyperlink ref="AR721" r:id="rId2529" xr:uid="{00000000-0004-0000-0000-0000E0090000}"/>
    <hyperlink ref="AR722" r:id="rId2530" xr:uid="{00000000-0004-0000-0000-0000E1090000}"/>
    <hyperlink ref="AR723" r:id="rId2531" xr:uid="{00000000-0004-0000-0000-0000E2090000}"/>
    <hyperlink ref="AR724" r:id="rId2532" xr:uid="{00000000-0004-0000-0000-0000E3090000}"/>
    <hyperlink ref="AR725" r:id="rId2533" xr:uid="{00000000-0004-0000-0000-0000E4090000}"/>
    <hyperlink ref="AR726" r:id="rId2534" xr:uid="{00000000-0004-0000-0000-0000E5090000}"/>
    <hyperlink ref="AR727" r:id="rId2535" xr:uid="{00000000-0004-0000-0000-0000E6090000}"/>
    <hyperlink ref="AR728" r:id="rId2536" xr:uid="{00000000-0004-0000-0000-0000E7090000}"/>
    <hyperlink ref="AR729" r:id="rId2537" xr:uid="{00000000-0004-0000-0000-0000E8090000}"/>
    <hyperlink ref="AR730" r:id="rId2538" xr:uid="{00000000-0004-0000-0000-0000E9090000}"/>
    <hyperlink ref="AR731" r:id="rId2539" xr:uid="{00000000-0004-0000-0000-0000EA090000}"/>
    <hyperlink ref="AQ713" r:id="rId2540" xr:uid="{00000000-0004-0000-0000-0000EB090000}"/>
    <hyperlink ref="AQ714" r:id="rId2541" xr:uid="{00000000-0004-0000-0000-0000EC090000}"/>
    <hyperlink ref="AQ715" r:id="rId2542" xr:uid="{00000000-0004-0000-0000-0000ED090000}"/>
    <hyperlink ref="AQ716" r:id="rId2543" xr:uid="{00000000-0004-0000-0000-0000EE090000}"/>
    <hyperlink ref="AQ717" r:id="rId2544" xr:uid="{00000000-0004-0000-0000-0000EF090000}"/>
    <hyperlink ref="AQ718" r:id="rId2545" xr:uid="{00000000-0004-0000-0000-0000F0090000}"/>
    <hyperlink ref="AQ719" r:id="rId2546" xr:uid="{00000000-0004-0000-0000-0000F1090000}"/>
    <hyperlink ref="AQ720" r:id="rId2547" xr:uid="{00000000-0004-0000-0000-0000F2090000}"/>
    <hyperlink ref="AQ721" r:id="rId2548" xr:uid="{00000000-0004-0000-0000-0000F3090000}"/>
    <hyperlink ref="AQ722" r:id="rId2549" xr:uid="{00000000-0004-0000-0000-0000F4090000}"/>
    <hyperlink ref="AQ723" r:id="rId2550" xr:uid="{00000000-0004-0000-0000-0000F5090000}"/>
    <hyperlink ref="AQ724" r:id="rId2551" xr:uid="{00000000-0004-0000-0000-0000F6090000}"/>
    <hyperlink ref="AQ725" r:id="rId2552" xr:uid="{00000000-0004-0000-0000-0000F7090000}"/>
    <hyperlink ref="AQ726" r:id="rId2553" xr:uid="{00000000-0004-0000-0000-0000F8090000}"/>
    <hyperlink ref="AQ727" r:id="rId2554" xr:uid="{00000000-0004-0000-0000-0000F9090000}"/>
    <hyperlink ref="AQ728" r:id="rId2555" xr:uid="{00000000-0004-0000-0000-0000FA090000}"/>
    <hyperlink ref="AQ729" r:id="rId2556" xr:uid="{00000000-0004-0000-0000-0000FB090000}"/>
    <hyperlink ref="AQ730" r:id="rId2557" xr:uid="{00000000-0004-0000-0000-0000FC090000}"/>
    <hyperlink ref="AQ731" r:id="rId2558" xr:uid="{00000000-0004-0000-0000-0000FD090000}"/>
    <hyperlink ref="AQ732" r:id="rId2559" xr:uid="{00000000-0004-0000-0000-0000FE090000}"/>
    <hyperlink ref="AQ733" r:id="rId2560" xr:uid="{00000000-0004-0000-0000-0000FF090000}"/>
    <hyperlink ref="AQ734" r:id="rId2561" xr:uid="{00000000-0004-0000-0000-0000000A0000}"/>
    <hyperlink ref="AQ735" r:id="rId2562" xr:uid="{00000000-0004-0000-0000-0000010A0000}"/>
    <hyperlink ref="AQ736" r:id="rId2563" xr:uid="{00000000-0004-0000-0000-0000020A0000}"/>
    <hyperlink ref="AQ737" r:id="rId2564" xr:uid="{00000000-0004-0000-0000-0000030A0000}"/>
    <hyperlink ref="AQ738" r:id="rId2565" xr:uid="{00000000-0004-0000-0000-0000040A0000}"/>
    <hyperlink ref="AQ739" r:id="rId2566" xr:uid="{00000000-0004-0000-0000-0000050A0000}"/>
    <hyperlink ref="AQ740" r:id="rId2567" xr:uid="{00000000-0004-0000-0000-0000060A0000}"/>
    <hyperlink ref="AQ741" r:id="rId2568" xr:uid="{00000000-0004-0000-0000-0000070A0000}"/>
    <hyperlink ref="AQ742" r:id="rId2569" xr:uid="{00000000-0004-0000-0000-0000080A0000}"/>
    <hyperlink ref="AQ743" r:id="rId2570" xr:uid="{00000000-0004-0000-0000-0000090A0000}"/>
    <hyperlink ref="AQ744" r:id="rId2571" xr:uid="{00000000-0004-0000-0000-00000A0A0000}"/>
    <hyperlink ref="AQ745" r:id="rId2572" xr:uid="{00000000-0004-0000-0000-00000B0A0000}"/>
    <hyperlink ref="AQ746" r:id="rId2573" xr:uid="{00000000-0004-0000-0000-00000C0A0000}"/>
    <hyperlink ref="AQ747" r:id="rId2574" xr:uid="{00000000-0004-0000-0000-00000D0A0000}"/>
    <hyperlink ref="AQ748" r:id="rId2575" xr:uid="{00000000-0004-0000-0000-00000E0A0000}"/>
    <hyperlink ref="AQ749" r:id="rId2576" xr:uid="{00000000-0004-0000-0000-00000F0A0000}"/>
    <hyperlink ref="AQ750" r:id="rId2577" xr:uid="{00000000-0004-0000-0000-0000100A0000}"/>
    <hyperlink ref="AR732" r:id="rId2578" xr:uid="{00000000-0004-0000-0000-0000110A0000}"/>
    <hyperlink ref="AR733" r:id="rId2579" xr:uid="{00000000-0004-0000-0000-0000120A0000}"/>
    <hyperlink ref="AR734" r:id="rId2580" xr:uid="{00000000-0004-0000-0000-0000130A0000}"/>
    <hyperlink ref="AR735" r:id="rId2581" xr:uid="{00000000-0004-0000-0000-0000140A0000}"/>
    <hyperlink ref="AR736" r:id="rId2582" xr:uid="{00000000-0004-0000-0000-0000150A0000}"/>
    <hyperlink ref="AR737" r:id="rId2583" xr:uid="{00000000-0004-0000-0000-0000160A0000}"/>
    <hyperlink ref="AR738" r:id="rId2584" xr:uid="{00000000-0004-0000-0000-0000170A0000}"/>
    <hyperlink ref="AR739" r:id="rId2585" xr:uid="{00000000-0004-0000-0000-0000180A0000}"/>
    <hyperlink ref="AR740" r:id="rId2586" xr:uid="{00000000-0004-0000-0000-0000190A0000}"/>
    <hyperlink ref="AR741" r:id="rId2587" xr:uid="{00000000-0004-0000-0000-00001A0A0000}"/>
    <hyperlink ref="AR742" r:id="rId2588" xr:uid="{00000000-0004-0000-0000-00001B0A0000}"/>
    <hyperlink ref="AR743" r:id="rId2589" xr:uid="{00000000-0004-0000-0000-00001C0A0000}"/>
    <hyperlink ref="AR744" r:id="rId2590" xr:uid="{00000000-0004-0000-0000-00001D0A0000}"/>
    <hyperlink ref="AR745" r:id="rId2591" xr:uid="{00000000-0004-0000-0000-00001E0A0000}"/>
    <hyperlink ref="AR746" r:id="rId2592" xr:uid="{00000000-0004-0000-0000-00001F0A0000}"/>
    <hyperlink ref="AR747" r:id="rId2593" xr:uid="{00000000-0004-0000-0000-0000200A0000}"/>
    <hyperlink ref="AR748" r:id="rId2594" xr:uid="{00000000-0004-0000-0000-0000210A0000}"/>
    <hyperlink ref="AR749" r:id="rId2595" xr:uid="{00000000-0004-0000-0000-0000220A0000}"/>
    <hyperlink ref="AR750" r:id="rId2596" xr:uid="{00000000-0004-0000-0000-0000230A0000}"/>
    <hyperlink ref="AR751" r:id="rId2597" xr:uid="{00000000-0004-0000-0000-0000240A0000}"/>
    <hyperlink ref="AR752" r:id="rId2598" xr:uid="{00000000-0004-0000-0000-0000250A0000}"/>
    <hyperlink ref="AR754" r:id="rId2599" xr:uid="{00000000-0004-0000-0000-0000260A0000}"/>
    <hyperlink ref="AR755" r:id="rId2600" xr:uid="{00000000-0004-0000-0000-0000270A0000}"/>
    <hyperlink ref="AR756" r:id="rId2601" xr:uid="{00000000-0004-0000-0000-0000280A0000}"/>
    <hyperlink ref="AR753" r:id="rId2602" xr:uid="{00000000-0004-0000-0000-0000290A0000}"/>
    <hyperlink ref="AQ751" r:id="rId2603" xr:uid="{00000000-0004-0000-0000-00002A0A0000}"/>
    <hyperlink ref="AQ752" r:id="rId2604" xr:uid="{00000000-0004-0000-0000-00002B0A0000}"/>
    <hyperlink ref="AQ753" r:id="rId2605" xr:uid="{00000000-0004-0000-0000-00002C0A0000}"/>
    <hyperlink ref="AQ754" r:id="rId2606" xr:uid="{00000000-0004-0000-0000-00002D0A0000}"/>
    <hyperlink ref="AQ755" r:id="rId2607" xr:uid="{00000000-0004-0000-0000-00002E0A0000}"/>
    <hyperlink ref="AQ756" r:id="rId2608" xr:uid="{00000000-0004-0000-0000-00002F0A0000}"/>
    <hyperlink ref="AQ757" r:id="rId2609" xr:uid="{00000000-0004-0000-0000-0000300A0000}"/>
    <hyperlink ref="AQ758" r:id="rId2610" xr:uid="{00000000-0004-0000-0000-0000310A0000}"/>
    <hyperlink ref="AQ759" r:id="rId2611" xr:uid="{00000000-0004-0000-0000-0000320A0000}"/>
    <hyperlink ref="AQ760" r:id="rId2612" xr:uid="{00000000-0004-0000-0000-0000330A0000}"/>
    <hyperlink ref="AQ761" r:id="rId2613" xr:uid="{00000000-0004-0000-0000-0000340A0000}"/>
    <hyperlink ref="AQ762" r:id="rId2614" xr:uid="{00000000-0004-0000-0000-0000350A0000}"/>
    <hyperlink ref="AQ763" r:id="rId2615" xr:uid="{00000000-0004-0000-0000-0000360A0000}"/>
    <hyperlink ref="AQ764" r:id="rId2616" xr:uid="{00000000-0004-0000-0000-0000370A0000}"/>
    <hyperlink ref="AQ765" r:id="rId2617" xr:uid="{00000000-0004-0000-0000-0000380A0000}"/>
    <hyperlink ref="AQ766" r:id="rId2618" xr:uid="{00000000-0004-0000-0000-0000390A0000}"/>
    <hyperlink ref="AQ767" r:id="rId2619" xr:uid="{00000000-0004-0000-0000-00003A0A0000}"/>
    <hyperlink ref="AQ768" r:id="rId2620" xr:uid="{00000000-0004-0000-0000-00003B0A0000}"/>
    <hyperlink ref="AQ769" r:id="rId2621" xr:uid="{00000000-0004-0000-0000-00003C0A0000}"/>
    <hyperlink ref="AQ770" r:id="rId2622" xr:uid="{00000000-0004-0000-0000-00003D0A0000}"/>
    <hyperlink ref="AQ771" r:id="rId2623" xr:uid="{00000000-0004-0000-0000-00003E0A0000}"/>
    <hyperlink ref="AQ772" r:id="rId2624" xr:uid="{00000000-0004-0000-0000-00003F0A0000}"/>
    <hyperlink ref="AQ773" r:id="rId2625" xr:uid="{00000000-0004-0000-0000-0000400A0000}"/>
    <hyperlink ref="AQ774" r:id="rId2626" xr:uid="{00000000-0004-0000-0000-0000410A0000}"/>
    <hyperlink ref="AQ775" r:id="rId2627" xr:uid="{00000000-0004-0000-0000-0000420A0000}"/>
    <hyperlink ref="AR757" r:id="rId2628" xr:uid="{00000000-0004-0000-0000-0000430A0000}"/>
    <hyperlink ref="AR758" r:id="rId2629" xr:uid="{00000000-0004-0000-0000-0000440A0000}"/>
    <hyperlink ref="AR759" r:id="rId2630" xr:uid="{00000000-0004-0000-0000-0000450A0000}"/>
    <hyperlink ref="AR760" r:id="rId2631" xr:uid="{00000000-0004-0000-0000-0000460A0000}"/>
    <hyperlink ref="AR761" r:id="rId2632" xr:uid="{00000000-0004-0000-0000-0000470A0000}"/>
    <hyperlink ref="AR762" r:id="rId2633" xr:uid="{00000000-0004-0000-0000-0000480A0000}"/>
    <hyperlink ref="AR763" r:id="rId2634" xr:uid="{00000000-0004-0000-0000-0000490A0000}"/>
    <hyperlink ref="AR764" r:id="rId2635" xr:uid="{00000000-0004-0000-0000-00004A0A0000}"/>
    <hyperlink ref="AR765" r:id="rId2636" xr:uid="{00000000-0004-0000-0000-00004B0A0000}"/>
    <hyperlink ref="AR766" r:id="rId2637" xr:uid="{00000000-0004-0000-0000-00004C0A0000}"/>
    <hyperlink ref="AR767" r:id="rId2638" xr:uid="{00000000-0004-0000-0000-00004D0A0000}"/>
    <hyperlink ref="AR768" r:id="rId2639" xr:uid="{00000000-0004-0000-0000-00004E0A0000}"/>
    <hyperlink ref="AR769" r:id="rId2640" xr:uid="{00000000-0004-0000-0000-00004F0A0000}"/>
    <hyperlink ref="AR770" r:id="rId2641" xr:uid="{00000000-0004-0000-0000-0000500A0000}"/>
    <hyperlink ref="AR771" r:id="rId2642" xr:uid="{00000000-0004-0000-0000-0000510A0000}"/>
    <hyperlink ref="AR772" r:id="rId2643" xr:uid="{00000000-0004-0000-0000-0000520A0000}"/>
    <hyperlink ref="AR773" r:id="rId2644" xr:uid="{00000000-0004-0000-0000-0000530A0000}"/>
    <hyperlink ref="AR774" r:id="rId2645" xr:uid="{00000000-0004-0000-0000-0000540A0000}"/>
    <hyperlink ref="AR775" r:id="rId2646" xr:uid="{00000000-0004-0000-0000-0000550A0000}"/>
    <hyperlink ref="AR776" r:id="rId2647" xr:uid="{00000000-0004-0000-0000-0000560A0000}"/>
    <hyperlink ref="AR777" r:id="rId2648" xr:uid="{00000000-0004-0000-0000-0000570A0000}"/>
    <hyperlink ref="AR778" r:id="rId2649" xr:uid="{00000000-0004-0000-0000-0000580A0000}"/>
    <hyperlink ref="AR779" r:id="rId2650" xr:uid="{00000000-0004-0000-0000-0000590A0000}"/>
    <hyperlink ref="AR780" r:id="rId2651" xr:uid="{00000000-0004-0000-0000-00005A0A0000}"/>
    <hyperlink ref="AR781" r:id="rId2652" xr:uid="{00000000-0004-0000-0000-00005B0A0000}"/>
    <hyperlink ref="AR782" r:id="rId2653" xr:uid="{00000000-0004-0000-0000-00005C0A0000}"/>
    <hyperlink ref="AR784" r:id="rId2654" xr:uid="{00000000-0004-0000-0000-00005D0A0000}"/>
    <hyperlink ref="AR785" r:id="rId2655" xr:uid="{00000000-0004-0000-0000-00005E0A0000}"/>
    <hyperlink ref="AR783" r:id="rId2656" xr:uid="{00000000-0004-0000-0000-00005F0A0000}"/>
    <hyperlink ref="AR786" r:id="rId2657" xr:uid="{00000000-0004-0000-0000-0000600A0000}"/>
    <hyperlink ref="AQ776" r:id="rId2658" xr:uid="{00000000-0004-0000-0000-0000610A0000}"/>
    <hyperlink ref="AQ777" r:id="rId2659" xr:uid="{00000000-0004-0000-0000-0000620A0000}"/>
    <hyperlink ref="AQ778" r:id="rId2660" xr:uid="{00000000-0004-0000-0000-0000630A0000}"/>
    <hyperlink ref="AQ779" r:id="rId2661" xr:uid="{00000000-0004-0000-0000-0000640A0000}"/>
    <hyperlink ref="AQ780" r:id="rId2662" xr:uid="{00000000-0004-0000-0000-0000650A0000}"/>
    <hyperlink ref="AQ781" r:id="rId2663" xr:uid="{00000000-0004-0000-0000-0000660A0000}"/>
    <hyperlink ref="AQ782" r:id="rId2664" xr:uid="{00000000-0004-0000-0000-0000670A0000}"/>
    <hyperlink ref="AQ783" r:id="rId2665" xr:uid="{00000000-0004-0000-0000-0000680A0000}"/>
    <hyperlink ref="AQ784" r:id="rId2666" xr:uid="{00000000-0004-0000-0000-0000690A0000}"/>
    <hyperlink ref="AQ785" r:id="rId2667" xr:uid="{00000000-0004-0000-0000-00006A0A0000}"/>
    <hyperlink ref="AQ786" r:id="rId2668" xr:uid="{00000000-0004-0000-0000-00006B0A0000}"/>
    <hyperlink ref="AQ787" r:id="rId2669" xr:uid="{00000000-0004-0000-0000-00006C0A0000}"/>
    <hyperlink ref="AQ788" r:id="rId2670" xr:uid="{00000000-0004-0000-0000-00006D0A0000}"/>
    <hyperlink ref="AQ789" r:id="rId2671" xr:uid="{00000000-0004-0000-0000-00006E0A0000}"/>
    <hyperlink ref="AQ790" r:id="rId2672" xr:uid="{00000000-0004-0000-0000-00006F0A0000}"/>
    <hyperlink ref="AQ791" r:id="rId2673" xr:uid="{00000000-0004-0000-0000-0000700A0000}"/>
    <hyperlink ref="AQ792" r:id="rId2674" xr:uid="{00000000-0004-0000-0000-0000710A0000}"/>
    <hyperlink ref="AQ793" r:id="rId2675" xr:uid="{00000000-0004-0000-0000-0000720A0000}"/>
    <hyperlink ref="AQ794" r:id="rId2676" xr:uid="{00000000-0004-0000-0000-0000730A0000}"/>
    <hyperlink ref="AQ795" r:id="rId2677" xr:uid="{00000000-0004-0000-0000-0000740A0000}"/>
    <hyperlink ref="AQ796" r:id="rId2678" xr:uid="{00000000-0004-0000-0000-0000750A0000}"/>
    <hyperlink ref="AQ797" r:id="rId2679" xr:uid="{00000000-0004-0000-0000-0000760A0000}"/>
    <hyperlink ref="AQ798" r:id="rId2680" xr:uid="{00000000-0004-0000-0000-0000770A0000}"/>
    <hyperlink ref="AQ799" r:id="rId2681" xr:uid="{00000000-0004-0000-0000-0000780A0000}"/>
    <hyperlink ref="AQ800" r:id="rId2682" xr:uid="{00000000-0004-0000-0000-0000790A0000}"/>
    <hyperlink ref="AQ801" r:id="rId2683" xr:uid="{00000000-0004-0000-0000-00007A0A0000}"/>
    <hyperlink ref="AQ802" r:id="rId2684" xr:uid="{00000000-0004-0000-0000-00007B0A0000}"/>
    <hyperlink ref="AQ803" r:id="rId2685" xr:uid="{00000000-0004-0000-0000-00007C0A0000}"/>
    <hyperlink ref="AQ804" r:id="rId2686" xr:uid="{00000000-0004-0000-0000-00007D0A0000}"/>
    <hyperlink ref="AQ805" r:id="rId2687" xr:uid="{00000000-0004-0000-0000-00007E0A0000}"/>
    <hyperlink ref="AR787" r:id="rId2688" xr:uid="{00000000-0004-0000-0000-00007F0A0000}"/>
    <hyperlink ref="AR789" r:id="rId2689" xr:uid="{00000000-0004-0000-0000-0000800A0000}"/>
    <hyperlink ref="AR790" r:id="rId2690" xr:uid="{00000000-0004-0000-0000-0000810A0000}"/>
    <hyperlink ref="AR788" r:id="rId2691" xr:uid="{00000000-0004-0000-0000-0000820A0000}"/>
    <hyperlink ref="AR791" r:id="rId2692" xr:uid="{00000000-0004-0000-0000-0000830A0000}"/>
    <hyperlink ref="AR792" r:id="rId2693" xr:uid="{00000000-0004-0000-0000-0000840A0000}"/>
    <hyperlink ref="AR793" r:id="rId2694" xr:uid="{00000000-0004-0000-0000-0000850A0000}"/>
    <hyperlink ref="AR794" r:id="rId2695" xr:uid="{00000000-0004-0000-0000-0000860A0000}"/>
    <hyperlink ref="AR795" r:id="rId2696" xr:uid="{00000000-0004-0000-0000-0000870A0000}"/>
    <hyperlink ref="AR796" r:id="rId2697" xr:uid="{00000000-0004-0000-0000-0000880A0000}"/>
    <hyperlink ref="AR797" r:id="rId2698" xr:uid="{00000000-0004-0000-0000-0000890A0000}"/>
    <hyperlink ref="AR798" r:id="rId2699" xr:uid="{00000000-0004-0000-0000-00008A0A0000}"/>
    <hyperlink ref="AR799" r:id="rId2700" xr:uid="{00000000-0004-0000-0000-00008B0A0000}"/>
    <hyperlink ref="AR800" r:id="rId2701" xr:uid="{00000000-0004-0000-0000-00008C0A0000}"/>
    <hyperlink ref="AR802" r:id="rId2702" xr:uid="{00000000-0004-0000-0000-00008D0A0000}"/>
    <hyperlink ref="AR803" r:id="rId2703" xr:uid="{00000000-0004-0000-0000-00008E0A0000}"/>
    <hyperlink ref="AR804" r:id="rId2704" xr:uid="{00000000-0004-0000-0000-00008F0A0000}"/>
    <hyperlink ref="AR805" r:id="rId2705" xr:uid="{00000000-0004-0000-0000-0000900A0000}"/>
    <hyperlink ref="AR806" r:id="rId2706" xr:uid="{00000000-0004-0000-0000-0000910A0000}"/>
    <hyperlink ref="AR807" r:id="rId2707" xr:uid="{00000000-0004-0000-0000-0000920A0000}"/>
    <hyperlink ref="AR808" r:id="rId2708" xr:uid="{00000000-0004-0000-0000-0000930A0000}"/>
    <hyperlink ref="AR801" r:id="rId2709" xr:uid="{00000000-0004-0000-0000-0000940A0000}"/>
    <hyperlink ref="AQ806" r:id="rId2710" xr:uid="{00000000-0004-0000-0000-0000950A0000}"/>
    <hyperlink ref="AQ807" r:id="rId2711" xr:uid="{00000000-0004-0000-0000-0000960A0000}"/>
    <hyperlink ref="AQ808" r:id="rId2712" xr:uid="{00000000-0004-0000-0000-0000970A0000}"/>
    <hyperlink ref="AQ809" r:id="rId2713" xr:uid="{00000000-0004-0000-0000-0000980A0000}"/>
    <hyperlink ref="AQ810" r:id="rId2714" xr:uid="{00000000-0004-0000-0000-0000990A0000}"/>
    <hyperlink ref="AQ811" r:id="rId2715" xr:uid="{00000000-0004-0000-0000-00009A0A0000}"/>
    <hyperlink ref="AQ812" r:id="rId2716" xr:uid="{00000000-0004-0000-0000-00009B0A0000}"/>
    <hyperlink ref="AQ813" r:id="rId2717" xr:uid="{00000000-0004-0000-0000-00009C0A0000}"/>
    <hyperlink ref="AQ814" r:id="rId2718" xr:uid="{00000000-0004-0000-0000-00009D0A0000}"/>
    <hyperlink ref="AQ815" r:id="rId2719" xr:uid="{00000000-0004-0000-0000-00009E0A0000}"/>
    <hyperlink ref="AQ816" r:id="rId2720" xr:uid="{00000000-0004-0000-0000-00009F0A0000}"/>
    <hyperlink ref="AQ817" r:id="rId2721" xr:uid="{00000000-0004-0000-0000-0000A00A0000}"/>
    <hyperlink ref="AQ818" r:id="rId2722" xr:uid="{00000000-0004-0000-0000-0000A10A0000}"/>
    <hyperlink ref="AQ819" r:id="rId2723" xr:uid="{00000000-0004-0000-0000-0000A20A0000}"/>
    <hyperlink ref="AQ820" r:id="rId2724" xr:uid="{00000000-0004-0000-0000-0000A30A0000}"/>
    <hyperlink ref="AQ821" r:id="rId2725" xr:uid="{00000000-0004-0000-0000-0000A40A0000}"/>
    <hyperlink ref="AQ822" r:id="rId2726" xr:uid="{00000000-0004-0000-0000-0000A50A0000}"/>
    <hyperlink ref="AQ823" r:id="rId2727" xr:uid="{00000000-0004-0000-0000-0000A60A0000}"/>
    <hyperlink ref="AQ824" r:id="rId2728" xr:uid="{00000000-0004-0000-0000-0000A70A0000}"/>
    <hyperlink ref="AQ825" r:id="rId2729" xr:uid="{00000000-0004-0000-0000-0000A80A0000}"/>
    <hyperlink ref="AR809" r:id="rId2730" xr:uid="{00000000-0004-0000-0000-0000A90A0000}"/>
    <hyperlink ref="AR810" r:id="rId2731" xr:uid="{00000000-0004-0000-0000-0000AA0A0000}"/>
    <hyperlink ref="AR811" r:id="rId2732" xr:uid="{00000000-0004-0000-0000-0000AB0A0000}"/>
    <hyperlink ref="AR812" r:id="rId2733" xr:uid="{00000000-0004-0000-0000-0000AC0A0000}"/>
    <hyperlink ref="AR813" r:id="rId2734" xr:uid="{00000000-0004-0000-0000-0000AD0A0000}"/>
    <hyperlink ref="AR814" r:id="rId2735" xr:uid="{00000000-0004-0000-0000-0000AE0A0000}"/>
    <hyperlink ref="AR815" r:id="rId2736" xr:uid="{00000000-0004-0000-0000-0000AF0A0000}"/>
    <hyperlink ref="AR816" r:id="rId2737" xr:uid="{00000000-0004-0000-0000-0000B00A0000}"/>
    <hyperlink ref="AR817" r:id="rId2738" xr:uid="{00000000-0004-0000-0000-0000B10A0000}"/>
    <hyperlink ref="AR818" r:id="rId2739" xr:uid="{00000000-0004-0000-0000-0000B20A0000}"/>
    <hyperlink ref="AR819" r:id="rId2740" xr:uid="{00000000-0004-0000-0000-0000B30A0000}"/>
    <hyperlink ref="AR820" r:id="rId2741" xr:uid="{00000000-0004-0000-0000-0000B40A0000}"/>
    <hyperlink ref="AR821" r:id="rId2742" xr:uid="{00000000-0004-0000-0000-0000B50A0000}"/>
    <hyperlink ref="AR822" r:id="rId2743" xr:uid="{00000000-0004-0000-0000-0000B60A0000}"/>
    <hyperlink ref="AR823" r:id="rId2744" xr:uid="{00000000-0004-0000-0000-0000B70A0000}"/>
    <hyperlink ref="AR824" r:id="rId2745" xr:uid="{00000000-0004-0000-0000-0000B80A0000}"/>
    <hyperlink ref="AR825" r:id="rId2746" xr:uid="{00000000-0004-0000-0000-0000B90A0000}"/>
    <hyperlink ref="AR826" r:id="rId2747" xr:uid="{00000000-0004-0000-0000-0000BA0A0000}"/>
    <hyperlink ref="AR827" r:id="rId2748" xr:uid="{00000000-0004-0000-0000-0000BB0A0000}"/>
    <hyperlink ref="AR828" r:id="rId2749" xr:uid="{00000000-0004-0000-0000-0000BC0A0000}"/>
    <hyperlink ref="AR829" r:id="rId2750" xr:uid="{00000000-0004-0000-0000-0000BD0A0000}"/>
    <hyperlink ref="AR830" r:id="rId2751" xr:uid="{00000000-0004-0000-0000-0000BE0A0000}"/>
    <hyperlink ref="AR831" r:id="rId2752" xr:uid="{00000000-0004-0000-0000-0000BF0A0000}"/>
    <hyperlink ref="AR832" r:id="rId2753" xr:uid="{00000000-0004-0000-0000-0000C00A0000}"/>
    <hyperlink ref="AR833" r:id="rId2754" xr:uid="{00000000-0004-0000-0000-0000C10A0000}"/>
    <hyperlink ref="AR834" r:id="rId2755" xr:uid="{00000000-0004-0000-0000-0000C20A0000}"/>
    <hyperlink ref="AR835" r:id="rId2756" xr:uid="{00000000-0004-0000-0000-0000C30A0000}"/>
    <hyperlink ref="AR836" r:id="rId2757" xr:uid="{00000000-0004-0000-0000-0000C40A0000}"/>
    <hyperlink ref="AR837" r:id="rId2758" xr:uid="{00000000-0004-0000-0000-0000C50A0000}"/>
    <hyperlink ref="AR838" r:id="rId2759" xr:uid="{00000000-0004-0000-0000-0000C60A0000}"/>
    <hyperlink ref="AR839" r:id="rId2760" xr:uid="{00000000-0004-0000-0000-0000C70A0000}"/>
    <hyperlink ref="AR840" r:id="rId2761" xr:uid="{00000000-0004-0000-0000-0000C80A0000}"/>
    <hyperlink ref="AQ826" r:id="rId2762" xr:uid="{00000000-0004-0000-0000-0000C90A0000}"/>
    <hyperlink ref="AQ827" r:id="rId2763" xr:uid="{00000000-0004-0000-0000-0000CA0A0000}"/>
    <hyperlink ref="AQ828" r:id="rId2764" xr:uid="{00000000-0004-0000-0000-0000CB0A0000}"/>
    <hyperlink ref="AQ829" r:id="rId2765" xr:uid="{00000000-0004-0000-0000-0000CC0A0000}"/>
    <hyperlink ref="AQ830" r:id="rId2766" xr:uid="{00000000-0004-0000-0000-0000CD0A0000}"/>
    <hyperlink ref="AQ831" r:id="rId2767" xr:uid="{00000000-0004-0000-0000-0000CE0A0000}"/>
    <hyperlink ref="AQ832" r:id="rId2768" xr:uid="{00000000-0004-0000-0000-0000CF0A0000}"/>
    <hyperlink ref="AQ833" r:id="rId2769" xr:uid="{00000000-0004-0000-0000-0000D00A0000}"/>
    <hyperlink ref="AQ834" r:id="rId2770" xr:uid="{00000000-0004-0000-0000-0000D10A0000}"/>
    <hyperlink ref="AQ835" r:id="rId2771" xr:uid="{00000000-0004-0000-0000-0000D20A0000}"/>
    <hyperlink ref="AQ836" r:id="rId2772" xr:uid="{00000000-0004-0000-0000-0000D30A0000}"/>
    <hyperlink ref="AQ837" r:id="rId2773" xr:uid="{00000000-0004-0000-0000-0000D40A0000}"/>
    <hyperlink ref="AQ838" r:id="rId2774" xr:uid="{00000000-0004-0000-0000-0000D50A0000}"/>
    <hyperlink ref="AQ839" r:id="rId2775" xr:uid="{00000000-0004-0000-0000-0000D60A0000}"/>
    <hyperlink ref="AQ840" r:id="rId2776" xr:uid="{00000000-0004-0000-0000-0000D70A0000}"/>
    <hyperlink ref="AQ841" r:id="rId2777" xr:uid="{00000000-0004-0000-0000-0000D80A0000}"/>
    <hyperlink ref="AQ842" r:id="rId2778" xr:uid="{00000000-0004-0000-0000-0000D90A0000}"/>
    <hyperlink ref="AQ843" r:id="rId2779" xr:uid="{00000000-0004-0000-0000-0000DA0A0000}"/>
    <hyperlink ref="AQ844" r:id="rId2780" xr:uid="{00000000-0004-0000-0000-0000DB0A0000}"/>
    <hyperlink ref="AQ845" r:id="rId2781" xr:uid="{00000000-0004-0000-0000-0000DC0A0000}"/>
    <hyperlink ref="AQ846" r:id="rId2782" xr:uid="{00000000-0004-0000-0000-0000DD0A0000}"/>
    <hyperlink ref="AQ847" r:id="rId2783" xr:uid="{00000000-0004-0000-0000-0000DE0A0000}"/>
    <hyperlink ref="AQ848" r:id="rId2784" xr:uid="{00000000-0004-0000-0000-0000DF0A0000}"/>
    <hyperlink ref="AQ849" r:id="rId2785" xr:uid="{00000000-0004-0000-0000-0000E00A0000}"/>
    <hyperlink ref="AQ850" r:id="rId2786" xr:uid="{00000000-0004-0000-0000-0000E10A0000}"/>
    <hyperlink ref="AQ851" r:id="rId2787" xr:uid="{00000000-0004-0000-0000-0000E20A0000}"/>
    <hyperlink ref="AQ852" r:id="rId2788" xr:uid="{00000000-0004-0000-0000-0000E30A0000}"/>
    <hyperlink ref="AQ853" r:id="rId2789" xr:uid="{00000000-0004-0000-0000-0000E40A0000}"/>
    <hyperlink ref="AQ854" r:id="rId2790" xr:uid="{00000000-0004-0000-0000-0000E50A0000}"/>
    <hyperlink ref="AQ855" r:id="rId2791" xr:uid="{00000000-0004-0000-0000-0000E60A0000}"/>
    <hyperlink ref="AQ856" r:id="rId2792" xr:uid="{00000000-0004-0000-0000-0000E70A0000}"/>
    <hyperlink ref="AQ857" r:id="rId2793" xr:uid="{00000000-0004-0000-0000-0000E80A0000}"/>
    <hyperlink ref="AQ858" r:id="rId2794" xr:uid="{00000000-0004-0000-0000-0000E90A0000}"/>
    <hyperlink ref="AQ859" r:id="rId2795" xr:uid="{00000000-0004-0000-0000-0000EA0A0000}"/>
    <hyperlink ref="AQ860" r:id="rId2796" xr:uid="{00000000-0004-0000-0000-0000EB0A0000}"/>
    <hyperlink ref="AR841" r:id="rId2797" xr:uid="{00000000-0004-0000-0000-0000EC0A0000}"/>
    <hyperlink ref="AR842" r:id="rId2798" xr:uid="{00000000-0004-0000-0000-0000ED0A0000}"/>
    <hyperlink ref="AR843" r:id="rId2799" xr:uid="{00000000-0004-0000-0000-0000EE0A0000}"/>
    <hyperlink ref="AR844" r:id="rId2800" xr:uid="{00000000-0004-0000-0000-0000EF0A0000}"/>
    <hyperlink ref="AR845" r:id="rId2801" xr:uid="{00000000-0004-0000-0000-0000F00A0000}"/>
    <hyperlink ref="AR846" r:id="rId2802" xr:uid="{00000000-0004-0000-0000-0000F10A0000}"/>
    <hyperlink ref="AR847" r:id="rId2803" xr:uid="{00000000-0004-0000-0000-0000F20A0000}"/>
    <hyperlink ref="AR848" r:id="rId2804" xr:uid="{00000000-0004-0000-0000-0000F30A0000}"/>
    <hyperlink ref="AR849" r:id="rId2805" xr:uid="{00000000-0004-0000-0000-0000F40A0000}"/>
    <hyperlink ref="AR850" r:id="rId2806" xr:uid="{00000000-0004-0000-0000-0000F50A0000}"/>
    <hyperlink ref="AR852" r:id="rId2807" xr:uid="{00000000-0004-0000-0000-0000F60A0000}"/>
    <hyperlink ref="AR853" r:id="rId2808" xr:uid="{00000000-0004-0000-0000-0000F70A0000}"/>
    <hyperlink ref="AR851" r:id="rId2809" xr:uid="{00000000-0004-0000-0000-0000F80A0000}"/>
    <hyperlink ref="AR854" r:id="rId2810" xr:uid="{00000000-0004-0000-0000-0000F90A0000}"/>
    <hyperlink ref="AR855" r:id="rId2811" xr:uid="{00000000-0004-0000-0000-0000FA0A0000}"/>
    <hyperlink ref="AR856" r:id="rId2812" xr:uid="{00000000-0004-0000-0000-0000FB0A0000}"/>
    <hyperlink ref="AR857" r:id="rId2813" xr:uid="{00000000-0004-0000-0000-0000FC0A0000}"/>
    <hyperlink ref="AR858" r:id="rId2814" xr:uid="{00000000-0004-0000-0000-0000FD0A0000}"/>
    <hyperlink ref="AR859" r:id="rId2815" xr:uid="{00000000-0004-0000-0000-0000FE0A0000}"/>
    <hyperlink ref="AR860" r:id="rId2816" xr:uid="{00000000-0004-0000-0000-0000FF0A0000}"/>
    <hyperlink ref="AR861" r:id="rId2817" xr:uid="{00000000-0004-0000-0000-0000000B0000}"/>
    <hyperlink ref="AR862" r:id="rId2818" xr:uid="{00000000-0004-0000-0000-0000010B0000}"/>
    <hyperlink ref="AR863" r:id="rId2819" xr:uid="{00000000-0004-0000-0000-0000020B0000}"/>
    <hyperlink ref="AR864" r:id="rId2820" xr:uid="{00000000-0004-0000-0000-0000030B0000}"/>
    <hyperlink ref="AR865" r:id="rId2821" xr:uid="{00000000-0004-0000-0000-0000040B0000}"/>
    <hyperlink ref="AR866" r:id="rId2822" xr:uid="{00000000-0004-0000-0000-0000050B0000}"/>
    <hyperlink ref="AR867" r:id="rId2823" xr:uid="{00000000-0004-0000-0000-0000060B0000}"/>
    <hyperlink ref="AR868" r:id="rId2824" xr:uid="{00000000-0004-0000-0000-0000070B0000}"/>
    <hyperlink ref="AR869" r:id="rId2825" xr:uid="{00000000-0004-0000-0000-0000080B0000}"/>
    <hyperlink ref="AR870" r:id="rId2826" xr:uid="{00000000-0004-0000-0000-0000090B0000}"/>
    <hyperlink ref="AR871" r:id="rId2827" xr:uid="{00000000-0004-0000-0000-00000A0B0000}"/>
    <hyperlink ref="AR872" r:id="rId2828" xr:uid="{00000000-0004-0000-0000-00000B0B0000}"/>
    <hyperlink ref="AR873" r:id="rId2829" xr:uid="{00000000-0004-0000-0000-00000C0B0000}"/>
    <hyperlink ref="AR874" r:id="rId2830" xr:uid="{00000000-0004-0000-0000-00000D0B0000}"/>
    <hyperlink ref="AR875" r:id="rId2831" xr:uid="{00000000-0004-0000-0000-00000E0B0000}"/>
    <hyperlink ref="AR876" r:id="rId2832" xr:uid="{00000000-0004-0000-0000-00000F0B0000}"/>
    <hyperlink ref="AR877" r:id="rId2833" xr:uid="{00000000-0004-0000-0000-0000100B0000}"/>
    <hyperlink ref="AR878" r:id="rId2834" xr:uid="{00000000-0004-0000-0000-0000110B0000}"/>
    <hyperlink ref="AQ861" r:id="rId2835" xr:uid="{00000000-0004-0000-0000-0000120B0000}"/>
    <hyperlink ref="AQ862" r:id="rId2836" xr:uid="{00000000-0004-0000-0000-0000130B0000}"/>
    <hyperlink ref="AQ863" r:id="rId2837" xr:uid="{00000000-0004-0000-0000-0000140B0000}"/>
    <hyperlink ref="AQ864" r:id="rId2838" xr:uid="{00000000-0004-0000-0000-0000150B0000}"/>
    <hyperlink ref="AQ865" r:id="rId2839" xr:uid="{00000000-0004-0000-0000-0000160B0000}"/>
    <hyperlink ref="AQ866" r:id="rId2840" xr:uid="{00000000-0004-0000-0000-0000170B0000}"/>
    <hyperlink ref="AQ867" r:id="rId2841" xr:uid="{00000000-0004-0000-0000-0000180B0000}"/>
    <hyperlink ref="AQ868" r:id="rId2842" xr:uid="{00000000-0004-0000-0000-0000190B0000}"/>
    <hyperlink ref="AQ869" r:id="rId2843" xr:uid="{00000000-0004-0000-0000-00001A0B0000}"/>
    <hyperlink ref="AQ870" r:id="rId2844" xr:uid="{00000000-0004-0000-0000-00001B0B0000}"/>
    <hyperlink ref="AQ871" r:id="rId2845" xr:uid="{00000000-0004-0000-0000-00001C0B0000}"/>
    <hyperlink ref="AQ872" r:id="rId2846" xr:uid="{00000000-0004-0000-0000-00001D0B0000}"/>
    <hyperlink ref="AQ873" r:id="rId2847" xr:uid="{00000000-0004-0000-0000-00001E0B0000}"/>
    <hyperlink ref="AQ874" r:id="rId2848" xr:uid="{00000000-0004-0000-0000-00001F0B0000}"/>
    <hyperlink ref="AQ875" r:id="rId2849" xr:uid="{00000000-0004-0000-0000-0000200B0000}"/>
    <hyperlink ref="AQ876" r:id="rId2850" xr:uid="{00000000-0004-0000-0000-0000210B0000}"/>
    <hyperlink ref="AQ877" r:id="rId2851" xr:uid="{00000000-0004-0000-0000-0000220B0000}"/>
    <hyperlink ref="AQ878" r:id="rId2852" xr:uid="{00000000-0004-0000-0000-0000230B0000}"/>
    <hyperlink ref="AQ879" r:id="rId2853" xr:uid="{00000000-0004-0000-0000-0000240B0000}"/>
    <hyperlink ref="AQ880" r:id="rId2854" xr:uid="{00000000-0004-0000-0000-0000250B0000}"/>
    <hyperlink ref="AQ881" r:id="rId2855" xr:uid="{00000000-0004-0000-0000-0000260B0000}"/>
    <hyperlink ref="AQ882" r:id="rId2856" xr:uid="{00000000-0004-0000-0000-0000270B0000}"/>
    <hyperlink ref="AQ883" r:id="rId2857" xr:uid="{00000000-0004-0000-0000-0000280B0000}"/>
    <hyperlink ref="AQ884" r:id="rId2858" xr:uid="{00000000-0004-0000-0000-0000290B0000}"/>
    <hyperlink ref="AQ885" r:id="rId2859" xr:uid="{00000000-0004-0000-0000-00002A0B0000}"/>
    <hyperlink ref="AQ886" r:id="rId2860" xr:uid="{00000000-0004-0000-0000-00002B0B0000}"/>
    <hyperlink ref="AQ887" r:id="rId2861" xr:uid="{00000000-0004-0000-0000-00002C0B0000}"/>
    <hyperlink ref="AQ888" r:id="rId2862" xr:uid="{00000000-0004-0000-0000-00002D0B0000}"/>
    <hyperlink ref="AQ889" r:id="rId2863" xr:uid="{00000000-0004-0000-0000-00002E0B0000}"/>
    <hyperlink ref="AQ890" r:id="rId2864" xr:uid="{00000000-0004-0000-0000-00002F0B0000}"/>
    <hyperlink ref="AR879" r:id="rId2865" xr:uid="{00000000-0004-0000-0000-0000300B0000}"/>
    <hyperlink ref="AR880" r:id="rId2866" xr:uid="{00000000-0004-0000-0000-0000310B0000}"/>
    <hyperlink ref="AR881" r:id="rId2867" xr:uid="{00000000-0004-0000-0000-0000320B0000}"/>
    <hyperlink ref="AR882" r:id="rId2868" xr:uid="{00000000-0004-0000-0000-0000330B0000}"/>
    <hyperlink ref="AR883" r:id="rId2869" xr:uid="{00000000-0004-0000-0000-0000340B0000}"/>
    <hyperlink ref="AR884" r:id="rId2870" xr:uid="{00000000-0004-0000-0000-0000350B0000}"/>
    <hyperlink ref="AR886" r:id="rId2871" xr:uid="{00000000-0004-0000-0000-0000360B0000}"/>
    <hyperlink ref="AR885" r:id="rId2872" xr:uid="{00000000-0004-0000-0000-0000370B0000}"/>
    <hyperlink ref="AR887" r:id="rId2873" xr:uid="{00000000-0004-0000-0000-0000380B0000}"/>
    <hyperlink ref="AR888" r:id="rId2874" xr:uid="{00000000-0004-0000-0000-0000390B0000}"/>
    <hyperlink ref="AR889" r:id="rId2875" xr:uid="{00000000-0004-0000-0000-00003A0B0000}"/>
    <hyperlink ref="AR890" r:id="rId2876" xr:uid="{00000000-0004-0000-0000-00003B0B0000}"/>
    <hyperlink ref="AR891" r:id="rId2877" xr:uid="{00000000-0004-0000-0000-00003C0B0000}"/>
    <hyperlink ref="AR892" r:id="rId2878" xr:uid="{00000000-0004-0000-0000-00003D0B0000}"/>
    <hyperlink ref="AR893" r:id="rId2879" xr:uid="{00000000-0004-0000-0000-00003E0B0000}"/>
    <hyperlink ref="AR894" r:id="rId2880" xr:uid="{00000000-0004-0000-0000-00003F0B0000}"/>
    <hyperlink ref="AR895" r:id="rId2881" xr:uid="{00000000-0004-0000-0000-0000400B0000}"/>
    <hyperlink ref="AR896" r:id="rId2882" xr:uid="{00000000-0004-0000-0000-0000410B0000}"/>
    <hyperlink ref="AR897" r:id="rId2883" xr:uid="{00000000-0004-0000-0000-0000420B0000}"/>
    <hyperlink ref="AR899" r:id="rId2884" xr:uid="{00000000-0004-0000-0000-0000430B0000}"/>
    <hyperlink ref="AR900" r:id="rId2885" xr:uid="{00000000-0004-0000-0000-0000440B0000}"/>
    <hyperlink ref="AR901" r:id="rId2886" xr:uid="{00000000-0004-0000-0000-0000450B0000}"/>
    <hyperlink ref="AQ891" r:id="rId2887" xr:uid="{00000000-0004-0000-0000-0000460B0000}"/>
    <hyperlink ref="AQ892" r:id="rId2888" xr:uid="{00000000-0004-0000-0000-0000470B0000}"/>
    <hyperlink ref="AQ893" r:id="rId2889" xr:uid="{00000000-0004-0000-0000-0000480B0000}"/>
    <hyperlink ref="AQ894" r:id="rId2890" xr:uid="{00000000-0004-0000-0000-0000490B0000}"/>
    <hyperlink ref="AQ895" r:id="rId2891" xr:uid="{00000000-0004-0000-0000-00004A0B0000}"/>
    <hyperlink ref="AQ896" r:id="rId2892" xr:uid="{00000000-0004-0000-0000-00004B0B0000}"/>
    <hyperlink ref="AQ897" r:id="rId2893" xr:uid="{00000000-0004-0000-0000-00004C0B0000}"/>
    <hyperlink ref="AQ898" r:id="rId2894" xr:uid="{00000000-0004-0000-0000-00004D0B0000}"/>
    <hyperlink ref="AQ899" r:id="rId2895" xr:uid="{00000000-0004-0000-0000-00004E0B0000}"/>
    <hyperlink ref="AQ900" r:id="rId2896" xr:uid="{00000000-0004-0000-0000-00004F0B0000}"/>
    <hyperlink ref="AQ901" r:id="rId2897" xr:uid="{00000000-0004-0000-0000-0000500B0000}"/>
    <hyperlink ref="AQ902" r:id="rId2898" xr:uid="{00000000-0004-0000-0000-0000510B0000}"/>
    <hyperlink ref="AR898" r:id="rId2899" xr:uid="{00000000-0004-0000-0000-0000520B0000}"/>
    <hyperlink ref="AQ903" r:id="rId2900" xr:uid="{00000000-0004-0000-0000-0000530B0000}"/>
    <hyperlink ref="AR902" r:id="rId2901" xr:uid="{00000000-0004-0000-0000-0000540B0000}"/>
    <hyperlink ref="AR903" r:id="rId2902" xr:uid="{00000000-0004-0000-0000-0000550B0000}"/>
    <hyperlink ref="AR904" r:id="rId2903" xr:uid="{00000000-0004-0000-0000-0000560B0000}"/>
    <hyperlink ref="AR905" r:id="rId2904" xr:uid="{00000000-0004-0000-0000-0000570B0000}"/>
    <hyperlink ref="AR907" r:id="rId2905" xr:uid="{00000000-0004-0000-0000-0000580B0000}"/>
    <hyperlink ref="AR906" r:id="rId2906" xr:uid="{00000000-0004-0000-0000-0000590B0000}"/>
    <hyperlink ref="AR908" r:id="rId2907" xr:uid="{00000000-0004-0000-0000-00005A0B0000}"/>
    <hyperlink ref="AR909" r:id="rId2908" xr:uid="{00000000-0004-0000-0000-00005B0B0000}"/>
    <hyperlink ref="AR910" r:id="rId2909" xr:uid="{00000000-0004-0000-0000-00005C0B0000}"/>
    <hyperlink ref="AR911" r:id="rId2910" xr:uid="{00000000-0004-0000-0000-00005D0B0000}"/>
    <hyperlink ref="AR912" r:id="rId2911" xr:uid="{00000000-0004-0000-0000-00005E0B0000}"/>
    <hyperlink ref="AR913" r:id="rId2912" xr:uid="{00000000-0004-0000-0000-00005F0B0000}"/>
    <hyperlink ref="AR914" r:id="rId2913" xr:uid="{00000000-0004-0000-0000-0000600B0000}"/>
    <hyperlink ref="AR915" r:id="rId2914" xr:uid="{00000000-0004-0000-0000-0000610B0000}"/>
    <hyperlink ref="AR916" r:id="rId2915" xr:uid="{00000000-0004-0000-0000-0000620B0000}"/>
    <hyperlink ref="AR917" r:id="rId2916" xr:uid="{00000000-0004-0000-0000-0000630B0000}"/>
    <hyperlink ref="AR918" r:id="rId2917" xr:uid="{00000000-0004-0000-0000-0000640B0000}"/>
    <hyperlink ref="AR920" r:id="rId2918" xr:uid="{00000000-0004-0000-0000-0000650B0000}"/>
    <hyperlink ref="AR921" r:id="rId2919" xr:uid="{00000000-0004-0000-0000-0000660B0000}"/>
    <hyperlink ref="AR922" r:id="rId2920" xr:uid="{00000000-0004-0000-0000-0000670B0000}"/>
    <hyperlink ref="AQ904" r:id="rId2921" xr:uid="{00000000-0004-0000-0000-0000680B0000}"/>
    <hyperlink ref="AQ905" r:id="rId2922" xr:uid="{00000000-0004-0000-0000-0000690B0000}"/>
    <hyperlink ref="AQ906" r:id="rId2923" xr:uid="{00000000-0004-0000-0000-00006A0B0000}"/>
    <hyperlink ref="AQ907" r:id="rId2924" xr:uid="{00000000-0004-0000-0000-00006B0B0000}"/>
    <hyperlink ref="AQ908" r:id="rId2925" xr:uid="{00000000-0004-0000-0000-00006C0B0000}"/>
    <hyperlink ref="AQ909" r:id="rId2926" xr:uid="{00000000-0004-0000-0000-00006D0B0000}"/>
    <hyperlink ref="AQ910" r:id="rId2927" xr:uid="{00000000-0004-0000-0000-00006E0B0000}"/>
    <hyperlink ref="AQ911" r:id="rId2928" xr:uid="{00000000-0004-0000-0000-00006F0B0000}"/>
    <hyperlink ref="AQ912" r:id="rId2929" xr:uid="{00000000-0004-0000-0000-0000700B0000}"/>
    <hyperlink ref="AQ913" r:id="rId2930" xr:uid="{00000000-0004-0000-0000-0000710B0000}"/>
    <hyperlink ref="AQ914" r:id="rId2931" xr:uid="{00000000-0004-0000-0000-0000720B0000}"/>
    <hyperlink ref="AQ915" r:id="rId2932" xr:uid="{00000000-0004-0000-0000-0000730B0000}"/>
    <hyperlink ref="AQ916" r:id="rId2933" xr:uid="{00000000-0004-0000-0000-0000740B0000}"/>
    <hyperlink ref="AQ917" r:id="rId2934" xr:uid="{00000000-0004-0000-0000-0000750B0000}"/>
    <hyperlink ref="AQ918" r:id="rId2935" xr:uid="{00000000-0004-0000-0000-0000760B0000}"/>
    <hyperlink ref="AQ919" r:id="rId2936" xr:uid="{00000000-0004-0000-0000-0000770B0000}"/>
    <hyperlink ref="AQ920" r:id="rId2937" xr:uid="{00000000-0004-0000-0000-0000780B0000}"/>
    <hyperlink ref="AQ921" r:id="rId2938" xr:uid="{00000000-0004-0000-0000-0000790B0000}"/>
    <hyperlink ref="AQ922" r:id="rId2939" xr:uid="{00000000-0004-0000-0000-00007A0B0000}"/>
    <hyperlink ref="AQ923" r:id="rId2940" xr:uid="{00000000-0004-0000-0000-00007B0B0000}"/>
    <hyperlink ref="AQ924" r:id="rId2941" xr:uid="{00000000-0004-0000-0000-00007C0B0000}"/>
    <hyperlink ref="AQ925" r:id="rId2942" xr:uid="{00000000-0004-0000-0000-00007D0B0000}"/>
    <hyperlink ref="AQ926" r:id="rId2943" xr:uid="{00000000-0004-0000-0000-00007E0B0000}"/>
    <hyperlink ref="AQ927" r:id="rId2944" xr:uid="{00000000-0004-0000-0000-00007F0B0000}"/>
    <hyperlink ref="AQ928" r:id="rId2945" xr:uid="{00000000-0004-0000-0000-0000800B0000}"/>
    <hyperlink ref="AQ929" r:id="rId2946" xr:uid="{00000000-0004-0000-0000-0000810B0000}"/>
    <hyperlink ref="AQ930" r:id="rId2947" xr:uid="{00000000-0004-0000-0000-0000820B0000}"/>
    <hyperlink ref="AQ931" r:id="rId2948" xr:uid="{00000000-0004-0000-0000-0000830B0000}"/>
    <hyperlink ref="AQ932" r:id="rId2949" xr:uid="{00000000-0004-0000-0000-0000840B0000}"/>
    <hyperlink ref="AQ933" r:id="rId2950" xr:uid="{00000000-0004-0000-0000-0000850B0000}"/>
    <hyperlink ref="AQ934" r:id="rId2951" xr:uid="{00000000-0004-0000-0000-0000860B0000}"/>
    <hyperlink ref="AQ935" r:id="rId2952" xr:uid="{00000000-0004-0000-0000-0000870B0000}"/>
    <hyperlink ref="AQ936" r:id="rId2953" xr:uid="{00000000-0004-0000-0000-0000880B0000}"/>
    <hyperlink ref="AR919" r:id="rId2954" xr:uid="{00000000-0004-0000-0000-0000890B0000}"/>
    <hyperlink ref="AR923" r:id="rId2955" xr:uid="{00000000-0004-0000-0000-00008A0B0000}"/>
    <hyperlink ref="AR924" r:id="rId2956" xr:uid="{00000000-0004-0000-0000-00008B0B0000}"/>
    <hyperlink ref="AR925" r:id="rId2957" xr:uid="{00000000-0004-0000-0000-00008C0B0000}"/>
    <hyperlink ref="AR926" r:id="rId2958" xr:uid="{00000000-0004-0000-0000-00008D0B0000}"/>
    <hyperlink ref="AR927" r:id="rId2959" xr:uid="{00000000-0004-0000-0000-00008E0B0000}"/>
    <hyperlink ref="AR928" r:id="rId2960" xr:uid="{00000000-0004-0000-0000-00008F0B0000}"/>
    <hyperlink ref="AR930" r:id="rId2961" xr:uid="{00000000-0004-0000-0000-0000900B0000}"/>
    <hyperlink ref="AR929" r:id="rId2962" xr:uid="{00000000-0004-0000-0000-0000910B0000}"/>
    <hyperlink ref="AR931" r:id="rId2963" xr:uid="{00000000-0004-0000-0000-0000920B0000}"/>
    <hyperlink ref="AR932" r:id="rId2964" xr:uid="{00000000-0004-0000-0000-0000930B0000}"/>
    <hyperlink ref="AR933" r:id="rId2965" xr:uid="{00000000-0004-0000-0000-0000940B0000}"/>
    <hyperlink ref="AR934" r:id="rId2966" xr:uid="{00000000-0004-0000-0000-0000950B0000}"/>
    <hyperlink ref="AR935" r:id="rId2967" xr:uid="{00000000-0004-0000-0000-0000960B0000}"/>
    <hyperlink ref="AR936" r:id="rId2968" xr:uid="{00000000-0004-0000-0000-0000970B0000}"/>
    <hyperlink ref="AR937" r:id="rId2969" xr:uid="{00000000-0004-0000-0000-0000980B0000}"/>
    <hyperlink ref="AR938" r:id="rId2970" xr:uid="{00000000-0004-0000-0000-0000990B0000}"/>
    <hyperlink ref="AR939" r:id="rId2971" xr:uid="{00000000-0004-0000-0000-00009A0B0000}"/>
    <hyperlink ref="AR940" r:id="rId2972" xr:uid="{00000000-0004-0000-0000-00009B0B0000}"/>
    <hyperlink ref="AR941" r:id="rId2973" xr:uid="{00000000-0004-0000-0000-00009C0B0000}"/>
    <hyperlink ref="AR942" r:id="rId2974" xr:uid="{00000000-0004-0000-0000-00009D0B0000}"/>
    <hyperlink ref="AR943" r:id="rId2975" xr:uid="{00000000-0004-0000-0000-00009E0B0000}"/>
    <hyperlink ref="AR944" r:id="rId2976" xr:uid="{00000000-0004-0000-0000-00009F0B0000}"/>
    <hyperlink ref="AR945" r:id="rId2977" xr:uid="{00000000-0004-0000-0000-0000A00B0000}"/>
    <hyperlink ref="AR946" r:id="rId2978" xr:uid="{00000000-0004-0000-0000-0000A10B0000}"/>
    <hyperlink ref="AR947" r:id="rId2979" xr:uid="{00000000-0004-0000-0000-0000A20B0000}"/>
    <hyperlink ref="AR948" r:id="rId2980" xr:uid="{00000000-0004-0000-0000-0000A30B0000}"/>
    <hyperlink ref="AR949" r:id="rId2981" xr:uid="{00000000-0004-0000-0000-0000A40B0000}"/>
    <hyperlink ref="AR950" r:id="rId2982" xr:uid="{00000000-0004-0000-0000-0000A50B0000}"/>
    <hyperlink ref="AR951" r:id="rId2983" xr:uid="{00000000-0004-0000-0000-0000A60B0000}"/>
    <hyperlink ref="AR952" r:id="rId2984" xr:uid="{00000000-0004-0000-0000-0000A70B0000}"/>
    <hyperlink ref="AR953" r:id="rId2985" xr:uid="{00000000-0004-0000-0000-0000A80B0000}"/>
    <hyperlink ref="AR954" r:id="rId2986" xr:uid="{00000000-0004-0000-0000-0000A90B0000}"/>
    <hyperlink ref="AR955" r:id="rId2987" xr:uid="{00000000-0004-0000-0000-0000AA0B0000}"/>
    <hyperlink ref="AQ937" r:id="rId2988" xr:uid="{00000000-0004-0000-0000-0000AB0B0000}"/>
    <hyperlink ref="AQ938" r:id="rId2989" xr:uid="{00000000-0004-0000-0000-0000AC0B0000}"/>
    <hyperlink ref="AQ939" r:id="rId2990" xr:uid="{00000000-0004-0000-0000-0000AD0B0000}"/>
    <hyperlink ref="AQ940" r:id="rId2991" xr:uid="{00000000-0004-0000-0000-0000AE0B0000}"/>
    <hyperlink ref="AQ941" r:id="rId2992" xr:uid="{00000000-0004-0000-0000-0000AF0B0000}"/>
    <hyperlink ref="AQ942" r:id="rId2993" xr:uid="{00000000-0004-0000-0000-0000B00B0000}"/>
    <hyperlink ref="AQ943" r:id="rId2994" xr:uid="{00000000-0004-0000-0000-0000B10B0000}"/>
    <hyperlink ref="AQ944" r:id="rId2995" xr:uid="{00000000-0004-0000-0000-0000B20B0000}"/>
    <hyperlink ref="AQ945" r:id="rId2996" xr:uid="{00000000-0004-0000-0000-0000B30B0000}"/>
    <hyperlink ref="AQ946" r:id="rId2997" xr:uid="{00000000-0004-0000-0000-0000B40B0000}"/>
    <hyperlink ref="AQ947" r:id="rId2998" xr:uid="{00000000-0004-0000-0000-0000B50B0000}"/>
    <hyperlink ref="AQ948" r:id="rId2999" xr:uid="{00000000-0004-0000-0000-0000B60B0000}"/>
    <hyperlink ref="AQ949" r:id="rId3000" xr:uid="{00000000-0004-0000-0000-0000B70B0000}"/>
    <hyperlink ref="AQ950" r:id="rId3001" xr:uid="{00000000-0004-0000-0000-0000B80B0000}"/>
    <hyperlink ref="AQ951" r:id="rId3002" xr:uid="{00000000-0004-0000-0000-0000B90B0000}"/>
    <hyperlink ref="AQ952" r:id="rId3003" xr:uid="{00000000-0004-0000-0000-0000BA0B0000}"/>
    <hyperlink ref="AQ953" r:id="rId3004" xr:uid="{00000000-0004-0000-0000-0000BB0B0000}"/>
    <hyperlink ref="AQ954" r:id="rId3005" xr:uid="{00000000-0004-0000-0000-0000BC0B0000}"/>
    <hyperlink ref="AQ955" r:id="rId3006" xr:uid="{00000000-0004-0000-0000-0000BD0B0000}"/>
    <hyperlink ref="AQ956" r:id="rId3007" xr:uid="{00000000-0004-0000-0000-0000BE0B0000}"/>
    <hyperlink ref="AQ957" r:id="rId3008" xr:uid="{00000000-0004-0000-0000-0000BF0B0000}"/>
    <hyperlink ref="AQ958" r:id="rId3009" xr:uid="{00000000-0004-0000-0000-0000C00B0000}"/>
    <hyperlink ref="AQ959" r:id="rId3010" xr:uid="{00000000-0004-0000-0000-0000C10B0000}"/>
    <hyperlink ref="AQ960" r:id="rId3011" xr:uid="{00000000-0004-0000-0000-0000C20B0000}"/>
    <hyperlink ref="AQ961" r:id="rId3012" xr:uid="{00000000-0004-0000-0000-0000C30B0000}"/>
    <hyperlink ref="AQ962" r:id="rId3013" xr:uid="{00000000-0004-0000-0000-0000C40B0000}"/>
    <hyperlink ref="AQ963" r:id="rId3014" xr:uid="{00000000-0004-0000-0000-0000C50B0000}"/>
    <hyperlink ref="AQ964" r:id="rId3015" xr:uid="{00000000-0004-0000-0000-0000C60B0000}"/>
    <hyperlink ref="AQ965" r:id="rId3016" xr:uid="{00000000-0004-0000-0000-0000C70B0000}"/>
    <hyperlink ref="AQ966" r:id="rId3017" xr:uid="{00000000-0004-0000-0000-0000C80B0000}"/>
    <hyperlink ref="AQ967" r:id="rId3018" xr:uid="{00000000-0004-0000-0000-0000C90B0000}"/>
    <hyperlink ref="AQ968" r:id="rId3019" xr:uid="{00000000-0004-0000-0000-0000CA0B0000}"/>
    <hyperlink ref="AQ969" r:id="rId3020" xr:uid="{00000000-0004-0000-0000-0000CB0B0000}"/>
    <hyperlink ref="AQ970" r:id="rId3021" xr:uid="{00000000-0004-0000-0000-0000CC0B0000}"/>
    <hyperlink ref="AQ971" r:id="rId3022" xr:uid="{00000000-0004-0000-0000-0000CD0B0000}"/>
    <hyperlink ref="AQ972" r:id="rId3023" xr:uid="{00000000-0004-0000-0000-0000CE0B0000}"/>
    <hyperlink ref="AQ973" r:id="rId3024" xr:uid="{00000000-0004-0000-0000-0000CF0B0000}"/>
    <hyperlink ref="AQ974" r:id="rId3025" xr:uid="{00000000-0004-0000-0000-0000D00B0000}"/>
    <hyperlink ref="AQ975" r:id="rId3026" xr:uid="{00000000-0004-0000-0000-0000D10B0000}"/>
    <hyperlink ref="AR956" r:id="rId3027" xr:uid="{00000000-0004-0000-0000-0000D20B0000}"/>
    <hyperlink ref="AR957" r:id="rId3028" xr:uid="{00000000-0004-0000-0000-0000D30B0000}"/>
    <hyperlink ref="AR958" r:id="rId3029" xr:uid="{00000000-0004-0000-0000-0000D40B0000}"/>
    <hyperlink ref="AR959" r:id="rId3030" xr:uid="{00000000-0004-0000-0000-0000D50B0000}"/>
    <hyperlink ref="AR960" r:id="rId3031" xr:uid="{00000000-0004-0000-0000-0000D60B0000}"/>
    <hyperlink ref="AR961" r:id="rId3032" xr:uid="{00000000-0004-0000-0000-0000D70B0000}"/>
    <hyperlink ref="AR962" r:id="rId3033" xr:uid="{00000000-0004-0000-0000-0000D80B0000}"/>
    <hyperlink ref="AR963" r:id="rId3034" xr:uid="{00000000-0004-0000-0000-0000D90B0000}"/>
    <hyperlink ref="AR964" r:id="rId3035" xr:uid="{00000000-0004-0000-0000-0000DA0B0000}"/>
    <hyperlink ref="AR965" r:id="rId3036" xr:uid="{00000000-0004-0000-0000-0000DB0B0000}"/>
    <hyperlink ref="AR966" r:id="rId3037" xr:uid="{00000000-0004-0000-0000-0000DC0B0000}"/>
    <hyperlink ref="AR967" r:id="rId3038" xr:uid="{00000000-0004-0000-0000-0000DD0B0000}"/>
    <hyperlink ref="AR968" r:id="rId3039" xr:uid="{00000000-0004-0000-0000-0000DE0B0000}"/>
    <hyperlink ref="AR969" r:id="rId3040" xr:uid="{00000000-0004-0000-0000-0000DF0B0000}"/>
    <hyperlink ref="AR970" r:id="rId3041" xr:uid="{00000000-0004-0000-0000-0000E00B0000}"/>
    <hyperlink ref="AR971" r:id="rId3042" xr:uid="{00000000-0004-0000-0000-0000E10B0000}"/>
    <hyperlink ref="AR972" r:id="rId3043" xr:uid="{00000000-0004-0000-0000-0000E20B0000}"/>
    <hyperlink ref="AR973" r:id="rId3044" xr:uid="{00000000-0004-0000-0000-0000E30B0000}"/>
    <hyperlink ref="AR975" r:id="rId3045" xr:uid="{00000000-0004-0000-0000-0000E40B0000}"/>
    <hyperlink ref="AR974" r:id="rId3046" xr:uid="{00000000-0004-0000-0000-0000E50B0000}"/>
    <hyperlink ref="AR976" r:id="rId3047" xr:uid="{00000000-0004-0000-0000-0000E60B0000}"/>
    <hyperlink ref="AQ976" r:id="rId3048" xr:uid="{00000000-0004-0000-0000-0000E70B0000}"/>
    <hyperlink ref="AQ977" r:id="rId3049" xr:uid="{00000000-0004-0000-0000-0000E80B0000}"/>
    <hyperlink ref="AQ978" r:id="rId3050" xr:uid="{00000000-0004-0000-0000-0000E90B0000}"/>
    <hyperlink ref="AQ979" r:id="rId3051" xr:uid="{00000000-0004-0000-0000-0000EA0B0000}"/>
    <hyperlink ref="AQ980" r:id="rId3052" xr:uid="{00000000-0004-0000-0000-0000EB0B0000}"/>
    <hyperlink ref="AQ981" r:id="rId3053" xr:uid="{00000000-0004-0000-0000-0000EC0B0000}"/>
    <hyperlink ref="AQ982" r:id="rId3054" xr:uid="{00000000-0004-0000-0000-0000ED0B0000}"/>
    <hyperlink ref="AQ983" r:id="rId3055" xr:uid="{00000000-0004-0000-0000-0000EE0B0000}"/>
    <hyperlink ref="AQ984" r:id="rId3056" xr:uid="{00000000-0004-0000-0000-0000EF0B0000}"/>
    <hyperlink ref="AQ985" r:id="rId3057" xr:uid="{00000000-0004-0000-0000-0000F00B0000}"/>
    <hyperlink ref="AQ986" r:id="rId3058" xr:uid="{00000000-0004-0000-0000-0000F10B0000}"/>
    <hyperlink ref="AQ987" r:id="rId3059" xr:uid="{00000000-0004-0000-0000-0000F20B0000}"/>
    <hyperlink ref="AQ988" r:id="rId3060" xr:uid="{00000000-0004-0000-0000-0000F30B0000}"/>
    <hyperlink ref="AQ989" r:id="rId3061" xr:uid="{00000000-0004-0000-0000-0000F40B0000}"/>
    <hyperlink ref="AQ990" r:id="rId3062" xr:uid="{00000000-0004-0000-0000-0000F50B0000}"/>
    <hyperlink ref="AQ991" r:id="rId3063" xr:uid="{00000000-0004-0000-0000-0000F60B0000}"/>
    <hyperlink ref="AQ992" r:id="rId3064" xr:uid="{00000000-0004-0000-0000-0000F70B0000}"/>
    <hyperlink ref="AQ993" r:id="rId3065" xr:uid="{00000000-0004-0000-0000-0000F80B0000}"/>
    <hyperlink ref="AQ994" r:id="rId3066" xr:uid="{00000000-0004-0000-0000-0000F90B0000}"/>
    <hyperlink ref="AQ995" r:id="rId3067" xr:uid="{00000000-0004-0000-0000-0000FA0B0000}"/>
    <hyperlink ref="AR977" r:id="rId3068" xr:uid="{00000000-0004-0000-0000-0000FB0B0000}"/>
    <hyperlink ref="AR978" r:id="rId3069" xr:uid="{00000000-0004-0000-0000-0000FC0B0000}"/>
    <hyperlink ref="AR979" r:id="rId3070" xr:uid="{00000000-0004-0000-0000-0000FD0B0000}"/>
    <hyperlink ref="AR980" r:id="rId3071" xr:uid="{00000000-0004-0000-0000-0000FE0B0000}"/>
    <hyperlink ref="AR981" r:id="rId3072" xr:uid="{00000000-0004-0000-0000-0000FF0B0000}"/>
    <hyperlink ref="AR982" r:id="rId3073" xr:uid="{00000000-0004-0000-0000-0000000C0000}"/>
    <hyperlink ref="AR983" r:id="rId3074" xr:uid="{00000000-0004-0000-0000-0000010C0000}"/>
    <hyperlink ref="AR984" r:id="rId3075" xr:uid="{00000000-0004-0000-0000-0000020C0000}"/>
    <hyperlink ref="AR985" r:id="rId3076" xr:uid="{00000000-0004-0000-0000-0000030C0000}"/>
    <hyperlink ref="AR986" r:id="rId3077" xr:uid="{00000000-0004-0000-0000-0000040C0000}"/>
    <hyperlink ref="AR987" r:id="rId3078" xr:uid="{00000000-0004-0000-0000-0000050C0000}"/>
    <hyperlink ref="AR988" r:id="rId3079" xr:uid="{00000000-0004-0000-0000-0000060C0000}"/>
    <hyperlink ref="AR989" r:id="rId3080" xr:uid="{00000000-0004-0000-0000-0000070C0000}"/>
    <hyperlink ref="AR990" r:id="rId3081" xr:uid="{00000000-0004-0000-0000-0000080C0000}"/>
    <hyperlink ref="AR991" r:id="rId3082" xr:uid="{00000000-0004-0000-0000-0000090C0000}"/>
    <hyperlink ref="AR992" r:id="rId3083" xr:uid="{00000000-0004-0000-0000-00000A0C0000}"/>
    <hyperlink ref="AR993" r:id="rId3084" xr:uid="{00000000-0004-0000-0000-00000B0C0000}"/>
    <hyperlink ref="AR994" r:id="rId3085" xr:uid="{00000000-0004-0000-0000-00000C0C0000}"/>
    <hyperlink ref="AR995" r:id="rId3086" xr:uid="{00000000-0004-0000-0000-00000D0C0000}"/>
    <hyperlink ref="AR996" r:id="rId3087" xr:uid="{00000000-0004-0000-0000-00000E0C0000}"/>
    <hyperlink ref="AR997" r:id="rId3088" xr:uid="{00000000-0004-0000-0000-00000F0C0000}"/>
    <hyperlink ref="AR998" r:id="rId3089" xr:uid="{00000000-0004-0000-0000-0000100C0000}"/>
    <hyperlink ref="AR999" r:id="rId3090" xr:uid="{00000000-0004-0000-0000-0000110C0000}"/>
    <hyperlink ref="AR1000" r:id="rId3091" xr:uid="{00000000-0004-0000-0000-0000120C0000}"/>
    <hyperlink ref="AR1001" r:id="rId3092" xr:uid="{00000000-0004-0000-0000-0000130C0000}"/>
    <hyperlink ref="AR1002" r:id="rId3093" xr:uid="{00000000-0004-0000-0000-0000140C0000}"/>
    <hyperlink ref="AR1003" r:id="rId3094" xr:uid="{00000000-0004-0000-0000-0000150C0000}"/>
    <hyperlink ref="AR1004" r:id="rId3095" xr:uid="{00000000-0004-0000-0000-0000160C0000}"/>
    <hyperlink ref="AR1005" r:id="rId3096" xr:uid="{00000000-0004-0000-0000-0000170C0000}"/>
    <hyperlink ref="AR1006" r:id="rId3097" xr:uid="{00000000-0004-0000-0000-0000180C0000}"/>
    <hyperlink ref="AR1007" r:id="rId3098" xr:uid="{00000000-0004-0000-0000-0000190C0000}"/>
    <hyperlink ref="AR1008" r:id="rId3099" xr:uid="{00000000-0004-0000-0000-00001A0C0000}"/>
    <hyperlink ref="AR1009" r:id="rId3100" xr:uid="{00000000-0004-0000-0000-00001B0C0000}"/>
    <hyperlink ref="AR1010" r:id="rId3101" xr:uid="{00000000-0004-0000-0000-00001C0C0000}"/>
    <hyperlink ref="AR1011" r:id="rId3102" xr:uid="{00000000-0004-0000-0000-00001D0C0000}"/>
    <hyperlink ref="AQ996" r:id="rId3103" xr:uid="{00000000-0004-0000-0000-00001E0C0000}"/>
    <hyperlink ref="AQ997" r:id="rId3104" xr:uid="{00000000-0004-0000-0000-00001F0C0000}"/>
    <hyperlink ref="AQ998" r:id="rId3105" xr:uid="{00000000-0004-0000-0000-0000200C0000}"/>
    <hyperlink ref="AQ999" r:id="rId3106" xr:uid="{00000000-0004-0000-0000-0000210C0000}"/>
    <hyperlink ref="AQ1000" r:id="rId3107" xr:uid="{00000000-0004-0000-0000-0000220C0000}"/>
    <hyperlink ref="AQ1001" r:id="rId3108" xr:uid="{00000000-0004-0000-0000-0000230C0000}"/>
    <hyperlink ref="AQ1002" r:id="rId3109" xr:uid="{00000000-0004-0000-0000-0000240C0000}"/>
    <hyperlink ref="AQ1003" r:id="rId3110" xr:uid="{00000000-0004-0000-0000-0000250C0000}"/>
    <hyperlink ref="AQ1004" r:id="rId3111" xr:uid="{00000000-0004-0000-0000-0000260C0000}"/>
    <hyperlink ref="AQ1005" r:id="rId3112" xr:uid="{00000000-0004-0000-0000-0000270C0000}"/>
    <hyperlink ref="AQ1006" r:id="rId3113" xr:uid="{00000000-0004-0000-0000-0000280C0000}"/>
    <hyperlink ref="AQ1007" r:id="rId3114" xr:uid="{00000000-0004-0000-0000-0000290C0000}"/>
    <hyperlink ref="AQ1008" r:id="rId3115" xr:uid="{00000000-0004-0000-0000-00002A0C0000}"/>
    <hyperlink ref="AQ1009" r:id="rId3116" xr:uid="{00000000-0004-0000-0000-00002B0C0000}"/>
    <hyperlink ref="AQ1010" r:id="rId3117" xr:uid="{00000000-0004-0000-0000-00002C0C0000}"/>
    <hyperlink ref="AQ1011" r:id="rId3118" xr:uid="{00000000-0004-0000-0000-00002D0C0000}"/>
    <hyperlink ref="AQ1012" r:id="rId3119" xr:uid="{00000000-0004-0000-0000-00002E0C0000}"/>
    <hyperlink ref="AQ1013" r:id="rId3120" xr:uid="{00000000-0004-0000-0000-00002F0C0000}"/>
    <hyperlink ref="AQ1014" r:id="rId3121" xr:uid="{00000000-0004-0000-0000-0000300C0000}"/>
    <hyperlink ref="AQ1015" r:id="rId3122" xr:uid="{00000000-0004-0000-0000-0000310C0000}"/>
    <hyperlink ref="AQ1016" r:id="rId3123" xr:uid="{00000000-0004-0000-0000-0000320C0000}"/>
    <hyperlink ref="AQ1017" r:id="rId3124" xr:uid="{00000000-0004-0000-0000-0000330C0000}"/>
    <hyperlink ref="AQ1018" r:id="rId3125" xr:uid="{00000000-0004-0000-0000-0000340C0000}"/>
    <hyperlink ref="AQ1019" r:id="rId3126" xr:uid="{00000000-0004-0000-0000-0000350C0000}"/>
    <hyperlink ref="AQ1020" r:id="rId3127" xr:uid="{00000000-0004-0000-0000-0000360C0000}"/>
    <hyperlink ref="AQ1021" r:id="rId3128" xr:uid="{00000000-0004-0000-0000-0000370C0000}"/>
    <hyperlink ref="AQ1022" r:id="rId3129" xr:uid="{00000000-0004-0000-0000-0000380C0000}"/>
    <hyperlink ref="AQ1023" r:id="rId3130" xr:uid="{00000000-0004-0000-0000-0000390C0000}"/>
    <hyperlink ref="AQ1024" r:id="rId3131" xr:uid="{00000000-0004-0000-0000-00003A0C0000}"/>
    <hyperlink ref="AQ1025" r:id="rId3132" xr:uid="{00000000-0004-0000-0000-00003B0C0000}"/>
    <hyperlink ref="AQ1026" r:id="rId3133" xr:uid="{00000000-0004-0000-0000-00003C0C0000}"/>
    <hyperlink ref="AQ1027" r:id="rId3134" xr:uid="{00000000-0004-0000-0000-00003D0C0000}"/>
    <hyperlink ref="AQ1028" r:id="rId3135" xr:uid="{00000000-0004-0000-0000-00003E0C0000}"/>
    <hyperlink ref="AQ1029" r:id="rId3136" xr:uid="{00000000-0004-0000-0000-00003F0C0000}"/>
    <hyperlink ref="AQ1030" r:id="rId3137" xr:uid="{00000000-0004-0000-0000-0000400C0000}"/>
    <hyperlink ref="AQ1031" r:id="rId3138" xr:uid="{00000000-0004-0000-0000-0000410C0000}"/>
    <hyperlink ref="AQ1032" r:id="rId3139" xr:uid="{00000000-0004-0000-0000-0000420C0000}"/>
    <hyperlink ref="AQ1033" r:id="rId3140" xr:uid="{00000000-0004-0000-0000-0000430C0000}"/>
    <hyperlink ref="AQ1034" r:id="rId3141" xr:uid="{00000000-0004-0000-0000-0000440C0000}"/>
    <hyperlink ref="AQ1035" r:id="rId3142" xr:uid="{00000000-0004-0000-0000-0000450C0000}"/>
    <hyperlink ref="AQ1036" r:id="rId3143" xr:uid="{00000000-0004-0000-0000-0000460C0000}"/>
    <hyperlink ref="AQ1037" r:id="rId3144" xr:uid="{00000000-0004-0000-0000-0000470C0000}"/>
    <hyperlink ref="AQ1038" r:id="rId3145" xr:uid="{00000000-0004-0000-0000-0000480C0000}"/>
    <hyperlink ref="AQ1039" r:id="rId3146" xr:uid="{00000000-0004-0000-0000-0000490C0000}"/>
    <hyperlink ref="AQ1040" r:id="rId3147" xr:uid="{00000000-0004-0000-0000-00004A0C0000}"/>
    <hyperlink ref="AQ1041" r:id="rId3148" xr:uid="{00000000-0004-0000-0000-00004B0C0000}"/>
    <hyperlink ref="AQ1042" r:id="rId3149" xr:uid="{00000000-0004-0000-0000-00004C0C0000}"/>
    <hyperlink ref="AQ1043" r:id="rId3150" xr:uid="{00000000-0004-0000-0000-00004D0C0000}"/>
    <hyperlink ref="AQ1044" r:id="rId3151" xr:uid="{00000000-0004-0000-0000-00004E0C0000}"/>
    <hyperlink ref="AQ1045" r:id="rId3152" xr:uid="{00000000-0004-0000-0000-00004F0C0000}"/>
    <hyperlink ref="AQ1046" r:id="rId3153" xr:uid="{00000000-0004-0000-0000-0000500C0000}"/>
    <hyperlink ref="AQ1047" r:id="rId3154" xr:uid="{00000000-0004-0000-0000-0000510C0000}"/>
    <hyperlink ref="AQ1048" r:id="rId3155" xr:uid="{00000000-0004-0000-0000-0000520C0000}"/>
    <hyperlink ref="AQ1049" r:id="rId3156" xr:uid="{00000000-0004-0000-0000-0000530C0000}"/>
    <hyperlink ref="AQ1050" r:id="rId3157" xr:uid="{00000000-0004-0000-0000-0000540C0000}"/>
    <hyperlink ref="AQ1051" r:id="rId3158" xr:uid="{00000000-0004-0000-0000-0000550C0000}"/>
    <hyperlink ref="AQ1052" r:id="rId3159" xr:uid="{00000000-0004-0000-0000-0000560C0000}"/>
    <hyperlink ref="AQ1053" r:id="rId3160" xr:uid="{00000000-0004-0000-0000-0000570C0000}"/>
    <hyperlink ref="AQ1054" r:id="rId3161" xr:uid="{00000000-0004-0000-0000-0000580C0000}"/>
    <hyperlink ref="AQ1055" r:id="rId3162" xr:uid="{00000000-0004-0000-0000-0000590C0000}"/>
    <hyperlink ref="AQ1056" r:id="rId3163" xr:uid="{00000000-0004-0000-0000-00005A0C0000}"/>
    <hyperlink ref="AQ1057" r:id="rId3164" xr:uid="{00000000-0004-0000-0000-00005B0C0000}"/>
    <hyperlink ref="AQ1058" r:id="rId3165" xr:uid="{00000000-0004-0000-0000-00005C0C0000}"/>
    <hyperlink ref="AQ1059" r:id="rId3166" xr:uid="{00000000-0004-0000-0000-00005D0C0000}"/>
    <hyperlink ref="AQ1060" r:id="rId3167" xr:uid="{00000000-0004-0000-0000-00005E0C0000}"/>
    <hyperlink ref="AQ1061" r:id="rId3168" xr:uid="{00000000-0004-0000-0000-00005F0C0000}"/>
    <hyperlink ref="AQ1062" r:id="rId3169" xr:uid="{00000000-0004-0000-0000-0000600C0000}"/>
    <hyperlink ref="AQ1063" r:id="rId3170" xr:uid="{00000000-0004-0000-0000-0000610C0000}"/>
    <hyperlink ref="AQ1064" r:id="rId3171" xr:uid="{00000000-0004-0000-0000-0000620C0000}"/>
    <hyperlink ref="AQ1065" r:id="rId3172" xr:uid="{00000000-0004-0000-0000-0000630C0000}"/>
    <hyperlink ref="AQ1066" r:id="rId3173" xr:uid="{00000000-0004-0000-0000-0000640C0000}"/>
    <hyperlink ref="AQ1067" r:id="rId3174" xr:uid="{00000000-0004-0000-0000-0000650C0000}"/>
    <hyperlink ref="AQ1068" r:id="rId3175" xr:uid="{00000000-0004-0000-0000-0000660C0000}"/>
    <hyperlink ref="AQ1069" r:id="rId3176" xr:uid="{00000000-0004-0000-0000-0000670C0000}"/>
    <hyperlink ref="AQ1070" r:id="rId3177" xr:uid="{00000000-0004-0000-0000-0000680C0000}"/>
    <hyperlink ref="AQ1071" r:id="rId3178" xr:uid="{00000000-0004-0000-0000-0000690C0000}"/>
    <hyperlink ref="AQ1072" r:id="rId3179" xr:uid="{00000000-0004-0000-0000-00006A0C0000}"/>
    <hyperlink ref="AQ1073" r:id="rId3180" xr:uid="{00000000-0004-0000-0000-00006B0C0000}"/>
    <hyperlink ref="AQ1074" r:id="rId3181" xr:uid="{00000000-0004-0000-0000-00006C0C0000}"/>
    <hyperlink ref="AQ1075" r:id="rId3182" xr:uid="{00000000-0004-0000-0000-00006D0C0000}"/>
    <hyperlink ref="AQ1076" r:id="rId3183" xr:uid="{00000000-0004-0000-0000-00006E0C0000}"/>
    <hyperlink ref="AQ1077" r:id="rId3184" xr:uid="{00000000-0004-0000-0000-00006F0C0000}"/>
    <hyperlink ref="AQ1078" r:id="rId3185" xr:uid="{00000000-0004-0000-0000-0000700C0000}"/>
    <hyperlink ref="AQ1079" r:id="rId3186" xr:uid="{00000000-0004-0000-0000-0000710C0000}"/>
    <hyperlink ref="AQ1080" r:id="rId3187" xr:uid="{00000000-0004-0000-0000-0000720C0000}"/>
    <hyperlink ref="AQ1081" r:id="rId3188" xr:uid="{00000000-0004-0000-0000-0000730C0000}"/>
    <hyperlink ref="AQ1082" r:id="rId3189" xr:uid="{00000000-0004-0000-0000-0000740C0000}"/>
    <hyperlink ref="AQ1083" r:id="rId3190" xr:uid="{00000000-0004-0000-0000-0000750C0000}"/>
    <hyperlink ref="AQ1084" r:id="rId3191" xr:uid="{00000000-0004-0000-0000-0000760C0000}"/>
    <hyperlink ref="AQ1085" r:id="rId3192" xr:uid="{00000000-0004-0000-0000-0000770C0000}"/>
    <hyperlink ref="AQ1086" r:id="rId3193" xr:uid="{00000000-0004-0000-0000-0000780C0000}"/>
    <hyperlink ref="AQ1087" r:id="rId3194" xr:uid="{00000000-0004-0000-0000-0000790C0000}"/>
    <hyperlink ref="AQ1088" r:id="rId3195" xr:uid="{00000000-0004-0000-0000-00007A0C0000}"/>
    <hyperlink ref="AQ1089" r:id="rId3196" xr:uid="{00000000-0004-0000-0000-00007B0C0000}"/>
    <hyperlink ref="AQ1090" r:id="rId3197" xr:uid="{00000000-0004-0000-0000-00007C0C0000}"/>
    <hyperlink ref="AQ1091" r:id="rId3198" xr:uid="{00000000-0004-0000-0000-00007D0C0000}"/>
    <hyperlink ref="AQ1092" r:id="rId3199" xr:uid="{00000000-0004-0000-0000-00007E0C0000}"/>
    <hyperlink ref="AQ1093" r:id="rId3200" xr:uid="{00000000-0004-0000-0000-00007F0C0000}"/>
    <hyperlink ref="AQ1094" r:id="rId3201" xr:uid="{00000000-0004-0000-0000-0000800C0000}"/>
    <hyperlink ref="AQ1095" r:id="rId3202" xr:uid="{00000000-0004-0000-0000-0000810C0000}"/>
    <hyperlink ref="AQ1096" r:id="rId3203" xr:uid="{00000000-0004-0000-0000-0000820C0000}"/>
    <hyperlink ref="AQ1097" r:id="rId3204" xr:uid="{00000000-0004-0000-0000-0000830C0000}"/>
    <hyperlink ref="AR1012" r:id="rId3205" xr:uid="{00000000-0004-0000-0000-0000840C0000}"/>
    <hyperlink ref="AR1013" r:id="rId3206" xr:uid="{00000000-0004-0000-0000-0000850C0000}"/>
    <hyperlink ref="AR1014" r:id="rId3207" xr:uid="{00000000-0004-0000-0000-0000860C0000}"/>
    <hyperlink ref="AR1015" r:id="rId3208" xr:uid="{00000000-0004-0000-0000-0000870C0000}"/>
    <hyperlink ref="AR1016" r:id="rId3209" xr:uid="{00000000-0004-0000-0000-0000880C0000}"/>
    <hyperlink ref="AR1017" r:id="rId3210" xr:uid="{00000000-0004-0000-0000-0000890C0000}"/>
    <hyperlink ref="AR1018" r:id="rId3211" xr:uid="{00000000-0004-0000-0000-00008A0C0000}"/>
    <hyperlink ref="AR1019" r:id="rId3212" xr:uid="{00000000-0004-0000-0000-00008B0C0000}"/>
    <hyperlink ref="AR1020" r:id="rId3213" xr:uid="{00000000-0004-0000-0000-00008C0C0000}"/>
    <hyperlink ref="AR1021" r:id="rId3214" xr:uid="{00000000-0004-0000-0000-00008D0C0000}"/>
    <hyperlink ref="AR1022" r:id="rId3215" xr:uid="{00000000-0004-0000-0000-00008E0C0000}"/>
    <hyperlink ref="AR1023" r:id="rId3216" xr:uid="{00000000-0004-0000-0000-00008F0C0000}"/>
    <hyperlink ref="AR1024" r:id="rId3217" xr:uid="{00000000-0004-0000-0000-0000900C0000}"/>
    <hyperlink ref="AR1025" r:id="rId3218" xr:uid="{00000000-0004-0000-0000-0000910C0000}"/>
    <hyperlink ref="AR1026" r:id="rId3219" xr:uid="{00000000-0004-0000-0000-0000920C0000}"/>
    <hyperlink ref="AR1027" r:id="rId3220" xr:uid="{00000000-0004-0000-0000-0000930C0000}"/>
    <hyperlink ref="AR1028" r:id="rId3221" xr:uid="{00000000-0004-0000-0000-0000940C0000}"/>
    <hyperlink ref="AR1029" r:id="rId3222" xr:uid="{00000000-0004-0000-0000-0000950C0000}"/>
    <hyperlink ref="AR1030" r:id="rId3223" xr:uid="{00000000-0004-0000-0000-0000960C0000}"/>
    <hyperlink ref="AR1031" r:id="rId3224" xr:uid="{00000000-0004-0000-0000-0000970C0000}"/>
    <hyperlink ref="AR1032" r:id="rId3225" xr:uid="{00000000-0004-0000-0000-0000980C0000}"/>
    <hyperlink ref="AR1033" r:id="rId3226" xr:uid="{00000000-0004-0000-0000-0000990C0000}"/>
    <hyperlink ref="AR1034" r:id="rId3227" xr:uid="{00000000-0004-0000-0000-00009A0C0000}"/>
    <hyperlink ref="AR1035" r:id="rId3228" xr:uid="{00000000-0004-0000-0000-00009B0C0000}"/>
    <hyperlink ref="AR1036" r:id="rId3229" xr:uid="{00000000-0004-0000-0000-00009C0C0000}"/>
    <hyperlink ref="AR1037" r:id="rId3230" xr:uid="{00000000-0004-0000-0000-00009D0C0000}"/>
    <hyperlink ref="AR1038" r:id="rId3231" xr:uid="{00000000-0004-0000-0000-00009E0C0000}"/>
    <hyperlink ref="AR1039" r:id="rId3232" xr:uid="{00000000-0004-0000-0000-00009F0C0000}"/>
    <hyperlink ref="AR1040" r:id="rId3233" xr:uid="{00000000-0004-0000-0000-0000A00C0000}"/>
    <hyperlink ref="AR1041" r:id="rId3234" xr:uid="{00000000-0004-0000-0000-0000A10C0000}"/>
    <hyperlink ref="AR1042" r:id="rId3235" xr:uid="{00000000-0004-0000-0000-0000A20C0000}"/>
    <hyperlink ref="AR1043" r:id="rId3236" xr:uid="{00000000-0004-0000-0000-0000A30C0000}"/>
    <hyperlink ref="AR1044" r:id="rId3237" xr:uid="{00000000-0004-0000-0000-0000A40C0000}"/>
    <hyperlink ref="AR1045" r:id="rId3238" xr:uid="{00000000-0004-0000-0000-0000A50C0000}"/>
    <hyperlink ref="AR1046" r:id="rId3239" xr:uid="{00000000-0004-0000-0000-0000A60C0000}"/>
    <hyperlink ref="AR1047" r:id="rId3240" xr:uid="{00000000-0004-0000-0000-0000A70C0000}"/>
    <hyperlink ref="AR1048" r:id="rId3241" xr:uid="{00000000-0004-0000-0000-0000A80C0000}"/>
    <hyperlink ref="AR1049" r:id="rId3242" xr:uid="{00000000-0004-0000-0000-0000A90C0000}"/>
    <hyperlink ref="AR1050" r:id="rId3243" xr:uid="{00000000-0004-0000-0000-0000AA0C0000}"/>
    <hyperlink ref="AR1051" r:id="rId3244" xr:uid="{00000000-0004-0000-0000-0000AB0C0000}"/>
    <hyperlink ref="AR1052" r:id="rId3245" xr:uid="{00000000-0004-0000-0000-0000AC0C0000}"/>
    <hyperlink ref="AR1053" r:id="rId3246" xr:uid="{00000000-0004-0000-0000-0000AD0C0000}"/>
    <hyperlink ref="AR1054" r:id="rId3247" xr:uid="{00000000-0004-0000-0000-0000AE0C0000}"/>
    <hyperlink ref="AR1055" r:id="rId3248" xr:uid="{00000000-0004-0000-0000-0000AF0C0000}"/>
    <hyperlink ref="AR1057" r:id="rId3249" xr:uid="{00000000-0004-0000-0000-0000B00C0000}"/>
    <hyperlink ref="AR1056" r:id="rId3250" xr:uid="{00000000-0004-0000-0000-0000B10C0000}"/>
    <hyperlink ref="AR1058" r:id="rId3251" xr:uid="{00000000-0004-0000-0000-0000B20C0000}"/>
    <hyperlink ref="AR1059" r:id="rId3252" xr:uid="{00000000-0004-0000-0000-0000B30C0000}"/>
    <hyperlink ref="AR1060" r:id="rId3253" xr:uid="{00000000-0004-0000-0000-0000B40C0000}"/>
    <hyperlink ref="AR1061" r:id="rId3254" xr:uid="{00000000-0004-0000-0000-0000B50C0000}"/>
    <hyperlink ref="AR1062" r:id="rId3255" xr:uid="{00000000-0004-0000-0000-0000B60C0000}"/>
    <hyperlink ref="AR1063" r:id="rId3256" xr:uid="{00000000-0004-0000-0000-0000B70C0000}"/>
    <hyperlink ref="AR1064" r:id="rId3257" xr:uid="{00000000-0004-0000-0000-0000B80C0000}"/>
    <hyperlink ref="AR1065" r:id="rId3258" xr:uid="{00000000-0004-0000-0000-0000B90C0000}"/>
    <hyperlink ref="AR1066" r:id="rId3259" xr:uid="{00000000-0004-0000-0000-0000BA0C0000}"/>
    <hyperlink ref="AR1067" r:id="rId3260" xr:uid="{00000000-0004-0000-0000-0000BB0C0000}"/>
    <hyperlink ref="AR1068" r:id="rId3261" xr:uid="{00000000-0004-0000-0000-0000BC0C0000}"/>
    <hyperlink ref="AR1069" r:id="rId3262" xr:uid="{00000000-0004-0000-0000-0000BD0C0000}"/>
    <hyperlink ref="AR1070" r:id="rId3263" xr:uid="{00000000-0004-0000-0000-0000BE0C0000}"/>
    <hyperlink ref="AR1071" r:id="rId3264" xr:uid="{00000000-0004-0000-0000-0000BF0C0000}"/>
    <hyperlink ref="AR1072" r:id="rId3265" xr:uid="{00000000-0004-0000-0000-0000C00C0000}"/>
    <hyperlink ref="AR1073" r:id="rId3266" xr:uid="{00000000-0004-0000-0000-0000C10C0000}"/>
    <hyperlink ref="AR1074" r:id="rId3267" xr:uid="{00000000-0004-0000-0000-0000C20C0000}"/>
    <hyperlink ref="AR1075" r:id="rId3268" xr:uid="{00000000-0004-0000-0000-0000C30C0000}"/>
    <hyperlink ref="AR1076" r:id="rId3269" xr:uid="{00000000-0004-0000-0000-0000C40C0000}"/>
    <hyperlink ref="AR1077" r:id="rId3270" xr:uid="{00000000-0004-0000-0000-0000C50C0000}"/>
    <hyperlink ref="AR1078" r:id="rId3271" xr:uid="{00000000-0004-0000-0000-0000C60C0000}"/>
    <hyperlink ref="AR1079" r:id="rId3272" xr:uid="{00000000-0004-0000-0000-0000C70C0000}"/>
    <hyperlink ref="AR1080" r:id="rId3273" xr:uid="{00000000-0004-0000-0000-0000C80C0000}"/>
    <hyperlink ref="AR1081" r:id="rId3274" xr:uid="{00000000-0004-0000-0000-0000C90C0000}"/>
    <hyperlink ref="AR1082" r:id="rId3275" xr:uid="{00000000-0004-0000-0000-0000CA0C0000}"/>
    <hyperlink ref="AR1083" r:id="rId3276" xr:uid="{00000000-0004-0000-0000-0000CB0C0000}"/>
    <hyperlink ref="AR1084" r:id="rId3277" xr:uid="{00000000-0004-0000-0000-0000CC0C0000}"/>
    <hyperlink ref="AR1085" r:id="rId3278" xr:uid="{00000000-0004-0000-0000-0000CD0C0000}"/>
    <hyperlink ref="AR1086" r:id="rId3279" xr:uid="{00000000-0004-0000-0000-0000CE0C0000}"/>
    <hyperlink ref="AR1087" r:id="rId3280" xr:uid="{00000000-0004-0000-0000-0000CF0C0000}"/>
    <hyperlink ref="AR1089" r:id="rId3281" xr:uid="{00000000-0004-0000-0000-0000D00C0000}"/>
    <hyperlink ref="AR1088" r:id="rId3282" xr:uid="{00000000-0004-0000-0000-0000D10C0000}"/>
    <hyperlink ref="AR1090" r:id="rId3283" xr:uid="{00000000-0004-0000-0000-0000D20C0000}"/>
    <hyperlink ref="AR1091" r:id="rId3284" xr:uid="{00000000-0004-0000-0000-0000D30C0000}"/>
    <hyperlink ref="AR1092" r:id="rId3285" xr:uid="{00000000-0004-0000-0000-0000D40C0000}"/>
    <hyperlink ref="AR1093" r:id="rId3286" xr:uid="{00000000-0004-0000-0000-0000D50C0000}"/>
    <hyperlink ref="AR1094" r:id="rId3287" xr:uid="{00000000-0004-0000-0000-0000D60C0000}"/>
    <hyperlink ref="AR1095" r:id="rId3288" xr:uid="{00000000-0004-0000-0000-0000D70C0000}"/>
    <hyperlink ref="AR1096" r:id="rId3289" xr:uid="{00000000-0004-0000-0000-0000D80C0000}"/>
    <hyperlink ref="AR1097" r:id="rId3290" xr:uid="{00000000-0004-0000-0000-0000D90C0000}"/>
    <hyperlink ref="AO86" r:id="rId3291" xr:uid="{00000000-0004-0000-0000-0000DA0C0000}"/>
    <hyperlink ref="AO88" r:id="rId3292" xr:uid="{00000000-0004-0000-0000-0000DB0C0000}"/>
    <hyperlink ref="AO91" r:id="rId3293" xr:uid="{00000000-0004-0000-0000-0000DC0C0000}"/>
    <hyperlink ref="AO92" r:id="rId3294" xr:uid="{00000000-0004-0000-0000-0000DD0C0000}"/>
    <hyperlink ref="AO93" r:id="rId3295" xr:uid="{00000000-0004-0000-0000-0000DE0C0000}"/>
    <hyperlink ref="AO96" r:id="rId3296" xr:uid="{00000000-0004-0000-0000-0000DF0C0000}"/>
    <hyperlink ref="AO97" r:id="rId3297" xr:uid="{00000000-0004-0000-0000-0000E00C0000}"/>
    <hyperlink ref="AO101" r:id="rId3298" xr:uid="{00000000-0004-0000-0000-0000E10C0000}"/>
    <hyperlink ref="AO103" r:id="rId3299" xr:uid="{00000000-0004-0000-0000-0000E20C0000}"/>
    <hyperlink ref="AO106" r:id="rId3300" xr:uid="{00000000-0004-0000-0000-0000E30C0000}"/>
    <hyperlink ref="AO110" r:id="rId3301" xr:uid="{00000000-0004-0000-0000-0000E40C0000}"/>
    <hyperlink ref="AO112" r:id="rId3302" xr:uid="{00000000-0004-0000-0000-0000E50C0000}"/>
    <hyperlink ref="AO114" r:id="rId3303" xr:uid="{00000000-0004-0000-0000-0000E60C0000}"/>
    <hyperlink ref="AO124" r:id="rId3304" xr:uid="{00000000-0004-0000-0000-0000E70C0000}"/>
    <hyperlink ref="AO127" r:id="rId3305" xr:uid="{00000000-0004-0000-0000-0000E80C0000}"/>
    <hyperlink ref="AO132" r:id="rId3306" xr:uid="{00000000-0004-0000-0000-0000E90C0000}"/>
    <hyperlink ref="AO136" r:id="rId3307" xr:uid="{00000000-0004-0000-0000-0000EA0C0000}"/>
    <hyperlink ref="AO140" r:id="rId3308" xr:uid="{00000000-0004-0000-0000-0000EB0C0000}"/>
    <hyperlink ref="AO142" r:id="rId3309" xr:uid="{00000000-0004-0000-0000-0000EC0C0000}"/>
    <hyperlink ref="AO149" r:id="rId3310" xr:uid="{00000000-0004-0000-0000-0000ED0C0000}"/>
    <hyperlink ref="AO150" r:id="rId3311" xr:uid="{00000000-0004-0000-0000-0000EE0C0000}"/>
    <hyperlink ref="AO151" r:id="rId3312" xr:uid="{00000000-0004-0000-0000-0000EF0C0000}"/>
    <hyperlink ref="AO156" r:id="rId3313" xr:uid="{00000000-0004-0000-0000-0000F00C0000}"/>
    <hyperlink ref="AO163" r:id="rId3314" xr:uid="{00000000-0004-0000-0000-0000F10C0000}"/>
    <hyperlink ref="AO169" r:id="rId3315" xr:uid="{00000000-0004-0000-0000-0000F20C0000}"/>
    <hyperlink ref="AO176" r:id="rId3316" xr:uid="{00000000-0004-0000-0000-0000F30C0000}"/>
    <hyperlink ref="AO184" r:id="rId3317" xr:uid="{00000000-0004-0000-0000-0000F40C0000}"/>
    <hyperlink ref="AO187" r:id="rId3318" xr:uid="{00000000-0004-0000-0000-0000F50C0000}"/>
    <hyperlink ref="AO188" r:id="rId3319" xr:uid="{00000000-0004-0000-0000-0000F60C0000}"/>
    <hyperlink ref="AO191" r:id="rId3320" xr:uid="{00000000-0004-0000-0000-0000F70C0000}"/>
    <hyperlink ref="AO193" r:id="rId3321" xr:uid="{00000000-0004-0000-0000-0000F80C0000}"/>
    <hyperlink ref="AO201" r:id="rId3322" xr:uid="{00000000-0004-0000-0000-0000F90C0000}"/>
    <hyperlink ref="AO204" r:id="rId3323" xr:uid="{00000000-0004-0000-0000-0000FA0C0000}"/>
    <hyperlink ref="AO208" r:id="rId3324" xr:uid="{00000000-0004-0000-0000-0000FB0C0000}"/>
    <hyperlink ref="AO209" r:id="rId3325" xr:uid="{00000000-0004-0000-0000-0000FC0C0000}"/>
    <hyperlink ref="AO211" r:id="rId3326" xr:uid="{00000000-0004-0000-0000-0000FD0C0000}"/>
    <hyperlink ref="AO215" r:id="rId3327" xr:uid="{00000000-0004-0000-0000-0000FE0C0000}"/>
    <hyperlink ref="AO216" r:id="rId3328" xr:uid="{00000000-0004-0000-0000-0000FF0C0000}"/>
    <hyperlink ref="AO217" r:id="rId3329" xr:uid="{00000000-0004-0000-0000-0000000D0000}"/>
    <hyperlink ref="AO218" r:id="rId3330" xr:uid="{00000000-0004-0000-0000-0000010D0000}"/>
    <hyperlink ref="AO221" r:id="rId3331" xr:uid="{00000000-0004-0000-0000-0000020D0000}"/>
    <hyperlink ref="AO226" r:id="rId3332" xr:uid="{00000000-0004-0000-0000-0000030D0000}"/>
    <hyperlink ref="AO227" r:id="rId3333" xr:uid="{00000000-0004-0000-0000-0000040D0000}"/>
    <hyperlink ref="AO229" r:id="rId3334" xr:uid="{00000000-0004-0000-0000-0000050D0000}"/>
    <hyperlink ref="AO231" r:id="rId3335" xr:uid="{00000000-0004-0000-0000-0000060D0000}"/>
    <hyperlink ref="AO233" r:id="rId3336" xr:uid="{00000000-0004-0000-0000-0000070D0000}"/>
    <hyperlink ref="AO235" r:id="rId3337" xr:uid="{00000000-0004-0000-0000-0000080D0000}"/>
    <hyperlink ref="AO240" r:id="rId3338" xr:uid="{00000000-0004-0000-0000-0000090D0000}"/>
    <hyperlink ref="AO244" r:id="rId3339" xr:uid="{00000000-0004-0000-0000-00000A0D0000}"/>
    <hyperlink ref="AO248" r:id="rId3340" xr:uid="{00000000-0004-0000-0000-00000B0D0000}"/>
    <hyperlink ref="AO249" r:id="rId3341" xr:uid="{00000000-0004-0000-0000-00000C0D0000}"/>
    <hyperlink ref="AO250" r:id="rId3342" xr:uid="{00000000-0004-0000-0000-00000D0D0000}"/>
    <hyperlink ref="AO251" r:id="rId3343" xr:uid="{00000000-0004-0000-0000-00000E0D0000}"/>
    <hyperlink ref="AO265" r:id="rId3344" xr:uid="{00000000-0004-0000-0000-00000F0D0000}"/>
    <hyperlink ref="AO272" r:id="rId3345" xr:uid="{00000000-0004-0000-0000-0000100D0000}"/>
    <hyperlink ref="AO274" r:id="rId3346" xr:uid="{00000000-0004-0000-0000-0000110D0000}"/>
    <hyperlink ref="AO277" r:id="rId3347" xr:uid="{00000000-0004-0000-0000-0000120D0000}"/>
    <hyperlink ref="AO281" r:id="rId3348" xr:uid="{00000000-0004-0000-0000-0000130D0000}"/>
    <hyperlink ref="AO284" r:id="rId3349" xr:uid="{00000000-0004-0000-0000-0000140D0000}"/>
    <hyperlink ref="AO285" r:id="rId3350" xr:uid="{00000000-0004-0000-0000-0000150D0000}"/>
    <hyperlink ref="AO286" r:id="rId3351" xr:uid="{00000000-0004-0000-0000-0000160D0000}"/>
    <hyperlink ref="AO289" r:id="rId3352" xr:uid="{00000000-0004-0000-0000-0000170D0000}"/>
    <hyperlink ref="AO290" r:id="rId3353" xr:uid="{00000000-0004-0000-0000-0000180D0000}"/>
    <hyperlink ref="AO291" r:id="rId3354" xr:uid="{00000000-0004-0000-0000-0000190D0000}"/>
    <hyperlink ref="AO297" r:id="rId3355" xr:uid="{00000000-0004-0000-0000-00001A0D0000}"/>
    <hyperlink ref="AO298" r:id="rId3356" xr:uid="{00000000-0004-0000-0000-00001B0D0000}"/>
    <hyperlink ref="AO299" r:id="rId3357" xr:uid="{00000000-0004-0000-0000-00001C0D0000}"/>
    <hyperlink ref="AO300" r:id="rId3358" xr:uid="{00000000-0004-0000-0000-00001D0D0000}"/>
    <hyperlink ref="AO306" r:id="rId3359" xr:uid="{00000000-0004-0000-0000-00001E0D0000}"/>
    <hyperlink ref="AO311" r:id="rId3360" xr:uid="{00000000-0004-0000-0000-00001F0D0000}"/>
    <hyperlink ref="AO313" r:id="rId3361" xr:uid="{00000000-0004-0000-0000-0000200D0000}"/>
    <hyperlink ref="AO316" r:id="rId3362" xr:uid="{00000000-0004-0000-0000-0000210D0000}"/>
    <hyperlink ref="AO328" r:id="rId3363" xr:uid="{00000000-0004-0000-0000-0000220D0000}"/>
    <hyperlink ref="AO329" r:id="rId3364" xr:uid="{00000000-0004-0000-0000-0000230D0000}"/>
    <hyperlink ref="AO332" r:id="rId3365" xr:uid="{00000000-0004-0000-0000-0000240D0000}"/>
    <hyperlink ref="AO333" r:id="rId3366" xr:uid="{00000000-0004-0000-0000-0000250D0000}"/>
    <hyperlink ref="AO334" r:id="rId3367" xr:uid="{00000000-0004-0000-0000-0000260D0000}"/>
    <hyperlink ref="AO337" r:id="rId3368" xr:uid="{00000000-0004-0000-0000-0000270D0000}"/>
    <hyperlink ref="AO343" r:id="rId3369" xr:uid="{00000000-0004-0000-0000-0000280D0000}"/>
    <hyperlink ref="AO345" r:id="rId3370" xr:uid="{00000000-0004-0000-0000-0000290D0000}"/>
    <hyperlink ref="AO348" r:id="rId3371" xr:uid="{00000000-0004-0000-0000-00002A0D0000}"/>
    <hyperlink ref="AO351" r:id="rId3372" xr:uid="{00000000-0004-0000-0000-00002B0D0000}"/>
    <hyperlink ref="AO357" r:id="rId3373" xr:uid="{00000000-0004-0000-0000-00002C0D0000}"/>
    <hyperlink ref="AO358" r:id="rId3374" xr:uid="{00000000-0004-0000-0000-00002D0D0000}"/>
    <hyperlink ref="AO361" r:id="rId3375" xr:uid="{00000000-0004-0000-0000-00002E0D0000}"/>
    <hyperlink ref="AO363" r:id="rId3376" xr:uid="{00000000-0004-0000-0000-00002F0D0000}"/>
    <hyperlink ref="AO365" r:id="rId3377" xr:uid="{00000000-0004-0000-0000-0000300D0000}"/>
    <hyperlink ref="AO367" r:id="rId3378" xr:uid="{00000000-0004-0000-0000-0000310D0000}"/>
    <hyperlink ref="AO369" r:id="rId3379" xr:uid="{00000000-0004-0000-0000-0000320D0000}"/>
    <hyperlink ref="AO370" r:id="rId3380" xr:uid="{00000000-0004-0000-0000-0000330D0000}"/>
    <hyperlink ref="AO372" r:id="rId3381" xr:uid="{00000000-0004-0000-0000-0000340D0000}"/>
    <hyperlink ref="AO377" r:id="rId3382" xr:uid="{00000000-0004-0000-0000-0000350D0000}"/>
    <hyperlink ref="AO379" r:id="rId3383" xr:uid="{00000000-0004-0000-0000-0000360D0000}"/>
    <hyperlink ref="AO382" r:id="rId3384" xr:uid="{00000000-0004-0000-0000-0000370D0000}"/>
    <hyperlink ref="AO383" r:id="rId3385" xr:uid="{00000000-0004-0000-0000-0000380D0000}"/>
    <hyperlink ref="AO385" r:id="rId3386" xr:uid="{00000000-0004-0000-0000-0000390D0000}"/>
    <hyperlink ref="AO386" r:id="rId3387" xr:uid="{00000000-0004-0000-0000-00003A0D0000}"/>
    <hyperlink ref="AO387" r:id="rId3388" xr:uid="{00000000-0004-0000-0000-00003B0D0000}"/>
    <hyperlink ref="AO389" r:id="rId3389" xr:uid="{00000000-0004-0000-0000-00003C0D0000}"/>
    <hyperlink ref="AO394" r:id="rId3390" xr:uid="{00000000-0004-0000-0000-00003D0D0000}"/>
    <hyperlink ref="AO395" r:id="rId3391" xr:uid="{00000000-0004-0000-0000-00003E0D0000}"/>
    <hyperlink ref="AO396" r:id="rId3392" xr:uid="{00000000-0004-0000-0000-00003F0D0000}"/>
    <hyperlink ref="AO398" r:id="rId3393" xr:uid="{00000000-0004-0000-0000-0000400D0000}"/>
    <hyperlink ref="AO399" r:id="rId3394" xr:uid="{00000000-0004-0000-0000-0000410D0000}"/>
    <hyperlink ref="AO400" r:id="rId3395" xr:uid="{00000000-0004-0000-0000-0000420D0000}"/>
    <hyperlink ref="AO401" r:id="rId3396" xr:uid="{00000000-0004-0000-0000-0000430D0000}"/>
    <hyperlink ref="AO403" r:id="rId3397" xr:uid="{00000000-0004-0000-0000-0000440D0000}"/>
    <hyperlink ref="AO407" r:id="rId3398" xr:uid="{00000000-0004-0000-0000-0000450D0000}"/>
    <hyperlink ref="AO408" r:id="rId3399" xr:uid="{00000000-0004-0000-0000-0000460D0000}"/>
    <hyperlink ref="AO409" r:id="rId3400" xr:uid="{00000000-0004-0000-0000-0000470D0000}"/>
    <hyperlink ref="AO410" r:id="rId3401" xr:uid="{00000000-0004-0000-0000-0000480D0000}"/>
    <hyperlink ref="AO411" r:id="rId3402" xr:uid="{00000000-0004-0000-0000-0000490D0000}"/>
    <hyperlink ref="AO413" r:id="rId3403" xr:uid="{00000000-0004-0000-0000-00004A0D0000}"/>
    <hyperlink ref="AO414" r:id="rId3404" xr:uid="{00000000-0004-0000-0000-00004B0D0000}"/>
    <hyperlink ref="AO415" r:id="rId3405" xr:uid="{00000000-0004-0000-0000-00004C0D0000}"/>
    <hyperlink ref="AO416" r:id="rId3406" xr:uid="{00000000-0004-0000-0000-00004D0D0000}"/>
    <hyperlink ref="AO420" r:id="rId3407" xr:uid="{00000000-0004-0000-0000-00004E0D0000}"/>
    <hyperlink ref="AO421" r:id="rId3408" xr:uid="{00000000-0004-0000-0000-00004F0D0000}"/>
    <hyperlink ref="AO426" r:id="rId3409" xr:uid="{00000000-0004-0000-0000-0000500D0000}"/>
    <hyperlink ref="AO431" r:id="rId3410" xr:uid="{00000000-0004-0000-0000-0000510D0000}"/>
    <hyperlink ref="AO432" r:id="rId3411" xr:uid="{00000000-0004-0000-0000-0000520D0000}"/>
    <hyperlink ref="AO441" r:id="rId3412" xr:uid="{00000000-0004-0000-0000-0000530D0000}"/>
    <hyperlink ref="AO450" r:id="rId3413" xr:uid="{00000000-0004-0000-0000-0000540D0000}"/>
    <hyperlink ref="AO461" r:id="rId3414" xr:uid="{00000000-0004-0000-0000-0000550D0000}"/>
    <hyperlink ref="AO464" r:id="rId3415" xr:uid="{00000000-0004-0000-0000-0000560D0000}"/>
    <hyperlink ref="AO466" r:id="rId3416" xr:uid="{00000000-0004-0000-0000-0000570D0000}"/>
    <hyperlink ref="AO467" r:id="rId3417" xr:uid="{00000000-0004-0000-0000-0000580D0000}"/>
    <hyperlink ref="AO468" r:id="rId3418" xr:uid="{00000000-0004-0000-0000-0000590D0000}"/>
    <hyperlink ref="AO471" r:id="rId3419" xr:uid="{00000000-0004-0000-0000-00005A0D0000}"/>
    <hyperlink ref="AO479" r:id="rId3420" xr:uid="{00000000-0004-0000-0000-00005B0D0000}"/>
    <hyperlink ref="AO486" r:id="rId3421" xr:uid="{00000000-0004-0000-0000-00005C0D0000}"/>
    <hyperlink ref="AO487" r:id="rId3422" xr:uid="{00000000-0004-0000-0000-00005D0D0000}"/>
    <hyperlink ref="AO488" r:id="rId3423" xr:uid="{00000000-0004-0000-0000-00005E0D0000}"/>
    <hyperlink ref="AO490" r:id="rId3424" xr:uid="{00000000-0004-0000-0000-00005F0D0000}"/>
    <hyperlink ref="AO495" r:id="rId3425" xr:uid="{00000000-0004-0000-0000-0000600D0000}"/>
    <hyperlink ref="AO498" r:id="rId3426" xr:uid="{00000000-0004-0000-0000-0000610D0000}"/>
    <hyperlink ref="AO500" r:id="rId3427" xr:uid="{00000000-0004-0000-0000-0000620D0000}"/>
    <hyperlink ref="AO505" r:id="rId3428" xr:uid="{00000000-0004-0000-0000-0000630D0000}"/>
    <hyperlink ref="AO506" r:id="rId3429" xr:uid="{00000000-0004-0000-0000-0000640D0000}"/>
    <hyperlink ref="AO512" r:id="rId3430" xr:uid="{00000000-0004-0000-0000-0000650D0000}"/>
    <hyperlink ref="AO531" r:id="rId3431" xr:uid="{00000000-0004-0000-0000-0000660D0000}"/>
    <hyperlink ref="AO533" r:id="rId3432" xr:uid="{00000000-0004-0000-0000-0000670D0000}"/>
    <hyperlink ref="AO542" r:id="rId3433" xr:uid="{00000000-0004-0000-0000-0000680D0000}"/>
    <hyperlink ref="AO546" r:id="rId3434" xr:uid="{00000000-0004-0000-0000-0000690D0000}"/>
    <hyperlink ref="AO555" r:id="rId3435" xr:uid="{00000000-0004-0000-0000-00006A0D0000}"/>
    <hyperlink ref="AO556" r:id="rId3436" xr:uid="{00000000-0004-0000-0000-00006B0D0000}"/>
    <hyperlink ref="AO559" r:id="rId3437" xr:uid="{00000000-0004-0000-0000-00006C0D0000}"/>
    <hyperlink ref="AO566" r:id="rId3438" xr:uid="{00000000-0004-0000-0000-00006D0D0000}"/>
    <hyperlink ref="AO572" r:id="rId3439" xr:uid="{00000000-0004-0000-0000-00006E0D0000}"/>
    <hyperlink ref="AO576" r:id="rId3440" xr:uid="{00000000-0004-0000-0000-00006F0D0000}"/>
    <hyperlink ref="AO584" r:id="rId3441" xr:uid="{00000000-0004-0000-0000-0000700D0000}"/>
    <hyperlink ref="AO586" r:id="rId3442" xr:uid="{00000000-0004-0000-0000-0000710D0000}"/>
    <hyperlink ref="AO587" r:id="rId3443" xr:uid="{00000000-0004-0000-0000-0000720D0000}"/>
    <hyperlink ref="AO588" r:id="rId3444" xr:uid="{00000000-0004-0000-0000-0000730D0000}"/>
    <hyperlink ref="AO591" r:id="rId3445" xr:uid="{00000000-0004-0000-0000-0000740D0000}"/>
    <hyperlink ref="AO592" r:id="rId3446" xr:uid="{00000000-0004-0000-0000-0000750D0000}"/>
    <hyperlink ref="AO607" r:id="rId3447" xr:uid="{00000000-0004-0000-0000-0000760D0000}"/>
    <hyperlink ref="AO612" r:id="rId3448" xr:uid="{00000000-0004-0000-0000-0000770D0000}"/>
    <hyperlink ref="AO613" r:id="rId3449" xr:uid="{00000000-0004-0000-0000-0000780D0000}"/>
    <hyperlink ref="AO620" r:id="rId3450" xr:uid="{00000000-0004-0000-0000-0000790D0000}"/>
    <hyperlink ref="AO623" r:id="rId3451" xr:uid="{00000000-0004-0000-0000-00007A0D0000}"/>
    <hyperlink ref="AO626" r:id="rId3452" xr:uid="{00000000-0004-0000-0000-00007B0D0000}"/>
    <hyperlink ref="AO631" r:id="rId3453" xr:uid="{00000000-0004-0000-0000-00007C0D0000}"/>
    <hyperlink ref="AO634" r:id="rId3454" xr:uid="{00000000-0004-0000-0000-00007D0D0000}"/>
    <hyperlink ref="AO638" r:id="rId3455" xr:uid="{00000000-0004-0000-0000-00007E0D0000}"/>
    <hyperlink ref="AO643" r:id="rId3456" xr:uid="{00000000-0004-0000-0000-00007F0D0000}"/>
    <hyperlink ref="AO648" r:id="rId3457" xr:uid="{00000000-0004-0000-0000-0000800D0000}"/>
    <hyperlink ref="AO649" r:id="rId3458" xr:uid="{00000000-0004-0000-0000-0000810D0000}"/>
    <hyperlink ref="AO651" r:id="rId3459" xr:uid="{00000000-0004-0000-0000-0000820D0000}"/>
    <hyperlink ref="AO656" r:id="rId3460" xr:uid="{00000000-0004-0000-0000-0000830D0000}"/>
    <hyperlink ref="AO658" r:id="rId3461" xr:uid="{00000000-0004-0000-0000-0000840D0000}"/>
    <hyperlink ref="AO664" r:id="rId3462" xr:uid="{00000000-0004-0000-0000-0000850D0000}"/>
    <hyperlink ref="AO672" r:id="rId3463" xr:uid="{00000000-0004-0000-0000-0000860D0000}"/>
    <hyperlink ref="AO674" r:id="rId3464" xr:uid="{00000000-0004-0000-0000-0000870D0000}"/>
    <hyperlink ref="AO677" r:id="rId3465" xr:uid="{00000000-0004-0000-0000-0000880D0000}"/>
    <hyperlink ref="AO679" r:id="rId3466" xr:uid="{00000000-0004-0000-0000-0000890D0000}"/>
    <hyperlink ref="AO681" r:id="rId3467" xr:uid="{00000000-0004-0000-0000-00008A0D0000}"/>
    <hyperlink ref="AO686" r:id="rId3468" xr:uid="{00000000-0004-0000-0000-00008B0D0000}"/>
    <hyperlink ref="AO688" r:id="rId3469" xr:uid="{00000000-0004-0000-0000-00008C0D0000}"/>
    <hyperlink ref="AO691" r:id="rId3470" xr:uid="{00000000-0004-0000-0000-00008D0D0000}"/>
    <hyperlink ref="AO692" r:id="rId3471" xr:uid="{00000000-0004-0000-0000-00008E0D0000}"/>
    <hyperlink ref="AO701" r:id="rId3472" xr:uid="{00000000-0004-0000-0000-00008F0D0000}"/>
    <hyperlink ref="AO704" r:id="rId3473" xr:uid="{00000000-0004-0000-0000-0000900D0000}"/>
    <hyperlink ref="AO708" r:id="rId3474" xr:uid="{00000000-0004-0000-0000-0000910D0000}"/>
    <hyperlink ref="AO713" r:id="rId3475" xr:uid="{00000000-0004-0000-0000-0000920D0000}"/>
    <hyperlink ref="AO714" r:id="rId3476" xr:uid="{00000000-0004-0000-0000-0000930D0000}"/>
    <hyperlink ref="AO716" r:id="rId3477" xr:uid="{00000000-0004-0000-0000-0000940D0000}"/>
    <hyperlink ref="AO718" r:id="rId3478" xr:uid="{00000000-0004-0000-0000-0000950D0000}"/>
    <hyperlink ref="AO725" r:id="rId3479" xr:uid="{00000000-0004-0000-0000-0000960D0000}"/>
    <hyperlink ref="AO735" r:id="rId3480" xr:uid="{00000000-0004-0000-0000-0000970D0000}"/>
    <hyperlink ref="AO736" r:id="rId3481" xr:uid="{00000000-0004-0000-0000-0000980D0000}"/>
    <hyperlink ref="AO738" r:id="rId3482" xr:uid="{00000000-0004-0000-0000-0000990D0000}"/>
    <hyperlink ref="AO740" r:id="rId3483" xr:uid="{00000000-0004-0000-0000-00009A0D0000}"/>
    <hyperlink ref="AO748" r:id="rId3484" xr:uid="{00000000-0004-0000-0000-00009B0D0000}"/>
    <hyperlink ref="AO749" r:id="rId3485" xr:uid="{00000000-0004-0000-0000-00009C0D0000}"/>
    <hyperlink ref="AO751" r:id="rId3486" xr:uid="{00000000-0004-0000-0000-00009D0D0000}"/>
    <hyperlink ref="AO752" r:id="rId3487" xr:uid="{00000000-0004-0000-0000-00009E0D0000}"/>
    <hyperlink ref="AO754" r:id="rId3488" xr:uid="{00000000-0004-0000-0000-00009F0D0000}"/>
    <hyperlink ref="AO755" r:id="rId3489" xr:uid="{00000000-0004-0000-0000-0000A00D0000}"/>
    <hyperlink ref="AO758" r:id="rId3490" xr:uid="{00000000-0004-0000-0000-0000A10D0000}"/>
    <hyperlink ref="AO762" r:id="rId3491" xr:uid="{00000000-0004-0000-0000-0000A20D0000}"/>
    <hyperlink ref="AO764" r:id="rId3492" xr:uid="{00000000-0004-0000-0000-0000A30D0000}"/>
    <hyperlink ref="AO765" r:id="rId3493" xr:uid="{00000000-0004-0000-0000-0000A40D0000}"/>
    <hyperlink ref="AO768" r:id="rId3494" xr:uid="{00000000-0004-0000-0000-0000A50D0000}"/>
    <hyperlink ref="AO770" r:id="rId3495" xr:uid="{00000000-0004-0000-0000-0000A60D0000}"/>
    <hyperlink ref="AO775" r:id="rId3496" xr:uid="{00000000-0004-0000-0000-0000A70D0000}"/>
    <hyperlink ref="AO777" r:id="rId3497" xr:uid="{00000000-0004-0000-0000-0000A80D0000}"/>
    <hyperlink ref="AO781" r:id="rId3498" xr:uid="{00000000-0004-0000-0000-0000A90D0000}"/>
    <hyperlink ref="AO782" r:id="rId3499" xr:uid="{00000000-0004-0000-0000-0000AA0D0000}"/>
    <hyperlink ref="AO783" r:id="rId3500" xr:uid="{00000000-0004-0000-0000-0000AB0D0000}"/>
    <hyperlink ref="AO787" r:id="rId3501" xr:uid="{00000000-0004-0000-0000-0000AC0D0000}"/>
    <hyperlink ref="AO788" r:id="rId3502" xr:uid="{00000000-0004-0000-0000-0000AD0D0000}"/>
    <hyperlink ref="AO790" r:id="rId3503" xr:uid="{00000000-0004-0000-0000-0000AE0D0000}"/>
    <hyperlink ref="AO792" r:id="rId3504" xr:uid="{00000000-0004-0000-0000-0000AF0D0000}"/>
    <hyperlink ref="AO793" r:id="rId3505" xr:uid="{00000000-0004-0000-0000-0000B00D0000}"/>
    <hyperlink ref="AO803" r:id="rId3506" xr:uid="{00000000-0004-0000-0000-0000B10D0000}"/>
    <hyperlink ref="AO814" r:id="rId3507" xr:uid="{00000000-0004-0000-0000-0000B20D0000}"/>
    <hyperlink ref="AO817" r:id="rId3508" xr:uid="{00000000-0004-0000-0000-0000B30D0000}"/>
    <hyperlink ref="AO819" r:id="rId3509" xr:uid="{00000000-0004-0000-0000-0000B40D0000}"/>
    <hyperlink ref="AO828" r:id="rId3510" xr:uid="{00000000-0004-0000-0000-0000B50D0000}"/>
    <hyperlink ref="AO829" r:id="rId3511" xr:uid="{00000000-0004-0000-0000-0000B60D0000}"/>
    <hyperlink ref="AO830" r:id="rId3512" xr:uid="{00000000-0004-0000-0000-0000B70D0000}"/>
    <hyperlink ref="AO835" r:id="rId3513" xr:uid="{00000000-0004-0000-0000-0000B80D0000}"/>
    <hyperlink ref="AO842" r:id="rId3514" xr:uid="{00000000-0004-0000-0000-0000B90D0000}"/>
    <hyperlink ref="AO847" r:id="rId3515" xr:uid="{00000000-0004-0000-0000-0000BA0D0000}"/>
    <hyperlink ref="AO850" r:id="rId3516" xr:uid="{00000000-0004-0000-0000-0000BB0D0000}"/>
    <hyperlink ref="AO851" r:id="rId3517" xr:uid="{00000000-0004-0000-0000-0000BC0D0000}"/>
    <hyperlink ref="AO852" r:id="rId3518" xr:uid="{00000000-0004-0000-0000-0000BD0D0000}"/>
    <hyperlink ref="AO853" r:id="rId3519" xr:uid="{00000000-0004-0000-0000-0000BE0D0000}"/>
    <hyperlink ref="AO856" r:id="rId3520" xr:uid="{00000000-0004-0000-0000-0000BF0D0000}"/>
    <hyperlink ref="AO859" r:id="rId3521" xr:uid="{00000000-0004-0000-0000-0000C00D0000}"/>
    <hyperlink ref="AO861" r:id="rId3522" xr:uid="{00000000-0004-0000-0000-0000C10D0000}"/>
    <hyperlink ref="AO865" r:id="rId3523" xr:uid="{00000000-0004-0000-0000-0000C20D0000}"/>
    <hyperlink ref="AO866" r:id="rId3524" xr:uid="{00000000-0004-0000-0000-0000C30D0000}"/>
    <hyperlink ref="AO869" r:id="rId3525" xr:uid="{00000000-0004-0000-0000-0000C40D0000}"/>
    <hyperlink ref="AO871" r:id="rId3526" xr:uid="{00000000-0004-0000-0000-0000C50D0000}"/>
    <hyperlink ref="AO878" r:id="rId3527" xr:uid="{00000000-0004-0000-0000-0000C60D0000}"/>
    <hyperlink ref="AO879" r:id="rId3528" xr:uid="{00000000-0004-0000-0000-0000C70D0000}"/>
    <hyperlink ref="AO880" r:id="rId3529" xr:uid="{00000000-0004-0000-0000-0000C80D0000}"/>
    <hyperlink ref="AO883" r:id="rId3530" xr:uid="{00000000-0004-0000-0000-0000C90D0000}"/>
    <hyperlink ref="AO884" r:id="rId3531" xr:uid="{00000000-0004-0000-0000-0000CA0D0000}"/>
    <hyperlink ref="AO888" r:id="rId3532" xr:uid="{00000000-0004-0000-0000-0000CB0D0000}"/>
    <hyperlink ref="AO889" r:id="rId3533" xr:uid="{00000000-0004-0000-0000-0000CC0D0000}"/>
    <hyperlink ref="AO891" r:id="rId3534" xr:uid="{00000000-0004-0000-0000-0000CD0D0000}"/>
    <hyperlink ref="AO892" r:id="rId3535" xr:uid="{00000000-0004-0000-0000-0000CE0D0000}"/>
    <hyperlink ref="AO893" r:id="rId3536" xr:uid="{00000000-0004-0000-0000-0000CF0D0000}"/>
    <hyperlink ref="AO895" r:id="rId3537" xr:uid="{00000000-0004-0000-0000-0000D00D0000}"/>
    <hyperlink ref="AO896" r:id="rId3538" xr:uid="{00000000-0004-0000-0000-0000D10D0000}"/>
    <hyperlink ref="AO897" r:id="rId3539" xr:uid="{00000000-0004-0000-0000-0000D20D0000}"/>
    <hyperlink ref="AO898" r:id="rId3540" xr:uid="{00000000-0004-0000-0000-0000D30D0000}"/>
    <hyperlink ref="AO903" r:id="rId3541" xr:uid="{00000000-0004-0000-0000-0000D40D0000}"/>
    <hyperlink ref="AO904" r:id="rId3542" xr:uid="{00000000-0004-0000-0000-0000D50D0000}"/>
    <hyperlink ref="AO905" r:id="rId3543" xr:uid="{00000000-0004-0000-0000-0000D60D0000}"/>
    <hyperlink ref="AO906" r:id="rId3544" xr:uid="{00000000-0004-0000-0000-0000D70D0000}"/>
    <hyperlink ref="AO907" r:id="rId3545" xr:uid="{00000000-0004-0000-0000-0000D80D0000}"/>
    <hyperlink ref="AO909" r:id="rId3546" xr:uid="{00000000-0004-0000-0000-0000D90D0000}"/>
    <hyperlink ref="AO914" r:id="rId3547" xr:uid="{00000000-0004-0000-0000-0000DA0D0000}"/>
    <hyperlink ref="AO915" r:id="rId3548" xr:uid="{00000000-0004-0000-0000-0000DB0D0000}"/>
    <hyperlink ref="AO916" r:id="rId3549" xr:uid="{00000000-0004-0000-0000-0000DC0D0000}"/>
    <hyperlink ref="AO917" r:id="rId3550" xr:uid="{00000000-0004-0000-0000-0000DD0D0000}"/>
    <hyperlink ref="AO918" r:id="rId3551" xr:uid="{00000000-0004-0000-0000-0000DE0D0000}"/>
    <hyperlink ref="AO919" r:id="rId3552" xr:uid="{00000000-0004-0000-0000-0000DF0D0000}"/>
    <hyperlink ref="AO922" r:id="rId3553" xr:uid="{00000000-0004-0000-0000-0000E00D0000}"/>
    <hyperlink ref="AO923" r:id="rId3554" xr:uid="{00000000-0004-0000-0000-0000E10D0000}"/>
    <hyperlink ref="AO925" r:id="rId3555" xr:uid="{00000000-0004-0000-0000-0000E20D0000}"/>
    <hyperlink ref="AO926" r:id="rId3556" xr:uid="{00000000-0004-0000-0000-0000E30D0000}"/>
    <hyperlink ref="AO931" r:id="rId3557" xr:uid="{00000000-0004-0000-0000-0000E40D0000}"/>
    <hyperlink ref="AO932" r:id="rId3558" xr:uid="{00000000-0004-0000-0000-0000E50D0000}"/>
    <hyperlink ref="AO936" r:id="rId3559" xr:uid="{00000000-0004-0000-0000-0000E60D0000}"/>
    <hyperlink ref="AO938" r:id="rId3560" xr:uid="{00000000-0004-0000-0000-0000E70D0000}"/>
    <hyperlink ref="AO942" r:id="rId3561" xr:uid="{00000000-0004-0000-0000-0000E80D0000}"/>
    <hyperlink ref="AO945" r:id="rId3562" xr:uid="{00000000-0004-0000-0000-0000E90D0000}"/>
    <hyperlink ref="AO947" r:id="rId3563" xr:uid="{00000000-0004-0000-0000-0000EA0D0000}"/>
    <hyperlink ref="AO948" r:id="rId3564" xr:uid="{00000000-0004-0000-0000-0000EB0D0000}"/>
    <hyperlink ref="AO949" r:id="rId3565" xr:uid="{00000000-0004-0000-0000-0000EC0D0000}"/>
    <hyperlink ref="AO952" r:id="rId3566" xr:uid="{00000000-0004-0000-0000-0000ED0D0000}"/>
    <hyperlink ref="AO954" r:id="rId3567" xr:uid="{00000000-0004-0000-0000-0000EE0D0000}"/>
    <hyperlink ref="AO956" r:id="rId3568" xr:uid="{00000000-0004-0000-0000-0000EF0D0000}"/>
    <hyperlink ref="AO958" r:id="rId3569" xr:uid="{00000000-0004-0000-0000-0000F00D0000}"/>
    <hyperlink ref="AO962" r:id="rId3570" xr:uid="{00000000-0004-0000-0000-0000F10D0000}"/>
    <hyperlink ref="AO968" r:id="rId3571" xr:uid="{00000000-0004-0000-0000-0000F20D0000}"/>
    <hyperlink ref="AO971" r:id="rId3572" xr:uid="{00000000-0004-0000-0000-0000F30D0000}"/>
    <hyperlink ref="AO973" r:id="rId3573" xr:uid="{00000000-0004-0000-0000-0000F40D0000}"/>
    <hyperlink ref="AO974" r:id="rId3574" xr:uid="{00000000-0004-0000-0000-0000F50D0000}"/>
    <hyperlink ref="AO975" r:id="rId3575" xr:uid="{00000000-0004-0000-0000-0000F60D0000}"/>
    <hyperlink ref="AO976" r:id="rId3576" xr:uid="{00000000-0004-0000-0000-0000F70D0000}"/>
    <hyperlink ref="AO977" r:id="rId3577" xr:uid="{00000000-0004-0000-0000-0000F80D0000}"/>
    <hyperlink ref="AO981" r:id="rId3578" xr:uid="{00000000-0004-0000-0000-0000F90D0000}"/>
    <hyperlink ref="AO985" r:id="rId3579" xr:uid="{00000000-0004-0000-0000-0000FA0D0000}"/>
    <hyperlink ref="AO990" r:id="rId3580" xr:uid="{00000000-0004-0000-0000-0000FB0D0000}"/>
    <hyperlink ref="AO991" r:id="rId3581" xr:uid="{00000000-0004-0000-0000-0000FC0D0000}"/>
    <hyperlink ref="AO992" r:id="rId3582" xr:uid="{00000000-0004-0000-0000-0000FD0D0000}"/>
    <hyperlink ref="AO997" r:id="rId3583" xr:uid="{00000000-0004-0000-0000-0000FE0D0000}"/>
    <hyperlink ref="AO999" r:id="rId3584" xr:uid="{00000000-0004-0000-0000-0000FF0D0000}"/>
    <hyperlink ref="AO1001" r:id="rId3585" xr:uid="{00000000-0004-0000-0000-0000000E0000}"/>
    <hyperlink ref="AO1002" r:id="rId3586" xr:uid="{00000000-0004-0000-0000-0000010E0000}"/>
    <hyperlink ref="AO1004" r:id="rId3587" xr:uid="{00000000-0004-0000-0000-0000020E0000}"/>
    <hyperlink ref="AO1011" r:id="rId3588" xr:uid="{00000000-0004-0000-0000-0000030E0000}"/>
    <hyperlink ref="AO1015" r:id="rId3589" xr:uid="{00000000-0004-0000-0000-0000040E0000}"/>
    <hyperlink ref="AO1016" r:id="rId3590" xr:uid="{00000000-0004-0000-0000-0000050E0000}"/>
    <hyperlink ref="AO1018" r:id="rId3591" xr:uid="{00000000-0004-0000-0000-0000060E0000}"/>
    <hyperlink ref="AO1021" r:id="rId3592" xr:uid="{00000000-0004-0000-0000-0000070E0000}"/>
    <hyperlink ref="AO1023" r:id="rId3593" xr:uid="{00000000-0004-0000-0000-0000080E0000}"/>
    <hyperlink ref="AO1025" r:id="rId3594" xr:uid="{00000000-0004-0000-0000-0000090E0000}"/>
    <hyperlink ref="AO1035" r:id="rId3595" xr:uid="{00000000-0004-0000-0000-00000A0E0000}"/>
    <hyperlink ref="AO1037" r:id="rId3596" xr:uid="{00000000-0004-0000-0000-00000B0E0000}"/>
    <hyperlink ref="AO1040" r:id="rId3597" xr:uid="{00000000-0004-0000-0000-00000C0E0000}"/>
    <hyperlink ref="AO1049" r:id="rId3598" xr:uid="{00000000-0004-0000-0000-00000D0E0000}"/>
    <hyperlink ref="AO1055" r:id="rId3599" xr:uid="{00000000-0004-0000-0000-00000E0E0000}"/>
    <hyperlink ref="AO1056" r:id="rId3600" xr:uid="{00000000-0004-0000-0000-00000F0E0000}"/>
    <hyperlink ref="AO1057" r:id="rId3601" xr:uid="{00000000-0004-0000-0000-0000100E0000}"/>
    <hyperlink ref="AO1062" r:id="rId3602" xr:uid="{00000000-0004-0000-0000-0000110E0000}"/>
    <hyperlink ref="AO1066" r:id="rId3603" xr:uid="{00000000-0004-0000-0000-0000120E0000}"/>
    <hyperlink ref="AO1068" r:id="rId3604" xr:uid="{00000000-0004-0000-0000-0000130E0000}"/>
    <hyperlink ref="AO1076" r:id="rId3605" xr:uid="{00000000-0004-0000-0000-0000140E0000}"/>
    <hyperlink ref="AO1078" r:id="rId3606" xr:uid="{00000000-0004-0000-0000-0000150E0000}"/>
    <hyperlink ref="AO1082" r:id="rId3607" xr:uid="{00000000-0004-0000-0000-0000160E0000}"/>
    <hyperlink ref="AO1084" r:id="rId3608" xr:uid="{00000000-0004-0000-0000-0000170E0000}"/>
    <hyperlink ref="AO1089" r:id="rId3609" xr:uid="{00000000-0004-0000-0000-0000180E0000}"/>
    <hyperlink ref="AM8" r:id="rId3610" xr:uid="{00000000-0004-0000-0000-0000190E0000}"/>
    <hyperlink ref="AM9" r:id="rId3611" xr:uid="{00000000-0004-0000-0000-00001A0E0000}"/>
    <hyperlink ref="AM10" r:id="rId3612" xr:uid="{00000000-0004-0000-0000-00001B0E0000}"/>
    <hyperlink ref="AM11" r:id="rId3613" xr:uid="{00000000-0004-0000-0000-00001C0E0000}"/>
    <hyperlink ref="AM12" r:id="rId3614" xr:uid="{00000000-0004-0000-0000-00001D0E0000}"/>
    <hyperlink ref="AM13" r:id="rId3615" xr:uid="{00000000-0004-0000-0000-00001E0E0000}"/>
    <hyperlink ref="AM14" r:id="rId3616" xr:uid="{00000000-0004-0000-0000-00001F0E0000}"/>
    <hyperlink ref="AM15" r:id="rId3617" xr:uid="{00000000-0004-0000-0000-0000200E0000}"/>
    <hyperlink ref="AM16" r:id="rId3618" xr:uid="{00000000-0004-0000-0000-0000210E0000}"/>
    <hyperlink ref="AM17" r:id="rId3619" xr:uid="{00000000-0004-0000-0000-0000220E0000}"/>
    <hyperlink ref="AM18" r:id="rId3620" xr:uid="{00000000-0004-0000-0000-0000230E0000}"/>
    <hyperlink ref="AM19" r:id="rId3621" xr:uid="{00000000-0004-0000-0000-0000240E0000}"/>
    <hyperlink ref="AM20" r:id="rId3622" xr:uid="{00000000-0004-0000-0000-0000250E0000}"/>
    <hyperlink ref="AM21" r:id="rId3623" xr:uid="{00000000-0004-0000-0000-0000260E0000}"/>
    <hyperlink ref="AM22" r:id="rId3624" xr:uid="{00000000-0004-0000-0000-0000270E0000}"/>
    <hyperlink ref="AM23" r:id="rId3625" xr:uid="{00000000-0004-0000-0000-0000280E0000}"/>
    <hyperlink ref="AM24" r:id="rId3626" xr:uid="{00000000-0004-0000-0000-0000290E0000}"/>
    <hyperlink ref="AM25" r:id="rId3627" xr:uid="{00000000-0004-0000-0000-00002A0E0000}"/>
    <hyperlink ref="AM26" r:id="rId3628" xr:uid="{00000000-0004-0000-0000-00002B0E0000}"/>
    <hyperlink ref="AM27" r:id="rId3629" xr:uid="{00000000-0004-0000-0000-00002C0E0000}"/>
    <hyperlink ref="AM28" r:id="rId3630" xr:uid="{00000000-0004-0000-0000-00002D0E0000}"/>
    <hyperlink ref="AM29" r:id="rId3631" xr:uid="{00000000-0004-0000-0000-00002E0E0000}"/>
    <hyperlink ref="AM30" r:id="rId3632" xr:uid="{00000000-0004-0000-0000-00002F0E0000}"/>
    <hyperlink ref="AM31" r:id="rId3633" xr:uid="{00000000-0004-0000-0000-0000300E0000}"/>
    <hyperlink ref="AM32" r:id="rId3634" xr:uid="{00000000-0004-0000-0000-0000310E0000}"/>
    <hyperlink ref="AM33" r:id="rId3635" xr:uid="{00000000-0004-0000-0000-0000320E0000}"/>
    <hyperlink ref="AM34" r:id="rId3636" xr:uid="{00000000-0004-0000-0000-0000330E0000}"/>
    <hyperlink ref="AM35" r:id="rId3637" xr:uid="{00000000-0004-0000-0000-0000340E0000}"/>
    <hyperlink ref="AM36" r:id="rId3638" xr:uid="{00000000-0004-0000-0000-0000350E0000}"/>
    <hyperlink ref="AM37" r:id="rId3639" xr:uid="{00000000-0004-0000-0000-0000360E0000}"/>
    <hyperlink ref="AM38" r:id="rId3640" xr:uid="{00000000-0004-0000-0000-0000370E0000}"/>
    <hyperlink ref="AM39" r:id="rId3641" xr:uid="{00000000-0004-0000-0000-0000380E0000}"/>
    <hyperlink ref="AM40" r:id="rId3642" xr:uid="{00000000-0004-0000-0000-0000390E0000}"/>
    <hyperlink ref="AM41" r:id="rId3643" xr:uid="{00000000-0004-0000-0000-00003A0E0000}"/>
    <hyperlink ref="AM42" r:id="rId3644" xr:uid="{00000000-0004-0000-0000-00003B0E0000}"/>
    <hyperlink ref="AM43" r:id="rId3645" xr:uid="{00000000-0004-0000-0000-00003C0E0000}"/>
    <hyperlink ref="AM44" r:id="rId3646" xr:uid="{00000000-0004-0000-0000-00003D0E0000}"/>
    <hyperlink ref="AM45" r:id="rId3647" xr:uid="{00000000-0004-0000-0000-00003E0E0000}"/>
    <hyperlink ref="AM46" r:id="rId3648" xr:uid="{00000000-0004-0000-0000-00003F0E0000}"/>
    <hyperlink ref="AM47" r:id="rId3649" xr:uid="{00000000-0004-0000-0000-0000400E0000}"/>
    <hyperlink ref="AM48" r:id="rId3650" xr:uid="{00000000-0004-0000-0000-0000410E0000}"/>
    <hyperlink ref="AM49" r:id="rId3651" xr:uid="{00000000-0004-0000-0000-0000420E0000}"/>
    <hyperlink ref="AM50" r:id="rId3652" xr:uid="{00000000-0004-0000-0000-0000430E0000}"/>
    <hyperlink ref="AM51" r:id="rId3653" xr:uid="{00000000-0004-0000-0000-0000440E0000}"/>
    <hyperlink ref="AM52" r:id="rId3654" xr:uid="{00000000-0004-0000-0000-0000450E0000}"/>
    <hyperlink ref="AM53" r:id="rId3655" xr:uid="{00000000-0004-0000-0000-0000460E0000}"/>
    <hyperlink ref="AM54" r:id="rId3656" xr:uid="{00000000-0004-0000-0000-0000470E0000}"/>
    <hyperlink ref="AM55" r:id="rId3657" xr:uid="{00000000-0004-0000-0000-0000480E0000}"/>
    <hyperlink ref="AM56" r:id="rId3658" xr:uid="{00000000-0004-0000-0000-0000490E0000}"/>
    <hyperlink ref="AM57" r:id="rId3659" xr:uid="{00000000-0004-0000-0000-00004A0E0000}"/>
    <hyperlink ref="AM58" r:id="rId3660" xr:uid="{00000000-0004-0000-0000-00004B0E0000}"/>
    <hyperlink ref="AM59" r:id="rId3661" xr:uid="{00000000-0004-0000-0000-00004C0E0000}"/>
    <hyperlink ref="AM60" r:id="rId3662" xr:uid="{00000000-0004-0000-0000-00004D0E0000}"/>
    <hyperlink ref="AM61" r:id="rId3663" xr:uid="{00000000-0004-0000-0000-00004E0E0000}"/>
    <hyperlink ref="AM62" r:id="rId3664" xr:uid="{00000000-0004-0000-0000-00004F0E0000}"/>
    <hyperlink ref="AM63" r:id="rId3665" xr:uid="{00000000-0004-0000-0000-0000500E0000}"/>
    <hyperlink ref="AM64" r:id="rId3666" xr:uid="{00000000-0004-0000-0000-0000510E0000}"/>
    <hyperlink ref="AM65" r:id="rId3667" xr:uid="{00000000-0004-0000-0000-0000520E0000}"/>
    <hyperlink ref="AM67" r:id="rId3668" xr:uid="{00000000-0004-0000-0000-0000530E0000}"/>
    <hyperlink ref="AM68" r:id="rId3669" xr:uid="{00000000-0004-0000-0000-0000540E0000}"/>
    <hyperlink ref="AM69" r:id="rId3670" xr:uid="{00000000-0004-0000-0000-0000550E0000}"/>
    <hyperlink ref="AM66" r:id="rId3671" xr:uid="{00000000-0004-0000-0000-0000560E0000}"/>
    <hyperlink ref="AM70" r:id="rId3672" xr:uid="{00000000-0004-0000-0000-0000570E0000}"/>
    <hyperlink ref="AM71" r:id="rId3673" xr:uid="{00000000-0004-0000-0000-0000580E0000}"/>
    <hyperlink ref="AM72" r:id="rId3674" xr:uid="{00000000-0004-0000-0000-0000590E0000}"/>
    <hyperlink ref="AM73" r:id="rId3675" xr:uid="{00000000-0004-0000-0000-00005A0E0000}"/>
    <hyperlink ref="AM74" r:id="rId3676" xr:uid="{00000000-0004-0000-0000-00005B0E0000}"/>
    <hyperlink ref="AM75" r:id="rId3677" xr:uid="{00000000-0004-0000-0000-00005C0E0000}"/>
    <hyperlink ref="AM76" r:id="rId3678" xr:uid="{00000000-0004-0000-0000-00005D0E0000}"/>
    <hyperlink ref="AM77" r:id="rId3679" xr:uid="{00000000-0004-0000-0000-00005E0E0000}"/>
    <hyperlink ref="AM78" r:id="rId3680" xr:uid="{00000000-0004-0000-0000-00005F0E0000}"/>
    <hyperlink ref="AM79" r:id="rId3681" xr:uid="{00000000-0004-0000-0000-0000600E0000}"/>
    <hyperlink ref="AM80" r:id="rId3682" xr:uid="{00000000-0004-0000-0000-0000610E0000}"/>
    <hyperlink ref="AM81" r:id="rId3683" xr:uid="{00000000-0004-0000-0000-0000620E0000}"/>
    <hyperlink ref="AM82" r:id="rId3684" xr:uid="{00000000-0004-0000-0000-0000630E0000}"/>
    <hyperlink ref="AM83" r:id="rId3685" xr:uid="{00000000-0004-0000-0000-0000640E0000}"/>
    <hyperlink ref="AM84" r:id="rId3686" xr:uid="{00000000-0004-0000-0000-0000650E0000}"/>
    <hyperlink ref="AM85" r:id="rId3687" xr:uid="{00000000-0004-0000-0000-0000660E0000}"/>
    <hyperlink ref="AM86" r:id="rId3688" xr:uid="{00000000-0004-0000-0000-0000670E0000}"/>
    <hyperlink ref="AM87" r:id="rId3689" xr:uid="{00000000-0004-0000-0000-0000680E0000}"/>
    <hyperlink ref="AM88" r:id="rId3690" xr:uid="{00000000-0004-0000-0000-0000690E0000}"/>
    <hyperlink ref="AM89" r:id="rId3691" xr:uid="{00000000-0004-0000-0000-00006A0E0000}"/>
    <hyperlink ref="AM90" r:id="rId3692" xr:uid="{00000000-0004-0000-0000-00006B0E0000}"/>
    <hyperlink ref="AM91" r:id="rId3693" xr:uid="{00000000-0004-0000-0000-00006C0E0000}"/>
    <hyperlink ref="AM92" r:id="rId3694" xr:uid="{00000000-0004-0000-0000-00006D0E0000}"/>
    <hyperlink ref="AM93" r:id="rId3695" xr:uid="{00000000-0004-0000-0000-00006E0E0000}"/>
    <hyperlink ref="AM94" r:id="rId3696" xr:uid="{00000000-0004-0000-0000-00006F0E0000}"/>
    <hyperlink ref="AM95" r:id="rId3697" xr:uid="{00000000-0004-0000-0000-0000700E0000}"/>
    <hyperlink ref="AM96" r:id="rId3698" xr:uid="{00000000-0004-0000-0000-0000710E0000}"/>
    <hyperlink ref="AM97" r:id="rId3699" xr:uid="{00000000-0004-0000-0000-0000720E0000}"/>
    <hyperlink ref="AM98" r:id="rId3700" xr:uid="{00000000-0004-0000-0000-0000730E0000}"/>
    <hyperlink ref="AM99" r:id="rId3701" xr:uid="{00000000-0004-0000-0000-0000740E0000}"/>
    <hyperlink ref="AM100" r:id="rId3702" xr:uid="{00000000-0004-0000-0000-0000750E0000}"/>
    <hyperlink ref="AM101" r:id="rId3703" xr:uid="{00000000-0004-0000-0000-0000760E0000}"/>
    <hyperlink ref="AM102" r:id="rId3704" xr:uid="{00000000-0004-0000-0000-0000770E0000}"/>
    <hyperlink ref="AM103" r:id="rId3705" xr:uid="{00000000-0004-0000-0000-0000780E0000}"/>
    <hyperlink ref="AM104" r:id="rId3706" xr:uid="{00000000-0004-0000-0000-0000790E0000}"/>
    <hyperlink ref="AM105" r:id="rId3707" xr:uid="{00000000-0004-0000-0000-00007A0E0000}"/>
    <hyperlink ref="AM106" r:id="rId3708" xr:uid="{00000000-0004-0000-0000-00007B0E0000}"/>
    <hyperlink ref="AM107" r:id="rId3709" xr:uid="{00000000-0004-0000-0000-00007C0E0000}"/>
    <hyperlink ref="AM108" r:id="rId3710" xr:uid="{00000000-0004-0000-0000-00007D0E0000}"/>
    <hyperlink ref="AM109" r:id="rId3711" xr:uid="{00000000-0004-0000-0000-00007E0E0000}"/>
    <hyperlink ref="AM110" r:id="rId3712" xr:uid="{00000000-0004-0000-0000-00007F0E0000}"/>
    <hyperlink ref="AM111" r:id="rId3713" xr:uid="{00000000-0004-0000-0000-0000800E0000}"/>
    <hyperlink ref="AM112" r:id="rId3714" xr:uid="{00000000-0004-0000-0000-0000810E0000}"/>
    <hyperlink ref="AM113" r:id="rId3715" xr:uid="{00000000-0004-0000-0000-0000820E0000}"/>
    <hyperlink ref="AM114" r:id="rId3716" xr:uid="{00000000-0004-0000-0000-0000830E0000}"/>
    <hyperlink ref="AM115" r:id="rId3717" xr:uid="{00000000-0004-0000-0000-0000840E0000}"/>
    <hyperlink ref="AM116" r:id="rId3718" xr:uid="{00000000-0004-0000-0000-0000850E0000}"/>
    <hyperlink ref="AM117" r:id="rId3719" xr:uid="{00000000-0004-0000-0000-0000860E0000}"/>
    <hyperlink ref="AM118" r:id="rId3720" xr:uid="{00000000-0004-0000-0000-0000870E0000}"/>
    <hyperlink ref="AM119" r:id="rId3721" xr:uid="{00000000-0004-0000-0000-0000880E0000}"/>
    <hyperlink ref="AM120" r:id="rId3722" xr:uid="{00000000-0004-0000-0000-0000890E0000}"/>
    <hyperlink ref="AM121" r:id="rId3723" xr:uid="{00000000-0004-0000-0000-00008A0E0000}"/>
    <hyperlink ref="AM122" r:id="rId3724" xr:uid="{00000000-0004-0000-0000-00008B0E0000}"/>
    <hyperlink ref="AM123" r:id="rId3725" xr:uid="{00000000-0004-0000-0000-00008C0E0000}"/>
    <hyperlink ref="AM124" r:id="rId3726" xr:uid="{00000000-0004-0000-0000-00008D0E0000}"/>
    <hyperlink ref="AM125" r:id="rId3727" xr:uid="{00000000-0004-0000-0000-00008E0E0000}"/>
    <hyperlink ref="AM126" r:id="rId3728" xr:uid="{00000000-0004-0000-0000-00008F0E0000}"/>
    <hyperlink ref="AM127" r:id="rId3729" xr:uid="{00000000-0004-0000-0000-0000900E0000}"/>
    <hyperlink ref="AM128" r:id="rId3730" xr:uid="{00000000-0004-0000-0000-0000910E0000}"/>
    <hyperlink ref="AM129" r:id="rId3731" xr:uid="{00000000-0004-0000-0000-0000920E0000}"/>
    <hyperlink ref="AM130" r:id="rId3732" xr:uid="{00000000-0004-0000-0000-0000930E0000}"/>
    <hyperlink ref="AM131" r:id="rId3733" xr:uid="{00000000-0004-0000-0000-0000940E0000}"/>
    <hyperlink ref="AM132" r:id="rId3734" xr:uid="{00000000-0004-0000-0000-0000950E0000}"/>
    <hyperlink ref="AM133" r:id="rId3735" xr:uid="{00000000-0004-0000-0000-0000960E0000}"/>
    <hyperlink ref="AM134" r:id="rId3736" xr:uid="{00000000-0004-0000-0000-0000970E0000}"/>
    <hyperlink ref="AM135" r:id="rId3737" xr:uid="{00000000-0004-0000-0000-0000980E0000}"/>
    <hyperlink ref="AM136" r:id="rId3738" xr:uid="{00000000-0004-0000-0000-0000990E0000}"/>
    <hyperlink ref="AM137" r:id="rId3739" xr:uid="{00000000-0004-0000-0000-00009A0E0000}"/>
    <hyperlink ref="AM138" r:id="rId3740" xr:uid="{00000000-0004-0000-0000-00009B0E0000}"/>
    <hyperlink ref="AM139" r:id="rId3741" xr:uid="{00000000-0004-0000-0000-00009C0E0000}"/>
    <hyperlink ref="AM140" r:id="rId3742" xr:uid="{00000000-0004-0000-0000-00009D0E0000}"/>
    <hyperlink ref="AM141" r:id="rId3743" xr:uid="{00000000-0004-0000-0000-00009E0E0000}"/>
    <hyperlink ref="AM142" r:id="rId3744" xr:uid="{00000000-0004-0000-0000-00009F0E0000}"/>
    <hyperlink ref="AM143" r:id="rId3745" xr:uid="{00000000-0004-0000-0000-0000A00E0000}"/>
    <hyperlink ref="AM144" r:id="rId3746" xr:uid="{00000000-0004-0000-0000-0000A10E0000}"/>
    <hyperlink ref="AM145" r:id="rId3747" xr:uid="{00000000-0004-0000-0000-0000A20E0000}"/>
    <hyperlink ref="AM146" r:id="rId3748" xr:uid="{00000000-0004-0000-0000-0000A30E0000}"/>
    <hyperlink ref="AM147" r:id="rId3749" xr:uid="{00000000-0004-0000-0000-0000A40E0000}"/>
    <hyperlink ref="AM148" r:id="rId3750" xr:uid="{00000000-0004-0000-0000-0000A50E0000}"/>
    <hyperlink ref="AM149" r:id="rId3751" xr:uid="{00000000-0004-0000-0000-0000A60E0000}"/>
    <hyperlink ref="AM150" r:id="rId3752" xr:uid="{00000000-0004-0000-0000-0000A70E0000}"/>
    <hyperlink ref="AM151" r:id="rId3753" xr:uid="{00000000-0004-0000-0000-0000A80E0000}"/>
    <hyperlink ref="AM152" r:id="rId3754" xr:uid="{00000000-0004-0000-0000-0000A90E0000}"/>
    <hyperlink ref="AM153" r:id="rId3755" xr:uid="{00000000-0004-0000-0000-0000AA0E0000}"/>
    <hyperlink ref="AM154" r:id="rId3756" xr:uid="{00000000-0004-0000-0000-0000AB0E0000}"/>
    <hyperlink ref="AM155" r:id="rId3757" xr:uid="{00000000-0004-0000-0000-0000AC0E0000}"/>
    <hyperlink ref="AM156" r:id="rId3758" xr:uid="{00000000-0004-0000-0000-0000AD0E0000}"/>
    <hyperlink ref="AM157" r:id="rId3759" xr:uid="{00000000-0004-0000-0000-0000AE0E0000}"/>
    <hyperlink ref="AM158" r:id="rId3760" xr:uid="{00000000-0004-0000-0000-0000AF0E0000}"/>
    <hyperlink ref="AM159" r:id="rId3761" xr:uid="{00000000-0004-0000-0000-0000B00E0000}"/>
    <hyperlink ref="AM160" r:id="rId3762" xr:uid="{00000000-0004-0000-0000-0000B10E0000}"/>
    <hyperlink ref="AM161" r:id="rId3763" xr:uid="{00000000-0004-0000-0000-0000B20E0000}"/>
    <hyperlink ref="AM162" r:id="rId3764" xr:uid="{00000000-0004-0000-0000-0000B30E0000}"/>
    <hyperlink ref="AM163" r:id="rId3765" xr:uid="{00000000-0004-0000-0000-0000B40E0000}"/>
    <hyperlink ref="AM164" r:id="rId3766" xr:uid="{00000000-0004-0000-0000-0000B50E0000}"/>
    <hyperlink ref="AM165" r:id="rId3767" xr:uid="{00000000-0004-0000-0000-0000B60E0000}"/>
    <hyperlink ref="AM166" r:id="rId3768" xr:uid="{00000000-0004-0000-0000-0000B70E0000}"/>
    <hyperlink ref="AM167" r:id="rId3769" xr:uid="{00000000-0004-0000-0000-0000B80E0000}"/>
    <hyperlink ref="AM168" r:id="rId3770" xr:uid="{00000000-0004-0000-0000-0000B90E0000}"/>
    <hyperlink ref="AM169" r:id="rId3771" xr:uid="{00000000-0004-0000-0000-0000BA0E0000}"/>
    <hyperlink ref="AM170" r:id="rId3772" xr:uid="{00000000-0004-0000-0000-0000BB0E0000}"/>
    <hyperlink ref="AM171" r:id="rId3773" xr:uid="{00000000-0004-0000-0000-0000BC0E0000}"/>
    <hyperlink ref="AM172" r:id="rId3774" xr:uid="{00000000-0004-0000-0000-0000BD0E0000}"/>
    <hyperlink ref="AM173" r:id="rId3775" xr:uid="{00000000-0004-0000-0000-0000BE0E0000}"/>
    <hyperlink ref="AM174" r:id="rId3776" xr:uid="{00000000-0004-0000-0000-0000BF0E0000}"/>
    <hyperlink ref="AM175" r:id="rId3777" xr:uid="{00000000-0004-0000-0000-0000C00E0000}"/>
    <hyperlink ref="AM176" r:id="rId3778" xr:uid="{00000000-0004-0000-0000-0000C10E0000}"/>
    <hyperlink ref="AM177" r:id="rId3779" xr:uid="{00000000-0004-0000-0000-0000C20E0000}"/>
    <hyperlink ref="AM178" r:id="rId3780" xr:uid="{00000000-0004-0000-0000-0000C30E0000}"/>
    <hyperlink ref="AM179" r:id="rId3781" xr:uid="{00000000-0004-0000-0000-0000C40E0000}"/>
    <hyperlink ref="AM180" r:id="rId3782" xr:uid="{00000000-0004-0000-0000-0000C50E0000}"/>
    <hyperlink ref="AM181" r:id="rId3783" xr:uid="{00000000-0004-0000-0000-0000C60E0000}"/>
    <hyperlink ref="AM182" r:id="rId3784" xr:uid="{00000000-0004-0000-0000-0000C70E0000}"/>
    <hyperlink ref="AM183" r:id="rId3785" xr:uid="{00000000-0004-0000-0000-0000C80E0000}"/>
    <hyperlink ref="AM184" r:id="rId3786" xr:uid="{00000000-0004-0000-0000-0000C90E0000}"/>
    <hyperlink ref="AM185" r:id="rId3787" xr:uid="{00000000-0004-0000-0000-0000CA0E0000}"/>
    <hyperlink ref="AM186" r:id="rId3788" xr:uid="{00000000-0004-0000-0000-0000CB0E0000}"/>
    <hyperlink ref="AM187" r:id="rId3789" xr:uid="{00000000-0004-0000-0000-0000CC0E0000}"/>
    <hyperlink ref="AM188" r:id="rId3790" xr:uid="{00000000-0004-0000-0000-0000CD0E0000}"/>
    <hyperlink ref="AM189" r:id="rId3791" xr:uid="{00000000-0004-0000-0000-0000CE0E0000}"/>
    <hyperlink ref="AM190" r:id="rId3792" xr:uid="{00000000-0004-0000-0000-0000CF0E0000}"/>
    <hyperlink ref="AM191" r:id="rId3793" xr:uid="{00000000-0004-0000-0000-0000D00E0000}"/>
    <hyperlink ref="AM192" r:id="rId3794" xr:uid="{00000000-0004-0000-0000-0000D10E0000}"/>
    <hyperlink ref="AM193" r:id="rId3795" xr:uid="{00000000-0004-0000-0000-0000D20E0000}"/>
    <hyperlink ref="AM194" r:id="rId3796" xr:uid="{00000000-0004-0000-0000-0000D30E0000}"/>
    <hyperlink ref="AM195" r:id="rId3797" xr:uid="{00000000-0004-0000-0000-0000D40E0000}"/>
    <hyperlink ref="AM196" r:id="rId3798" xr:uid="{00000000-0004-0000-0000-0000D50E0000}"/>
    <hyperlink ref="AM197" r:id="rId3799" xr:uid="{00000000-0004-0000-0000-0000D60E0000}"/>
    <hyperlink ref="AM198" r:id="rId3800" xr:uid="{00000000-0004-0000-0000-0000D70E0000}"/>
    <hyperlink ref="AM199" r:id="rId3801" xr:uid="{00000000-0004-0000-0000-0000D80E0000}"/>
    <hyperlink ref="AM200" r:id="rId3802" xr:uid="{00000000-0004-0000-0000-0000D90E0000}"/>
    <hyperlink ref="AM201" r:id="rId3803" xr:uid="{00000000-0004-0000-0000-0000DA0E0000}"/>
    <hyperlink ref="AM202" r:id="rId3804" xr:uid="{00000000-0004-0000-0000-0000DB0E0000}"/>
    <hyperlink ref="AM203" r:id="rId3805" xr:uid="{00000000-0004-0000-0000-0000DC0E0000}"/>
    <hyperlink ref="AM204" r:id="rId3806" xr:uid="{00000000-0004-0000-0000-0000DD0E0000}"/>
    <hyperlink ref="AM205" r:id="rId3807" xr:uid="{00000000-0004-0000-0000-0000DE0E0000}"/>
    <hyperlink ref="AM206" r:id="rId3808" xr:uid="{00000000-0004-0000-0000-0000DF0E0000}"/>
    <hyperlink ref="AM207" r:id="rId3809" xr:uid="{00000000-0004-0000-0000-0000E00E0000}"/>
    <hyperlink ref="AM208" r:id="rId3810" xr:uid="{00000000-0004-0000-0000-0000E10E0000}"/>
    <hyperlink ref="AM209" r:id="rId3811" xr:uid="{00000000-0004-0000-0000-0000E20E0000}"/>
    <hyperlink ref="AM210" r:id="rId3812" xr:uid="{00000000-0004-0000-0000-0000E30E0000}"/>
    <hyperlink ref="AM211" r:id="rId3813" xr:uid="{00000000-0004-0000-0000-0000E40E0000}"/>
    <hyperlink ref="AM212" r:id="rId3814" xr:uid="{00000000-0004-0000-0000-0000E50E0000}"/>
    <hyperlink ref="AM213" r:id="rId3815" xr:uid="{00000000-0004-0000-0000-0000E60E0000}"/>
    <hyperlink ref="AM214" r:id="rId3816" xr:uid="{00000000-0004-0000-0000-0000E70E0000}"/>
    <hyperlink ref="AM215" r:id="rId3817" xr:uid="{00000000-0004-0000-0000-0000E80E0000}"/>
    <hyperlink ref="AM216" r:id="rId3818" xr:uid="{00000000-0004-0000-0000-0000E90E0000}"/>
    <hyperlink ref="AM217" r:id="rId3819" xr:uid="{00000000-0004-0000-0000-0000EA0E0000}"/>
    <hyperlink ref="AM218" r:id="rId3820" xr:uid="{00000000-0004-0000-0000-0000EB0E0000}"/>
    <hyperlink ref="AM219" r:id="rId3821" xr:uid="{00000000-0004-0000-0000-0000EC0E0000}"/>
    <hyperlink ref="AM220" r:id="rId3822" xr:uid="{00000000-0004-0000-0000-0000ED0E0000}"/>
    <hyperlink ref="AM221" r:id="rId3823" xr:uid="{00000000-0004-0000-0000-0000EE0E0000}"/>
    <hyperlink ref="AM222" r:id="rId3824" xr:uid="{00000000-0004-0000-0000-0000EF0E0000}"/>
    <hyperlink ref="AM223" r:id="rId3825" xr:uid="{00000000-0004-0000-0000-0000F00E0000}"/>
    <hyperlink ref="AM224" r:id="rId3826" xr:uid="{00000000-0004-0000-0000-0000F10E0000}"/>
    <hyperlink ref="AM225" r:id="rId3827" xr:uid="{00000000-0004-0000-0000-0000F20E0000}"/>
    <hyperlink ref="AM226" r:id="rId3828" xr:uid="{00000000-0004-0000-0000-0000F30E0000}"/>
    <hyperlink ref="AM227" r:id="rId3829" xr:uid="{00000000-0004-0000-0000-0000F40E0000}"/>
    <hyperlink ref="AM228" r:id="rId3830" xr:uid="{00000000-0004-0000-0000-0000F50E0000}"/>
    <hyperlink ref="AM229" r:id="rId3831" xr:uid="{00000000-0004-0000-0000-0000F60E0000}"/>
    <hyperlink ref="AM230" r:id="rId3832" xr:uid="{00000000-0004-0000-0000-0000F70E0000}"/>
    <hyperlink ref="AM231" r:id="rId3833" xr:uid="{00000000-0004-0000-0000-0000F80E0000}"/>
    <hyperlink ref="AM232" r:id="rId3834" xr:uid="{00000000-0004-0000-0000-0000F90E0000}"/>
    <hyperlink ref="AM233" r:id="rId3835" xr:uid="{00000000-0004-0000-0000-0000FA0E0000}"/>
    <hyperlink ref="AM234" r:id="rId3836" xr:uid="{00000000-0004-0000-0000-0000FB0E0000}"/>
    <hyperlink ref="AM235" r:id="rId3837" xr:uid="{00000000-0004-0000-0000-0000FC0E0000}"/>
    <hyperlink ref="AM236" r:id="rId3838" xr:uid="{00000000-0004-0000-0000-0000FD0E0000}"/>
    <hyperlink ref="AM237" r:id="rId3839" xr:uid="{00000000-0004-0000-0000-0000FE0E0000}"/>
    <hyperlink ref="AM238" r:id="rId3840" xr:uid="{00000000-0004-0000-0000-0000FF0E0000}"/>
    <hyperlink ref="AM239" r:id="rId3841" xr:uid="{00000000-0004-0000-0000-0000000F0000}"/>
    <hyperlink ref="AM240" r:id="rId3842" xr:uid="{00000000-0004-0000-0000-0000010F0000}"/>
    <hyperlink ref="AM241" r:id="rId3843" xr:uid="{00000000-0004-0000-0000-0000020F0000}"/>
    <hyperlink ref="AM242" r:id="rId3844" xr:uid="{00000000-0004-0000-0000-0000030F0000}"/>
    <hyperlink ref="AM243" r:id="rId3845" xr:uid="{00000000-0004-0000-0000-0000040F0000}"/>
    <hyperlink ref="AM244" r:id="rId3846" xr:uid="{00000000-0004-0000-0000-0000050F0000}"/>
    <hyperlink ref="AM245" r:id="rId3847" xr:uid="{00000000-0004-0000-0000-0000060F0000}"/>
    <hyperlink ref="AM246" r:id="rId3848" xr:uid="{00000000-0004-0000-0000-0000070F0000}"/>
    <hyperlink ref="AM247" r:id="rId3849" xr:uid="{00000000-0004-0000-0000-0000080F0000}"/>
    <hyperlink ref="AM248" r:id="rId3850" xr:uid="{00000000-0004-0000-0000-0000090F0000}"/>
    <hyperlink ref="AM249" r:id="rId3851" xr:uid="{00000000-0004-0000-0000-00000A0F0000}"/>
    <hyperlink ref="AM250" r:id="rId3852" xr:uid="{00000000-0004-0000-0000-00000B0F0000}"/>
    <hyperlink ref="AM251" r:id="rId3853" xr:uid="{00000000-0004-0000-0000-00000C0F0000}"/>
    <hyperlink ref="AM252" r:id="rId3854" xr:uid="{00000000-0004-0000-0000-00000D0F0000}"/>
    <hyperlink ref="AM253" r:id="rId3855" xr:uid="{00000000-0004-0000-0000-00000E0F0000}"/>
    <hyperlink ref="AM254" r:id="rId3856" xr:uid="{00000000-0004-0000-0000-00000F0F0000}"/>
    <hyperlink ref="AM255" r:id="rId3857" xr:uid="{00000000-0004-0000-0000-0000100F0000}"/>
    <hyperlink ref="AM256" r:id="rId3858" xr:uid="{00000000-0004-0000-0000-0000110F0000}"/>
    <hyperlink ref="AM257" r:id="rId3859" xr:uid="{00000000-0004-0000-0000-0000120F0000}"/>
    <hyperlink ref="AM258" r:id="rId3860" xr:uid="{00000000-0004-0000-0000-0000130F0000}"/>
    <hyperlink ref="AM259" r:id="rId3861" xr:uid="{00000000-0004-0000-0000-0000140F0000}"/>
    <hyperlink ref="AM260" r:id="rId3862" xr:uid="{00000000-0004-0000-0000-0000150F0000}"/>
    <hyperlink ref="AM261" r:id="rId3863" xr:uid="{00000000-0004-0000-0000-0000160F0000}"/>
    <hyperlink ref="AM262" r:id="rId3864" xr:uid="{00000000-0004-0000-0000-0000170F0000}"/>
    <hyperlink ref="AM263" r:id="rId3865" xr:uid="{00000000-0004-0000-0000-0000180F0000}"/>
    <hyperlink ref="AM264" r:id="rId3866" xr:uid="{00000000-0004-0000-0000-0000190F0000}"/>
    <hyperlink ref="AM265" r:id="rId3867" xr:uid="{00000000-0004-0000-0000-00001A0F0000}"/>
    <hyperlink ref="AM266" r:id="rId3868" xr:uid="{00000000-0004-0000-0000-00001B0F0000}"/>
    <hyperlink ref="AM267" r:id="rId3869" xr:uid="{00000000-0004-0000-0000-00001C0F0000}"/>
    <hyperlink ref="AM268" r:id="rId3870" xr:uid="{00000000-0004-0000-0000-00001D0F0000}"/>
    <hyperlink ref="AM269" r:id="rId3871" xr:uid="{00000000-0004-0000-0000-00001E0F0000}"/>
    <hyperlink ref="AM270" r:id="rId3872" xr:uid="{00000000-0004-0000-0000-00001F0F0000}"/>
    <hyperlink ref="AM271" r:id="rId3873" xr:uid="{00000000-0004-0000-0000-0000200F0000}"/>
    <hyperlink ref="AM272" r:id="rId3874" xr:uid="{00000000-0004-0000-0000-0000210F0000}"/>
    <hyperlink ref="AM273" r:id="rId3875" xr:uid="{00000000-0004-0000-0000-0000220F0000}"/>
    <hyperlink ref="AM274" r:id="rId3876" xr:uid="{00000000-0004-0000-0000-0000230F0000}"/>
    <hyperlink ref="AM275" r:id="rId3877" xr:uid="{00000000-0004-0000-0000-0000240F0000}"/>
    <hyperlink ref="AM276" r:id="rId3878" xr:uid="{00000000-0004-0000-0000-0000250F0000}"/>
    <hyperlink ref="AM277" r:id="rId3879" xr:uid="{00000000-0004-0000-0000-0000260F0000}"/>
    <hyperlink ref="AM278" r:id="rId3880" xr:uid="{00000000-0004-0000-0000-0000270F0000}"/>
    <hyperlink ref="AM279" r:id="rId3881" xr:uid="{00000000-0004-0000-0000-0000280F0000}"/>
    <hyperlink ref="AM280" r:id="rId3882" xr:uid="{00000000-0004-0000-0000-0000290F0000}"/>
    <hyperlink ref="AM281" r:id="rId3883" xr:uid="{00000000-0004-0000-0000-00002A0F0000}"/>
    <hyperlink ref="AM282" r:id="rId3884" xr:uid="{00000000-0004-0000-0000-00002B0F0000}"/>
    <hyperlink ref="AM283" r:id="rId3885" xr:uid="{00000000-0004-0000-0000-00002C0F0000}"/>
    <hyperlink ref="AM284" r:id="rId3886" xr:uid="{00000000-0004-0000-0000-00002D0F0000}"/>
    <hyperlink ref="AM285" r:id="rId3887" xr:uid="{00000000-0004-0000-0000-00002E0F0000}"/>
    <hyperlink ref="AM286" r:id="rId3888" xr:uid="{00000000-0004-0000-0000-00002F0F0000}"/>
    <hyperlink ref="AM287" r:id="rId3889" xr:uid="{00000000-0004-0000-0000-0000300F0000}"/>
    <hyperlink ref="AM288" r:id="rId3890" xr:uid="{00000000-0004-0000-0000-0000310F0000}"/>
    <hyperlink ref="AM289" r:id="rId3891" xr:uid="{00000000-0004-0000-0000-0000320F0000}"/>
    <hyperlink ref="AM290" r:id="rId3892" xr:uid="{00000000-0004-0000-0000-0000330F0000}"/>
    <hyperlink ref="AM291" r:id="rId3893" xr:uid="{00000000-0004-0000-0000-0000340F0000}"/>
    <hyperlink ref="AM292" r:id="rId3894" xr:uid="{00000000-0004-0000-0000-0000350F0000}"/>
    <hyperlink ref="AM293" r:id="rId3895" xr:uid="{00000000-0004-0000-0000-0000360F0000}"/>
    <hyperlink ref="AM294" r:id="rId3896" xr:uid="{00000000-0004-0000-0000-0000370F0000}"/>
    <hyperlink ref="AM295" r:id="rId3897" xr:uid="{00000000-0004-0000-0000-0000380F0000}"/>
    <hyperlink ref="AM296" r:id="rId3898" xr:uid="{00000000-0004-0000-0000-0000390F0000}"/>
    <hyperlink ref="AM297" r:id="rId3899" xr:uid="{00000000-0004-0000-0000-00003A0F0000}"/>
    <hyperlink ref="AM298" r:id="rId3900" xr:uid="{00000000-0004-0000-0000-00003B0F0000}"/>
    <hyperlink ref="AM299" r:id="rId3901" xr:uid="{00000000-0004-0000-0000-00003C0F0000}"/>
    <hyperlink ref="AM300" r:id="rId3902" xr:uid="{00000000-0004-0000-0000-00003D0F0000}"/>
    <hyperlink ref="AM301" r:id="rId3903" xr:uid="{00000000-0004-0000-0000-00003E0F0000}"/>
    <hyperlink ref="AM302" r:id="rId3904" xr:uid="{00000000-0004-0000-0000-00003F0F0000}"/>
    <hyperlink ref="AM303" r:id="rId3905" xr:uid="{00000000-0004-0000-0000-0000400F0000}"/>
    <hyperlink ref="AM304" r:id="rId3906" xr:uid="{00000000-0004-0000-0000-0000410F0000}"/>
    <hyperlink ref="AM305" r:id="rId3907" xr:uid="{00000000-0004-0000-0000-0000420F0000}"/>
    <hyperlink ref="AM306" r:id="rId3908" xr:uid="{00000000-0004-0000-0000-0000430F0000}"/>
    <hyperlink ref="AM307" r:id="rId3909" xr:uid="{00000000-0004-0000-0000-0000440F0000}"/>
    <hyperlink ref="AM308" r:id="rId3910" xr:uid="{00000000-0004-0000-0000-0000450F0000}"/>
    <hyperlink ref="AM309" r:id="rId3911" xr:uid="{00000000-0004-0000-0000-0000460F0000}"/>
    <hyperlink ref="AM310" r:id="rId3912" xr:uid="{00000000-0004-0000-0000-0000470F0000}"/>
    <hyperlink ref="AM311" r:id="rId3913" xr:uid="{00000000-0004-0000-0000-0000480F0000}"/>
    <hyperlink ref="AM312" r:id="rId3914" xr:uid="{00000000-0004-0000-0000-0000490F0000}"/>
    <hyperlink ref="AM313" r:id="rId3915" xr:uid="{00000000-0004-0000-0000-00004A0F0000}"/>
    <hyperlink ref="AM314" r:id="rId3916" xr:uid="{00000000-0004-0000-0000-00004B0F0000}"/>
    <hyperlink ref="AM315" r:id="rId3917" xr:uid="{00000000-0004-0000-0000-00004C0F0000}"/>
    <hyperlink ref="AM316" r:id="rId3918" xr:uid="{00000000-0004-0000-0000-00004D0F0000}"/>
    <hyperlink ref="AM317" r:id="rId3919" xr:uid="{00000000-0004-0000-0000-00004E0F0000}"/>
    <hyperlink ref="AM318" r:id="rId3920" xr:uid="{00000000-0004-0000-0000-00004F0F0000}"/>
    <hyperlink ref="AM319" r:id="rId3921" xr:uid="{00000000-0004-0000-0000-0000500F0000}"/>
    <hyperlink ref="AM320" r:id="rId3922" xr:uid="{00000000-0004-0000-0000-0000510F0000}"/>
    <hyperlink ref="AM321" r:id="rId3923" xr:uid="{00000000-0004-0000-0000-0000520F0000}"/>
    <hyperlink ref="AM322" r:id="rId3924" xr:uid="{00000000-0004-0000-0000-0000530F0000}"/>
    <hyperlink ref="AM323" r:id="rId3925" xr:uid="{00000000-0004-0000-0000-0000540F0000}"/>
    <hyperlink ref="AM324" r:id="rId3926" xr:uid="{00000000-0004-0000-0000-0000550F0000}"/>
    <hyperlink ref="AM325" r:id="rId3927" xr:uid="{00000000-0004-0000-0000-0000560F0000}"/>
    <hyperlink ref="AM326" r:id="rId3928" xr:uid="{00000000-0004-0000-0000-0000570F0000}"/>
    <hyperlink ref="AM327" r:id="rId3929" xr:uid="{00000000-0004-0000-0000-0000580F0000}"/>
    <hyperlink ref="AM328" r:id="rId3930" xr:uid="{00000000-0004-0000-0000-0000590F0000}"/>
    <hyperlink ref="AM329" r:id="rId3931" xr:uid="{00000000-0004-0000-0000-00005A0F0000}"/>
    <hyperlink ref="AM330" r:id="rId3932" xr:uid="{00000000-0004-0000-0000-00005B0F0000}"/>
    <hyperlink ref="AM331" r:id="rId3933" xr:uid="{00000000-0004-0000-0000-00005C0F0000}"/>
    <hyperlink ref="AM332" r:id="rId3934" xr:uid="{00000000-0004-0000-0000-00005D0F0000}"/>
    <hyperlink ref="AM333" r:id="rId3935" xr:uid="{00000000-0004-0000-0000-00005E0F0000}"/>
    <hyperlink ref="AM334" r:id="rId3936" xr:uid="{00000000-0004-0000-0000-00005F0F0000}"/>
    <hyperlink ref="AM335" r:id="rId3937" xr:uid="{00000000-0004-0000-0000-0000600F0000}"/>
    <hyperlink ref="AM336" r:id="rId3938" xr:uid="{00000000-0004-0000-0000-0000610F0000}"/>
    <hyperlink ref="AM337" r:id="rId3939" xr:uid="{00000000-0004-0000-0000-0000620F0000}"/>
    <hyperlink ref="AM338" r:id="rId3940" xr:uid="{00000000-0004-0000-0000-0000630F0000}"/>
    <hyperlink ref="AM339" r:id="rId3941" xr:uid="{00000000-0004-0000-0000-0000640F0000}"/>
    <hyperlink ref="AM340" r:id="rId3942" xr:uid="{00000000-0004-0000-0000-0000650F0000}"/>
    <hyperlink ref="AM341" r:id="rId3943" xr:uid="{00000000-0004-0000-0000-0000660F0000}"/>
    <hyperlink ref="AM342" r:id="rId3944" xr:uid="{00000000-0004-0000-0000-0000670F0000}"/>
    <hyperlink ref="AM343" r:id="rId3945" xr:uid="{00000000-0004-0000-0000-0000680F0000}"/>
    <hyperlink ref="AM344" r:id="rId3946" xr:uid="{00000000-0004-0000-0000-0000690F0000}"/>
    <hyperlink ref="AM345" r:id="rId3947" xr:uid="{00000000-0004-0000-0000-00006A0F0000}"/>
    <hyperlink ref="AM346" r:id="rId3948" xr:uid="{00000000-0004-0000-0000-00006B0F0000}"/>
    <hyperlink ref="AM347" r:id="rId3949" xr:uid="{00000000-0004-0000-0000-00006C0F0000}"/>
    <hyperlink ref="AM348" r:id="rId3950" xr:uid="{00000000-0004-0000-0000-00006D0F0000}"/>
    <hyperlink ref="AM349" r:id="rId3951" xr:uid="{00000000-0004-0000-0000-00006E0F0000}"/>
    <hyperlink ref="AM350" r:id="rId3952" xr:uid="{00000000-0004-0000-0000-00006F0F0000}"/>
    <hyperlink ref="AM351" r:id="rId3953" xr:uid="{00000000-0004-0000-0000-0000700F0000}"/>
    <hyperlink ref="AM352" r:id="rId3954" xr:uid="{00000000-0004-0000-0000-0000710F0000}"/>
    <hyperlink ref="AM353" r:id="rId3955" xr:uid="{00000000-0004-0000-0000-0000720F0000}"/>
    <hyperlink ref="AM354" r:id="rId3956" xr:uid="{00000000-0004-0000-0000-0000730F0000}"/>
    <hyperlink ref="AM355" r:id="rId3957" xr:uid="{00000000-0004-0000-0000-0000740F0000}"/>
    <hyperlink ref="AM356" r:id="rId3958" xr:uid="{00000000-0004-0000-0000-0000750F0000}"/>
    <hyperlink ref="AM357" r:id="rId3959" xr:uid="{00000000-0004-0000-0000-0000760F0000}"/>
    <hyperlink ref="AM358" r:id="rId3960" xr:uid="{00000000-0004-0000-0000-0000770F0000}"/>
    <hyperlink ref="AM359" r:id="rId3961" xr:uid="{00000000-0004-0000-0000-0000780F0000}"/>
    <hyperlink ref="AM360" r:id="rId3962" xr:uid="{00000000-0004-0000-0000-0000790F0000}"/>
    <hyperlink ref="AM361" r:id="rId3963" xr:uid="{00000000-0004-0000-0000-00007A0F0000}"/>
    <hyperlink ref="AM362" r:id="rId3964" xr:uid="{00000000-0004-0000-0000-00007B0F0000}"/>
    <hyperlink ref="AM363" r:id="rId3965" xr:uid="{00000000-0004-0000-0000-00007C0F0000}"/>
    <hyperlink ref="AM364" r:id="rId3966" xr:uid="{00000000-0004-0000-0000-00007D0F0000}"/>
    <hyperlink ref="AM365" r:id="rId3967" xr:uid="{00000000-0004-0000-0000-00007E0F0000}"/>
    <hyperlink ref="AM366" r:id="rId3968" xr:uid="{00000000-0004-0000-0000-00007F0F0000}"/>
    <hyperlink ref="AM367" r:id="rId3969" xr:uid="{00000000-0004-0000-0000-0000800F0000}"/>
    <hyperlink ref="AM368" r:id="rId3970" xr:uid="{00000000-0004-0000-0000-0000810F0000}"/>
    <hyperlink ref="AM369" r:id="rId3971" xr:uid="{00000000-0004-0000-0000-0000820F0000}"/>
    <hyperlink ref="AM370" r:id="rId3972" xr:uid="{00000000-0004-0000-0000-0000830F0000}"/>
    <hyperlink ref="AM371" r:id="rId3973" xr:uid="{00000000-0004-0000-0000-0000840F0000}"/>
    <hyperlink ref="AM372" r:id="rId3974" xr:uid="{00000000-0004-0000-0000-0000850F0000}"/>
    <hyperlink ref="AM373" r:id="rId3975" xr:uid="{00000000-0004-0000-0000-0000860F0000}"/>
    <hyperlink ref="AM374" r:id="rId3976" xr:uid="{00000000-0004-0000-0000-0000870F0000}"/>
    <hyperlink ref="AM375" r:id="rId3977" xr:uid="{00000000-0004-0000-0000-0000880F0000}"/>
    <hyperlink ref="AM376" r:id="rId3978" xr:uid="{00000000-0004-0000-0000-0000890F0000}"/>
    <hyperlink ref="AM377" r:id="rId3979" xr:uid="{00000000-0004-0000-0000-00008A0F0000}"/>
    <hyperlink ref="AM378" r:id="rId3980" xr:uid="{00000000-0004-0000-0000-00008B0F0000}"/>
    <hyperlink ref="AM379" r:id="rId3981" xr:uid="{00000000-0004-0000-0000-00008C0F0000}"/>
    <hyperlink ref="AM380" r:id="rId3982" xr:uid="{00000000-0004-0000-0000-00008D0F0000}"/>
    <hyperlink ref="AM381" r:id="rId3983" xr:uid="{00000000-0004-0000-0000-00008E0F0000}"/>
    <hyperlink ref="AM382" r:id="rId3984" xr:uid="{00000000-0004-0000-0000-00008F0F0000}"/>
    <hyperlink ref="AM383" r:id="rId3985" xr:uid="{00000000-0004-0000-0000-0000900F0000}"/>
    <hyperlink ref="AM384" r:id="rId3986" xr:uid="{00000000-0004-0000-0000-0000910F0000}"/>
    <hyperlink ref="AM385" r:id="rId3987" xr:uid="{00000000-0004-0000-0000-0000920F0000}"/>
    <hyperlink ref="AM386" r:id="rId3988" xr:uid="{00000000-0004-0000-0000-0000930F0000}"/>
    <hyperlink ref="AM387" r:id="rId3989" xr:uid="{00000000-0004-0000-0000-0000940F0000}"/>
    <hyperlink ref="AM388" r:id="rId3990" xr:uid="{00000000-0004-0000-0000-0000950F0000}"/>
    <hyperlink ref="AM389" r:id="rId3991" xr:uid="{00000000-0004-0000-0000-0000960F0000}"/>
    <hyperlink ref="AM390" r:id="rId3992" xr:uid="{00000000-0004-0000-0000-0000970F0000}"/>
    <hyperlink ref="AM391" r:id="rId3993" xr:uid="{00000000-0004-0000-0000-0000980F0000}"/>
    <hyperlink ref="AM392" r:id="rId3994" xr:uid="{00000000-0004-0000-0000-0000990F0000}"/>
    <hyperlink ref="AM393" r:id="rId3995" xr:uid="{00000000-0004-0000-0000-00009A0F0000}"/>
    <hyperlink ref="AM394" r:id="rId3996" xr:uid="{00000000-0004-0000-0000-00009B0F0000}"/>
    <hyperlink ref="AM395" r:id="rId3997" xr:uid="{00000000-0004-0000-0000-00009C0F0000}"/>
    <hyperlink ref="AM396" r:id="rId3998" xr:uid="{00000000-0004-0000-0000-00009D0F0000}"/>
    <hyperlink ref="AM397" r:id="rId3999" xr:uid="{00000000-0004-0000-0000-00009E0F0000}"/>
    <hyperlink ref="AM398" r:id="rId4000" xr:uid="{00000000-0004-0000-0000-00009F0F0000}"/>
    <hyperlink ref="AM399" r:id="rId4001" xr:uid="{00000000-0004-0000-0000-0000A00F0000}"/>
    <hyperlink ref="AM400" r:id="rId4002" xr:uid="{00000000-0004-0000-0000-0000A10F0000}"/>
    <hyperlink ref="AM401" r:id="rId4003" xr:uid="{00000000-0004-0000-0000-0000A20F0000}"/>
    <hyperlink ref="AM402" r:id="rId4004" xr:uid="{00000000-0004-0000-0000-0000A30F0000}"/>
    <hyperlink ref="AM403" r:id="rId4005" xr:uid="{00000000-0004-0000-0000-0000A40F0000}"/>
    <hyperlink ref="AM404" r:id="rId4006" xr:uid="{00000000-0004-0000-0000-0000A50F0000}"/>
    <hyperlink ref="AM405" r:id="rId4007" xr:uid="{00000000-0004-0000-0000-0000A60F0000}"/>
    <hyperlink ref="AM406" r:id="rId4008" xr:uid="{00000000-0004-0000-0000-0000A70F0000}"/>
    <hyperlink ref="AM407" r:id="rId4009" xr:uid="{00000000-0004-0000-0000-0000A80F0000}"/>
    <hyperlink ref="AM408" r:id="rId4010" xr:uid="{00000000-0004-0000-0000-0000A90F0000}"/>
    <hyperlink ref="AM409" r:id="rId4011" xr:uid="{00000000-0004-0000-0000-0000AA0F0000}"/>
    <hyperlink ref="AM410" r:id="rId4012" xr:uid="{00000000-0004-0000-0000-0000AB0F0000}"/>
    <hyperlink ref="AM411" r:id="rId4013" xr:uid="{00000000-0004-0000-0000-0000AC0F0000}"/>
    <hyperlink ref="AM412" r:id="rId4014" xr:uid="{00000000-0004-0000-0000-0000AD0F0000}"/>
    <hyperlink ref="AM413" r:id="rId4015" xr:uid="{00000000-0004-0000-0000-0000AE0F0000}"/>
    <hyperlink ref="AM414" r:id="rId4016" xr:uid="{00000000-0004-0000-0000-0000AF0F0000}"/>
    <hyperlink ref="AM415" r:id="rId4017" xr:uid="{00000000-0004-0000-0000-0000B00F0000}"/>
    <hyperlink ref="AM416" r:id="rId4018" xr:uid="{00000000-0004-0000-0000-0000B10F0000}"/>
    <hyperlink ref="AM417" r:id="rId4019" xr:uid="{00000000-0004-0000-0000-0000B20F0000}"/>
    <hyperlink ref="AM418" r:id="rId4020" xr:uid="{00000000-0004-0000-0000-0000B30F0000}"/>
    <hyperlink ref="AM419" r:id="rId4021" xr:uid="{00000000-0004-0000-0000-0000B40F0000}"/>
    <hyperlink ref="AM420" r:id="rId4022" xr:uid="{00000000-0004-0000-0000-0000B50F0000}"/>
    <hyperlink ref="AM421" r:id="rId4023" xr:uid="{00000000-0004-0000-0000-0000B60F0000}"/>
    <hyperlink ref="AM422" r:id="rId4024" xr:uid="{00000000-0004-0000-0000-0000B70F0000}"/>
    <hyperlink ref="AM423" r:id="rId4025" xr:uid="{00000000-0004-0000-0000-0000B80F0000}"/>
    <hyperlink ref="AM424" r:id="rId4026" xr:uid="{00000000-0004-0000-0000-0000B90F0000}"/>
    <hyperlink ref="AM425" r:id="rId4027" xr:uid="{00000000-0004-0000-0000-0000BA0F0000}"/>
    <hyperlink ref="AM426" r:id="rId4028" xr:uid="{00000000-0004-0000-0000-0000BB0F0000}"/>
    <hyperlink ref="AM427" r:id="rId4029" xr:uid="{00000000-0004-0000-0000-0000BC0F0000}"/>
    <hyperlink ref="AM428" r:id="rId4030" xr:uid="{00000000-0004-0000-0000-0000BD0F0000}"/>
    <hyperlink ref="AM429" r:id="rId4031" xr:uid="{00000000-0004-0000-0000-0000BE0F0000}"/>
    <hyperlink ref="AM430" r:id="rId4032" xr:uid="{00000000-0004-0000-0000-0000BF0F0000}"/>
    <hyperlink ref="AM431" r:id="rId4033" xr:uid="{00000000-0004-0000-0000-0000C00F0000}"/>
    <hyperlink ref="AM432" r:id="rId4034" xr:uid="{00000000-0004-0000-0000-0000C10F0000}"/>
    <hyperlink ref="AM433" r:id="rId4035" xr:uid="{00000000-0004-0000-0000-0000C20F0000}"/>
    <hyperlink ref="AM434" r:id="rId4036" xr:uid="{00000000-0004-0000-0000-0000C30F0000}"/>
    <hyperlink ref="AM435" r:id="rId4037" xr:uid="{00000000-0004-0000-0000-0000C40F0000}"/>
    <hyperlink ref="AM436" r:id="rId4038" xr:uid="{00000000-0004-0000-0000-0000C50F0000}"/>
    <hyperlink ref="AM437" r:id="rId4039" xr:uid="{00000000-0004-0000-0000-0000C60F0000}"/>
    <hyperlink ref="AM438" r:id="rId4040" xr:uid="{00000000-0004-0000-0000-0000C70F0000}"/>
    <hyperlink ref="AM439" r:id="rId4041" xr:uid="{00000000-0004-0000-0000-0000C80F0000}"/>
    <hyperlink ref="AM440" r:id="rId4042" xr:uid="{00000000-0004-0000-0000-0000C90F0000}"/>
    <hyperlink ref="AM441" r:id="rId4043" xr:uid="{00000000-0004-0000-0000-0000CA0F0000}"/>
    <hyperlink ref="AM442" r:id="rId4044" xr:uid="{00000000-0004-0000-0000-0000CB0F0000}"/>
    <hyperlink ref="AM443" r:id="rId4045" xr:uid="{00000000-0004-0000-0000-0000CC0F0000}"/>
    <hyperlink ref="AM444" r:id="rId4046" xr:uid="{00000000-0004-0000-0000-0000CD0F0000}"/>
    <hyperlink ref="AM445" r:id="rId4047" xr:uid="{00000000-0004-0000-0000-0000CE0F0000}"/>
    <hyperlink ref="AM446" r:id="rId4048" xr:uid="{00000000-0004-0000-0000-0000CF0F0000}"/>
    <hyperlink ref="AM447" r:id="rId4049" xr:uid="{00000000-0004-0000-0000-0000D00F0000}"/>
    <hyperlink ref="AM448" r:id="rId4050" xr:uid="{00000000-0004-0000-0000-0000D10F0000}"/>
    <hyperlink ref="AM449" r:id="rId4051" xr:uid="{00000000-0004-0000-0000-0000D20F0000}"/>
    <hyperlink ref="AM450" r:id="rId4052" xr:uid="{00000000-0004-0000-0000-0000D30F0000}"/>
    <hyperlink ref="AM451" r:id="rId4053" xr:uid="{00000000-0004-0000-0000-0000D40F0000}"/>
    <hyperlink ref="AM452" r:id="rId4054" xr:uid="{00000000-0004-0000-0000-0000D50F0000}"/>
    <hyperlink ref="AM453" r:id="rId4055" xr:uid="{00000000-0004-0000-0000-0000D60F0000}"/>
    <hyperlink ref="AM454" r:id="rId4056" xr:uid="{00000000-0004-0000-0000-0000D70F0000}"/>
    <hyperlink ref="AM455" r:id="rId4057" xr:uid="{00000000-0004-0000-0000-0000D80F0000}"/>
    <hyperlink ref="AM456" r:id="rId4058" xr:uid="{00000000-0004-0000-0000-0000D90F0000}"/>
    <hyperlink ref="AM457" r:id="rId4059" xr:uid="{00000000-0004-0000-0000-0000DA0F0000}"/>
    <hyperlink ref="AM458" r:id="rId4060" xr:uid="{00000000-0004-0000-0000-0000DB0F0000}"/>
    <hyperlink ref="AM459" r:id="rId4061" xr:uid="{00000000-0004-0000-0000-0000DC0F0000}"/>
    <hyperlink ref="AM460" r:id="rId4062" xr:uid="{00000000-0004-0000-0000-0000DD0F0000}"/>
    <hyperlink ref="AM461" r:id="rId4063" xr:uid="{00000000-0004-0000-0000-0000DE0F0000}"/>
    <hyperlink ref="AM462" r:id="rId4064" xr:uid="{00000000-0004-0000-0000-0000DF0F0000}"/>
    <hyperlink ref="AM463" r:id="rId4065" xr:uid="{00000000-0004-0000-0000-0000E00F0000}"/>
    <hyperlink ref="AM464" r:id="rId4066" xr:uid="{00000000-0004-0000-0000-0000E10F0000}"/>
    <hyperlink ref="AM465" r:id="rId4067" xr:uid="{00000000-0004-0000-0000-0000E20F0000}"/>
    <hyperlink ref="AM466" r:id="rId4068" xr:uid="{00000000-0004-0000-0000-0000E30F0000}"/>
    <hyperlink ref="AM467" r:id="rId4069" xr:uid="{00000000-0004-0000-0000-0000E40F0000}"/>
    <hyperlink ref="AM468" r:id="rId4070" xr:uid="{00000000-0004-0000-0000-0000E50F0000}"/>
    <hyperlink ref="AM469" r:id="rId4071" xr:uid="{00000000-0004-0000-0000-0000E60F0000}"/>
    <hyperlink ref="AM470" r:id="rId4072" xr:uid="{00000000-0004-0000-0000-0000E70F0000}"/>
    <hyperlink ref="AM471" r:id="rId4073" xr:uid="{00000000-0004-0000-0000-0000E80F0000}"/>
    <hyperlink ref="AM472" r:id="rId4074" xr:uid="{00000000-0004-0000-0000-0000E90F0000}"/>
    <hyperlink ref="AM473" r:id="rId4075" xr:uid="{00000000-0004-0000-0000-0000EA0F0000}"/>
    <hyperlink ref="AM474" r:id="rId4076" xr:uid="{00000000-0004-0000-0000-0000EB0F0000}"/>
    <hyperlink ref="AM475" r:id="rId4077" xr:uid="{00000000-0004-0000-0000-0000EC0F0000}"/>
    <hyperlink ref="AM476" r:id="rId4078" xr:uid="{00000000-0004-0000-0000-0000ED0F0000}"/>
    <hyperlink ref="AM477" r:id="rId4079" xr:uid="{00000000-0004-0000-0000-0000EE0F0000}"/>
    <hyperlink ref="AM478" r:id="rId4080" xr:uid="{00000000-0004-0000-0000-0000EF0F0000}"/>
    <hyperlink ref="AM479" r:id="rId4081" xr:uid="{00000000-0004-0000-0000-0000F00F0000}"/>
    <hyperlink ref="AM480" r:id="rId4082" xr:uid="{00000000-0004-0000-0000-0000F10F0000}"/>
    <hyperlink ref="AM481" r:id="rId4083" xr:uid="{00000000-0004-0000-0000-0000F20F0000}"/>
    <hyperlink ref="AM482" r:id="rId4084" xr:uid="{00000000-0004-0000-0000-0000F30F0000}"/>
    <hyperlink ref="AM483" r:id="rId4085" xr:uid="{00000000-0004-0000-0000-0000F40F0000}"/>
    <hyperlink ref="AM484" r:id="rId4086" xr:uid="{00000000-0004-0000-0000-0000F50F0000}"/>
    <hyperlink ref="AM485" r:id="rId4087" xr:uid="{00000000-0004-0000-0000-0000F60F0000}"/>
    <hyperlink ref="AM486" r:id="rId4088" xr:uid="{00000000-0004-0000-0000-0000F70F0000}"/>
    <hyperlink ref="AM487" r:id="rId4089" xr:uid="{00000000-0004-0000-0000-0000F80F0000}"/>
    <hyperlink ref="AM489" r:id="rId4090" xr:uid="{00000000-0004-0000-0000-0000F90F0000}"/>
    <hyperlink ref="AM490" r:id="rId4091" xr:uid="{00000000-0004-0000-0000-0000FA0F0000}"/>
    <hyperlink ref="AM491" r:id="rId4092" xr:uid="{00000000-0004-0000-0000-0000FB0F0000}"/>
    <hyperlink ref="AM488" r:id="rId4093" xr:uid="{00000000-0004-0000-0000-0000FC0F0000}"/>
    <hyperlink ref="AM492" r:id="rId4094" xr:uid="{00000000-0004-0000-0000-0000FD0F0000}"/>
    <hyperlink ref="AM493" r:id="rId4095" xr:uid="{00000000-0004-0000-0000-0000FE0F0000}"/>
    <hyperlink ref="AM494" r:id="rId4096" xr:uid="{00000000-0004-0000-0000-0000FF0F0000}"/>
    <hyperlink ref="AM495" r:id="rId4097" xr:uid="{00000000-0004-0000-0000-000000100000}"/>
    <hyperlink ref="AM496" r:id="rId4098" xr:uid="{00000000-0004-0000-0000-000001100000}"/>
    <hyperlink ref="AM497" r:id="rId4099" xr:uid="{00000000-0004-0000-0000-000002100000}"/>
    <hyperlink ref="AM498" r:id="rId4100" xr:uid="{00000000-0004-0000-0000-000003100000}"/>
    <hyperlink ref="AM499" r:id="rId4101" xr:uid="{00000000-0004-0000-0000-000004100000}"/>
    <hyperlink ref="AM500" r:id="rId4102" xr:uid="{00000000-0004-0000-0000-000005100000}"/>
    <hyperlink ref="AM501" r:id="rId4103" xr:uid="{00000000-0004-0000-0000-000006100000}"/>
    <hyperlink ref="AM502" r:id="rId4104" xr:uid="{00000000-0004-0000-0000-000007100000}"/>
    <hyperlink ref="AM503" r:id="rId4105" xr:uid="{00000000-0004-0000-0000-000008100000}"/>
    <hyperlink ref="AM504" r:id="rId4106" xr:uid="{00000000-0004-0000-0000-000009100000}"/>
    <hyperlink ref="AM505" r:id="rId4107" xr:uid="{00000000-0004-0000-0000-00000A100000}"/>
    <hyperlink ref="AM507" r:id="rId4108" xr:uid="{00000000-0004-0000-0000-00000B100000}"/>
    <hyperlink ref="AM506" r:id="rId4109" xr:uid="{00000000-0004-0000-0000-00000C100000}"/>
    <hyperlink ref="AM508" r:id="rId4110" xr:uid="{00000000-0004-0000-0000-00000D100000}"/>
    <hyperlink ref="AM509" r:id="rId4111" xr:uid="{00000000-0004-0000-0000-00000E100000}"/>
    <hyperlink ref="AM510" r:id="rId4112" xr:uid="{00000000-0004-0000-0000-00000F100000}"/>
    <hyperlink ref="AM511" r:id="rId4113" xr:uid="{00000000-0004-0000-0000-000010100000}"/>
    <hyperlink ref="AM512" r:id="rId4114" xr:uid="{00000000-0004-0000-0000-000011100000}"/>
    <hyperlink ref="AM513" r:id="rId4115" xr:uid="{00000000-0004-0000-0000-000012100000}"/>
    <hyperlink ref="AM514" r:id="rId4116" xr:uid="{00000000-0004-0000-0000-000013100000}"/>
    <hyperlink ref="AM515" r:id="rId4117" xr:uid="{00000000-0004-0000-0000-000014100000}"/>
    <hyperlink ref="AM516" r:id="rId4118" xr:uid="{00000000-0004-0000-0000-000015100000}"/>
    <hyperlink ref="AM517" r:id="rId4119" xr:uid="{00000000-0004-0000-0000-000016100000}"/>
    <hyperlink ref="AM518" r:id="rId4120" xr:uid="{00000000-0004-0000-0000-000017100000}"/>
    <hyperlink ref="AM519" r:id="rId4121" xr:uid="{00000000-0004-0000-0000-000018100000}"/>
    <hyperlink ref="AM520" r:id="rId4122" xr:uid="{00000000-0004-0000-0000-000019100000}"/>
    <hyperlink ref="AM521" r:id="rId4123" xr:uid="{00000000-0004-0000-0000-00001A100000}"/>
    <hyperlink ref="AM522" r:id="rId4124" xr:uid="{00000000-0004-0000-0000-00001B100000}"/>
    <hyperlink ref="AM523" r:id="rId4125" xr:uid="{00000000-0004-0000-0000-00001C100000}"/>
    <hyperlink ref="AM524" r:id="rId4126" xr:uid="{00000000-0004-0000-0000-00001D100000}"/>
    <hyperlink ref="AM525" r:id="rId4127" xr:uid="{00000000-0004-0000-0000-00001E100000}"/>
    <hyperlink ref="AM526" r:id="rId4128" xr:uid="{00000000-0004-0000-0000-00001F100000}"/>
    <hyperlink ref="AM527" r:id="rId4129" xr:uid="{00000000-0004-0000-0000-000020100000}"/>
    <hyperlink ref="AM528" r:id="rId4130" xr:uid="{00000000-0004-0000-0000-000021100000}"/>
    <hyperlink ref="AM529" r:id="rId4131" xr:uid="{00000000-0004-0000-0000-000022100000}"/>
    <hyperlink ref="AM530" r:id="rId4132" xr:uid="{00000000-0004-0000-0000-000023100000}"/>
    <hyperlink ref="AM531" r:id="rId4133" xr:uid="{00000000-0004-0000-0000-000024100000}"/>
    <hyperlink ref="AM532" r:id="rId4134" xr:uid="{00000000-0004-0000-0000-000025100000}"/>
    <hyperlink ref="AM533" r:id="rId4135" xr:uid="{00000000-0004-0000-0000-000026100000}"/>
    <hyperlink ref="AM534" r:id="rId4136" xr:uid="{00000000-0004-0000-0000-000027100000}"/>
    <hyperlink ref="AM535" r:id="rId4137" xr:uid="{00000000-0004-0000-0000-000028100000}"/>
    <hyperlink ref="AM536" r:id="rId4138" xr:uid="{00000000-0004-0000-0000-000029100000}"/>
    <hyperlink ref="AM537" r:id="rId4139" xr:uid="{00000000-0004-0000-0000-00002A100000}"/>
    <hyperlink ref="AM538" r:id="rId4140" xr:uid="{00000000-0004-0000-0000-00002B100000}"/>
    <hyperlink ref="AM539" r:id="rId4141" xr:uid="{00000000-0004-0000-0000-00002C100000}"/>
    <hyperlink ref="AM540" r:id="rId4142" xr:uid="{00000000-0004-0000-0000-00002D100000}"/>
    <hyperlink ref="AM541" r:id="rId4143" xr:uid="{00000000-0004-0000-0000-00002E100000}"/>
    <hyperlink ref="AM542" r:id="rId4144" xr:uid="{00000000-0004-0000-0000-00002F100000}"/>
    <hyperlink ref="AM543" r:id="rId4145" xr:uid="{00000000-0004-0000-0000-000030100000}"/>
    <hyperlink ref="AM544" r:id="rId4146" xr:uid="{00000000-0004-0000-0000-000031100000}"/>
    <hyperlink ref="AM545" r:id="rId4147" xr:uid="{00000000-0004-0000-0000-000032100000}"/>
    <hyperlink ref="AM546" r:id="rId4148" xr:uid="{00000000-0004-0000-0000-000033100000}"/>
    <hyperlink ref="AM547" r:id="rId4149" xr:uid="{00000000-0004-0000-0000-000034100000}"/>
    <hyperlink ref="AM548" r:id="rId4150" xr:uid="{00000000-0004-0000-0000-000035100000}"/>
    <hyperlink ref="AM549" r:id="rId4151" xr:uid="{00000000-0004-0000-0000-000036100000}"/>
    <hyperlink ref="AM550" r:id="rId4152" xr:uid="{00000000-0004-0000-0000-000037100000}"/>
    <hyperlink ref="AM551" r:id="rId4153" xr:uid="{00000000-0004-0000-0000-000038100000}"/>
    <hyperlink ref="AM552" r:id="rId4154" xr:uid="{00000000-0004-0000-0000-000039100000}"/>
    <hyperlink ref="AM553" r:id="rId4155" xr:uid="{00000000-0004-0000-0000-00003A100000}"/>
    <hyperlink ref="AM554" r:id="rId4156" xr:uid="{00000000-0004-0000-0000-00003B100000}"/>
    <hyperlink ref="AM555" r:id="rId4157" xr:uid="{00000000-0004-0000-0000-00003C100000}"/>
    <hyperlink ref="AM556" r:id="rId4158" xr:uid="{00000000-0004-0000-0000-00003D100000}"/>
    <hyperlink ref="AM557" r:id="rId4159" xr:uid="{00000000-0004-0000-0000-00003E100000}"/>
    <hyperlink ref="AM558" r:id="rId4160" xr:uid="{00000000-0004-0000-0000-00003F100000}"/>
    <hyperlink ref="AM559" r:id="rId4161" xr:uid="{00000000-0004-0000-0000-000040100000}"/>
    <hyperlink ref="AM560" r:id="rId4162" xr:uid="{00000000-0004-0000-0000-000041100000}"/>
    <hyperlink ref="AM561" r:id="rId4163" xr:uid="{00000000-0004-0000-0000-000042100000}"/>
    <hyperlink ref="AM562" r:id="rId4164" xr:uid="{00000000-0004-0000-0000-000043100000}"/>
    <hyperlink ref="AM563" r:id="rId4165" xr:uid="{00000000-0004-0000-0000-000044100000}"/>
    <hyperlink ref="AM564" r:id="rId4166" xr:uid="{00000000-0004-0000-0000-000045100000}"/>
    <hyperlink ref="AM565" r:id="rId4167" xr:uid="{00000000-0004-0000-0000-000046100000}"/>
    <hyperlink ref="AM566" r:id="rId4168" xr:uid="{00000000-0004-0000-0000-000047100000}"/>
    <hyperlink ref="AM567" r:id="rId4169" xr:uid="{00000000-0004-0000-0000-000048100000}"/>
    <hyperlink ref="AM568" r:id="rId4170" xr:uid="{00000000-0004-0000-0000-000049100000}"/>
    <hyperlink ref="AM569" r:id="rId4171" xr:uid="{00000000-0004-0000-0000-00004A100000}"/>
    <hyperlink ref="AM570" r:id="rId4172" xr:uid="{00000000-0004-0000-0000-00004B100000}"/>
    <hyperlink ref="AM571" r:id="rId4173" xr:uid="{00000000-0004-0000-0000-00004C100000}"/>
    <hyperlink ref="AM572" r:id="rId4174" xr:uid="{00000000-0004-0000-0000-00004D100000}"/>
    <hyperlink ref="AM573" r:id="rId4175" xr:uid="{00000000-0004-0000-0000-00004E100000}"/>
    <hyperlink ref="AM574" r:id="rId4176" xr:uid="{00000000-0004-0000-0000-00004F100000}"/>
    <hyperlink ref="AM575" r:id="rId4177" xr:uid="{00000000-0004-0000-0000-000050100000}"/>
    <hyperlink ref="AM576" r:id="rId4178" xr:uid="{00000000-0004-0000-0000-000051100000}"/>
    <hyperlink ref="AM577" r:id="rId4179" xr:uid="{00000000-0004-0000-0000-000052100000}"/>
    <hyperlink ref="AM578" r:id="rId4180" xr:uid="{00000000-0004-0000-0000-000053100000}"/>
    <hyperlink ref="AM579" r:id="rId4181" xr:uid="{00000000-0004-0000-0000-000054100000}"/>
    <hyperlink ref="AM580" r:id="rId4182" xr:uid="{00000000-0004-0000-0000-000055100000}"/>
    <hyperlink ref="AM581" r:id="rId4183" xr:uid="{00000000-0004-0000-0000-000056100000}"/>
    <hyperlink ref="AM582" r:id="rId4184" xr:uid="{00000000-0004-0000-0000-000057100000}"/>
    <hyperlink ref="AM583" r:id="rId4185" xr:uid="{00000000-0004-0000-0000-000058100000}"/>
    <hyperlink ref="AM584" r:id="rId4186" xr:uid="{00000000-0004-0000-0000-000059100000}"/>
    <hyperlink ref="AM585" r:id="rId4187" xr:uid="{00000000-0004-0000-0000-00005A100000}"/>
    <hyperlink ref="AM586" r:id="rId4188" xr:uid="{00000000-0004-0000-0000-00005B100000}"/>
    <hyperlink ref="AM587" r:id="rId4189" xr:uid="{00000000-0004-0000-0000-00005C100000}"/>
    <hyperlink ref="AM588" r:id="rId4190" xr:uid="{00000000-0004-0000-0000-00005D100000}"/>
    <hyperlink ref="AM589" r:id="rId4191" xr:uid="{00000000-0004-0000-0000-00005E100000}"/>
    <hyperlink ref="AM590" r:id="rId4192" xr:uid="{00000000-0004-0000-0000-00005F100000}"/>
    <hyperlink ref="AM591" r:id="rId4193" xr:uid="{00000000-0004-0000-0000-000060100000}"/>
    <hyperlink ref="AM592" r:id="rId4194" xr:uid="{00000000-0004-0000-0000-000061100000}"/>
    <hyperlink ref="AM593" r:id="rId4195" xr:uid="{00000000-0004-0000-0000-000062100000}"/>
    <hyperlink ref="AM594" r:id="rId4196" xr:uid="{00000000-0004-0000-0000-000063100000}"/>
    <hyperlink ref="AM595" r:id="rId4197" xr:uid="{00000000-0004-0000-0000-000064100000}"/>
    <hyperlink ref="AM596" r:id="rId4198" xr:uid="{00000000-0004-0000-0000-000065100000}"/>
    <hyperlink ref="AM597" r:id="rId4199" xr:uid="{00000000-0004-0000-0000-000066100000}"/>
    <hyperlink ref="AM598" r:id="rId4200" xr:uid="{00000000-0004-0000-0000-000067100000}"/>
    <hyperlink ref="AM599" r:id="rId4201" xr:uid="{00000000-0004-0000-0000-000068100000}"/>
    <hyperlink ref="AM600" r:id="rId4202" xr:uid="{00000000-0004-0000-0000-000069100000}"/>
    <hyperlink ref="AM601" r:id="rId4203" xr:uid="{00000000-0004-0000-0000-00006A100000}"/>
    <hyperlink ref="AM602" r:id="rId4204" xr:uid="{00000000-0004-0000-0000-00006B100000}"/>
    <hyperlink ref="AM603" r:id="rId4205" xr:uid="{00000000-0004-0000-0000-00006C100000}"/>
    <hyperlink ref="AM604" r:id="rId4206" xr:uid="{00000000-0004-0000-0000-00006D100000}"/>
    <hyperlink ref="AM605" r:id="rId4207" xr:uid="{00000000-0004-0000-0000-00006E100000}"/>
    <hyperlink ref="AM606" r:id="rId4208" xr:uid="{00000000-0004-0000-0000-00006F100000}"/>
    <hyperlink ref="AM607" r:id="rId4209" xr:uid="{00000000-0004-0000-0000-000070100000}"/>
    <hyperlink ref="AM608" r:id="rId4210" xr:uid="{00000000-0004-0000-0000-000071100000}"/>
    <hyperlink ref="AM609" r:id="rId4211" xr:uid="{00000000-0004-0000-0000-000072100000}"/>
    <hyperlink ref="AM610" r:id="rId4212" xr:uid="{00000000-0004-0000-0000-000073100000}"/>
    <hyperlink ref="AM611" r:id="rId4213" xr:uid="{00000000-0004-0000-0000-000074100000}"/>
    <hyperlink ref="AM612" r:id="rId4214" xr:uid="{00000000-0004-0000-0000-000075100000}"/>
    <hyperlink ref="AM613" r:id="rId4215" xr:uid="{00000000-0004-0000-0000-000076100000}"/>
    <hyperlink ref="AM614" r:id="rId4216" xr:uid="{00000000-0004-0000-0000-000077100000}"/>
    <hyperlink ref="AM615" r:id="rId4217" xr:uid="{00000000-0004-0000-0000-000078100000}"/>
    <hyperlink ref="AM616" r:id="rId4218" xr:uid="{00000000-0004-0000-0000-000079100000}"/>
    <hyperlink ref="AM617" r:id="rId4219" xr:uid="{00000000-0004-0000-0000-00007A100000}"/>
    <hyperlink ref="AM618" r:id="rId4220" xr:uid="{00000000-0004-0000-0000-00007B100000}"/>
    <hyperlink ref="AM619" r:id="rId4221" xr:uid="{00000000-0004-0000-0000-00007C100000}"/>
    <hyperlink ref="AM620" r:id="rId4222" xr:uid="{00000000-0004-0000-0000-00007D100000}"/>
    <hyperlink ref="AM621" r:id="rId4223" xr:uid="{00000000-0004-0000-0000-00007E100000}"/>
    <hyperlink ref="AM622" r:id="rId4224" xr:uid="{00000000-0004-0000-0000-00007F100000}"/>
    <hyperlink ref="AM623" r:id="rId4225" xr:uid="{00000000-0004-0000-0000-000080100000}"/>
    <hyperlink ref="AM624" r:id="rId4226" xr:uid="{00000000-0004-0000-0000-000081100000}"/>
    <hyperlink ref="AM625" r:id="rId4227" xr:uid="{00000000-0004-0000-0000-000082100000}"/>
    <hyperlink ref="AM626" r:id="rId4228" xr:uid="{00000000-0004-0000-0000-000083100000}"/>
    <hyperlink ref="AM627" r:id="rId4229" xr:uid="{00000000-0004-0000-0000-000084100000}"/>
    <hyperlink ref="AM628" r:id="rId4230" xr:uid="{00000000-0004-0000-0000-000085100000}"/>
    <hyperlink ref="AM629" r:id="rId4231" xr:uid="{00000000-0004-0000-0000-000086100000}"/>
    <hyperlink ref="AM630" r:id="rId4232" xr:uid="{00000000-0004-0000-0000-000087100000}"/>
    <hyperlink ref="AM631" r:id="rId4233" xr:uid="{00000000-0004-0000-0000-000088100000}"/>
    <hyperlink ref="AM632" r:id="rId4234" xr:uid="{00000000-0004-0000-0000-000089100000}"/>
    <hyperlink ref="AM634" r:id="rId4235" xr:uid="{00000000-0004-0000-0000-00008A100000}"/>
    <hyperlink ref="AM633" r:id="rId4236" xr:uid="{00000000-0004-0000-0000-00008B100000}"/>
    <hyperlink ref="AM635" r:id="rId4237" xr:uid="{00000000-0004-0000-0000-00008C100000}"/>
    <hyperlink ref="AM636" r:id="rId4238" xr:uid="{00000000-0004-0000-0000-00008D100000}"/>
    <hyperlink ref="AM637" r:id="rId4239" xr:uid="{00000000-0004-0000-0000-00008E100000}"/>
    <hyperlink ref="AM638" r:id="rId4240" xr:uid="{00000000-0004-0000-0000-00008F100000}"/>
    <hyperlink ref="AM639" r:id="rId4241" xr:uid="{00000000-0004-0000-0000-000090100000}"/>
    <hyperlink ref="AM640" r:id="rId4242" xr:uid="{00000000-0004-0000-0000-000091100000}"/>
    <hyperlink ref="AM641" r:id="rId4243" xr:uid="{00000000-0004-0000-0000-000092100000}"/>
    <hyperlink ref="AM642" r:id="rId4244" xr:uid="{00000000-0004-0000-0000-000093100000}"/>
    <hyperlink ref="AM643" r:id="rId4245" xr:uid="{00000000-0004-0000-0000-000094100000}"/>
    <hyperlink ref="AM644" r:id="rId4246" xr:uid="{00000000-0004-0000-0000-000095100000}"/>
    <hyperlink ref="AM645" r:id="rId4247" xr:uid="{00000000-0004-0000-0000-000096100000}"/>
    <hyperlink ref="AM646" r:id="rId4248" xr:uid="{00000000-0004-0000-0000-000097100000}"/>
    <hyperlink ref="AM647" r:id="rId4249" xr:uid="{00000000-0004-0000-0000-000098100000}"/>
    <hyperlink ref="AM648" r:id="rId4250" xr:uid="{00000000-0004-0000-0000-000099100000}"/>
    <hyperlink ref="AM649" r:id="rId4251" xr:uid="{00000000-0004-0000-0000-00009A100000}"/>
    <hyperlink ref="AM650" r:id="rId4252" xr:uid="{00000000-0004-0000-0000-00009B100000}"/>
    <hyperlink ref="AM651" r:id="rId4253" xr:uid="{00000000-0004-0000-0000-00009C100000}"/>
    <hyperlink ref="AM652" r:id="rId4254" xr:uid="{00000000-0004-0000-0000-00009D100000}"/>
    <hyperlink ref="AM653" r:id="rId4255" xr:uid="{00000000-0004-0000-0000-00009E100000}"/>
    <hyperlink ref="AM654" r:id="rId4256" xr:uid="{00000000-0004-0000-0000-00009F100000}"/>
    <hyperlink ref="AM655" r:id="rId4257" xr:uid="{00000000-0004-0000-0000-0000A0100000}"/>
    <hyperlink ref="AM656" r:id="rId4258" xr:uid="{00000000-0004-0000-0000-0000A1100000}"/>
    <hyperlink ref="AM657" r:id="rId4259" xr:uid="{00000000-0004-0000-0000-0000A2100000}"/>
    <hyperlink ref="AM658" r:id="rId4260" xr:uid="{00000000-0004-0000-0000-0000A3100000}"/>
    <hyperlink ref="AM659" r:id="rId4261" xr:uid="{00000000-0004-0000-0000-0000A4100000}"/>
    <hyperlink ref="AM660" r:id="rId4262" xr:uid="{00000000-0004-0000-0000-0000A5100000}"/>
    <hyperlink ref="AM661" r:id="rId4263" xr:uid="{00000000-0004-0000-0000-0000A6100000}"/>
    <hyperlink ref="AM662" r:id="rId4264" xr:uid="{00000000-0004-0000-0000-0000A7100000}"/>
    <hyperlink ref="AM663" r:id="rId4265" xr:uid="{00000000-0004-0000-0000-0000A8100000}"/>
    <hyperlink ref="AM664" r:id="rId4266" xr:uid="{00000000-0004-0000-0000-0000A9100000}"/>
    <hyperlink ref="AM665" r:id="rId4267" xr:uid="{00000000-0004-0000-0000-0000AA100000}"/>
    <hyperlink ref="AM666" r:id="rId4268" xr:uid="{00000000-0004-0000-0000-0000AB100000}"/>
    <hyperlink ref="AM667" r:id="rId4269" xr:uid="{00000000-0004-0000-0000-0000AC100000}"/>
    <hyperlink ref="AM668" r:id="rId4270" xr:uid="{00000000-0004-0000-0000-0000AD100000}"/>
    <hyperlink ref="AM669" r:id="rId4271" xr:uid="{00000000-0004-0000-0000-0000AE100000}"/>
    <hyperlink ref="AM670" r:id="rId4272" xr:uid="{00000000-0004-0000-0000-0000AF100000}"/>
    <hyperlink ref="AM671" r:id="rId4273" xr:uid="{00000000-0004-0000-0000-0000B0100000}"/>
    <hyperlink ref="AM672" r:id="rId4274" xr:uid="{00000000-0004-0000-0000-0000B1100000}"/>
    <hyperlink ref="AM673" r:id="rId4275" xr:uid="{00000000-0004-0000-0000-0000B2100000}"/>
    <hyperlink ref="AM674" r:id="rId4276" xr:uid="{00000000-0004-0000-0000-0000B3100000}"/>
    <hyperlink ref="AM675" r:id="rId4277" xr:uid="{00000000-0004-0000-0000-0000B4100000}"/>
    <hyperlink ref="AM676" r:id="rId4278" xr:uid="{00000000-0004-0000-0000-0000B5100000}"/>
    <hyperlink ref="AM677" r:id="rId4279" xr:uid="{00000000-0004-0000-0000-0000B6100000}"/>
    <hyperlink ref="AM678" r:id="rId4280" xr:uid="{00000000-0004-0000-0000-0000B7100000}"/>
    <hyperlink ref="AM679" r:id="rId4281" xr:uid="{00000000-0004-0000-0000-0000B8100000}"/>
    <hyperlink ref="AM680" r:id="rId4282" xr:uid="{00000000-0004-0000-0000-0000B9100000}"/>
    <hyperlink ref="AM681" r:id="rId4283" xr:uid="{00000000-0004-0000-0000-0000BA100000}"/>
    <hyperlink ref="AM682" r:id="rId4284" xr:uid="{00000000-0004-0000-0000-0000BB100000}"/>
    <hyperlink ref="AM683" r:id="rId4285" xr:uid="{00000000-0004-0000-0000-0000BC100000}"/>
    <hyperlink ref="AM684" r:id="rId4286" xr:uid="{00000000-0004-0000-0000-0000BD100000}"/>
    <hyperlink ref="AM685" r:id="rId4287" xr:uid="{00000000-0004-0000-0000-0000BE100000}"/>
    <hyperlink ref="AM686" r:id="rId4288" xr:uid="{00000000-0004-0000-0000-0000BF100000}"/>
    <hyperlink ref="AM687" r:id="rId4289" xr:uid="{00000000-0004-0000-0000-0000C0100000}"/>
    <hyperlink ref="AM688" r:id="rId4290" xr:uid="{00000000-0004-0000-0000-0000C1100000}"/>
    <hyperlink ref="AM689" r:id="rId4291" xr:uid="{00000000-0004-0000-0000-0000C2100000}"/>
    <hyperlink ref="AM690" r:id="rId4292" xr:uid="{00000000-0004-0000-0000-0000C3100000}"/>
    <hyperlink ref="AM691" r:id="rId4293" xr:uid="{00000000-0004-0000-0000-0000C4100000}"/>
    <hyperlink ref="AM692" r:id="rId4294" xr:uid="{00000000-0004-0000-0000-0000C5100000}"/>
    <hyperlink ref="AM693" r:id="rId4295" xr:uid="{00000000-0004-0000-0000-0000C6100000}"/>
    <hyperlink ref="AM694" r:id="rId4296" xr:uid="{00000000-0004-0000-0000-0000C7100000}"/>
    <hyperlink ref="AM695" r:id="rId4297" xr:uid="{00000000-0004-0000-0000-0000C8100000}"/>
    <hyperlink ref="AM696" r:id="rId4298" xr:uid="{00000000-0004-0000-0000-0000C9100000}"/>
    <hyperlink ref="AM697" r:id="rId4299" xr:uid="{00000000-0004-0000-0000-0000CA100000}"/>
    <hyperlink ref="AM698" r:id="rId4300" xr:uid="{00000000-0004-0000-0000-0000CB100000}"/>
    <hyperlink ref="AM699" r:id="rId4301" xr:uid="{00000000-0004-0000-0000-0000CC100000}"/>
    <hyperlink ref="AM700" r:id="rId4302" xr:uid="{00000000-0004-0000-0000-0000CD100000}"/>
    <hyperlink ref="AM701" r:id="rId4303" xr:uid="{00000000-0004-0000-0000-0000CE100000}"/>
    <hyperlink ref="AM702" r:id="rId4304" xr:uid="{00000000-0004-0000-0000-0000CF100000}"/>
    <hyperlink ref="AM703" r:id="rId4305" xr:uid="{00000000-0004-0000-0000-0000D0100000}"/>
    <hyperlink ref="AM704" r:id="rId4306" xr:uid="{00000000-0004-0000-0000-0000D1100000}"/>
    <hyperlink ref="AM705" r:id="rId4307" xr:uid="{00000000-0004-0000-0000-0000D2100000}"/>
    <hyperlink ref="AM706" r:id="rId4308" xr:uid="{00000000-0004-0000-0000-0000D3100000}"/>
    <hyperlink ref="AM707" r:id="rId4309" xr:uid="{00000000-0004-0000-0000-0000D4100000}"/>
    <hyperlink ref="AM708" r:id="rId4310" xr:uid="{00000000-0004-0000-0000-0000D5100000}"/>
    <hyperlink ref="AM709" r:id="rId4311" xr:uid="{00000000-0004-0000-0000-0000D6100000}"/>
    <hyperlink ref="AM710" r:id="rId4312" xr:uid="{00000000-0004-0000-0000-0000D7100000}"/>
    <hyperlink ref="AM711" r:id="rId4313" xr:uid="{00000000-0004-0000-0000-0000D8100000}"/>
    <hyperlink ref="AM712" r:id="rId4314" xr:uid="{00000000-0004-0000-0000-0000D9100000}"/>
    <hyperlink ref="AM713" r:id="rId4315" xr:uid="{00000000-0004-0000-0000-0000DA100000}"/>
    <hyperlink ref="AM714" r:id="rId4316" xr:uid="{00000000-0004-0000-0000-0000DB100000}"/>
    <hyperlink ref="AM715" r:id="rId4317" xr:uid="{00000000-0004-0000-0000-0000DC100000}"/>
    <hyperlink ref="AM716" r:id="rId4318" xr:uid="{00000000-0004-0000-0000-0000DD100000}"/>
    <hyperlink ref="AM717" r:id="rId4319" xr:uid="{00000000-0004-0000-0000-0000DE100000}"/>
    <hyperlink ref="AM718" r:id="rId4320" xr:uid="{00000000-0004-0000-0000-0000DF100000}"/>
    <hyperlink ref="AM719" r:id="rId4321" xr:uid="{00000000-0004-0000-0000-0000E0100000}"/>
    <hyperlink ref="AM720" r:id="rId4322" xr:uid="{00000000-0004-0000-0000-0000E1100000}"/>
    <hyperlink ref="AM721" r:id="rId4323" xr:uid="{00000000-0004-0000-0000-0000E2100000}"/>
    <hyperlink ref="AM722" r:id="rId4324" xr:uid="{00000000-0004-0000-0000-0000E3100000}"/>
    <hyperlink ref="AM723" r:id="rId4325" xr:uid="{00000000-0004-0000-0000-0000E4100000}"/>
    <hyperlink ref="AM724" r:id="rId4326" xr:uid="{00000000-0004-0000-0000-0000E5100000}"/>
    <hyperlink ref="AM725" r:id="rId4327" xr:uid="{00000000-0004-0000-0000-0000E6100000}"/>
    <hyperlink ref="AM726" r:id="rId4328" xr:uid="{00000000-0004-0000-0000-0000E7100000}"/>
    <hyperlink ref="AM727" r:id="rId4329" xr:uid="{00000000-0004-0000-0000-0000E8100000}"/>
    <hyperlink ref="AM728" r:id="rId4330" xr:uid="{00000000-0004-0000-0000-0000E9100000}"/>
    <hyperlink ref="AM729" r:id="rId4331" xr:uid="{00000000-0004-0000-0000-0000EA100000}"/>
    <hyperlink ref="AM730" r:id="rId4332" xr:uid="{00000000-0004-0000-0000-0000EB100000}"/>
    <hyperlink ref="AM731" r:id="rId4333" xr:uid="{00000000-0004-0000-0000-0000EC100000}"/>
    <hyperlink ref="AM732" r:id="rId4334" xr:uid="{00000000-0004-0000-0000-0000ED100000}"/>
    <hyperlink ref="AM733" r:id="rId4335" xr:uid="{00000000-0004-0000-0000-0000EE100000}"/>
    <hyperlink ref="AM734" r:id="rId4336" xr:uid="{00000000-0004-0000-0000-0000EF100000}"/>
    <hyperlink ref="AM735" r:id="rId4337" xr:uid="{00000000-0004-0000-0000-0000F0100000}"/>
    <hyperlink ref="AM736" r:id="rId4338" xr:uid="{00000000-0004-0000-0000-0000F1100000}"/>
    <hyperlink ref="AM737" r:id="rId4339" xr:uid="{00000000-0004-0000-0000-0000F2100000}"/>
    <hyperlink ref="AM738" r:id="rId4340" xr:uid="{00000000-0004-0000-0000-0000F3100000}"/>
    <hyperlink ref="AM739" r:id="rId4341" xr:uid="{00000000-0004-0000-0000-0000F4100000}"/>
    <hyperlink ref="AM740" r:id="rId4342" xr:uid="{00000000-0004-0000-0000-0000F5100000}"/>
    <hyperlink ref="AM741" r:id="rId4343" xr:uid="{00000000-0004-0000-0000-0000F6100000}"/>
    <hyperlink ref="AM742" r:id="rId4344" xr:uid="{00000000-0004-0000-0000-0000F7100000}"/>
    <hyperlink ref="AM743" r:id="rId4345" xr:uid="{00000000-0004-0000-0000-0000F8100000}"/>
    <hyperlink ref="AM744" r:id="rId4346" xr:uid="{00000000-0004-0000-0000-0000F9100000}"/>
    <hyperlink ref="AM745" r:id="rId4347" xr:uid="{00000000-0004-0000-0000-0000FA100000}"/>
    <hyperlink ref="AM746" r:id="rId4348" xr:uid="{00000000-0004-0000-0000-0000FB100000}"/>
    <hyperlink ref="AM747" r:id="rId4349" xr:uid="{00000000-0004-0000-0000-0000FC100000}"/>
    <hyperlink ref="AM748" r:id="rId4350" xr:uid="{00000000-0004-0000-0000-0000FD100000}"/>
    <hyperlink ref="AM749" r:id="rId4351" xr:uid="{00000000-0004-0000-0000-0000FE100000}"/>
    <hyperlink ref="AM750" r:id="rId4352" xr:uid="{00000000-0004-0000-0000-0000FF100000}"/>
    <hyperlink ref="AM751" r:id="rId4353" xr:uid="{00000000-0004-0000-0000-000000110000}"/>
    <hyperlink ref="AM752" r:id="rId4354" xr:uid="{00000000-0004-0000-0000-000001110000}"/>
    <hyperlink ref="AM753" r:id="rId4355" xr:uid="{00000000-0004-0000-0000-000002110000}"/>
    <hyperlink ref="AM754" r:id="rId4356" xr:uid="{00000000-0004-0000-0000-000003110000}"/>
    <hyperlink ref="AM755" r:id="rId4357" xr:uid="{00000000-0004-0000-0000-000004110000}"/>
    <hyperlink ref="AM756" r:id="rId4358" xr:uid="{00000000-0004-0000-0000-000005110000}"/>
    <hyperlink ref="AM757" r:id="rId4359" xr:uid="{00000000-0004-0000-0000-000006110000}"/>
    <hyperlink ref="AM758" r:id="rId4360" xr:uid="{00000000-0004-0000-0000-000007110000}"/>
    <hyperlink ref="AM759" r:id="rId4361" xr:uid="{00000000-0004-0000-0000-000008110000}"/>
    <hyperlink ref="AM760" r:id="rId4362" xr:uid="{00000000-0004-0000-0000-000009110000}"/>
    <hyperlink ref="AM761" r:id="rId4363" xr:uid="{00000000-0004-0000-0000-00000A110000}"/>
    <hyperlink ref="AM762" r:id="rId4364" xr:uid="{00000000-0004-0000-0000-00000B110000}"/>
    <hyperlink ref="AM763" r:id="rId4365" xr:uid="{00000000-0004-0000-0000-00000C110000}"/>
    <hyperlink ref="AM764" r:id="rId4366" xr:uid="{00000000-0004-0000-0000-00000D110000}"/>
    <hyperlink ref="AM765" r:id="rId4367" xr:uid="{00000000-0004-0000-0000-00000E110000}"/>
    <hyperlink ref="AM766" r:id="rId4368" xr:uid="{00000000-0004-0000-0000-00000F110000}"/>
    <hyperlink ref="AM767" r:id="rId4369" xr:uid="{00000000-0004-0000-0000-000010110000}"/>
    <hyperlink ref="AM768" r:id="rId4370" xr:uid="{00000000-0004-0000-0000-000011110000}"/>
    <hyperlink ref="AM769" r:id="rId4371" xr:uid="{00000000-0004-0000-0000-000012110000}"/>
    <hyperlink ref="AM770" r:id="rId4372" xr:uid="{00000000-0004-0000-0000-000013110000}"/>
    <hyperlink ref="AM771" r:id="rId4373" xr:uid="{00000000-0004-0000-0000-000014110000}"/>
    <hyperlink ref="AM772" r:id="rId4374" xr:uid="{00000000-0004-0000-0000-000015110000}"/>
    <hyperlink ref="AM773" r:id="rId4375" xr:uid="{00000000-0004-0000-0000-000016110000}"/>
    <hyperlink ref="AM774" r:id="rId4376" xr:uid="{00000000-0004-0000-0000-000017110000}"/>
    <hyperlink ref="AM775" r:id="rId4377" xr:uid="{00000000-0004-0000-0000-000018110000}"/>
    <hyperlink ref="AM776" r:id="rId4378" xr:uid="{00000000-0004-0000-0000-000019110000}"/>
    <hyperlink ref="AM777" r:id="rId4379" xr:uid="{00000000-0004-0000-0000-00001A110000}"/>
    <hyperlink ref="AM778" r:id="rId4380" xr:uid="{00000000-0004-0000-0000-00001B110000}"/>
    <hyperlink ref="AM779" r:id="rId4381" xr:uid="{00000000-0004-0000-0000-00001C110000}"/>
    <hyperlink ref="AM780" r:id="rId4382" xr:uid="{00000000-0004-0000-0000-00001D110000}"/>
    <hyperlink ref="AM781" r:id="rId4383" xr:uid="{00000000-0004-0000-0000-00001E110000}"/>
    <hyperlink ref="AM782" r:id="rId4384" xr:uid="{00000000-0004-0000-0000-00001F110000}"/>
    <hyperlink ref="AM783" r:id="rId4385" xr:uid="{00000000-0004-0000-0000-000020110000}"/>
    <hyperlink ref="AM784" r:id="rId4386" xr:uid="{00000000-0004-0000-0000-000021110000}"/>
    <hyperlink ref="AM785" r:id="rId4387" xr:uid="{00000000-0004-0000-0000-000022110000}"/>
    <hyperlink ref="AM786" r:id="rId4388" xr:uid="{00000000-0004-0000-0000-000023110000}"/>
    <hyperlink ref="AM787" r:id="rId4389" xr:uid="{00000000-0004-0000-0000-000024110000}"/>
    <hyperlink ref="AM788" r:id="rId4390" xr:uid="{00000000-0004-0000-0000-000025110000}"/>
    <hyperlink ref="AM789" r:id="rId4391" xr:uid="{00000000-0004-0000-0000-000026110000}"/>
    <hyperlink ref="AM790" r:id="rId4392" xr:uid="{00000000-0004-0000-0000-000027110000}"/>
    <hyperlink ref="AM791" r:id="rId4393" xr:uid="{00000000-0004-0000-0000-000028110000}"/>
    <hyperlink ref="AM792" r:id="rId4394" xr:uid="{00000000-0004-0000-0000-000029110000}"/>
    <hyperlink ref="AM793" r:id="rId4395" xr:uid="{00000000-0004-0000-0000-00002A110000}"/>
    <hyperlink ref="AM794" r:id="rId4396" xr:uid="{00000000-0004-0000-0000-00002B110000}"/>
    <hyperlink ref="AM795" r:id="rId4397" xr:uid="{00000000-0004-0000-0000-00002C110000}"/>
    <hyperlink ref="AM796" r:id="rId4398" xr:uid="{00000000-0004-0000-0000-00002D110000}"/>
    <hyperlink ref="AM797" r:id="rId4399" xr:uid="{00000000-0004-0000-0000-00002E110000}"/>
    <hyperlink ref="AM798" r:id="rId4400" xr:uid="{00000000-0004-0000-0000-00002F110000}"/>
    <hyperlink ref="AM799" r:id="rId4401" xr:uid="{00000000-0004-0000-0000-000030110000}"/>
    <hyperlink ref="AM800" r:id="rId4402" xr:uid="{00000000-0004-0000-0000-000031110000}"/>
    <hyperlink ref="AM801" r:id="rId4403" xr:uid="{00000000-0004-0000-0000-000032110000}"/>
    <hyperlink ref="AM802" r:id="rId4404" xr:uid="{00000000-0004-0000-0000-000033110000}"/>
    <hyperlink ref="AM803" r:id="rId4405" xr:uid="{00000000-0004-0000-0000-000034110000}"/>
    <hyperlink ref="AM804" r:id="rId4406" xr:uid="{00000000-0004-0000-0000-000035110000}"/>
    <hyperlink ref="AM805" r:id="rId4407" xr:uid="{00000000-0004-0000-0000-000036110000}"/>
    <hyperlink ref="AM806" r:id="rId4408" xr:uid="{00000000-0004-0000-0000-000037110000}"/>
    <hyperlink ref="AM807" r:id="rId4409" xr:uid="{00000000-0004-0000-0000-000038110000}"/>
    <hyperlink ref="AM808" r:id="rId4410" xr:uid="{00000000-0004-0000-0000-000039110000}"/>
    <hyperlink ref="AM809" r:id="rId4411" xr:uid="{00000000-0004-0000-0000-00003A110000}"/>
    <hyperlink ref="AM810" r:id="rId4412" xr:uid="{00000000-0004-0000-0000-00003B110000}"/>
    <hyperlink ref="AM811" r:id="rId4413" xr:uid="{00000000-0004-0000-0000-00003C110000}"/>
    <hyperlink ref="AM812" r:id="rId4414" xr:uid="{00000000-0004-0000-0000-00003D110000}"/>
    <hyperlink ref="AM813" r:id="rId4415" xr:uid="{00000000-0004-0000-0000-00003E110000}"/>
    <hyperlink ref="AM814" r:id="rId4416" xr:uid="{00000000-0004-0000-0000-00003F110000}"/>
    <hyperlink ref="AM815" r:id="rId4417" xr:uid="{00000000-0004-0000-0000-000040110000}"/>
    <hyperlink ref="AM816" r:id="rId4418" xr:uid="{00000000-0004-0000-0000-000041110000}"/>
    <hyperlink ref="AM817" r:id="rId4419" xr:uid="{00000000-0004-0000-0000-000042110000}"/>
    <hyperlink ref="AM818" r:id="rId4420" xr:uid="{00000000-0004-0000-0000-000043110000}"/>
    <hyperlink ref="AM819" r:id="rId4421" xr:uid="{00000000-0004-0000-0000-000044110000}"/>
    <hyperlink ref="AM820" r:id="rId4422" xr:uid="{00000000-0004-0000-0000-000045110000}"/>
    <hyperlink ref="AM821" r:id="rId4423" xr:uid="{00000000-0004-0000-0000-000046110000}"/>
    <hyperlink ref="AM822" r:id="rId4424" xr:uid="{00000000-0004-0000-0000-000047110000}"/>
    <hyperlink ref="AM823" r:id="rId4425" xr:uid="{00000000-0004-0000-0000-000048110000}"/>
    <hyperlink ref="AM824" r:id="rId4426" xr:uid="{00000000-0004-0000-0000-000049110000}"/>
    <hyperlink ref="AM825" r:id="rId4427" xr:uid="{00000000-0004-0000-0000-00004A110000}"/>
    <hyperlink ref="AM826" r:id="rId4428" xr:uid="{00000000-0004-0000-0000-00004B110000}"/>
    <hyperlink ref="AM827" r:id="rId4429" xr:uid="{00000000-0004-0000-0000-00004C110000}"/>
    <hyperlink ref="AM828" r:id="rId4430" xr:uid="{00000000-0004-0000-0000-00004D110000}"/>
    <hyperlink ref="AM829" r:id="rId4431" xr:uid="{00000000-0004-0000-0000-00004E110000}"/>
    <hyperlink ref="AM830" r:id="rId4432" xr:uid="{00000000-0004-0000-0000-00004F110000}"/>
    <hyperlink ref="AM831" r:id="rId4433" xr:uid="{00000000-0004-0000-0000-000050110000}"/>
    <hyperlink ref="AM832" r:id="rId4434" xr:uid="{00000000-0004-0000-0000-000051110000}"/>
    <hyperlink ref="AM833" r:id="rId4435" xr:uid="{00000000-0004-0000-0000-000052110000}"/>
    <hyperlink ref="AM834" r:id="rId4436" xr:uid="{00000000-0004-0000-0000-000053110000}"/>
    <hyperlink ref="AM835" r:id="rId4437" xr:uid="{00000000-0004-0000-0000-000054110000}"/>
    <hyperlink ref="AM836" r:id="rId4438" xr:uid="{00000000-0004-0000-0000-000055110000}"/>
    <hyperlink ref="AM837" r:id="rId4439" xr:uid="{00000000-0004-0000-0000-000056110000}"/>
    <hyperlink ref="AM838" r:id="rId4440" xr:uid="{00000000-0004-0000-0000-000057110000}"/>
    <hyperlink ref="AM839" r:id="rId4441" xr:uid="{00000000-0004-0000-0000-000058110000}"/>
    <hyperlink ref="AM840" r:id="rId4442" xr:uid="{00000000-0004-0000-0000-000059110000}"/>
    <hyperlink ref="AM841" r:id="rId4443" xr:uid="{00000000-0004-0000-0000-00005A110000}"/>
    <hyperlink ref="AM842" r:id="rId4444" xr:uid="{00000000-0004-0000-0000-00005B110000}"/>
    <hyperlink ref="AM843" r:id="rId4445" xr:uid="{00000000-0004-0000-0000-00005C110000}"/>
    <hyperlink ref="AM844" r:id="rId4446" xr:uid="{00000000-0004-0000-0000-00005D110000}"/>
    <hyperlink ref="AM845" r:id="rId4447" xr:uid="{00000000-0004-0000-0000-00005E110000}"/>
    <hyperlink ref="AM846" r:id="rId4448" xr:uid="{00000000-0004-0000-0000-00005F110000}"/>
    <hyperlink ref="AM847" r:id="rId4449" xr:uid="{00000000-0004-0000-0000-000060110000}"/>
    <hyperlink ref="AM848" r:id="rId4450" xr:uid="{00000000-0004-0000-0000-000061110000}"/>
    <hyperlink ref="AM849" r:id="rId4451" xr:uid="{00000000-0004-0000-0000-000062110000}"/>
    <hyperlink ref="AM850" r:id="rId4452" xr:uid="{00000000-0004-0000-0000-000063110000}"/>
    <hyperlink ref="AM851" r:id="rId4453" xr:uid="{00000000-0004-0000-0000-000064110000}"/>
    <hyperlink ref="AM852" r:id="rId4454" xr:uid="{00000000-0004-0000-0000-000065110000}"/>
    <hyperlink ref="AM853" r:id="rId4455" xr:uid="{00000000-0004-0000-0000-000066110000}"/>
    <hyperlink ref="AM854" r:id="rId4456" xr:uid="{00000000-0004-0000-0000-000067110000}"/>
    <hyperlink ref="AM855" r:id="rId4457" xr:uid="{00000000-0004-0000-0000-000068110000}"/>
    <hyperlink ref="AM856" r:id="rId4458" xr:uid="{00000000-0004-0000-0000-000069110000}"/>
    <hyperlink ref="AM857" r:id="rId4459" xr:uid="{00000000-0004-0000-0000-00006A110000}"/>
    <hyperlink ref="AM858" r:id="rId4460" xr:uid="{00000000-0004-0000-0000-00006B110000}"/>
    <hyperlink ref="AM859" r:id="rId4461" xr:uid="{00000000-0004-0000-0000-00006C110000}"/>
    <hyperlink ref="AM860" r:id="rId4462" xr:uid="{00000000-0004-0000-0000-00006D110000}"/>
    <hyperlink ref="AM861" r:id="rId4463" xr:uid="{00000000-0004-0000-0000-00006E110000}"/>
    <hyperlink ref="AM862" r:id="rId4464" xr:uid="{00000000-0004-0000-0000-00006F110000}"/>
    <hyperlink ref="AM863" r:id="rId4465" xr:uid="{00000000-0004-0000-0000-000070110000}"/>
    <hyperlink ref="AM864" r:id="rId4466" xr:uid="{00000000-0004-0000-0000-000071110000}"/>
    <hyperlink ref="AM865" r:id="rId4467" xr:uid="{00000000-0004-0000-0000-000072110000}"/>
    <hyperlink ref="AM866" r:id="rId4468" xr:uid="{00000000-0004-0000-0000-000073110000}"/>
    <hyperlink ref="AM867" r:id="rId4469" xr:uid="{00000000-0004-0000-0000-000074110000}"/>
    <hyperlink ref="AM868" r:id="rId4470" xr:uid="{00000000-0004-0000-0000-000075110000}"/>
    <hyperlink ref="AM869" r:id="rId4471" xr:uid="{00000000-0004-0000-0000-000076110000}"/>
    <hyperlink ref="AM870" r:id="rId4472" xr:uid="{00000000-0004-0000-0000-000077110000}"/>
    <hyperlink ref="AM871" r:id="rId4473" xr:uid="{00000000-0004-0000-0000-000078110000}"/>
    <hyperlink ref="AM872" r:id="rId4474" xr:uid="{00000000-0004-0000-0000-000079110000}"/>
    <hyperlink ref="AM873" r:id="rId4475" xr:uid="{00000000-0004-0000-0000-00007A110000}"/>
    <hyperlink ref="AM874" r:id="rId4476" xr:uid="{00000000-0004-0000-0000-00007B110000}"/>
    <hyperlink ref="AM875" r:id="rId4477" xr:uid="{00000000-0004-0000-0000-00007C110000}"/>
    <hyperlink ref="AM876" r:id="rId4478" xr:uid="{00000000-0004-0000-0000-00007D110000}"/>
    <hyperlink ref="AM877" r:id="rId4479" xr:uid="{00000000-0004-0000-0000-00007E110000}"/>
    <hyperlink ref="AM878" r:id="rId4480" xr:uid="{00000000-0004-0000-0000-00007F110000}"/>
    <hyperlink ref="AM879" r:id="rId4481" xr:uid="{00000000-0004-0000-0000-000080110000}"/>
    <hyperlink ref="AM880" r:id="rId4482" xr:uid="{00000000-0004-0000-0000-000081110000}"/>
    <hyperlink ref="AM881" r:id="rId4483" xr:uid="{00000000-0004-0000-0000-000082110000}"/>
    <hyperlink ref="AM882" r:id="rId4484" xr:uid="{00000000-0004-0000-0000-000083110000}"/>
    <hyperlink ref="AM883" r:id="rId4485" xr:uid="{00000000-0004-0000-0000-000084110000}"/>
    <hyperlink ref="AM884" r:id="rId4486" xr:uid="{00000000-0004-0000-0000-000085110000}"/>
    <hyperlink ref="AM885" r:id="rId4487" xr:uid="{00000000-0004-0000-0000-000086110000}"/>
    <hyperlink ref="AM886" r:id="rId4488" xr:uid="{00000000-0004-0000-0000-000087110000}"/>
    <hyperlink ref="AM887" r:id="rId4489" xr:uid="{00000000-0004-0000-0000-000088110000}"/>
    <hyperlink ref="AM888" r:id="rId4490" xr:uid="{00000000-0004-0000-0000-000089110000}"/>
    <hyperlink ref="AM889" r:id="rId4491" xr:uid="{00000000-0004-0000-0000-00008A110000}"/>
    <hyperlink ref="AM890" r:id="rId4492" xr:uid="{00000000-0004-0000-0000-00008B110000}"/>
    <hyperlink ref="AM891" r:id="rId4493" xr:uid="{00000000-0004-0000-0000-00008C110000}"/>
    <hyperlink ref="AM892" r:id="rId4494" xr:uid="{00000000-0004-0000-0000-00008D110000}"/>
    <hyperlink ref="AM893" r:id="rId4495" xr:uid="{00000000-0004-0000-0000-00008E110000}"/>
    <hyperlink ref="AM894" r:id="rId4496" xr:uid="{00000000-0004-0000-0000-00008F110000}"/>
    <hyperlink ref="AM895" r:id="rId4497" xr:uid="{00000000-0004-0000-0000-000090110000}"/>
    <hyperlink ref="AM896" r:id="rId4498" xr:uid="{00000000-0004-0000-0000-000091110000}"/>
    <hyperlink ref="AM897" r:id="rId4499" xr:uid="{00000000-0004-0000-0000-000092110000}"/>
    <hyperlink ref="AM898" r:id="rId4500" xr:uid="{00000000-0004-0000-0000-000093110000}"/>
    <hyperlink ref="AM899" r:id="rId4501" xr:uid="{00000000-0004-0000-0000-000094110000}"/>
    <hyperlink ref="AM900" r:id="rId4502" xr:uid="{00000000-0004-0000-0000-000095110000}"/>
    <hyperlink ref="AM901" r:id="rId4503" xr:uid="{00000000-0004-0000-0000-000096110000}"/>
    <hyperlink ref="AM902" r:id="rId4504" xr:uid="{00000000-0004-0000-0000-000097110000}"/>
    <hyperlink ref="AM903" r:id="rId4505" xr:uid="{00000000-0004-0000-0000-000098110000}"/>
    <hyperlink ref="AM904" r:id="rId4506" xr:uid="{00000000-0004-0000-0000-000099110000}"/>
    <hyperlink ref="AM905" r:id="rId4507" xr:uid="{00000000-0004-0000-0000-00009A110000}"/>
    <hyperlink ref="AM906" r:id="rId4508" xr:uid="{00000000-0004-0000-0000-00009B110000}"/>
    <hyperlink ref="AM907" r:id="rId4509" xr:uid="{00000000-0004-0000-0000-00009C110000}"/>
    <hyperlink ref="AM908" r:id="rId4510" xr:uid="{00000000-0004-0000-0000-00009D110000}"/>
    <hyperlink ref="AM909" r:id="rId4511" xr:uid="{00000000-0004-0000-0000-00009E110000}"/>
    <hyperlink ref="AM910" r:id="rId4512" xr:uid="{00000000-0004-0000-0000-00009F110000}"/>
    <hyperlink ref="AM911" r:id="rId4513" xr:uid="{00000000-0004-0000-0000-0000A0110000}"/>
    <hyperlink ref="AM912" r:id="rId4514" xr:uid="{00000000-0004-0000-0000-0000A1110000}"/>
    <hyperlink ref="AM913" r:id="rId4515" xr:uid="{00000000-0004-0000-0000-0000A2110000}"/>
    <hyperlink ref="AM914" r:id="rId4516" xr:uid="{00000000-0004-0000-0000-0000A3110000}"/>
    <hyperlink ref="AM915" r:id="rId4517" xr:uid="{00000000-0004-0000-0000-0000A4110000}"/>
    <hyperlink ref="AM916" r:id="rId4518" xr:uid="{00000000-0004-0000-0000-0000A5110000}"/>
    <hyperlink ref="AM917" r:id="rId4519" xr:uid="{00000000-0004-0000-0000-0000A6110000}"/>
    <hyperlink ref="AM918" r:id="rId4520" xr:uid="{00000000-0004-0000-0000-0000A7110000}"/>
    <hyperlink ref="AM919" r:id="rId4521" xr:uid="{00000000-0004-0000-0000-0000A8110000}"/>
    <hyperlink ref="AM920" r:id="rId4522" xr:uid="{00000000-0004-0000-0000-0000A9110000}"/>
    <hyperlink ref="AM921" r:id="rId4523" xr:uid="{00000000-0004-0000-0000-0000AA110000}"/>
    <hyperlink ref="AM922" r:id="rId4524" xr:uid="{00000000-0004-0000-0000-0000AB110000}"/>
    <hyperlink ref="AM923" r:id="rId4525" xr:uid="{00000000-0004-0000-0000-0000AC110000}"/>
    <hyperlink ref="AM924" r:id="rId4526" xr:uid="{00000000-0004-0000-0000-0000AD110000}"/>
    <hyperlink ref="AM925" r:id="rId4527" xr:uid="{00000000-0004-0000-0000-0000AE110000}"/>
    <hyperlink ref="AM926" r:id="rId4528" xr:uid="{00000000-0004-0000-0000-0000AF110000}"/>
    <hyperlink ref="AM927" r:id="rId4529" xr:uid="{00000000-0004-0000-0000-0000B0110000}"/>
    <hyperlink ref="AM928" r:id="rId4530" xr:uid="{00000000-0004-0000-0000-0000B1110000}"/>
    <hyperlink ref="AM929" r:id="rId4531" xr:uid="{00000000-0004-0000-0000-0000B2110000}"/>
    <hyperlink ref="AM930" r:id="rId4532" xr:uid="{00000000-0004-0000-0000-0000B3110000}"/>
    <hyperlink ref="AM931" r:id="rId4533" xr:uid="{00000000-0004-0000-0000-0000B4110000}"/>
    <hyperlink ref="AM932" r:id="rId4534" xr:uid="{00000000-0004-0000-0000-0000B5110000}"/>
    <hyperlink ref="AM933" r:id="rId4535" xr:uid="{00000000-0004-0000-0000-0000B6110000}"/>
    <hyperlink ref="AM934" r:id="rId4536" xr:uid="{00000000-0004-0000-0000-0000B7110000}"/>
    <hyperlink ref="AM935" r:id="rId4537" xr:uid="{00000000-0004-0000-0000-0000B8110000}"/>
    <hyperlink ref="AM936" r:id="rId4538" xr:uid="{00000000-0004-0000-0000-0000B9110000}"/>
    <hyperlink ref="AM937" r:id="rId4539" xr:uid="{00000000-0004-0000-0000-0000BA110000}"/>
    <hyperlink ref="AM938" r:id="rId4540" xr:uid="{00000000-0004-0000-0000-0000BB110000}"/>
    <hyperlink ref="AM939" r:id="rId4541" xr:uid="{00000000-0004-0000-0000-0000BC110000}"/>
    <hyperlink ref="AM940" r:id="rId4542" xr:uid="{00000000-0004-0000-0000-0000BD110000}"/>
    <hyperlink ref="AM941" r:id="rId4543" xr:uid="{00000000-0004-0000-0000-0000BE110000}"/>
    <hyperlink ref="AM942" r:id="rId4544" xr:uid="{00000000-0004-0000-0000-0000BF110000}"/>
    <hyperlink ref="AM943" r:id="rId4545" xr:uid="{00000000-0004-0000-0000-0000C0110000}"/>
    <hyperlink ref="AM944" r:id="rId4546" xr:uid="{00000000-0004-0000-0000-0000C1110000}"/>
    <hyperlink ref="AM945" r:id="rId4547" xr:uid="{00000000-0004-0000-0000-0000C2110000}"/>
    <hyperlink ref="AM946" r:id="rId4548" xr:uid="{00000000-0004-0000-0000-0000C3110000}"/>
    <hyperlink ref="AM947" r:id="rId4549" xr:uid="{00000000-0004-0000-0000-0000C4110000}"/>
    <hyperlink ref="AM948" r:id="rId4550" xr:uid="{00000000-0004-0000-0000-0000C5110000}"/>
    <hyperlink ref="AM949" r:id="rId4551" xr:uid="{00000000-0004-0000-0000-0000C6110000}"/>
    <hyperlink ref="AM950" r:id="rId4552" xr:uid="{00000000-0004-0000-0000-0000C7110000}"/>
    <hyperlink ref="AM951" r:id="rId4553" xr:uid="{00000000-0004-0000-0000-0000C8110000}"/>
    <hyperlink ref="AM952" r:id="rId4554" xr:uid="{00000000-0004-0000-0000-0000C9110000}"/>
    <hyperlink ref="AM953" r:id="rId4555" xr:uid="{00000000-0004-0000-0000-0000CA110000}"/>
    <hyperlink ref="AM954" r:id="rId4556" xr:uid="{00000000-0004-0000-0000-0000CB110000}"/>
    <hyperlink ref="AM955" r:id="rId4557" xr:uid="{00000000-0004-0000-0000-0000CC110000}"/>
    <hyperlink ref="AM956" r:id="rId4558" xr:uid="{00000000-0004-0000-0000-0000CD110000}"/>
    <hyperlink ref="AM957" r:id="rId4559" xr:uid="{00000000-0004-0000-0000-0000CE110000}"/>
    <hyperlink ref="AM958" r:id="rId4560" xr:uid="{00000000-0004-0000-0000-0000CF110000}"/>
    <hyperlink ref="AM959" r:id="rId4561" xr:uid="{00000000-0004-0000-0000-0000D0110000}"/>
    <hyperlink ref="AM960" r:id="rId4562" xr:uid="{00000000-0004-0000-0000-0000D1110000}"/>
    <hyperlink ref="AM961" r:id="rId4563" xr:uid="{00000000-0004-0000-0000-0000D2110000}"/>
    <hyperlink ref="AM962" r:id="rId4564" xr:uid="{00000000-0004-0000-0000-0000D3110000}"/>
    <hyperlink ref="AM963" r:id="rId4565" xr:uid="{00000000-0004-0000-0000-0000D4110000}"/>
    <hyperlink ref="AM964" r:id="rId4566" xr:uid="{00000000-0004-0000-0000-0000D5110000}"/>
    <hyperlink ref="AM965" r:id="rId4567" xr:uid="{00000000-0004-0000-0000-0000D6110000}"/>
    <hyperlink ref="AM966" r:id="rId4568" xr:uid="{00000000-0004-0000-0000-0000D7110000}"/>
    <hyperlink ref="AM967" r:id="rId4569" xr:uid="{00000000-0004-0000-0000-0000D8110000}"/>
    <hyperlink ref="AM968" r:id="rId4570" xr:uid="{00000000-0004-0000-0000-0000D9110000}"/>
    <hyperlink ref="AM969" r:id="rId4571" xr:uid="{00000000-0004-0000-0000-0000DA110000}"/>
    <hyperlink ref="AM970" r:id="rId4572" xr:uid="{00000000-0004-0000-0000-0000DB110000}"/>
    <hyperlink ref="AM971" r:id="rId4573" xr:uid="{00000000-0004-0000-0000-0000DC110000}"/>
    <hyperlink ref="AM972" r:id="rId4574" xr:uid="{00000000-0004-0000-0000-0000DD110000}"/>
    <hyperlink ref="AM973" r:id="rId4575" xr:uid="{00000000-0004-0000-0000-0000DE110000}"/>
    <hyperlink ref="AM974" r:id="rId4576" xr:uid="{00000000-0004-0000-0000-0000DF110000}"/>
    <hyperlink ref="AM975" r:id="rId4577" xr:uid="{00000000-0004-0000-0000-0000E0110000}"/>
    <hyperlink ref="AM976" r:id="rId4578" xr:uid="{00000000-0004-0000-0000-0000E1110000}"/>
    <hyperlink ref="AM977" r:id="rId4579" xr:uid="{00000000-0004-0000-0000-0000E2110000}"/>
    <hyperlink ref="AM978" r:id="rId4580" xr:uid="{00000000-0004-0000-0000-0000E3110000}"/>
    <hyperlink ref="AM979" r:id="rId4581" xr:uid="{00000000-0004-0000-0000-0000E4110000}"/>
    <hyperlink ref="AM980" r:id="rId4582" xr:uid="{00000000-0004-0000-0000-0000E5110000}"/>
    <hyperlink ref="AM981" r:id="rId4583" xr:uid="{00000000-0004-0000-0000-0000E6110000}"/>
    <hyperlink ref="AM982" r:id="rId4584" xr:uid="{00000000-0004-0000-0000-0000E7110000}"/>
    <hyperlink ref="AM983" r:id="rId4585" xr:uid="{00000000-0004-0000-0000-0000E8110000}"/>
    <hyperlink ref="AM984" r:id="rId4586" xr:uid="{00000000-0004-0000-0000-0000E9110000}"/>
    <hyperlink ref="AM985" r:id="rId4587" xr:uid="{00000000-0004-0000-0000-0000EA110000}"/>
    <hyperlink ref="AM986" r:id="rId4588" xr:uid="{00000000-0004-0000-0000-0000EB110000}"/>
    <hyperlink ref="AM987" r:id="rId4589" xr:uid="{00000000-0004-0000-0000-0000EC110000}"/>
    <hyperlink ref="AM988" r:id="rId4590" xr:uid="{00000000-0004-0000-0000-0000ED110000}"/>
    <hyperlink ref="AM989" r:id="rId4591" xr:uid="{00000000-0004-0000-0000-0000EE110000}"/>
    <hyperlink ref="AM990" r:id="rId4592" xr:uid="{00000000-0004-0000-0000-0000EF110000}"/>
    <hyperlink ref="AM991" r:id="rId4593" xr:uid="{00000000-0004-0000-0000-0000F0110000}"/>
    <hyperlink ref="AM992" r:id="rId4594" xr:uid="{00000000-0004-0000-0000-0000F1110000}"/>
    <hyperlink ref="AM993" r:id="rId4595" xr:uid="{00000000-0004-0000-0000-0000F2110000}"/>
    <hyperlink ref="AM994" r:id="rId4596" xr:uid="{00000000-0004-0000-0000-0000F3110000}"/>
    <hyperlink ref="AM995" r:id="rId4597" xr:uid="{00000000-0004-0000-0000-0000F4110000}"/>
    <hyperlink ref="AM996" r:id="rId4598" xr:uid="{00000000-0004-0000-0000-0000F5110000}"/>
    <hyperlink ref="AM997" r:id="rId4599" xr:uid="{00000000-0004-0000-0000-0000F6110000}"/>
    <hyperlink ref="AM998" r:id="rId4600" xr:uid="{00000000-0004-0000-0000-0000F7110000}"/>
    <hyperlink ref="AM999" r:id="rId4601" xr:uid="{00000000-0004-0000-0000-0000F8110000}"/>
    <hyperlink ref="AM1000" r:id="rId4602" xr:uid="{00000000-0004-0000-0000-0000F9110000}"/>
    <hyperlink ref="AM1001" r:id="rId4603" xr:uid="{00000000-0004-0000-0000-0000FA110000}"/>
    <hyperlink ref="AM1002" r:id="rId4604" xr:uid="{00000000-0004-0000-0000-0000FB110000}"/>
    <hyperlink ref="AM1003" r:id="rId4605" xr:uid="{00000000-0004-0000-0000-0000FC110000}"/>
    <hyperlink ref="AM1004" r:id="rId4606" xr:uid="{00000000-0004-0000-0000-0000FD110000}"/>
    <hyperlink ref="AM1005" r:id="rId4607" xr:uid="{00000000-0004-0000-0000-0000FE110000}"/>
    <hyperlink ref="AM1006" r:id="rId4608" xr:uid="{00000000-0004-0000-0000-0000FF110000}"/>
    <hyperlink ref="AM1007" r:id="rId4609" xr:uid="{00000000-0004-0000-0000-000000120000}"/>
    <hyperlink ref="AM1008" r:id="rId4610" xr:uid="{00000000-0004-0000-0000-000001120000}"/>
    <hyperlink ref="AM1009" r:id="rId4611" xr:uid="{00000000-0004-0000-0000-000002120000}"/>
    <hyperlink ref="AM1010" r:id="rId4612" xr:uid="{00000000-0004-0000-0000-000003120000}"/>
    <hyperlink ref="AM1011" r:id="rId4613" xr:uid="{00000000-0004-0000-0000-000004120000}"/>
    <hyperlink ref="AM1012" r:id="rId4614" xr:uid="{00000000-0004-0000-0000-000005120000}"/>
    <hyperlink ref="AM1013" r:id="rId4615" xr:uid="{00000000-0004-0000-0000-000006120000}"/>
    <hyperlink ref="AM1014" r:id="rId4616" xr:uid="{00000000-0004-0000-0000-000007120000}"/>
    <hyperlink ref="AM1015" r:id="rId4617" xr:uid="{00000000-0004-0000-0000-000008120000}"/>
    <hyperlink ref="AM1016" r:id="rId4618" xr:uid="{00000000-0004-0000-0000-000009120000}"/>
    <hyperlink ref="AM1017" r:id="rId4619" xr:uid="{00000000-0004-0000-0000-00000A120000}"/>
    <hyperlink ref="AM1018" r:id="rId4620" xr:uid="{00000000-0004-0000-0000-00000B120000}"/>
    <hyperlink ref="AM1019" r:id="rId4621" xr:uid="{00000000-0004-0000-0000-00000C120000}"/>
    <hyperlink ref="AM1020" r:id="rId4622" xr:uid="{00000000-0004-0000-0000-00000D120000}"/>
    <hyperlink ref="AM1021" r:id="rId4623" xr:uid="{00000000-0004-0000-0000-00000E120000}"/>
    <hyperlink ref="AM1022" r:id="rId4624" xr:uid="{00000000-0004-0000-0000-00000F120000}"/>
    <hyperlink ref="AM1023" r:id="rId4625" xr:uid="{00000000-0004-0000-0000-000010120000}"/>
    <hyperlink ref="AM1024" r:id="rId4626" xr:uid="{00000000-0004-0000-0000-000011120000}"/>
    <hyperlink ref="AM1025" r:id="rId4627" xr:uid="{00000000-0004-0000-0000-000012120000}"/>
    <hyperlink ref="AM1026" r:id="rId4628" xr:uid="{00000000-0004-0000-0000-000013120000}"/>
    <hyperlink ref="AM1027" r:id="rId4629" xr:uid="{00000000-0004-0000-0000-000014120000}"/>
    <hyperlink ref="AM1028" r:id="rId4630" xr:uid="{00000000-0004-0000-0000-000015120000}"/>
    <hyperlink ref="AM1029" r:id="rId4631" xr:uid="{00000000-0004-0000-0000-000016120000}"/>
    <hyperlink ref="AM1030" r:id="rId4632" xr:uid="{00000000-0004-0000-0000-000017120000}"/>
    <hyperlink ref="AM1031" r:id="rId4633" xr:uid="{00000000-0004-0000-0000-000018120000}"/>
    <hyperlink ref="AM1032" r:id="rId4634" xr:uid="{00000000-0004-0000-0000-000019120000}"/>
    <hyperlink ref="AM1033" r:id="rId4635" xr:uid="{00000000-0004-0000-0000-00001A120000}"/>
    <hyperlink ref="AM1034" r:id="rId4636" xr:uid="{00000000-0004-0000-0000-00001B120000}"/>
    <hyperlink ref="AM1035" r:id="rId4637" xr:uid="{00000000-0004-0000-0000-00001C120000}"/>
    <hyperlink ref="AM1036" r:id="rId4638" xr:uid="{00000000-0004-0000-0000-00001D120000}"/>
    <hyperlink ref="AM1037" r:id="rId4639" xr:uid="{00000000-0004-0000-0000-00001E120000}"/>
    <hyperlink ref="AM1038" r:id="rId4640" xr:uid="{00000000-0004-0000-0000-00001F120000}"/>
    <hyperlink ref="AM1039" r:id="rId4641" xr:uid="{00000000-0004-0000-0000-000020120000}"/>
    <hyperlink ref="AM1040" r:id="rId4642" xr:uid="{00000000-0004-0000-0000-000021120000}"/>
    <hyperlink ref="AM1041" r:id="rId4643" xr:uid="{00000000-0004-0000-0000-000022120000}"/>
    <hyperlink ref="AM1042" r:id="rId4644" xr:uid="{00000000-0004-0000-0000-000023120000}"/>
    <hyperlink ref="AM1043" r:id="rId4645" xr:uid="{00000000-0004-0000-0000-000024120000}"/>
    <hyperlink ref="AM1044" r:id="rId4646" xr:uid="{00000000-0004-0000-0000-000025120000}"/>
    <hyperlink ref="AM1045" r:id="rId4647" xr:uid="{00000000-0004-0000-0000-000026120000}"/>
    <hyperlink ref="AM1046" r:id="rId4648" xr:uid="{00000000-0004-0000-0000-000027120000}"/>
    <hyperlink ref="AM1047" r:id="rId4649" xr:uid="{00000000-0004-0000-0000-000028120000}"/>
    <hyperlink ref="AM1048" r:id="rId4650" xr:uid="{00000000-0004-0000-0000-000029120000}"/>
    <hyperlink ref="AM1049" r:id="rId4651" xr:uid="{00000000-0004-0000-0000-00002A120000}"/>
    <hyperlink ref="AM1050" r:id="rId4652" xr:uid="{00000000-0004-0000-0000-00002B120000}"/>
    <hyperlink ref="AM1051" r:id="rId4653" xr:uid="{00000000-0004-0000-0000-00002C120000}"/>
    <hyperlink ref="AM1052" r:id="rId4654" xr:uid="{00000000-0004-0000-0000-00002D120000}"/>
    <hyperlink ref="AM1053" r:id="rId4655" xr:uid="{00000000-0004-0000-0000-00002E120000}"/>
    <hyperlink ref="AM1054" r:id="rId4656" xr:uid="{00000000-0004-0000-0000-00002F120000}"/>
    <hyperlink ref="AM1055" r:id="rId4657" xr:uid="{00000000-0004-0000-0000-000030120000}"/>
    <hyperlink ref="AM1056" r:id="rId4658" xr:uid="{00000000-0004-0000-0000-000031120000}"/>
    <hyperlink ref="AM1057" r:id="rId4659" xr:uid="{00000000-0004-0000-0000-000032120000}"/>
    <hyperlink ref="AM1058" r:id="rId4660" xr:uid="{00000000-0004-0000-0000-000033120000}"/>
    <hyperlink ref="AM1059" r:id="rId4661" xr:uid="{00000000-0004-0000-0000-000034120000}"/>
    <hyperlink ref="AM1060" r:id="rId4662" xr:uid="{00000000-0004-0000-0000-000035120000}"/>
    <hyperlink ref="AM1061" r:id="rId4663" xr:uid="{00000000-0004-0000-0000-000036120000}"/>
    <hyperlink ref="AM1062" r:id="rId4664" xr:uid="{00000000-0004-0000-0000-000037120000}"/>
    <hyperlink ref="AM1063" r:id="rId4665" xr:uid="{00000000-0004-0000-0000-000038120000}"/>
    <hyperlink ref="AM1064" r:id="rId4666" xr:uid="{00000000-0004-0000-0000-000039120000}"/>
    <hyperlink ref="AM1065" r:id="rId4667" xr:uid="{00000000-0004-0000-0000-00003A120000}"/>
    <hyperlink ref="AM1066" r:id="rId4668" xr:uid="{00000000-0004-0000-0000-00003B120000}"/>
    <hyperlink ref="AM1067" r:id="rId4669" xr:uid="{00000000-0004-0000-0000-00003C120000}"/>
    <hyperlink ref="AM1068" r:id="rId4670" xr:uid="{00000000-0004-0000-0000-00003D120000}"/>
    <hyperlink ref="AM1069" r:id="rId4671" xr:uid="{00000000-0004-0000-0000-00003E120000}"/>
    <hyperlink ref="AM1070" r:id="rId4672" xr:uid="{00000000-0004-0000-0000-00003F120000}"/>
    <hyperlink ref="AM1071" r:id="rId4673" xr:uid="{00000000-0004-0000-0000-000040120000}"/>
    <hyperlink ref="AM1072" r:id="rId4674" xr:uid="{00000000-0004-0000-0000-000041120000}"/>
    <hyperlink ref="AM1073" r:id="rId4675" xr:uid="{00000000-0004-0000-0000-000042120000}"/>
    <hyperlink ref="AM1074" r:id="rId4676" xr:uid="{00000000-0004-0000-0000-000043120000}"/>
    <hyperlink ref="AM1075" r:id="rId4677" xr:uid="{00000000-0004-0000-0000-000044120000}"/>
    <hyperlink ref="AM1076" r:id="rId4678" xr:uid="{00000000-0004-0000-0000-000045120000}"/>
    <hyperlink ref="AM1077" r:id="rId4679" xr:uid="{00000000-0004-0000-0000-000046120000}"/>
    <hyperlink ref="AM1078" r:id="rId4680" xr:uid="{00000000-0004-0000-0000-000047120000}"/>
    <hyperlink ref="AM1079" r:id="rId4681" xr:uid="{00000000-0004-0000-0000-000048120000}"/>
    <hyperlink ref="AM1080" r:id="rId4682" xr:uid="{00000000-0004-0000-0000-000049120000}"/>
    <hyperlink ref="AM1081" r:id="rId4683" xr:uid="{00000000-0004-0000-0000-00004A120000}"/>
    <hyperlink ref="AM1082" r:id="rId4684" xr:uid="{00000000-0004-0000-0000-00004B120000}"/>
    <hyperlink ref="AM1083" r:id="rId4685" xr:uid="{00000000-0004-0000-0000-00004C120000}"/>
    <hyperlink ref="AM1084" r:id="rId4686" xr:uid="{00000000-0004-0000-0000-00004D120000}"/>
    <hyperlink ref="AM1085" r:id="rId4687" xr:uid="{00000000-0004-0000-0000-00004E120000}"/>
    <hyperlink ref="AM1086" r:id="rId4688" xr:uid="{00000000-0004-0000-0000-00004F120000}"/>
    <hyperlink ref="AM1087" r:id="rId4689" xr:uid="{00000000-0004-0000-0000-000050120000}"/>
    <hyperlink ref="AM1088" r:id="rId4690" xr:uid="{00000000-0004-0000-0000-000051120000}"/>
    <hyperlink ref="AM1089" r:id="rId4691" xr:uid="{00000000-0004-0000-0000-000052120000}"/>
    <hyperlink ref="AM1090" r:id="rId4692" xr:uid="{00000000-0004-0000-0000-000053120000}"/>
    <hyperlink ref="AM1091" r:id="rId4693" xr:uid="{00000000-0004-0000-0000-000054120000}"/>
    <hyperlink ref="AM1092" r:id="rId4694" xr:uid="{00000000-0004-0000-0000-000055120000}"/>
    <hyperlink ref="AM1093" r:id="rId4695" xr:uid="{00000000-0004-0000-0000-000056120000}"/>
    <hyperlink ref="AM1094" r:id="rId4696" xr:uid="{00000000-0004-0000-0000-000057120000}"/>
    <hyperlink ref="AM1095" r:id="rId4697" xr:uid="{00000000-0004-0000-0000-000058120000}"/>
    <hyperlink ref="AM1097" r:id="rId4698" xr:uid="{00000000-0004-0000-0000-000059120000}"/>
    <hyperlink ref="AM1096" r:id="rId4699" xr:uid="{00000000-0004-0000-0000-00005A120000}"/>
    <hyperlink ref="AR1098" r:id="rId4700" xr:uid="{00000000-0004-0000-0000-00005B120000}"/>
    <hyperlink ref="AM1098" r:id="rId4701" xr:uid="{00000000-0004-0000-0000-00005C120000}"/>
    <hyperlink ref="AM1099" r:id="rId4702" xr:uid="{00000000-0004-0000-0000-00005D120000}"/>
    <hyperlink ref="AM1100" r:id="rId4703" xr:uid="{00000000-0004-0000-0000-00005E120000}"/>
    <hyperlink ref="AM1101" r:id="rId4704" xr:uid="{00000000-0004-0000-0000-00005F120000}"/>
    <hyperlink ref="AM1102" r:id="rId4705" xr:uid="{00000000-0004-0000-0000-000060120000}"/>
    <hyperlink ref="AO1102" r:id="rId4706" xr:uid="{00000000-0004-0000-0000-000061120000}"/>
    <hyperlink ref="AM1103" r:id="rId4707" xr:uid="{00000000-0004-0000-0000-000062120000}"/>
    <hyperlink ref="AM1104" r:id="rId4708" xr:uid="{00000000-0004-0000-0000-000063120000}"/>
    <hyperlink ref="AM1105" r:id="rId4709" xr:uid="{00000000-0004-0000-0000-000064120000}"/>
    <hyperlink ref="AO1105" r:id="rId4710" xr:uid="{00000000-0004-0000-0000-000065120000}"/>
    <hyperlink ref="AM1106" r:id="rId4711" xr:uid="{00000000-0004-0000-0000-000066120000}"/>
    <hyperlink ref="AM1107" r:id="rId4712" xr:uid="{00000000-0004-0000-0000-000067120000}"/>
    <hyperlink ref="AM1108" r:id="rId4713" xr:uid="{00000000-0004-0000-0000-000068120000}"/>
    <hyperlink ref="AO1108" r:id="rId4714" xr:uid="{00000000-0004-0000-0000-000069120000}"/>
    <hyperlink ref="AM1109" r:id="rId4715" xr:uid="{00000000-0004-0000-0000-00006A120000}"/>
    <hyperlink ref="AM1110" r:id="rId4716" xr:uid="{00000000-0004-0000-0000-00006B120000}"/>
    <hyperlink ref="AO1110" r:id="rId4717" xr:uid="{00000000-0004-0000-0000-00006C120000}"/>
    <hyperlink ref="AM1111" r:id="rId4718" xr:uid="{00000000-0004-0000-0000-00006D120000}"/>
    <hyperlink ref="AM1112" r:id="rId4719" xr:uid="{00000000-0004-0000-0000-00006E120000}"/>
    <hyperlink ref="AM1113" r:id="rId4720" xr:uid="{00000000-0004-0000-0000-00006F120000}"/>
    <hyperlink ref="AM1116" r:id="rId4721" xr:uid="{00000000-0004-0000-0000-000070120000}"/>
    <hyperlink ref="AM1117" r:id="rId4722" xr:uid="{00000000-0004-0000-0000-000071120000}"/>
    <hyperlink ref="AO1117" r:id="rId4723" xr:uid="{00000000-0004-0000-0000-000072120000}"/>
    <hyperlink ref="AM1118" r:id="rId4724" xr:uid="{00000000-0004-0000-0000-000073120000}"/>
    <hyperlink ref="AM1119" r:id="rId4725" xr:uid="{00000000-0004-0000-0000-000074120000}"/>
    <hyperlink ref="AM1120" r:id="rId4726" xr:uid="{00000000-0004-0000-0000-000075120000}"/>
    <hyperlink ref="AO1120" r:id="rId4727" xr:uid="{00000000-0004-0000-0000-000076120000}"/>
    <hyperlink ref="AM1121" r:id="rId4728" xr:uid="{00000000-0004-0000-0000-000077120000}"/>
    <hyperlink ref="AM1122" r:id="rId4729" xr:uid="{00000000-0004-0000-0000-000078120000}"/>
    <hyperlink ref="AO1122" r:id="rId4730" xr:uid="{00000000-0004-0000-0000-000079120000}"/>
    <hyperlink ref="AM1123" r:id="rId4731" xr:uid="{00000000-0004-0000-0000-00007A120000}"/>
    <hyperlink ref="AO1123" r:id="rId4732" xr:uid="{00000000-0004-0000-0000-00007B120000}"/>
    <hyperlink ref="AM1124" r:id="rId4733" xr:uid="{00000000-0004-0000-0000-00007C120000}"/>
    <hyperlink ref="AO1124" r:id="rId4734" xr:uid="{00000000-0004-0000-0000-00007D120000}"/>
    <hyperlink ref="AM1125" r:id="rId4735" xr:uid="{00000000-0004-0000-0000-00007E120000}"/>
    <hyperlink ref="AO1125" r:id="rId4736" xr:uid="{00000000-0004-0000-0000-00007F120000}"/>
    <hyperlink ref="AM1126" r:id="rId4737" xr:uid="{00000000-0004-0000-0000-000080120000}"/>
    <hyperlink ref="AM1127" r:id="rId4738" xr:uid="{00000000-0004-0000-0000-000081120000}"/>
    <hyperlink ref="AO1127" r:id="rId4739" xr:uid="{00000000-0004-0000-0000-000082120000}"/>
    <hyperlink ref="AM1128" r:id="rId4740" xr:uid="{00000000-0004-0000-0000-000083120000}"/>
    <hyperlink ref="AO1128" r:id="rId4741" xr:uid="{00000000-0004-0000-0000-000084120000}"/>
    <hyperlink ref="AM1129" r:id="rId4742" xr:uid="{00000000-0004-0000-0000-000085120000}"/>
    <hyperlink ref="AO1129" r:id="rId4743" xr:uid="{00000000-0004-0000-0000-000086120000}"/>
    <hyperlink ref="AM1130" r:id="rId4744" xr:uid="{00000000-0004-0000-0000-000087120000}"/>
    <hyperlink ref="AO1130" r:id="rId4745" xr:uid="{00000000-0004-0000-0000-000088120000}"/>
    <hyperlink ref="AM1131" r:id="rId4746" xr:uid="{00000000-0004-0000-0000-000089120000}"/>
    <hyperlink ref="AO1131" r:id="rId4747" xr:uid="{00000000-0004-0000-0000-00008A120000}"/>
    <hyperlink ref="AM1132" r:id="rId4748" xr:uid="{00000000-0004-0000-0000-00008B120000}"/>
    <hyperlink ref="AO1132" r:id="rId4749" xr:uid="{00000000-0004-0000-0000-00008C120000}"/>
    <hyperlink ref="AM1133" r:id="rId4750" xr:uid="{00000000-0004-0000-0000-00008D120000}"/>
    <hyperlink ref="AO1133" r:id="rId4751" xr:uid="{00000000-0004-0000-0000-00008E120000}"/>
    <hyperlink ref="AM1134" r:id="rId4752" xr:uid="{00000000-0004-0000-0000-00008F120000}"/>
    <hyperlink ref="AM1135" r:id="rId4753" xr:uid="{00000000-0004-0000-0000-000090120000}"/>
    <hyperlink ref="AM1137" r:id="rId4754" xr:uid="{00000000-0004-0000-0000-000091120000}"/>
    <hyperlink ref="AO1137" r:id="rId4755" xr:uid="{00000000-0004-0000-0000-000092120000}"/>
    <hyperlink ref="AM1138" r:id="rId4756" xr:uid="{00000000-0004-0000-0000-000093120000}"/>
    <hyperlink ref="AM1136" r:id="rId4757" xr:uid="{00000000-0004-0000-0000-000094120000}"/>
    <hyperlink ref="AM1139" r:id="rId4758" xr:uid="{00000000-0004-0000-0000-000095120000}"/>
    <hyperlink ref="AM1140" r:id="rId4759" xr:uid="{00000000-0004-0000-0000-000096120000}"/>
    <hyperlink ref="AM1141" r:id="rId4760" xr:uid="{00000000-0004-0000-0000-000097120000}"/>
    <hyperlink ref="AO1141" r:id="rId4761" xr:uid="{00000000-0004-0000-0000-000098120000}"/>
    <hyperlink ref="AM1142" r:id="rId4762" xr:uid="{00000000-0004-0000-0000-000099120000}"/>
    <hyperlink ref="AO1142" r:id="rId4763" xr:uid="{00000000-0004-0000-0000-00009A120000}"/>
    <hyperlink ref="AM1158" r:id="rId4764" xr:uid="{00000000-0004-0000-0000-00009B120000}"/>
    <hyperlink ref="AM1159" r:id="rId4765" xr:uid="{00000000-0004-0000-0000-00009C120000}"/>
    <hyperlink ref="AM1160" r:id="rId4766" xr:uid="{00000000-0004-0000-0000-00009D120000}"/>
    <hyperlink ref="AM1161" r:id="rId4767" xr:uid="{00000000-0004-0000-0000-00009E120000}"/>
    <hyperlink ref="AM1162" r:id="rId4768" xr:uid="{00000000-0004-0000-0000-00009F120000}"/>
    <hyperlink ref="AM1163" r:id="rId4769" xr:uid="{00000000-0004-0000-0000-0000A0120000}"/>
    <hyperlink ref="AM1164" r:id="rId4770" xr:uid="{00000000-0004-0000-0000-0000A1120000}"/>
    <hyperlink ref="AO1164" r:id="rId4771" xr:uid="{00000000-0004-0000-0000-0000A2120000}"/>
    <hyperlink ref="AM1165" r:id="rId4772" xr:uid="{00000000-0004-0000-0000-0000A3120000}"/>
    <hyperlink ref="AM1166" r:id="rId4773" xr:uid="{00000000-0004-0000-0000-0000A4120000}"/>
    <hyperlink ref="AM1167" r:id="rId4774" xr:uid="{00000000-0004-0000-0000-0000A5120000}"/>
    <hyperlink ref="AO1167" r:id="rId4775" xr:uid="{00000000-0004-0000-0000-0000A6120000}"/>
    <hyperlink ref="AM1168" r:id="rId4776" xr:uid="{00000000-0004-0000-0000-0000A7120000}"/>
    <hyperlink ref="AM1169" r:id="rId4777" xr:uid="{00000000-0004-0000-0000-0000A8120000}"/>
    <hyperlink ref="AM1170" r:id="rId4778" xr:uid="{00000000-0004-0000-0000-0000A9120000}"/>
    <hyperlink ref="AM1171" r:id="rId4779" xr:uid="{00000000-0004-0000-0000-0000AA120000}"/>
    <hyperlink ref="AM1172" r:id="rId4780" xr:uid="{00000000-0004-0000-0000-0000AB120000}"/>
    <hyperlink ref="AM1173" r:id="rId4781" xr:uid="{00000000-0004-0000-0000-0000AC120000}"/>
    <hyperlink ref="AM1174" r:id="rId4782" xr:uid="{00000000-0004-0000-0000-0000AD120000}"/>
    <hyperlink ref="AM1115" r:id="rId4783" xr:uid="{00000000-0004-0000-0000-0000AE120000}"/>
    <hyperlink ref="AM1114" r:id="rId4784" xr:uid="{00000000-0004-0000-0000-0000AF120000}"/>
    <hyperlink ref="AQ1098" r:id="rId4785" xr:uid="{00000000-0004-0000-0000-0000B0120000}"/>
    <hyperlink ref="AQ1099" r:id="rId4786" xr:uid="{00000000-0004-0000-0000-0000B1120000}"/>
    <hyperlink ref="AQ1100" r:id="rId4787" xr:uid="{00000000-0004-0000-0000-0000B2120000}"/>
    <hyperlink ref="AQ1101" r:id="rId4788" xr:uid="{00000000-0004-0000-0000-0000B3120000}"/>
    <hyperlink ref="AQ1102" r:id="rId4789" xr:uid="{00000000-0004-0000-0000-0000B4120000}"/>
    <hyperlink ref="AQ1103" r:id="rId4790" xr:uid="{00000000-0004-0000-0000-0000B5120000}"/>
    <hyperlink ref="AQ1104" r:id="rId4791" xr:uid="{00000000-0004-0000-0000-0000B6120000}"/>
    <hyperlink ref="AQ1105" r:id="rId4792" xr:uid="{00000000-0004-0000-0000-0000B7120000}"/>
    <hyperlink ref="AQ1106" r:id="rId4793" xr:uid="{00000000-0004-0000-0000-0000B8120000}"/>
    <hyperlink ref="AQ1107" r:id="rId4794" xr:uid="{00000000-0004-0000-0000-0000B9120000}"/>
    <hyperlink ref="AQ1108" r:id="rId4795" xr:uid="{00000000-0004-0000-0000-0000BA120000}"/>
    <hyperlink ref="AQ1109" r:id="rId4796" xr:uid="{00000000-0004-0000-0000-0000BB120000}"/>
    <hyperlink ref="AQ1110" r:id="rId4797" xr:uid="{00000000-0004-0000-0000-0000BC120000}"/>
    <hyperlink ref="AQ1111" r:id="rId4798" xr:uid="{00000000-0004-0000-0000-0000BD120000}"/>
    <hyperlink ref="AQ1112" r:id="rId4799" xr:uid="{00000000-0004-0000-0000-0000BE120000}"/>
    <hyperlink ref="AQ1113" r:id="rId4800" xr:uid="{00000000-0004-0000-0000-0000BF120000}"/>
    <hyperlink ref="AQ1116" r:id="rId4801" xr:uid="{00000000-0004-0000-0000-0000C0120000}"/>
    <hyperlink ref="AQ1117" r:id="rId4802" xr:uid="{00000000-0004-0000-0000-0000C1120000}"/>
    <hyperlink ref="AQ1118" r:id="rId4803" xr:uid="{00000000-0004-0000-0000-0000C2120000}"/>
    <hyperlink ref="AQ1119" r:id="rId4804" xr:uid="{00000000-0004-0000-0000-0000C3120000}"/>
    <hyperlink ref="AQ1120" r:id="rId4805" xr:uid="{00000000-0004-0000-0000-0000C4120000}"/>
    <hyperlink ref="AQ1121" r:id="rId4806" xr:uid="{00000000-0004-0000-0000-0000C5120000}"/>
    <hyperlink ref="AQ1122" r:id="rId4807" xr:uid="{00000000-0004-0000-0000-0000C6120000}"/>
    <hyperlink ref="AQ1123" r:id="rId4808" xr:uid="{00000000-0004-0000-0000-0000C7120000}"/>
    <hyperlink ref="AQ1124" r:id="rId4809" xr:uid="{00000000-0004-0000-0000-0000C8120000}"/>
    <hyperlink ref="AQ1125" r:id="rId4810" xr:uid="{00000000-0004-0000-0000-0000C9120000}"/>
    <hyperlink ref="AQ1126" r:id="rId4811" xr:uid="{00000000-0004-0000-0000-0000CA120000}"/>
    <hyperlink ref="AQ1127" r:id="rId4812" xr:uid="{00000000-0004-0000-0000-0000CB120000}"/>
    <hyperlink ref="AQ1128" r:id="rId4813" xr:uid="{00000000-0004-0000-0000-0000CC120000}"/>
    <hyperlink ref="AQ1129" r:id="rId4814" xr:uid="{00000000-0004-0000-0000-0000CD120000}"/>
    <hyperlink ref="AQ1130" r:id="rId4815" xr:uid="{00000000-0004-0000-0000-0000CE120000}"/>
    <hyperlink ref="AQ1131" r:id="rId4816" xr:uid="{00000000-0004-0000-0000-0000CF120000}"/>
    <hyperlink ref="AQ1132" r:id="rId4817" xr:uid="{00000000-0004-0000-0000-0000D0120000}"/>
    <hyperlink ref="AQ1133" r:id="rId4818" xr:uid="{00000000-0004-0000-0000-0000D1120000}"/>
    <hyperlink ref="AQ1134" r:id="rId4819" xr:uid="{00000000-0004-0000-0000-0000D2120000}"/>
    <hyperlink ref="AQ1135" r:id="rId4820" xr:uid="{00000000-0004-0000-0000-0000D3120000}"/>
    <hyperlink ref="AQ1137" r:id="rId4821" xr:uid="{00000000-0004-0000-0000-0000D4120000}"/>
    <hyperlink ref="AQ1138" r:id="rId4822" xr:uid="{00000000-0004-0000-0000-0000D5120000}"/>
    <hyperlink ref="AQ1136" r:id="rId4823" xr:uid="{00000000-0004-0000-0000-0000D6120000}"/>
    <hyperlink ref="AQ1139" r:id="rId4824" xr:uid="{00000000-0004-0000-0000-0000D7120000}"/>
    <hyperlink ref="AQ1140" r:id="rId4825" xr:uid="{00000000-0004-0000-0000-0000D8120000}"/>
    <hyperlink ref="AQ1141" r:id="rId4826" xr:uid="{00000000-0004-0000-0000-0000D9120000}"/>
    <hyperlink ref="AQ1142" r:id="rId4827" xr:uid="{00000000-0004-0000-0000-0000DA120000}"/>
    <hyperlink ref="AQ1158" r:id="rId4828" xr:uid="{00000000-0004-0000-0000-0000DB120000}"/>
    <hyperlink ref="AQ1159" r:id="rId4829" xr:uid="{00000000-0004-0000-0000-0000DC120000}"/>
    <hyperlink ref="AQ1160" r:id="rId4830" xr:uid="{00000000-0004-0000-0000-0000DD120000}"/>
    <hyperlink ref="AQ1161" r:id="rId4831" xr:uid="{00000000-0004-0000-0000-0000DE120000}"/>
    <hyperlink ref="AQ1162" r:id="rId4832" xr:uid="{00000000-0004-0000-0000-0000DF120000}"/>
    <hyperlink ref="AQ1163" r:id="rId4833" xr:uid="{00000000-0004-0000-0000-0000E0120000}"/>
    <hyperlink ref="AQ1164" r:id="rId4834" xr:uid="{00000000-0004-0000-0000-0000E1120000}"/>
    <hyperlink ref="AQ1165" r:id="rId4835" xr:uid="{00000000-0004-0000-0000-0000E2120000}"/>
    <hyperlink ref="AQ1166" r:id="rId4836" xr:uid="{00000000-0004-0000-0000-0000E3120000}"/>
    <hyperlink ref="AQ1167" r:id="rId4837" xr:uid="{00000000-0004-0000-0000-0000E4120000}"/>
    <hyperlink ref="AQ1168" r:id="rId4838" xr:uid="{00000000-0004-0000-0000-0000E5120000}"/>
    <hyperlink ref="AQ1169" r:id="rId4839" xr:uid="{00000000-0004-0000-0000-0000E6120000}"/>
    <hyperlink ref="AQ1170" r:id="rId4840" xr:uid="{00000000-0004-0000-0000-0000E7120000}"/>
    <hyperlink ref="AQ1171" r:id="rId4841" xr:uid="{00000000-0004-0000-0000-0000E8120000}"/>
    <hyperlink ref="AQ1172" r:id="rId4842" xr:uid="{00000000-0004-0000-0000-0000E9120000}"/>
    <hyperlink ref="AQ1173" r:id="rId4843" xr:uid="{00000000-0004-0000-0000-0000EA120000}"/>
    <hyperlink ref="AQ1174" r:id="rId4844" xr:uid="{00000000-0004-0000-0000-0000EB120000}"/>
    <hyperlink ref="AQ1115" r:id="rId4845" xr:uid="{00000000-0004-0000-0000-0000EC120000}"/>
    <hyperlink ref="AQ1114" r:id="rId4846" xr:uid="{00000000-0004-0000-0000-0000ED120000}"/>
    <hyperlink ref="AR1099" r:id="rId4847" xr:uid="{00000000-0004-0000-0000-0000EE120000}"/>
    <hyperlink ref="AR1100" r:id="rId4848" xr:uid="{00000000-0004-0000-0000-0000EF120000}"/>
    <hyperlink ref="AR1101" r:id="rId4849" xr:uid="{00000000-0004-0000-0000-0000F0120000}"/>
    <hyperlink ref="AR1102" r:id="rId4850" xr:uid="{00000000-0004-0000-0000-0000F1120000}"/>
    <hyperlink ref="AR1103" r:id="rId4851" xr:uid="{00000000-0004-0000-0000-0000F2120000}"/>
    <hyperlink ref="AR1104" r:id="rId4852" xr:uid="{00000000-0004-0000-0000-0000F3120000}"/>
    <hyperlink ref="AR1105" r:id="rId4853" xr:uid="{00000000-0004-0000-0000-0000F4120000}"/>
    <hyperlink ref="AR1106" r:id="rId4854" xr:uid="{00000000-0004-0000-0000-0000F5120000}"/>
    <hyperlink ref="AR1107" r:id="rId4855" xr:uid="{00000000-0004-0000-0000-0000F6120000}"/>
    <hyperlink ref="AR1108" r:id="rId4856" xr:uid="{00000000-0004-0000-0000-0000F7120000}"/>
    <hyperlink ref="AR1109" r:id="rId4857" xr:uid="{00000000-0004-0000-0000-0000F8120000}"/>
    <hyperlink ref="AR1110" r:id="rId4858" xr:uid="{00000000-0004-0000-0000-0000F9120000}"/>
    <hyperlink ref="AR1111" r:id="rId4859" xr:uid="{00000000-0004-0000-0000-0000FA120000}"/>
    <hyperlink ref="AR1112" r:id="rId4860" xr:uid="{00000000-0004-0000-0000-0000FB120000}"/>
    <hyperlink ref="AR1113" r:id="rId4861" xr:uid="{00000000-0004-0000-0000-0000FC120000}"/>
    <hyperlink ref="AR1114" r:id="rId4862" xr:uid="{00000000-0004-0000-0000-0000FD120000}"/>
    <hyperlink ref="AR1115" r:id="rId4863" xr:uid="{00000000-0004-0000-0000-0000FE120000}"/>
    <hyperlink ref="AR1116" r:id="rId4864" xr:uid="{00000000-0004-0000-0000-0000FF120000}"/>
    <hyperlink ref="AR1117" r:id="rId4865" xr:uid="{00000000-0004-0000-0000-000000130000}"/>
    <hyperlink ref="AR1118" r:id="rId4866" xr:uid="{00000000-0004-0000-0000-000001130000}"/>
    <hyperlink ref="AR1119" r:id="rId4867" xr:uid="{00000000-0004-0000-0000-000002130000}"/>
    <hyperlink ref="AR1120" r:id="rId4868" xr:uid="{00000000-0004-0000-0000-000003130000}"/>
    <hyperlink ref="AR1121" r:id="rId4869" xr:uid="{00000000-0004-0000-0000-000004130000}"/>
    <hyperlink ref="AR1122" r:id="rId4870" xr:uid="{00000000-0004-0000-0000-000005130000}"/>
    <hyperlink ref="AR1123" r:id="rId4871" xr:uid="{00000000-0004-0000-0000-000006130000}"/>
    <hyperlink ref="AR1124" r:id="rId4872" xr:uid="{00000000-0004-0000-0000-000007130000}"/>
    <hyperlink ref="AR1125" r:id="rId4873" xr:uid="{00000000-0004-0000-0000-000008130000}"/>
    <hyperlink ref="AR1126" r:id="rId4874" xr:uid="{00000000-0004-0000-0000-000009130000}"/>
    <hyperlink ref="AR1127" r:id="rId4875" xr:uid="{00000000-0004-0000-0000-00000A130000}"/>
    <hyperlink ref="AR1128" r:id="rId4876" xr:uid="{00000000-0004-0000-0000-00000B130000}"/>
    <hyperlink ref="AR1129" r:id="rId4877" xr:uid="{00000000-0004-0000-0000-00000C130000}"/>
    <hyperlink ref="AR1130" r:id="rId4878" xr:uid="{00000000-0004-0000-0000-00000D130000}"/>
    <hyperlink ref="AR1131" r:id="rId4879" xr:uid="{00000000-0004-0000-0000-00000E130000}"/>
    <hyperlink ref="AR1132" r:id="rId4880" xr:uid="{00000000-0004-0000-0000-00000F130000}"/>
    <hyperlink ref="AR1133" r:id="rId4881" xr:uid="{00000000-0004-0000-0000-000010130000}"/>
    <hyperlink ref="AR1134" r:id="rId4882" xr:uid="{00000000-0004-0000-0000-000011130000}"/>
    <hyperlink ref="AR1135" r:id="rId4883" xr:uid="{00000000-0004-0000-0000-000012130000}"/>
    <hyperlink ref="AR1136" r:id="rId4884" xr:uid="{00000000-0004-0000-0000-000013130000}"/>
    <hyperlink ref="AR1137" r:id="rId4885" xr:uid="{00000000-0004-0000-0000-000014130000}"/>
    <hyperlink ref="AR1138" r:id="rId4886" xr:uid="{00000000-0004-0000-0000-000015130000}"/>
    <hyperlink ref="AR1139" r:id="rId4887" xr:uid="{00000000-0004-0000-0000-000016130000}"/>
    <hyperlink ref="AR1140" r:id="rId4888" xr:uid="{00000000-0004-0000-0000-000017130000}"/>
    <hyperlink ref="AR1141" r:id="rId4889" xr:uid="{00000000-0004-0000-0000-000018130000}"/>
    <hyperlink ref="AR1142" r:id="rId4890" xr:uid="{00000000-0004-0000-0000-000019130000}"/>
    <hyperlink ref="AR1143" r:id="rId4891" xr:uid="{00000000-0004-0000-0000-00001A130000}"/>
    <hyperlink ref="AR1144" r:id="rId4892" xr:uid="{00000000-0004-0000-0000-00001B130000}"/>
    <hyperlink ref="AR1145" r:id="rId4893" xr:uid="{00000000-0004-0000-0000-00001C130000}"/>
    <hyperlink ref="AR1146" r:id="rId4894" xr:uid="{00000000-0004-0000-0000-00001D130000}"/>
    <hyperlink ref="AR1147" r:id="rId4895" xr:uid="{00000000-0004-0000-0000-00001E130000}"/>
    <hyperlink ref="AR1148" r:id="rId4896" xr:uid="{00000000-0004-0000-0000-00001F130000}"/>
    <hyperlink ref="AR1149" r:id="rId4897" xr:uid="{00000000-0004-0000-0000-000020130000}"/>
    <hyperlink ref="AR1150" r:id="rId4898" xr:uid="{00000000-0004-0000-0000-000021130000}"/>
    <hyperlink ref="AR1151" r:id="rId4899" xr:uid="{00000000-0004-0000-0000-000022130000}"/>
    <hyperlink ref="AR1152" r:id="rId4900" xr:uid="{00000000-0004-0000-0000-000023130000}"/>
    <hyperlink ref="AR1153" r:id="rId4901" xr:uid="{00000000-0004-0000-0000-000024130000}"/>
    <hyperlink ref="AR1154" r:id="rId4902" xr:uid="{00000000-0004-0000-0000-000025130000}"/>
    <hyperlink ref="AR1155" r:id="rId4903" xr:uid="{00000000-0004-0000-0000-000026130000}"/>
    <hyperlink ref="AR1156" r:id="rId4904" xr:uid="{00000000-0004-0000-0000-000027130000}"/>
    <hyperlink ref="AR1157" r:id="rId4905" xr:uid="{00000000-0004-0000-0000-000028130000}"/>
    <hyperlink ref="AR1158" r:id="rId4906" xr:uid="{00000000-0004-0000-0000-000029130000}"/>
    <hyperlink ref="AR1159" r:id="rId4907" xr:uid="{00000000-0004-0000-0000-00002A130000}"/>
    <hyperlink ref="AR1160" r:id="rId4908" xr:uid="{00000000-0004-0000-0000-00002B130000}"/>
    <hyperlink ref="AR1161" r:id="rId4909" xr:uid="{00000000-0004-0000-0000-00002C130000}"/>
    <hyperlink ref="AR1162" r:id="rId4910" xr:uid="{00000000-0004-0000-0000-00002D130000}"/>
    <hyperlink ref="AR1163" r:id="rId4911" xr:uid="{00000000-0004-0000-0000-00002E130000}"/>
    <hyperlink ref="AR1164" r:id="rId4912" xr:uid="{00000000-0004-0000-0000-00002F130000}"/>
    <hyperlink ref="AR1165" r:id="rId4913" xr:uid="{00000000-0004-0000-0000-000030130000}"/>
    <hyperlink ref="AR1166" r:id="rId4914" xr:uid="{00000000-0004-0000-0000-000031130000}"/>
    <hyperlink ref="AR1167" r:id="rId4915" xr:uid="{00000000-0004-0000-0000-000032130000}"/>
    <hyperlink ref="AR1168" r:id="rId4916" xr:uid="{00000000-0004-0000-0000-000033130000}"/>
    <hyperlink ref="AR1169" r:id="rId4917" xr:uid="{00000000-0004-0000-0000-000034130000}"/>
    <hyperlink ref="AR1170" r:id="rId4918" xr:uid="{00000000-0004-0000-0000-000035130000}"/>
    <hyperlink ref="AR1171" r:id="rId4919" xr:uid="{00000000-0004-0000-0000-000036130000}"/>
    <hyperlink ref="AR1172" r:id="rId4920" xr:uid="{00000000-0004-0000-0000-000037130000}"/>
    <hyperlink ref="AR1173" r:id="rId4921" xr:uid="{00000000-0004-0000-0000-000038130000}"/>
    <hyperlink ref="AR1174" r:id="rId4922" xr:uid="{00000000-0004-0000-0000-000039130000}"/>
    <hyperlink ref="AR1175" r:id="rId4923" xr:uid="{00000000-0004-0000-0000-00003A130000}"/>
    <hyperlink ref="AR1176" r:id="rId4924" xr:uid="{00000000-0004-0000-0000-00003B130000}"/>
    <hyperlink ref="AR1177" r:id="rId4925" xr:uid="{00000000-0004-0000-0000-00003C130000}"/>
    <hyperlink ref="AR1178" r:id="rId4926" xr:uid="{00000000-0004-0000-0000-00003D130000}"/>
    <hyperlink ref="AR1179" r:id="rId4927" xr:uid="{00000000-0004-0000-0000-00003E130000}"/>
    <hyperlink ref="AR1180" r:id="rId4928" xr:uid="{00000000-0004-0000-0000-00003F130000}"/>
    <hyperlink ref="AR1181" r:id="rId4929" xr:uid="{00000000-0004-0000-0000-000040130000}"/>
    <hyperlink ref="AR1182" r:id="rId4930" xr:uid="{00000000-0004-0000-0000-000041130000}"/>
    <hyperlink ref="AR1183" r:id="rId4931" xr:uid="{00000000-0004-0000-0000-000042130000}"/>
    <hyperlink ref="AR1184" r:id="rId4932" xr:uid="{00000000-0004-0000-0000-000043130000}"/>
    <hyperlink ref="AR1185" r:id="rId4933" xr:uid="{00000000-0004-0000-0000-000044130000}"/>
    <hyperlink ref="AR1186" r:id="rId4934" xr:uid="{00000000-0004-0000-0000-000045130000}"/>
    <hyperlink ref="AR1187" r:id="rId4935" xr:uid="{00000000-0004-0000-0000-000046130000}"/>
    <hyperlink ref="AR1188" r:id="rId4936" xr:uid="{00000000-0004-0000-0000-000047130000}"/>
    <hyperlink ref="AR1189" r:id="rId4937" xr:uid="{00000000-0004-0000-0000-000048130000}"/>
    <hyperlink ref="AR1190" r:id="rId4938" xr:uid="{00000000-0004-0000-0000-000049130000}"/>
    <hyperlink ref="AR1191" r:id="rId4939" xr:uid="{00000000-0004-0000-0000-00004A130000}"/>
    <hyperlink ref="AR1192" r:id="rId4940" xr:uid="{00000000-0004-0000-0000-00004B130000}"/>
    <hyperlink ref="AR1193" r:id="rId4941" xr:uid="{00000000-0004-0000-0000-00004C130000}"/>
    <hyperlink ref="AR1194" r:id="rId4942" xr:uid="{00000000-0004-0000-0000-00004D130000}"/>
    <hyperlink ref="AR1195" r:id="rId4943" xr:uid="{00000000-0004-0000-0000-00004E130000}"/>
    <hyperlink ref="AR1196" r:id="rId4944" xr:uid="{00000000-0004-0000-0000-00004F130000}"/>
    <hyperlink ref="AR1197" r:id="rId4945" xr:uid="{00000000-0004-0000-0000-000050130000}"/>
    <hyperlink ref="AR1198" r:id="rId4946" xr:uid="{00000000-0004-0000-0000-000051130000}"/>
    <hyperlink ref="AR1199" r:id="rId4947" xr:uid="{00000000-0004-0000-0000-000052130000}"/>
    <hyperlink ref="AR1200" r:id="rId4948" xr:uid="{00000000-0004-0000-0000-000053130000}"/>
    <hyperlink ref="AR1201" r:id="rId4949" xr:uid="{00000000-0004-0000-0000-000054130000}"/>
    <hyperlink ref="AR1202" r:id="rId4950" xr:uid="{00000000-0004-0000-0000-000055130000}"/>
    <hyperlink ref="AR1203" r:id="rId4951" xr:uid="{00000000-0004-0000-0000-000056130000}"/>
    <hyperlink ref="AS1098" r:id="rId4952" location="consultas" xr:uid="{00000000-0004-0000-0000-000057130000}"/>
    <hyperlink ref="AS1099:AS1203" r:id="rId4953" location="consultas" display="http://cgservicios.df.gob.mx/contraloria/proveedores.php?#consultas" xr:uid="{00000000-0004-0000-0000-000058130000}"/>
    <hyperlink ref="AS1166" r:id="rId4954" location="consultas" xr:uid="{00000000-0004-0000-0000-000059130000}"/>
    <hyperlink ref="AM1204" r:id="rId4955" xr:uid="{00000000-0004-0000-0000-00005A130000}"/>
    <hyperlink ref="AM1205" r:id="rId4956" xr:uid="{00000000-0004-0000-0000-00005B130000}"/>
    <hyperlink ref="AM1206" r:id="rId4957" xr:uid="{00000000-0004-0000-0000-00005C130000}"/>
    <hyperlink ref="AM1207" r:id="rId4958" xr:uid="{00000000-0004-0000-0000-00005D130000}"/>
    <hyperlink ref="AM1208" r:id="rId4959" xr:uid="{00000000-0004-0000-0000-00005E130000}"/>
    <hyperlink ref="AM1209" r:id="rId4960" xr:uid="{00000000-0004-0000-0000-00005F130000}"/>
    <hyperlink ref="AM1210" r:id="rId4961" xr:uid="{00000000-0004-0000-0000-000060130000}"/>
    <hyperlink ref="AM1211" r:id="rId4962" xr:uid="{00000000-0004-0000-0000-000061130000}"/>
    <hyperlink ref="AM1212" r:id="rId4963" xr:uid="{00000000-0004-0000-0000-000062130000}"/>
    <hyperlink ref="AM1213" r:id="rId4964" xr:uid="{00000000-0004-0000-0000-000063130000}"/>
    <hyperlink ref="AM1214" r:id="rId4965" xr:uid="{00000000-0004-0000-0000-000064130000}"/>
    <hyperlink ref="AM1215" r:id="rId4966" xr:uid="{00000000-0004-0000-0000-000065130000}"/>
    <hyperlink ref="AM1216" r:id="rId4967" xr:uid="{00000000-0004-0000-0000-000066130000}"/>
    <hyperlink ref="AM1217" r:id="rId4968" xr:uid="{00000000-0004-0000-0000-000067130000}"/>
    <hyperlink ref="AM1218" r:id="rId4969" xr:uid="{00000000-0004-0000-0000-000068130000}"/>
    <hyperlink ref="AM1219" r:id="rId4970" xr:uid="{00000000-0004-0000-0000-000069130000}"/>
    <hyperlink ref="AM1220" r:id="rId4971" xr:uid="{00000000-0004-0000-0000-00006A130000}"/>
    <hyperlink ref="AM1221" r:id="rId4972" xr:uid="{00000000-0004-0000-0000-00006B130000}"/>
    <hyperlink ref="AM1222" r:id="rId4973" xr:uid="{00000000-0004-0000-0000-00006C130000}"/>
    <hyperlink ref="AM1223" r:id="rId4974" xr:uid="{00000000-0004-0000-0000-00006D130000}"/>
    <hyperlink ref="AM1224" r:id="rId4975" xr:uid="{00000000-0004-0000-0000-00006E130000}"/>
    <hyperlink ref="AM1225" r:id="rId4976" xr:uid="{00000000-0004-0000-0000-00006F130000}"/>
    <hyperlink ref="AQ1204" r:id="rId4977" xr:uid="{00000000-0004-0000-0000-000070130000}"/>
    <hyperlink ref="AQ1205" r:id="rId4978" xr:uid="{00000000-0004-0000-0000-000071130000}"/>
    <hyperlink ref="AQ1206" r:id="rId4979" xr:uid="{00000000-0004-0000-0000-000072130000}"/>
    <hyperlink ref="AQ1207" r:id="rId4980" xr:uid="{00000000-0004-0000-0000-000073130000}"/>
    <hyperlink ref="AQ1208" r:id="rId4981" xr:uid="{00000000-0004-0000-0000-000074130000}"/>
    <hyperlink ref="AQ1209" r:id="rId4982" xr:uid="{00000000-0004-0000-0000-000075130000}"/>
    <hyperlink ref="AQ1210" r:id="rId4983" xr:uid="{00000000-0004-0000-0000-000076130000}"/>
    <hyperlink ref="AQ1211" r:id="rId4984" xr:uid="{00000000-0004-0000-0000-000077130000}"/>
    <hyperlink ref="AQ1212" r:id="rId4985" xr:uid="{00000000-0004-0000-0000-000078130000}"/>
    <hyperlink ref="AQ1213" r:id="rId4986" xr:uid="{00000000-0004-0000-0000-000079130000}"/>
    <hyperlink ref="AQ1214" r:id="rId4987" xr:uid="{00000000-0004-0000-0000-00007A130000}"/>
    <hyperlink ref="AQ1215" r:id="rId4988" xr:uid="{00000000-0004-0000-0000-00007B130000}"/>
    <hyperlink ref="AQ1216" r:id="rId4989" xr:uid="{00000000-0004-0000-0000-00007C130000}"/>
    <hyperlink ref="AQ1217" r:id="rId4990" xr:uid="{00000000-0004-0000-0000-00007D130000}"/>
    <hyperlink ref="AQ1218" r:id="rId4991" xr:uid="{00000000-0004-0000-0000-00007E130000}"/>
    <hyperlink ref="AQ1219" r:id="rId4992" xr:uid="{00000000-0004-0000-0000-00007F130000}"/>
    <hyperlink ref="AQ1220" r:id="rId4993" xr:uid="{00000000-0004-0000-0000-000080130000}"/>
    <hyperlink ref="AQ1221" r:id="rId4994" xr:uid="{00000000-0004-0000-0000-000081130000}"/>
    <hyperlink ref="AQ1222" r:id="rId4995" xr:uid="{00000000-0004-0000-0000-000082130000}"/>
    <hyperlink ref="AQ1223" r:id="rId4996" xr:uid="{00000000-0004-0000-0000-000083130000}"/>
    <hyperlink ref="AQ1224" r:id="rId4997" xr:uid="{00000000-0004-0000-0000-000084130000}"/>
    <hyperlink ref="AQ1225" r:id="rId4998" xr:uid="{00000000-0004-0000-0000-000085130000}"/>
    <hyperlink ref="AQ1226" r:id="rId4999" xr:uid="{00000000-0004-0000-0000-000086130000}"/>
    <hyperlink ref="AR1204" r:id="rId5000" xr:uid="{00000000-0004-0000-0000-000087130000}"/>
    <hyperlink ref="AS1204" r:id="rId5001" location="consultas" xr:uid="{00000000-0004-0000-0000-000088130000}"/>
    <hyperlink ref="AO1213" r:id="rId5002" xr:uid="{00000000-0004-0000-0000-000089130000}"/>
    <hyperlink ref="AR1205" r:id="rId5003" xr:uid="{00000000-0004-0000-0000-00008A130000}"/>
    <hyperlink ref="AR1206" r:id="rId5004" xr:uid="{00000000-0004-0000-0000-00008B130000}"/>
    <hyperlink ref="AR1207" r:id="rId5005" xr:uid="{00000000-0004-0000-0000-00008C130000}"/>
    <hyperlink ref="AR1208" r:id="rId5006" xr:uid="{00000000-0004-0000-0000-00008D130000}"/>
    <hyperlink ref="AR1209" r:id="rId5007" xr:uid="{00000000-0004-0000-0000-00008E130000}"/>
    <hyperlink ref="AR1210" r:id="rId5008" xr:uid="{00000000-0004-0000-0000-00008F130000}"/>
    <hyperlink ref="AR1211" r:id="rId5009" xr:uid="{00000000-0004-0000-0000-000090130000}"/>
    <hyperlink ref="AR1212" r:id="rId5010" xr:uid="{00000000-0004-0000-0000-000091130000}"/>
    <hyperlink ref="AR1213" r:id="rId5011" xr:uid="{00000000-0004-0000-0000-000092130000}"/>
    <hyperlink ref="AR1214" r:id="rId5012" xr:uid="{00000000-0004-0000-0000-000093130000}"/>
    <hyperlink ref="AR1215" r:id="rId5013" xr:uid="{00000000-0004-0000-0000-000094130000}"/>
    <hyperlink ref="AR1216" r:id="rId5014" xr:uid="{00000000-0004-0000-0000-000095130000}"/>
    <hyperlink ref="AR1217" r:id="rId5015" xr:uid="{00000000-0004-0000-0000-000096130000}"/>
    <hyperlink ref="AR1218" r:id="rId5016" xr:uid="{00000000-0004-0000-0000-000097130000}"/>
    <hyperlink ref="AR1219" r:id="rId5017" xr:uid="{00000000-0004-0000-0000-000098130000}"/>
    <hyperlink ref="AR1220" r:id="rId5018" xr:uid="{00000000-0004-0000-0000-000099130000}"/>
    <hyperlink ref="AR1221" r:id="rId5019" xr:uid="{00000000-0004-0000-0000-00009A130000}"/>
    <hyperlink ref="AR1222" r:id="rId5020" xr:uid="{00000000-0004-0000-0000-00009B130000}"/>
    <hyperlink ref="AR1223" r:id="rId5021" xr:uid="{00000000-0004-0000-0000-00009C130000}"/>
    <hyperlink ref="AR1224" r:id="rId5022" xr:uid="{00000000-0004-0000-0000-00009D130000}"/>
    <hyperlink ref="AR1225" r:id="rId5023" xr:uid="{00000000-0004-0000-0000-00009E130000}"/>
    <hyperlink ref="AR1226" r:id="rId5024" xr:uid="{00000000-0004-0000-0000-00009F130000}"/>
    <hyperlink ref="AS1205" r:id="rId5025" location="consultas" xr:uid="{00000000-0004-0000-0000-0000A0130000}"/>
    <hyperlink ref="AS1206" r:id="rId5026" location="consultas" xr:uid="{00000000-0004-0000-0000-0000A1130000}"/>
    <hyperlink ref="AS1207" r:id="rId5027" location="consultas" xr:uid="{00000000-0004-0000-0000-0000A2130000}"/>
    <hyperlink ref="AS1208" r:id="rId5028" location="consultas" xr:uid="{00000000-0004-0000-0000-0000A3130000}"/>
    <hyperlink ref="AS1209" r:id="rId5029" location="consultas" xr:uid="{00000000-0004-0000-0000-0000A4130000}"/>
    <hyperlink ref="AS1210" r:id="rId5030" location="consultas" xr:uid="{00000000-0004-0000-0000-0000A5130000}"/>
    <hyperlink ref="AS1211" r:id="rId5031" location="consultas" xr:uid="{00000000-0004-0000-0000-0000A6130000}"/>
    <hyperlink ref="AS1212" r:id="rId5032" location="consultas" xr:uid="{00000000-0004-0000-0000-0000A7130000}"/>
    <hyperlink ref="AS1213" r:id="rId5033" location="consultas" xr:uid="{00000000-0004-0000-0000-0000A8130000}"/>
    <hyperlink ref="AS1214" r:id="rId5034" location="consultas" xr:uid="{00000000-0004-0000-0000-0000A9130000}"/>
    <hyperlink ref="AS1215" r:id="rId5035" location="consultas" xr:uid="{00000000-0004-0000-0000-0000AA130000}"/>
    <hyperlink ref="AS1216" r:id="rId5036" location="consultas" xr:uid="{00000000-0004-0000-0000-0000AB130000}"/>
    <hyperlink ref="AS1217" r:id="rId5037" location="consultas" xr:uid="{00000000-0004-0000-0000-0000AC130000}"/>
    <hyperlink ref="AS1218" r:id="rId5038" location="consultas" xr:uid="{00000000-0004-0000-0000-0000AD130000}"/>
    <hyperlink ref="AS1219" r:id="rId5039" location="consultas" xr:uid="{00000000-0004-0000-0000-0000AE130000}"/>
    <hyperlink ref="AS1220" r:id="rId5040" location="consultas" xr:uid="{00000000-0004-0000-0000-0000AF130000}"/>
    <hyperlink ref="AS1221" r:id="rId5041" location="consultas" xr:uid="{00000000-0004-0000-0000-0000B0130000}"/>
    <hyperlink ref="AS1222" r:id="rId5042" location="consultas" xr:uid="{00000000-0004-0000-0000-0000B1130000}"/>
    <hyperlink ref="AS1223" r:id="rId5043" location="consultas" xr:uid="{00000000-0004-0000-0000-0000B2130000}"/>
    <hyperlink ref="AS1224" r:id="rId5044" location="consultas" xr:uid="{00000000-0004-0000-0000-0000B3130000}"/>
    <hyperlink ref="AS1225" r:id="rId5045" location="consultas" xr:uid="{00000000-0004-0000-0000-0000B4130000}"/>
    <hyperlink ref="AM1226" r:id="rId5046" xr:uid="{00000000-0004-0000-0000-0000B5130000}"/>
    <hyperlink ref="AM1227" r:id="rId5047" xr:uid="{00000000-0004-0000-0000-0000B6130000}"/>
    <hyperlink ref="AM1228" r:id="rId5048" xr:uid="{00000000-0004-0000-0000-0000B7130000}"/>
    <hyperlink ref="AM1229" r:id="rId5049" xr:uid="{00000000-0004-0000-0000-0000B8130000}"/>
    <hyperlink ref="AM1230" r:id="rId5050" xr:uid="{00000000-0004-0000-0000-0000B9130000}"/>
    <hyperlink ref="AM1231" r:id="rId5051" xr:uid="{00000000-0004-0000-0000-0000BA130000}"/>
    <hyperlink ref="AM1232" r:id="rId5052" xr:uid="{00000000-0004-0000-0000-0000BB130000}"/>
    <hyperlink ref="AM1233" r:id="rId5053" xr:uid="{00000000-0004-0000-0000-0000BC130000}"/>
    <hyperlink ref="AM1234" r:id="rId5054" xr:uid="{00000000-0004-0000-0000-0000BD130000}"/>
    <hyperlink ref="AM1235" r:id="rId5055" xr:uid="{00000000-0004-0000-0000-0000BE130000}"/>
    <hyperlink ref="AM1236" r:id="rId5056" xr:uid="{00000000-0004-0000-0000-0000BF130000}"/>
    <hyperlink ref="AM1237" r:id="rId5057" xr:uid="{00000000-0004-0000-0000-0000C0130000}"/>
    <hyperlink ref="AM1238" r:id="rId5058" xr:uid="{00000000-0004-0000-0000-0000C1130000}"/>
    <hyperlink ref="AM1239" r:id="rId5059" xr:uid="{00000000-0004-0000-0000-0000C2130000}"/>
    <hyperlink ref="AM1240" r:id="rId5060" xr:uid="{00000000-0004-0000-0000-0000C3130000}"/>
    <hyperlink ref="AM1241" r:id="rId5061" xr:uid="{00000000-0004-0000-0000-0000C4130000}"/>
    <hyperlink ref="AM1242" r:id="rId5062" xr:uid="{00000000-0004-0000-0000-0000C5130000}"/>
    <hyperlink ref="AM1243" r:id="rId5063" xr:uid="{00000000-0004-0000-0000-0000C6130000}"/>
    <hyperlink ref="AM1244" r:id="rId5064" xr:uid="{00000000-0004-0000-0000-0000C7130000}"/>
    <hyperlink ref="AO1231" r:id="rId5065" xr:uid="{00000000-0004-0000-0000-0000C8130000}"/>
    <hyperlink ref="AO1233" r:id="rId5066" xr:uid="{00000000-0004-0000-0000-0000C9130000}"/>
    <hyperlink ref="AO1234" r:id="rId5067" xr:uid="{00000000-0004-0000-0000-0000CA130000}"/>
    <hyperlink ref="AO1238" r:id="rId5068" xr:uid="{00000000-0004-0000-0000-0000CB130000}"/>
    <hyperlink ref="AO1239" r:id="rId5069" xr:uid="{00000000-0004-0000-0000-0000CC130000}"/>
    <hyperlink ref="AO1241" r:id="rId5070" xr:uid="{00000000-0004-0000-0000-0000CD130000}"/>
    <hyperlink ref="AO1244" r:id="rId5071" xr:uid="{00000000-0004-0000-0000-0000CE130000}"/>
    <hyperlink ref="AQ1227" r:id="rId5072" xr:uid="{00000000-0004-0000-0000-0000CF130000}"/>
    <hyperlink ref="AQ1228" r:id="rId5073" xr:uid="{00000000-0004-0000-0000-0000D0130000}"/>
    <hyperlink ref="AQ1229" r:id="rId5074" xr:uid="{00000000-0004-0000-0000-0000D1130000}"/>
    <hyperlink ref="AQ1230" r:id="rId5075" xr:uid="{00000000-0004-0000-0000-0000D2130000}"/>
    <hyperlink ref="AQ1231" r:id="rId5076" xr:uid="{00000000-0004-0000-0000-0000D3130000}"/>
    <hyperlink ref="AQ1232" r:id="rId5077" xr:uid="{00000000-0004-0000-0000-0000D4130000}"/>
    <hyperlink ref="AQ1233" r:id="rId5078" xr:uid="{00000000-0004-0000-0000-0000D5130000}"/>
    <hyperlink ref="AQ1234" r:id="rId5079" xr:uid="{00000000-0004-0000-0000-0000D6130000}"/>
    <hyperlink ref="AQ1235" r:id="rId5080" xr:uid="{00000000-0004-0000-0000-0000D7130000}"/>
    <hyperlink ref="AQ1236" r:id="rId5081" xr:uid="{00000000-0004-0000-0000-0000D8130000}"/>
    <hyperlink ref="AQ1237" r:id="rId5082" xr:uid="{00000000-0004-0000-0000-0000D9130000}"/>
    <hyperlink ref="AQ1238" r:id="rId5083" xr:uid="{00000000-0004-0000-0000-0000DA130000}"/>
    <hyperlink ref="AQ1239" r:id="rId5084" xr:uid="{00000000-0004-0000-0000-0000DB130000}"/>
    <hyperlink ref="AQ1240" r:id="rId5085" xr:uid="{00000000-0004-0000-0000-0000DC130000}"/>
    <hyperlink ref="AR1227" r:id="rId5086" xr:uid="{00000000-0004-0000-0000-0000DD130000}"/>
    <hyperlink ref="AR1228" r:id="rId5087" xr:uid="{00000000-0004-0000-0000-0000DE130000}"/>
    <hyperlink ref="AR1229" r:id="rId5088" xr:uid="{00000000-0004-0000-0000-0000DF130000}"/>
    <hyperlink ref="AR1230" r:id="rId5089" xr:uid="{00000000-0004-0000-0000-0000E0130000}"/>
    <hyperlink ref="AR1231" r:id="rId5090" xr:uid="{00000000-0004-0000-0000-0000E1130000}"/>
    <hyperlink ref="AR1232" r:id="rId5091" xr:uid="{00000000-0004-0000-0000-0000E2130000}"/>
    <hyperlink ref="AR1233" r:id="rId5092" xr:uid="{00000000-0004-0000-0000-0000E3130000}"/>
    <hyperlink ref="AR1234" r:id="rId5093" xr:uid="{00000000-0004-0000-0000-0000E4130000}"/>
    <hyperlink ref="AR1235" r:id="rId5094" xr:uid="{00000000-0004-0000-0000-0000E5130000}"/>
    <hyperlink ref="AR1236" r:id="rId5095" xr:uid="{00000000-0004-0000-0000-0000E6130000}"/>
    <hyperlink ref="AR1237" r:id="rId5096" xr:uid="{00000000-0004-0000-0000-0000E7130000}"/>
    <hyperlink ref="AR1238" r:id="rId5097" xr:uid="{00000000-0004-0000-0000-0000E8130000}"/>
    <hyperlink ref="AR1239" r:id="rId5098" xr:uid="{00000000-0004-0000-0000-0000E9130000}"/>
    <hyperlink ref="AR1240" r:id="rId5099" xr:uid="{00000000-0004-0000-0000-0000EA130000}"/>
    <hyperlink ref="AS1226" r:id="rId5100" location="consultas" xr:uid="{00000000-0004-0000-0000-0000EB130000}"/>
    <hyperlink ref="AS1227" r:id="rId5101" location="consultas" xr:uid="{00000000-0004-0000-0000-0000EC130000}"/>
    <hyperlink ref="AS1228" r:id="rId5102" location="consultas" xr:uid="{00000000-0004-0000-0000-0000ED130000}"/>
    <hyperlink ref="AS1229" r:id="rId5103" location="consultas" xr:uid="{00000000-0004-0000-0000-0000EE130000}"/>
    <hyperlink ref="AS1230" r:id="rId5104" location="consultas" xr:uid="{00000000-0004-0000-0000-0000EF130000}"/>
    <hyperlink ref="AS1231" r:id="rId5105" location="consultas" xr:uid="{00000000-0004-0000-0000-0000F0130000}"/>
    <hyperlink ref="AS1232" r:id="rId5106" location="consultas" xr:uid="{00000000-0004-0000-0000-0000F1130000}"/>
    <hyperlink ref="AS1233" r:id="rId5107" location="consultas" xr:uid="{00000000-0004-0000-0000-0000F2130000}"/>
    <hyperlink ref="AS1234" r:id="rId5108" location="consultas" xr:uid="{00000000-0004-0000-0000-0000F3130000}"/>
    <hyperlink ref="AS1235" r:id="rId5109" location="consultas" xr:uid="{00000000-0004-0000-0000-0000F4130000}"/>
    <hyperlink ref="AS1236" r:id="rId5110" location="consultas" xr:uid="{00000000-0004-0000-0000-0000F5130000}"/>
    <hyperlink ref="AS1237" r:id="rId5111" location="consultas" xr:uid="{00000000-0004-0000-0000-0000F6130000}"/>
    <hyperlink ref="AS1238" r:id="rId5112" location="consultas" xr:uid="{00000000-0004-0000-0000-0000F7130000}"/>
    <hyperlink ref="AS1239" r:id="rId5113" location="consultas" xr:uid="{00000000-0004-0000-0000-0000F8130000}"/>
    <hyperlink ref="AS1240" r:id="rId5114" location="consultas" xr:uid="{00000000-0004-0000-0000-0000F9130000}"/>
    <hyperlink ref="AS1241" r:id="rId5115" location="consultas" xr:uid="{00000000-0004-0000-0000-0000FA130000}"/>
    <hyperlink ref="AM1245" r:id="rId5116" xr:uid="{00000000-0004-0000-0000-0000FB130000}"/>
    <hyperlink ref="AM1246" r:id="rId5117" xr:uid="{00000000-0004-0000-0000-0000FC130000}"/>
    <hyperlink ref="AM1247" r:id="rId5118" xr:uid="{00000000-0004-0000-0000-0000FD130000}"/>
    <hyperlink ref="AM1248" r:id="rId5119" xr:uid="{00000000-0004-0000-0000-0000FE130000}"/>
    <hyperlink ref="AM1249" r:id="rId5120" xr:uid="{00000000-0004-0000-0000-0000FF130000}"/>
    <hyperlink ref="AM1250" r:id="rId5121" xr:uid="{00000000-0004-0000-0000-000000140000}"/>
    <hyperlink ref="AM1251" r:id="rId5122" xr:uid="{00000000-0004-0000-0000-000001140000}"/>
    <hyperlink ref="AM1252" r:id="rId5123" xr:uid="{00000000-0004-0000-0000-000002140000}"/>
    <hyperlink ref="AM1253" r:id="rId5124" xr:uid="{00000000-0004-0000-0000-000003140000}"/>
    <hyperlink ref="AM1254" r:id="rId5125" xr:uid="{00000000-0004-0000-0000-000004140000}"/>
    <hyperlink ref="AM1255" r:id="rId5126" xr:uid="{00000000-0004-0000-0000-000005140000}"/>
    <hyperlink ref="AM1256" r:id="rId5127" xr:uid="{00000000-0004-0000-0000-000006140000}"/>
    <hyperlink ref="AM1257" r:id="rId5128" xr:uid="{00000000-0004-0000-0000-000007140000}"/>
    <hyperlink ref="AM1258" r:id="rId5129" xr:uid="{00000000-0004-0000-0000-000008140000}"/>
    <hyperlink ref="AM1259" r:id="rId5130" xr:uid="{00000000-0004-0000-0000-000009140000}"/>
    <hyperlink ref="AM1260" r:id="rId5131" xr:uid="{00000000-0004-0000-0000-00000A140000}"/>
    <hyperlink ref="AM1261" r:id="rId5132" xr:uid="{00000000-0004-0000-0000-00000B140000}"/>
    <hyperlink ref="AM1262" r:id="rId5133" xr:uid="{00000000-0004-0000-0000-00000C140000}"/>
    <hyperlink ref="AM1263" r:id="rId5134" xr:uid="{00000000-0004-0000-0000-00000D140000}"/>
    <hyperlink ref="AM1264" r:id="rId5135" xr:uid="{00000000-0004-0000-0000-00000E140000}"/>
    <hyperlink ref="AO1247" r:id="rId5136" xr:uid="{00000000-0004-0000-0000-00000F140000}"/>
    <hyperlink ref="AO1249" r:id="rId5137" xr:uid="{00000000-0004-0000-0000-000010140000}"/>
    <hyperlink ref="AO1254" r:id="rId5138" xr:uid="{00000000-0004-0000-0000-000011140000}"/>
    <hyperlink ref="AO1256" r:id="rId5139" xr:uid="{00000000-0004-0000-0000-000012140000}"/>
    <hyperlink ref="AO1257" r:id="rId5140" xr:uid="{00000000-0004-0000-0000-000013140000}"/>
    <hyperlink ref="AO1260" r:id="rId5141" xr:uid="{00000000-0004-0000-0000-000014140000}"/>
    <hyperlink ref="AO1262" r:id="rId5142" xr:uid="{00000000-0004-0000-0000-000015140000}"/>
    <hyperlink ref="AO1263" r:id="rId5143" xr:uid="{00000000-0004-0000-0000-000016140000}"/>
    <hyperlink ref="AQ1241" r:id="rId5144" xr:uid="{00000000-0004-0000-0000-000017140000}"/>
    <hyperlink ref="AQ1242" r:id="rId5145" xr:uid="{00000000-0004-0000-0000-000018140000}"/>
    <hyperlink ref="AQ1243" r:id="rId5146" xr:uid="{00000000-0004-0000-0000-000019140000}"/>
    <hyperlink ref="AQ1244" r:id="rId5147" xr:uid="{00000000-0004-0000-0000-00001A140000}"/>
    <hyperlink ref="AQ1245" r:id="rId5148" xr:uid="{00000000-0004-0000-0000-00001B140000}"/>
    <hyperlink ref="AQ1246" r:id="rId5149" xr:uid="{00000000-0004-0000-0000-00001C140000}"/>
    <hyperlink ref="AQ1247" r:id="rId5150" xr:uid="{00000000-0004-0000-0000-00001D140000}"/>
    <hyperlink ref="AQ1248" r:id="rId5151" xr:uid="{00000000-0004-0000-0000-00001E140000}"/>
    <hyperlink ref="AQ1249" r:id="rId5152" xr:uid="{00000000-0004-0000-0000-00001F140000}"/>
    <hyperlink ref="AQ1250" r:id="rId5153" xr:uid="{00000000-0004-0000-0000-000020140000}"/>
    <hyperlink ref="AQ1251" r:id="rId5154" xr:uid="{00000000-0004-0000-0000-000021140000}"/>
    <hyperlink ref="AQ1252" r:id="rId5155" xr:uid="{00000000-0004-0000-0000-000022140000}"/>
    <hyperlink ref="AR1241" r:id="rId5156" xr:uid="{00000000-0004-0000-0000-000023140000}"/>
    <hyperlink ref="AR1242" r:id="rId5157" xr:uid="{00000000-0004-0000-0000-000024140000}"/>
    <hyperlink ref="AR1243" r:id="rId5158" xr:uid="{00000000-0004-0000-0000-000025140000}"/>
    <hyperlink ref="AR1244" r:id="rId5159" xr:uid="{00000000-0004-0000-0000-000026140000}"/>
    <hyperlink ref="AR1245" r:id="rId5160" xr:uid="{00000000-0004-0000-0000-000027140000}"/>
    <hyperlink ref="AR1246" r:id="rId5161" xr:uid="{00000000-0004-0000-0000-000028140000}"/>
    <hyperlink ref="AR1247" r:id="rId5162" xr:uid="{00000000-0004-0000-0000-000029140000}"/>
    <hyperlink ref="AR1248" r:id="rId5163" xr:uid="{00000000-0004-0000-0000-00002A140000}"/>
    <hyperlink ref="AR1249" r:id="rId5164" xr:uid="{00000000-0004-0000-0000-00002B140000}"/>
    <hyperlink ref="AR1250" r:id="rId5165" xr:uid="{00000000-0004-0000-0000-00002C140000}"/>
    <hyperlink ref="AR1251" r:id="rId5166" xr:uid="{00000000-0004-0000-0000-00002D140000}"/>
    <hyperlink ref="AR1252" r:id="rId5167" xr:uid="{00000000-0004-0000-0000-00002E140000}"/>
    <hyperlink ref="AR1253" r:id="rId5168" xr:uid="{00000000-0004-0000-0000-00002F140000}"/>
    <hyperlink ref="AS1242" r:id="rId5169" location="consultas" xr:uid="{00000000-0004-0000-0000-000030140000}"/>
    <hyperlink ref="AS1243" r:id="rId5170" location="consultas" xr:uid="{00000000-0004-0000-0000-000031140000}"/>
    <hyperlink ref="AS1244" r:id="rId5171" location="consultas" xr:uid="{00000000-0004-0000-0000-000032140000}"/>
    <hyperlink ref="AS1245" r:id="rId5172" location="consultas" xr:uid="{00000000-0004-0000-0000-000033140000}"/>
    <hyperlink ref="AS1246" r:id="rId5173" location="consultas" xr:uid="{00000000-0004-0000-0000-000034140000}"/>
    <hyperlink ref="AS1247" r:id="rId5174" location="consultas" xr:uid="{00000000-0004-0000-0000-000035140000}"/>
    <hyperlink ref="AS1248" r:id="rId5175" location="consultas" xr:uid="{00000000-0004-0000-0000-000036140000}"/>
    <hyperlink ref="AS1249" r:id="rId5176" location="consultas" xr:uid="{00000000-0004-0000-0000-000037140000}"/>
    <hyperlink ref="AS1250" r:id="rId5177" location="consultas" xr:uid="{00000000-0004-0000-0000-000038140000}"/>
    <hyperlink ref="AS1251" r:id="rId5178" location="consultas" xr:uid="{00000000-0004-0000-0000-000039140000}"/>
    <hyperlink ref="AS1252" r:id="rId5179" location="consultas" xr:uid="{00000000-0004-0000-0000-00003A140000}"/>
    <hyperlink ref="AS1253" r:id="rId5180" location="consultas" xr:uid="{00000000-0004-0000-0000-00003B140000}"/>
    <hyperlink ref="AS1254" r:id="rId5181" location="consultas" xr:uid="{00000000-0004-0000-0000-00003C140000}"/>
    <hyperlink ref="AM1265" r:id="rId5182" xr:uid="{00000000-0004-0000-0000-00003D140000}"/>
    <hyperlink ref="AM1266" r:id="rId5183" xr:uid="{00000000-0004-0000-0000-00003E140000}"/>
    <hyperlink ref="AM1267" r:id="rId5184" xr:uid="{00000000-0004-0000-0000-00003F140000}"/>
    <hyperlink ref="AM1268" r:id="rId5185" xr:uid="{00000000-0004-0000-0000-000040140000}"/>
    <hyperlink ref="AM1269" r:id="rId5186" xr:uid="{00000000-0004-0000-0000-000041140000}"/>
    <hyperlink ref="AM1270" r:id="rId5187" xr:uid="{00000000-0004-0000-0000-000042140000}"/>
    <hyperlink ref="AM1271" r:id="rId5188" xr:uid="{00000000-0004-0000-0000-000043140000}"/>
    <hyperlink ref="AM1272" r:id="rId5189" xr:uid="{00000000-0004-0000-0000-000044140000}"/>
    <hyperlink ref="AM1273" r:id="rId5190" xr:uid="{00000000-0004-0000-0000-000045140000}"/>
    <hyperlink ref="AM1274" r:id="rId5191" xr:uid="{00000000-0004-0000-0000-000046140000}"/>
    <hyperlink ref="AM1275" r:id="rId5192" xr:uid="{00000000-0004-0000-0000-000047140000}"/>
    <hyperlink ref="AM1276" r:id="rId5193" xr:uid="{00000000-0004-0000-0000-000048140000}"/>
    <hyperlink ref="AM1277" r:id="rId5194" xr:uid="{00000000-0004-0000-0000-000049140000}"/>
    <hyperlink ref="AM1278" r:id="rId5195" xr:uid="{00000000-0004-0000-0000-00004A140000}"/>
    <hyperlink ref="AM1279" r:id="rId5196" xr:uid="{00000000-0004-0000-0000-00004B140000}"/>
    <hyperlink ref="AM1280" r:id="rId5197" xr:uid="{00000000-0004-0000-0000-00004C140000}"/>
    <hyperlink ref="AM1281" r:id="rId5198" xr:uid="{00000000-0004-0000-0000-00004D140000}"/>
    <hyperlink ref="AM1282" r:id="rId5199" xr:uid="{00000000-0004-0000-0000-00004E140000}"/>
    <hyperlink ref="AM1283" r:id="rId5200" xr:uid="{00000000-0004-0000-0000-00004F140000}"/>
    <hyperlink ref="AM1284" r:id="rId5201" xr:uid="{00000000-0004-0000-0000-000050140000}"/>
    <hyperlink ref="AM1285" r:id="rId5202" xr:uid="{00000000-0004-0000-0000-000051140000}"/>
    <hyperlink ref="AM1286" r:id="rId5203" xr:uid="{00000000-0004-0000-0000-000052140000}"/>
    <hyperlink ref="AM1287" r:id="rId5204" xr:uid="{00000000-0004-0000-0000-000053140000}"/>
    <hyperlink ref="AM1288" r:id="rId5205" xr:uid="{00000000-0004-0000-0000-000054140000}"/>
    <hyperlink ref="AM1289" r:id="rId5206" xr:uid="{00000000-0004-0000-0000-000055140000}"/>
    <hyperlink ref="AM1290" r:id="rId5207" xr:uid="{00000000-0004-0000-0000-000056140000}"/>
    <hyperlink ref="AM1291" r:id="rId5208" xr:uid="{00000000-0004-0000-0000-000057140000}"/>
    <hyperlink ref="AM1292" r:id="rId5209" xr:uid="{00000000-0004-0000-0000-000058140000}"/>
    <hyperlink ref="AM1293" r:id="rId5210" xr:uid="{00000000-0004-0000-0000-000059140000}"/>
    <hyperlink ref="AM1294" r:id="rId5211" xr:uid="{00000000-0004-0000-0000-00005A140000}"/>
    <hyperlink ref="AM1295" r:id="rId5212" xr:uid="{00000000-0004-0000-0000-00005B140000}"/>
    <hyperlink ref="AM1296" r:id="rId5213" xr:uid="{00000000-0004-0000-0000-00005C140000}"/>
    <hyperlink ref="AO1266" r:id="rId5214" xr:uid="{00000000-0004-0000-0000-00005D140000}"/>
    <hyperlink ref="AO1268" r:id="rId5215" xr:uid="{00000000-0004-0000-0000-00005E140000}"/>
    <hyperlink ref="AO1272" r:id="rId5216" xr:uid="{00000000-0004-0000-0000-00005F140000}"/>
    <hyperlink ref="AO1273" r:id="rId5217" xr:uid="{00000000-0004-0000-0000-000060140000}"/>
    <hyperlink ref="AO1274" r:id="rId5218" xr:uid="{00000000-0004-0000-0000-000061140000}"/>
    <hyperlink ref="AO1276" r:id="rId5219" xr:uid="{00000000-0004-0000-0000-000062140000}"/>
    <hyperlink ref="AO1277" r:id="rId5220" xr:uid="{00000000-0004-0000-0000-000063140000}"/>
    <hyperlink ref="AO1280" r:id="rId5221" xr:uid="{00000000-0004-0000-0000-000064140000}"/>
    <hyperlink ref="AO1281" r:id="rId5222" xr:uid="{00000000-0004-0000-0000-000065140000}"/>
    <hyperlink ref="AO1282" r:id="rId5223" xr:uid="{00000000-0004-0000-0000-000066140000}"/>
    <hyperlink ref="AO1283" r:id="rId5224" xr:uid="{00000000-0004-0000-0000-000067140000}"/>
    <hyperlink ref="AO1284" r:id="rId5225" xr:uid="{00000000-0004-0000-0000-000068140000}"/>
    <hyperlink ref="AO1286" r:id="rId5226" xr:uid="{00000000-0004-0000-0000-000069140000}"/>
    <hyperlink ref="AO1288" r:id="rId5227" xr:uid="{00000000-0004-0000-0000-00006A140000}"/>
    <hyperlink ref="AO1289" r:id="rId5228" xr:uid="{00000000-0004-0000-0000-00006B140000}"/>
    <hyperlink ref="AO1295" r:id="rId5229" xr:uid="{00000000-0004-0000-0000-00006C140000}"/>
    <hyperlink ref="AQ1253" r:id="rId5230" xr:uid="{00000000-0004-0000-0000-00006D140000}"/>
    <hyperlink ref="AQ1254" r:id="rId5231" xr:uid="{00000000-0004-0000-0000-00006E140000}"/>
    <hyperlink ref="AQ1255" r:id="rId5232" xr:uid="{00000000-0004-0000-0000-00006F140000}"/>
    <hyperlink ref="AQ1256" r:id="rId5233" xr:uid="{00000000-0004-0000-0000-000070140000}"/>
    <hyperlink ref="AQ1257" r:id="rId5234" xr:uid="{00000000-0004-0000-0000-000071140000}"/>
    <hyperlink ref="AQ1258" r:id="rId5235" xr:uid="{00000000-0004-0000-0000-000072140000}"/>
    <hyperlink ref="AQ1259" r:id="rId5236" xr:uid="{00000000-0004-0000-0000-000073140000}"/>
    <hyperlink ref="AQ1260" r:id="rId5237" xr:uid="{00000000-0004-0000-0000-000074140000}"/>
    <hyperlink ref="AQ1261" r:id="rId5238" xr:uid="{00000000-0004-0000-0000-000075140000}"/>
    <hyperlink ref="AQ1262" r:id="rId5239" xr:uid="{00000000-0004-0000-0000-000076140000}"/>
    <hyperlink ref="AQ1263" r:id="rId5240" xr:uid="{00000000-0004-0000-0000-000077140000}"/>
    <hyperlink ref="AQ1264" r:id="rId5241" xr:uid="{00000000-0004-0000-0000-000078140000}"/>
    <hyperlink ref="AQ1265" r:id="rId5242" xr:uid="{00000000-0004-0000-0000-000079140000}"/>
    <hyperlink ref="AQ1266" r:id="rId5243" xr:uid="{00000000-0004-0000-0000-00007A140000}"/>
    <hyperlink ref="AQ1267" r:id="rId5244" xr:uid="{00000000-0004-0000-0000-00007B140000}"/>
    <hyperlink ref="AQ1268" r:id="rId5245" xr:uid="{00000000-0004-0000-0000-00007C140000}"/>
    <hyperlink ref="AQ1269" r:id="rId5246" xr:uid="{00000000-0004-0000-0000-00007D140000}"/>
    <hyperlink ref="AQ1270" r:id="rId5247" xr:uid="{00000000-0004-0000-0000-00007E140000}"/>
    <hyperlink ref="AQ1271" r:id="rId5248" xr:uid="{00000000-0004-0000-0000-00007F140000}"/>
    <hyperlink ref="AQ1272" r:id="rId5249" xr:uid="{00000000-0004-0000-0000-000080140000}"/>
    <hyperlink ref="AQ1273" r:id="rId5250" xr:uid="{00000000-0004-0000-0000-000081140000}"/>
    <hyperlink ref="AQ1274" r:id="rId5251" xr:uid="{00000000-0004-0000-0000-000082140000}"/>
    <hyperlink ref="AQ1275" r:id="rId5252" xr:uid="{00000000-0004-0000-0000-000083140000}"/>
    <hyperlink ref="AQ1276" r:id="rId5253" xr:uid="{00000000-0004-0000-0000-000084140000}"/>
    <hyperlink ref="AQ1277" r:id="rId5254" xr:uid="{00000000-0004-0000-0000-000085140000}"/>
    <hyperlink ref="AQ1278" r:id="rId5255" xr:uid="{00000000-0004-0000-0000-000086140000}"/>
    <hyperlink ref="AQ1279" r:id="rId5256" xr:uid="{00000000-0004-0000-0000-000087140000}"/>
    <hyperlink ref="AQ1280" r:id="rId5257" xr:uid="{00000000-0004-0000-0000-000088140000}"/>
    <hyperlink ref="AQ1281" r:id="rId5258" xr:uid="{00000000-0004-0000-0000-000089140000}"/>
    <hyperlink ref="AQ1282" r:id="rId5259" xr:uid="{00000000-0004-0000-0000-00008A140000}"/>
    <hyperlink ref="AQ1283" r:id="rId5260" xr:uid="{00000000-0004-0000-0000-00008B140000}"/>
    <hyperlink ref="AQ1284" r:id="rId5261" xr:uid="{00000000-0004-0000-0000-00008C140000}"/>
    <hyperlink ref="AQ1285" r:id="rId5262" xr:uid="{00000000-0004-0000-0000-00008D140000}"/>
    <hyperlink ref="AQ1286" r:id="rId5263" xr:uid="{00000000-0004-0000-0000-00008E140000}"/>
    <hyperlink ref="AQ1287" r:id="rId5264" xr:uid="{00000000-0004-0000-0000-00008F140000}"/>
    <hyperlink ref="AQ1288" r:id="rId5265" xr:uid="{00000000-0004-0000-0000-000090140000}"/>
    <hyperlink ref="AQ1289" r:id="rId5266" xr:uid="{00000000-0004-0000-0000-000091140000}"/>
    <hyperlink ref="AQ1290" r:id="rId5267" xr:uid="{00000000-0004-0000-0000-000092140000}"/>
    <hyperlink ref="AQ1291" r:id="rId5268" xr:uid="{00000000-0004-0000-0000-000093140000}"/>
    <hyperlink ref="AQ1292" r:id="rId5269" xr:uid="{00000000-0004-0000-0000-000094140000}"/>
    <hyperlink ref="AQ1293" r:id="rId5270" xr:uid="{00000000-0004-0000-0000-000095140000}"/>
    <hyperlink ref="AQ1294" r:id="rId5271" xr:uid="{00000000-0004-0000-0000-000096140000}"/>
    <hyperlink ref="AQ1295" r:id="rId5272" xr:uid="{00000000-0004-0000-0000-000097140000}"/>
    <hyperlink ref="AQ1296" r:id="rId5273" xr:uid="{00000000-0004-0000-0000-000098140000}"/>
    <hyperlink ref="AR1254" r:id="rId5274" xr:uid="{00000000-0004-0000-0000-000099140000}"/>
    <hyperlink ref="AR1255" r:id="rId5275" xr:uid="{00000000-0004-0000-0000-00009A140000}"/>
    <hyperlink ref="AR1256" r:id="rId5276" xr:uid="{00000000-0004-0000-0000-00009B140000}"/>
    <hyperlink ref="AR1257" r:id="rId5277" xr:uid="{00000000-0004-0000-0000-00009C140000}"/>
    <hyperlink ref="AR1258" r:id="rId5278" xr:uid="{00000000-0004-0000-0000-00009D140000}"/>
    <hyperlink ref="AR1259" r:id="rId5279" xr:uid="{00000000-0004-0000-0000-00009E140000}"/>
    <hyperlink ref="AR1260" r:id="rId5280" xr:uid="{00000000-0004-0000-0000-00009F140000}"/>
    <hyperlink ref="AR1261" r:id="rId5281" xr:uid="{00000000-0004-0000-0000-0000A0140000}"/>
    <hyperlink ref="AR1262" r:id="rId5282" xr:uid="{00000000-0004-0000-0000-0000A1140000}"/>
    <hyperlink ref="AR1263" r:id="rId5283" xr:uid="{00000000-0004-0000-0000-0000A2140000}"/>
    <hyperlink ref="AR1264" r:id="rId5284" xr:uid="{00000000-0004-0000-0000-0000A3140000}"/>
    <hyperlink ref="AR1265" r:id="rId5285" xr:uid="{00000000-0004-0000-0000-0000A4140000}"/>
    <hyperlink ref="AR1266" r:id="rId5286" xr:uid="{00000000-0004-0000-0000-0000A5140000}"/>
    <hyperlink ref="AR1267" r:id="rId5287" xr:uid="{00000000-0004-0000-0000-0000A6140000}"/>
    <hyperlink ref="AR1268" r:id="rId5288" xr:uid="{00000000-0004-0000-0000-0000A7140000}"/>
    <hyperlink ref="AR1269" r:id="rId5289" xr:uid="{00000000-0004-0000-0000-0000A8140000}"/>
    <hyperlink ref="AR1270" r:id="rId5290" xr:uid="{00000000-0004-0000-0000-0000A9140000}"/>
    <hyperlink ref="AR1271" r:id="rId5291" xr:uid="{00000000-0004-0000-0000-0000AA140000}"/>
    <hyperlink ref="AR1272" r:id="rId5292" xr:uid="{00000000-0004-0000-0000-0000AB140000}"/>
    <hyperlink ref="AR1273" r:id="rId5293" xr:uid="{00000000-0004-0000-0000-0000AC140000}"/>
    <hyperlink ref="AR1274" r:id="rId5294" xr:uid="{00000000-0004-0000-0000-0000AD140000}"/>
    <hyperlink ref="AR1275" r:id="rId5295" xr:uid="{00000000-0004-0000-0000-0000AE140000}"/>
    <hyperlink ref="AR1276" r:id="rId5296" xr:uid="{00000000-0004-0000-0000-0000AF140000}"/>
    <hyperlink ref="AR1277" r:id="rId5297" xr:uid="{00000000-0004-0000-0000-0000B0140000}"/>
    <hyperlink ref="AR1278" r:id="rId5298" xr:uid="{00000000-0004-0000-0000-0000B1140000}"/>
    <hyperlink ref="AR1279" r:id="rId5299" xr:uid="{00000000-0004-0000-0000-0000B2140000}"/>
    <hyperlink ref="AR1280" r:id="rId5300" xr:uid="{00000000-0004-0000-0000-0000B3140000}"/>
    <hyperlink ref="AR1281" r:id="rId5301" xr:uid="{00000000-0004-0000-0000-0000B4140000}"/>
    <hyperlink ref="AR1282" r:id="rId5302" xr:uid="{00000000-0004-0000-0000-0000B5140000}"/>
    <hyperlink ref="AR1283" r:id="rId5303" xr:uid="{00000000-0004-0000-0000-0000B6140000}"/>
    <hyperlink ref="AR1284" r:id="rId5304" xr:uid="{00000000-0004-0000-0000-0000B7140000}"/>
    <hyperlink ref="AR1285" r:id="rId5305" xr:uid="{00000000-0004-0000-0000-0000B8140000}"/>
    <hyperlink ref="AR1286" r:id="rId5306" xr:uid="{00000000-0004-0000-0000-0000B9140000}"/>
    <hyperlink ref="AR1287" r:id="rId5307" xr:uid="{00000000-0004-0000-0000-0000BA140000}"/>
    <hyperlink ref="AR1288" r:id="rId5308" xr:uid="{00000000-0004-0000-0000-0000BB140000}"/>
    <hyperlink ref="AR1289" r:id="rId5309" xr:uid="{00000000-0004-0000-0000-0000BC140000}"/>
    <hyperlink ref="AR1290" r:id="rId5310" xr:uid="{00000000-0004-0000-0000-0000BD140000}"/>
    <hyperlink ref="AR1291" r:id="rId5311" xr:uid="{00000000-0004-0000-0000-0000BE140000}"/>
    <hyperlink ref="AR1292" r:id="rId5312" xr:uid="{00000000-0004-0000-0000-0000BF140000}"/>
    <hyperlink ref="AR1293" r:id="rId5313" xr:uid="{00000000-0004-0000-0000-0000C0140000}"/>
    <hyperlink ref="AR1294" r:id="rId5314" xr:uid="{00000000-0004-0000-0000-0000C1140000}"/>
    <hyperlink ref="AR1295" r:id="rId5315" xr:uid="{00000000-0004-0000-0000-0000C2140000}"/>
    <hyperlink ref="AR1296" r:id="rId5316" xr:uid="{00000000-0004-0000-0000-0000C3140000}"/>
    <hyperlink ref="AS1255" r:id="rId5317" location="consultas" xr:uid="{00000000-0004-0000-0000-0000C4140000}"/>
    <hyperlink ref="AS1256" r:id="rId5318" location="consultas" xr:uid="{00000000-0004-0000-0000-0000C5140000}"/>
    <hyperlink ref="AS1257" r:id="rId5319" location="consultas" xr:uid="{00000000-0004-0000-0000-0000C6140000}"/>
    <hyperlink ref="AS1258" r:id="rId5320" location="consultas" xr:uid="{00000000-0004-0000-0000-0000C7140000}"/>
    <hyperlink ref="AS1259" r:id="rId5321" location="consultas" xr:uid="{00000000-0004-0000-0000-0000C8140000}"/>
    <hyperlink ref="AS1260" r:id="rId5322" location="consultas" xr:uid="{00000000-0004-0000-0000-0000C9140000}"/>
    <hyperlink ref="AS1261" r:id="rId5323" location="consultas" xr:uid="{00000000-0004-0000-0000-0000CA140000}"/>
    <hyperlink ref="AS1262" r:id="rId5324" location="consultas" xr:uid="{00000000-0004-0000-0000-0000CB140000}"/>
    <hyperlink ref="AS1263" r:id="rId5325" location="consultas" xr:uid="{00000000-0004-0000-0000-0000CC140000}"/>
    <hyperlink ref="AS1264" r:id="rId5326" location="consultas" xr:uid="{00000000-0004-0000-0000-0000CD140000}"/>
    <hyperlink ref="AS1265" r:id="rId5327" location="consultas" xr:uid="{00000000-0004-0000-0000-0000CE140000}"/>
    <hyperlink ref="AS1266" r:id="rId5328" location="consultas" xr:uid="{00000000-0004-0000-0000-0000CF140000}"/>
    <hyperlink ref="AS1267" r:id="rId5329" location="consultas" xr:uid="{00000000-0004-0000-0000-0000D0140000}"/>
    <hyperlink ref="AS1268" r:id="rId5330" location="consultas" xr:uid="{00000000-0004-0000-0000-0000D1140000}"/>
    <hyperlink ref="AS1269" r:id="rId5331" location="consultas" xr:uid="{00000000-0004-0000-0000-0000D2140000}"/>
    <hyperlink ref="AS1270" r:id="rId5332" location="consultas" xr:uid="{00000000-0004-0000-0000-0000D3140000}"/>
    <hyperlink ref="AS1271" r:id="rId5333" location="consultas" xr:uid="{00000000-0004-0000-0000-0000D4140000}"/>
    <hyperlink ref="AS1272" r:id="rId5334" location="consultas" xr:uid="{00000000-0004-0000-0000-0000D5140000}"/>
    <hyperlink ref="AS1273" r:id="rId5335" location="consultas" xr:uid="{00000000-0004-0000-0000-0000D6140000}"/>
    <hyperlink ref="AS1274" r:id="rId5336" location="consultas" xr:uid="{00000000-0004-0000-0000-0000D7140000}"/>
    <hyperlink ref="AS1275" r:id="rId5337" location="consultas" xr:uid="{00000000-0004-0000-0000-0000D8140000}"/>
    <hyperlink ref="AS1276" r:id="rId5338" location="consultas" xr:uid="{00000000-0004-0000-0000-0000D9140000}"/>
    <hyperlink ref="AS1277" r:id="rId5339" location="consultas" xr:uid="{00000000-0004-0000-0000-0000DA140000}"/>
    <hyperlink ref="AS1278" r:id="rId5340" location="consultas" xr:uid="{00000000-0004-0000-0000-0000DB140000}"/>
    <hyperlink ref="AS1279" r:id="rId5341" location="consultas" xr:uid="{00000000-0004-0000-0000-0000DC140000}"/>
    <hyperlink ref="AS1280" r:id="rId5342" location="consultas" xr:uid="{00000000-0004-0000-0000-0000DD140000}"/>
    <hyperlink ref="AS1281" r:id="rId5343" location="consultas" xr:uid="{00000000-0004-0000-0000-0000DE140000}"/>
    <hyperlink ref="AS1282" r:id="rId5344" location="consultas" xr:uid="{00000000-0004-0000-0000-0000DF140000}"/>
    <hyperlink ref="AS1283" r:id="rId5345" location="consultas" xr:uid="{00000000-0004-0000-0000-0000E0140000}"/>
    <hyperlink ref="AS1284" r:id="rId5346" location="consultas" xr:uid="{00000000-0004-0000-0000-0000E1140000}"/>
    <hyperlink ref="AS1285" r:id="rId5347" location="consultas" xr:uid="{00000000-0004-0000-0000-0000E2140000}"/>
    <hyperlink ref="AS1286" r:id="rId5348" location="consultas" xr:uid="{00000000-0004-0000-0000-0000E3140000}"/>
    <hyperlink ref="AS1287" r:id="rId5349" location="consultas" xr:uid="{00000000-0004-0000-0000-0000E4140000}"/>
    <hyperlink ref="AS1288" r:id="rId5350" location="consultas" xr:uid="{00000000-0004-0000-0000-0000E5140000}"/>
    <hyperlink ref="AS1289" r:id="rId5351" location="consultas" xr:uid="{00000000-0004-0000-0000-0000E6140000}"/>
    <hyperlink ref="AS1290" r:id="rId5352" location="consultas" xr:uid="{00000000-0004-0000-0000-0000E7140000}"/>
    <hyperlink ref="AS1291" r:id="rId5353" location="consultas" xr:uid="{00000000-0004-0000-0000-0000E8140000}"/>
    <hyperlink ref="AS1292" r:id="rId5354" location="consultas" xr:uid="{00000000-0004-0000-0000-0000E9140000}"/>
    <hyperlink ref="AS1293" r:id="rId5355" location="consultas" xr:uid="{00000000-0004-0000-0000-0000EA140000}"/>
    <hyperlink ref="AS1294" r:id="rId5356" location="consultas" xr:uid="{00000000-0004-0000-0000-0000EB140000}"/>
    <hyperlink ref="AS1295" r:id="rId5357" location="consultas" xr:uid="{00000000-0004-0000-0000-0000EC140000}"/>
    <hyperlink ref="AS1296" r:id="rId5358" location="consultas" xr:uid="{00000000-0004-0000-0000-0000ED140000}"/>
    <hyperlink ref="AQ1297" r:id="rId5359" xr:uid="{00000000-0004-0000-0000-0000EE140000}"/>
    <hyperlink ref="AQ1298" r:id="rId5360" xr:uid="{00000000-0004-0000-0000-0000EF140000}"/>
    <hyperlink ref="AQ1299" r:id="rId5361" xr:uid="{00000000-0004-0000-0000-0000F0140000}"/>
    <hyperlink ref="AQ1300" r:id="rId5362" xr:uid="{00000000-0004-0000-0000-0000F1140000}"/>
    <hyperlink ref="AQ1301" r:id="rId5363" xr:uid="{00000000-0004-0000-0000-0000F2140000}"/>
    <hyperlink ref="AQ1302" r:id="rId5364" xr:uid="{00000000-0004-0000-0000-0000F3140000}"/>
    <hyperlink ref="AQ1303" r:id="rId5365" xr:uid="{00000000-0004-0000-0000-0000F4140000}"/>
    <hyperlink ref="AQ1304" r:id="rId5366" xr:uid="{00000000-0004-0000-0000-0000F5140000}"/>
    <hyperlink ref="AQ1305" r:id="rId5367" xr:uid="{00000000-0004-0000-0000-0000F6140000}"/>
    <hyperlink ref="AQ1307" r:id="rId5368" xr:uid="{00000000-0004-0000-0000-0000F7140000}"/>
    <hyperlink ref="AQ1306" r:id="rId5369" xr:uid="{00000000-0004-0000-0000-0000F8140000}"/>
    <hyperlink ref="AQ1308" r:id="rId5370" xr:uid="{00000000-0004-0000-0000-0000F9140000}"/>
    <hyperlink ref="AQ1309" r:id="rId5371" xr:uid="{00000000-0004-0000-0000-0000FA140000}"/>
    <hyperlink ref="AQ1310" r:id="rId5372" xr:uid="{00000000-0004-0000-0000-0000FB140000}"/>
    <hyperlink ref="AQ1311" r:id="rId5373" xr:uid="{00000000-0004-0000-0000-0000FC140000}"/>
    <hyperlink ref="AQ1312" r:id="rId5374" xr:uid="{00000000-0004-0000-0000-0000FD140000}"/>
    <hyperlink ref="AQ1313" r:id="rId5375" xr:uid="{00000000-0004-0000-0000-0000FE140000}"/>
    <hyperlink ref="AQ1314" r:id="rId5376" xr:uid="{00000000-0004-0000-0000-0000FF140000}"/>
    <hyperlink ref="AQ1315" r:id="rId5377" xr:uid="{00000000-0004-0000-0000-000000150000}"/>
    <hyperlink ref="AQ1316" r:id="rId5378" xr:uid="{00000000-0004-0000-0000-000001150000}"/>
    <hyperlink ref="AQ1317" r:id="rId5379" xr:uid="{00000000-0004-0000-0000-000002150000}"/>
    <hyperlink ref="AQ1318" r:id="rId5380" xr:uid="{00000000-0004-0000-0000-000003150000}"/>
    <hyperlink ref="AQ1319" r:id="rId5381" xr:uid="{00000000-0004-0000-0000-000004150000}"/>
    <hyperlink ref="AQ1320" r:id="rId5382" xr:uid="{00000000-0004-0000-0000-000005150000}"/>
    <hyperlink ref="AQ1321" r:id="rId5383" xr:uid="{00000000-0004-0000-0000-000006150000}"/>
    <hyperlink ref="AQ1322" r:id="rId5384" xr:uid="{00000000-0004-0000-0000-000007150000}"/>
    <hyperlink ref="AQ1323" r:id="rId5385" xr:uid="{00000000-0004-0000-0000-000008150000}"/>
    <hyperlink ref="AQ1324" r:id="rId5386" xr:uid="{00000000-0004-0000-0000-000009150000}"/>
    <hyperlink ref="AQ1325" r:id="rId5387" xr:uid="{00000000-0004-0000-0000-00000A150000}"/>
    <hyperlink ref="AQ1326" r:id="rId5388" xr:uid="{00000000-0004-0000-0000-00000B150000}"/>
    <hyperlink ref="AQ1327" r:id="rId5389" xr:uid="{00000000-0004-0000-0000-00000C150000}"/>
    <hyperlink ref="AQ1328" r:id="rId5390" xr:uid="{00000000-0004-0000-0000-00000D150000}"/>
    <hyperlink ref="AQ1329" r:id="rId5391" xr:uid="{00000000-0004-0000-0000-00000E150000}"/>
    <hyperlink ref="AQ1330" r:id="rId5392" xr:uid="{00000000-0004-0000-0000-00000F150000}"/>
    <hyperlink ref="AQ1331" r:id="rId5393" xr:uid="{00000000-0004-0000-0000-000010150000}"/>
    <hyperlink ref="AQ1332" r:id="rId5394" xr:uid="{00000000-0004-0000-0000-000011150000}"/>
    <hyperlink ref="AQ1333" r:id="rId5395" xr:uid="{00000000-0004-0000-0000-000012150000}"/>
    <hyperlink ref="AQ1334" r:id="rId5396" xr:uid="{00000000-0004-0000-0000-000013150000}"/>
    <hyperlink ref="AQ1335" r:id="rId5397" xr:uid="{00000000-0004-0000-0000-000014150000}"/>
    <hyperlink ref="AQ1336" r:id="rId5398" xr:uid="{00000000-0004-0000-0000-000015150000}"/>
    <hyperlink ref="AQ1337" r:id="rId5399" xr:uid="{00000000-0004-0000-0000-000016150000}"/>
    <hyperlink ref="AQ1338" r:id="rId5400" xr:uid="{00000000-0004-0000-0000-000017150000}"/>
    <hyperlink ref="AQ1339" r:id="rId5401" xr:uid="{00000000-0004-0000-0000-000018150000}"/>
    <hyperlink ref="AQ1340" r:id="rId5402" xr:uid="{00000000-0004-0000-0000-000019150000}"/>
    <hyperlink ref="AQ1341" r:id="rId5403" xr:uid="{00000000-0004-0000-0000-00001A150000}"/>
    <hyperlink ref="AQ1342" r:id="rId5404" xr:uid="{00000000-0004-0000-0000-00001B150000}"/>
    <hyperlink ref="AQ1343" r:id="rId5405" xr:uid="{00000000-0004-0000-0000-00001C150000}"/>
    <hyperlink ref="AQ1344" r:id="rId5406" xr:uid="{00000000-0004-0000-0000-00001D150000}"/>
    <hyperlink ref="AQ1345" r:id="rId5407" xr:uid="{00000000-0004-0000-0000-00001E150000}"/>
    <hyperlink ref="AQ1346" r:id="rId5408" xr:uid="{00000000-0004-0000-0000-00001F150000}"/>
    <hyperlink ref="AQ1347" r:id="rId5409" xr:uid="{00000000-0004-0000-0000-000020150000}"/>
    <hyperlink ref="AQ1348" r:id="rId5410" xr:uid="{00000000-0004-0000-0000-000021150000}"/>
    <hyperlink ref="AQ1349" r:id="rId5411" xr:uid="{00000000-0004-0000-0000-000022150000}"/>
    <hyperlink ref="AQ1350" r:id="rId5412" xr:uid="{00000000-0004-0000-0000-000023150000}"/>
    <hyperlink ref="AQ1351" r:id="rId5413" xr:uid="{00000000-0004-0000-0000-000024150000}"/>
    <hyperlink ref="AQ1352" r:id="rId5414" xr:uid="{00000000-0004-0000-0000-000025150000}"/>
    <hyperlink ref="AQ1353" r:id="rId5415" xr:uid="{00000000-0004-0000-0000-000026150000}"/>
    <hyperlink ref="AQ1354" r:id="rId5416" xr:uid="{00000000-0004-0000-0000-000027150000}"/>
    <hyperlink ref="AQ1355" r:id="rId5417" xr:uid="{00000000-0004-0000-0000-000028150000}"/>
    <hyperlink ref="AQ1356" r:id="rId5418" xr:uid="{00000000-0004-0000-0000-000029150000}"/>
    <hyperlink ref="AQ1357" r:id="rId5419" xr:uid="{00000000-0004-0000-0000-00002A150000}"/>
    <hyperlink ref="AQ1358" r:id="rId5420" xr:uid="{00000000-0004-0000-0000-00002B150000}"/>
    <hyperlink ref="AQ1359" r:id="rId5421" xr:uid="{00000000-0004-0000-0000-00002C150000}"/>
    <hyperlink ref="AQ1360" r:id="rId5422" xr:uid="{00000000-0004-0000-0000-00002D150000}"/>
    <hyperlink ref="AQ1361" r:id="rId5423" xr:uid="{00000000-0004-0000-0000-00002E150000}"/>
    <hyperlink ref="AQ1362" r:id="rId5424" xr:uid="{00000000-0004-0000-0000-00002F150000}"/>
    <hyperlink ref="AQ1363" r:id="rId5425" xr:uid="{00000000-0004-0000-0000-000030150000}"/>
    <hyperlink ref="AQ1364" r:id="rId5426" xr:uid="{00000000-0004-0000-0000-000031150000}"/>
    <hyperlink ref="AQ1365" r:id="rId5427" xr:uid="{00000000-0004-0000-0000-000032150000}"/>
    <hyperlink ref="AQ1366" r:id="rId5428" xr:uid="{00000000-0004-0000-0000-000033150000}"/>
    <hyperlink ref="AQ1367" r:id="rId5429" xr:uid="{00000000-0004-0000-0000-000034150000}"/>
    <hyperlink ref="AQ1368" r:id="rId5430" xr:uid="{00000000-0004-0000-0000-000035150000}"/>
    <hyperlink ref="AQ1369" r:id="rId5431" xr:uid="{00000000-0004-0000-0000-000036150000}"/>
    <hyperlink ref="AQ1370" r:id="rId5432" xr:uid="{00000000-0004-0000-0000-000037150000}"/>
    <hyperlink ref="AQ1371" r:id="rId5433" xr:uid="{00000000-0004-0000-0000-000038150000}"/>
    <hyperlink ref="AQ1372" r:id="rId5434" xr:uid="{00000000-0004-0000-0000-000039150000}"/>
    <hyperlink ref="AQ1373" r:id="rId5435" xr:uid="{00000000-0004-0000-0000-00003A150000}"/>
    <hyperlink ref="AQ1374" r:id="rId5436" xr:uid="{00000000-0004-0000-0000-00003B150000}"/>
    <hyperlink ref="AQ1375" r:id="rId5437" xr:uid="{00000000-0004-0000-0000-00003C150000}"/>
    <hyperlink ref="AQ1376" r:id="rId5438" xr:uid="{00000000-0004-0000-0000-00003D150000}"/>
    <hyperlink ref="AQ1377" r:id="rId5439" xr:uid="{00000000-0004-0000-0000-00003E150000}"/>
    <hyperlink ref="AQ1378" r:id="rId5440" xr:uid="{00000000-0004-0000-0000-00003F150000}"/>
    <hyperlink ref="AQ1379" r:id="rId5441" xr:uid="{00000000-0004-0000-0000-000040150000}"/>
    <hyperlink ref="AQ1380" r:id="rId5442" xr:uid="{00000000-0004-0000-0000-000041150000}"/>
    <hyperlink ref="AQ1381" r:id="rId5443" xr:uid="{00000000-0004-0000-0000-000042150000}"/>
    <hyperlink ref="AQ1382" r:id="rId5444" xr:uid="{00000000-0004-0000-0000-000043150000}"/>
    <hyperlink ref="AQ1383" r:id="rId5445" xr:uid="{00000000-0004-0000-0000-000044150000}"/>
    <hyperlink ref="AQ1384" r:id="rId5446" xr:uid="{00000000-0004-0000-0000-000045150000}"/>
    <hyperlink ref="AQ1385" r:id="rId5447" xr:uid="{00000000-0004-0000-0000-000046150000}"/>
    <hyperlink ref="AQ1386" r:id="rId5448" xr:uid="{00000000-0004-0000-0000-000047150000}"/>
    <hyperlink ref="AQ1387" r:id="rId5449" xr:uid="{00000000-0004-0000-0000-000048150000}"/>
    <hyperlink ref="AQ1388" r:id="rId5450" xr:uid="{00000000-0004-0000-0000-000049150000}"/>
    <hyperlink ref="AQ1389" r:id="rId5451" xr:uid="{00000000-0004-0000-0000-00004A150000}"/>
    <hyperlink ref="AQ1390" r:id="rId5452" xr:uid="{00000000-0004-0000-0000-00004B150000}"/>
    <hyperlink ref="AQ1391" r:id="rId5453" xr:uid="{00000000-0004-0000-0000-00004C150000}"/>
    <hyperlink ref="AQ1392" r:id="rId5454" xr:uid="{00000000-0004-0000-0000-00004D150000}"/>
    <hyperlink ref="AQ1393" r:id="rId5455" xr:uid="{00000000-0004-0000-0000-00004E150000}"/>
    <hyperlink ref="AQ1394" r:id="rId5456" xr:uid="{00000000-0004-0000-0000-00004F150000}"/>
    <hyperlink ref="AQ1395" r:id="rId5457" xr:uid="{00000000-0004-0000-0000-000050150000}"/>
    <hyperlink ref="AQ1396" r:id="rId5458" xr:uid="{00000000-0004-0000-0000-000051150000}"/>
    <hyperlink ref="AQ1397" r:id="rId5459" xr:uid="{00000000-0004-0000-0000-000052150000}"/>
    <hyperlink ref="AQ1398" r:id="rId5460" xr:uid="{00000000-0004-0000-0000-000053150000}"/>
    <hyperlink ref="AQ1399" r:id="rId5461" xr:uid="{00000000-0004-0000-0000-000054150000}"/>
    <hyperlink ref="AQ1400" r:id="rId5462" xr:uid="{00000000-0004-0000-0000-000055150000}"/>
    <hyperlink ref="AQ1401" r:id="rId5463" xr:uid="{00000000-0004-0000-0000-000056150000}"/>
    <hyperlink ref="AQ1402" r:id="rId5464" xr:uid="{00000000-0004-0000-0000-000057150000}"/>
    <hyperlink ref="AQ1403" r:id="rId5465" xr:uid="{00000000-0004-0000-0000-000058150000}"/>
    <hyperlink ref="AQ1404" r:id="rId5466" xr:uid="{00000000-0004-0000-0000-000059150000}"/>
    <hyperlink ref="AQ1405" r:id="rId5467" xr:uid="{00000000-0004-0000-0000-00005A150000}"/>
    <hyperlink ref="AQ1406" r:id="rId5468" xr:uid="{00000000-0004-0000-0000-00005B150000}"/>
    <hyperlink ref="AQ1407" r:id="rId5469" xr:uid="{00000000-0004-0000-0000-00005C150000}"/>
    <hyperlink ref="AQ1408" r:id="rId5470" xr:uid="{00000000-0004-0000-0000-00005D150000}"/>
    <hyperlink ref="AQ1409" r:id="rId5471" xr:uid="{00000000-0004-0000-0000-00005E150000}"/>
    <hyperlink ref="AQ1410" r:id="rId5472" xr:uid="{00000000-0004-0000-0000-00005F150000}"/>
    <hyperlink ref="AQ1411" r:id="rId5473" xr:uid="{00000000-0004-0000-0000-000060150000}"/>
    <hyperlink ref="AQ1412" r:id="rId5474" xr:uid="{00000000-0004-0000-0000-000061150000}"/>
    <hyperlink ref="AQ1413" r:id="rId5475" xr:uid="{00000000-0004-0000-0000-000062150000}"/>
    <hyperlink ref="AQ1414" r:id="rId5476" xr:uid="{00000000-0004-0000-0000-000063150000}"/>
    <hyperlink ref="AQ1415" r:id="rId5477" xr:uid="{00000000-0004-0000-0000-000064150000}"/>
    <hyperlink ref="AQ1416" r:id="rId5478" xr:uid="{00000000-0004-0000-0000-000065150000}"/>
    <hyperlink ref="AQ1417" r:id="rId5479" xr:uid="{00000000-0004-0000-0000-000066150000}"/>
    <hyperlink ref="AQ1418" r:id="rId5480" xr:uid="{00000000-0004-0000-0000-000067150000}"/>
    <hyperlink ref="AQ1419" r:id="rId5481" xr:uid="{00000000-0004-0000-0000-000068150000}"/>
    <hyperlink ref="AQ1420" r:id="rId5482" xr:uid="{00000000-0004-0000-0000-000069150000}"/>
    <hyperlink ref="AQ1421" r:id="rId5483" xr:uid="{00000000-0004-0000-0000-00006A150000}"/>
    <hyperlink ref="AQ1422" r:id="rId5484" xr:uid="{00000000-0004-0000-0000-00006B150000}"/>
    <hyperlink ref="AQ1423" r:id="rId5485" xr:uid="{00000000-0004-0000-0000-00006C150000}"/>
    <hyperlink ref="AQ1424" r:id="rId5486" xr:uid="{00000000-0004-0000-0000-00006D150000}"/>
    <hyperlink ref="AQ1425" r:id="rId5487" xr:uid="{00000000-0004-0000-0000-00006E150000}"/>
    <hyperlink ref="AQ1426" r:id="rId5488" xr:uid="{00000000-0004-0000-0000-00006F150000}"/>
    <hyperlink ref="AQ1427" r:id="rId5489" xr:uid="{00000000-0004-0000-0000-000070150000}"/>
    <hyperlink ref="AQ1428" r:id="rId5490" xr:uid="{00000000-0004-0000-0000-000071150000}"/>
    <hyperlink ref="AQ1429" r:id="rId5491" xr:uid="{00000000-0004-0000-0000-000072150000}"/>
    <hyperlink ref="AQ1430" r:id="rId5492" xr:uid="{00000000-0004-0000-0000-000073150000}"/>
    <hyperlink ref="AQ1431" r:id="rId5493" xr:uid="{00000000-0004-0000-0000-000074150000}"/>
    <hyperlink ref="AQ1432" r:id="rId5494" xr:uid="{00000000-0004-0000-0000-000075150000}"/>
    <hyperlink ref="AQ1433" r:id="rId5495" xr:uid="{00000000-0004-0000-0000-000076150000}"/>
    <hyperlink ref="AQ1434" r:id="rId5496" xr:uid="{00000000-0004-0000-0000-000077150000}"/>
    <hyperlink ref="AQ1435" r:id="rId5497" xr:uid="{00000000-0004-0000-0000-000078150000}"/>
    <hyperlink ref="AQ1436" r:id="rId5498" xr:uid="{00000000-0004-0000-0000-000079150000}"/>
    <hyperlink ref="AQ1437" r:id="rId5499" xr:uid="{00000000-0004-0000-0000-00007A150000}"/>
    <hyperlink ref="AQ1438" r:id="rId5500" xr:uid="{00000000-0004-0000-0000-00007B150000}"/>
    <hyperlink ref="AQ1439" r:id="rId5501" xr:uid="{00000000-0004-0000-0000-00007C150000}"/>
    <hyperlink ref="AQ1440" r:id="rId5502" xr:uid="{00000000-0004-0000-0000-00007D150000}"/>
    <hyperlink ref="AQ1441" r:id="rId5503" xr:uid="{00000000-0004-0000-0000-00007E150000}"/>
    <hyperlink ref="AQ1442" r:id="rId5504" xr:uid="{00000000-0004-0000-0000-00007F150000}"/>
    <hyperlink ref="AQ1443" r:id="rId5505" xr:uid="{00000000-0004-0000-0000-000080150000}"/>
    <hyperlink ref="AQ1444" r:id="rId5506" xr:uid="{00000000-0004-0000-0000-000081150000}"/>
    <hyperlink ref="AQ1445" r:id="rId5507" xr:uid="{00000000-0004-0000-0000-000082150000}"/>
    <hyperlink ref="AQ1446" r:id="rId5508" xr:uid="{00000000-0004-0000-0000-000083150000}"/>
    <hyperlink ref="AQ1447" r:id="rId5509" xr:uid="{00000000-0004-0000-0000-000084150000}"/>
    <hyperlink ref="AQ1448" r:id="rId5510" xr:uid="{00000000-0004-0000-0000-000085150000}"/>
    <hyperlink ref="AQ1449" r:id="rId5511" xr:uid="{00000000-0004-0000-0000-000086150000}"/>
    <hyperlink ref="AQ1450" r:id="rId5512" xr:uid="{00000000-0004-0000-0000-000087150000}"/>
    <hyperlink ref="AQ1451" r:id="rId5513" xr:uid="{00000000-0004-0000-0000-000088150000}"/>
    <hyperlink ref="AQ1452" r:id="rId5514" xr:uid="{00000000-0004-0000-0000-000089150000}"/>
    <hyperlink ref="AQ1453" r:id="rId5515" xr:uid="{00000000-0004-0000-0000-00008A150000}"/>
    <hyperlink ref="AQ1454" r:id="rId5516" xr:uid="{00000000-0004-0000-0000-00008B150000}"/>
    <hyperlink ref="AQ1455" r:id="rId5517" xr:uid="{00000000-0004-0000-0000-00008C150000}"/>
    <hyperlink ref="AQ1456" r:id="rId5518" xr:uid="{00000000-0004-0000-0000-00008D150000}"/>
    <hyperlink ref="AQ1457" r:id="rId5519" xr:uid="{00000000-0004-0000-0000-00008E150000}"/>
    <hyperlink ref="AQ1458" r:id="rId5520" xr:uid="{00000000-0004-0000-0000-00008F150000}"/>
    <hyperlink ref="AQ1459" r:id="rId5521" xr:uid="{00000000-0004-0000-0000-000090150000}"/>
    <hyperlink ref="AQ1460" r:id="rId5522" xr:uid="{00000000-0004-0000-0000-000091150000}"/>
    <hyperlink ref="AQ1461" r:id="rId5523" xr:uid="{00000000-0004-0000-0000-000092150000}"/>
    <hyperlink ref="AQ1462" r:id="rId5524" xr:uid="{00000000-0004-0000-0000-000093150000}"/>
    <hyperlink ref="AQ1463" r:id="rId5525" xr:uid="{00000000-0004-0000-0000-000094150000}"/>
    <hyperlink ref="AQ1464" r:id="rId5526" xr:uid="{00000000-0004-0000-0000-000095150000}"/>
    <hyperlink ref="AQ1465" r:id="rId5527" xr:uid="{00000000-0004-0000-0000-000096150000}"/>
    <hyperlink ref="AQ1466" r:id="rId5528" xr:uid="{00000000-0004-0000-0000-000097150000}"/>
    <hyperlink ref="AQ1467" r:id="rId5529" xr:uid="{00000000-0004-0000-0000-000098150000}"/>
    <hyperlink ref="AQ1468" r:id="rId5530" xr:uid="{00000000-0004-0000-0000-000099150000}"/>
    <hyperlink ref="AQ1469" r:id="rId5531" xr:uid="{00000000-0004-0000-0000-00009A150000}"/>
    <hyperlink ref="AQ1470" r:id="rId5532" xr:uid="{00000000-0004-0000-0000-00009B150000}"/>
    <hyperlink ref="AQ1471" r:id="rId5533" xr:uid="{00000000-0004-0000-0000-00009C150000}"/>
    <hyperlink ref="AQ1472" r:id="rId5534" xr:uid="{00000000-0004-0000-0000-00009D150000}"/>
    <hyperlink ref="AQ1473" r:id="rId5535" xr:uid="{00000000-0004-0000-0000-00009E150000}"/>
    <hyperlink ref="AQ1474" r:id="rId5536" xr:uid="{00000000-0004-0000-0000-00009F150000}"/>
    <hyperlink ref="AQ1475" r:id="rId5537" xr:uid="{00000000-0004-0000-0000-0000A0150000}"/>
    <hyperlink ref="AQ1476" r:id="rId5538" xr:uid="{00000000-0004-0000-0000-0000A1150000}"/>
    <hyperlink ref="AQ1477" r:id="rId5539" xr:uid="{00000000-0004-0000-0000-0000A2150000}"/>
    <hyperlink ref="AQ1478" r:id="rId5540" xr:uid="{00000000-0004-0000-0000-0000A3150000}"/>
    <hyperlink ref="AQ1479" r:id="rId5541" xr:uid="{00000000-0004-0000-0000-0000A4150000}"/>
    <hyperlink ref="AQ1480" r:id="rId5542" xr:uid="{00000000-0004-0000-0000-0000A5150000}"/>
    <hyperlink ref="AQ1481" r:id="rId5543" xr:uid="{00000000-0004-0000-0000-0000A6150000}"/>
    <hyperlink ref="AQ1482" r:id="rId5544" xr:uid="{00000000-0004-0000-0000-0000A7150000}"/>
    <hyperlink ref="AQ1483" r:id="rId5545" xr:uid="{00000000-0004-0000-0000-0000A8150000}"/>
    <hyperlink ref="AQ1484" r:id="rId5546" xr:uid="{00000000-0004-0000-0000-0000A9150000}"/>
    <hyperlink ref="AQ1485" r:id="rId5547" xr:uid="{00000000-0004-0000-0000-0000AA150000}"/>
    <hyperlink ref="AQ1486" r:id="rId5548" xr:uid="{00000000-0004-0000-0000-0000AB150000}"/>
    <hyperlink ref="AQ1487" r:id="rId5549" xr:uid="{00000000-0004-0000-0000-0000AC150000}"/>
    <hyperlink ref="AQ1488" r:id="rId5550" xr:uid="{00000000-0004-0000-0000-0000AD150000}"/>
    <hyperlink ref="AQ1489" r:id="rId5551" xr:uid="{00000000-0004-0000-0000-0000AE150000}"/>
    <hyperlink ref="AQ1490" r:id="rId5552" xr:uid="{00000000-0004-0000-0000-0000AF150000}"/>
    <hyperlink ref="AQ1491" r:id="rId5553" xr:uid="{00000000-0004-0000-0000-0000B0150000}"/>
    <hyperlink ref="AQ1492" r:id="rId5554" xr:uid="{00000000-0004-0000-0000-0000B1150000}"/>
    <hyperlink ref="AQ1493" r:id="rId5555" xr:uid="{00000000-0004-0000-0000-0000B2150000}"/>
    <hyperlink ref="AQ1494" r:id="rId5556" xr:uid="{00000000-0004-0000-0000-0000B3150000}"/>
    <hyperlink ref="AQ1495" r:id="rId5557" xr:uid="{00000000-0004-0000-0000-0000B4150000}"/>
    <hyperlink ref="AQ1496" r:id="rId5558" xr:uid="{00000000-0004-0000-0000-0000B5150000}"/>
    <hyperlink ref="AQ1497" r:id="rId5559" xr:uid="{00000000-0004-0000-0000-0000B6150000}"/>
    <hyperlink ref="AQ1498" r:id="rId5560" xr:uid="{00000000-0004-0000-0000-0000B7150000}"/>
    <hyperlink ref="AQ1499" r:id="rId5561" xr:uid="{00000000-0004-0000-0000-0000B8150000}"/>
    <hyperlink ref="AQ1500" r:id="rId5562" xr:uid="{00000000-0004-0000-0000-0000B9150000}"/>
    <hyperlink ref="AQ1501" r:id="rId5563" xr:uid="{00000000-0004-0000-0000-0000BA150000}"/>
    <hyperlink ref="AQ1502" r:id="rId5564" xr:uid="{00000000-0004-0000-0000-0000BB150000}"/>
    <hyperlink ref="AQ1503" r:id="rId5565" xr:uid="{00000000-0004-0000-0000-0000BC150000}"/>
    <hyperlink ref="AQ1504" r:id="rId5566" xr:uid="{00000000-0004-0000-0000-0000BD150000}"/>
    <hyperlink ref="AQ1505" r:id="rId5567" xr:uid="{00000000-0004-0000-0000-0000BE150000}"/>
    <hyperlink ref="AQ1506" r:id="rId5568" xr:uid="{00000000-0004-0000-0000-0000BF150000}"/>
    <hyperlink ref="AQ1507" r:id="rId5569" xr:uid="{00000000-0004-0000-0000-0000C0150000}"/>
    <hyperlink ref="AQ1508" r:id="rId5570" xr:uid="{00000000-0004-0000-0000-0000C1150000}"/>
    <hyperlink ref="AQ1509" r:id="rId5571" xr:uid="{00000000-0004-0000-0000-0000C2150000}"/>
    <hyperlink ref="AQ1510" r:id="rId5572" xr:uid="{00000000-0004-0000-0000-0000C3150000}"/>
    <hyperlink ref="AQ1511" r:id="rId5573" xr:uid="{00000000-0004-0000-0000-0000C4150000}"/>
    <hyperlink ref="AQ1512" r:id="rId5574" xr:uid="{00000000-0004-0000-0000-0000C5150000}"/>
    <hyperlink ref="AQ1513" r:id="rId5575" xr:uid="{00000000-0004-0000-0000-0000C6150000}"/>
    <hyperlink ref="AQ1514" r:id="rId5576" xr:uid="{00000000-0004-0000-0000-0000C7150000}"/>
    <hyperlink ref="AQ1515" r:id="rId5577" xr:uid="{00000000-0004-0000-0000-0000C8150000}"/>
    <hyperlink ref="AQ1516" r:id="rId5578" xr:uid="{00000000-0004-0000-0000-0000C9150000}"/>
    <hyperlink ref="AQ1517" r:id="rId5579" xr:uid="{00000000-0004-0000-0000-0000CA150000}"/>
    <hyperlink ref="AQ1518" r:id="rId5580" xr:uid="{00000000-0004-0000-0000-0000CB150000}"/>
    <hyperlink ref="AQ1519" r:id="rId5581" xr:uid="{00000000-0004-0000-0000-0000CC150000}"/>
    <hyperlink ref="AQ1520" r:id="rId5582" xr:uid="{00000000-0004-0000-0000-0000CD150000}"/>
    <hyperlink ref="AQ1521" r:id="rId5583" xr:uid="{00000000-0004-0000-0000-0000CE150000}"/>
    <hyperlink ref="AQ1523" r:id="rId5584" xr:uid="{00000000-0004-0000-0000-0000CF150000}"/>
    <hyperlink ref="AQ1524" r:id="rId5585" xr:uid="{00000000-0004-0000-0000-0000D0150000}"/>
    <hyperlink ref="AQ1525" r:id="rId5586" xr:uid="{00000000-0004-0000-0000-0000D1150000}"/>
    <hyperlink ref="AQ1526" r:id="rId5587" xr:uid="{00000000-0004-0000-0000-0000D2150000}"/>
    <hyperlink ref="AQ1527" r:id="rId5588" xr:uid="{00000000-0004-0000-0000-0000D3150000}"/>
    <hyperlink ref="AQ1528" r:id="rId5589" xr:uid="{00000000-0004-0000-0000-0000D4150000}"/>
    <hyperlink ref="AQ1529" r:id="rId5590" xr:uid="{00000000-0004-0000-0000-0000D5150000}"/>
    <hyperlink ref="AQ1530" r:id="rId5591" xr:uid="{00000000-0004-0000-0000-0000D6150000}"/>
    <hyperlink ref="AQ1531" r:id="rId5592" xr:uid="{00000000-0004-0000-0000-0000D7150000}"/>
    <hyperlink ref="AQ1532" r:id="rId5593" xr:uid="{00000000-0004-0000-0000-0000D8150000}"/>
    <hyperlink ref="AQ1533" r:id="rId5594" xr:uid="{00000000-0004-0000-0000-0000D9150000}"/>
    <hyperlink ref="AQ1534" r:id="rId5595" xr:uid="{00000000-0004-0000-0000-0000DA150000}"/>
    <hyperlink ref="AQ1535" r:id="rId5596" xr:uid="{00000000-0004-0000-0000-0000DB150000}"/>
    <hyperlink ref="AQ1536" r:id="rId5597" xr:uid="{00000000-0004-0000-0000-0000DC150000}"/>
    <hyperlink ref="AQ1537" r:id="rId5598" xr:uid="{00000000-0004-0000-0000-0000DD150000}"/>
    <hyperlink ref="AQ1538" r:id="rId5599" xr:uid="{00000000-0004-0000-0000-0000DE150000}"/>
    <hyperlink ref="AQ1539" r:id="rId5600" xr:uid="{00000000-0004-0000-0000-0000DF150000}"/>
    <hyperlink ref="AQ1540" r:id="rId5601" xr:uid="{00000000-0004-0000-0000-0000E0150000}"/>
    <hyperlink ref="AQ1541" r:id="rId5602" xr:uid="{00000000-0004-0000-0000-0000E1150000}"/>
    <hyperlink ref="AQ1542" r:id="rId5603" xr:uid="{00000000-0004-0000-0000-0000E2150000}"/>
    <hyperlink ref="AQ1543" r:id="rId5604" xr:uid="{00000000-0004-0000-0000-0000E3150000}"/>
    <hyperlink ref="AQ1544" r:id="rId5605" xr:uid="{00000000-0004-0000-0000-0000E4150000}"/>
    <hyperlink ref="AQ1545" r:id="rId5606" xr:uid="{00000000-0004-0000-0000-0000E5150000}"/>
    <hyperlink ref="AQ1546" r:id="rId5607" xr:uid="{00000000-0004-0000-0000-0000E6150000}"/>
    <hyperlink ref="AQ1547" r:id="rId5608" xr:uid="{00000000-0004-0000-0000-0000E7150000}"/>
    <hyperlink ref="AQ1548" r:id="rId5609" xr:uid="{00000000-0004-0000-0000-0000E8150000}"/>
    <hyperlink ref="AQ1549" r:id="rId5610" xr:uid="{00000000-0004-0000-0000-0000E9150000}"/>
    <hyperlink ref="AQ1550" r:id="rId5611" xr:uid="{00000000-0004-0000-0000-0000EA150000}"/>
    <hyperlink ref="AQ1551" r:id="rId5612" xr:uid="{00000000-0004-0000-0000-0000EB150000}"/>
    <hyperlink ref="AQ1552" r:id="rId5613" xr:uid="{00000000-0004-0000-0000-0000EC150000}"/>
    <hyperlink ref="AQ1553" r:id="rId5614" xr:uid="{00000000-0004-0000-0000-0000ED150000}"/>
    <hyperlink ref="AQ1554" r:id="rId5615" xr:uid="{00000000-0004-0000-0000-0000EE150000}"/>
    <hyperlink ref="AQ1555" r:id="rId5616" xr:uid="{00000000-0004-0000-0000-0000EF150000}"/>
    <hyperlink ref="AQ1556" r:id="rId5617" xr:uid="{00000000-0004-0000-0000-0000F0150000}"/>
    <hyperlink ref="AQ1557" r:id="rId5618" xr:uid="{00000000-0004-0000-0000-0000F1150000}"/>
    <hyperlink ref="AQ1558" r:id="rId5619" xr:uid="{00000000-0004-0000-0000-0000F2150000}"/>
    <hyperlink ref="AQ1559" r:id="rId5620" xr:uid="{00000000-0004-0000-0000-0000F3150000}"/>
    <hyperlink ref="AQ1560" r:id="rId5621" xr:uid="{00000000-0004-0000-0000-0000F4150000}"/>
    <hyperlink ref="AQ1561" r:id="rId5622" xr:uid="{00000000-0004-0000-0000-0000F5150000}"/>
    <hyperlink ref="AQ1562" r:id="rId5623" xr:uid="{00000000-0004-0000-0000-0000F6150000}"/>
    <hyperlink ref="AQ1563" r:id="rId5624" xr:uid="{00000000-0004-0000-0000-0000F7150000}"/>
    <hyperlink ref="AQ1564" r:id="rId5625" xr:uid="{00000000-0004-0000-0000-0000F8150000}"/>
    <hyperlink ref="AQ1565" r:id="rId5626" xr:uid="{00000000-0004-0000-0000-0000F9150000}"/>
    <hyperlink ref="AQ1566" r:id="rId5627" xr:uid="{00000000-0004-0000-0000-0000FA150000}"/>
    <hyperlink ref="AQ1567" r:id="rId5628" xr:uid="{00000000-0004-0000-0000-0000FB150000}"/>
    <hyperlink ref="AQ1568" r:id="rId5629" xr:uid="{00000000-0004-0000-0000-0000FC150000}"/>
    <hyperlink ref="AQ1569" r:id="rId5630" xr:uid="{00000000-0004-0000-0000-0000FD150000}"/>
    <hyperlink ref="AQ1570" r:id="rId5631" xr:uid="{00000000-0004-0000-0000-0000FE150000}"/>
    <hyperlink ref="AQ1571" r:id="rId5632" xr:uid="{00000000-0004-0000-0000-0000FF150000}"/>
    <hyperlink ref="AQ1572" r:id="rId5633" xr:uid="{00000000-0004-0000-0000-000000160000}"/>
    <hyperlink ref="AQ1573" r:id="rId5634" xr:uid="{00000000-0004-0000-0000-000001160000}"/>
    <hyperlink ref="AQ1574" r:id="rId5635" xr:uid="{00000000-0004-0000-0000-000002160000}"/>
    <hyperlink ref="AQ1575" r:id="rId5636" xr:uid="{00000000-0004-0000-0000-000003160000}"/>
    <hyperlink ref="AQ1576" r:id="rId5637" xr:uid="{00000000-0004-0000-0000-000004160000}"/>
    <hyperlink ref="AQ1577" r:id="rId5638" xr:uid="{00000000-0004-0000-0000-000005160000}"/>
    <hyperlink ref="AQ1578" r:id="rId5639" xr:uid="{00000000-0004-0000-0000-000006160000}"/>
    <hyperlink ref="AQ1579" r:id="rId5640" xr:uid="{00000000-0004-0000-0000-000007160000}"/>
    <hyperlink ref="AQ1580" r:id="rId5641" xr:uid="{00000000-0004-0000-0000-000008160000}"/>
    <hyperlink ref="AQ1581" r:id="rId5642" xr:uid="{00000000-0004-0000-0000-000009160000}"/>
    <hyperlink ref="AQ1582" r:id="rId5643" xr:uid="{00000000-0004-0000-0000-00000A160000}"/>
    <hyperlink ref="AQ1583" r:id="rId5644" xr:uid="{00000000-0004-0000-0000-00000B160000}"/>
    <hyperlink ref="AQ1584" r:id="rId5645" xr:uid="{00000000-0004-0000-0000-00000C160000}"/>
    <hyperlink ref="AQ1585" r:id="rId5646" xr:uid="{00000000-0004-0000-0000-00000D160000}"/>
    <hyperlink ref="AQ1586" r:id="rId5647" xr:uid="{00000000-0004-0000-0000-00000E160000}"/>
    <hyperlink ref="AQ1587" r:id="rId5648" xr:uid="{00000000-0004-0000-0000-00000F160000}"/>
    <hyperlink ref="AQ1588" r:id="rId5649" xr:uid="{00000000-0004-0000-0000-000010160000}"/>
    <hyperlink ref="AQ1589" r:id="rId5650" xr:uid="{00000000-0004-0000-0000-000011160000}"/>
    <hyperlink ref="AQ1590" r:id="rId5651" xr:uid="{00000000-0004-0000-0000-000012160000}"/>
    <hyperlink ref="AQ1591" r:id="rId5652" xr:uid="{00000000-0004-0000-0000-000013160000}"/>
    <hyperlink ref="AQ1592" r:id="rId5653" xr:uid="{00000000-0004-0000-0000-000014160000}"/>
    <hyperlink ref="AQ1593" r:id="rId5654" xr:uid="{00000000-0004-0000-0000-000015160000}"/>
    <hyperlink ref="AQ1594" r:id="rId5655" xr:uid="{00000000-0004-0000-0000-000016160000}"/>
    <hyperlink ref="AQ1595" r:id="rId5656" xr:uid="{00000000-0004-0000-0000-000017160000}"/>
    <hyperlink ref="AQ1596" r:id="rId5657" xr:uid="{00000000-0004-0000-0000-000018160000}"/>
    <hyperlink ref="AQ1597" r:id="rId5658" xr:uid="{00000000-0004-0000-0000-000019160000}"/>
    <hyperlink ref="AQ1598" r:id="rId5659" xr:uid="{00000000-0004-0000-0000-00001A160000}"/>
    <hyperlink ref="AQ1599" r:id="rId5660" xr:uid="{00000000-0004-0000-0000-00001B160000}"/>
    <hyperlink ref="AQ1600" r:id="rId5661" xr:uid="{00000000-0004-0000-0000-00001C160000}"/>
    <hyperlink ref="AQ1601" r:id="rId5662" xr:uid="{00000000-0004-0000-0000-00001D160000}"/>
    <hyperlink ref="AQ1602" r:id="rId5663" xr:uid="{00000000-0004-0000-0000-00001E160000}"/>
    <hyperlink ref="AQ1603" r:id="rId5664" xr:uid="{00000000-0004-0000-0000-00001F160000}"/>
    <hyperlink ref="AQ1604" r:id="rId5665" xr:uid="{00000000-0004-0000-0000-000020160000}"/>
    <hyperlink ref="AQ1605" r:id="rId5666" xr:uid="{00000000-0004-0000-0000-000021160000}"/>
    <hyperlink ref="AQ1606" r:id="rId5667" xr:uid="{00000000-0004-0000-0000-000022160000}"/>
    <hyperlink ref="AQ1607" r:id="rId5668" xr:uid="{00000000-0004-0000-0000-000023160000}"/>
    <hyperlink ref="AQ1608" r:id="rId5669" xr:uid="{00000000-0004-0000-0000-000024160000}"/>
    <hyperlink ref="AQ1609" r:id="rId5670" xr:uid="{00000000-0004-0000-0000-000025160000}"/>
    <hyperlink ref="AQ1610" r:id="rId5671" xr:uid="{00000000-0004-0000-0000-000026160000}"/>
    <hyperlink ref="AQ1611" r:id="rId5672" xr:uid="{00000000-0004-0000-0000-000027160000}"/>
    <hyperlink ref="AQ1612" r:id="rId5673" xr:uid="{00000000-0004-0000-0000-000028160000}"/>
    <hyperlink ref="AQ1613" r:id="rId5674" xr:uid="{00000000-0004-0000-0000-000029160000}"/>
    <hyperlink ref="AQ1614" r:id="rId5675" xr:uid="{00000000-0004-0000-0000-00002A160000}"/>
    <hyperlink ref="AQ1615" r:id="rId5676" xr:uid="{00000000-0004-0000-0000-00002B160000}"/>
    <hyperlink ref="AQ1616" r:id="rId5677" xr:uid="{00000000-0004-0000-0000-00002C160000}"/>
    <hyperlink ref="AQ1617" r:id="rId5678" xr:uid="{00000000-0004-0000-0000-00002D160000}"/>
    <hyperlink ref="AQ1618" r:id="rId5679" xr:uid="{00000000-0004-0000-0000-00002E160000}"/>
    <hyperlink ref="AQ1619" r:id="rId5680" xr:uid="{00000000-0004-0000-0000-00002F160000}"/>
    <hyperlink ref="AQ1620" r:id="rId5681" xr:uid="{00000000-0004-0000-0000-000030160000}"/>
    <hyperlink ref="AQ1621" r:id="rId5682" xr:uid="{00000000-0004-0000-0000-000031160000}"/>
    <hyperlink ref="AQ1622" r:id="rId5683" xr:uid="{00000000-0004-0000-0000-000032160000}"/>
    <hyperlink ref="AQ1623" r:id="rId5684" xr:uid="{00000000-0004-0000-0000-000033160000}"/>
    <hyperlink ref="AQ1624" r:id="rId5685" xr:uid="{00000000-0004-0000-0000-000034160000}"/>
    <hyperlink ref="AQ1625" r:id="rId5686" xr:uid="{00000000-0004-0000-0000-000035160000}"/>
    <hyperlink ref="AQ1626" r:id="rId5687" xr:uid="{00000000-0004-0000-0000-000036160000}"/>
    <hyperlink ref="AQ1627" r:id="rId5688" xr:uid="{00000000-0004-0000-0000-000037160000}"/>
    <hyperlink ref="AQ1628" r:id="rId5689" xr:uid="{00000000-0004-0000-0000-000038160000}"/>
    <hyperlink ref="AQ1629" r:id="rId5690" xr:uid="{00000000-0004-0000-0000-000039160000}"/>
    <hyperlink ref="AQ1630" r:id="rId5691" xr:uid="{00000000-0004-0000-0000-00003A160000}"/>
    <hyperlink ref="AQ1631" r:id="rId5692" xr:uid="{00000000-0004-0000-0000-00003B160000}"/>
    <hyperlink ref="AQ1632" r:id="rId5693" xr:uid="{00000000-0004-0000-0000-00003C160000}"/>
    <hyperlink ref="AQ1633" r:id="rId5694" xr:uid="{00000000-0004-0000-0000-00003D160000}"/>
    <hyperlink ref="AQ1634" r:id="rId5695" xr:uid="{00000000-0004-0000-0000-00003E160000}"/>
    <hyperlink ref="AQ1635" r:id="rId5696" xr:uid="{00000000-0004-0000-0000-00003F160000}"/>
    <hyperlink ref="AQ1636" r:id="rId5697" xr:uid="{00000000-0004-0000-0000-000040160000}"/>
    <hyperlink ref="AQ1637" r:id="rId5698" xr:uid="{00000000-0004-0000-0000-000041160000}"/>
    <hyperlink ref="AQ1638" r:id="rId5699" xr:uid="{00000000-0004-0000-0000-000042160000}"/>
    <hyperlink ref="AQ1639" r:id="rId5700" xr:uid="{00000000-0004-0000-0000-000043160000}"/>
    <hyperlink ref="AQ1640" r:id="rId5701" xr:uid="{00000000-0004-0000-0000-000044160000}"/>
    <hyperlink ref="AQ1641" r:id="rId5702" xr:uid="{00000000-0004-0000-0000-000045160000}"/>
    <hyperlink ref="AQ1642" r:id="rId5703" xr:uid="{00000000-0004-0000-0000-000046160000}"/>
    <hyperlink ref="AQ1643" r:id="rId5704" xr:uid="{00000000-0004-0000-0000-000047160000}"/>
    <hyperlink ref="AQ1644" r:id="rId5705" xr:uid="{00000000-0004-0000-0000-000048160000}"/>
    <hyperlink ref="AQ1645" r:id="rId5706" xr:uid="{00000000-0004-0000-0000-000049160000}"/>
    <hyperlink ref="AQ1646" r:id="rId5707" xr:uid="{00000000-0004-0000-0000-00004A160000}"/>
    <hyperlink ref="AQ1647" r:id="rId5708" xr:uid="{00000000-0004-0000-0000-00004B160000}"/>
    <hyperlink ref="AQ1648" r:id="rId5709" xr:uid="{00000000-0004-0000-0000-00004C160000}"/>
    <hyperlink ref="AQ1649" r:id="rId5710" xr:uid="{00000000-0004-0000-0000-00004D160000}"/>
    <hyperlink ref="AQ1650" r:id="rId5711" xr:uid="{00000000-0004-0000-0000-00004E160000}"/>
    <hyperlink ref="AQ1651" r:id="rId5712" xr:uid="{00000000-0004-0000-0000-00004F160000}"/>
    <hyperlink ref="AQ1652" r:id="rId5713" xr:uid="{00000000-0004-0000-0000-000050160000}"/>
    <hyperlink ref="AQ1653" r:id="rId5714" xr:uid="{00000000-0004-0000-0000-000051160000}"/>
    <hyperlink ref="AQ1654" r:id="rId5715" xr:uid="{00000000-0004-0000-0000-000052160000}"/>
    <hyperlink ref="AQ1655" r:id="rId5716" xr:uid="{00000000-0004-0000-0000-000053160000}"/>
    <hyperlink ref="AQ1656" r:id="rId5717" xr:uid="{00000000-0004-0000-0000-000054160000}"/>
    <hyperlink ref="AQ1657" r:id="rId5718" xr:uid="{00000000-0004-0000-0000-000055160000}"/>
    <hyperlink ref="AQ1658" r:id="rId5719" xr:uid="{00000000-0004-0000-0000-000056160000}"/>
    <hyperlink ref="AQ1659" r:id="rId5720" xr:uid="{00000000-0004-0000-0000-000057160000}"/>
    <hyperlink ref="AQ1660" r:id="rId5721" xr:uid="{00000000-0004-0000-0000-000058160000}"/>
    <hyperlink ref="AQ1661" r:id="rId5722" xr:uid="{00000000-0004-0000-0000-000059160000}"/>
    <hyperlink ref="AQ1662" r:id="rId5723" xr:uid="{00000000-0004-0000-0000-00005A160000}"/>
    <hyperlink ref="AQ1663" r:id="rId5724" xr:uid="{00000000-0004-0000-0000-00005B160000}"/>
    <hyperlink ref="AQ1664" r:id="rId5725" xr:uid="{00000000-0004-0000-0000-00005C160000}"/>
    <hyperlink ref="AQ1665" r:id="rId5726" xr:uid="{00000000-0004-0000-0000-00005D160000}"/>
    <hyperlink ref="AQ1666" r:id="rId5727" xr:uid="{00000000-0004-0000-0000-00005E160000}"/>
    <hyperlink ref="AQ1667" r:id="rId5728" xr:uid="{00000000-0004-0000-0000-00005F160000}"/>
    <hyperlink ref="AQ1668" r:id="rId5729" xr:uid="{00000000-0004-0000-0000-000060160000}"/>
    <hyperlink ref="AQ1669" r:id="rId5730" xr:uid="{00000000-0004-0000-0000-000061160000}"/>
    <hyperlink ref="AQ1670" r:id="rId5731" xr:uid="{00000000-0004-0000-0000-000062160000}"/>
    <hyperlink ref="AQ1671" r:id="rId5732" xr:uid="{00000000-0004-0000-0000-000063160000}"/>
    <hyperlink ref="AQ1672" r:id="rId5733" xr:uid="{00000000-0004-0000-0000-000064160000}"/>
    <hyperlink ref="AQ1673" r:id="rId5734" xr:uid="{00000000-0004-0000-0000-000065160000}"/>
    <hyperlink ref="AQ1674" r:id="rId5735" xr:uid="{00000000-0004-0000-0000-000066160000}"/>
    <hyperlink ref="AQ1675" r:id="rId5736" xr:uid="{00000000-0004-0000-0000-000067160000}"/>
    <hyperlink ref="AQ1676" r:id="rId5737" xr:uid="{00000000-0004-0000-0000-000068160000}"/>
    <hyperlink ref="AQ1677" r:id="rId5738" xr:uid="{00000000-0004-0000-0000-000069160000}"/>
    <hyperlink ref="AQ1678" r:id="rId5739" xr:uid="{00000000-0004-0000-0000-00006A160000}"/>
    <hyperlink ref="AQ1679" r:id="rId5740" xr:uid="{00000000-0004-0000-0000-00006B160000}"/>
    <hyperlink ref="AQ1680" r:id="rId5741" xr:uid="{00000000-0004-0000-0000-00006C160000}"/>
    <hyperlink ref="AQ1681" r:id="rId5742" xr:uid="{00000000-0004-0000-0000-00006D160000}"/>
    <hyperlink ref="AQ1682" r:id="rId5743" xr:uid="{00000000-0004-0000-0000-00006E160000}"/>
    <hyperlink ref="AQ1683" r:id="rId5744" xr:uid="{00000000-0004-0000-0000-00006F160000}"/>
    <hyperlink ref="AQ1684" r:id="rId5745" xr:uid="{00000000-0004-0000-0000-000070160000}"/>
    <hyperlink ref="AQ1685" r:id="rId5746" xr:uid="{00000000-0004-0000-0000-000071160000}"/>
    <hyperlink ref="AQ1686" r:id="rId5747" xr:uid="{00000000-0004-0000-0000-000072160000}"/>
    <hyperlink ref="AQ1687" r:id="rId5748" xr:uid="{00000000-0004-0000-0000-000073160000}"/>
    <hyperlink ref="AQ1688" r:id="rId5749" xr:uid="{00000000-0004-0000-0000-000074160000}"/>
    <hyperlink ref="AQ1689" r:id="rId5750" xr:uid="{00000000-0004-0000-0000-000075160000}"/>
    <hyperlink ref="AQ1690" r:id="rId5751" xr:uid="{00000000-0004-0000-0000-000076160000}"/>
    <hyperlink ref="AQ1691" r:id="rId5752" xr:uid="{00000000-0004-0000-0000-000077160000}"/>
    <hyperlink ref="AQ1692" r:id="rId5753" xr:uid="{00000000-0004-0000-0000-000078160000}"/>
    <hyperlink ref="AQ1693" r:id="rId5754" xr:uid="{00000000-0004-0000-0000-000079160000}"/>
    <hyperlink ref="AQ1694" r:id="rId5755" xr:uid="{00000000-0004-0000-0000-00007A160000}"/>
    <hyperlink ref="AQ1695" r:id="rId5756" xr:uid="{00000000-0004-0000-0000-00007B160000}"/>
    <hyperlink ref="AQ1696" r:id="rId5757" xr:uid="{00000000-0004-0000-0000-00007C160000}"/>
    <hyperlink ref="AO1696" r:id="rId5758" xr:uid="{00000000-0004-0000-0000-00007D160000}"/>
    <hyperlink ref="AO1297" r:id="rId5759" xr:uid="{00000000-0004-0000-0000-00007E160000}"/>
    <hyperlink ref="AO1300" r:id="rId5760" xr:uid="{00000000-0004-0000-0000-00007F160000}"/>
    <hyperlink ref="AO1301" r:id="rId5761" xr:uid="{00000000-0004-0000-0000-000080160000}"/>
    <hyperlink ref="AO1302" r:id="rId5762" xr:uid="{00000000-0004-0000-0000-000081160000}"/>
    <hyperlink ref="AO1304" r:id="rId5763" xr:uid="{00000000-0004-0000-0000-000082160000}"/>
    <hyperlink ref="AO1305" r:id="rId5764" xr:uid="{00000000-0004-0000-0000-000083160000}"/>
    <hyperlink ref="AO1314" r:id="rId5765" xr:uid="{00000000-0004-0000-0000-000084160000}"/>
    <hyperlink ref="AO1315" r:id="rId5766" xr:uid="{00000000-0004-0000-0000-000085160000}"/>
    <hyperlink ref="AO1316" r:id="rId5767" xr:uid="{00000000-0004-0000-0000-000086160000}"/>
    <hyperlink ref="AO1325" r:id="rId5768" xr:uid="{00000000-0004-0000-0000-000087160000}"/>
    <hyperlink ref="AO1330" r:id="rId5769" xr:uid="{00000000-0004-0000-0000-000088160000}"/>
    <hyperlink ref="AO1331" r:id="rId5770" xr:uid="{00000000-0004-0000-0000-000089160000}"/>
    <hyperlink ref="AO1333" r:id="rId5771" xr:uid="{00000000-0004-0000-0000-00008A160000}"/>
    <hyperlink ref="AO1334" r:id="rId5772" xr:uid="{00000000-0004-0000-0000-00008B160000}"/>
    <hyperlink ref="AO1336" r:id="rId5773" xr:uid="{00000000-0004-0000-0000-00008C160000}"/>
    <hyperlink ref="AO1337" r:id="rId5774" xr:uid="{00000000-0004-0000-0000-00008D160000}"/>
    <hyperlink ref="AO1338" r:id="rId5775" xr:uid="{00000000-0004-0000-0000-00008E160000}"/>
    <hyperlink ref="AO1343" r:id="rId5776" xr:uid="{00000000-0004-0000-0000-00008F160000}"/>
    <hyperlink ref="AO1345" r:id="rId5777" xr:uid="{00000000-0004-0000-0000-000090160000}"/>
    <hyperlink ref="AO1350" r:id="rId5778" xr:uid="{00000000-0004-0000-0000-000091160000}"/>
    <hyperlink ref="AO1352" r:id="rId5779" xr:uid="{00000000-0004-0000-0000-000092160000}"/>
    <hyperlink ref="AO1355" r:id="rId5780" xr:uid="{00000000-0004-0000-0000-000093160000}"/>
    <hyperlink ref="AO1356" r:id="rId5781" xr:uid="{00000000-0004-0000-0000-000094160000}"/>
    <hyperlink ref="AO1360" r:id="rId5782" xr:uid="{00000000-0004-0000-0000-000095160000}"/>
    <hyperlink ref="AO1363" r:id="rId5783" xr:uid="{00000000-0004-0000-0000-000096160000}"/>
    <hyperlink ref="AO1370" r:id="rId5784" xr:uid="{00000000-0004-0000-0000-000097160000}"/>
    <hyperlink ref="AO1372" r:id="rId5785" xr:uid="{00000000-0004-0000-0000-000098160000}"/>
    <hyperlink ref="AO1374" r:id="rId5786" xr:uid="{00000000-0004-0000-0000-000099160000}"/>
    <hyperlink ref="AO1377" r:id="rId5787" xr:uid="{00000000-0004-0000-0000-00009A160000}"/>
    <hyperlink ref="AO1379" r:id="rId5788" xr:uid="{00000000-0004-0000-0000-00009B160000}"/>
    <hyperlink ref="AO1380" r:id="rId5789" xr:uid="{00000000-0004-0000-0000-00009C160000}"/>
    <hyperlink ref="AO1382" r:id="rId5790" xr:uid="{00000000-0004-0000-0000-00009D160000}"/>
    <hyperlink ref="AO1384" r:id="rId5791" xr:uid="{00000000-0004-0000-0000-00009E160000}"/>
    <hyperlink ref="AO1387" r:id="rId5792" xr:uid="{00000000-0004-0000-0000-00009F160000}"/>
    <hyperlink ref="AO1388" r:id="rId5793" xr:uid="{00000000-0004-0000-0000-0000A0160000}"/>
    <hyperlink ref="AO1392" r:id="rId5794" xr:uid="{00000000-0004-0000-0000-0000A1160000}"/>
    <hyperlink ref="AO1395" r:id="rId5795" xr:uid="{00000000-0004-0000-0000-0000A2160000}"/>
    <hyperlink ref="AO1396" r:id="rId5796" xr:uid="{00000000-0004-0000-0000-0000A3160000}"/>
    <hyperlink ref="AO1398" r:id="rId5797" xr:uid="{00000000-0004-0000-0000-0000A4160000}"/>
    <hyperlink ref="AO1402" r:id="rId5798" xr:uid="{00000000-0004-0000-0000-0000A5160000}"/>
    <hyperlink ref="AO1406" r:id="rId5799" xr:uid="{00000000-0004-0000-0000-0000A6160000}"/>
    <hyperlink ref="AO1409" r:id="rId5800" xr:uid="{00000000-0004-0000-0000-0000A7160000}"/>
    <hyperlink ref="AO1410" r:id="rId5801" xr:uid="{00000000-0004-0000-0000-0000A8160000}"/>
    <hyperlink ref="AO1415" r:id="rId5802" xr:uid="{00000000-0004-0000-0000-0000A9160000}"/>
    <hyperlink ref="AO1416" r:id="rId5803" xr:uid="{00000000-0004-0000-0000-0000AA160000}"/>
    <hyperlink ref="AO1417" r:id="rId5804" xr:uid="{00000000-0004-0000-0000-0000AB160000}"/>
    <hyperlink ref="AO1426" r:id="rId5805" xr:uid="{00000000-0004-0000-0000-0000AC160000}"/>
    <hyperlink ref="AO1432" r:id="rId5806" xr:uid="{00000000-0004-0000-0000-0000AD160000}"/>
    <hyperlink ref="AO1433" r:id="rId5807" xr:uid="{00000000-0004-0000-0000-0000AE160000}"/>
    <hyperlink ref="AO1440" r:id="rId5808" xr:uid="{00000000-0004-0000-0000-0000AF160000}"/>
    <hyperlink ref="AO1442" r:id="rId5809" xr:uid="{00000000-0004-0000-0000-0000B0160000}"/>
    <hyperlink ref="AO1444" r:id="rId5810" xr:uid="{00000000-0004-0000-0000-0000B1160000}"/>
    <hyperlink ref="AO1446" r:id="rId5811" xr:uid="{00000000-0004-0000-0000-0000B2160000}"/>
    <hyperlink ref="AO1454" r:id="rId5812" xr:uid="{00000000-0004-0000-0000-0000B3160000}"/>
    <hyperlink ref="AO1455" r:id="rId5813" xr:uid="{00000000-0004-0000-0000-0000B4160000}"/>
    <hyperlink ref="AO1461" r:id="rId5814" xr:uid="{00000000-0004-0000-0000-0000B5160000}"/>
    <hyperlink ref="AO1462" r:id="rId5815" xr:uid="{00000000-0004-0000-0000-0000B6160000}"/>
    <hyperlink ref="AO1463" r:id="rId5816" xr:uid="{00000000-0004-0000-0000-0000B7160000}"/>
    <hyperlink ref="AO1466" r:id="rId5817" xr:uid="{00000000-0004-0000-0000-0000B8160000}"/>
    <hyperlink ref="AO1467" r:id="rId5818" xr:uid="{00000000-0004-0000-0000-0000B9160000}"/>
    <hyperlink ref="AO1475" r:id="rId5819" xr:uid="{00000000-0004-0000-0000-0000BA160000}"/>
    <hyperlink ref="AO1476" r:id="rId5820" xr:uid="{00000000-0004-0000-0000-0000BB160000}"/>
    <hyperlink ref="AO1480" r:id="rId5821" xr:uid="{00000000-0004-0000-0000-0000BC160000}"/>
    <hyperlink ref="AO1487" r:id="rId5822" xr:uid="{00000000-0004-0000-0000-0000BD160000}"/>
    <hyperlink ref="AO1491" r:id="rId5823" xr:uid="{00000000-0004-0000-0000-0000BE160000}"/>
    <hyperlink ref="AO1492" r:id="rId5824" xr:uid="{00000000-0004-0000-0000-0000BF160000}"/>
    <hyperlink ref="AO1498" r:id="rId5825" xr:uid="{00000000-0004-0000-0000-0000C0160000}"/>
    <hyperlink ref="AO1502" r:id="rId5826" xr:uid="{00000000-0004-0000-0000-0000C1160000}"/>
    <hyperlink ref="AO1505" r:id="rId5827" xr:uid="{00000000-0004-0000-0000-0000C2160000}"/>
    <hyperlink ref="AO1507" r:id="rId5828" xr:uid="{00000000-0004-0000-0000-0000C3160000}"/>
    <hyperlink ref="AO1508" r:id="rId5829" xr:uid="{00000000-0004-0000-0000-0000C4160000}"/>
    <hyperlink ref="AO1509" r:id="rId5830" xr:uid="{00000000-0004-0000-0000-0000C5160000}"/>
    <hyperlink ref="AO1510" r:id="rId5831" xr:uid="{00000000-0004-0000-0000-0000C6160000}"/>
    <hyperlink ref="AO1513" r:id="rId5832" xr:uid="{00000000-0004-0000-0000-0000C7160000}"/>
    <hyperlink ref="AO1517" r:id="rId5833" xr:uid="{00000000-0004-0000-0000-0000C8160000}"/>
    <hyperlink ref="AO1521" r:id="rId5834" xr:uid="{00000000-0004-0000-0000-0000C9160000}"/>
    <hyperlink ref="AO1529" r:id="rId5835" xr:uid="{00000000-0004-0000-0000-0000CA160000}"/>
    <hyperlink ref="AO1530" r:id="rId5836" xr:uid="{00000000-0004-0000-0000-0000CB160000}"/>
    <hyperlink ref="AO1533" r:id="rId5837" xr:uid="{00000000-0004-0000-0000-0000CC160000}"/>
    <hyperlink ref="AO1535" r:id="rId5838" xr:uid="{00000000-0004-0000-0000-0000CD160000}"/>
    <hyperlink ref="AO1540" r:id="rId5839" xr:uid="{00000000-0004-0000-0000-0000CE160000}"/>
    <hyperlink ref="AO1542" r:id="rId5840" xr:uid="{00000000-0004-0000-0000-0000CF160000}"/>
    <hyperlink ref="AO1546" r:id="rId5841" xr:uid="{00000000-0004-0000-0000-0000D0160000}"/>
    <hyperlink ref="AO1548" r:id="rId5842" xr:uid="{00000000-0004-0000-0000-0000D1160000}"/>
    <hyperlink ref="AO1549" r:id="rId5843" xr:uid="{00000000-0004-0000-0000-0000D2160000}"/>
    <hyperlink ref="AO1550" r:id="rId5844" xr:uid="{00000000-0004-0000-0000-0000D3160000}"/>
    <hyperlink ref="AO1552" r:id="rId5845" xr:uid="{00000000-0004-0000-0000-0000D4160000}"/>
    <hyperlink ref="AO1557" r:id="rId5846" xr:uid="{00000000-0004-0000-0000-0000D5160000}"/>
    <hyperlink ref="AO1558" r:id="rId5847" xr:uid="{00000000-0004-0000-0000-0000D6160000}"/>
    <hyperlink ref="AO1562" r:id="rId5848" xr:uid="{00000000-0004-0000-0000-0000D7160000}"/>
    <hyperlink ref="AO1566" r:id="rId5849" xr:uid="{00000000-0004-0000-0000-0000D8160000}"/>
    <hyperlink ref="AO1567" r:id="rId5850" xr:uid="{00000000-0004-0000-0000-0000D9160000}"/>
    <hyperlink ref="AO1569" r:id="rId5851" xr:uid="{00000000-0004-0000-0000-0000DA160000}"/>
    <hyperlink ref="AO1575" r:id="rId5852" xr:uid="{00000000-0004-0000-0000-0000DB160000}"/>
    <hyperlink ref="AO1576" r:id="rId5853" xr:uid="{00000000-0004-0000-0000-0000DC160000}"/>
    <hyperlink ref="AO1577" r:id="rId5854" xr:uid="{00000000-0004-0000-0000-0000DD160000}"/>
    <hyperlink ref="AO1579" r:id="rId5855" xr:uid="{00000000-0004-0000-0000-0000DE160000}"/>
    <hyperlink ref="AO1583" r:id="rId5856" xr:uid="{00000000-0004-0000-0000-0000DF160000}"/>
    <hyperlink ref="AO1585" r:id="rId5857" xr:uid="{00000000-0004-0000-0000-0000E0160000}"/>
    <hyperlink ref="AO1590" r:id="rId5858" xr:uid="{00000000-0004-0000-0000-0000E1160000}"/>
    <hyperlink ref="AO1592" r:id="rId5859" xr:uid="{00000000-0004-0000-0000-0000E2160000}"/>
    <hyperlink ref="AO1595" r:id="rId5860" xr:uid="{00000000-0004-0000-0000-0000E3160000}"/>
    <hyperlink ref="AO1599" r:id="rId5861" xr:uid="{00000000-0004-0000-0000-0000E4160000}"/>
    <hyperlink ref="AO1601" r:id="rId5862" xr:uid="{00000000-0004-0000-0000-0000E5160000}"/>
    <hyperlink ref="AO1602" r:id="rId5863" xr:uid="{00000000-0004-0000-0000-0000E6160000}"/>
    <hyperlink ref="AO1603" r:id="rId5864" xr:uid="{00000000-0004-0000-0000-0000E7160000}"/>
    <hyperlink ref="AO1606" r:id="rId5865" xr:uid="{00000000-0004-0000-0000-0000E8160000}"/>
    <hyperlink ref="AO1607" r:id="rId5866" xr:uid="{00000000-0004-0000-0000-0000E9160000}"/>
    <hyperlink ref="AO1609" r:id="rId5867" xr:uid="{00000000-0004-0000-0000-0000EA160000}"/>
    <hyperlink ref="AO1610" r:id="rId5868" xr:uid="{00000000-0004-0000-0000-0000EB160000}"/>
    <hyperlink ref="AO1613" r:id="rId5869" xr:uid="{00000000-0004-0000-0000-0000EC160000}"/>
    <hyperlink ref="AO1616" r:id="rId5870" xr:uid="{00000000-0004-0000-0000-0000ED160000}"/>
    <hyperlink ref="AO1617" r:id="rId5871" xr:uid="{00000000-0004-0000-0000-0000EE160000}"/>
    <hyperlink ref="AO1618" r:id="rId5872" xr:uid="{00000000-0004-0000-0000-0000EF160000}"/>
    <hyperlink ref="AO1620" r:id="rId5873" xr:uid="{00000000-0004-0000-0000-0000F0160000}"/>
    <hyperlink ref="AO1621" r:id="rId5874" xr:uid="{00000000-0004-0000-0000-0000F1160000}"/>
    <hyperlink ref="AO1623" r:id="rId5875" xr:uid="{00000000-0004-0000-0000-0000F2160000}"/>
    <hyperlink ref="AO1625" r:id="rId5876" xr:uid="{00000000-0004-0000-0000-0000F3160000}"/>
    <hyperlink ref="AO1638" r:id="rId5877" xr:uid="{00000000-0004-0000-0000-0000F4160000}"/>
    <hyperlink ref="AO1639" r:id="rId5878" xr:uid="{00000000-0004-0000-0000-0000F5160000}"/>
    <hyperlink ref="AO1640" r:id="rId5879" xr:uid="{00000000-0004-0000-0000-0000F6160000}"/>
    <hyperlink ref="AO1642" r:id="rId5880" xr:uid="{00000000-0004-0000-0000-0000F7160000}"/>
    <hyperlink ref="AO1645" r:id="rId5881" xr:uid="{00000000-0004-0000-0000-0000F8160000}"/>
    <hyperlink ref="AO1646" r:id="rId5882" xr:uid="{00000000-0004-0000-0000-0000F9160000}"/>
    <hyperlink ref="AO1660" r:id="rId5883" xr:uid="{00000000-0004-0000-0000-0000FA160000}"/>
    <hyperlink ref="AO1669" r:id="rId5884" xr:uid="{00000000-0004-0000-0000-0000FB160000}"/>
    <hyperlink ref="AO1670" r:id="rId5885" xr:uid="{00000000-0004-0000-0000-0000FC160000}"/>
    <hyperlink ref="AO1675" r:id="rId5886" xr:uid="{00000000-0004-0000-0000-0000FD160000}"/>
    <hyperlink ref="AO1676" r:id="rId5887" xr:uid="{00000000-0004-0000-0000-0000FE160000}"/>
    <hyperlink ref="AO1679" r:id="rId5888" xr:uid="{00000000-0004-0000-0000-0000FF160000}"/>
    <hyperlink ref="AO1680" r:id="rId5889" xr:uid="{00000000-0004-0000-0000-000000170000}"/>
    <hyperlink ref="AO1682" r:id="rId5890" xr:uid="{00000000-0004-0000-0000-000001170000}"/>
    <hyperlink ref="AO1683" r:id="rId5891" xr:uid="{00000000-0004-0000-0000-000002170000}"/>
    <hyperlink ref="AO1684" r:id="rId5892" xr:uid="{00000000-0004-0000-0000-000003170000}"/>
    <hyperlink ref="AO1687" r:id="rId5893" xr:uid="{00000000-0004-0000-0000-000004170000}"/>
    <hyperlink ref="AO1691" r:id="rId5894" xr:uid="{00000000-0004-0000-0000-000005170000}"/>
    <hyperlink ref="AO1694" r:id="rId5895" xr:uid="{00000000-0004-0000-0000-000006170000}"/>
    <hyperlink ref="AO1695" r:id="rId5896" xr:uid="{00000000-0004-0000-0000-000007170000}"/>
    <hyperlink ref="AR1297" r:id="rId5897" xr:uid="{00000000-0004-0000-0000-000008170000}"/>
    <hyperlink ref="AR1298" r:id="rId5898" xr:uid="{00000000-0004-0000-0000-000009170000}"/>
    <hyperlink ref="AR1299" r:id="rId5899" xr:uid="{00000000-0004-0000-0000-00000A170000}"/>
    <hyperlink ref="AR1300" r:id="rId5900" xr:uid="{00000000-0004-0000-0000-00000B170000}"/>
    <hyperlink ref="AR1301" r:id="rId5901" xr:uid="{00000000-0004-0000-0000-00000C170000}"/>
    <hyperlink ref="AR1302" r:id="rId5902" xr:uid="{00000000-0004-0000-0000-00000D170000}"/>
    <hyperlink ref="AR1304" r:id="rId5903" xr:uid="{00000000-0004-0000-0000-00000E170000}"/>
    <hyperlink ref="AR1303" r:id="rId5904" xr:uid="{00000000-0004-0000-0000-00000F170000}"/>
    <hyperlink ref="AR1305" r:id="rId5905" xr:uid="{00000000-0004-0000-0000-000010170000}"/>
    <hyperlink ref="AR1306" r:id="rId5906" xr:uid="{00000000-0004-0000-0000-000011170000}"/>
    <hyperlink ref="AR1307" r:id="rId5907" xr:uid="{00000000-0004-0000-0000-000012170000}"/>
    <hyperlink ref="AR1308" r:id="rId5908" xr:uid="{00000000-0004-0000-0000-000013170000}"/>
    <hyperlink ref="AR1309" r:id="rId5909" xr:uid="{00000000-0004-0000-0000-000014170000}"/>
    <hyperlink ref="AR1310" r:id="rId5910" xr:uid="{00000000-0004-0000-0000-000015170000}"/>
    <hyperlink ref="AR1311" r:id="rId5911" xr:uid="{00000000-0004-0000-0000-000016170000}"/>
    <hyperlink ref="AR1312" r:id="rId5912" xr:uid="{00000000-0004-0000-0000-000017170000}"/>
    <hyperlink ref="AR1313" r:id="rId5913" xr:uid="{00000000-0004-0000-0000-000018170000}"/>
    <hyperlink ref="AR1314" r:id="rId5914" xr:uid="{00000000-0004-0000-0000-000019170000}"/>
    <hyperlink ref="AR1315" r:id="rId5915" xr:uid="{00000000-0004-0000-0000-00001A170000}"/>
    <hyperlink ref="AR1316" r:id="rId5916" xr:uid="{00000000-0004-0000-0000-00001B170000}"/>
    <hyperlink ref="AR1317" r:id="rId5917" xr:uid="{00000000-0004-0000-0000-00001C170000}"/>
    <hyperlink ref="AR1318" r:id="rId5918" xr:uid="{00000000-0004-0000-0000-00001D170000}"/>
    <hyperlink ref="AR1319" r:id="rId5919" xr:uid="{00000000-0004-0000-0000-00001E170000}"/>
    <hyperlink ref="AR1320" r:id="rId5920" xr:uid="{00000000-0004-0000-0000-00001F170000}"/>
    <hyperlink ref="AR1321" r:id="rId5921" xr:uid="{00000000-0004-0000-0000-000020170000}"/>
    <hyperlink ref="AR1322" r:id="rId5922" xr:uid="{00000000-0004-0000-0000-000021170000}"/>
    <hyperlink ref="AR1323" r:id="rId5923" xr:uid="{00000000-0004-0000-0000-000022170000}"/>
    <hyperlink ref="AR1324" r:id="rId5924" xr:uid="{00000000-0004-0000-0000-000023170000}"/>
    <hyperlink ref="AR1325" r:id="rId5925" xr:uid="{00000000-0004-0000-0000-000024170000}"/>
    <hyperlink ref="AR1326" r:id="rId5926" xr:uid="{00000000-0004-0000-0000-000025170000}"/>
    <hyperlink ref="AR1327" r:id="rId5927" xr:uid="{00000000-0004-0000-0000-000026170000}"/>
    <hyperlink ref="AR1328" r:id="rId5928" xr:uid="{00000000-0004-0000-0000-000027170000}"/>
    <hyperlink ref="AR1329" r:id="rId5929" xr:uid="{00000000-0004-0000-0000-000028170000}"/>
    <hyperlink ref="AR1330" r:id="rId5930" xr:uid="{00000000-0004-0000-0000-000029170000}"/>
    <hyperlink ref="AR1331" r:id="rId5931" xr:uid="{00000000-0004-0000-0000-00002A170000}"/>
    <hyperlink ref="AR1332" r:id="rId5932" xr:uid="{00000000-0004-0000-0000-00002B170000}"/>
    <hyperlink ref="AR1333" r:id="rId5933" xr:uid="{00000000-0004-0000-0000-00002C170000}"/>
    <hyperlink ref="AR1334" r:id="rId5934" xr:uid="{00000000-0004-0000-0000-00002D170000}"/>
    <hyperlink ref="AR1335" r:id="rId5935" xr:uid="{00000000-0004-0000-0000-00002E170000}"/>
    <hyperlink ref="AR1336" r:id="rId5936" xr:uid="{00000000-0004-0000-0000-00002F170000}"/>
    <hyperlink ref="AR1337" r:id="rId5937" xr:uid="{00000000-0004-0000-0000-000030170000}"/>
    <hyperlink ref="AR1338" r:id="rId5938" xr:uid="{00000000-0004-0000-0000-000031170000}"/>
    <hyperlink ref="AR1339" r:id="rId5939" xr:uid="{00000000-0004-0000-0000-000032170000}"/>
    <hyperlink ref="AR1340" r:id="rId5940" xr:uid="{00000000-0004-0000-0000-000033170000}"/>
    <hyperlink ref="AR1341" r:id="rId5941" xr:uid="{00000000-0004-0000-0000-000034170000}"/>
    <hyperlink ref="AR1342" r:id="rId5942" xr:uid="{00000000-0004-0000-0000-000035170000}"/>
    <hyperlink ref="AR1343" r:id="rId5943" xr:uid="{00000000-0004-0000-0000-000036170000}"/>
    <hyperlink ref="AR1344" r:id="rId5944" xr:uid="{00000000-0004-0000-0000-000037170000}"/>
    <hyperlink ref="AR1345" r:id="rId5945" xr:uid="{00000000-0004-0000-0000-000038170000}"/>
    <hyperlink ref="AR1346" r:id="rId5946" xr:uid="{00000000-0004-0000-0000-000039170000}"/>
    <hyperlink ref="AR1347" r:id="rId5947" xr:uid="{00000000-0004-0000-0000-00003A170000}"/>
    <hyperlink ref="AR1348" r:id="rId5948" xr:uid="{00000000-0004-0000-0000-00003B170000}"/>
    <hyperlink ref="AR1349" r:id="rId5949" xr:uid="{00000000-0004-0000-0000-00003C170000}"/>
    <hyperlink ref="AR1350" r:id="rId5950" xr:uid="{00000000-0004-0000-0000-00003D170000}"/>
    <hyperlink ref="AR1351" r:id="rId5951" xr:uid="{00000000-0004-0000-0000-00003E170000}"/>
    <hyperlink ref="AR1352" r:id="rId5952" xr:uid="{00000000-0004-0000-0000-00003F170000}"/>
    <hyperlink ref="AR1353" r:id="rId5953" xr:uid="{00000000-0004-0000-0000-000040170000}"/>
    <hyperlink ref="AR1354" r:id="rId5954" xr:uid="{00000000-0004-0000-0000-000041170000}"/>
    <hyperlink ref="AR1355" r:id="rId5955" xr:uid="{00000000-0004-0000-0000-000042170000}"/>
    <hyperlink ref="AR1356" r:id="rId5956" xr:uid="{00000000-0004-0000-0000-000043170000}"/>
    <hyperlink ref="AR1357" r:id="rId5957" xr:uid="{00000000-0004-0000-0000-000044170000}"/>
    <hyperlink ref="AR1358" r:id="rId5958" xr:uid="{00000000-0004-0000-0000-000045170000}"/>
    <hyperlink ref="AR1359" r:id="rId5959" xr:uid="{00000000-0004-0000-0000-000046170000}"/>
    <hyperlink ref="AR1360" r:id="rId5960" xr:uid="{00000000-0004-0000-0000-000047170000}"/>
    <hyperlink ref="AR1361" r:id="rId5961" xr:uid="{00000000-0004-0000-0000-000048170000}"/>
    <hyperlink ref="AR1362" r:id="rId5962" xr:uid="{00000000-0004-0000-0000-000049170000}"/>
    <hyperlink ref="AR1363" r:id="rId5963" xr:uid="{00000000-0004-0000-0000-00004A170000}"/>
    <hyperlink ref="AR1364" r:id="rId5964" xr:uid="{00000000-0004-0000-0000-00004B170000}"/>
    <hyperlink ref="AR1365" r:id="rId5965" xr:uid="{00000000-0004-0000-0000-00004C170000}"/>
    <hyperlink ref="AR1366" r:id="rId5966" xr:uid="{00000000-0004-0000-0000-00004D170000}"/>
    <hyperlink ref="AR1367" r:id="rId5967" xr:uid="{00000000-0004-0000-0000-00004E170000}"/>
    <hyperlink ref="AR1368" r:id="rId5968" xr:uid="{00000000-0004-0000-0000-00004F170000}"/>
    <hyperlink ref="AR1369" r:id="rId5969" xr:uid="{00000000-0004-0000-0000-000050170000}"/>
    <hyperlink ref="AR1370" r:id="rId5970" xr:uid="{00000000-0004-0000-0000-000051170000}"/>
    <hyperlink ref="AR1371" r:id="rId5971" xr:uid="{00000000-0004-0000-0000-000052170000}"/>
    <hyperlink ref="AR1372" r:id="rId5972" xr:uid="{00000000-0004-0000-0000-000053170000}"/>
    <hyperlink ref="AR1373" r:id="rId5973" xr:uid="{00000000-0004-0000-0000-000054170000}"/>
    <hyperlink ref="AR1374" r:id="rId5974" xr:uid="{00000000-0004-0000-0000-000055170000}"/>
    <hyperlink ref="AR1375" r:id="rId5975" xr:uid="{00000000-0004-0000-0000-000056170000}"/>
    <hyperlink ref="AR1376" r:id="rId5976" xr:uid="{00000000-0004-0000-0000-000057170000}"/>
    <hyperlink ref="AR1377" r:id="rId5977" xr:uid="{00000000-0004-0000-0000-000058170000}"/>
    <hyperlink ref="AR1378" r:id="rId5978" xr:uid="{00000000-0004-0000-0000-000059170000}"/>
    <hyperlink ref="AR1379" r:id="rId5979" xr:uid="{00000000-0004-0000-0000-00005A170000}"/>
    <hyperlink ref="AR1380" r:id="rId5980" xr:uid="{00000000-0004-0000-0000-00005B170000}"/>
    <hyperlink ref="AR1381" r:id="rId5981" xr:uid="{00000000-0004-0000-0000-00005C170000}"/>
    <hyperlink ref="AR1382" r:id="rId5982" xr:uid="{00000000-0004-0000-0000-00005D170000}"/>
    <hyperlink ref="AR1383" r:id="rId5983" xr:uid="{00000000-0004-0000-0000-00005E170000}"/>
    <hyperlink ref="AR1384" r:id="rId5984" xr:uid="{00000000-0004-0000-0000-00005F170000}"/>
    <hyperlink ref="AR1385" r:id="rId5985" xr:uid="{00000000-0004-0000-0000-000060170000}"/>
    <hyperlink ref="AR1386" r:id="rId5986" xr:uid="{00000000-0004-0000-0000-000061170000}"/>
    <hyperlink ref="AR1387" r:id="rId5987" xr:uid="{00000000-0004-0000-0000-000062170000}"/>
    <hyperlink ref="AR1388" r:id="rId5988" xr:uid="{00000000-0004-0000-0000-000063170000}"/>
    <hyperlink ref="AR1389" r:id="rId5989" xr:uid="{00000000-0004-0000-0000-000064170000}"/>
    <hyperlink ref="AR1390" r:id="rId5990" xr:uid="{00000000-0004-0000-0000-000065170000}"/>
    <hyperlink ref="AR1391" r:id="rId5991" xr:uid="{00000000-0004-0000-0000-000066170000}"/>
    <hyperlink ref="AR1392" r:id="rId5992" xr:uid="{00000000-0004-0000-0000-000067170000}"/>
    <hyperlink ref="AR1393" r:id="rId5993" xr:uid="{00000000-0004-0000-0000-000068170000}"/>
    <hyperlink ref="AR1394" r:id="rId5994" xr:uid="{00000000-0004-0000-0000-000069170000}"/>
    <hyperlink ref="AR1395" r:id="rId5995" xr:uid="{00000000-0004-0000-0000-00006A170000}"/>
    <hyperlink ref="AR1396" r:id="rId5996" xr:uid="{00000000-0004-0000-0000-00006B170000}"/>
    <hyperlink ref="AR1397" r:id="rId5997" xr:uid="{00000000-0004-0000-0000-00006C170000}"/>
    <hyperlink ref="AR1398" r:id="rId5998" xr:uid="{00000000-0004-0000-0000-00006D170000}"/>
    <hyperlink ref="AR1399" r:id="rId5999" xr:uid="{00000000-0004-0000-0000-00006E170000}"/>
    <hyperlink ref="AR1400" r:id="rId6000" xr:uid="{00000000-0004-0000-0000-00006F170000}"/>
    <hyperlink ref="AR1401" r:id="rId6001" xr:uid="{00000000-0004-0000-0000-000070170000}"/>
    <hyperlink ref="AR1402" r:id="rId6002" xr:uid="{00000000-0004-0000-0000-000071170000}"/>
    <hyperlink ref="AR1403" r:id="rId6003" xr:uid="{00000000-0004-0000-0000-000072170000}"/>
    <hyperlink ref="AR1404" r:id="rId6004" xr:uid="{00000000-0004-0000-0000-000073170000}"/>
    <hyperlink ref="AR1405" r:id="rId6005" xr:uid="{00000000-0004-0000-0000-000074170000}"/>
    <hyperlink ref="AR1406" r:id="rId6006" xr:uid="{00000000-0004-0000-0000-000075170000}"/>
    <hyperlink ref="AR1407" r:id="rId6007" xr:uid="{00000000-0004-0000-0000-000076170000}"/>
    <hyperlink ref="AR1408" r:id="rId6008" xr:uid="{00000000-0004-0000-0000-000077170000}"/>
    <hyperlink ref="AR1409" r:id="rId6009" xr:uid="{00000000-0004-0000-0000-000078170000}"/>
    <hyperlink ref="AR1410" r:id="rId6010" xr:uid="{00000000-0004-0000-0000-000079170000}"/>
    <hyperlink ref="AR1411" r:id="rId6011" xr:uid="{00000000-0004-0000-0000-00007A170000}"/>
    <hyperlink ref="AR1412" r:id="rId6012" xr:uid="{00000000-0004-0000-0000-00007B170000}"/>
    <hyperlink ref="AR1413" r:id="rId6013" xr:uid="{00000000-0004-0000-0000-00007C170000}"/>
    <hyperlink ref="AR1414" r:id="rId6014" xr:uid="{00000000-0004-0000-0000-00007D170000}"/>
    <hyperlink ref="AR1415" r:id="rId6015" xr:uid="{00000000-0004-0000-0000-00007E170000}"/>
    <hyperlink ref="AR1416" r:id="rId6016" xr:uid="{00000000-0004-0000-0000-00007F170000}"/>
    <hyperlink ref="AR1417" r:id="rId6017" xr:uid="{00000000-0004-0000-0000-000080170000}"/>
    <hyperlink ref="AR1418" r:id="rId6018" xr:uid="{00000000-0004-0000-0000-000081170000}"/>
    <hyperlink ref="AR1419" r:id="rId6019" xr:uid="{00000000-0004-0000-0000-000082170000}"/>
    <hyperlink ref="AR1420" r:id="rId6020" xr:uid="{00000000-0004-0000-0000-000083170000}"/>
    <hyperlink ref="AR1421" r:id="rId6021" xr:uid="{00000000-0004-0000-0000-000084170000}"/>
    <hyperlink ref="AR1422" r:id="rId6022" xr:uid="{00000000-0004-0000-0000-000085170000}"/>
    <hyperlink ref="AR1423" r:id="rId6023" xr:uid="{00000000-0004-0000-0000-000086170000}"/>
    <hyperlink ref="AR1424" r:id="rId6024" xr:uid="{00000000-0004-0000-0000-000087170000}"/>
    <hyperlink ref="AR1425" r:id="rId6025" xr:uid="{00000000-0004-0000-0000-000088170000}"/>
    <hyperlink ref="AR1426" r:id="rId6026" xr:uid="{00000000-0004-0000-0000-000089170000}"/>
    <hyperlink ref="AR1427" r:id="rId6027" xr:uid="{00000000-0004-0000-0000-00008A170000}"/>
    <hyperlink ref="AR1428" r:id="rId6028" xr:uid="{00000000-0004-0000-0000-00008B170000}"/>
    <hyperlink ref="AR1429" r:id="rId6029" xr:uid="{00000000-0004-0000-0000-00008C170000}"/>
    <hyperlink ref="AR1430" r:id="rId6030" xr:uid="{00000000-0004-0000-0000-00008D170000}"/>
    <hyperlink ref="AR1431" r:id="rId6031" xr:uid="{00000000-0004-0000-0000-00008E170000}"/>
    <hyperlink ref="AR1432" r:id="rId6032" xr:uid="{00000000-0004-0000-0000-00008F170000}"/>
    <hyperlink ref="AR1433" r:id="rId6033" xr:uid="{00000000-0004-0000-0000-000090170000}"/>
    <hyperlink ref="AR1434" r:id="rId6034" xr:uid="{00000000-0004-0000-0000-000091170000}"/>
    <hyperlink ref="AR1435" r:id="rId6035" xr:uid="{00000000-0004-0000-0000-000092170000}"/>
    <hyperlink ref="AR1436" r:id="rId6036" xr:uid="{00000000-0004-0000-0000-000093170000}"/>
    <hyperlink ref="AR1437" r:id="rId6037" xr:uid="{00000000-0004-0000-0000-000094170000}"/>
    <hyperlink ref="AR1438" r:id="rId6038" xr:uid="{00000000-0004-0000-0000-000095170000}"/>
    <hyperlink ref="AR1439" r:id="rId6039" xr:uid="{00000000-0004-0000-0000-000096170000}"/>
    <hyperlink ref="AR1440" r:id="rId6040" xr:uid="{00000000-0004-0000-0000-000097170000}"/>
    <hyperlink ref="AR1441" r:id="rId6041" xr:uid="{00000000-0004-0000-0000-000098170000}"/>
    <hyperlink ref="AR1442" r:id="rId6042" xr:uid="{00000000-0004-0000-0000-000099170000}"/>
    <hyperlink ref="AR1443" r:id="rId6043" xr:uid="{00000000-0004-0000-0000-00009A170000}"/>
    <hyperlink ref="AR1444" r:id="rId6044" xr:uid="{00000000-0004-0000-0000-00009B170000}"/>
    <hyperlink ref="AR1445" r:id="rId6045" xr:uid="{00000000-0004-0000-0000-00009C170000}"/>
    <hyperlink ref="AR1446" r:id="rId6046" xr:uid="{00000000-0004-0000-0000-00009D170000}"/>
    <hyperlink ref="AR1447" r:id="rId6047" xr:uid="{00000000-0004-0000-0000-00009E170000}"/>
    <hyperlink ref="AR1448" r:id="rId6048" xr:uid="{00000000-0004-0000-0000-00009F170000}"/>
    <hyperlink ref="AR1449" r:id="rId6049" xr:uid="{00000000-0004-0000-0000-0000A0170000}"/>
    <hyperlink ref="AR1450" r:id="rId6050" xr:uid="{00000000-0004-0000-0000-0000A1170000}"/>
    <hyperlink ref="AR1451" r:id="rId6051" xr:uid="{00000000-0004-0000-0000-0000A2170000}"/>
    <hyperlink ref="AR1452" r:id="rId6052" xr:uid="{00000000-0004-0000-0000-0000A3170000}"/>
    <hyperlink ref="AR1453" r:id="rId6053" xr:uid="{00000000-0004-0000-0000-0000A4170000}"/>
    <hyperlink ref="AR1454" r:id="rId6054" xr:uid="{00000000-0004-0000-0000-0000A5170000}"/>
    <hyperlink ref="AR1455" r:id="rId6055" xr:uid="{00000000-0004-0000-0000-0000A6170000}"/>
    <hyperlink ref="AR1456" r:id="rId6056" xr:uid="{00000000-0004-0000-0000-0000A7170000}"/>
    <hyperlink ref="AR1457" r:id="rId6057" xr:uid="{00000000-0004-0000-0000-0000A8170000}"/>
    <hyperlink ref="AR1458" r:id="rId6058" xr:uid="{00000000-0004-0000-0000-0000A9170000}"/>
    <hyperlink ref="AR1459" r:id="rId6059" xr:uid="{00000000-0004-0000-0000-0000AA170000}"/>
    <hyperlink ref="AR1460" r:id="rId6060" xr:uid="{00000000-0004-0000-0000-0000AB170000}"/>
    <hyperlink ref="AR1461" r:id="rId6061" xr:uid="{00000000-0004-0000-0000-0000AC170000}"/>
    <hyperlink ref="AR1462" r:id="rId6062" xr:uid="{00000000-0004-0000-0000-0000AD170000}"/>
    <hyperlink ref="AR1463" r:id="rId6063" xr:uid="{00000000-0004-0000-0000-0000AE170000}"/>
    <hyperlink ref="AR1464" r:id="rId6064" xr:uid="{00000000-0004-0000-0000-0000AF170000}"/>
    <hyperlink ref="AR1465" r:id="rId6065" xr:uid="{00000000-0004-0000-0000-0000B0170000}"/>
    <hyperlink ref="AR1466" r:id="rId6066" xr:uid="{00000000-0004-0000-0000-0000B1170000}"/>
    <hyperlink ref="AR1467" r:id="rId6067" xr:uid="{00000000-0004-0000-0000-0000B2170000}"/>
    <hyperlink ref="AR1468" r:id="rId6068" xr:uid="{00000000-0004-0000-0000-0000B3170000}"/>
    <hyperlink ref="AR1469" r:id="rId6069" xr:uid="{00000000-0004-0000-0000-0000B4170000}"/>
    <hyperlink ref="AR1470" r:id="rId6070" xr:uid="{00000000-0004-0000-0000-0000B5170000}"/>
    <hyperlink ref="AR1471" r:id="rId6071" xr:uid="{00000000-0004-0000-0000-0000B6170000}"/>
    <hyperlink ref="AR1472" r:id="rId6072" xr:uid="{00000000-0004-0000-0000-0000B7170000}"/>
    <hyperlink ref="AR1473" r:id="rId6073" xr:uid="{00000000-0004-0000-0000-0000B8170000}"/>
    <hyperlink ref="AR1474" r:id="rId6074" xr:uid="{00000000-0004-0000-0000-0000B9170000}"/>
    <hyperlink ref="AR1475" r:id="rId6075" xr:uid="{00000000-0004-0000-0000-0000BA170000}"/>
    <hyperlink ref="AR1476" r:id="rId6076" xr:uid="{00000000-0004-0000-0000-0000BB170000}"/>
    <hyperlink ref="AR1477" r:id="rId6077" xr:uid="{00000000-0004-0000-0000-0000BC170000}"/>
    <hyperlink ref="AR1478" r:id="rId6078" xr:uid="{00000000-0004-0000-0000-0000BD170000}"/>
    <hyperlink ref="AR1479" r:id="rId6079" xr:uid="{00000000-0004-0000-0000-0000BE170000}"/>
    <hyperlink ref="AR1480" r:id="rId6080" xr:uid="{00000000-0004-0000-0000-0000BF170000}"/>
    <hyperlink ref="AR1481" r:id="rId6081" xr:uid="{00000000-0004-0000-0000-0000C0170000}"/>
    <hyperlink ref="AR1482" r:id="rId6082" xr:uid="{00000000-0004-0000-0000-0000C1170000}"/>
    <hyperlink ref="AR1483" r:id="rId6083" xr:uid="{00000000-0004-0000-0000-0000C2170000}"/>
    <hyperlink ref="AR1484" r:id="rId6084" xr:uid="{00000000-0004-0000-0000-0000C3170000}"/>
    <hyperlink ref="AR1485" r:id="rId6085" xr:uid="{00000000-0004-0000-0000-0000C4170000}"/>
    <hyperlink ref="AR1486" r:id="rId6086" xr:uid="{00000000-0004-0000-0000-0000C5170000}"/>
    <hyperlink ref="AR1487" r:id="rId6087" xr:uid="{00000000-0004-0000-0000-0000C6170000}"/>
    <hyperlink ref="AR1488" r:id="rId6088" xr:uid="{00000000-0004-0000-0000-0000C7170000}"/>
    <hyperlink ref="AR1489" r:id="rId6089" xr:uid="{00000000-0004-0000-0000-0000C8170000}"/>
    <hyperlink ref="AR1490" r:id="rId6090" xr:uid="{00000000-0004-0000-0000-0000C9170000}"/>
    <hyperlink ref="AR1491" r:id="rId6091" xr:uid="{00000000-0004-0000-0000-0000CA170000}"/>
    <hyperlink ref="AR1492" r:id="rId6092" xr:uid="{00000000-0004-0000-0000-0000CB170000}"/>
    <hyperlink ref="AR1493" r:id="rId6093" xr:uid="{00000000-0004-0000-0000-0000CC170000}"/>
    <hyperlink ref="AR1494" r:id="rId6094" xr:uid="{00000000-0004-0000-0000-0000CD170000}"/>
    <hyperlink ref="AR1495" r:id="rId6095" xr:uid="{00000000-0004-0000-0000-0000CE170000}"/>
    <hyperlink ref="AR1496" r:id="rId6096" xr:uid="{00000000-0004-0000-0000-0000CF170000}"/>
    <hyperlink ref="AR1497" r:id="rId6097" xr:uid="{00000000-0004-0000-0000-0000D0170000}"/>
    <hyperlink ref="AR1498" r:id="rId6098" xr:uid="{00000000-0004-0000-0000-0000D1170000}"/>
    <hyperlink ref="AR1499" r:id="rId6099" xr:uid="{00000000-0004-0000-0000-0000D2170000}"/>
    <hyperlink ref="AR1500" r:id="rId6100" xr:uid="{00000000-0004-0000-0000-0000D3170000}"/>
    <hyperlink ref="AR1501" r:id="rId6101" xr:uid="{00000000-0004-0000-0000-0000D4170000}"/>
    <hyperlink ref="AR1502" r:id="rId6102" xr:uid="{00000000-0004-0000-0000-0000D5170000}"/>
    <hyperlink ref="AR1503" r:id="rId6103" xr:uid="{00000000-0004-0000-0000-0000D6170000}"/>
    <hyperlink ref="AR1504" r:id="rId6104" xr:uid="{00000000-0004-0000-0000-0000D7170000}"/>
    <hyperlink ref="AR1505" r:id="rId6105" xr:uid="{00000000-0004-0000-0000-0000D8170000}"/>
    <hyperlink ref="AR1506" r:id="rId6106" xr:uid="{00000000-0004-0000-0000-0000D9170000}"/>
    <hyperlink ref="AR1507" r:id="rId6107" xr:uid="{00000000-0004-0000-0000-0000DA170000}"/>
    <hyperlink ref="AR1508" r:id="rId6108" xr:uid="{00000000-0004-0000-0000-0000DB170000}"/>
    <hyperlink ref="AR1509" r:id="rId6109" xr:uid="{00000000-0004-0000-0000-0000DC170000}"/>
    <hyperlink ref="AR1510" r:id="rId6110" xr:uid="{00000000-0004-0000-0000-0000DD170000}"/>
    <hyperlink ref="AR1511" r:id="rId6111" xr:uid="{00000000-0004-0000-0000-0000DE170000}"/>
    <hyperlink ref="AR1512" r:id="rId6112" xr:uid="{00000000-0004-0000-0000-0000DF170000}"/>
    <hyperlink ref="AR1513" r:id="rId6113" xr:uid="{00000000-0004-0000-0000-0000E0170000}"/>
    <hyperlink ref="AR1514" r:id="rId6114" xr:uid="{00000000-0004-0000-0000-0000E1170000}"/>
    <hyperlink ref="AR1515" r:id="rId6115" xr:uid="{00000000-0004-0000-0000-0000E2170000}"/>
    <hyperlink ref="AR1516" r:id="rId6116" xr:uid="{00000000-0004-0000-0000-0000E3170000}"/>
    <hyperlink ref="AR1517" r:id="rId6117" xr:uid="{00000000-0004-0000-0000-0000E4170000}"/>
    <hyperlink ref="AR1518" r:id="rId6118" xr:uid="{00000000-0004-0000-0000-0000E5170000}"/>
    <hyperlink ref="AR1519" r:id="rId6119" xr:uid="{00000000-0004-0000-0000-0000E6170000}"/>
    <hyperlink ref="AR1520" r:id="rId6120" xr:uid="{00000000-0004-0000-0000-0000E7170000}"/>
    <hyperlink ref="AR1521" r:id="rId6121" xr:uid="{00000000-0004-0000-0000-0000E8170000}"/>
    <hyperlink ref="AR1522" r:id="rId6122" xr:uid="{00000000-0004-0000-0000-0000E9170000}"/>
    <hyperlink ref="AR1523" r:id="rId6123" xr:uid="{00000000-0004-0000-0000-0000EA170000}"/>
    <hyperlink ref="AR1524" r:id="rId6124" xr:uid="{00000000-0004-0000-0000-0000EB170000}"/>
    <hyperlink ref="AR1525" r:id="rId6125" xr:uid="{00000000-0004-0000-0000-0000EC170000}"/>
    <hyperlink ref="AR1526" r:id="rId6126" xr:uid="{00000000-0004-0000-0000-0000ED170000}"/>
    <hyperlink ref="AR1527" r:id="rId6127" xr:uid="{00000000-0004-0000-0000-0000EE170000}"/>
    <hyperlink ref="AR1528" r:id="rId6128" xr:uid="{00000000-0004-0000-0000-0000EF170000}"/>
    <hyperlink ref="AR1529" r:id="rId6129" xr:uid="{00000000-0004-0000-0000-0000F0170000}"/>
    <hyperlink ref="AR1530" r:id="rId6130" xr:uid="{00000000-0004-0000-0000-0000F1170000}"/>
    <hyperlink ref="AR1531" r:id="rId6131" xr:uid="{00000000-0004-0000-0000-0000F2170000}"/>
    <hyperlink ref="AR1532" r:id="rId6132" xr:uid="{00000000-0004-0000-0000-0000F3170000}"/>
    <hyperlink ref="AR1533" r:id="rId6133" xr:uid="{00000000-0004-0000-0000-0000F4170000}"/>
    <hyperlink ref="AR1534" r:id="rId6134" xr:uid="{00000000-0004-0000-0000-0000F5170000}"/>
    <hyperlink ref="AR1535" r:id="rId6135" xr:uid="{00000000-0004-0000-0000-0000F6170000}"/>
    <hyperlink ref="AR1536" r:id="rId6136" xr:uid="{00000000-0004-0000-0000-0000F7170000}"/>
    <hyperlink ref="AR1537" r:id="rId6137" xr:uid="{00000000-0004-0000-0000-0000F8170000}"/>
    <hyperlink ref="AR1538" r:id="rId6138" xr:uid="{00000000-0004-0000-0000-0000F9170000}"/>
    <hyperlink ref="AR1539" r:id="rId6139" xr:uid="{00000000-0004-0000-0000-0000FA170000}"/>
    <hyperlink ref="AQ1522" r:id="rId6140" xr:uid="{00000000-0004-0000-0000-0000FB170000}"/>
    <hyperlink ref="AR1540" r:id="rId6141" xr:uid="{00000000-0004-0000-0000-0000FC170000}"/>
    <hyperlink ref="AR1541" r:id="rId6142" xr:uid="{00000000-0004-0000-0000-0000FD170000}"/>
    <hyperlink ref="AR1542" r:id="rId6143" xr:uid="{00000000-0004-0000-0000-0000FE170000}"/>
    <hyperlink ref="AR1543" r:id="rId6144" xr:uid="{00000000-0004-0000-0000-0000FF170000}"/>
    <hyperlink ref="AR1544" r:id="rId6145" xr:uid="{00000000-0004-0000-0000-000000180000}"/>
    <hyperlink ref="AR1545" r:id="rId6146" xr:uid="{00000000-0004-0000-0000-000001180000}"/>
    <hyperlink ref="AR1546" r:id="rId6147" xr:uid="{00000000-0004-0000-0000-000002180000}"/>
    <hyperlink ref="AR1547" r:id="rId6148" xr:uid="{00000000-0004-0000-0000-000003180000}"/>
    <hyperlink ref="AR1548" r:id="rId6149" xr:uid="{00000000-0004-0000-0000-000004180000}"/>
    <hyperlink ref="AR1549" r:id="rId6150" xr:uid="{00000000-0004-0000-0000-000005180000}"/>
    <hyperlink ref="AR1550" r:id="rId6151" xr:uid="{00000000-0004-0000-0000-000006180000}"/>
    <hyperlink ref="AR1551" r:id="rId6152" xr:uid="{00000000-0004-0000-0000-000007180000}"/>
    <hyperlink ref="AR1552" r:id="rId6153" xr:uid="{00000000-0004-0000-0000-000008180000}"/>
    <hyperlink ref="AR1553" r:id="rId6154" xr:uid="{00000000-0004-0000-0000-000009180000}"/>
    <hyperlink ref="AR1554" r:id="rId6155" xr:uid="{00000000-0004-0000-0000-00000A180000}"/>
    <hyperlink ref="AR1555" r:id="rId6156" xr:uid="{00000000-0004-0000-0000-00000B180000}"/>
    <hyperlink ref="AR1556" r:id="rId6157" xr:uid="{00000000-0004-0000-0000-00000C180000}"/>
    <hyperlink ref="AR1557" r:id="rId6158" xr:uid="{00000000-0004-0000-0000-00000D180000}"/>
    <hyperlink ref="AR1558" r:id="rId6159" xr:uid="{00000000-0004-0000-0000-00000E180000}"/>
    <hyperlink ref="AR1559" r:id="rId6160" xr:uid="{00000000-0004-0000-0000-00000F180000}"/>
    <hyperlink ref="AR1560" r:id="rId6161" xr:uid="{00000000-0004-0000-0000-000010180000}"/>
    <hyperlink ref="AR1561" r:id="rId6162" xr:uid="{00000000-0004-0000-0000-000011180000}"/>
    <hyperlink ref="AR1562" r:id="rId6163" xr:uid="{00000000-0004-0000-0000-000012180000}"/>
    <hyperlink ref="AR1563" r:id="rId6164" xr:uid="{00000000-0004-0000-0000-000013180000}"/>
    <hyperlink ref="AR1564" r:id="rId6165" xr:uid="{00000000-0004-0000-0000-000014180000}"/>
    <hyperlink ref="AR1565" r:id="rId6166" xr:uid="{00000000-0004-0000-0000-000015180000}"/>
    <hyperlink ref="AR1566" r:id="rId6167" xr:uid="{00000000-0004-0000-0000-000016180000}"/>
    <hyperlink ref="AR1567" r:id="rId6168" xr:uid="{00000000-0004-0000-0000-000017180000}"/>
    <hyperlink ref="AR1568" r:id="rId6169" xr:uid="{00000000-0004-0000-0000-000018180000}"/>
    <hyperlink ref="AR1569" r:id="rId6170" xr:uid="{00000000-0004-0000-0000-000019180000}"/>
    <hyperlink ref="AR1570" r:id="rId6171" xr:uid="{00000000-0004-0000-0000-00001A180000}"/>
    <hyperlink ref="AR1571" r:id="rId6172" xr:uid="{00000000-0004-0000-0000-00001B180000}"/>
    <hyperlink ref="AR1572" r:id="rId6173" xr:uid="{00000000-0004-0000-0000-00001C180000}"/>
    <hyperlink ref="AR1573" r:id="rId6174" xr:uid="{00000000-0004-0000-0000-00001D180000}"/>
    <hyperlink ref="AR1574" r:id="rId6175" xr:uid="{00000000-0004-0000-0000-00001E180000}"/>
    <hyperlink ref="AR1575" r:id="rId6176" xr:uid="{00000000-0004-0000-0000-00001F180000}"/>
    <hyperlink ref="AR1576" r:id="rId6177" xr:uid="{00000000-0004-0000-0000-000020180000}"/>
    <hyperlink ref="AR1577" r:id="rId6178" xr:uid="{00000000-0004-0000-0000-000021180000}"/>
    <hyperlink ref="AR1578" r:id="rId6179" xr:uid="{00000000-0004-0000-0000-000022180000}"/>
    <hyperlink ref="AR1579" r:id="rId6180" xr:uid="{00000000-0004-0000-0000-000023180000}"/>
    <hyperlink ref="AR1580" r:id="rId6181" xr:uid="{00000000-0004-0000-0000-000024180000}"/>
    <hyperlink ref="AR1581" r:id="rId6182" xr:uid="{00000000-0004-0000-0000-000025180000}"/>
    <hyperlink ref="AR1582" r:id="rId6183" xr:uid="{00000000-0004-0000-0000-000026180000}"/>
    <hyperlink ref="AR1583" r:id="rId6184" xr:uid="{00000000-0004-0000-0000-000027180000}"/>
    <hyperlink ref="AR1584" r:id="rId6185" xr:uid="{00000000-0004-0000-0000-000028180000}"/>
    <hyperlink ref="AR1585" r:id="rId6186" xr:uid="{00000000-0004-0000-0000-000029180000}"/>
    <hyperlink ref="AR1586" r:id="rId6187" xr:uid="{00000000-0004-0000-0000-00002A180000}"/>
    <hyperlink ref="AR1587" r:id="rId6188" xr:uid="{00000000-0004-0000-0000-00002B180000}"/>
    <hyperlink ref="AR1588" r:id="rId6189" xr:uid="{00000000-0004-0000-0000-00002C180000}"/>
    <hyperlink ref="AR1589" r:id="rId6190" xr:uid="{00000000-0004-0000-0000-00002D180000}"/>
    <hyperlink ref="AR1590" r:id="rId6191" xr:uid="{00000000-0004-0000-0000-00002E180000}"/>
    <hyperlink ref="AR1591" r:id="rId6192" xr:uid="{00000000-0004-0000-0000-00002F180000}"/>
    <hyperlink ref="AR1592" r:id="rId6193" xr:uid="{00000000-0004-0000-0000-000030180000}"/>
    <hyperlink ref="AR1593" r:id="rId6194" xr:uid="{00000000-0004-0000-0000-000031180000}"/>
    <hyperlink ref="AR1594" r:id="rId6195" xr:uid="{00000000-0004-0000-0000-000032180000}"/>
    <hyperlink ref="AR1595" r:id="rId6196" xr:uid="{00000000-0004-0000-0000-000033180000}"/>
    <hyperlink ref="AR1596" r:id="rId6197" xr:uid="{00000000-0004-0000-0000-000034180000}"/>
    <hyperlink ref="AR1597" r:id="rId6198" xr:uid="{00000000-0004-0000-0000-000035180000}"/>
    <hyperlink ref="AR1598" r:id="rId6199" xr:uid="{00000000-0004-0000-0000-000036180000}"/>
    <hyperlink ref="AR1599" r:id="rId6200" xr:uid="{00000000-0004-0000-0000-000037180000}"/>
    <hyperlink ref="AR1600" r:id="rId6201" xr:uid="{00000000-0004-0000-0000-000038180000}"/>
    <hyperlink ref="AR1601" r:id="rId6202" xr:uid="{00000000-0004-0000-0000-000039180000}"/>
    <hyperlink ref="AR1602" r:id="rId6203" xr:uid="{00000000-0004-0000-0000-00003A180000}"/>
    <hyperlink ref="AR1603" r:id="rId6204" xr:uid="{00000000-0004-0000-0000-00003B180000}"/>
    <hyperlink ref="AR1605" r:id="rId6205" xr:uid="{00000000-0004-0000-0000-00003C180000}"/>
    <hyperlink ref="AR1604" r:id="rId6206" xr:uid="{00000000-0004-0000-0000-00003D180000}"/>
    <hyperlink ref="AR1606" r:id="rId6207" xr:uid="{00000000-0004-0000-0000-00003E180000}"/>
    <hyperlink ref="AR1607" r:id="rId6208" xr:uid="{00000000-0004-0000-0000-00003F180000}"/>
    <hyperlink ref="AR1608" r:id="rId6209" xr:uid="{00000000-0004-0000-0000-000040180000}"/>
    <hyperlink ref="AR1609" r:id="rId6210" xr:uid="{00000000-0004-0000-0000-000041180000}"/>
    <hyperlink ref="AR1610" r:id="rId6211" xr:uid="{00000000-0004-0000-0000-000042180000}"/>
    <hyperlink ref="AR1611" r:id="rId6212" xr:uid="{00000000-0004-0000-0000-000043180000}"/>
    <hyperlink ref="AR1612" r:id="rId6213" xr:uid="{00000000-0004-0000-0000-000044180000}"/>
    <hyperlink ref="AR1613" r:id="rId6214" xr:uid="{00000000-0004-0000-0000-000045180000}"/>
    <hyperlink ref="AR1614" r:id="rId6215" xr:uid="{00000000-0004-0000-0000-000046180000}"/>
    <hyperlink ref="AR1615" r:id="rId6216" xr:uid="{00000000-0004-0000-0000-000047180000}"/>
    <hyperlink ref="AR1616" r:id="rId6217" xr:uid="{00000000-0004-0000-0000-000048180000}"/>
    <hyperlink ref="AR1617" r:id="rId6218" xr:uid="{00000000-0004-0000-0000-000049180000}"/>
    <hyperlink ref="AR1618" r:id="rId6219" xr:uid="{00000000-0004-0000-0000-00004A180000}"/>
    <hyperlink ref="AR1619" r:id="rId6220" xr:uid="{00000000-0004-0000-0000-00004B180000}"/>
    <hyperlink ref="AR1620" r:id="rId6221" xr:uid="{00000000-0004-0000-0000-00004C180000}"/>
    <hyperlink ref="AR1621" r:id="rId6222" xr:uid="{00000000-0004-0000-0000-00004D180000}"/>
    <hyperlink ref="AR1622" r:id="rId6223" xr:uid="{00000000-0004-0000-0000-00004E180000}"/>
    <hyperlink ref="AR1623" r:id="rId6224" xr:uid="{00000000-0004-0000-0000-00004F180000}"/>
    <hyperlink ref="AR1624" r:id="rId6225" xr:uid="{00000000-0004-0000-0000-000050180000}"/>
    <hyperlink ref="AR1625" r:id="rId6226" xr:uid="{00000000-0004-0000-0000-000051180000}"/>
    <hyperlink ref="AR1626" r:id="rId6227" xr:uid="{00000000-0004-0000-0000-000052180000}"/>
    <hyperlink ref="AR1627" r:id="rId6228" xr:uid="{00000000-0004-0000-0000-000053180000}"/>
    <hyperlink ref="AR1628" r:id="rId6229" xr:uid="{00000000-0004-0000-0000-000054180000}"/>
    <hyperlink ref="AR1629" r:id="rId6230" xr:uid="{00000000-0004-0000-0000-000055180000}"/>
    <hyperlink ref="AR1630" r:id="rId6231" xr:uid="{00000000-0004-0000-0000-000056180000}"/>
    <hyperlink ref="AR1631" r:id="rId6232" xr:uid="{00000000-0004-0000-0000-000057180000}"/>
    <hyperlink ref="AR1632" r:id="rId6233" xr:uid="{00000000-0004-0000-0000-000058180000}"/>
    <hyperlink ref="AR1633" r:id="rId6234" xr:uid="{00000000-0004-0000-0000-000059180000}"/>
    <hyperlink ref="AR1634" r:id="rId6235" xr:uid="{00000000-0004-0000-0000-00005A180000}"/>
    <hyperlink ref="AR1635" r:id="rId6236" xr:uid="{00000000-0004-0000-0000-00005B180000}"/>
    <hyperlink ref="AR1636" r:id="rId6237" xr:uid="{00000000-0004-0000-0000-00005C180000}"/>
    <hyperlink ref="AR1637" r:id="rId6238" xr:uid="{00000000-0004-0000-0000-00005D180000}"/>
    <hyperlink ref="AR1638" r:id="rId6239" xr:uid="{00000000-0004-0000-0000-00005E180000}"/>
    <hyperlink ref="AR1639" r:id="rId6240" xr:uid="{00000000-0004-0000-0000-00005F180000}"/>
    <hyperlink ref="AR1640" r:id="rId6241" xr:uid="{00000000-0004-0000-0000-000060180000}"/>
    <hyperlink ref="AR1641" r:id="rId6242" xr:uid="{00000000-0004-0000-0000-000061180000}"/>
    <hyperlink ref="AR1642" r:id="rId6243" xr:uid="{00000000-0004-0000-0000-000062180000}"/>
    <hyperlink ref="AR1643" r:id="rId6244" xr:uid="{00000000-0004-0000-0000-000063180000}"/>
    <hyperlink ref="AR1644" r:id="rId6245" xr:uid="{00000000-0004-0000-0000-000064180000}"/>
    <hyperlink ref="AR1645" r:id="rId6246" xr:uid="{00000000-0004-0000-0000-000065180000}"/>
    <hyperlink ref="AR1646" r:id="rId6247" xr:uid="{00000000-0004-0000-0000-000066180000}"/>
    <hyperlink ref="AR1647" r:id="rId6248" xr:uid="{00000000-0004-0000-0000-000067180000}"/>
    <hyperlink ref="AR1648" r:id="rId6249" xr:uid="{00000000-0004-0000-0000-000068180000}"/>
    <hyperlink ref="AR1649" r:id="rId6250" xr:uid="{00000000-0004-0000-0000-000069180000}"/>
    <hyperlink ref="AR1650" r:id="rId6251" xr:uid="{00000000-0004-0000-0000-00006A180000}"/>
    <hyperlink ref="AR1651" r:id="rId6252" xr:uid="{00000000-0004-0000-0000-00006B180000}"/>
    <hyperlink ref="AR1652" r:id="rId6253" xr:uid="{00000000-0004-0000-0000-00006C180000}"/>
    <hyperlink ref="AR1653" r:id="rId6254" xr:uid="{00000000-0004-0000-0000-00006D180000}"/>
    <hyperlink ref="AR1654" r:id="rId6255" xr:uid="{00000000-0004-0000-0000-00006E180000}"/>
    <hyperlink ref="AR1655" r:id="rId6256" xr:uid="{00000000-0004-0000-0000-00006F180000}"/>
    <hyperlink ref="AR1656" r:id="rId6257" xr:uid="{00000000-0004-0000-0000-000070180000}"/>
    <hyperlink ref="AR1657" r:id="rId6258" xr:uid="{00000000-0004-0000-0000-000071180000}"/>
    <hyperlink ref="AR1658" r:id="rId6259" xr:uid="{00000000-0004-0000-0000-000072180000}"/>
    <hyperlink ref="AR1659" r:id="rId6260" xr:uid="{00000000-0004-0000-0000-000073180000}"/>
    <hyperlink ref="AR1660" r:id="rId6261" xr:uid="{00000000-0004-0000-0000-000074180000}"/>
    <hyperlink ref="AR1661" r:id="rId6262" xr:uid="{00000000-0004-0000-0000-000075180000}"/>
    <hyperlink ref="AR1662" r:id="rId6263" xr:uid="{00000000-0004-0000-0000-000076180000}"/>
    <hyperlink ref="AR1663" r:id="rId6264" xr:uid="{00000000-0004-0000-0000-000077180000}"/>
    <hyperlink ref="AR1664" r:id="rId6265" xr:uid="{00000000-0004-0000-0000-000078180000}"/>
    <hyperlink ref="AR1665" r:id="rId6266" xr:uid="{00000000-0004-0000-0000-000079180000}"/>
    <hyperlink ref="AR1666" r:id="rId6267" xr:uid="{00000000-0004-0000-0000-00007A180000}"/>
    <hyperlink ref="AR1667" r:id="rId6268" xr:uid="{00000000-0004-0000-0000-00007B180000}"/>
    <hyperlink ref="AR1668" r:id="rId6269" xr:uid="{00000000-0004-0000-0000-00007C180000}"/>
    <hyperlink ref="AR1669" r:id="rId6270" xr:uid="{00000000-0004-0000-0000-00007D180000}"/>
    <hyperlink ref="AR1670" r:id="rId6271" xr:uid="{00000000-0004-0000-0000-00007E180000}"/>
    <hyperlink ref="AR1671" r:id="rId6272" xr:uid="{00000000-0004-0000-0000-00007F180000}"/>
    <hyperlink ref="AR1672" r:id="rId6273" xr:uid="{00000000-0004-0000-0000-000080180000}"/>
    <hyperlink ref="AR1673" r:id="rId6274" xr:uid="{00000000-0004-0000-0000-000081180000}"/>
    <hyperlink ref="AR1674" r:id="rId6275" xr:uid="{00000000-0004-0000-0000-000082180000}"/>
    <hyperlink ref="AR1675" r:id="rId6276" xr:uid="{00000000-0004-0000-0000-000083180000}"/>
    <hyperlink ref="AR1676" r:id="rId6277" xr:uid="{00000000-0004-0000-0000-000084180000}"/>
    <hyperlink ref="AR1677" r:id="rId6278" xr:uid="{00000000-0004-0000-0000-000085180000}"/>
    <hyperlink ref="AR1678" r:id="rId6279" xr:uid="{00000000-0004-0000-0000-000086180000}"/>
    <hyperlink ref="AR1679" r:id="rId6280" xr:uid="{00000000-0004-0000-0000-000087180000}"/>
    <hyperlink ref="AR1680" r:id="rId6281" xr:uid="{00000000-0004-0000-0000-000088180000}"/>
    <hyperlink ref="AR1681" r:id="rId6282" xr:uid="{00000000-0004-0000-0000-000089180000}"/>
    <hyperlink ref="AR1682" r:id="rId6283" xr:uid="{00000000-0004-0000-0000-00008A180000}"/>
    <hyperlink ref="AR1683" r:id="rId6284" xr:uid="{00000000-0004-0000-0000-00008B180000}"/>
    <hyperlink ref="AR1684" r:id="rId6285" xr:uid="{00000000-0004-0000-0000-00008C180000}"/>
    <hyperlink ref="AR1685" r:id="rId6286" xr:uid="{00000000-0004-0000-0000-00008D180000}"/>
    <hyperlink ref="AR1686" r:id="rId6287" xr:uid="{00000000-0004-0000-0000-00008E180000}"/>
    <hyperlink ref="AR1687" r:id="rId6288" xr:uid="{00000000-0004-0000-0000-00008F180000}"/>
    <hyperlink ref="AR1688" r:id="rId6289" xr:uid="{00000000-0004-0000-0000-000090180000}"/>
    <hyperlink ref="AR1689" r:id="rId6290" xr:uid="{00000000-0004-0000-0000-000091180000}"/>
    <hyperlink ref="AR1690" r:id="rId6291" xr:uid="{00000000-0004-0000-0000-000092180000}"/>
    <hyperlink ref="AR1691" r:id="rId6292" xr:uid="{00000000-0004-0000-0000-000093180000}"/>
    <hyperlink ref="AR1692" r:id="rId6293" xr:uid="{00000000-0004-0000-0000-000094180000}"/>
    <hyperlink ref="AR1693" r:id="rId6294" xr:uid="{00000000-0004-0000-0000-000095180000}"/>
    <hyperlink ref="AR1694" r:id="rId6295" xr:uid="{00000000-0004-0000-0000-000096180000}"/>
    <hyperlink ref="AR1695" r:id="rId6296" xr:uid="{00000000-0004-0000-0000-000097180000}"/>
    <hyperlink ref="AR1696" r:id="rId6297" xr:uid="{00000000-0004-0000-0000-000098180000}"/>
    <hyperlink ref="AS1297" r:id="rId6298" location="consultas" xr:uid="{00000000-0004-0000-0000-000099180000}"/>
    <hyperlink ref="AS1298" r:id="rId6299" location="consultas" xr:uid="{00000000-0004-0000-0000-00009A180000}"/>
    <hyperlink ref="AS1299" r:id="rId6300" location="consultas" xr:uid="{00000000-0004-0000-0000-00009B180000}"/>
    <hyperlink ref="AS1300" r:id="rId6301" location="consultas" xr:uid="{00000000-0004-0000-0000-00009C180000}"/>
    <hyperlink ref="AS1301" r:id="rId6302" location="consultas" xr:uid="{00000000-0004-0000-0000-00009D180000}"/>
    <hyperlink ref="AS1302" r:id="rId6303" location="consultas" xr:uid="{00000000-0004-0000-0000-00009E180000}"/>
    <hyperlink ref="AS1303" r:id="rId6304" location="consultas" xr:uid="{00000000-0004-0000-0000-00009F180000}"/>
    <hyperlink ref="AS1304" r:id="rId6305" location="consultas" xr:uid="{00000000-0004-0000-0000-0000A0180000}"/>
    <hyperlink ref="AS1305" r:id="rId6306" location="consultas" xr:uid="{00000000-0004-0000-0000-0000A1180000}"/>
    <hyperlink ref="AS1306" r:id="rId6307" location="consultas" xr:uid="{00000000-0004-0000-0000-0000A2180000}"/>
    <hyperlink ref="AS1307" r:id="rId6308" location="consultas" xr:uid="{00000000-0004-0000-0000-0000A3180000}"/>
    <hyperlink ref="AS1308" r:id="rId6309" location="consultas" xr:uid="{00000000-0004-0000-0000-0000A4180000}"/>
    <hyperlink ref="AS1309" r:id="rId6310" location="consultas" xr:uid="{00000000-0004-0000-0000-0000A5180000}"/>
    <hyperlink ref="AS1310" r:id="rId6311" location="consultas" xr:uid="{00000000-0004-0000-0000-0000A6180000}"/>
    <hyperlink ref="AS1311" r:id="rId6312" location="consultas" xr:uid="{00000000-0004-0000-0000-0000A7180000}"/>
    <hyperlink ref="AS1312" r:id="rId6313" location="consultas" xr:uid="{00000000-0004-0000-0000-0000A8180000}"/>
    <hyperlink ref="AS1313" r:id="rId6314" location="consultas" xr:uid="{00000000-0004-0000-0000-0000A9180000}"/>
    <hyperlink ref="AS1314" r:id="rId6315" location="consultas" xr:uid="{00000000-0004-0000-0000-0000AA180000}"/>
    <hyperlink ref="AS1315" r:id="rId6316" location="consultas" xr:uid="{00000000-0004-0000-0000-0000AB180000}"/>
    <hyperlink ref="AS1316" r:id="rId6317" location="consultas" xr:uid="{00000000-0004-0000-0000-0000AC180000}"/>
    <hyperlink ref="AS1317" r:id="rId6318" location="consultas" xr:uid="{00000000-0004-0000-0000-0000AD180000}"/>
    <hyperlink ref="AS1318" r:id="rId6319" location="consultas" xr:uid="{00000000-0004-0000-0000-0000AE180000}"/>
    <hyperlink ref="AS1319" r:id="rId6320" location="consultas" xr:uid="{00000000-0004-0000-0000-0000AF180000}"/>
    <hyperlink ref="AS1320" r:id="rId6321" location="consultas" xr:uid="{00000000-0004-0000-0000-0000B0180000}"/>
    <hyperlink ref="AS1321" r:id="rId6322" location="consultas" xr:uid="{00000000-0004-0000-0000-0000B1180000}"/>
    <hyperlink ref="AS1322" r:id="rId6323" location="consultas" xr:uid="{00000000-0004-0000-0000-0000B2180000}"/>
    <hyperlink ref="AS1323" r:id="rId6324" location="consultas" xr:uid="{00000000-0004-0000-0000-0000B3180000}"/>
    <hyperlink ref="AS1324" r:id="rId6325" location="consultas" xr:uid="{00000000-0004-0000-0000-0000B4180000}"/>
    <hyperlink ref="AS1325" r:id="rId6326" location="consultas" xr:uid="{00000000-0004-0000-0000-0000B5180000}"/>
    <hyperlink ref="AS1326" r:id="rId6327" location="consultas" xr:uid="{00000000-0004-0000-0000-0000B6180000}"/>
    <hyperlink ref="AS1327" r:id="rId6328" location="consultas" xr:uid="{00000000-0004-0000-0000-0000B7180000}"/>
    <hyperlink ref="AS1328" r:id="rId6329" location="consultas" xr:uid="{00000000-0004-0000-0000-0000B8180000}"/>
    <hyperlink ref="AS1329" r:id="rId6330" location="consultas" xr:uid="{00000000-0004-0000-0000-0000B9180000}"/>
    <hyperlink ref="AS1330" r:id="rId6331" location="consultas" xr:uid="{00000000-0004-0000-0000-0000BA180000}"/>
    <hyperlink ref="AS1331" r:id="rId6332" location="consultas" xr:uid="{00000000-0004-0000-0000-0000BB180000}"/>
    <hyperlink ref="AS1332" r:id="rId6333" location="consultas" xr:uid="{00000000-0004-0000-0000-0000BC180000}"/>
    <hyperlink ref="AS1333" r:id="rId6334" location="consultas" xr:uid="{00000000-0004-0000-0000-0000BD180000}"/>
    <hyperlink ref="AS1334" r:id="rId6335" location="consultas" xr:uid="{00000000-0004-0000-0000-0000BE180000}"/>
    <hyperlink ref="AS1335" r:id="rId6336" location="consultas" xr:uid="{00000000-0004-0000-0000-0000BF180000}"/>
    <hyperlink ref="AS1336" r:id="rId6337" location="consultas" xr:uid="{00000000-0004-0000-0000-0000C0180000}"/>
    <hyperlink ref="AS1337" r:id="rId6338" location="consultas" xr:uid="{00000000-0004-0000-0000-0000C1180000}"/>
    <hyperlink ref="AS1338" r:id="rId6339" location="consultas" xr:uid="{00000000-0004-0000-0000-0000C2180000}"/>
    <hyperlink ref="AS1339" r:id="rId6340" location="consultas" xr:uid="{00000000-0004-0000-0000-0000C3180000}"/>
    <hyperlink ref="AS1340" r:id="rId6341" location="consultas" xr:uid="{00000000-0004-0000-0000-0000C4180000}"/>
    <hyperlink ref="AS1341" r:id="rId6342" location="consultas" xr:uid="{00000000-0004-0000-0000-0000C5180000}"/>
    <hyperlink ref="AS1342" r:id="rId6343" location="consultas" xr:uid="{00000000-0004-0000-0000-0000C6180000}"/>
    <hyperlink ref="AS1343" r:id="rId6344" location="consultas" xr:uid="{00000000-0004-0000-0000-0000C7180000}"/>
    <hyperlink ref="AS1344" r:id="rId6345" location="consultas" xr:uid="{00000000-0004-0000-0000-0000C8180000}"/>
    <hyperlink ref="AS1345" r:id="rId6346" location="consultas" xr:uid="{00000000-0004-0000-0000-0000C9180000}"/>
    <hyperlink ref="AS1346" r:id="rId6347" location="consultas" xr:uid="{00000000-0004-0000-0000-0000CA180000}"/>
    <hyperlink ref="AS1347" r:id="rId6348" location="consultas" xr:uid="{00000000-0004-0000-0000-0000CB180000}"/>
    <hyperlink ref="AS1348" r:id="rId6349" location="consultas" xr:uid="{00000000-0004-0000-0000-0000CC180000}"/>
    <hyperlink ref="AS1349" r:id="rId6350" location="consultas" xr:uid="{00000000-0004-0000-0000-0000CD180000}"/>
    <hyperlink ref="AS1350" r:id="rId6351" location="consultas" xr:uid="{00000000-0004-0000-0000-0000CE180000}"/>
    <hyperlink ref="AS1351" r:id="rId6352" location="consultas" xr:uid="{00000000-0004-0000-0000-0000CF180000}"/>
    <hyperlink ref="AS1352" r:id="rId6353" location="consultas" xr:uid="{00000000-0004-0000-0000-0000D0180000}"/>
    <hyperlink ref="AS1353" r:id="rId6354" location="consultas" xr:uid="{00000000-0004-0000-0000-0000D1180000}"/>
    <hyperlink ref="AS1354" r:id="rId6355" location="consultas" xr:uid="{00000000-0004-0000-0000-0000D2180000}"/>
    <hyperlink ref="AS1355" r:id="rId6356" location="consultas" xr:uid="{00000000-0004-0000-0000-0000D3180000}"/>
    <hyperlink ref="AS1356" r:id="rId6357" location="consultas" xr:uid="{00000000-0004-0000-0000-0000D4180000}"/>
    <hyperlink ref="AS1357" r:id="rId6358" location="consultas" xr:uid="{00000000-0004-0000-0000-0000D5180000}"/>
    <hyperlink ref="AS1358" r:id="rId6359" location="consultas" xr:uid="{00000000-0004-0000-0000-0000D6180000}"/>
    <hyperlink ref="AS1359" r:id="rId6360" location="consultas" xr:uid="{00000000-0004-0000-0000-0000D7180000}"/>
    <hyperlink ref="AS1360" r:id="rId6361" location="consultas" xr:uid="{00000000-0004-0000-0000-0000D8180000}"/>
    <hyperlink ref="AS1361" r:id="rId6362" location="consultas" xr:uid="{00000000-0004-0000-0000-0000D9180000}"/>
    <hyperlink ref="AS1362" r:id="rId6363" location="consultas" xr:uid="{00000000-0004-0000-0000-0000DA180000}"/>
    <hyperlink ref="AS1363" r:id="rId6364" location="consultas" xr:uid="{00000000-0004-0000-0000-0000DB180000}"/>
    <hyperlink ref="AS1364" r:id="rId6365" location="consultas" xr:uid="{00000000-0004-0000-0000-0000DC180000}"/>
    <hyperlink ref="AS1365" r:id="rId6366" location="consultas" xr:uid="{00000000-0004-0000-0000-0000DD180000}"/>
    <hyperlink ref="AS1366" r:id="rId6367" location="consultas" xr:uid="{00000000-0004-0000-0000-0000DE180000}"/>
    <hyperlink ref="AS1367" r:id="rId6368" location="consultas" xr:uid="{00000000-0004-0000-0000-0000DF180000}"/>
    <hyperlink ref="AS1368" r:id="rId6369" location="consultas" xr:uid="{00000000-0004-0000-0000-0000E0180000}"/>
    <hyperlink ref="AS1369" r:id="rId6370" location="consultas" xr:uid="{00000000-0004-0000-0000-0000E1180000}"/>
    <hyperlink ref="AS1370" r:id="rId6371" location="consultas" xr:uid="{00000000-0004-0000-0000-0000E2180000}"/>
    <hyperlink ref="AS1371" r:id="rId6372" location="consultas" xr:uid="{00000000-0004-0000-0000-0000E3180000}"/>
    <hyperlink ref="AS1372" r:id="rId6373" location="consultas" xr:uid="{00000000-0004-0000-0000-0000E4180000}"/>
    <hyperlink ref="AS1373" r:id="rId6374" location="consultas" xr:uid="{00000000-0004-0000-0000-0000E5180000}"/>
    <hyperlink ref="AS1374" r:id="rId6375" location="consultas" xr:uid="{00000000-0004-0000-0000-0000E6180000}"/>
    <hyperlink ref="AS1375" r:id="rId6376" location="consultas" xr:uid="{00000000-0004-0000-0000-0000E7180000}"/>
    <hyperlink ref="AS1376" r:id="rId6377" location="consultas" xr:uid="{00000000-0004-0000-0000-0000E8180000}"/>
    <hyperlink ref="AS1377" r:id="rId6378" location="consultas" xr:uid="{00000000-0004-0000-0000-0000E9180000}"/>
    <hyperlink ref="AS1378" r:id="rId6379" location="consultas" xr:uid="{00000000-0004-0000-0000-0000EA180000}"/>
    <hyperlink ref="AS1379" r:id="rId6380" location="consultas" xr:uid="{00000000-0004-0000-0000-0000EB180000}"/>
    <hyperlink ref="AS1380" r:id="rId6381" location="consultas" xr:uid="{00000000-0004-0000-0000-0000EC180000}"/>
    <hyperlink ref="AS1381" r:id="rId6382" location="consultas" xr:uid="{00000000-0004-0000-0000-0000ED180000}"/>
    <hyperlink ref="AS1382" r:id="rId6383" location="consultas" xr:uid="{00000000-0004-0000-0000-0000EE180000}"/>
    <hyperlink ref="AS1383" r:id="rId6384" location="consultas" xr:uid="{00000000-0004-0000-0000-0000EF180000}"/>
    <hyperlink ref="AS1384" r:id="rId6385" location="consultas" xr:uid="{00000000-0004-0000-0000-0000F0180000}"/>
    <hyperlink ref="AS1385" r:id="rId6386" location="consultas" xr:uid="{00000000-0004-0000-0000-0000F1180000}"/>
    <hyperlink ref="AS1386" r:id="rId6387" location="consultas" xr:uid="{00000000-0004-0000-0000-0000F2180000}"/>
    <hyperlink ref="AS1387" r:id="rId6388" location="consultas" xr:uid="{00000000-0004-0000-0000-0000F3180000}"/>
    <hyperlink ref="AS1388" r:id="rId6389" location="consultas" xr:uid="{00000000-0004-0000-0000-0000F4180000}"/>
    <hyperlink ref="AS1389" r:id="rId6390" location="consultas" xr:uid="{00000000-0004-0000-0000-0000F5180000}"/>
    <hyperlink ref="AS1390" r:id="rId6391" location="consultas" xr:uid="{00000000-0004-0000-0000-0000F6180000}"/>
    <hyperlink ref="AS1391" r:id="rId6392" location="consultas" xr:uid="{00000000-0004-0000-0000-0000F7180000}"/>
    <hyperlink ref="AS1392" r:id="rId6393" location="consultas" xr:uid="{00000000-0004-0000-0000-0000F8180000}"/>
    <hyperlink ref="AS1393" r:id="rId6394" location="consultas" xr:uid="{00000000-0004-0000-0000-0000F9180000}"/>
    <hyperlink ref="AS1394" r:id="rId6395" location="consultas" xr:uid="{00000000-0004-0000-0000-0000FA180000}"/>
    <hyperlink ref="AS1395" r:id="rId6396" location="consultas" xr:uid="{00000000-0004-0000-0000-0000FB180000}"/>
    <hyperlink ref="AS1396" r:id="rId6397" location="consultas" xr:uid="{00000000-0004-0000-0000-0000FC180000}"/>
    <hyperlink ref="AS1397" r:id="rId6398" location="consultas" xr:uid="{00000000-0004-0000-0000-0000FD180000}"/>
    <hyperlink ref="AS1398" r:id="rId6399" location="consultas" xr:uid="{00000000-0004-0000-0000-0000FE180000}"/>
    <hyperlink ref="AS1399" r:id="rId6400" location="consultas" xr:uid="{00000000-0004-0000-0000-0000FF180000}"/>
    <hyperlink ref="AS1400" r:id="rId6401" location="consultas" xr:uid="{00000000-0004-0000-0000-000000190000}"/>
    <hyperlink ref="AS1401" r:id="rId6402" location="consultas" xr:uid="{00000000-0004-0000-0000-000001190000}"/>
    <hyperlink ref="AS1402" r:id="rId6403" location="consultas" xr:uid="{00000000-0004-0000-0000-000002190000}"/>
    <hyperlink ref="AS1403" r:id="rId6404" location="consultas" xr:uid="{00000000-0004-0000-0000-000003190000}"/>
    <hyperlink ref="AS1404" r:id="rId6405" location="consultas" xr:uid="{00000000-0004-0000-0000-000004190000}"/>
    <hyperlink ref="AS1405" r:id="rId6406" location="consultas" xr:uid="{00000000-0004-0000-0000-000005190000}"/>
    <hyperlink ref="AS1406" r:id="rId6407" location="consultas" xr:uid="{00000000-0004-0000-0000-000006190000}"/>
    <hyperlink ref="AS1407" r:id="rId6408" location="consultas" xr:uid="{00000000-0004-0000-0000-000007190000}"/>
    <hyperlink ref="AS1408" r:id="rId6409" location="consultas" xr:uid="{00000000-0004-0000-0000-000008190000}"/>
    <hyperlink ref="AS1409" r:id="rId6410" location="consultas" xr:uid="{00000000-0004-0000-0000-000009190000}"/>
    <hyperlink ref="AS1410" r:id="rId6411" location="consultas" xr:uid="{00000000-0004-0000-0000-00000A190000}"/>
    <hyperlink ref="AS1411" r:id="rId6412" location="consultas" xr:uid="{00000000-0004-0000-0000-00000B190000}"/>
    <hyperlink ref="AS1412" r:id="rId6413" location="consultas" xr:uid="{00000000-0004-0000-0000-00000C190000}"/>
    <hyperlink ref="AS1413" r:id="rId6414" location="consultas" xr:uid="{00000000-0004-0000-0000-00000D190000}"/>
    <hyperlink ref="AS1414" r:id="rId6415" location="consultas" xr:uid="{00000000-0004-0000-0000-00000E190000}"/>
    <hyperlink ref="AS1415" r:id="rId6416" location="consultas" xr:uid="{00000000-0004-0000-0000-00000F190000}"/>
    <hyperlink ref="AS1416" r:id="rId6417" location="consultas" xr:uid="{00000000-0004-0000-0000-000010190000}"/>
    <hyperlink ref="AS1417" r:id="rId6418" location="consultas" xr:uid="{00000000-0004-0000-0000-000011190000}"/>
    <hyperlink ref="AS1418" r:id="rId6419" location="consultas" xr:uid="{00000000-0004-0000-0000-000012190000}"/>
    <hyperlink ref="AS1419" r:id="rId6420" location="consultas" xr:uid="{00000000-0004-0000-0000-000013190000}"/>
    <hyperlink ref="AS1420" r:id="rId6421" location="consultas" xr:uid="{00000000-0004-0000-0000-000014190000}"/>
    <hyperlink ref="AS1421" r:id="rId6422" location="consultas" xr:uid="{00000000-0004-0000-0000-000015190000}"/>
    <hyperlink ref="AS1422" r:id="rId6423" location="consultas" xr:uid="{00000000-0004-0000-0000-000016190000}"/>
    <hyperlink ref="AS1423" r:id="rId6424" location="consultas" xr:uid="{00000000-0004-0000-0000-000017190000}"/>
    <hyperlink ref="AS1424" r:id="rId6425" location="consultas" xr:uid="{00000000-0004-0000-0000-000018190000}"/>
    <hyperlink ref="AS1425" r:id="rId6426" location="consultas" xr:uid="{00000000-0004-0000-0000-000019190000}"/>
    <hyperlink ref="AS1426" r:id="rId6427" location="consultas" xr:uid="{00000000-0004-0000-0000-00001A190000}"/>
    <hyperlink ref="AS1427" r:id="rId6428" location="consultas" xr:uid="{00000000-0004-0000-0000-00001B190000}"/>
    <hyperlink ref="AS1428" r:id="rId6429" location="consultas" xr:uid="{00000000-0004-0000-0000-00001C190000}"/>
    <hyperlink ref="AS1429" r:id="rId6430" location="consultas" xr:uid="{00000000-0004-0000-0000-00001D190000}"/>
    <hyperlink ref="AS1430" r:id="rId6431" location="consultas" xr:uid="{00000000-0004-0000-0000-00001E190000}"/>
    <hyperlink ref="AS1431" r:id="rId6432" location="consultas" xr:uid="{00000000-0004-0000-0000-00001F190000}"/>
    <hyperlink ref="AS1432" r:id="rId6433" location="consultas" xr:uid="{00000000-0004-0000-0000-000020190000}"/>
    <hyperlink ref="AS1433" r:id="rId6434" location="consultas" xr:uid="{00000000-0004-0000-0000-000021190000}"/>
    <hyperlink ref="AS1434" r:id="rId6435" location="consultas" xr:uid="{00000000-0004-0000-0000-000022190000}"/>
    <hyperlink ref="AS1435" r:id="rId6436" location="consultas" xr:uid="{00000000-0004-0000-0000-000023190000}"/>
    <hyperlink ref="AS1436" r:id="rId6437" location="consultas" xr:uid="{00000000-0004-0000-0000-000024190000}"/>
    <hyperlink ref="AS1437" r:id="rId6438" location="consultas" xr:uid="{00000000-0004-0000-0000-000025190000}"/>
    <hyperlink ref="AS1438" r:id="rId6439" location="consultas" xr:uid="{00000000-0004-0000-0000-000026190000}"/>
    <hyperlink ref="AS1439" r:id="rId6440" location="consultas" xr:uid="{00000000-0004-0000-0000-000027190000}"/>
    <hyperlink ref="AS1440" r:id="rId6441" location="consultas" xr:uid="{00000000-0004-0000-0000-000028190000}"/>
    <hyperlink ref="AS1441" r:id="rId6442" location="consultas" xr:uid="{00000000-0004-0000-0000-000029190000}"/>
    <hyperlink ref="AS1442" r:id="rId6443" location="consultas" xr:uid="{00000000-0004-0000-0000-00002A190000}"/>
    <hyperlink ref="AS1443" r:id="rId6444" location="consultas" xr:uid="{00000000-0004-0000-0000-00002B190000}"/>
    <hyperlink ref="AS1444" r:id="rId6445" location="consultas" xr:uid="{00000000-0004-0000-0000-00002C190000}"/>
    <hyperlink ref="AS1445" r:id="rId6446" location="consultas" xr:uid="{00000000-0004-0000-0000-00002D190000}"/>
    <hyperlink ref="AS1446" r:id="rId6447" location="consultas" xr:uid="{00000000-0004-0000-0000-00002E190000}"/>
    <hyperlink ref="AS1447" r:id="rId6448" location="consultas" xr:uid="{00000000-0004-0000-0000-00002F190000}"/>
    <hyperlink ref="AS1448" r:id="rId6449" location="consultas" xr:uid="{00000000-0004-0000-0000-000030190000}"/>
    <hyperlink ref="AS1449" r:id="rId6450" location="consultas" xr:uid="{00000000-0004-0000-0000-000031190000}"/>
    <hyperlink ref="AS1450" r:id="rId6451" location="consultas" xr:uid="{00000000-0004-0000-0000-000032190000}"/>
    <hyperlink ref="AS1451" r:id="rId6452" location="consultas" xr:uid="{00000000-0004-0000-0000-000033190000}"/>
    <hyperlink ref="AS1452" r:id="rId6453" location="consultas" xr:uid="{00000000-0004-0000-0000-000034190000}"/>
    <hyperlink ref="AS1453" r:id="rId6454" location="consultas" xr:uid="{00000000-0004-0000-0000-000035190000}"/>
    <hyperlink ref="AS1454" r:id="rId6455" location="consultas" xr:uid="{00000000-0004-0000-0000-000036190000}"/>
    <hyperlink ref="AS1455" r:id="rId6456" location="consultas" xr:uid="{00000000-0004-0000-0000-000037190000}"/>
    <hyperlink ref="AS1456" r:id="rId6457" location="consultas" xr:uid="{00000000-0004-0000-0000-000038190000}"/>
    <hyperlink ref="AS1457" r:id="rId6458" location="consultas" xr:uid="{00000000-0004-0000-0000-000039190000}"/>
    <hyperlink ref="AS1458" r:id="rId6459" location="consultas" xr:uid="{00000000-0004-0000-0000-00003A190000}"/>
    <hyperlink ref="AS1459" r:id="rId6460" location="consultas" xr:uid="{00000000-0004-0000-0000-00003B190000}"/>
    <hyperlink ref="AS1460" r:id="rId6461" location="consultas" xr:uid="{00000000-0004-0000-0000-00003C190000}"/>
    <hyperlink ref="AS1461" r:id="rId6462" location="consultas" xr:uid="{00000000-0004-0000-0000-00003D190000}"/>
    <hyperlink ref="AS1462" r:id="rId6463" location="consultas" xr:uid="{00000000-0004-0000-0000-00003E190000}"/>
    <hyperlink ref="AS1463" r:id="rId6464" location="consultas" xr:uid="{00000000-0004-0000-0000-00003F190000}"/>
    <hyperlink ref="AS1464" r:id="rId6465" location="consultas" xr:uid="{00000000-0004-0000-0000-000040190000}"/>
    <hyperlink ref="AS1465" r:id="rId6466" location="consultas" xr:uid="{00000000-0004-0000-0000-000041190000}"/>
    <hyperlink ref="AS1466" r:id="rId6467" location="consultas" xr:uid="{00000000-0004-0000-0000-000042190000}"/>
    <hyperlink ref="AS1467" r:id="rId6468" location="consultas" xr:uid="{00000000-0004-0000-0000-000043190000}"/>
    <hyperlink ref="AS1468" r:id="rId6469" location="consultas" xr:uid="{00000000-0004-0000-0000-000044190000}"/>
    <hyperlink ref="AS1469" r:id="rId6470" location="consultas" xr:uid="{00000000-0004-0000-0000-000045190000}"/>
    <hyperlink ref="AS1470" r:id="rId6471" location="consultas" xr:uid="{00000000-0004-0000-0000-000046190000}"/>
    <hyperlink ref="AS1471" r:id="rId6472" location="consultas" xr:uid="{00000000-0004-0000-0000-000047190000}"/>
    <hyperlink ref="AS1472" r:id="rId6473" location="consultas" xr:uid="{00000000-0004-0000-0000-000048190000}"/>
    <hyperlink ref="AS1473" r:id="rId6474" location="consultas" xr:uid="{00000000-0004-0000-0000-000049190000}"/>
    <hyperlink ref="AS1474" r:id="rId6475" location="consultas" xr:uid="{00000000-0004-0000-0000-00004A190000}"/>
    <hyperlink ref="AS1475" r:id="rId6476" location="consultas" xr:uid="{00000000-0004-0000-0000-00004B190000}"/>
    <hyperlink ref="AS1476" r:id="rId6477" location="consultas" xr:uid="{00000000-0004-0000-0000-00004C190000}"/>
    <hyperlink ref="AS1477" r:id="rId6478" location="consultas" xr:uid="{00000000-0004-0000-0000-00004D190000}"/>
    <hyperlink ref="AS1478" r:id="rId6479" location="consultas" xr:uid="{00000000-0004-0000-0000-00004E190000}"/>
    <hyperlink ref="AS1479" r:id="rId6480" location="consultas" xr:uid="{00000000-0004-0000-0000-00004F190000}"/>
    <hyperlink ref="AS1480" r:id="rId6481" location="consultas" xr:uid="{00000000-0004-0000-0000-000050190000}"/>
    <hyperlink ref="AS1481" r:id="rId6482" location="consultas" xr:uid="{00000000-0004-0000-0000-000051190000}"/>
    <hyperlink ref="AS1482" r:id="rId6483" location="consultas" xr:uid="{00000000-0004-0000-0000-000052190000}"/>
    <hyperlink ref="AS1483" r:id="rId6484" location="consultas" xr:uid="{00000000-0004-0000-0000-000053190000}"/>
    <hyperlink ref="AS1484" r:id="rId6485" location="consultas" xr:uid="{00000000-0004-0000-0000-000054190000}"/>
    <hyperlink ref="AS1485" r:id="rId6486" location="consultas" xr:uid="{00000000-0004-0000-0000-000055190000}"/>
    <hyperlink ref="AS1486" r:id="rId6487" location="consultas" xr:uid="{00000000-0004-0000-0000-000056190000}"/>
    <hyperlink ref="AS1487" r:id="rId6488" location="consultas" xr:uid="{00000000-0004-0000-0000-000057190000}"/>
    <hyperlink ref="AS1488" r:id="rId6489" location="consultas" xr:uid="{00000000-0004-0000-0000-000058190000}"/>
    <hyperlink ref="AS1489" r:id="rId6490" location="consultas" xr:uid="{00000000-0004-0000-0000-000059190000}"/>
    <hyperlink ref="AS1490" r:id="rId6491" location="consultas" xr:uid="{00000000-0004-0000-0000-00005A190000}"/>
    <hyperlink ref="AS1491" r:id="rId6492" location="consultas" xr:uid="{00000000-0004-0000-0000-00005B190000}"/>
    <hyperlink ref="AS1492" r:id="rId6493" location="consultas" xr:uid="{00000000-0004-0000-0000-00005C190000}"/>
    <hyperlink ref="AS1493" r:id="rId6494" location="consultas" xr:uid="{00000000-0004-0000-0000-00005D190000}"/>
    <hyperlink ref="AS1494" r:id="rId6495" location="consultas" xr:uid="{00000000-0004-0000-0000-00005E190000}"/>
    <hyperlink ref="AS1495" r:id="rId6496" location="consultas" xr:uid="{00000000-0004-0000-0000-00005F190000}"/>
    <hyperlink ref="AS1496" r:id="rId6497" location="consultas" xr:uid="{00000000-0004-0000-0000-000060190000}"/>
    <hyperlink ref="AS1497" r:id="rId6498" location="consultas" xr:uid="{00000000-0004-0000-0000-000061190000}"/>
    <hyperlink ref="AS1498" r:id="rId6499" location="consultas" xr:uid="{00000000-0004-0000-0000-000062190000}"/>
    <hyperlink ref="AS1499" r:id="rId6500" location="consultas" xr:uid="{00000000-0004-0000-0000-000063190000}"/>
    <hyperlink ref="AS1500" r:id="rId6501" location="consultas" xr:uid="{00000000-0004-0000-0000-000064190000}"/>
    <hyperlink ref="AS1501" r:id="rId6502" location="consultas" xr:uid="{00000000-0004-0000-0000-000065190000}"/>
    <hyperlink ref="AS1502" r:id="rId6503" location="consultas" xr:uid="{00000000-0004-0000-0000-000066190000}"/>
    <hyperlink ref="AS1503" r:id="rId6504" location="consultas" xr:uid="{00000000-0004-0000-0000-000067190000}"/>
    <hyperlink ref="AS1504" r:id="rId6505" location="consultas" xr:uid="{00000000-0004-0000-0000-000068190000}"/>
    <hyperlink ref="AS1505" r:id="rId6506" location="consultas" xr:uid="{00000000-0004-0000-0000-000069190000}"/>
    <hyperlink ref="AS1506" r:id="rId6507" location="consultas" xr:uid="{00000000-0004-0000-0000-00006A190000}"/>
    <hyperlink ref="AS1507" r:id="rId6508" location="consultas" xr:uid="{00000000-0004-0000-0000-00006B190000}"/>
    <hyperlink ref="AS1508" r:id="rId6509" location="consultas" xr:uid="{00000000-0004-0000-0000-00006C190000}"/>
    <hyperlink ref="AS1509" r:id="rId6510" location="consultas" xr:uid="{00000000-0004-0000-0000-00006D190000}"/>
    <hyperlink ref="AS1510" r:id="rId6511" location="consultas" xr:uid="{00000000-0004-0000-0000-00006E190000}"/>
    <hyperlink ref="AS1511" r:id="rId6512" location="consultas" xr:uid="{00000000-0004-0000-0000-00006F190000}"/>
    <hyperlink ref="AS1512" r:id="rId6513" location="consultas" xr:uid="{00000000-0004-0000-0000-000070190000}"/>
    <hyperlink ref="AS1513" r:id="rId6514" location="consultas" xr:uid="{00000000-0004-0000-0000-000071190000}"/>
    <hyperlink ref="AS1514" r:id="rId6515" location="consultas" xr:uid="{00000000-0004-0000-0000-000072190000}"/>
    <hyperlink ref="AS1515" r:id="rId6516" location="consultas" xr:uid="{00000000-0004-0000-0000-000073190000}"/>
    <hyperlink ref="AS1516" r:id="rId6517" location="consultas" xr:uid="{00000000-0004-0000-0000-000074190000}"/>
    <hyperlink ref="AS1517" r:id="rId6518" location="consultas" xr:uid="{00000000-0004-0000-0000-000075190000}"/>
    <hyperlink ref="AS1518" r:id="rId6519" location="consultas" xr:uid="{00000000-0004-0000-0000-000076190000}"/>
    <hyperlink ref="AS1519" r:id="rId6520" location="consultas" xr:uid="{00000000-0004-0000-0000-000077190000}"/>
    <hyperlink ref="AS1520" r:id="rId6521" location="consultas" xr:uid="{00000000-0004-0000-0000-000078190000}"/>
    <hyperlink ref="AS1521" r:id="rId6522" location="consultas" xr:uid="{00000000-0004-0000-0000-000079190000}"/>
    <hyperlink ref="AS1522" r:id="rId6523" location="consultas" xr:uid="{00000000-0004-0000-0000-00007A190000}"/>
    <hyperlink ref="AS1523" r:id="rId6524" location="consultas" xr:uid="{00000000-0004-0000-0000-00007B190000}"/>
    <hyperlink ref="AS1524" r:id="rId6525" location="consultas" xr:uid="{00000000-0004-0000-0000-00007C190000}"/>
    <hyperlink ref="AS1525" r:id="rId6526" location="consultas" xr:uid="{00000000-0004-0000-0000-00007D190000}"/>
    <hyperlink ref="AS1526" r:id="rId6527" location="consultas" xr:uid="{00000000-0004-0000-0000-00007E190000}"/>
    <hyperlink ref="AS1527" r:id="rId6528" location="consultas" xr:uid="{00000000-0004-0000-0000-00007F190000}"/>
    <hyperlink ref="AS1528" r:id="rId6529" location="consultas" xr:uid="{00000000-0004-0000-0000-000080190000}"/>
    <hyperlink ref="AS1529" r:id="rId6530" location="consultas" xr:uid="{00000000-0004-0000-0000-000081190000}"/>
    <hyperlink ref="AS1530" r:id="rId6531" location="consultas" xr:uid="{00000000-0004-0000-0000-000082190000}"/>
    <hyperlink ref="AS1531" r:id="rId6532" location="consultas" xr:uid="{00000000-0004-0000-0000-000083190000}"/>
    <hyperlink ref="AS1532" r:id="rId6533" location="consultas" xr:uid="{00000000-0004-0000-0000-000084190000}"/>
    <hyperlink ref="AS1533" r:id="rId6534" location="consultas" xr:uid="{00000000-0004-0000-0000-000085190000}"/>
    <hyperlink ref="AS1534" r:id="rId6535" location="consultas" xr:uid="{00000000-0004-0000-0000-000086190000}"/>
    <hyperlink ref="AS1535" r:id="rId6536" location="consultas" xr:uid="{00000000-0004-0000-0000-000087190000}"/>
    <hyperlink ref="AS1536" r:id="rId6537" location="consultas" xr:uid="{00000000-0004-0000-0000-000088190000}"/>
    <hyperlink ref="AS1537" r:id="rId6538" location="consultas" xr:uid="{00000000-0004-0000-0000-000089190000}"/>
    <hyperlink ref="AS1538" r:id="rId6539" location="consultas" xr:uid="{00000000-0004-0000-0000-00008A190000}"/>
    <hyperlink ref="AS1539" r:id="rId6540" location="consultas" xr:uid="{00000000-0004-0000-0000-00008B190000}"/>
    <hyperlink ref="AS1540" r:id="rId6541" location="consultas" xr:uid="{00000000-0004-0000-0000-00008C190000}"/>
    <hyperlink ref="AS1541" r:id="rId6542" location="consultas" xr:uid="{00000000-0004-0000-0000-00008D190000}"/>
    <hyperlink ref="AS1542" r:id="rId6543" location="consultas" xr:uid="{00000000-0004-0000-0000-00008E190000}"/>
    <hyperlink ref="AS1543" r:id="rId6544" location="consultas" xr:uid="{00000000-0004-0000-0000-00008F190000}"/>
    <hyperlink ref="AS1544" r:id="rId6545" location="consultas" xr:uid="{00000000-0004-0000-0000-000090190000}"/>
    <hyperlink ref="AS1545" r:id="rId6546" location="consultas" xr:uid="{00000000-0004-0000-0000-000091190000}"/>
    <hyperlink ref="AS1546" r:id="rId6547" location="consultas" xr:uid="{00000000-0004-0000-0000-000092190000}"/>
    <hyperlink ref="AS1547" r:id="rId6548" location="consultas" xr:uid="{00000000-0004-0000-0000-000093190000}"/>
    <hyperlink ref="AS1548" r:id="rId6549" location="consultas" xr:uid="{00000000-0004-0000-0000-000094190000}"/>
    <hyperlink ref="AS1549" r:id="rId6550" location="consultas" xr:uid="{00000000-0004-0000-0000-000095190000}"/>
    <hyperlink ref="AS1550" r:id="rId6551" location="consultas" xr:uid="{00000000-0004-0000-0000-000096190000}"/>
    <hyperlink ref="AS1551" r:id="rId6552" location="consultas" xr:uid="{00000000-0004-0000-0000-000097190000}"/>
    <hyperlink ref="AS1552" r:id="rId6553" location="consultas" xr:uid="{00000000-0004-0000-0000-000098190000}"/>
    <hyperlink ref="AS1553" r:id="rId6554" location="consultas" xr:uid="{00000000-0004-0000-0000-000099190000}"/>
    <hyperlink ref="AS1554" r:id="rId6555" location="consultas" xr:uid="{00000000-0004-0000-0000-00009A190000}"/>
    <hyperlink ref="AS1555" r:id="rId6556" location="consultas" xr:uid="{00000000-0004-0000-0000-00009B190000}"/>
    <hyperlink ref="AS1556" r:id="rId6557" location="consultas" xr:uid="{00000000-0004-0000-0000-00009C190000}"/>
    <hyperlink ref="AS1557" r:id="rId6558" location="consultas" xr:uid="{00000000-0004-0000-0000-00009D190000}"/>
    <hyperlink ref="AS1558" r:id="rId6559" location="consultas" xr:uid="{00000000-0004-0000-0000-00009E190000}"/>
    <hyperlink ref="AS1559" r:id="rId6560" location="consultas" xr:uid="{00000000-0004-0000-0000-00009F190000}"/>
    <hyperlink ref="AS1560" r:id="rId6561" location="consultas" xr:uid="{00000000-0004-0000-0000-0000A0190000}"/>
    <hyperlink ref="AS1561" r:id="rId6562" location="consultas" xr:uid="{00000000-0004-0000-0000-0000A1190000}"/>
    <hyperlink ref="AS1562" r:id="rId6563" location="consultas" xr:uid="{00000000-0004-0000-0000-0000A2190000}"/>
    <hyperlink ref="AS1563" r:id="rId6564" location="consultas" xr:uid="{00000000-0004-0000-0000-0000A3190000}"/>
    <hyperlink ref="AS1564" r:id="rId6565" location="consultas" xr:uid="{00000000-0004-0000-0000-0000A4190000}"/>
    <hyperlink ref="AS1565" r:id="rId6566" location="consultas" xr:uid="{00000000-0004-0000-0000-0000A5190000}"/>
    <hyperlink ref="AS1566" r:id="rId6567" location="consultas" xr:uid="{00000000-0004-0000-0000-0000A6190000}"/>
    <hyperlink ref="AS1567" r:id="rId6568" location="consultas" xr:uid="{00000000-0004-0000-0000-0000A7190000}"/>
    <hyperlink ref="AS1568" r:id="rId6569" location="consultas" xr:uid="{00000000-0004-0000-0000-0000A8190000}"/>
    <hyperlink ref="AS1569" r:id="rId6570" location="consultas" xr:uid="{00000000-0004-0000-0000-0000A9190000}"/>
    <hyperlink ref="AS1570" r:id="rId6571" location="consultas" xr:uid="{00000000-0004-0000-0000-0000AA190000}"/>
    <hyperlink ref="AS1571" r:id="rId6572" location="consultas" xr:uid="{00000000-0004-0000-0000-0000AB190000}"/>
    <hyperlink ref="AS1572" r:id="rId6573" location="consultas" xr:uid="{00000000-0004-0000-0000-0000AC190000}"/>
    <hyperlink ref="AS1573" r:id="rId6574" location="consultas" xr:uid="{00000000-0004-0000-0000-0000AD190000}"/>
    <hyperlink ref="AS1574" r:id="rId6575" location="consultas" xr:uid="{00000000-0004-0000-0000-0000AE190000}"/>
    <hyperlink ref="AS1575" r:id="rId6576" location="consultas" xr:uid="{00000000-0004-0000-0000-0000AF190000}"/>
    <hyperlink ref="AS1576" r:id="rId6577" location="consultas" xr:uid="{00000000-0004-0000-0000-0000B0190000}"/>
    <hyperlink ref="AS1577" r:id="rId6578" location="consultas" xr:uid="{00000000-0004-0000-0000-0000B1190000}"/>
    <hyperlink ref="AS1578" r:id="rId6579" location="consultas" xr:uid="{00000000-0004-0000-0000-0000B2190000}"/>
    <hyperlink ref="AS1579" r:id="rId6580" location="consultas" xr:uid="{00000000-0004-0000-0000-0000B3190000}"/>
    <hyperlink ref="AS1580" r:id="rId6581" location="consultas" xr:uid="{00000000-0004-0000-0000-0000B4190000}"/>
    <hyperlink ref="AS1581" r:id="rId6582" location="consultas" xr:uid="{00000000-0004-0000-0000-0000B5190000}"/>
    <hyperlink ref="AS1582" r:id="rId6583" location="consultas" xr:uid="{00000000-0004-0000-0000-0000B6190000}"/>
    <hyperlink ref="AS1583" r:id="rId6584" location="consultas" xr:uid="{00000000-0004-0000-0000-0000B7190000}"/>
    <hyperlink ref="AS1584" r:id="rId6585" location="consultas" xr:uid="{00000000-0004-0000-0000-0000B8190000}"/>
    <hyperlink ref="AS1585" r:id="rId6586" location="consultas" xr:uid="{00000000-0004-0000-0000-0000B9190000}"/>
    <hyperlink ref="AS1586" r:id="rId6587" location="consultas" xr:uid="{00000000-0004-0000-0000-0000BA190000}"/>
    <hyperlink ref="AS1587" r:id="rId6588" location="consultas" xr:uid="{00000000-0004-0000-0000-0000BB190000}"/>
    <hyperlink ref="AS1588" r:id="rId6589" location="consultas" xr:uid="{00000000-0004-0000-0000-0000BC190000}"/>
    <hyperlink ref="AS1589" r:id="rId6590" location="consultas" xr:uid="{00000000-0004-0000-0000-0000BD190000}"/>
    <hyperlink ref="AS1590" r:id="rId6591" location="consultas" xr:uid="{00000000-0004-0000-0000-0000BE190000}"/>
    <hyperlink ref="AS1591" r:id="rId6592" location="consultas" xr:uid="{00000000-0004-0000-0000-0000BF190000}"/>
    <hyperlink ref="AS1592" r:id="rId6593" location="consultas" xr:uid="{00000000-0004-0000-0000-0000C0190000}"/>
    <hyperlink ref="AS1593" r:id="rId6594" location="consultas" xr:uid="{00000000-0004-0000-0000-0000C1190000}"/>
    <hyperlink ref="AS1594" r:id="rId6595" location="consultas" xr:uid="{00000000-0004-0000-0000-0000C2190000}"/>
    <hyperlink ref="AS1595" r:id="rId6596" location="consultas" xr:uid="{00000000-0004-0000-0000-0000C3190000}"/>
    <hyperlink ref="AS1596" r:id="rId6597" location="consultas" xr:uid="{00000000-0004-0000-0000-0000C4190000}"/>
    <hyperlink ref="AS1597" r:id="rId6598" location="consultas" xr:uid="{00000000-0004-0000-0000-0000C5190000}"/>
    <hyperlink ref="AS1598" r:id="rId6599" location="consultas" xr:uid="{00000000-0004-0000-0000-0000C6190000}"/>
    <hyperlink ref="AS1599" r:id="rId6600" location="consultas" xr:uid="{00000000-0004-0000-0000-0000C7190000}"/>
    <hyperlink ref="AS1600" r:id="rId6601" location="consultas" xr:uid="{00000000-0004-0000-0000-0000C8190000}"/>
    <hyperlink ref="AS1601" r:id="rId6602" location="consultas" xr:uid="{00000000-0004-0000-0000-0000C9190000}"/>
    <hyperlink ref="AS1602" r:id="rId6603" location="consultas" xr:uid="{00000000-0004-0000-0000-0000CA190000}"/>
    <hyperlink ref="AS1603" r:id="rId6604" location="consultas" xr:uid="{00000000-0004-0000-0000-0000CB190000}"/>
    <hyperlink ref="AS1604" r:id="rId6605" location="consultas" xr:uid="{00000000-0004-0000-0000-0000CC190000}"/>
    <hyperlink ref="AS1605" r:id="rId6606" location="consultas" xr:uid="{00000000-0004-0000-0000-0000CD190000}"/>
    <hyperlink ref="AS1606" r:id="rId6607" location="consultas" xr:uid="{00000000-0004-0000-0000-0000CE190000}"/>
    <hyperlink ref="AS1607" r:id="rId6608" location="consultas" xr:uid="{00000000-0004-0000-0000-0000CF190000}"/>
    <hyperlink ref="AS1608" r:id="rId6609" location="consultas" xr:uid="{00000000-0004-0000-0000-0000D0190000}"/>
    <hyperlink ref="AS1609" r:id="rId6610" location="consultas" xr:uid="{00000000-0004-0000-0000-0000D1190000}"/>
    <hyperlink ref="AS1610" r:id="rId6611" location="consultas" xr:uid="{00000000-0004-0000-0000-0000D2190000}"/>
    <hyperlink ref="AS1611" r:id="rId6612" location="consultas" xr:uid="{00000000-0004-0000-0000-0000D3190000}"/>
    <hyperlink ref="AS1612" r:id="rId6613" location="consultas" xr:uid="{00000000-0004-0000-0000-0000D4190000}"/>
    <hyperlink ref="AS1613" r:id="rId6614" location="consultas" xr:uid="{00000000-0004-0000-0000-0000D5190000}"/>
    <hyperlink ref="AS1614" r:id="rId6615" location="consultas" xr:uid="{00000000-0004-0000-0000-0000D6190000}"/>
    <hyperlink ref="AS1615" r:id="rId6616" location="consultas" xr:uid="{00000000-0004-0000-0000-0000D7190000}"/>
    <hyperlink ref="AS1616" r:id="rId6617" location="consultas" xr:uid="{00000000-0004-0000-0000-0000D8190000}"/>
    <hyperlink ref="AS1617" r:id="rId6618" location="consultas" xr:uid="{00000000-0004-0000-0000-0000D9190000}"/>
    <hyperlink ref="AS1618" r:id="rId6619" location="consultas" xr:uid="{00000000-0004-0000-0000-0000DA190000}"/>
    <hyperlink ref="AS1619" r:id="rId6620" location="consultas" xr:uid="{00000000-0004-0000-0000-0000DB190000}"/>
    <hyperlink ref="AS1620" r:id="rId6621" location="consultas" xr:uid="{00000000-0004-0000-0000-0000DC190000}"/>
    <hyperlink ref="AS1621" r:id="rId6622" location="consultas" xr:uid="{00000000-0004-0000-0000-0000DD190000}"/>
    <hyperlink ref="AS1622" r:id="rId6623" location="consultas" xr:uid="{00000000-0004-0000-0000-0000DE190000}"/>
    <hyperlink ref="AS1623" r:id="rId6624" location="consultas" xr:uid="{00000000-0004-0000-0000-0000DF190000}"/>
    <hyperlink ref="AS1624" r:id="rId6625" location="consultas" xr:uid="{00000000-0004-0000-0000-0000E0190000}"/>
    <hyperlink ref="AS1625" r:id="rId6626" location="consultas" xr:uid="{00000000-0004-0000-0000-0000E1190000}"/>
    <hyperlink ref="AS1626" r:id="rId6627" location="consultas" xr:uid="{00000000-0004-0000-0000-0000E2190000}"/>
    <hyperlink ref="AS1627" r:id="rId6628" location="consultas" xr:uid="{00000000-0004-0000-0000-0000E3190000}"/>
    <hyperlink ref="AS1628" r:id="rId6629" location="consultas" xr:uid="{00000000-0004-0000-0000-0000E4190000}"/>
    <hyperlink ref="AS1629" r:id="rId6630" location="consultas" xr:uid="{00000000-0004-0000-0000-0000E5190000}"/>
    <hyperlink ref="AS1630" r:id="rId6631" location="consultas" xr:uid="{00000000-0004-0000-0000-0000E6190000}"/>
    <hyperlink ref="AS1631" r:id="rId6632" location="consultas" xr:uid="{00000000-0004-0000-0000-0000E7190000}"/>
    <hyperlink ref="AS1632" r:id="rId6633" location="consultas" xr:uid="{00000000-0004-0000-0000-0000E8190000}"/>
    <hyperlink ref="AS1633" r:id="rId6634" location="consultas" xr:uid="{00000000-0004-0000-0000-0000E9190000}"/>
    <hyperlink ref="AS1634" r:id="rId6635" location="consultas" xr:uid="{00000000-0004-0000-0000-0000EA190000}"/>
    <hyperlink ref="AS1635" r:id="rId6636" location="consultas" xr:uid="{00000000-0004-0000-0000-0000EB190000}"/>
    <hyperlink ref="AS1636" r:id="rId6637" location="consultas" xr:uid="{00000000-0004-0000-0000-0000EC190000}"/>
    <hyperlink ref="AS1637" r:id="rId6638" location="consultas" xr:uid="{00000000-0004-0000-0000-0000ED190000}"/>
    <hyperlink ref="AS1638" r:id="rId6639" location="consultas" xr:uid="{00000000-0004-0000-0000-0000EE190000}"/>
    <hyperlink ref="AS1639" r:id="rId6640" location="consultas" xr:uid="{00000000-0004-0000-0000-0000EF190000}"/>
    <hyperlink ref="AS1640" r:id="rId6641" location="consultas" xr:uid="{00000000-0004-0000-0000-0000F0190000}"/>
    <hyperlink ref="AS1641" r:id="rId6642" location="consultas" xr:uid="{00000000-0004-0000-0000-0000F1190000}"/>
    <hyperlink ref="AS1642" r:id="rId6643" location="consultas" xr:uid="{00000000-0004-0000-0000-0000F2190000}"/>
    <hyperlink ref="AS1643" r:id="rId6644" location="consultas" xr:uid="{00000000-0004-0000-0000-0000F3190000}"/>
    <hyperlink ref="AS1644" r:id="rId6645" location="consultas" xr:uid="{00000000-0004-0000-0000-0000F4190000}"/>
    <hyperlink ref="AS1645" r:id="rId6646" location="consultas" xr:uid="{00000000-0004-0000-0000-0000F5190000}"/>
    <hyperlink ref="AS1646" r:id="rId6647" location="consultas" xr:uid="{00000000-0004-0000-0000-0000F6190000}"/>
    <hyperlink ref="AS1647" r:id="rId6648" location="consultas" xr:uid="{00000000-0004-0000-0000-0000F7190000}"/>
    <hyperlink ref="AS1648" r:id="rId6649" location="consultas" xr:uid="{00000000-0004-0000-0000-0000F8190000}"/>
    <hyperlink ref="AS1649" r:id="rId6650" location="consultas" xr:uid="{00000000-0004-0000-0000-0000F9190000}"/>
    <hyperlink ref="AS1650" r:id="rId6651" location="consultas" xr:uid="{00000000-0004-0000-0000-0000FA190000}"/>
    <hyperlink ref="AS1651" r:id="rId6652" location="consultas" xr:uid="{00000000-0004-0000-0000-0000FB190000}"/>
    <hyperlink ref="AS1652" r:id="rId6653" location="consultas" xr:uid="{00000000-0004-0000-0000-0000FC190000}"/>
    <hyperlink ref="AS1653" r:id="rId6654" location="consultas" xr:uid="{00000000-0004-0000-0000-0000FD190000}"/>
    <hyperlink ref="AS1654" r:id="rId6655" location="consultas" xr:uid="{00000000-0004-0000-0000-0000FE190000}"/>
    <hyperlink ref="AS1655" r:id="rId6656" location="consultas" xr:uid="{00000000-0004-0000-0000-0000FF190000}"/>
    <hyperlink ref="AS1656" r:id="rId6657" location="consultas" xr:uid="{00000000-0004-0000-0000-0000001A0000}"/>
    <hyperlink ref="AS1657" r:id="rId6658" location="consultas" xr:uid="{00000000-0004-0000-0000-0000011A0000}"/>
    <hyperlink ref="AS1658" r:id="rId6659" location="consultas" xr:uid="{00000000-0004-0000-0000-0000021A0000}"/>
    <hyperlink ref="AS1659" r:id="rId6660" location="consultas" xr:uid="{00000000-0004-0000-0000-0000031A0000}"/>
    <hyperlink ref="AS1660" r:id="rId6661" location="consultas" xr:uid="{00000000-0004-0000-0000-0000041A0000}"/>
    <hyperlink ref="AS1661" r:id="rId6662" location="consultas" xr:uid="{00000000-0004-0000-0000-0000051A0000}"/>
    <hyperlink ref="AS1662" r:id="rId6663" location="consultas" xr:uid="{00000000-0004-0000-0000-0000061A0000}"/>
    <hyperlink ref="AS1663" r:id="rId6664" location="consultas" xr:uid="{00000000-0004-0000-0000-0000071A0000}"/>
    <hyperlink ref="AS1664" r:id="rId6665" location="consultas" xr:uid="{00000000-0004-0000-0000-0000081A0000}"/>
    <hyperlink ref="AS1665" r:id="rId6666" location="consultas" xr:uid="{00000000-0004-0000-0000-0000091A0000}"/>
    <hyperlink ref="AS1666" r:id="rId6667" location="consultas" xr:uid="{00000000-0004-0000-0000-00000A1A0000}"/>
    <hyperlink ref="AS1667" r:id="rId6668" location="consultas" xr:uid="{00000000-0004-0000-0000-00000B1A0000}"/>
    <hyperlink ref="AS1668" r:id="rId6669" location="consultas" xr:uid="{00000000-0004-0000-0000-00000C1A0000}"/>
    <hyperlink ref="AS1669" r:id="rId6670" location="consultas" xr:uid="{00000000-0004-0000-0000-00000D1A0000}"/>
    <hyperlink ref="AS1670" r:id="rId6671" location="consultas" xr:uid="{00000000-0004-0000-0000-00000E1A0000}"/>
    <hyperlink ref="AS1671" r:id="rId6672" location="consultas" xr:uid="{00000000-0004-0000-0000-00000F1A0000}"/>
    <hyperlink ref="AS1672" r:id="rId6673" location="consultas" xr:uid="{00000000-0004-0000-0000-0000101A0000}"/>
    <hyperlink ref="AS1673" r:id="rId6674" location="consultas" xr:uid="{00000000-0004-0000-0000-0000111A0000}"/>
    <hyperlink ref="AS1674" r:id="rId6675" location="consultas" xr:uid="{00000000-0004-0000-0000-0000121A0000}"/>
    <hyperlink ref="AS1675" r:id="rId6676" location="consultas" xr:uid="{00000000-0004-0000-0000-0000131A0000}"/>
    <hyperlink ref="AS1676" r:id="rId6677" location="consultas" xr:uid="{00000000-0004-0000-0000-0000141A0000}"/>
    <hyperlink ref="AS1677" r:id="rId6678" location="consultas" xr:uid="{00000000-0004-0000-0000-0000151A0000}"/>
    <hyperlink ref="AS1678" r:id="rId6679" location="consultas" xr:uid="{00000000-0004-0000-0000-0000161A0000}"/>
    <hyperlink ref="AS1679" r:id="rId6680" location="consultas" xr:uid="{00000000-0004-0000-0000-0000171A0000}"/>
    <hyperlink ref="AS1680" r:id="rId6681" location="consultas" xr:uid="{00000000-0004-0000-0000-0000181A0000}"/>
    <hyperlink ref="AS1681" r:id="rId6682" location="consultas" xr:uid="{00000000-0004-0000-0000-0000191A0000}"/>
    <hyperlink ref="AS1682" r:id="rId6683" location="consultas" xr:uid="{00000000-0004-0000-0000-00001A1A0000}"/>
    <hyperlink ref="AS1683" r:id="rId6684" location="consultas" xr:uid="{00000000-0004-0000-0000-00001B1A0000}"/>
    <hyperlink ref="AS1684" r:id="rId6685" location="consultas" xr:uid="{00000000-0004-0000-0000-00001C1A0000}"/>
    <hyperlink ref="AS1685" r:id="rId6686" location="consultas" xr:uid="{00000000-0004-0000-0000-00001D1A0000}"/>
    <hyperlink ref="AS1686" r:id="rId6687" location="consultas" xr:uid="{00000000-0004-0000-0000-00001E1A0000}"/>
    <hyperlink ref="AS1687" r:id="rId6688" location="consultas" xr:uid="{00000000-0004-0000-0000-00001F1A0000}"/>
    <hyperlink ref="AS1688" r:id="rId6689" location="consultas" xr:uid="{00000000-0004-0000-0000-0000201A0000}"/>
    <hyperlink ref="AS1689" r:id="rId6690" location="consultas" xr:uid="{00000000-0004-0000-0000-0000211A0000}"/>
    <hyperlink ref="AS1690" r:id="rId6691" location="consultas" xr:uid="{00000000-0004-0000-0000-0000221A0000}"/>
    <hyperlink ref="AS1691" r:id="rId6692" location="consultas" xr:uid="{00000000-0004-0000-0000-0000231A0000}"/>
    <hyperlink ref="AS1692" r:id="rId6693" location="consultas" xr:uid="{00000000-0004-0000-0000-0000241A0000}"/>
    <hyperlink ref="AS1693" r:id="rId6694" location="consultas" xr:uid="{00000000-0004-0000-0000-0000251A0000}"/>
    <hyperlink ref="AS1694" r:id="rId6695" location="consultas" xr:uid="{00000000-0004-0000-0000-0000261A0000}"/>
    <hyperlink ref="AS1695" r:id="rId6696" location="consultas" xr:uid="{00000000-0004-0000-0000-0000271A0000}"/>
    <hyperlink ref="AS1696" r:id="rId6697" location="consultas" xr:uid="{00000000-0004-0000-0000-0000281A0000}"/>
    <hyperlink ref="AM1297" r:id="rId6698" xr:uid="{00000000-0004-0000-0000-0000291A0000}"/>
    <hyperlink ref="AM1298" r:id="rId6699" xr:uid="{00000000-0004-0000-0000-00002A1A0000}"/>
    <hyperlink ref="AM1299" r:id="rId6700" xr:uid="{00000000-0004-0000-0000-00002B1A0000}"/>
    <hyperlink ref="AM1300" r:id="rId6701" xr:uid="{00000000-0004-0000-0000-00002C1A0000}"/>
    <hyperlink ref="AM1301" r:id="rId6702" xr:uid="{00000000-0004-0000-0000-00002D1A0000}"/>
    <hyperlink ref="AM1302" r:id="rId6703" xr:uid="{00000000-0004-0000-0000-00002E1A0000}"/>
    <hyperlink ref="AM1303" r:id="rId6704" xr:uid="{00000000-0004-0000-0000-00002F1A0000}"/>
    <hyperlink ref="AM1304" r:id="rId6705" xr:uid="{00000000-0004-0000-0000-0000301A0000}"/>
    <hyperlink ref="AM1305" r:id="rId6706" xr:uid="{00000000-0004-0000-0000-0000311A0000}"/>
    <hyperlink ref="AM1306" r:id="rId6707" xr:uid="{00000000-0004-0000-0000-0000321A0000}"/>
    <hyperlink ref="AM1307" r:id="rId6708" xr:uid="{00000000-0004-0000-0000-0000331A0000}"/>
    <hyperlink ref="AM1308" r:id="rId6709" xr:uid="{00000000-0004-0000-0000-0000341A0000}"/>
    <hyperlink ref="AM1309" r:id="rId6710" xr:uid="{00000000-0004-0000-0000-0000351A0000}"/>
    <hyperlink ref="AM1310" r:id="rId6711" xr:uid="{00000000-0004-0000-0000-0000361A0000}"/>
    <hyperlink ref="AM1311" r:id="rId6712" xr:uid="{00000000-0004-0000-0000-0000371A0000}"/>
    <hyperlink ref="AM1312" r:id="rId6713" xr:uid="{00000000-0004-0000-0000-0000381A0000}"/>
    <hyperlink ref="AM1313" r:id="rId6714" xr:uid="{00000000-0004-0000-0000-0000391A0000}"/>
    <hyperlink ref="AM1314" r:id="rId6715" xr:uid="{00000000-0004-0000-0000-00003A1A0000}"/>
    <hyperlink ref="AM1315" r:id="rId6716" xr:uid="{00000000-0004-0000-0000-00003B1A0000}"/>
    <hyperlink ref="AM1316" r:id="rId6717" xr:uid="{00000000-0004-0000-0000-00003C1A0000}"/>
    <hyperlink ref="AM1317" r:id="rId6718" xr:uid="{00000000-0004-0000-0000-00003D1A0000}"/>
    <hyperlink ref="AM1318" r:id="rId6719" xr:uid="{00000000-0004-0000-0000-00003E1A0000}"/>
    <hyperlink ref="AM1319" r:id="rId6720" xr:uid="{00000000-0004-0000-0000-00003F1A0000}"/>
    <hyperlink ref="AM1320" r:id="rId6721" xr:uid="{00000000-0004-0000-0000-0000401A0000}"/>
    <hyperlink ref="AM1321" r:id="rId6722" xr:uid="{00000000-0004-0000-0000-0000411A0000}"/>
    <hyperlink ref="AM1322" r:id="rId6723" xr:uid="{00000000-0004-0000-0000-0000421A0000}"/>
    <hyperlink ref="AM1323" r:id="rId6724" xr:uid="{00000000-0004-0000-0000-0000431A0000}"/>
    <hyperlink ref="AM1324" r:id="rId6725" xr:uid="{00000000-0004-0000-0000-0000441A0000}"/>
    <hyperlink ref="AM1325" r:id="rId6726" xr:uid="{00000000-0004-0000-0000-0000451A0000}"/>
    <hyperlink ref="AM1326" r:id="rId6727" xr:uid="{00000000-0004-0000-0000-0000461A0000}"/>
    <hyperlink ref="AM1327" r:id="rId6728" xr:uid="{00000000-0004-0000-0000-0000471A0000}"/>
    <hyperlink ref="AM1328" r:id="rId6729" xr:uid="{00000000-0004-0000-0000-0000481A0000}"/>
    <hyperlink ref="AM1329" r:id="rId6730" xr:uid="{00000000-0004-0000-0000-0000491A0000}"/>
    <hyperlink ref="AM1330" r:id="rId6731" xr:uid="{00000000-0004-0000-0000-00004A1A0000}"/>
    <hyperlink ref="AM1331" r:id="rId6732" xr:uid="{00000000-0004-0000-0000-00004B1A0000}"/>
    <hyperlink ref="AM1332" r:id="rId6733" xr:uid="{00000000-0004-0000-0000-00004C1A0000}"/>
    <hyperlink ref="AM1333" r:id="rId6734" xr:uid="{00000000-0004-0000-0000-00004D1A0000}"/>
    <hyperlink ref="AM1334" r:id="rId6735" xr:uid="{00000000-0004-0000-0000-00004E1A0000}"/>
    <hyperlink ref="AM1335" r:id="rId6736" xr:uid="{00000000-0004-0000-0000-00004F1A0000}"/>
    <hyperlink ref="AM1336" r:id="rId6737" xr:uid="{00000000-0004-0000-0000-0000501A0000}"/>
    <hyperlink ref="AM1337" r:id="rId6738" xr:uid="{00000000-0004-0000-0000-0000511A0000}"/>
    <hyperlink ref="AM1338" r:id="rId6739" xr:uid="{00000000-0004-0000-0000-0000521A0000}"/>
    <hyperlink ref="AM1339" r:id="rId6740" xr:uid="{00000000-0004-0000-0000-0000531A0000}"/>
    <hyperlink ref="AM1340" r:id="rId6741" xr:uid="{00000000-0004-0000-0000-0000541A0000}"/>
    <hyperlink ref="AM1341" r:id="rId6742" xr:uid="{00000000-0004-0000-0000-0000551A0000}"/>
    <hyperlink ref="AM1342" r:id="rId6743" xr:uid="{00000000-0004-0000-0000-0000561A0000}"/>
    <hyperlink ref="AM1343" r:id="rId6744" xr:uid="{00000000-0004-0000-0000-0000571A0000}"/>
    <hyperlink ref="AM1344" r:id="rId6745" xr:uid="{00000000-0004-0000-0000-0000581A0000}"/>
    <hyperlink ref="AM1345" r:id="rId6746" xr:uid="{00000000-0004-0000-0000-0000591A0000}"/>
    <hyperlink ref="AM1346" r:id="rId6747" xr:uid="{00000000-0004-0000-0000-00005A1A0000}"/>
    <hyperlink ref="AM1347" r:id="rId6748" xr:uid="{00000000-0004-0000-0000-00005B1A0000}"/>
    <hyperlink ref="AM1348" r:id="rId6749" xr:uid="{00000000-0004-0000-0000-00005C1A0000}"/>
    <hyperlink ref="AM1349" r:id="rId6750" xr:uid="{00000000-0004-0000-0000-00005D1A0000}"/>
    <hyperlink ref="AM1350" r:id="rId6751" xr:uid="{00000000-0004-0000-0000-00005E1A0000}"/>
    <hyperlink ref="AM1351" r:id="rId6752" xr:uid="{00000000-0004-0000-0000-00005F1A0000}"/>
    <hyperlink ref="AM1352" r:id="rId6753" xr:uid="{00000000-0004-0000-0000-0000601A0000}"/>
    <hyperlink ref="AM1353" r:id="rId6754" xr:uid="{00000000-0004-0000-0000-0000611A0000}"/>
    <hyperlink ref="AM1354" r:id="rId6755" xr:uid="{00000000-0004-0000-0000-0000621A0000}"/>
    <hyperlink ref="AM1355" r:id="rId6756" xr:uid="{00000000-0004-0000-0000-0000631A0000}"/>
    <hyperlink ref="AM1356" r:id="rId6757" xr:uid="{00000000-0004-0000-0000-0000641A0000}"/>
    <hyperlink ref="AM1357" r:id="rId6758" xr:uid="{00000000-0004-0000-0000-0000651A0000}"/>
    <hyperlink ref="AM1358" r:id="rId6759" xr:uid="{00000000-0004-0000-0000-0000661A0000}"/>
    <hyperlink ref="AM1359" r:id="rId6760" xr:uid="{00000000-0004-0000-0000-0000671A0000}"/>
    <hyperlink ref="AM1360" r:id="rId6761" xr:uid="{00000000-0004-0000-0000-0000681A0000}"/>
    <hyperlink ref="AM1361" r:id="rId6762" xr:uid="{00000000-0004-0000-0000-0000691A0000}"/>
    <hyperlink ref="AM1362" r:id="rId6763" xr:uid="{00000000-0004-0000-0000-00006A1A0000}"/>
    <hyperlink ref="AM1363" r:id="rId6764" xr:uid="{00000000-0004-0000-0000-00006B1A0000}"/>
    <hyperlink ref="AM1364" r:id="rId6765" xr:uid="{00000000-0004-0000-0000-00006C1A0000}"/>
    <hyperlink ref="AM1365" r:id="rId6766" xr:uid="{00000000-0004-0000-0000-00006D1A0000}"/>
    <hyperlink ref="AM1366" r:id="rId6767" xr:uid="{00000000-0004-0000-0000-00006E1A0000}"/>
    <hyperlink ref="AM1367" r:id="rId6768" xr:uid="{00000000-0004-0000-0000-00006F1A0000}"/>
    <hyperlink ref="AM1368" r:id="rId6769" xr:uid="{00000000-0004-0000-0000-0000701A0000}"/>
    <hyperlink ref="AM1369" r:id="rId6770" xr:uid="{00000000-0004-0000-0000-0000711A0000}"/>
    <hyperlink ref="AM1370" r:id="rId6771" xr:uid="{00000000-0004-0000-0000-0000721A0000}"/>
    <hyperlink ref="AM1371" r:id="rId6772" xr:uid="{00000000-0004-0000-0000-0000731A0000}"/>
    <hyperlink ref="AM1372" r:id="rId6773" xr:uid="{00000000-0004-0000-0000-0000741A0000}"/>
    <hyperlink ref="AM1373" r:id="rId6774" xr:uid="{00000000-0004-0000-0000-0000751A0000}"/>
    <hyperlink ref="AM1374" r:id="rId6775" xr:uid="{00000000-0004-0000-0000-0000761A0000}"/>
    <hyperlink ref="AM1375" r:id="rId6776" xr:uid="{00000000-0004-0000-0000-0000771A0000}"/>
    <hyperlink ref="AM1376" r:id="rId6777" xr:uid="{00000000-0004-0000-0000-0000781A0000}"/>
    <hyperlink ref="AM1377" r:id="rId6778" xr:uid="{00000000-0004-0000-0000-0000791A0000}"/>
    <hyperlink ref="AM1378" r:id="rId6779" xr:uid="{00000000-0004-0000-0000-00007A1A0000}"/>
    <hyperlink ref="AM1379" r:id="rId6780" xr:uid="{00000000-0004-0000-0000-00007B1A0000}"/>
    <hyperlink ref="AM1380" r:id="rId6781" xr:uid="{00000000-0004-0000-0000-00007C1A0000}"/>
    <hyperlink ref="AM1381" r:id="rId6782" xr:uid="{00000000-0004-0000-0000-00007D1A0000}"/>
    <hyperlink ref="AM1382" r:id="rId6783" xr:uid="{00000000-0004-0000-0000-00007E1A0000}"/>
    <hyperlink ref="AM1383" r:id="rId6784" xr:uid="{00000000-0004-0000-0000-00007F1A0000}"/>
    <hyperlink ref="AM1384" r:id="rId6785" xr:uid="{00000000-0004-0000-0000-0000801A0000}"/>
    <hyperlink ref="AM1385" r:id="rId6786" xr:uid="{00000000-0004-0000-0000-0000811A0000}"/>
    <hyperlink ref="AM1386" r:id="rId6787" xr:uid="{00000000-0004-0000-0000-0000821A0000}"/>
    <hyperlink ref="AM1387" r:id="rId6788" xr:uid="{00000000-0004-0000-0000-0000831A0000}"/>
    <hyperlink ref="AM1388" r:id="rId6789" xr:uid="{00000000-0004-0000-0000-0000841A0000}"/>
    <hyperlink ref="AM1389" r:id="rId6790" xr:uid="{00000000-0004-0000-0000-0000851A0000}"/>
    <hyperlink ref="AM1390" r:id="rId6791" xr:uid="{00000000-0004-0000-0000-0000861A0000}"/>
    <hyperlink ref="AM1391" r:id="rId6792" xr:uid="{00000000-0004-0000-0000-0000871A0000}"/>
    <hyperlink ref="AM1392" r:id="rId6793" xr:uid="{00000000-0004-0000-0000-0000881A0000}"/>
    <hyperlink ref="AM1393" r:id="rId6794" xr:uid="{00000000-0004-0000-0000-0000891A0000}"/>
    <hyperlink ref="AM1394" r:id="rId6795" xr:uid="{00000000-0004-0000-0000-00008A1A0000}"/>
    <hyperlink ref="AM1395" r:id="rId6796" xr:uid="{00000000-0004-0000-0000-00008B1A0000}"/>
    <hyperlink ref="AM1396" r:id="rId6797" xr:uid="{00000000-0004-0000-0000-00008C1A0000}"/>
    <hyperlink ref="AM1397" r:id="rId6798" xr:uid="{00000000-0004-0000-0000-00008D1A0000}"/>
    <hyperlink ref="AM1398" r:id="rId6799" xr:uid="{00000000-0004-0000-0000-00008E1A0000}"/>
    <hyperlink ref="AM1399" r:id="rId6800" xr:uid="{00000000-0004-0000-0000-00008F1A0000}"/>
    <hyperlink ref="AM1400" r:id="rId6801" xr:uid="{00000000-0004-0000-0000-0000901A0000}"/>
    <hyperlink ref="AM1401" r:id="rId6802" xr:uid="{00000000-0004-0000-0000-0000911A0000}"/>
    <hyperlink ref="AM1402" r:id="rId6803" xr:uid="{00000000-0004-0000-0000-0000921A0000}"/>
    <hyperlink ref="AM1403" r:id="rId6804" xr:uid="{00000000-0004-0000-0000-0000931A0000}"/>
    <hyperlink ref="AM1404" r:id="rId6805" xr:uid="{00000000-0004-0000-0000-0000941A0000}"/>
    <hyperlink ref="AM1405" r:id="rId6806" xr:uid="{00000000-0004-0000-0000-0000951A0000}"/>
    <hyperlink ref="AM1406" r:id="rId6807" xr:uid="{00000000-0004-0000-0000-0000961A0000}"/>
    <hyperlink ref="AM1407" r:id="rId6808" xr:uid="{00000000-0004-0000-0000-0000971A0000}"/>
    <hyperlink ref="AM1408" r:id="rId6809" xr:uid="{00000000-0004-0000-0000-0000981A0000}"/>
    <hyperlink ref="AM1409" r:id="rId6810" xr:uid="{00000000-0004-0000-0000-0000991A0000}"/>
    <hyperlink ref="AM1410" r:id="rId6811" xr:uid="{00000000-0004-0000-0000-00009A1A0000}"/>
    <hyperlink ref="AM1411" r:id="rId6812" xr:uid="{00000000-0004-0000-0000-00009B1A0000}"/>
    <hyperlink ref="AM1412" r:id="rId6813" xr:uid="{00000000-0004-0000-0000-00009C1A0000}"/>
    <hyperlink ref="AM1413" r:id="rId6814" xr:uid="{00000000-0004-0000-0000-00009D1A0000}"/>
    <hyperlink ref="AM1414" r:id="rId6815" xr:uid="{00000000-0004-0000-0000-00009E1A0000}"/>
    <hyperlink ref="AM1415" r:id="rId6816" xr:uid="{00000000-0004-0000-0000-00009F1A0000}"/>
    <hyperlink ref="AM1416" r:id="rId6817" xr:uid="{00000000-0004-0000-0000-0000A01A0000}"/>
    <hyperlink ref="AM1417" r:id="rId6818" xr:uid="{00000000-0004-0000-0000-0000A11A0000}"/>
    <hyperlink ref="AM1418" r:id="rId6819" xr:uid="{00000000-0004-0000-0000-0000A21A0000}"/>
    <hyperlink ref="AM1419" r:id="rId6820" xr:uid="{00000000-0004-0000-0000-0000A31A0000}"/>
    <hyperlink ref="AM1420" r:id="rId6821" xr:uid="{00000000-0004-0000-0000-0000A41A0000}"/>
    <hyperlink ref="AM1421" r:id="rId6822" xr:uid="{00000000-0004-0000-0000-0000A51A0000}"/>
    <hyperlink ref="AM1422" r:id="rId6823" xr:uid="{00000000-0004-0000-0000-0000A61A0000}"/>
    <hyperlink ref="AM1423" r:id="rId6824" xr:uid="{00000000-0004-0000-0000-0000A71A0000}"/>
    <hyperlink ref="AM1424" r:id="rId6825" xr:uid="{00000000-0004-0000-0000-0000A81A0000}"/>
    <hyperlink ref="AM1425" r:id="rId6826" xr:uid="{00000000-0004-0000-0000-0000A91A0000}"/>
    <hyperlink ref="AM1426" r:id="rId6827" xr:uid="{00000000-0004-0000-0000-0000AA1A0000}"/>
    <hyperlink ref="AM1427" r:id="rId6828" xr:uid="{00000000-0004-0000-0000-0000AB1A0000}"/>
    <hyperlink ref="AM1428" r:id="rId6829" xr:uid="{00000000-0004-0000-0000-0000AC1A0000}"/>
    <hyperlink ref="AM1429" r:id="rId6830" xr:uid="{00000000-0004-0000-0000-0000AD1A0000}"/>
    <hyperlink ref="AM1430" r:id="rId6831" xr:uid="{00000000-0004-0000-0000-0000AE1A0000}"/>
    <hyperlink ref="AM1431" r:id="rId6832" xr:uid="{00000000-0004-0000-0000-0000AF1A0000}"/>
    <hyperlink ref="AM1432" r:id="rId6833" xr:uid="{00000000-0004-0000-0000-0000B01A0000}"/>
    <hyperlink ref="AM1433" r:id="rId6834" xr:uid="{00000000-0004-0000-0000-0000B11A0000}"/>
    <hyperlink ref="AM1434" r:id="rId6835" xr:uid="{00000000-0004-0000-0000-0000B21A0000}"/>
    <hyperlink ref="AM1435" r:id="rId6836" xr:uid="{00000000-0004-0000-0000-0000B31A0000}"/>
    <hyperlink ref="AM1436" r:id="rId6837" xr:uid="{00000000-0004-0000-0000-0000B41A0000}"/>
    <hyperlink ref="AM1437" r:id="rId6838" xr:uid="{00000000-0004-0000-0000-0000B51A0000}"/>
    <hyperlink ref="AM1438" r:id="rId6839" xr:uid="{00000000-0004-0000-0000-0000B61A0000}"/>
    <hyperlink ref="AM1439" r:id="rId6840" xr:uid="{00000000-0004-0000-0000-0000B71A0000}"/>
    <hyperlink ref="AM1440" r:id="rId6841" xr:uid="{00000000-0004-0000-0000-0000B81A0000}"/>
    <hyperlink ref="AM1441" r:id="rId6842" xr:uid="{00000000-0004-0000-0000-0000B91A0000}"/>
    <hyperlink ref="AM1442" r:id="rId6843" xr:uid="{00000000-0004-0000-0000-0000BA1A0000}"/>
    <hyperlink ref="AM1443" r:id="rId6844" xr:uid="{00000000-0004-0000-0000-0000BB1A0000}"/>
    <hyperlink ref="AM1444" r:id="rId6845" xr:uid="{00000000-0004-0000-0000-0000BC1A0000}"/>
    <hyperlink ref="AM1445" r:id="rId6846" xr:uid="{00000000-0004-0000-0000-0000BD1A0000}"/>
    <hyperlink ref="AM1446" r:id="rId6847" xr:uid="{00000000-0004-0000-0000-0000BE1A0000}"/>
    <hyperlink ref="AM1447" r:id="rId6848" xr:uid="{00000000-0004-0000-0000-0000BF1A0000}"/>
    <hyperlink ref="AM1448" r:id="rId6849" xr:uid="{00000000-0004-0000-0000-0000C01A0000}"/>
    <hyperlink ref="AM1449" r:id="rId6850" xr:uid="{00000000-0004-0000-0000-0000C11A0000}"/>
    <hyperlink ref="AM1450" r:id="rId6851" xr:uid="{00000000-0004-0000-0000-0000C21A0000}"/>
    <hyperlink ref="AM1451" r:id="rId6852" xr:uid="{00000000-0004-0000-0000-0000C31A0000}"/>
    <hyperlink ref="AM1452" r:id="rId6853" xr:uid="{00000000-0004-0000-0000-0000C41A0000}"/>
    <hyperlink ref="AM1453" r:id="rId6854" xr:uid="{00000000-0004-0000-0000-0000C51A0000}"/>
    <hyperlink ref="AM1454" r:id="rId6855" xr:uid="{00000000-0004-0000-0000-0000C61A0000}"/>
    <hyperlink ref="AM1455" r:id="rId6856" xr:uid="{00000000-0004-0000-0000-0000C71A0000}"/>
    <hyperlink ref="AM1456" r:id="rId6857" xr:uid="{00000000-0004-0000-0000-0000C81A0000}"/>
    <hyperlink ref="AM1457" r:id="rId6858" xr:uid="{00000000-0004-0000-0000-0000C91A0000}"/>
    <hyperlink ref="AM1458" r:id="rId6859" xr:uid="{00000000-0004-0000-0000-0000CA1A0000}"/>
    <hyperlink ref="AM1459" r:id="rId6860" xr:uid="{00000000-0004-0000-0000-0000CB1A0000}"/>
    <hyperlink ref="AM1460" r:id="rId6861" xr:uid="{00000000-0004-0000-0000-0000CC1A0000}"/>
    <hyperlink ref="AM1461" r:id="rId6862" xr:uid="{00000000-0004-0000-0000-0000CD1A0000}"/>
    <hyperlink ref="AM1462" r:id="rId6863" xr:uid="{00000000-0004-0000-0000-0000CE1A0000}"/>
    <hyperlink ref="AM1463" r:id="rId6864" xr:uid="{00000000-0004-0000-0000-0000CF1A0000}"/>
    <hyperlink ref="AM1464" r:id="rId6865" xr:uid="{00000000-0004-0000-0000-0000D01A0000}"/>
    <hyperlink ref="AM1465" r:id="rId6866" xr:uid="{00000000-0004-0000-0000-0000D11A0000}"/>
    <hyperlink ref="AM1466" r:id="rId6867" xr:uid="{00000000-0004-0000-0000-0000D21A0000}"/>
    <hyperlink ref="AM1467" r:id="rId6868" xr:uid="{00000000-0004-0000-0000-0000D31A0000}"/>
    <hyperlink ref="AM1468" r:id="rId6869" xr:uid="{00000000-0004-0000-0000-0000D41A0000}"/>
    <hyperlink ref="AM1469" r:id="rId6870" xr:uid="{00000000-0004-0000-0000-0000D51A0000}"/>
    <hyperlink ref="AM1470" r:id="rId6871" xr:uid="{00000000-0004-0000-0000-0000D61A0000}"/>
    <hyperlink ref="AM1471" r:id="rId6872" xr:uid="{00000000-0004-0000-0000-0000D71A0000}"/>
    <hyperlink ref="AM1472" r:id="rId6873" xr:uid="{00000000-0004-0000-0000-0000D81A0000}"/>
    <hyperlink ref="AM1473" r:id="rId6874" xr:uid="{00000000-0004-0000-0000-0000D91A0000}"/>
    <hyperlink ref="AM1474" r:id="rId6875" xr:uid="{00000000-0004-0000-0000-0000DA1A0000}"/>
    <hyperlink ref="AM1475" r:id="rId6876" xr:uid="{00000000-0004-0000-0000-0000DB1A0000}"/>
    <hyperlink ref="AM1476" r:id="rId6877" xr:uid="{00000000-0004-0000-0000-0000DC1A0000}"/>
    <hyperlink ref="AM1477" r:id="rId6878" xr:uid="{00000000-0004-0000-0000-0000DD1A0000}"/>
    <hyperlink ref="AM1478" r:id="rId6879" xr:uid="{00000000-0004-0000-0000-0000DE1A0000}"/>
    <hyperlink ref="AM1479" r:id="rId6880" xr:uid="{00000000-0004-0000-0000-0000DF1A0000}"/>
    <hyperlink ref="AM1480" r:id="rId6881" xr:uid="{00000000-0004-0000-0000-0000E01A0000}"/>
    <hyperlink ref="AM1481" r:id="rId6882" xr:uid="{00000000-0004-0000-0000-0000E11A0000}"/>
    <hyperlink ref="AM1482" r:id="rId6883" xr:uid="{00000000-0004-0000-0000-0000E21A0000}"/>
    <hyperlink ref="AM1483" r:id="rId6884" xr:uid="{00000000-0004-0000-0000-0000E31A0000}"/>
    <hyperlink ref="AM1484" r:id="rId6885" xr:uid="{00000000-0004-0000-0000-0000E41A0000}"/>
    <hyperlink ref="AM1485" r:id="rId6886" xr:uid="{00000000-0004-0000-0000-0000E51A0000}"/>
    <hyperlink ref="AM1486" r:id="rId6887" xr:uid="{00000000-0004-0000-0000-0000E61A0000}"/>
    <hyperlink ref="AM1487" r:id="rId6888" xr:uid="{00000000-0004-0000-0000-0000E71A0000}"/>
    <hyperlink ref="AM1488" r:id="rId6889" xr:uid="{00000000-0004-0000-0000-0000E81A0000}"/>
    <hyperlink ref="AM1489" r:id="rId6890" xr:uid="{00000000-0004-0000-0000-0000E91A0000}"/>
    <hyperlink ref="AM1490" r:id="rId6891" xr:uid="{00000000-0004-0000-0000-0000EA1A0000}"/>
    <hyperlink ref="AM1491" r:id="rId6892" xr:uid="{00000000-0004-0000-0000-0000EB1A0000}"/>
    <hyperlink ref="AM1492" r:id="rId6893" xr:uid="{00000000-0004-0000-0000-0000EC1A0000}"/>
    <hyperlink ref="AM1493" r:id="rId6894" xr:uid="{00000000-0004-0000-0000-0000ED1A0000}"/>
    <hyperlink ref="AM1494" r:id="rId6895" xr:uid="{00000000-0004-0000-0000-0000EE1A0000}"/>
    <hyperlink ref="AM1495" r:id="rId6896" xr:uid="{00000000-0004-0000-0000-0000EF1A0000}"/>
    <hyperlink ref="AM1496" r:id="rId6897" xr:uid="{00000000-0004-0000-0000-0000F01A0000}"/>
    <hyperlink ref="AM1497" r:id="rId6898" xr:uid="{00000000-0004-0000-0000-0000F11A0000}"/>
    <hyperlink ref="AM1498" r:id="rId6899" xr:uid="{00000000-0004-0000-0000-0000F21A0000}"/>
    <hyperlink ref="AM1499" r:id="rId6900" xr:uid="{00000000-0004-0000-0000-0000F31A0000}"/>
    <hyperlink ref="AM1500" r:id="rId6901" xr:uid="{00000000-0004-0000-0000-0000F41A0000}"/>
    <hyperlink ref="AM1501" r:id="rId6902" xr:uid="{00000000-0004-0000-0000-0000F51A0000}"/>
    <hyperlink ref="AM1502" r:id="rId6903" xr:uid="{00000000-0004-0000-0000-0000F61A0000}"/>
    <hyperlink ref="AM1503" r:id="rId6904" xr:uid="{00000000-0004-0000-0000-0000F71A0000}"/>
    <hyperlink ref="AM1504" r:id="rId6905" xr:uid="{00000000-0004-0000-0000-0000F81A0000}"/>
    <hyperlink ref="AM1505" r:id="rId6906" xr:uid="{00000000-0004-0000-0000-0000F91A0000}"/>
    <hyperlink ref="AM1506" r:id="rId6907" xr:uid="{00000000-0004-0000-0000-0000FA1A0000}"/>
    <hyperlink ref="AM1507" r:id="rId6908" xr:uid="{00000000-0004-0000-0000-0000FB1A0000}"/>
    <hyperlink ref="AM1508" r:id="rId6909" xr:uid="{00000000-0004-0000-0000-0000FC1A0000}"/>
    <hyperlink ref="AM1509" r:id="rId6910" xr:uid="{00000000-0004-0000-0000-0000FD1A0000}"/>
    <hyperlink ref="AM1510" r:id="rId6911" xr:uid="{00000000-0004-0000-0000-0000FE1A0000}"/>
    <hyperlink ref="AM1511" r:id="rId6912" xr:uid="{00000000-0004-0000-0000-0000FF1A0000}"/>
    <hyperlink ref="AM1512" r:id="rId6913" xr:uid="{00000000-0004-0000-0000-0000001B0000}"/>
    <hyperlink ref="AM1513" r:id="rId6914" xr:uid="{00000000-0004-0000-0000-0000011B0000}"/>
    <hyperlink ref="AM1514" r:id="rId6915" xr:uid="{00000000-0004-0000-0000-0000021B0000}"/>
    <hyperlink ref="AM1515" r:id="rId6916" xr:uid="{00000000-0004-0000-0000-0000031B0000}"/>
    <hyperlink ref="AM1516" r:id="rId6917" xr:uid="{00000000-0004-0000-0000-0000041B0000}"/>
    <hyperlink ref="AM1517" r:id="rId6918" xr:uid="{00000000-0004-0000-0000-0000051B0000}"/>
    <hyperlink ref="AM1518" r:id="rId6919" xr:uid="{00000000-0004-0000-0000-0000061B0000}"/>
    <hyperlink ref="AM1519" r:id="rId6920" xr:uid="{00000000-0004-0000-0000-0000071B0000}"/>
    <hyperlink ref="AM1520" r:id="rId6921" xr:uid="{00000000-0004-0000-0000-0000081B0000}"/>
    <hyperlink ref="AM1521" r:id="rId6922" xr:uid="{00000000-0004-0000-0000-0000091B0000}"/>
    <hyperlink ref="AM1523" r:id="rId6923" xr:uid="{00000000-0004-0000-0000-00000A1B0000}"/>
    <hyperlink ref="AM1524" r:id="rId6924" xr:uid="{00000000-0004-0000-0000-00000B1B0000}"/>
    <hyperlink ref="AM1522" r:id="rId6925" xr:uid="{00000000-0004-0000-0000-00000C1B0000}"/>
    <hyperlink ref="AM1525" r:id="rId6926" xr:uid="{00000000-0004-0000-0000-00000D1B0000}"/>
    <hyperlink ref="AM1526" r:id="rId6927" xr:uid="{00000000-0004-0000-0000-00000E1B0000}"/>
    <hyperlink ref="AM1527" r:id="rId6928" xr:uid="{00000000-0004-0000-0000-00000F1B0000}"/>
    <hyperlink ref="AM1528" r:id="rId6929" xr:uid="{00000000-0004-0000-0000-0000101B0000}"/>
    <hyperlink ref="AM1529" r:id="rId6930" xr:uid="{00000000-0004-0000-0000-0000111B0000}"/>
    <hyperlink ref="AM1530" r:id="rId6931" xr:uid="{00000000-0004-0000-0000-0000121B0000}"/>
    <hyperlink ref="AM1531" r:id="rId6932" xr:uid="{00000000-0004-0000-0000-0000131B0000}"/>
    <hyperlink ref="AM1532" r:id="rId6933" xr:uid="{00000000-0004-0000-0000-0000141B0000}"/>
    <hyperlink ref="AM1533" r:id="rId6934" xr:uid="{00000000-0004-0000-0000-0000151B0000}"/>
    <hyperlink ref="AM1534" r:id="rId6935" xr:uid="{00000000-0004-0000-0000-0000161B0000}"/>
    <hyperlink ref="AM1535" r:id="rId6936" xr:uid="{00000000-0004-0000-0000-0000171B0000}"/>
    <hyperlink ref="AM1536" r:id="rId6937" xr:uid="{00000000-0004-0000-0000-0000181B0000}"/>
    <hyperlink ref="AM1537" r:id="rId6938" xr:uid="{00000000-0004-0000-0000-0000191B0000}"/>
    <hyperlink ref="AM1538" r:id="rId6939" xr:uid="{00000000-0004-0000-0000-00001A1B0000}"/>
    <hyperlink ref="AM1539" r:id="rId6940" xr:uid="{00000000-0004-0000-0000-00001B1B0000}"/>
    <hyperlink ref="AM1540" r:id="rId6941" xr:uid="{00000000-0004-0000-0000-00001C1B0000}"/>
    <hyperlink ref="AM1541" r:id="rId6942" xr:uid="{00000000-0004-0000-0000-00001D1B0000}"/>
    <hyperlink ref="AM1542" r:id="rId6943" xr:uid="{00000000-0004-0000-0000-00001E1B0000}"/>
    <hyperlink ref="AM1543" r:id="rId6944" xr:uid="{00000000-0004-0000-0000-00001F1B0000}"/>
    <hyperlink ref="AM1544" r:id="rId6945" xr:uid="{00000000-0004-0000-0000-0000201B0000}"/>
    <hyperlink ref="AM1545" r:id="rId6946" xr:uid="{00000000-0004-0000-0000-0000211B0000}"/>
    <hyperlink ref="AM1546" r:id="rId6947" xr:uid="{00000000-0004-0000-0000-0000221B0000}"/>
    <hyperlink ref="AM1547" r:id="rId6948" xr:uid="{00000000-0004-0000-0000-0000231B0000}"/>
    <hyperlink ref="AM1548" r:id="rId6949" xr:uid="{00000000-0004-0000-0000-0000241B0000}"/>
    <hyperlink ref="AM1549" r:id="rId6950" xr:uid="{00000000-0004-0000-0000-0000251B0000}"/>
    <hyperlink ref="AM1550" r:id="rId6951" xr:uid="{00000000-0004-0000-0000-0000261B0000}"/>
    <hyperlink ref="AM1551" r:id="rId6952" xr:uid="{00000000-0004-0000-0000-0000271B0000}"/>
    <hyperlink ref="AM1552" r:id="rId6953" xr:uid="{00000000-0004-0000-0000-0000281B0000}"/>
    <hyperlink ref="AM1553" r:id="rId6954" xr:uid="{00000000-0004-0000-0000-0000291B0000}"/>
    <hyperlink ref="AM1554" r:id="rId6955" xr:uid="{00000000-0004-0000-0000-00002A1B0000}"/>
    <hyperlink ref="AM1555" r:id="rId6956" xr:uid="{00000000-0004-0000-0000-00002B1B0000}"/>
    <hyperlink ref="AM1556" r:id="rId6957" xr:uid="{00000000-0004-0000-0000-00002C1B0000}"/>
    <hyperlink ref="AM1557" r:id="rId6958" xr:uid="{00000000-0004-0000-0000-00002D1B0000}"/>
    <hyperlink ref="AM1558" r:id="rId6959" xr:uid="{00000000-0004-0000-0000-00002E1B0000}"/>
    <hyperlink ref="AM1559" r:id="rId6960" xr:uid="{00000000-0004-0000-0000-00002F1B0000}"/>
    <hyperlink ref="AM1560" r:id="rId6961" xr:uid="{00000000-0004-0000-0000-0000301B0000}"/>
    <hyperlink ref="AM1561" r:id="rId6962" xr:uid="{00000000-0004-0000-0000-0000311B0000}"/>
    <hyperlink ref="AM1562" r:id="rId6963" xr:uid="{00000000-0004-0000-0000-0000321B0000}"/>
    <hyperlink ref="AM1563" r:id="rId6964" xr:uid="{00000000-0004-0000-0000-0000331B0000}"/>
    <hyperlink ref="AM1564" r:id="rId6965" xr:uid="{00000000-0004-0000-0000-0000341B0000}"/>
    <hyperlink ref="AM1565" r:id="rId6966" xr:uid="{00000000-0004-0000-0000-0000351B0000}"/>
    <hyperlink ref="AM1566" r:id="rId6967" xr:uid="{00000000-0004-0000-0000-0000361B0000}"/>
    <hyperlink ref="AM1567" r:id="rId6968" xr:uid="{00000000-0004-0000-0000-0000371B0000}"/>
    <hyperlink ref="AM1568" r:id="rId6969" xr:uid="{00000000-0004-0000-0000-0000381B0000}"/>
    <hyperlink ref="AM1569" r:id="rId6970" xr:uid="{00000000-0004-0000-0000-0000391B0000}"/>
    <hyperlink ref="AM1570" r:id="rId6971" xr:uid="{00000000-0004-0000-0000-00003A1B0000}"/>
    <hyperlink ref="AM1571" r:id="rId6972" xr:uid="{00000000-0004-0000-0000-00003B1B0000}"/>
    <hyperlink ref="AM1572" r:id="rId6973" xr:uid="{00000000-0004-0000-0000-00003C1B0000}"/>
    <hyperlink ref="AM1573" r:id="rId6974" xr:uid="{00000000-0004-0000-0000-00003D1B0000}"/>
    <hyperlink ref="AM1574" r:id="rId6975" xr:uid="{00000000-0004-0000-0000-00003E1B0000}"/>
    <hyperlink ref="AM1575" r:id="rId6976" xr:uid="{00000000-0004-0000-0000-00003F1B0000}"/>
    <hyperlink ref="AM1576" r:id="rId6977" xr:uid="{00000000-0004-0000-0000-0000401B0000}"/>
    <hyperlink ref="AM1577" r:id="rId6978" xr:uid="{00000000-0004-0000-0000-0000411B0000}"/>
    <hyperlink ref="AM1578" r:id="rId6979" xr:uid="{00000000-0004-0000-0000-0000421B0000}"/>
    <hyperlink ref="AM1579" r:id="rId6980" xr:uid="{00000000-0004-0000-0000-0000431B0000}"/>
    <hyperlink ref="AM1580" r:id="rId6981" xr:uid="{00000000-0004-0000-0000-0000441B0000}"/>
    <hyperlink ref="AM1581" r:id="rId6982" xr:uid="{00000000-0004-0000-0000-0000451B0000}"/>
    <hyperlink ref="AM1582" r:id="rId6983" xr:uid="{00000000-0004-0000-0000-0000461B0000}"/>
    <hyperlink ref="AM1583" r:id="rId6984" xr:uid="{00000000-0004-0000-0000-0000471B0000}"/>
    <hyperlink ref="AM1584" r:id="rId6985" xr:uid="{00000000-0004-0000-0000-0000481B0000}"/>
    <hyperlink ref="AM1585" r:id="rId6986" xr:uid="{00000000-0004-0000-0000-0000491B0000}"/>
    <hyperlink ref="AM1586" r:id="rId6987" xr:uid="{00000000-0004-0000-0000-00004A1B0000}"/>
    <hyperlink ref="AM1587" r:id="rId6988" xr:uid="{00000000-0004-0000-0000-00004B1B0000}"/>
    <hyperlink ref="AM1588" r:id="rId6989" xr:uid="{00000000-0004-0000-0000-00004C1B0000}"/>
    <hyperlink ref="AM1589" r:id="rId6990" xr:uid="{00000000-0004-0000-0000-00004D1B0000}"/>
    <hyperlink ref="AM1590" r:id="rId6991" xr:uid="{00000000-0004-0000-0000-00004E1B0000}"/>
    <hyperlink ref="AM1591" r:id="rId6992" xr:uid="{00000000-0004-0000-0000-00004F1B0000}"/>
    <hyperlink ref="AM1592" r:id="rId6993" xr:uid="{00000000-0004-0000-0000-0000501B0000}"/>
    <hyperlink ref="AM1593" r:id="rId6994" xr:uid="{00000000-0004-0000-0000-0000511B0000}"/>
    <hyperlink ref="AM1594" r:id="rId6995" xr:uid="{00000000-0004-0000-0000-0000521B0000}"/>
    <hyperlink ref="AM1595" r:id="rId6996" xr:uid="{00000000-0004-0000-0000-0000531B0000}"/>
    <hyperlink ref="AM1596" r:id="rId6997" xr:uid="{00000000-0004-0000-0000-0000541B0000}"/>
    <hyperlink ref="AM1597" r:id="rId6998" xr:uid="{00000000-0004-0000-0000-0000551B0000}"/>
    <hyperlink ref="AM1598" r:id="rId6999" xr:uid="{00000000-0004-0000-0000-0000561B0000}"/>
    <hyperlink ref="AM1599" r:id="rId7000" xr:uid="{00000000-0004-0000-0000-0000571B0000}"/>
    <hyperlink ref="AM1600" r:id="rId7001" xr:uid="{00000000-0004-0000-0000-0000581B0000}"/>
    <hyperlink ref="AM1601" r:id="rId7002" xr:uid="{00000000-0004-0000-0000-0000591B0000}"/>
    <hyperlink ref="AM1602" r:id="rId7003" xr:uid="{00000000-0004-0000-0000-00005A1B0000}"/>
    <hyperlink ref="AM1603" r:id="rId7004" xr:uid="{00000000-0004-0000-0000-00005B1B0000}"/>
    <hyperlink ref="AM1604" r:id="rId7005" xr:uid="{00000000-0004-0000-0000-00005C1B0000}"/>
    <hyperlink ref="AM1605" r:id="rId7006" xr:uid="{00000000-0004-0000-0000-00005D1B0000}"/>
    <hyperlink ref="AM1606" r:id="rId7007" xr:uid="{00000000-0004-0000-0000-00005E1B0000}"/>
    <hyperlink ref="AM1607" r:id="rId7008" xr:uid="{00000000-0004-0000-0000-00005F1B0000}"/>
    <hyperlink ref="AM1608" r:id="rId7009" xr:uid="{00000000-0004-0000-0000-0000601B0000}"/>
    <hyperlink ref="AM1609" r:id="rId7010" xr:uid="{00000000-0004-0000-0000-0000611B0000}"/>
    <hyperlink ref="AM1610" r:id="rId7011" xr:uid="{00000000-0004-0000-0000-0000621B0000}"/>
    <hyperlink ref="AM1611" r:id="rId7012" xr:uid="{00000000-0004-0000-0000-0000631B0000}"/>
    <hyperlink ref="AM1612" r:id="rId7013" xr:uid="{00000000-0004-0000-0000-0000641B0000}"/>
    <hyperlink ref="AM1613" r:id="rId7014" xr:uid="{00000000-0004-0000-0000-0000651B0000}"/>
    <hyperlink ref="AM1614" r:id="rId7015" xr:uid="{00000000-0004-0000-0000-0000661B0000}"/>
    <hyperlink ref="AM1615" r:id="rId7016" xr:uid="{00000000-0004-0000-0000-0000671B0000}"/>
    <hyperlink ref="AM1616" r:id="rId7017" xr:uid="{00000000-0004-0000-0000-0000681B0000}"/>
    <hyperlink ref="AM1617" r:id="rId7018" xr:uid="{00000000-0004-0000-0000-0000691B0000}"/>
    <hyperlink ref="AM1618" r:id="rId7019" xr:uid="{00000000-0004-0000-0000-00006A1B0000}"/>
    <hyperlink ref="AM1619" r:id="rId7020" xr:uid="{00000000-0004-0000-0000-00006B1B0000}"/>
    <hyperlink ref="AM1620" r:id="rId7021" xr:uid="{00000000-0004-0000-0000-00006C1B0000}"/>
    <hyperlink ref="AM1621" r:id="rId7022" xr:uid="{00000000-0004-0000-0000-00006D1B0000}"/>
    <hyperlink ref="AM1622" r:id="rId7023" xr:uid="{00000000-0004-0000-0000-00006E1B0000}"/>
    <hyperlink ref="AM1623" r:id="rId7024" xr:uid="{00000000-0004-0000-0000-00006F1B0000}"/>
    <hyperlink ref="AM1624" r:id="rId7025" xr:uid="{00000000-0004-0000-0000-0000701B0000}"/>
    <hyperlink ref="AM1625" r:id="rId7026" xr:uid="{00000000-0004-0000-0000-0000711B0000}"/>
    <hyperlink ref="AM1626" r:id="rId7027" xr:uid="{00000000-0004-0000-0000-0000721B0000}"/>
    <hyperlink ref="AM1627" r:id="rId7028" xr:uid="{00000000-0004-0000-0000-0000731B0000}"/>
    <hyperlink ref="AM1628" r:id="rId7029" xr:uid="{00000000-0004-0000-0000-0000741B0000}"/>
    <hyperlink ref="AM1629" r:id="rId7030" xr:uid="{00000000-0004-0000-0000-0000751B0000}"/>
    <hyperlink ref="AM1630" r:id="rId7031" xr:uid="{00000000-0004-0000-0000-0000761B0000}"/>
    <hyperlink ref="AM1631" r:id="rId7032" xr:uid="{00000000-0004-0000-0000-0000771B0000}"/>
    <hyperlink ref="AM1632" r:id="rId7033" xr:uid="{00000000-0004-0000-0000-0000781B0000}"/>
    <hyperlink ref="AM1633" r:id="rId7034" xr:uid="{00000000-0004-0000-0000-0000791B0000}"/>
    <hyperlink ref="AM1634" r:id="rId7035" xr:uid="{00000000-0004-0000-0000-00007A1B0000}"/>
    <hyperlink ref="AM1635" r:id="rId7036" xr:uid="{00000000-0004-0000-0000-00007B1B0000}"/>
    <hyperlink ref="AM1636" r:id="rId7037" xr:uid="{00000000-0004-0000-0000-00007C1B0000}"/>
    <hyperlink ref="AM1637" r:id="rId7038" xr:uid="{00000000-0004-0000-0000-00007D1B0000}"/>
    <hyperlink ref="AM1638" r:id="rId7039" xr:uid="{00000000-0004-0000-0000-00007E1B0000}"/>
    <hyperlink ref="AM1639" r:id="rId7040" xr:uid="{00000000-0004-0000-0000-00007F1B0000}"/>
    <hyperlink ref="AM1640" r:id="rId7041" xr:uid="{00000000-0004-0000-0000-0000801B0000}"/>
    <hyperlink ref="AM1641" r:id="rId7042" xr:uid="{00000000-0004-0000-0000-0000811B0000}"/>
    <hyperlink ref="AM1642" r:id="rId7043" xr:uid="{00000000-0004-0000-0000-0000821B0000}"/>
    <hyperlink ref="AM1643" r:id="rId7044" xr:uid="{00000000-0004-0000-0000-0000831B0000}"/>
    <hyperlink ref="AM1644" r:id="rId7045" xr:uid="{00000000-0004-0000-0000-0000841B0000}"/>
    <hyperlink ref="AM1645" r:id="rId7046" xr:uid="{00000000-0004-0000-0000-0000851B0000}"/>
    <hyperlink ref="AM1646" r:id="rId7047" xr:uid="{00000000-0004-0000-0000-0000861B0000}"/>
    <hyperlink ref="AM1647" r:id="rId7048" xr:uid="{00000000-0004-0000-0000-0000871B0000}"/>
    <hyperlink ref="AM1648" r:id="rId7049" xr:uid="{00000000-0004-0000-0000-0000881B0000}"/>
    <hyperlink ref="AM1649" r:id="rId7050" xr:uid="{00000000-0004-0000-0000-0000891B0000}"/>
    <hyperlink ref="AM1650" r:id="rId7051" xr:uid="{00000000-0004-0000-0000-00008A1B0000}"/>
    <hyperlink ref="AM1651" r:id="rId7052" xr:uid="{00000000-0004-0000-0000-00008B1B0000}"/>
    <hyperlink ref="AM1652" r:id="rId7053" xr:uid="{00000000-0004-0000-0000-00008C1B0000}"/>
    <hyperlink ref="AM1653" r:id="rId7054" xr:uid="{00000000-0004-0000-0000-00008D1B0000}"/>
    <hyperlink ref="AM1654" r:id="rId7055" xr:uid="{00000000-0004-0000-0000-00008E1B0000}"/>
    <hyperlink ref="AM1655" r:id="rId7056" xr:uid="{00000000-0004-0000-0000-00008F1B0000}"/>
    <hyperlink ref="AM1656" r:id="rId7057" xr:uid="{00000000-0004-0000-0000-0000901B0000}"/>
    <hyperlink ref="AM1657" r:id="rId7058" xr:uid="{00000000-0004-0000-0000-0000911B0000}"/>
    <hyperlink ref="AM1658" r:id="rId7059" xr:uid="{00000000-0004-0000-0000-0000921B0000}"/>
    <hyperlink ref="AM1659" r:id="rId7060" xr:uid="{00000000-0004-0000-0000-0000931B0000}"/>
    <hyperlink ref="AM1660" r:id="rId7061" xr:uid="{00000000-0004-0000-0000-0000941B0000}"/>
    <hyperlink ref="AM1661" r:id="rId7062" xr:uid="{00000000-0004-0000-0000-0000951B0000}"/>
    <hyperlink ref="AM1662" r:id="rId7063" xr:uid="{00000000-0004-0000-0000-0000961B0000}"/>
    <hyperlink ref="AM1663" r:id="rId7064" xr:uid="{00000000-0004-0000-0000-0000971B0000}"/>
    <hyperlink ref="AM1664" r:id="rId7065" xr:uid="{00000000-0004-0000-0000-0000981B0000}"/>
    <hyperlink ref="AM1665" r:id="rId7066" xr:uid="{00000000-0004-0000-0000-0000991B0000}"/>
    <hyperlink ref="AM1666" r:id="rId7067" xr:uid="{00000000-0004-0000-0000-00009A1B0000}"/>
    <hyperlink ref="AM1667" r:id="rId7068" xr:uid="{00000000-0004-0000-0000-00009B1B0000}"/>
    <hyperlink ref="AM1668" r:id="rId7069" xr:uid="{00000000-0004-0000-0000-00009C1B0000}"/>
    <hyperlink ref="AM1669" r:id="rId7070" xr:uid="{00000000-0004-0000-0000-00009D1B0000}"/>
    <hyperlink ref="AM1670" r:id="rId7071" xr:uid="{00000000-0004-0000-0000-00009E1B0000}"/>
    <hyperlink ref="AM1671" r:id="rId7072" xr:uid="{00000000-0004-0000-0000-00009F1B0000}"/>
    <hyperlink ref="AM1672" r:id="rId7073" xr:uid="{00000000-0004-0000-0000-0000A01B0000}"/>
    <hyperlink ref="AM1673" r:id="rId7074" xr:uid="{00000000-0004-0000-0000-0000A11B0000}"/>
    <hyperlink ref="AM1674" r:id="rId7075" xr:uid="{00000000-0004-0000-0000-0000A21B0000}"/>
    <hyperlink ref="AM1675" r:id="rId7076" xr:uid="{00000000-0004-0000-0000-0000A31B0000}"/>
    <hyperlink ref="AM1676" r:id="rId7077" xr:uid="{00000000-0004-0000-0000-0000A41B0000}"/>
    <hyperlink ref="AM1677" r:id="rId7078" xr:uid="{00000000-0004-0000-0000-0000A51B0000}"/>
    <hyperlink ref="AM1678" r:id="rId7079" xr:uid="{00000000-0004-0000-0000-0000A61B0000}"/>
    <hyperlink ref="AM1679" r:id="rId7080" xr:uid="{00000000-0004-0000-0000-0000A71B0000}"/>
    <hyperlink ref="AM1680" r:id="rId7081" xr:uid="{00000000-0004-0000-0000-0000A81B0000}"/>
    <hyperlink ref="AM1681" r:id="rId7082" xr:uid="{00000000-0004-0000-0000-0000A91B0000}"/>
    <hyperlink ref="AM1682" r:id="rId7083" xr:uid="{00000000-0004-0000-0000-0000AA1B0000}"/>
    <hyperlink ref="AM1683" r:id="rId7084" xr:uid="{00000000-0004-0000-0000-0000AB1B0000}"/>
    <hyperlink ref="AM1684" r:id="rId7085" xr:uid="{00000000-0004-0000-0000-0000AC1B0000}"/>
    <hyperlink ref="AM1685" r:id="rId7086" xr:uid="{00000000-0004-0000-0000-0000AD1B0000}"/>
    <hyperlink ref="AM1686" r:id="rId7087" xr:uid="{00000000-0004-0000-0000-0000AE1B0000}"/>
    <hyperlink ref="AM1687" r:id="rId7088" xr:uid="{00000000-0004-0000-0000-0000AF1B0000}"/>
    <hyperlink ref="AM1688" r:id="rId7089" xr:uid="{00000000-0004-0000-0000-0000B01B0000}"/>
    <hyperlink ref="AM1689" r:id="rId7090" xr:uid="{00000000-0004-0000-0000-0000B11B0000}"/>
    <hyperlink ref="AM1690" r:id="rId7091" xr:uid="{00000000-0004-0000-0000-0000B21B0000}"/>
    <hyperlink ref="AM1691" r:id="rId7092" xr:uid="{00000000-0004-0000-0000-0000B31B0000}"/>
    <hyperlink ref="AM1692" r:id="rId7093" xr:uid="{00000000-0004-0000-0000-0000B41B0000}"/>
    <hyperlink ref="AM1693" r:id="rId7094" xr:uid="{00000000-0004-0000-0000-0000B51B0000}"/>
    <hyperlink ref="AM1694" r:id="rId7095" xr:uid="{00000000-0004-0000-0000-0000B61B0000}"/>
    <hyperlink ref="AM1695" r:id="rId7096" xr:uid="{00000000-0004-0000-0000-0000B71B0000}"/>
    <hyperlink ref="AM1696" r:id="rId7097" xr:uid="{00000000-0004-0000-0000-0000B81B0000}"/>
    <hyperlink ref="AM1697" r:id="rId7098" xr:uid="{00000000-0004-0000-0000-0000B91B0000}"/>
    <hyperlink ref="AM1698" r:id="rId7099" xr:uid="{00000000-0004-0000-0000-0000BA1B0000}"/>
    <hyperlink ref="AM1699" r:id="rId7100" xr:uid="{00000000-0004-0000-0000-0000BB1B0000}"/>
    <hyperlink ref="AM1700" r:id="rId7101" xr:uid="{00000000-0004-0000-0000-0000BC1B0000}"/>
    <hyperlink ref="AM1701" r:id="rId7102" xr:uid="{00000000-0004-0000-0000-0000BD1B0000}"/>
    <hyperlink ref="AM1702" r:id="rId7103" xr:uid="{00000000-0004-0000-0000-0000BE1B0000}"/>
    <hyperlink ref="AM1703" r:id="rId7104" xr:uid="{00000000-0004-0000-0000-0000BF1B0000}"/>
    <hyperlink ref="AM1704" r:id="rId7105" xr:uid="{00000000-0004-0000-0000-0000C01B0000}"/>
    <hyperlink ref="AM1705" r:id="rId7106" xr:uid="{00000000-0004-0000-0000-0000C11B0000}"/>
    <hyperlink ref="AM1706" r:id="rId7107" xr:uid="{00000000-0004-0000-0000-0000C21B0000}"/>
    <hyperlink ref="AM1707" r:id="rId7108" xr:uid="{00000000-0004-0000-0000-0000C31B0000}"/>
    <hyperlink ref="AM1708" r:id="rId7109" xr:uid="{00000000-0004-0000-0000-0000C41B0000}"/>
    <hyperlink ref="AM1709" r:id="rId7110" xr:uid="{00000000-0004-0000-0000-0000C51B0000}"/>
    <hyperlink ref="AM1710" r:id="rId7111" xr:uid="{00000000-0004-0000-0000-0000C61B0000}"/>
    <hyperlink ref="AM1711" r:id="rId7112" xr:uid="{00000000-0004-0000-0000-0000C71B0000}"/>
    <hyperlink ref="AM1712" r:id="rId7113" xr:uid="{00000000-0004-0000-0000-0000C81B0000}"/>
    <hyperlink ref="AM1713" r:id="rId7114" xr:uid="{00000000-0004-0000-0000-0000C91B0000}"/>
    <hyperlink ref="AM1714" r:id="rId7115" xr:uid="{00000000-0004-0000-0000-0000CA1B0000}"/>
    <hyperlink ref="AM1715" r:id="rId7116" xr:uid="{00000000-0004-0000-0000-0000CB1B0000}"/>
    <hyperlink ref="AM1716" r:id="rId7117" xr:uid="{00000000-0004-0000-0000-0000CC1B0000}"/>
    <hyperlink ref="AM1717" r:id="rId7118" xr:uid="{00000000-0004-0000-0000-0000CD1B0000}"/>
    <hyperlink ref="AM1718" r:id="rId7119" xr:uid="{00000000-0004-0000-0000-0000CE1B0000}"/>
    <hyperlink ref="AM1719" r:id="rId7120" xr:uid="{00000000-0004-0000-0000-0000CF1B0000}"/>
    <hyperlink ref="AM1720" r:id="rId7121" xr:uid="{00000000-0004-0000-0000-0000D01B0000}"/>
    <hyperlink ref="AM1721" r:id="rId7122" xr:uid="{00000000-0004-0000-0000-0000D11B0000}"/>
    <hyperlink ref="AM1722" r:id="rId7123" xr:uid="{00000000-0004-0000-0000-0000D21B0000}"/>
    <hyperlink ref="AM1723" r:id="rId7124" xr:uid="{00000000-0004-0000-0000-0000D31B0000}"/>
    <hyperlink ref="AM1724" r:id="rId7125" xr:uid="{00000000-0004-0000-0000-0000D41B0000}"/>
    <hyperlink ref="AM1725" r:id="rId7126" xr:uid="{00000000-0004-0000-0000-0000D51B0000}"/>
    <hyperlink ref="AM1726" r:id="rId7127" xr:uid="{00000000-0004-0000-0000-0000D61B0000}"/>
    <hyperlink ref="AM1727" r:id="rId7128" xr:uid="{00000000-0004-0000-0000-0000D71B0000}"/>
    <hyperlink ref="AM1728" r:id="rId7129" xr:uid="{00000000-0004-0000-0000-0000D81B0000}"/>
    <hyperlink ref="AM1729" r:id="rId7130" xr:uid="{00000000-0004-0000-0000-0000D91B0000}"/>
    <hyperlink ref="AM1730" r:id="rId7131" xr:uid="{00000000-0004-0000-0000-0000DA1B0000}"/>
    <hyperlink ref="AM1731" r:id="rId7132" xr:uid="{00000000-0004-0000-0000-0000DB1B0000}"/>
    <hyperlink ref="AM1732" r:id="rId7133" xr:uid="{00000000-0004-0000-0000-0000DC1B0000}"/>
    <hyperlink ref="AM1733" r:id="rId7134" xr:uid="{00000000-0004-0000-0000-0000DD1B0000}"/>
    <hyperlink ref="AM1734" r:id="rId7135" xr:uid="{00000000-0004-0000-0000-0000DE1B0000}"/>
    <hyperlink ref="AM1735" r:id="rId7136" xr:uid="{00000000-0004-0000-0000-0000DF1B0000}"/>
    <hyperlink ref="AM1736" r:id="rId7137" xr:uid="{00000000-0004-0000-0000-0000E01B0000}"/>
    <hyperlink ref="AM1737" r:id="rId7138" xr:uid="{00000000-0004-0000-0000-0000E11B0000}"/>
    <hyperlink ref="AM1738" r:id="rId7139" xr:uid="{00000000-0004-0000-0000-0000E21B0000}"/>
    <hyperlink ref="AM1739" r:id="rId7140" xr:uid="{00000000-0004-0000-0000-0000E31B0000}"/>
    <hyperlink ref="AM1740" r:id="rId7141" xr:uid="{00000000-0004-0000-0000-0000E41B0000}"/>
    <hyperlink ref="AM1741" r:id="rId7142" xr:uid="{00000000-0004-0000-0000-0000E51B0000}"/>
    <hyperlink ref="AM1742" r:id="rId7143" xr:uid="{00000000-0004-0000-0000-0000E61B0000}"/>
    <hyperlink ref="AM1743" r:id="rId7144" xr:uid="{00000000-0004-0000-0000-0000E71B0000}"/>
    <hyperlink ref="AM1744" r:id="rId7145" xr:uid="{00000000-0004-0000-0000-0000E81B0000}"/>
    <hyperlink ref="AM1745" r:id="rId7146" xr:uid="{00000000-0004-0000-0000-0000E91B0000}"/>
    <hyperlink ref="AM1746" r:id="rId7147" xr:uid="{00000000-0004-0000-0000-0000EA1B0000}"/>
    <hyperlink ref="AM1747" r:id="rId7148" xr:uid="{00000000-0004-0000-0000-0000EB1B0000}"/>
    <hyperlink ref="AM1748" r:id="rId7149" xr:uid="{00000000-0004-0000-0000-0000EC1B0000}"/>
    <hyperlink ref="AM1749" r:id="rId7150" xr:uid="{00000000-0004-0000-0000-0000ED1B0000}"/>
    <hyperlink ref="AM1750" r:id="rId7151" xr:uid="{00000000-0004-0000-0000-0000EE1B0000}"/>
    <hyperlink ref="AM1751" r:id="rId7152" xr:uid="{00000000-0004-0000-0000-0000EF1B0000}"/>
    <hyperlink ref="AM1752" r:id="rId7153" xr:uid="{00000000-0004-0000-0000-0000F01B0000}"/>
    <hyperlink ref="AM1753" r:id="rId7154" xr:uid="{00000000-0004-0000-0000-0000F11B0000}"/>
    <hyperlink ref="AM1754" r:id="rId7155" xr:uid="{00000000-0004-0000-0000-0000F21B0000}"/>
    <hyperlink ref="AM1755" r:id="rId7156" xr:uid="{00000000-0004-0000-0000-0000F31B0000}"/>
    <hyperlink ref="AM1756" r:id="rId7157" xr:uid="{00000000-0004-0000-0000-0000F41B0000}"/>
    <hyperlink ref="AM1757" r:id="rId7158" xr:uid="{00000000-0004-0000-0000-0000F51B0000}"/>
    <hyperlink ref="AM1758" r:id="rId7159" xr:uid="{00000000-0004-0000-0000-0000F61B0000}"/>
    <hyperlink ref="AM1759" r:id="rId7160" xr:uid="{00000000-0004-0000-0000-0000F71B0000}"/>
    <hyperlink ref="AM1760" r:id="rId7161" xr:uid="{00000000-0004-0000-0000-0000F81B0000}"/>
    <hyperlink ref="AM1761" r:id="rId7162" xr:uid="{00000000-0004-0000-0000-0000F91B0000}"/>
    <hyperlink ref="AM1762" r:id="rId7163" xr:uid="{00000000-0004-0000-0000-0000FA1B0000}"/>
    <hyperlink ref="AM1763" r:id="rId7164" xr:uid="{00000000-0004-0000-0000-0000FB1B0000}"/>
    <hyperlink ref="AM1764" r:id="rId7165" xr:uid="{00000000-0004-0000-0000-0000FC1B0000}"/>
    <hyperlink ref="AM1765" r:id="rId7166" xr:uid="{00000000-0004-0000-0000-0000FD1B0000}"/>
    <hyperlink ref="AM1766" r:id="rId7167" xr:uid="{00000000-0004-0000-0000-0000FE1B0000}"/>
    <hyperlink ref="AM1767" r:id="rId7168" xr:uid="{00000000-0004-0000-0000-0000FF1B0000}"/>
    <hyperlink ref="AM1768" r:id="rId7169" xr:uid="{00000000-0004-0000-0000-0000001C0000}"/>
    <hyperlink ref="AM1769" r:id="rId7170" xr:uid="{00000000-0004-0000-0000-0000011C0000}"/>
    <hyperlink ref="AM1770" r:id="rId7171" xr:uid="{00000000-0004-0000-0000-0000021C0000}"/>
    <hyperlink ref="AM1771" r:id="rId7172" xr:uid="{00000000-0004-0000-0000-0000031C0000}"/>
    <hyperlink ref="AM1772" r:id="rId7173" xr:uid="{00000000-0004-0000-0000-0000041C0000}"/>
    <hyperlink ref="AM1773" r:id="rId7174" xr:uid="{00000000-0004-0000-0000-0000051C0000}"/>
    <hyperlink ref="AM1774" r:id="rId7175" xr:uid="{00000000-0004-0000-0000-0000061C0000}"/>
    <hyperlink ref="AM1775" r:id="rId7176" xr:uid="{00000000-0004-0000-0000-0000071C0000}"/>
    <hyperlink ref="AM1776" r:id="rId7177" xr:uid="{00000000-0004-0000-0000-0000081C0000}"/>
    <hyperlink ref="AM1777" r:id="rId7178" xr:uid="{00000000-0004-0000-0000-0000091C0000}"/>
    <hyperlink ref="AM1778" r:id="rId7179" xr:uid="{00000000-0004-0000-0000-00000A1C0000}"/>
    <hyperlink ref="AM1779" r:id="rId7180" xr:uid="{00000000-0004-0000-0000-00000B1C0000}"/>
    <hyperlink ref="AM1780" r:id="rId7181" xr:uid="{00000000-0004-0000-0000-00000C1C0000}"/>
    <hyperlink ref="AM1781" r:id="rId7182" xr:uid="{00000000-0004-0000-0000-00000D1C0000}"/>
    <hyperlink ref="AM1782" r:id="rId7183" xr:uid="{00000000-0004-0000-0000-00000E1C0000}"/>
    <hyperlink ref="AM1783" r:id="rId7184" xr:uid="{00000000-0004-0000-0000-00000F1C0000}"/>
    <hyperlink ref="AM1784" r:id="rId7185" xr:uid="{00000000-0004-0000-0000-0000101C0000}"/>
    <hyperlink ref="AM1785" r:id="rId7186" xr:uid="{00000000-0004-0000-0000-0000111C0000}"/>
    <hyperlink ref="AM1786" r:id="rId7187" xr:uid="{00000000-0004-0000-0000-0000121C0000}"/>
    <hyperlink ref="AM1787" r:id="rId7188" xr:uid="{00000000-0004-0000-0000-0000131C0000}"/>
    <hyperlink ref="AM1788" r:id="rId7189" xr:uid="{00000000-0004-0000-0000-0000141C0000}"/>
    <hyperlink ref="AM1789" r:id="rId7190" xr:uid="{00000000-0004-0000-0000-0000151C0000}"/>
    <hyperlink ref="AM1790" r:id="rId7191" xr:uid="{00000000-0004-0000-0000-0000161C0000}"/>
    <hyperlink ref="AM1791" r:id="rId7192" xr:uid="{00000000-0004-0000-0000-0000171C0000}"/>
    <hyperlink ref="AM1792" r:id="rId7193" xr:uid="{00000000-0004-0000-0000-0000181C0000}"/>
    <hyperlink ref="AM1793" r:id="rId7194" xr:uid="{00000000-0004-0000-0000-0000191C0000}"/>
    <hyperlink ref="AM1794" r:id="rId7195" xr:uid="{00000000-0004-0000-0000-00001A1C0000}"/>
    <hyperlink ref="AM1795" r:id="rId7196" xr:uid="{00000000-0004-0000-0000-00001B1C0000}"/>
    <hyperlink ref="AM1796" r:id="rId7197" xr:uid="{00000000-0004-0000-0000-00001C1C0000}"/>
    <hyperlink ref="AM1797" r:id="rId7198" xr:uid="{00000000-0004-0000-0000-00001D1C0000}"/>
    <hyperlink ref="AM1798" r:id="rId7199" xr:uid="{00000000-0004-0000-0000-00001E1C0000}"/>
    <hyperlink ref="AM1799" r:id="rId7200" xr:uid="{00000000-0004-0000-0000-00001F1C0000}"/>
    <hyperlink ref="AM1800" r:id="rId7201" xr:uid="{00000000-0004-0000-0000-0000201C0000}"/>
    <hyperlink ref="AM1801" r:id="rId7202" xr:uid="{00000000-0004-0000-0000-0000211C0000}"/>
    <hyperlink ref="AM1802" r:id="rId7203" xr:uid="{00000000-0004-0000-0000-0000221C0000}"/>
    <hyperlink ref="AM1803" r:id="rId7204" xr:uid="{00000000-0004-0000-0000-0000231C0000}"/>
    <hyperlink ref="AM1804" r:id="rId7205" xr:uid="{00000000-0004-0000-0000-0000241C0000}"/>
    <hyperlink ref="AM1805" r:id="rId7206" xr:uid="{00000000-0004-0000-0000-0000251C0000}"/>
    <hyperlink ref="AM1806" r:id="rId7207" xr:uid="{00000000-0004-0000-0000-0000261C0000}"/>
    <hyperlink ref="AM1807" r:id="rId7208" xr:uid="{00000000-0004-0000-0000-0000271C0000}"/>
    <hyperlink ref="AM1808" r:id="rId7209" xr:uid="{00000000-0004-0000-0000-0000281C0000}"/>
    <hyperlink ref="AM1809" r:id="rId7210" xr:uid="{00000000-0004-0000-0000-0000291C0000}"/>
    <hyperlink ref="AM1810" r:id="rId7211" xr:uid="{00000000-0004-0000-0000-00002A1C0000}"/>
    <hyperlink ref="AM1811" r:id="rId7212" xr:uid="{00000000-0004-0000-0000-00002B1C0000}"/>
    <hyperlink ref="AM1812" r:id="rId7213" xr:uid="{00000000-0004-0000-0000-00002C1C0000}"/>
    <hyperlink ref="AM1813" r:id="rId7214" xr:uid="{00000000-0004-0000-0000-00002D1C0000}"/>
    <hyperlink ref="AM1814" r:id="rId7215" xr:uid="{00000000-0004-0000-0000-00002E1C0000}"/>
    <hyperlink ref="AM1815" r:id="rId7216" xr:uid="{00000000-0004-0000-0000-00002F1C0000}"/>
    <hyperlink ref="AM1816" r:id="rId7217" xr:uid="{00000000-0004-0000-0000-0000301C0000}"/>
    <hyperlink ref="AM1817" r:id="rId7218" xr:uid="{00000000-0004-0000-0000-0000311C0000}"/>
    <hyperlink ref="AM1818" r:id="rId7219" xr:uid="{00000000-0004-0000-0000-0000321C0000}"/>
    <hyperlink ref="AM1819" r:id="rId7220" xr:uid="{00000000-0004-0000-0000-0000331C0000}"/>
    <hyperlink ref="AM1820" r:id="rId7221" xr:uid="{00000000-0004-0000-0000-0000341C0000}"/>
    <hyperlink ref="AM1821" r:id="rId7222" xr:uid="{00000000-0004-0000-0000-0000351C0000}"/>
    <hyperlink ref="AM1822" r:id="rId7223" xr:uid="{00000000-0004-0000-0000-0000361C0000}"/>
    <hyperlink ref="AM1823" r:id="rId7224" xr:uid="{00000000-0004-0000-0000-0000371C0000}"/>
    <hyperlink ref="AM1824" r:id="rId7225" xr:uid="{00000000-0004-0000-0000-0000381C0000}"/>
    <hyperlink ref="AM1825" r:id="rId7226" xr:uid="{00000000-0004-0000-0000-0000391C0000}"/>
    <hyperlink ref="AM1826" r:id="rId7227" xr:uid="{00000000-0004-0000-0000-00003A1C0000}"/>
    <hyperlink ref="AM1827" r:id="rId7228" xr:uid="{00000000-0004-0000-0000-00003B1C0000}"/>
    <hyperlink ref="AM1828" r:id="rId7229" xr:uid="{00000000-0004-0000-0000-00003C1C0000}"/>
    <hyperlink ref="AM1829" r:id="rId7230" xr:uid="{00000000-0004-0000-0000-00003D1C0000}"/>
    <hyperlink ref="AM1830" r:id="rId7231" xr:uid="{00000000-0004-0000-0000-00003E1C0000}"/>
    <hyperlink ref="AM1831" r:id="rId7232" xr:uid="{00000000-0004-0000-0000-00003F1C0000}"/>
    <hyperlink ref="AM1832" r:id="rId7233" xr:uid="{00000000-0004-0000-0000-0000401C0000}"/>
    <hyperlink ref="AM1833" r:id="rId7234" xr:uid="{00000000-0004-0000-0000-0000411C0000}"/>
    <hyperlink ref="AM1834" r:id="rId7235" xr:uid="{00000000-0004-0000-0000-0000421C0000}"/>
    <hyperlink ref="AM1835" r:id="rId7236" xr:uid="{00000000-0004-0000-0000-0000431C0000}"/>
    <hyperlink ref="AM1836" r:id="rId7237" xr:uid="{00000000-0004-0000-0000-0000441C0000}"/>
    <hyperlink ref="AM1837" r:id="rId7238" xr:uid="{00000000-0004-0000-0000-0000451C0000}"/>
    <hyperlink ref="AM1838" r:id="rId7239" xr:uid="{00000000-0004-0000-0000-0000461C0000}"/>
    <hyperlink ref="AM1839" r:id="rId7240" xr:uid="{00000000-0004-0000-0000-0000471C0000}"/>
    <hyperlink ref="AM1840" r:id="rId7241" xr:uid="{00000000-0004-0000-0000-0000481C0000}"/>
    <hyperlink ref="AM1841" r:id="rId7242" xr:uid="{00000000-0004-0000-0000-0000491C0000}"/>
    <hyperlink ref="AM1842" r:id="rId7243" xr:uid="{00000000-0004-0000-0000-00004A1C0000}"/>
    <hyperlink ref="AM1843" r:id="rId7244" xr:uid="{00000000-0004-0000-0000-00004B1C0000}"/>
    <hyperlink ref="AM1844" r:id="rId7245" xr:uid="{00000000-0004-0000-0000-00004C1C0000}"/>
    <hyperlink ref="AM1845" r:id="rId7246" xr:uid="{00000000-0004-0000-0000-00004D1C0000}"/>
    <hyperlink ref="AM1846" r:id="rId7247" xr:uid="{00000000-0004-0000-0000-00004E1C0000}"/>
    <hyperlink ref="AM1847" r:id="rId7248" xr:uid="{00000000-0004-0000-0000-00004F1C0000}"/>
    <hyperlink ref="AM1848" r:id="rId7249" xr:uid="{00000000-0004-0000-0000-0000501C0000}"/>
    <hyperlink ref="AM1849" r:id="rId7250" xr:uid="{00000000-0004-0000-0000-0000511C0000}"/>
    <hyperlink ref="AM1850" r:id="rId7251" xr:uid="{00000000-0004-0000-0000-0000521C0000}"/>
    <hyperlink ref="AM1851" r:id="rId7252" xr:uid="{00000000-0004-0000-0000-0000531C0000}"/>
    <hyperlink ref="AM1852" r:id="rId7253" xr:uid="{00000000-0004-0000-0000-0000541C0000}"/>
    <hyperlink ref="AM1853" r:id="rId7254" xr:uid="{00000000-0004-0000-0000-0000551C0000}"/>
    <hyperlink ref="AM1854" r:id="rId7255" xr:uid="{00000000-0004-0000-0000-0000561C0000}"/>
    <hyperlink ref="AM1855" r:id="rId7256" xr:uid="{00000000-0004-0000-0000-0000571C0000}"/>
    <hyperlink ref="AM1856" r:id="rId7257" xr:uid="{00000000-0004-0000-0000-0000581C0000}"/>
    <hyperlink ref="AM1857" r:id="rId7258" xr:uid="{00000000-0004-0000-0000-0000591C0000}"/>
    <hyperlink ref="AM1858" r:id="rId7259" xr:uid="{00000000-0004-0000-0000-00005A1C0000}"/>
    <hyperlink ref="AM1859" r:id="rId7260" xr:uid="{00000000-0004-0000-0000-00005B1C0000}"/>
    <hyperlink ref="AM1860" r:id="rId7261" xr:uid="{00000000-0004-0000-0000-00005C1C0000}"/>
    <hyperlink ref="AM1861" r:id="rId7262" xr:uid="{00000000-0004-0000-0000-00005D1C0000}"/>
    <hyperlink ref="AM1862" r:id="rId7263" xr:uid="{00000000-0004-0000-0000-00005E1C0000}"/>
    <hyperlink ref="AM1863" r:id="rId7264" xr:uid="{00000000-0004-0000-0000-00005F1C0000}"/>
    <hyperlink ref="AM1864" r:id="rId7265" xr:uid="{00000000-0004-0000-0000-0000601C0000}"/>
    <hyperlink ref="AM1865" r:id="rId7266" xr:uid="{00000000-0004-0000-0000-0000611C0000}"/>
    <hyperlink ref="AM1866" r:id="rId7267" xr:uid="{00000000-0004-0000-0000-0000621C0000}"/>
    <hyperlink ref="AM1867" r:id="rId7268" xr:uid="{00000000-0004-0000-0000-0000631C0000}"/>
    <hyperlink ref="AM1868" r:id="rId7269" xr:uid="{00000000-0004-0000-0000-0000641C0000}"/>
    <hyperlink ref="AM1869" r:id="rId7270" xr:uid="{00000000-0004-0000-0000-0000651C0000}"/>
    <hyperlink ref="AM1870" r:id="rId7271" xr:uid="{00000000-0004-0000-0000-0000661C0000}"/>
    <hyperlink ref="AM1871" r:id="rId7272" xr:uid="{00000000-0004-0000-0000-0000671C0000}"/>
    <hyperlink ref="AM1872" r:id="rId7273" xr:uid="{00000000-0004-0000-0000-0000681C0000}"/>
    <hyperlink ref="AM1873" r:id="rId7274" xr:uid="{00000000-0004-0000-0000-0000691C0000}"/>
    <hyperlink ref="AM1874" r:id="rId7275" xr:uid="{00000000-0004-0000-0000-00006A1C0000}"/>
    <hyperlink ref="AM1875" r:id="rId7276" xr:uid="{00000000-0004-0000-0000-00006B1C0000}"/>
    <hyperlink ref="AM1876" r:id="rId7277" xr:uid="{00000000-0004-0000-0000-00006C1C0000}"/>
    <hyperlink ref="AM1877" r:id="rId7278" xr:uid="{00000000-0004-0000-0000-00006D1C0000}"/>
    <hyperlink ref="AM1878" r:id="rId7279" xr:uid="{00000000-0004-0000-0000-00006E1C0000}"/>
    <hyperlink ref="AM1879" r:id="rId7280" xr:uid="{00000000-0004-0000-0000-00006F1C0000}"/>
    <hyperlink ref="AM1880" r:id="rId7281" xr:uid="{00000000-0004-0000-0000-0000701C0000}"/>
    <hyperlink ref="AM1881" r:id="rId7282" xr:uid="{00000000-0004-0000-0000-0000711C0000}"/>
    <hyperlink ref="AM1882" r:id="rId7283" xr:uid="{00000000-0004-0000-0000-0000721C0000}"/>
    <hyperlink ref="AM1883" r:id="rId7284" xr:uid="{00000000-0004-0000-0000-0000731C0000}"/>
    <hyperlink ref="AM1884" r:id="rId7285" xr:uid="{00000000-0004-0000-0000-0000741C0000}"/>
    <hyperlink ref="AM1885" r:id="rId7286" xr:uid="{00000000-0004-0000-0000-0000751C0000}"/>
    <hyperlink ref="AM1886" r:id="rId7287" xr:uid="{00000000-0004-0000-0000-0000761C0000}"/>
    <hyperlink ref="AM1887" r:id="rId7288" xr:uid="{00000000-0004-0000-0000-0000771C0000}"/>
    <hyperlink ref="AM1888" r:id="rId7289" xr:uid="{00000000-0004-0000-0000-0000781C0000}"/>
    <hyperlink ref="AM1889" r:id="rId7290" xr:uid="{00000000-0004-0000-0000-0000791C0000}"/>
    <hyperlink ref="AM1890" r:id="rId7291" xr:uid="{00000000-0004-0000-0000-00007A1C0000}"/>
    <hyperlink ref="AM1891" r:id="rId7292" xr:uid="{00000000-0004-0000-0000-00007B1C0000}"/>
    <hyperlink ref="AM1892" r:id="rId7293" xr:uid="{00000000-0004-0000-0000-00007C1C0000}"/>
    <hyperlink ref="AM1893" r:id="rId7294" xr:uid="{00000000-0004-0000-0000-00007D1C0000}"/>
    <hyperlink ref="AM1894" r:id="rId7295" xr:uid="{00000000-0004-0000-0000-00007E1C0000}"/>
    <hyperlink ref="AM1895" r:id="rId7296" xr:uid="{00000000-0004-0000-0000-00007F1C0000}"/>
    <hyperlink ref="AM1896" r:id="rId7297" xr:uid="{00000000-0004-0000-0000-0000801C0000}"/>
    <hyperlink ref="AM1897" r:id="rId7298" xr:uid="{00000000-0004-0000-0000-0000811C0000}"/>
    <hyperlink ref="AM1898" r:id="rId7299" xr:uid="{00000000-0004-0000-0000-0000821C0000}"/>
    <hyperlink ref="AM1899" r:id="rId7300" xr:uid="{00000000-0004-0000-0000-0000831C0000}"/>
    <hyperlink ref="AM1900" r:id="rId7301" xr:uid="{00000000-0004-0000-0000-0000841C0000}"/>
    <hyperlink ref="AM1901" r:id="rId7302" xr:uid="{00000000-0004-0000-0000-0000851C0000}"/>
    <hyperlink ref="AM1902" r:id="rId7303" xr:uid="{00000000-0004-0000-0000-0000861C0000}"/>
    <hyperlink ref="AM1903" r:id="rId7304" xr:uid="{00000000-0004-0000-0000-0000871C0000}"/>
    <hyperlink ref="AM1904" r:id="rId7305" xr:uid="{00000000-0004-0000-0000-0000881C0000}"/>
    <hyperlink ref="AM1905" r:id="rId7306" xr:uid="{00000000-0004-0000-0000-0000891C0000}"/>
    <hyperlink ref="AM1906" r:id="rId7307" xr:uid="{00000000-0004-0000-0000-00008A1C0000}"/>
    <hyperlink ref="AM1907" r:id="rId7308" xr:uid="{00000000-0004-0000-0000-00008B1C0000}"/>
    <hyperlink ref="AM1908" r:id="rId7309" xr:uid="{00000000-0004-0000-0000-00008C1C0000}"/>
    <hyperlink ref="AM1909" r:id="rId7310" xr:uid="{00000000-0004-0000-0000-00008D1C0000}"/>
    <hyperlink ref="AM1910" r:id="rId7311" xr:uid="{00000000-0004-0000-0000-00008E1C0000}"/>
    <hyperlink ref="AM1911" r:id="rId7312" xr:uid="{00000000-0004-0000-0000-00008F1C0000}"/>
    <hyperlink ref="AM1912" r:id="rId7313" xr:uid="{00000000-0004-0000-0000-0000901C0000}"/>
    <hyperlink ref="AM1913" r:id="rId7314" xr:uid="{00000000-0004-0000-0000-0000911C0000}"/>
    <hyperlink ref="AM1914" r:id="rId7315" xr:uid="{00000000-0004-0000-0000-0000921C0000}"/>
    <hyperlink ref="AM1915" r:id="rId7316" xr:uid="{00000000-0004-0000-0000-0000931C0000}"/>
    <hyperlink ref="AM1916" r:id="rId7317" xr:uid="{00000000-0004-0000-0000-0000941C0000}"/>
    <hyperlink ref="AM1917" r:id="rId7318" xr:uid="{00000000-0004-0000-0000-0000951C0000}"/>
    <hyperlink ref="AM1918" r:id="rId7319" xr:uid="{00000000-0004-0000-0000-0000961C0000}"/>
    <hyperlink ref="AM1919" r:id="rId7320" xr:uid="{00000000-0004-0000-0000-0000971C0000}"/>
    <hyperlink ref="AM1920" r:id="rId7321" xr:uid="{00000000-0004-0000-0000-0000981C0000}"/>
    <hyperlink ref="AM1921" r:id="rId7322" xr:uid="{00000000-0004-0000-0000-0000991C0000}"/>
    <hyperlink ref="AM1922" r:id="rId7323" xr:uid="{00000000-0004-0000-0000-00009A1C0000}"/>
    <hyperlink ref="AM1923" r:id="rId7324" xr:uid="{00000000-0004-0000-0000-00009B1C0000}"/>
    <hyperlink ref="AM1924" r:id="rId7325" xr:uid="{00000000-0004-0000-0000-00009C1C0000}"/>
    <hyperlink ref="AM1925" r:id="rId7326" xr:uid="{00000000-0004-0000-0000-00009D1C0000}"/>
    <hyperlink ref="AM1926" r:id="rId7327" xr:uid="{00000000-0004-0000-0000-00009E1C0000}"/>
    <hyperlink ref="AM1927" r:id="rId7328" xr:uid="{00000000-0004-0000-0000-00009F1C0000}"/>
    <hyperlink ref="AM1928" r:id="rId7329" xr:uid="{00000000-0004-0000-0000-0000A01C0000}"/>
    <hyperlink ref="AM1929" r:id="rId7330" xr:uid="{00000000-0004-0000-0000-0000A11C0000}"/>
    <hyperlink ref="AM1930" r:id="rId7331" xr:uid="{00000000-0004-0000-0000-0000A21C0000}"/>
    <hyperlink ref="AM1931" r:id="rId7332" xr:uid="{00000000-0004-0000-0000-0000A31C0000}"/>
    <hyperlink ref="AM1932" r:id="rId7333" xr:uid="{00000000-0004-0000-0000-0000A41C0000}"/>
    <hyperlink ref="AM1933" r:id="rId7334" xr:uid="{00000000-0004-0000-0000-0000A51C0000}"/>
    <hyperlink ref="AM1934" r:id="rId7335" xr:uid="{00000000-0004-0000-0000-0000A61C0000}"/>
    <hyperlink ref="AM1935" r:id="rId7336" xr:uid="{00000000-0004-0000-0000-0000A71C0000}"/>
    <hyperlink ref="AM1936" r:id="rId7337" xr:uid="{00000000-0004-0000-0000-0000A81C0000}"/>
    <hyperlink ref="AM1937" r:id="rId7338" xr:uid="{00000000-0004-0000-0000-0000A91C0000}"/>
    <hyperlink ref="AM1938" r:id="rId7339" xr:uid="{00000000-0004-0000-0000-0000AA1C0000}"/>
    <hyperlink ref="AM1939" r:id="rId7340" xr:uid="{00000000-0004-0000-0000-0000AB1C0000}"/>
    <hyperlink ref="AM1940" r:id="rId7341" xr:uid="{00000000-0004-0000-0000-0000AC1C0000}"/>
    <hyperlink ref="AM1941" r:id="rId7342" xr:uid="{00000000-0004-0000-0000-0000AD1C0000}"/>
    <hyperlink ref="AM1942" r:id="rId7343" xr:uid="{00000000-0004-0000-0000-0000AE1C0000}"/>
    <hyperlink ref="AM1943" r:id="rId7344" xr:uid="{00000000-0004-0000-0000-0000AF1C0000}"/>
    <hyperlink ref="AM1944" r:id="rId7345" xr:uid="{00000000-0004-0000-0000-0000B01C0000}"/>
    <hyperlink ref="AM1945" r:id="rId7346" xr:uid="{00000000-0004-0000-0000-0000B11C0000}"/>
    <hyperlink ref="AM1946" r:id="rId7347" xr:uid="{00000000-0004-0000-0000-0000B21C0000}"/>
    <hyperlink ref="AM1947" r:id="rId7348" xr:uid="{00000000-0004-0000-0000-0000B31C0000}"/>
    <hyperlink ref="AM1948" r:id="rId7349" xr:uid="{00000000-0004-0000-0000-0000B41C0000}"/>
    <hyperlink ref="AM1949" r:id="rId7350" xr:uid="{00000000-0004-0000-0000-0000B51C0000}"/>
    <hyperlink ref="AM1950" r:id="rId7351" xr:uid="{00000000-0004-0000-0000-0000B61C0000}"/>
    <hyperlink ref="AM1951" r:id="rId7352" xr:uid="{00000000-0004-0000-0000-0000B71C0000}"/>
    <hyperlink ref="AM1952" r:id="rId7353" xr:uid="{00000000-0004-0000-0000-0000B81C0000}"/>
    <hyperlink ref="AM1953" r:id="rId7354" xr:uid="{00000000-0004-0000-0000-0000B91C0000}"/>
    <hyperlink ref="AM1954" r:id="rId7355" xr:uid="{00000000-0004-0000-0000-0000BA1C0000}"/>
    <hyperlink ref="AM1955" r:id="rId7356" xr:uid="{00000000-0004-0000-0000-0000BB1C0000}"/>
    <hyperlink ref="AM1956" r:id="rId7357" xr:uid="{00000000-0004-0000-0000-0000BC1C0000}"/>
    <hyperlink ref="AM1957" r:id="rId7358" xr:uid="{00000000-0004-0000-0000-0000BD1C0000}"/>
    <hyperlink ref="AM1958" r:id="rId7359" xr:uid="{00000000-0004-0000-0000-0000BE1C0000}"/>
    <hyperlink ref="AM1959" r:id="rId7360" xr:uid="{00000000-0004-0000-0000-0000BF1C0000}"/>
    <hyperlink ref="AM1960" r:id="rId7361" xr:uid="{00000000-0004-0000-0000-0000C01C0000}"/>
    <hyperlink ref="AM1961" r:id="rId7362" xr:uid="{00000000-0004-0000-0000-0000C11C0000}"/>
    <hyperlink ref="AM1962" r:id="rId7363" xr:uid="{00000000-0004-0000-0000-0000C21C0000}"/>
    <hyperlink ref="AM1963" r:id="rId7364" xr:uid="{00000000-0004-0000-0000-0000C31C0000}"/>
    <hyperlink ref="AM1964" r:id="rId7365" xr:uid="{00000000-0004-0000-0000-0000C41C0000}"/>
    <hyperlink ref="AM1965" r:id="rId7366" xr:uid="{00000000-0004-0000-0000-0000C51C0000}"/>
    <hyperlink ref="AM1966" r:id="rId7367" xr:uid="{00000000-0004-0000-0000-0000C61C0000}"/>
    <hyperlink ref="AM1967" r:id="rId7368" xr:uid="{00000000-0004-0000-0000-0000C71C0000}"/>
    <hyperlink ref="AM1968" r:id="rId7369" xr:uid="{00000000-0004-0000-0000-0000C81C0000}"/>
    <hyperlink ref="AM1969" r:id="rId7370" xr:uid="{00000000-0004-0000-0000-0000C91C0000}"/>
    <hyperlink ref="AM1970" r:id="rId7371" xr:uid="{00000000-0004-0000-0000-0000CA1C0000}"/>
    <hyperlink ref="AM1971" r:id="rId7372" xr:uid="{00000000-0004-0000-0000-0000CB1C0000}"/>
    <hyperlink ref="AM1972" r:id="rId7373" xr:uid="{00000000-0004-0000-0000-0000CC1C0000}"/>
    <hyperlink ref="AM1973" r:id="rId7374" xr:uid="{00000000-0004-0000-0000-0000CD1C0000}"/>
    <hyperlink ref="AM1974" r:id="rId7375" xr:uid="{00000000-0004-0000-0000-0000CE1C0000}"/>
    <hyperlink ref="AM1975" r:id="rId7376" xr:uid="{00000000-0004-0000-0000-0000CF1C0000}"/>
    <hyperlink ref="AM1976" r:id="rId7377" xr:uid="{00000000-0004-0000-0000-0000D01C0000}"/>
    <hyperlink ref="AM1977" r:id="rId7378" xr:uid="{00000000-0004-0000-0000-0000D11C0000}"/>
    <hyperlink ref="AM1978" r:id="rId7379" xr:uid="{00000000-0004-0000-0000-0000D21C0000}"/>
    <hyperlink ref="AM1979" r:id="rId7380" xr:uid="{00000000-0004-0000-0000-0000D31C0000}"/>
    <hyperlink ref="AM1980" r:id="rId7381" xr:uid="{00000000-0004-0000-0000-0000D41C0000}"/>
    <hyperlink ref="AM1981" r:id="rId7382" xr:uid="{00000000-0004-0000-0000-0000D51C0000}"/>
    <hyperlink ref="AM1982" r:id="rId7383" xr:uid="{00000000-0004-0000-0000-0000D61C0000}"/>
    <hyperlink ref="AM1983" r:id="rId7384" xr:uid="{00000000-0004-0000-0000-0000D71C0000}"/>
    <hyperlink ref="AM1984" r:id="rId7385" xr:uid="{00000000-0004-0000-0000-0000D81C0000}"/>
    <hyperlink ref="AM1985" r:id="rId7386" xr:uid="{00000000-0004-0000-0000-0000D91C0000}"/>
    <hyperlink ref="AM1986" r:id="rId7387" xr:uid="{00000000-0004-0000-0000-0000DA1C0000}"/>
    <hyperlink ref="AM1987" r:id="rId7388" xr:uid="{00000000-0004-0000-0000-0000DB1C0000}"/>
    <hyperlink ref="AM1988" r:id="rId7389" xr:uid="{00000000-0004-0000-0000-0000DC1C0000}"/>
    <hyperlink ref="AM1989" r:id="rId7390" xr:uid="{00000000-0004-0000-0000-0000DD1C0000}"/>
    <hyperlink ref="AM1990" r:id="rId7391" xr:uid="{00000000-0004-0000-0000-0000DE1C0000}"/>
    <hyperlink ref="AM1991" r:id="rId7392" xr:uid="{00000000-0004-0000-0000-0000DF1C0000}"/>
    <hyperlink ref="AM1992" r:id="rId7393" xr:uid="{00000000-0004-0000-0000-0000E01C0000}"/>
    <hyperlink ref="AM1993" r:id="rId7394" xr:uid="{00000000-0004-0000-0000-0000E11C0000}"/>
    <hyperlink ref="AM1994" r:id="rId7395" xr:uid="{00000000-0004-0000-0000-0000E21C0000}"/>
    <hyperlink ref="AM1995" r:id="rId7396" xr:uid="{00000000-0004-0000-0000-0000E31C0000}"/>
    <hyperlink ref="AM1996" r:id="rId7397" xr:uid="{00000000-0004-0000-0000-0000E41C0000}"/>
    <hyperlink ref="AM1997" r:id="rId7398" xr:uid="{00000000-0004-0000-0000-0000E51C0000}"/>
    <hyperlink ref="AM1998" r:id="rId7399" xr:uid="{00000000-0004-0000-0000-0000E61C0000}"/>
    <hyperlink ref="AM1999" r:id="rId7400" xr:uid="{00000000-0004-0000-0000-0000E71C0000}"/>
    <hyperlink ref="AM2000" r:id="rId7401" xr:uid="{00000000-0004-0000-0000-0000E81C0000}"/>
    <hyperlink ref="AM2001" r:id="rId7402" xr:uid="{00000000-0004-0000-0000-0000E91C0000}"/>
    <hyperlink ref="AM2002" r:id="rId7403" xr:uid="{00000000-0004-0000-0000-0000EA1C0000}"/>
    <hyperlink ref="AM2003" r:id="rId7404" xr:uid="{00000000-0004-0000-0000-0000EB1C0000}"/>
    <hyperlink ref="AM2004" r:id="rId7405" xr:uid="{00000000-0004-0000-0000-0000EC1C0000}"/>
    <hyperlink ref="AM2005" r:id="rId7406" xr:uid="{00000000-0004-0000-0000-0000ED1C0000}"/>
    <hyperlink ref="AM2006" r:id="rId7407" xr:uid="{00000000-0004-0000-0000-0000EE1C0000}"/>
    <hyperlink ref="AM2007" r:id="rId7408" xr:uid="{00000000-0004-0000-0000-0000EF1C0000}"/>
    <hyperlink ref="AM2008" r:id="rId7409" xr:uid="{00000000-0004-0000-0000-0000F01C0000}"/>
    <hyperlink ref="AM2009" r:id="rId7410" xr:uid="{00000000-0004-0000-0000-0000F11C0000}"/>
    <hyperlink ref="AM2010" r:id="rId7411" xr:uid="{00000000-0004-0000-0000-0000F21C0000}"/>
    <hyperlink ref="AM2011" r:id="rId7412" xr:uid="{00000000-0004-0000-0000-0000F31C0000}"/>
    <hyperlink ref="AM2012" r:id="rId7413" xr:uid="{00000000-0004-0000-0000-0000F41C0000}"/>
    <hyperlink ref="AM2013" r:id="rId7414" xr:uid="{00000000-0004-0000-0000-0000F51C0000}"/>
    <hyperlink ref="AM2014" r:id="rId7415" xr:uid="{00000000-0004-0000-0000-0000F61C0000}"/>
    <hyperlink ref="AM2015" r:id="rId7416" xr:uid="{00000000-0004-0000-0000-0000F71C0000}"/>
    <hyperlink ref="AM2016" r:id="rId7417" xr:uid="{00000000-0004-0000-0000-0000F81C0000}"/>
    <hyperlink ref="AM2017" r:id="rId7418" xr:uid="{00000000-0004-0000-0000-0000F91C0000}"/>
    <hyperlink ref="AM2018" r:id="rId7419" xr:uid="{00000000-0004-0000-0000-0000FA1C0000}"/>
    <hyperlink ref="AM2019" r:id="rId7420" xr:uid="{00000000-0004-0000-0000-0000FB1C0000}"/>
    <hyperlink ref="AM2020" r:id="rId7421" xr:uid="{00000000-0004-0000-0000-0000FC1C0000}"/>
    <hyperlink ref="AM2021" r:id="rId7422" xr:uid="{00000000-0004-0000-0000-0000FD1C0000}"/>
    <hyperlink ref="AM2022" r:id="rId7423" xr:uid="{00000000-0004-0000-0000-0000FE1C0000}"/>
    <hyperlink ref="AM2023" r:id="rId7424" xr:uid="{00000000-0004-0000-0000-0000FF1C0000}"/>
    <hyperlink ref="AM2024" r:id="rId7425" xr:uid="{00000000-0004-0000-0000-0000001D0000}"/>
    <hyperlink ref="AM2025" r:id="rId7426" xr:uid="{00000000-0004-0000-0000-0000011D0000}"/>
    <hyperlink ref="AM2026" r:id="rId7427" xr:uid="{00000000-0004-0000-0000-0000021D0000}"/>
    <hyperlink ref="AM2027" r:id="rId7428" xr:uid="{00000000-0004-0000-0000-0000031D0000}"/>
    <hyperlink ref="AM2028" r:id="rId7429" xr:uid="{00000000-0004-0000-0000-0000041D0000}"/>
    <hyperlink ref="AM2029" r:id="rId7430" xr:uid="{00000000-0004-0000-0000-0000051D0000}"/>
    <hyperlink ref="AM2030" r:id="rId7431" xr:uid="{00000000-0004-0000-0000-0000061D0000}"/>
    <hyperlink ref="AM2031" r:id="rId7432" xr:uid="{00000000-0004-0000-0000-0000071D0000}"/>
    <hyperlink ref="AM2032" r:id="rId7433" xr:uid="{00000000-0004-0000-0000-0000081D0000}"/>
    <hyperlink ref="AM2033" r:id="rId7434" xr:uid="{00000000-0004-0000-0000-0000091D0000}"/>
    <hyperlink ref="AM2034" r:id="rId7435" xr:uid="{00000000-0004-0000-0000-00000A1D0000}"/>
    <hyperlink ref="AM2035" r:id="rId7436" xr:uid="{00000000-0004-0000-0000-00000B1D0000}"/>
    <hyperlink ref="AM2036" r:id="rId7437" xr:uid="{00000000-0004-0000-0000-00000C1D0000}"/>
    <hyperlink ref="AM2037" r:id="rId7438" xr:uid="{00000000-0004-0000-0000-00000D1D0000}"/>
    <hyperlink ref="AM2038" r:id="rId7439" xr:uid="{00000000-0004-0000-0000-00000E1D0000}"/>
    <hyperlink ref="AM2039" r:id="rId7440" xr:uid="{00000000-0004-0000-0000-00000F1D0000}"/>
    <hyperlink ref="AM2040" r:id="rId7441" xr:uid="{00000000-0004-0000-0000-0000101D0000}"/>
    <hyperlink ref="AM2041" r:id="rId7442" xr:uid="{00000000-0004-0000-0000-0000111D0000}"/>
    <hyperlink ref="AM2042" r:id="rId7443" xr:uid="{00000000-0004-0000-0000-0000121D0000}"/>
    <hyperlink ref="AM2043" r:id="rId7444" xr:uid="{00000000-0004-0000-0000-0000131D0000}"/>
    <hyperlink ref="AM2044" r:id="rId7445" xr:uid="{00000000-0004-0000-0000-0000141D0000}"/>
    <hyperlink ref="AM2045" r:id="rId7446" xr:uid="{00000000-0004-0000-0000-0000151D0000}"/>
    <hyperlink ref="AM2046" r:id="rId7447" xr:uid="{00000000-0004-0000-0000-0000161D0000}"/>
    <hyperlink ref="AM2047" r:id="rId7448" xr:uid="{00000000-0004-0000-0000-0000171D0000}"/>
    <hyperlink ref="AM2048" r:id="rId7449" xr:uid="{00000000-0004-0000-0000-0000181D0000}"/>
    <hyperlink ref="AM2049" r:id="rId7450" xr:uid="{00000000-0004-0000-0000-0000191D0000}"/>
    <hyperlink ref="AM2050" r:id="rId7451" xr:uid="{00000000-0004-0000-0000-00001A1D0000}"/>
    <hyperlink ref="AM2051" r:id="rId7452" xr:uid="{00000000-0004-0000-0000-00001B1D0000}"/>
    <hyperlink ref="AM2052" r:id="rId7453" xr:uid="{00000000-0004-0000-0000-00001C1D0000}"/>
    <hyperlink ref="AM2053" r:id="rId7454" xr:uid="{00000000-0004-0000-0000-00001D1D0000}"/>
    <hyperlink ref="AM2054" r:id="rId7455" xr:uid="{00000000-0004-0000-0000-00001E1D0000}"/>
    <hyperlink ref="AM2055" r:id="rId7456" xr:uid="{00000000-0004-0000-0000-00001F1D0000}"/>
    <hyperlink ref="AM2056" r:id="rId7457" xr:uid="{00000000-0004-0000-0000-0000201D0000}"/>
    <hyperlink ref="AM2057" r:id="rId7458" xr:uid="{00000000-0004-0000-0000-0000211D0000}"/>
    <hyperlink ref="AM2058" r:id="rId7459" xr:uid="{00000000-0004-0000-0000-0000221D0000}"/>
    <hyperlink ref="AM2059" r:id="rId7460" xr:uid="{00000000-0004-0000-0000-0000231D0000}"/>
    <hyperlink ref="AM2060" r:id="rId7461" xr:uid="{00000000-0004-0000-0000-0000241D0000}"/>
    <hyperlink ref="AM2061" r:id="rId7462" xr:uid="{00000000-0004-0000-0000-0000251D0000}"/>
    <hyperlink ref="AM2062" r:id="rId7463" xr:uid="{00000000-0004-0000-0000-0000261D0000}"/>
    <hyperlink ref="AM2063" r:id="rId7464" xr:uid="{00000000-0004-0000-0000-0000271D0000}"/>
    <hyperlink ref="AM2064" r:id="rId7465" xr:uid="{00000000-0004-0000-0000-0000281D0000}"/>
    <hyperlink ref="AM2065" r:id="rId7466" xr:uid="{00000000-0004-0000-0000-0000291D0000}"/>
    <hyperlink ref="AM2066" r:id="rId7467" xr:uid="{00000000-0004-0000-0000-00002A1D0000}"/>
    <hyperlink ref="AM2067" r:id="rId7468" xr:uid="{00000000-0004-0000-0000-00002B1D0000}"/>
    <hyperlink ref="AM2068" r:id="rId7469" xr:uid="{00000000-0004-0000-0000-00002C1D0000}"/>
    <hyperlink ref="AM2069" r:id="rId7470" xr:uid="{00000000-0004-0000-0000-00002D1D0000}"/>
    <hyperlink ref="AM2070" r:id="rId7471" xr:uid="{00000000-0004-0000-0000-00002E1D0000}"/>
    <hyperlink ref="AM2071" r:id="rId7472" xr:uid="{00000000-0004-0000-0000-00002F1D0000}"/>
    <hyperlink ref="AM2072" r:id="rId7473" xr:uid="{00000000-0004-0000-0000-0000301D0000}"/>
    <hyperlink ref="AM2073" r:id="rId7474" xr:uid="{00000000-0004-0000-0000-0000311D0000}"/>
    <hyperlink ref="AM2074" r:id="rId7475" xr:uid="{00000000-0004-0000-0000-0000321D0000}"/>
    <hyperlink ref="AM2075" r:id="rId7476" xr:uid="{00000000-0004-0000-0000-0000331D0000}"/>
    <hyperlink ref="AM2076" r:id="rId7477" xr:uid="{00000000-0004-0000-0000-0000341D0000}"/>
    <hyperlink ref="AM2077" r:id="rId7478" xr:uid="{00000000-0004-0000-0000-0000351D0000}"/>
    <hyperlink ref="AM2078" r:id="rId7479" xr:uid="{00000000-0004-0000-0000-0000361D0000}"/>
    <hyperlink ref="AM2079" r:id="rId7480" xr:uid="{00000000-0004-0000-0000-0000371D0000}"/>
    <hyperlink ref="AM2080" r:id="rId7481" xr:uid="{00000000-0004-0000-0000-0000381D0000}"/>
    <hyperlink ref="AM2081" r:id="rId7482" xr:uid="{00000000-0004-0000-0000-0000391D0000}"/>
    <hyperlink ref="AM2082" r:id="rId7483" xr:uid="{00000000-0004-0000-0000-00003A1D0000}"/>
    <hyperlink ref="AM2083" r:id="rId7484" xr:uid="{00000000-0004-0000-0000-00003B1D0000}"/>
    <hyperlink ref="AM2084" r:id="rId7485" xr:uid="{00000000-0004-0000-0000-00003C1D0000}"/>
    <hyperlink ref="AM2085" r:id="rId7486" xr:uid="{00000000-0004-0000-0000-00003D1D0000}"/>
    <hyperlink ref="AM2086" r:id="rId7487" xr:uid="{00000000-0004-0000-0000-00003E1D0000}"/>
    <hyperlink ref="AM2087" r:id="rId7488" xr:uid="{00000000-0004-0000-0000-00003F1D0000}"/>
    <hyperlink ref="AM2088" r:id="rId7489" xr:uid="{00000000-0004-0000-0000-0000401D0000}"/>
    <hyperlink ref="AM2089" r:id="rId7490" xr:uid="{00000000-0004-0000-0000-0000411D0000}"/>
    <hyperlink ref="AM2090" r:id="rId7491" xr:uid="{00000000-0004-0000-0000-0000421D0000}"/>
    <hyperlink ref="AM2091" r:id="rId7492" xr:uid="{00000000-0004-0000-0000-0000431D0000}"/>
    <hyperlink ref="AM2092" r:id="rId7493" xr:uid="{00000000-0004-0000-0000-0000441D0000}"/>
    <hyperlink ref="AM2093" r:id="rId7494" xr:uid="{00000000-0004-0000-0000-0000451D0000}"/>
    <hyperlink ref="AM2094" r:id="rId7495" xr:uid="{00000000-0004-0000-0000-0000461D0000}"/>
    <hyperlink ref="AM2095" r:id="rId7496" xr:uid="{00000000-0004-0000-0000-0000471D0000}"/>
    <hyperlink ref="AM2096" r:id="rId7497" xr:uid="{00000000-0004-0000-0000-0000481D0000}"/>
    <hyperlink ref="AM2097" r:id="rId7498" xr:uid="{00000000-0004-0000-0000-0000491D0000}"/>
    <hyperlink ref="AM2098" r:id="rId7499" xr:uid="{00000000-0004-0000-0000-00004A1D0000}"/>
    <hyperlink ref="AM2099" r:id="rId7500" xr:uid="{00000000-0004-0000-0000-00004B1D0000}"/>
    <hyperlink ref="AM2100" r:id="rId7501" xr:uid="{00000000-0004-0000-0000-00004C1D0000}"/>
    <hyperlink ref="AM2101" r:id="rId7502" xr:uid="{00000000-0004-0000-0000-00004D1D0000}"/>
    <hyperlink ref="AM2102" r:id="rId7503" xr:uid="{00000000-0004-0000-0000-00004E1D0000}"/>
    <hyperlink ref="AM2103" r:id="rId7504" xr:uid="{00000000-0004-0000-0000-00004F1D0000}"/>
    <hyperlink ref="AM2104" r:id="rId7505" xr:uid="{00000000-0004-0000-0000-0000501D0000}"/>
    <hyperlink ref="AM2105" r:id="rId7506" xr:uid="{00000000-0004-0000-0000-0000511D0000}"/>
    <hyperlink ref="AM2106" r:id="rId7507" xr:uid="{00000000-0004-0000-0000-0000521D0000}"/>
    <hyperlink ref="AM2107" r:id="rId7508" xr:uid="{00000000-0004-0000-0000-0000531D0000}"/>
    <hyperlink ref="AM2108" r:id="rId7509" xr:uid="{00000000-0004-0000-0000-0000541D0000}"/>
    <hyperlink ref="AM2109" r:id="rId7510" xr:uid="{00000000-0004-0000-0000-0000551D0000}"/>
    <hyperlink ref="AM2110" r:id="rId7511" xr:uid="{00000000-0004-0000-0000-0000561D0000}"/>
    <hyperlink ref="AM2111" r:id="rId7512" xr:uid="{00000000-0004-0000-0000-0000571D0000}"/>
    <hyperlink ref="AM2112" r:id="rId7513" xr:uid="{00000000-0004-0000-0000-0000581D0000}"/>
    <hyperlink ref="AM2113" r:id="rId7514" xr:uid="{00000000-0004-0000-0000-0000591D0000}"/>
    <hyperlink ref="AM2114" r:id="rId7515" xr:uid="{00000000-0004-0000-0000-00005A1D0000}"/>
    <hyperlink ref="AM2115" r:id="rId7516" xr:uid="{00000000-0004-0000-0000-00005B1D0000}"/>
    <hyperlink ref="AM2116" r:id="rId7517" xr:uid="{00000000-0004-0000-0000-00005C1D0000}"/>
    <hyperlink ref="AM2117" r:id="rId7518" xr:uid="{00000000-0004-0000-0000-00005D1D0000}"/>
    <hyperlink ref="AM2118" r:id="rId7519" xr:uid="{00000000-0004-0000-0000-00005E1D0000}"/>
    <hyperlink ref="AM2119" r:id="rId7520" xr:uid="{00000000-0004-0000-0000-00005F1D0000}"/>
    <hyperlink ref="AM2120" r:id="rId7521" xr:uid="{00000000-0004-0000-0000-0000601D0000}"/>
    <hyperlink ref="AM2121" r:id="rId7522" xr:uid="{00000000-0004-0000-0000-0000611D0000}"/>
    <hyperlink ref="AM2122" r:id="rId7523" xr:uid="{00000000-0004-0000-0000-0000621D0000}"/>
    <hyperlink ref="AM2123" r:id="rId7524" xr:uid="{00000000-0004-0000-0000-0000631D0000}"/>
    <hyperlink ref="AM2124" r:id="rId7525" xr:uid="{00000000-0004-0000-0000-0000641D0000}"/>
    <hyperlink ref="AM2125" r:id="rId7526" xr:uid="{00000000-0004-0000-0000-0000651D0000}"/>
    <hyperlink ref="AM2126" r:id="rId7527" xr:uid="{00000000-0004-0000-0000-0000661D0000}"/>
    <hyperlink ref="AM2127" r:id="rId7528" xr:uid="{00000000-0004-0000-0000-0000671D0000}"/>
    <hyperlink ref="AM2128" r:id="rId7529" xr:uid="{00000000-0004-0000-0000-0000681D0000}"/>
    <hyperlink ref="AM2129" r:id="rId7530" xr:uid="{00000000-0004-0000-0000-0000691D0000}"/>
    <hyperlink ref="AM2130" r:id="rId7531" xr:uid="{00000000-0004-0000-0000-00006A1D0000}"/>
    <hyperlink ref="AM2131" r:id="rId7532" xr:uid="{00000000-0004-0000-0000-00006B1D0000}"/>
    <hyperlink ref="AM2132" r:id="rId7533" xr:uid="{00000000-0004-0000-0000-00006C1D0000}"/>
    <hyperlink ref="AM2133" r:id="rId7534" xr:uid="{00000000-0004-0000-0000-00006D1D0000}"/>
    <hyperlink ref="AM2134" r:id="rId7535" xr:uid="{00000000-0004-0000-0000-00006E1D0000}"/>
    <hyperlink ref="AM2135" r:id="rId7536" xr:uid="{00000000-0004-0000-0000-00006F1D0000}"/>
    <hyperlink ref="AM2136" r:id="rId7537" xr:uid="{00000000-0004-0000-0000-0000701D0000}"/>
    <hyperlink ref="AM2137" r:id="rId7538" xr:uid="{00000000-0004-0000-0000-0000711D0000}"/>
    <hyperlink ref="AM2138" r:id="rId7539" xr:uid="{00000000-0004-0000-0000-0000721D0000}"/>
    <hyperlink ref="AM2139" r:id="rId7540" xr:uid="{00000000-0004-0000-0000-0000731D0000}"/>
    <hyperlink ref="AM2140" r:id="rId7541" xr:uid="{00000000-0004-0000-0000-0000741D0000}"/>
    <hyperlink ref="AM2141" r:id="rId7542" xr:uid="{00000000-0004-0000-0000-0000751D0000}"/>
    <hyperlink ref="AM2142" r:id="rId7543" xr:uid="{00000000-0004-0000-0000-0000761D0000}"/>
    <hyperlink ref="AM2143" r:id="rId7544" xr:uid="{00000000-0004-0000-0000-0000771D0000}"/>
    <hyperlink ref="AM2144" r:id="rId7545" xr:uid="{00000000-0004-0000-0000-0000781D0000}"/>
    <hyperlink ref="AM2145" r:id="rId7546" xr:uid="{00000000-0004-0000-0000-0000791D0000}"/>
    <hyperlink ref="AM2146" r:id="rId7547" xr:uid="{00000000-0004-0000-0000-00007A1D0000}"/>
    <hyperlink ref="AM2147" r:id="rId7548" xr:uid="{00000000-0004-0000-0000-00007B1D0000}"/>
    <hyperlink ref="AM2148" r:id="rId7549" xr:uid="{00000000-0004-0000-0000-00007C1D0000}"/>
    <hyperlink ref="AM2149" r:id="rId7550" xr:uid="{00000000-0004-0000-0000-00007D1D0000}"/>
    <hyperlink ref="AM2150" r:id="rId7551" xr:uid="{00000000-0004-0000-0000-00007E1D0000}"/>
    <hyperlink ref="AM2151" r:id="rId7552" xr:uid="{00000000-0004-0000-0000-00007F1D0000}"/>
    <hyperlink ref="AM2152" r:id="rId7553" xr:uid="{00000000-0004-0000-0000-0000801D0000}"/>
    <hyperlink ref="AM2153" r:id="rId7554" xr:uid="{00000000-0004-0000-0000-0000811D0000}"/>
    <hyperlink ref="AM2154" r:id="rId7555" xr:uid="{00000000-0004-0000-0000-0000821D0000}"/>
    <hyperlink ref="AM2155" r:id="rId7556" xr:uid="{00000000-0004-0000-0000-0000831D0000}"/>
    <hyperlink ref="AM2156" r:id="rId7557" xr:uid="{00000000-0004-0000-0000-0000841D0000}"/>
    <hyperlink ref="AM2157" r:id="rId7558" xr:uid="{00000000-0004-0000-0000-0000851D0000}"/>
    <hyperlink ref="AM2158" r:id="rId7559" xr:uid="{00000000-0004-0000-0000-0000861D0000}"/>
    <hyperlink ref="AM2159" r:id="rId7560" xr:uid="{00000000-0004-0000-0000-0000871D0000}"/>
    <hyperlink ref="AM2160" r:id="rId7561" xr:uid="{00000000-0004-0000-0000-0000881D0000}"/>
    <hyperlink ref="AM2161" r:id="rId7562" xr:uid="{00000000-0004-0000-0000-0000891D0000}"/>
    <hyperlink ref="AM2162" r:id="rId7563" xr:uid="{00000000-0004-0000-0000-00008A1D0000}"/>
    <hyperlink ref="AM2163" r:id="rId7564" xr:uid="{00000000-0004-0000-0000-00008B1D0000}"/>
    <hyperlink ref="AM2164" r:id="rId7565" xr:uid="{00000000-0004-0000-0000-00008C1D0000}"/>
    <hyperlink ref="AM2165" r:id="rId7566" xr:uid="{00000000-0004-0000-0000-00008D1D0000}"/>
    <hyperlink ref="AM2166" r:id="rId7567" xr:uid="{00000000-0004-0000-0000-00008E1D0000}"/>
    <hyperlink ref="AM2167" r:id="rId7568" xr:uid="{00000000-0004-0000-0000-00008F1D0000}"/>
    <hyperlink ref="AM2168" r:id="rId7569" xr:uid="{00000000-0004-0000-0000-0000901D0000}"/>
    <hyperlink ref="AM2169" r:id="rId7570" xr:uid="{00000000-0004-0000-0000-0000911D0000}"/>
    <hyperlink ref="AM2170" r:id="rId7571" xr:uid="{00000000-0004-0000-0000-0000921D0000}"/>
    <hyperlink ref="AM2171" r:id="rId7572" xr:uid="{00000000-0004-0000-0000-0000931D0000}"/>
    <hyperlink ref="AM2172" r:id="rId7573" xr:uid="{00000000-0004-0000-0000-0000941D0000}"/>
    <hyperlink ref="AM2173" r:id="rId7574" xr:uid="{00000000-0004-0000-0000-0000951D0000}"/>
    <hyperlink ref="AM2174" r:id="rId7575" xr:uid="{00000000-0004-0000-0000-0000961D0000}"/>
    <hyperlink ref="AM2175" r:id="rId7576" xr:uid="{00000000-0004-0000-0000-0000971D0000}"/>
    <hyperlink ref="AM2176" r:id="rId7577" xr:uid="{00000000-0004-0000-0000-0000981D0000}"/>
    <hyperlink ref="AM2177" r:id="rId7578" xr:uid="{00000000-0004-0000-0000-0000991D0000}"/>
    <hyperlink ref="AM2178" r:id="rId7579" xr:uid="{00000000-0004-0000-0000-00009A1D0000}"/>
    <hyperlink ref="AM2179" r:id="rId7580" xr:uid="{00000000-0004-0000-0000-00009B1D0000}"/>
    <hyperlink ref="AM2180" r:id="rId7581" xr:uid="{00000000-0004-0000-0000-00009C1D0000}"/>
    <hyperlink ref="AM2181" r:id="rId7582" xr:uid="{00000000-0004-0000-0000-00009D1D0000}"/>
    <hyperlink ref="AM2182" r:id="rId7583" xr:uid="{00000000-0004-0000-0000-00009E1D0000}"/>
    <hyperlink ref="AM2183" r:id="rId7584" xr:uid="{00000000-0004-0000-0000-00009F1D0000}"/>
    <hyperlink ref="AM2184" r:id="rId7585" xr:uid="{00000000-0004-0000-0000-0000A01D0000}"/>
    <hyperlink ref="AM2185" r:id="rId7586" xr:uid="{00000000-0004-0000-0000-0000A11D0000}"/>
    <hyperlink ref="AM2186" r:id="rId7587" xr:uid="{00000000-0004-0000-0000-0000A21D0000}"/>
    <hyperlink ref="AM2187" r:id="rId7588" xr:uid="{00000000-0004-0000-0000-0000A31D0000}"/>
    <hyperlink ref="AM2188" r:id="rId7589" xr:uid="{00000000-0004-0000-0000-0000A41D0000}"/>
    <hyperlink ref="AM2189" r:id="rId7590" xr:uid="{00000000-0004-0000-0000-0000A51D0000}"/>
    <hyperlink ref="AM2190" r:id="rId7591" xr:uid="{00000000-0004-0000-0000-0000A61D0000}"/>
    <hyperlink ref="AM2191" r:id="rId7592" xr:uid="{00000000-0004-0000-0000-0000A71D0000}"/>
    <hyperlink ref="AM2192" r:id="rId7593" xr:uid="{00000000-0004-0000-0000-0000A81D0000}"/>
    <hyperlink ref="AM2193" r:id="rId7594" xr:uid="{00000000-0004-0000-0000-0000A91D0000}"/>
    <hyperlink ref="AM2194" r:id="rId7595" xr:uid="{00000000-0004-0000-0000-0000AA1D0000}"/>
    <hyperlink ref="AM2195" r:id="rId7596" xr:uid="{00000000-0004-0000-0000-0000AB1D0000}"/>
    <hyperlink ref="AM2196" r:id="rId7597" xr:uid="{00000000-0004-0000-0000-0000AC1D0000}"/>
    <hyperlink ref="AO1706" r:id="rId7598" xr:uid="{00000000-0004-0000-0000-0000AD1D0000}"/>
    <hyperlink ref="AO1707" r:id="rId7599" xr:uid="{00000000-0004-0000-0000-0000AE1D0000}"/>
    <hyperlink ref="AO1711" r:id="rId7600" xr:uid="{00000000-0004-0000-0000-0000AF1D0000}"/>
    <hyperlink ref="AO1712" r:id="rId7601" xr:uid="{00000000-0004-0000-0000-0000B01D0000}"/>
    <hyperlink ref="AO1713" r:id="rId7602" xr:uid="{00000000-0004-0000-0000-0000B11D0000}"/>
    <hyperlink ref="AO1716" r:id="rId7603" xr:uid="{00000000-0004-0000-0000-0000B21D0000}"/>
    <hyperlink ref="AO1722" r:id="rId7604" xr:uid="{00000000-0004-0000-0000-0000B31D0000}"/>
    <hyperlink ref="AO1723" r:id="rId7605" xr:uid="{00000000-0004-0000-0000-0000B41D0000}"/>
    <hyperlink ref="AO1727" r:id="rId7606" xr:uid="{00000000-0004-0000-0000-0000B51D0000}"/>
    <hyperlink ref="AO1735" r:id="rId7607" xr:uid="{00000000-0004-0000-0000-0000B61D0000}"/>
    <hyperlink ref="AO1736" r:id="rId7608" xr:uid="{00000000-0004-0000-0000-0000B71D0000}"/>
    <hyperlink ref="AO1737" r:id="rId7609" xr:uid="{00000000-0004-0000-0000-0000B81D0000}"/>
    <hyperlink ref="AO1739" r:id="rId7610" xr:uid="{00000000-0004-0000-0000-0000B91D0000}"/>
    <hyperlink ref="AO1741" r:id="rId7611" xr:uid="{00000000-0004-0000-0000-0000BA1D0000}"/>
    <hyperlink ref="AO1751" r:id="rId7612" xr:uid="{00000000-0004-0000-0000-0000BB1D0000}"/>
    <hyperlink ref="AO1756" r:id="rId7613" xr:uid="{00000000-0004-0000-0000-0000BC1D0000}"/>
    <hyperlink ref="AO1761" r:id="rId7614" xr:uid="{00000000-0004-0000-0000-0000BD1D0000}"/>
    <hyperlink ref="AO1762" r:id="rId7615" xr:uid="{00000000-0004-0000-0000-0000BE1D0000}"/>
    <hyperlink ref="AO1766" r:id="rId7616" xr:uid="{00000000-0004-0000-0000-0000BF1D0000}"/>
    <hyperlink ref="AO1771" r:id="rId7617" xr:uid="{00000000-0004-0000-0000-0000C01D0000}"/>
    <hyperlink ref="AO1772" r:id="rId7618" xr:uid="{00000000-0004-0000-0000-0000C11D0000}"/>
    <hyperlink ref="AO1776" r:id="rId7619" xr:uid="{00000000-0004-0000-0000-0000C21D0000}"/>
    <hyperlink ref="AO1777" r:id="rId7620" xr:uid="{00000000-0004-0000-0000-0000C31D0000}"/>
    <hyperlink ref="AO1779" r:id="rId7621" xr:uid="{00000000-0004-0000-0000-0000C41D0000}"/>
    <hyperlink ref="AO1784" r:id="rId7622" xr:uid="{00000000-0004-0000-0000-0000C51D0000}"/>
    <hyperlink ref="AO1788" r:id="rId7623" xr:uid="{00000000-0004-0000-0000-0000C61D0000}"/>
    <hyperlink ref="AO1789" r:id="rId7624" xr:uid="{00000000-0004-0000-0000-0000C71D0000}"/>
    <hyperlink ref="AO1790" r:id="rId7625" xr:uid="{00000000-0004-0000-0000-0000C81D0000}"/>
    <hyperlink ref="AO1792" r:id="rId7626" xr:uid="{00000000-0004-0000-0000-0000C91D0000}"/>
    <hyperlink ref="AO1794" r:id="rId7627" xr:uid="{00000000-0004-0000-0000-0000CA1D0000}"/>
    <hyperlink ref="AO1796" r:id="rId7628" xr:uid="{00000000-0004-0000-0000-0000CB1D0000}"/>
    <hyperlink ref="AO1797" r:id="rId7629" xr:uid="{00000000-0004-0000-0000-0000CC1D0000}"/>
    <hyperlink ref="AO1798" r:id="rId7630" xr:uid="{00000000-0004-0000-0000-0000CD1D0000}"/>
    <hyperlink ref="AO1799" r:id="rId7631" xr:uid="{00000000-0004-0000-0000-0000CE1D0000}"/>
    <hyperlink ref="AO1802" r:id="rId7632" xr:uid="{00000000-0004-0000-0000-0000CF1D0000}"/>
    <hyperlink ref="AO1805" r:id="rId7633" xr:uid="{00000000-0004-0000-0000-0000D01D0000}"/>
    <hyperlink ref="AO1806" r:id="rId7634" xr:uid="{00000000-0004-0000-0000-0000D11D0000}"/>
    <hyperlink ref="AO1807" r:id="rId7635" xr:uid="{00000000-0004-0000-0000-0000D21D0000}"/>
    <hyperlink ref="AO1808" r:id="rId7636" xr:uid="{00000000-0004-0000-0000-0000D31D0000}"/>
    <hyperlink ref="AO1809" r:id="rId7637" xr:uid="{00000000-0004-0000-0000-0000D41D0000}"/>
    <hyperlink ref="AO1814" r:id="rId7638" xr:uid="{00000000-0004-0000-0000-0000D51D0000}"/>
    <hyperlink ref="AO1818" r:id="rId7639" xr:uid="{00000000-0004-0000-0000-0000D61D0000}"/>
    <hyperlink ref="AO1822" r:id="rId7640" xr:uid="{00000000-0004-0000-0000-0000D71D0000}"/>
    <hyperlink ref="AO1823" r:id="rId7641" xr:uid="{00000000-0004-0000-0000-0000D81D0000}"/>
    <hyperlink ref="AO1826" r:id="rId7642" xr:uid="{00000000-0004-0000-0000-0000D91D0000}"/>
    <hyperlink ref="AO1827" r:id="rId7643" xr:uid="{00000000-0004-0000-0000-0000DA1D0000}"/>
    <hyperlink ref="AO1828" r:id="rId7644" xr:uid="{00000000-0004-0000-0000-0000DB1D0000}"/>
    <hyperlink ref="AO1830" r:id="rId7645" xr:uid="{00000000-0004-0000-0000-0000DC1D0000}"/>
    <hyperlink ref="AO1832" r:id="rId7646" xr:uid="{00000000-0004-0000-0000-0000DD1D0000}"/>
    <hyperlink ref="AO1834" r:id="rId7647" xr:uid="{00000000-0004-0000-0000-0000DE1D0000}"/>
    <hyperlink ref="AO1837" r:id="rId7648" xr:uid="{00000000-0004-0000-0000-0000DF1D0000}"/>
    <hyperlink ref="AO1841" r:id="rId7649" xr:uid="{00000000-0004-0000-0000-0000E01D0000}"/>
    <hyperlink ref="AO1842" r:id="rId7650" xr:uid="{00000000-0004-0000-0000-0000E11D0000}"/>
    <hyperlink ref="AO1844" r:id="rId7651" xr:uid="{00000000-0004-0000-0000-0000E21D0000}"/>
    <hyperlink ref="AO1848" r:id="rId7652" xr:uid="{00000000-0004-0000-0000-0000E31D0000}"/>
    <hyperlink ref="AO1849" r:id="rId7653" xr:uid="{00000000-0004-0000-0000-0000E41D0000}"/>
    <hyperlink ref="AO1851" r:id="rId7654" xr:uid="{00000000-0004-0000-0000-0000E51D0000}"/>
    <hyperlink ref="AO1852" r:id="rId7655" xr:uid="{00000000-0004-0000-0000-0000E61D0000}"/>
    <hyperlink ref="AO1855" r:id="rId7656" xr:uid="{00000000-0004-0000-0000-0000E71D0000}"/>
    <hyperlink ref="AO1857" r:id="rId7657" xr:uid="{00000000-0004-0000-0000-0000E81D0000}"/>
    <hyperlink ref="AO1859" r:id="rId7658" xr:uid="{00000000-0004-0000-0000-0000E91D0000}"/>
    <hyperlink ref="AO1862" r:id="rId7659" xr:uid="{00000000-0004-0000-0000-0000EA1D0000}"/>
    <hyperlink ref="AO1867" r:id="rId7660" xr:uid="{00000000-0004-0000-0000-0000EB1D0000}"/>
    <hyperlink ref="AO1875" r:id="rId7661" xr:uid="{00000000-0004-0000-0000-0000EC1D0000}"/>
    <hyperlink ref="AO1877" r:id="rId7662" xr:uid="{00000000-0004-0000-0000-0000ED1D0000}"/>
    <hyperlink ref="AO1878" r:id="rId7663" xr:uid="{00000000-0004-0000-0000-0000EE1D0000}"/>
    <hyperlink ref="AO1881" r:id="rId7664" xr:uid="{00000000-0004-0000-0000-0000EF1D0000}"/>
    <hyperlink ref="AO1883" r:id="rId7665" xr:uid="{00000000-0004-0000-0000-0000F01D0000}"/>
    <hyperlink ref="AO1889" r:id="rId7666" xr:uid="{00000000-0004-0000-0000-0000F11D0000}"/>
    <hyperlink ref="AO1900" r:id="rId7667" xr:uid="{00000000-0004-0000-0000-0000F21D0000}"/>
    <hyperlink ref="AO1904" r:id="rId7668" xr:uid="{00000000-0004-0000-0000-0000F31D0000}"/>
    <hyperlink ref="AO1905" r:id="rId7669" xr:uid="{00000000-0004-0000-0000-0000F41D0000}"/>
    <hyperlink ref="AO1906" r:id="rId7670" xr:uid="{00000000-0004-0000-0000-0000F51D0000}"/>
    <hyperlink ref="AO1914" r:id="rId7671" xr:uid="{00000000-0004-0000-0000-0000F61D0000}"/>
    <hyperlink ref="AO1919" r:id="rId7672" xr:uid="{00000000-0004-0000-0000-0000F71D0000}"/>
    <hyperlink ref="AO1923" r:id="rId7673" xr:uid="{00000000-0004-0000-0000-0000F81D0000}"/>
    <hyperlink ref="AO1926" r:id="rId7674" xr:uid="{00000000-0004-0000-0000-0000F91D0000}"/>
    <hyperlink ref="AO1930" r:id="rId7675" xr:uid="{00000000-0004-0000-0000-0000FA1D0000}"/>
    <hyperlink ref="AO1931" r:id="rId7676" xr:uid="{00000000-0004-0000-0000-0000FB1D0000}"/>
    <hyperlink ref="AO1933" r:id="rId7677" xr:uid="{00000000-0004-0000-0000-0000FC1D0000}"/>
    <hyperlink ref="AO1939" r:id="rId7678" xr:uid="{00000000-0004-0000-0000-0000FD1D0000}"/>
    <hyperlink ref="AO1943" r:id="rId7679" xr:uid="{00000000-0004-0000-0000-0000FE1D0000}"/>
    <hyperlink ref="AO1944" r:id="rId7680" xr:uid="{00000000-0004-0000-0000-0000FF1D0000}"/>
    <hyperlink ref="AO1949" r:id="rId7681" xr:uid="{00000000-0004-0000-0000-0000001E0000}"/>
    <hyperlink ref="AO1958" r:id="rId7682" xr:uid="{00000000-0004-0000-0000-0000011E0000}"/>
    <hyperlink ref="AO1962" r:id="rId7683" xr:uid="{00000000-0004-0000-0000-0000021E0000}"/>
    <hyperlink ref="AO1967" r:id="rId7684" xr:uid="{00000000-0004-0000-0000-0000031E0000}"/>
    <hyperlink ref="AO1970" r:id="rId7685" xr:uid="{00000000-0004-0000-0000-0000041E0000}"/>
    <hyperlink ref="AO1971" r:id="rId7686" xr:uid="{00000000-0004-0000-0000-0000051E0000}"/>
    <hyperlink ref="AO1972" r:id="rId7687" xr:uid="{00000000-0004-0000-0000-0000061E0000}"/>
    <hyperlink ref="AO1980" r:id="rId7688" xr:uid="{00000000-0004-0000-0000-0000071E0000}"/>
    <hyperlink ref="AO1981" r:id="rId7689" xr:uid="{00000000-0004-0000-0000-0000081E0000}"/>
    <hyperlink ref="AO1990" r:id="rId7690" xr:uid="{00000000-0004-0000-0000-0000091E0000}"/>
    <hyperlink ref="AO1993" r:id="rId7691" xr:uid="{00000000-0004-0000-0000-00000A1E0000}"/>
    <hyperlink ref="AO1994" r:id="rId7692" xr:uid="{00000000-0004-0000-0000-00000B1E0000}"/>
    <hyperlink ref="AO1995" r:id="rId7693" xr:uid="{00000000-0004-0000-0000-00000C1E0000}"/>
    <hyperlink ref="AO1997" r:id="rId7694" xr:uid="{00000000-0004-0000-0000-00000D1E0000}"/>
    <hyperlink ref="AO1999" r:id="rId7695" xr:uid="{00000000-0004-0000-0000-00000E1E0000}"/>
    <hyperlink ref="AO2004" r:id="rId7696" xr:uid="{00000000-0004-0000-0000-00000F1E0000}"/>
    <hyperlink ref="AO2007" r:id="rId7697" xr:uid="{00000000-0004-0000-0000-0000101E0000}"/>
    <hyperlink ref="AO2009" r:id="rId7698" xr:uid="{00000000-0004-0000-0000-0000111E0000}"/>
    <hyperlink ref="AO2015" r:id="rId7699" xr:uid="{00000000-0004-0000-0000-0000121E0000}"/>
    <hyperlink ref="AO2019" r:id="rId7700" xr:uid="{00000000-0004-0000-0000-0000131E0000}"/>
    <hyperlink ref="AO2025" r:id="rId7701" xr:uid="{00000000-0004-0000-0000-0000141E0000}"/>
    <hyperlink ref="AO2030" r:id="rId7702" xr:uid="{00000000-0004-0000-0000-0000151E0000}"/>
    <hyperlink ref="AO2045" r:id="rId7703" xr:uid="{00000000-0004-0000-0000-0000161E0000}"/>
    <hyperlink ref="AO2047" r:id="rId7704" xr:uid="{00000000-0004-0000-0000-0000171E0000}"/>
    <hyperlink ref="AO2050" r:id="rId7705" xr:uid="{00000000-0004-0000-0000-0000181E0000}"/>
    <hyperlink ref="AO2051" r:id="rId7706" xr:uid="{00000000-0004-0000-0000-0000191E0000}"/>
    <hyperlink ref="AO2052" r:id="rId7707" xr:uid="{00000000-0004-0000-0000-00001A1E0000}"/>
    <hyperlink ref="AO2056" r:id="rId7708" xr:uid="{00000000-0004-0000-0000-00001B1E0000}"/>
    <hyperlink ref="AO2057" r:id="rId7709" xr:uid="{00000000-0004-0000-0000-00001C1E0000}"/>
    <hyperlink ref="AO2062" r:id="rId7710" xr:uid="{00000000-0004-0000-0000-00001D1E0000}"/>
    <hyperlink ref="AO2064" r:id="rId7711" xr:uid="{00000000-0004-0000-0000-00001E1E0000}"/>
    <hyperlink ref="AO2068" r:id="rId7712" xr:uid="{00000000-0004-0000-0000-00001F1E0000}"/>
    <hyperlink ref="AO2071" r:id="rId7713" xr:uid="{00000000-0004-0000-0000-0000201E0000}"/>
    <hyperlink ref="AO2072" r:id="rId7714" xr:uid="{00000000-0004-0000-0000-0000211E0000}"/>
    <hyperlink ref="AO2076" r:id="rId7715" xr:uid="{00000000-0004-0000-0000-0000221E0000}"/>
    <hyperlink ref="AO2078" r:id="rId7716" xr:uid="{00000000-0004-0000-0000-0000231E0000}"/>
    <hyperlink ref="AO2082" r:id="rId7717" xr:uid="{00000000-0004-0000-0000-0000241E0000}"/>
    <hyperlink ref="AO2084" r:id="rId7718" xr:uid="{00000000-0004-0000-0000-0000251E0000}"/>
    <hyperlink ref="AO2089" r:id="rId7719" xr:uid="{00000000-0004-0000-0000-0000261E0000}"/>
    <hyperlink ref="AO2091" r:id="rId7720" xr:uid="{00000000-0004-0000-0000-0000271E0000}"/>
    <hyperlink ref="AO2093" r:id="rId7721" xr:uid="{00000000-0004-0000-0000-0000281E0000}"/>
    <hyperlink ref="AO2095" r:id="rId7722" xr:uid="{00000000-0004-0000-0000-0000291E0000}"/>
    <hyperlink ref="AO2102" r:id="rId7723" xr:uid="{00000000-0004-0000-0000-00002A1E0000}"/>
    <hyperlink ref="AO2106" r:id="rId7724" xr:uid="{00000000-0004-0000-0000-00002B1E0000}"/>
    <hyperlink ref="AO2107" r:id="rId7725" xr:uid="{00000000-0004-0000-0000-00002C1E0000}"/>
    <hyperlink ref="AO2108" r:id="rId7726" xr:uid="{00000000-0004-0000-0000-00002D1E0000}"/>
    <hyperlink ref="AO2112" r:id="rId7727" xr:uid="{00000000-0004-0000-0000-00002E1E0000}"/>
    <hyperlink ref="AO2124" r:id="rId7728" xr:uid="{00000000-0004-0000-0000-00002F1E0000}"/>
    <hyperlink ref="AO2135" r:id="rId7729" xr:uid="{00000000-0004-0000-0000-0000301E0000}"/>
    <hyperlink ref="AO2138" r:id="rId7730" xr:uid="{00000000-0004-0000-0000-0000311E0000}"/>
    <hyperlink ref="AO2143" r:id="rId7731" xr:uid="{00000000-0004-0000-0000-0000321E0000}"/>
    <hyperlink ref="AO2144" r:id="rId7732" xr:uid="{00000000-0004-0000-0000-0000331E0000}"/>
    <hyperlink ref="AO2146" r:id="rId7733" xr:uid="{00000000-0004-0000-0000-0000341E0000}"/>
    <hyperlink ref="AO2148" r:id="rId7734" xr:uid="{00000000-0004-0000-0000-0000351E0000}"/>
    <hyperlink ref="AO2149" r:id="rId7735" xr:uid="{00000000-0004-0000-0000-0000361E0000}"/>
    <hyperlink ref="AO2151" r:id="rId7736" xr:uid="{00000000-0004-0000-0000-0000371E0000}"/>
    <hyperlink ref="AO2154" r:id="rId7737" xr:uid="{00000000-0004-0000-0000-0000381E0000}"/>
    <hyperlink ref="AO2156" r:id="rId7738" xr:uid="{00000000-0004-0000-0000-0000391E0000}"/>
    <hyperlink ref="AO2157" r:id="rId7739" xr:uid="{00000000-0004-0000-0000-00003A1E0000}"/>
    <hyperlink ref="AO2158" r:id="rId7740" xr:uid="{00000000-0004-0000-0000-00003B1E0000}"/>
    <hyperlink ref="AO2162" r:id="rId7741" xr:uid="{00000000-0004-0000-0000-00003C1E0000}"/>
    <hyperlink ref="AO2163" r:id="rId7742" xr:uid="{00000000-0004-0000-0000-00003D1E0000}"/>
    <hyperlink ref="AO2168" r:id="rId7743" xr:uid="{00000000-0004-0000-0000-00003E1E0000}"/>
    <hyperlink ref="AO2169" r:id="rId7744" xr:uid="{00000000-0004-0000-0000-00003F1E0000}"/>
    <hyperlink ref="AO2170" r:id="rId7745" xr:uid="{00000000-0004-0000-0000-0000401E0000}"/>
    <hyperlink ref="AO2176" r:id="rId7746" xr:uid="{00000000-0004-0000-0000-0000411E0000}"/>
    <hyperlink ref="AO2178" r:id="rId7747" xr:uid="{00000000-0004-0000-0000-0000421E0000}"/>
    <hyperlink ref="AO2180" r:id="rId7748" xr:uid="{00000000-0004-0000-0000-0000431E0000}"/>
    <hyperlink ref="AO2181" r:id="rId7749" xr:uid="{00000000-0004-0000-0000-0000441E0000}"/>
    <hyperlink ref="AO2185" r:id="rId7750" xr:uid="{00000000-0004-0000-0000-0000451E0000}"/>
    <hyperlink ref="AO2186" r:id="rId7751" xr:uid="{00000000-0004-0000-0000-0000461E0000}"/>
    <hyperlink ref="AO2189" r:id="rId7752" xr:uid="{00000000-0004-0000-0000-0000471E0000}"/>
    <hyperlink ref="AO2191" r:id="rId7753" xr:uid="{00000000-0004-0000-0000-0000481E0000}"/>
    <hyperlink ref="AO2194" r:id="rId7754" xr:uid="{00000000-0004-0000-0000-0000491E0000}"/>
    <hyperlink ref="AO2195" r:id="rId7755" xr:uid="{00000000-0004-0000-0000-00004A1E0000}"/>
    <hyperlink ref="AO2197" r:id="rId7756" xr:uid="{00000000-0004-0000-0000-00004B1E0000}"/>
    <hyperlink ref="AO2206" r:id="rId7757" xr:uid="{00000000-0004-0000-0000-00004C1E0000}"/>
    <hyperlink ref="AO2207" r:id="rId7758" xr:uid="{00000000-0004-0000-0000-00004D1E0000}"/>
    <hyperlink ref="AO2208" r:id="rId7759" xr:uid="{00000000-0004-0000-0000-00004E1E0000}"/>
    <hyperlink ref="AO2210" r:id="rId7760" xr:uid="{00000000-0004-0000-0000-00004F1E0000}"/>
    <hyperlink ref="AO2214" r:id="rId7761" xr:uid="{00000000-0004-0000-0000-0000501E0000}"/>
    <hyperlink ref="AO2215" r:id="rId7762" xr:uid="{00000000-0004-0000-0000-0000511E0000}"/>
    <hyperlink ref="AO2216" r:id="rId7763" xr:uid="{00000000-0004-0000-0000-0000521E0000}"/>
    <hyperlink ref="AO2219" r:id="rId7764" xr:uid="{00000000-0004-0000-0000-0000531E0000}"/>
    <hyperlink ref="AO2221" r:id="rId7765" xr:uid="{00000000-0004-0000-0000-0000541E0000}"/>
    <hyperlink ref="AO2229" r:id="rId7766" xr:uid="{00000000-0004-0000-0000-0000551E0000}"/>
    <hyperlink ref="AO2232" r:id="rId7767" xr:uid="{00000000-0004-0000-0000-0000561E0000}"/>
    <hyperlink ref="AO2237" r:id="rId7768" xr:uid="{00000000-0004-0000-0000-0000571E0000}"/>
    <hyperlink ref="AO2239" r:id="rId7769" xr:uid="{00000000-0004-0000-0000-0000581E0000}"/>
    <hyperlink ref="AO2240" r:id="rId7770" xr:uid="{00000000-0004-0000-0000-0000591E0000}"/>
    <hyperlink ref="AO2249" r:id="rId7771" xr:uid="{00000000-0004-0000-0000-00005A1E0000}"/>
    <hyperlink ref="AO2252" r:id="rId7772" xr:uid="{00000000-0004-0000-0000-00005B1E0000}"/>
    <hyperlink ref="AO2256" r:id="rId7773" xr:uid="{00000000-0004-0000-0000-00005C1E0000}"/>
    <hyperlink ref="AO2274" r:id="rId7774" xr:uid="{00000000-0004-0000-0000-00005D1E0000}"/>
    <hyperlink ref="AO2279" r:id="rId7775" xr:uid="{00000000-0004-0000-0000-00005E1E0000}"/>
    <hyperlink ref="AO2280" r:id="rId7776" xr:uid="{00000000-0004-0000-0000-00005F1E0000}"/>
    <hyperlink ref="AO2281" r:id="rId7777" xr:uid="{00000000-0004-0000-0000-0000601E0000}"/>
    <hyperlink ref="AO2283" r:id="rId7778" xr:uid="{00000000-0004-0000-0000-0000611E0000}"/>
    <hyperlink ref="AO2284" r:id="rId7779" xr:uid="{00000000-0004-0000-0000-0000621E0000}"/>
    <hyperlink ref="AO2292" r:id="rId7780" xr:uid="{00000000-0004-0000-0000-0000631E0000}"/>
    <hyperlink ref="AO2293" r:id="rId7781" xr:uid="{00000000-0004-0000-0000-0000641E0000}"/>
    <hyperlink ref="AO2296" r:id="rId7782" xr:uid="{00000000-0004-0000-0000-0000651E0000}"/>
    <hyperlink ref="AO2298" r:id="rId7783" xr:uid="{00000000-0004-0000-0000-0000661E0000}"/>
    <hyperlink ref="AO2299" r:id="rId7784" xr:uid="{00000000-0004-0000-0000-0000671E0000}"/>
    <hyperlink ref="AO2303" r:id="rId7785" xr:uid="{00000000-0004-0000-0000-0000681E0000}"/>
    <hyperlink ref="AO2305" r:id="rId7786" xr:uid="{00000000-0004-0000-0000-0000691E0000}"/>
    <hyperlink ref="AO2307" r:id="rId7787" xr:uid="{00000000-0004-0000-0000-00006A1E0000}"/>
    <hyperlink ref="AO2309" r:id="rId7788" xr:uid="{00000000-0004-0000-0000-00006B1E0000}"/>
    <hyperlink ref="AO2311" r:id="rId7789" xr:uid="{00000000-0004-0000-0000-00006C1E0000}"/>
    <hyperlink ref="AO2312" r:id="rId7790" xr:uid="{00000000-0004-0000-0000-00006D1E0000}"/>
    <hyperlink ref="AO2314" r:id="rId7791" xr:uid="{00000000-0004-0000-0000-00006E1E0000}"/>
    <hyperlink ref="AO2319" r:id="rId7792" xr:uid="{00000000-0004-0000-0000-00006F1E0000}"/>
    <hyperlink ref="AM2197" r:id="rId7793" xr:uid="{00000000-0004-0000-0000-0000701E0000}"/>
    <hyperlink ref="AM2198" r:id="rId7794" xr:uid="{00000000-0004-0000-0000-0000711E0000}"/>
    <hyperlink ref="AM2199" r:id="rId7795" xr:uid="{00000000-0004-0000-0000-0000721E0000}"/>
    <hyperlink ref="AM2200" r:id="rId7796" xr:uid="{00000000-0004-0000-0000-0000731E0000}"/>
    <hyperlink ref="AM2201" r:id="rId7797" xr:uid="{00000000-0004-0000-0000-0000741E0000}"/>
    <hyperlink ref="AM2202" r:id="rId7798" xr:uid="{00000000-0004-0000-0000-0000751E0000}"/>
    <hyperlink ref="AM2203" r:id="rId7799" xr:uid="{00000000-0004-0000-0000-0000761E0000}"/>
    <hyperlink ref="AM2204" r:id="rId7800" xr:uid="{00000000-0004-0000-0000-0000771E0000}"/>
    <hyperlink ref="AM2205" r:id="rId7801" xr:uid="{00000000-0004-0000-0000-0000781E0000}"/>
    <hyperlink ref="AM2206" r:id="rId7802" xr:uid="{00000000-0004-0000-0000-0000791E0000}"/>
    <hyperlink ref="AM2207" r:id="rId7803" xr:uid="{00000000-0004-0000-0000-00007A1E0000}"/>
    <hyperlink ref="AM2208" r:id="rId7804" xr:uid="{00000000-0004-0000-0000-00007B1E0000}"/>
    <hyperlink ref="AM2209" r:id="rId7805" xr:uid="{00000000-0004-0000-0000-00007C1E0000}"/>
    <hyperlink ref="AM2210" r:id="rId7806" xr:uid="{00000000-0004-0000-0000-00007D1E0000}"/>
    <hyperlink ref="AM2211" r:id="rId7807" xr:uid="{00000000-0004-0000-0000-00007E1E0000}"/>
    <hyperlink ref="AM2212" r:id="rId7808" xr:uid="{00000000-0004-0000-0000-00007F1E0000}"/>
    <hyperlink ref="AM2213" r:id="rId7809" xr:uid="{00000000-0004-0000-0000-0000801E0000}"/>
    <hyperlink ref="AM2214" r:id="rId7810" xr:uid="{00000000-0004-0000-0000-0000811E0000}"/>
    <hyperlink ref="AM2215" r:id="rId7811" xr:uid="{00000000-0004-0000-0000-0000821E0000}"/>
    <hyperlink ref="AM2216" r:id="rId7812" xr:uid="{00000000-0004-0000-0000-0000831E0000}"/>
    <hyperlink ref="AM2217" r:id="rId7813" xr:uid="{00000000-0004-0000-0000-0000841E0000}"/>
    <hyperlink ref="AM2218" r:id="rId7814" xr:uid="{00000000-0004-0000-0000-0000851E0000}"/>
    <hyperlink ref="AM2219" r:id="rId7815" xr:uid="{00000000-0004-0000-0000-0000861E0000}"/>
    <hyperlink ref="AM2220" r:id="rId7816" xr:uid="{00000000-0004-0000-0000-0000871E0000}"/>
    <hyperlink ref="AM2221" r:id="rId7817" xr:uid="{00000000-0004-0000-0000-0000881E0000}"/>
    <hyperlink ref="AM2222" r:id="rId7818" xr:uid="{00000000-0004-0000-0000-0000891E0000}"/>
    <hyperlink ref="AM2223" r:id="rId7819" xr:uid="{00000000-0004-0000-0000-00008A1E0000}"/>
    <hyperlink ref="AM2224" r:id="rId7820" xr:uid="{00000000-0004-0000-0000-00008B1E0000}"/>
    <hyperlink ref="AM2225" r:id="rId7821" xr:uid="{00000000-0004-0000-0000-00008C1E0000}"/>
    <hyperlink ref="AM2226" r:id="rId7822" xr:uid="{00000000-0004-0000-0000-00008D1E0000}"/>
    <hyperlink ref="AM2227" r:id="rId7823" xr:uid="{00000000-0004-0000-0000-00008E1E0000}"/>
    <hyperlink ref="AM2228" r:id="rId7824" xr:uid="{00000000-0004-0000-0000-00008F1E0000}"/>
    <hyperlink ref="AM2229" r:id="rId7825" xr:uid="{00000000-0004-0000-0000-0000901E0000}"/>
    <hyperlink ref="AM2230" r:id="rId7826" xr:uid="{00000000-0004-0000-0000-0000911E0000}"/>
    <hyperlink ref="AM2231" r:id="rId7827" xr:uid="{00000000-0004-0000-0000-0000921E0000}"/>
    <hyperlink ref="AM2232" r:id="rId7828" xr:uid="{00000000-0004-0000-0000-0000931E0000}"/>
    <hyperlink ref="AM2233" r:id="rId7829" xr:uid="{00000000-0004-0000-0000-0000941E0000}"/>
    <hyperlink ref="AM2234" r:id="rId7830" xr:uid="{00000000-0004-0000-0000-0000951E0000}"/>
    <hyperlink ref="AM2235" r:id="rId7831" xr:uid="{00000000-0004-0000-0000-0000961E0000}"/>
    <hyperlink ref="AM2236" r:id="rId7832" xr:uid="{00000000-0004-0000-0000-0000971E0000}"/>
    <hyperlink ref="AM2237" r:id="rId7833" xr:uid="{00000000-0004-0000-0000-0000981E0000}"/>
    <hyperlink ref="AM2238" r:id="rId7834" xr:uid="{00000000-0004-0000-0000-0000991E0000}"/>
    <hyperlink ref="AM2239" r:id="rId7835" xr:uid="{00000000-0004-0000-0000-00009A1E0000}"/>
    <hyperlink ref="AM2240" r:id="rId7836" xr:uid="{00000000-0004-0000-0000-00009B1E0000}"/>
    <hyperlink ref="AM2241" r:id="rId7837" xr:uid="{00000000-0004-0000-0000-00009C1E0000}"/>
    <hyperlink ref="AM2242" r:id="rId7838" xr:uid="{00000000-0004-0000-0000-00009D1E0000}"/>
    <hyperlink ref="AM2243" r:id="rId7839" xr:uid="{00000000-0004-0000-0000-00009E1E0000}"/>
    <hyperlink ref="AM2244" r:id="rId7840" xr:uid="{00000000-0004-0000-0000-00009F1E0000}"/>
    <hyperlink ref="AM2245" r:id="rId7841" xr:uid="{00000000-0004-0000-0000-0000A01E0000}"/>
    <hyperlink ref="AM2246" r:id="rId7842" xr:uid="{00000000-0004-0000-0000-0000A11E0000}"/>
    <hyperlink ref="AM2247" r:id="rId7843" xr:uid="{00000000-0004-0000-0000-0000A21E0000}"/>
    <hyperlink ref="AM2248" r:id="rId7844" xr:uid="{00000000-0004-0000-0000-0000A31E0000}"/>
    <hyperlink ref="AM2249" r:id="rId7845" xr:uid="{00000000-0004-0000-0000-0000A41E0000}"/>
    <hyperlink ref="AM2250" r:id="rId7846" xr:uid="{00000000-0004-0000-0000-0000A51E0000}"/>
    <hyperlink ref="AM2251" r:id="rId7847" xr:uid="{00000000-0004-0000-0000-0000A61E0000}"/>
    <hyperlink ref="AM2252" r:id="rId7848" xr:uid="{00000000-0004-0000-0000-0000A71E0000}"/>
    <hyperlink ref="AM2253" r:id="rId7849" xr:uid="{00000000-0004-0000-0000-0000A81E0000}"/>
    <hyperlink ref="AM2254" r:id="rId7850" xr:uid="{00000000-0004-0000-0000-0000A91E0000}"/>
    <hyperlink ref="AM2255" r:id="rId7851" xr:uid="{00000000-0004-0000-0000-0000AA1E0000}"/>
    <hyperlink ref="AM2256" r:id="rId7852" xr:uid="{00000000-0004-0000-0000-0000AB1E0000}"/>
    <hyperlink ref="AM2257" r:id="rId7853" xr:uid="{00000000-0004-0000-0000-0000AC1E0000}"/>
    <hyperlink ref="AM2258" r:id="rId7854" xr:uid="{00000000-0004-0000-0000-0000AD1E0000}"/>
    <hyperlink ref="AM2259" r:id="rId7855" xr:uid="{00000000-0004-0000-0000-0000AE1E0000}"/>
    <hyperlink ref="AM2260" r:id="rId7856" xr:uid="{00000000-0004-0000-0000-0000AF1E0000}"/>
    <hyperlink ref="AM2261" r:id="rId7857" xr:uid="{00000000-0004-0000-0000-0000B01E0000}"/>
    <hyperlink ref="AM2262" r:id="rId7858" xr:uid="{00000000-0004-0000-0000-0000B11E0000}"/>
    <hyperlink ref="AM2263" r:id="rId7859" xr:uid="{00000000-0004-0000-0000-0000B21E0000}"/>
    <hyperlink ref="AM2264" r:id="rId7860" xr:uid="{00000000-0004-0000-0000-0000B31E0000}"/>
    <hyperlink ref="AM2265" r:id="rId7861" xr:uid="{00000000-0004-0000-0000-0000B41E0000}"/>
    <hyperlink ref="AM2266" r:id="rId7862" xr:uid="{00000000-0004-0000-0000-0000B51E0000}"/>
    <hyperlink ref="AM2267" r:id="rId7863" xr:uid="{00000000-0004-0000-0000-0000B61E0000}"/>
    <hyperlink ref="AM2268" r:id="rId7864" xr:uid="{00000000-0004-0000-0000-0000B71E0000}"/>
    <hyperlink ref="AM2269" r:id="rId7865" xr:uid="{00000000-0004-0000-0000-0000B81E0000}"/>
    <hyperlink ref="AM2270" r:id="rId7866" xr:uid="{00000000-0004-0000-0000-0000B91E0000}"/>
    <hyperlink ref="AM2271" r:id="rId7867" xr:uid="{00000000-0004-0000-0000-0000BA1E0000}"/>
    <hyperlink ref="AM2272" r:id="rId7868" xr:uid="{00000000-0004-0000-0000-0000BB1E0000}"/>
    <hyperlink ref="AM2273" r:id="rId7869" xr:uid="{00000000-0004-0000-0000-0000BC1E0000}"/>
    <hyperlink ref="AM2274" r:id="rId7870" xr:uid="{00000000-0004-0000-0000-0000BD1E0000}"/>
    <hyperlink ref="AM2275" r:id="rId7871" xr:uid="{00000000-0004-0000-0000-0000BE1E0000}"/>
    <hyperlink ref="AM2276" r:id="rId7872" xr:uid="{00000000-0004-0000-0000-0000BF1E0000}"/>
    <hyperlink ref="AM2277" r:id="rId7873" xr:uid="{00000000-0004-0000-0000-0000C01E0000}"/>
    <hyperlink ref="AM2278" r:id="rId7874" xr:uid="{00000000-0004-0000-0000-0000C11E0000}"/>
    <hyperlink ref="AM2279" r:id="rId7875" xr:uid="{00000000-0004-0000-0000-0000C21E0000}"/>
    <hyperlink ref="AM2280" r:id="rId7876" xr:uid="{00000000-0004-0000-0000-0000C31E0000}"/>
    <hyperlink ref="AM2281" r:id="rId7877" xr:uid="{00000000-0004-0000-0000-0000C41E0000}"/>
    <hyperlink ref="AM2282" r:id="rId7878" xr:uid="{00000000-0004-0000-0000-0000C51E0000}"/>
    <hyperlink ref="AM2283" r:id="rId7879" xr:uid="{00000000-0004-0000-0000-0000C61E0000}"/>
    <hyperlink ref="AM2284" r:id="rId7880" xr:uid="{00000000-0004-0000-0000-0000C71E0000}"/>
    <hyperlink ref="AM2285" r:id="rId7881" xr:uid="{00000000-0004-0000-0000-0000C81E0000}"/>
    <hyperlink ref="AM2286" r:id="rId7882" xr:uid="{00000000-0004-0000-0000-0000C91E0000}"/>
    <hyperlink ref="AM2287" r:id="rId7883" xr:uid="{00000000-0004-0000-0000-0000CA1E0000}"/>
    <hyperlink ref="AM2288" r:id="rId7884" xr:uid="{00000000-0004-0000-0000-0000CB1E0000}"/>
    <hyperlink ref="AM2289" r:id="rId7885" xr:uid="{00000000-0004-0000-0000-0000CC1E0000}"/>
    <hyperlink ref="AM2290" r:id="rId7886" xr:uid="{00000000-0004-0000-0000-0000CD1E0000}"/>
    <hyperlink ref="AM2291" r:id="rId7887" xr:uid="{00000000-0004-0000-0000-0000CE1E0000}"/>
    <hyperlink ref="AM2292" r:id="rId7888" xr:uid="{00000000-0004-0000-0000-0000CF1E0000}"/>
    <hyperlink ref="AM2293" r:id="rId7889" xr:uid="{00000000-0004-0000-0000-0000D01E0000}"/>
    <hyperlink ref="AM2294" r:id="rId7890" xr:uid="{00000000-0004-0000-0000-0000D11E0000}"/>
    <hyperlink ref="AM2295" r:id="rId7891" xr:uid="{00000000-0004-0000-0000-0000D21E0000}"/>
    <hyperlink ref="AM2296" r:id="rId7892" xr:uid="{00000000-0004-0000-0000-0000D31E0000}"/>
    <hyperlink ref="AM2297" r:id="rId7893" xr:uid="{00000000-0004-0000-0000-0000D41E0000}"/>
    <hyperlink ref="AM2298" r:id="rId7894" xr:uid="{00000000-0004-0000-0000-0000D51E0000}"/>
    <hyperlink ref="AM2299" r:id="rId7895" xr:uid="{00000000-0004-0000-0000-0000D61E0000}"/>
    <hyperlink ref="AM2300" r:id="rId7896" xr:uid="{00000000-0004-0000-0000-0000D71E0000}"/>
    <hyperlink ref="AM2301" r:id="rId7897" xr:uid="{00000000-0004-0000-0000-0000D81E0000}"/>
    <hyperlink ref="AM2302" r:id="rId7898" xr:uid="{00000000-0004-0000-0000-0000D91E0000}"/>
    <hyperlink ref="AM2303" r:id="rId7899" xr:uid="{00000000-0004-0000-0000-0000DA1E0000}"/>
    <hyperlink ref="AM2304" r:id="rId7900" xr:uid="{00000000-0004-0000-0000-0000DB1E0000}"/>
    <hyperlink ref="AM2305" r:id="rId7901" xr:uid="{00000000-0004-0000-0000-0000DC1E0000}"/>
    <hyperlink ref="AM2306" r:id="rId7902" xr:uid="{00000000-0004-0000-0000-0000DD1E0000}"/>
    <hyperlink ref="AM2307" r:id="rId7903" xr:uid="{00000000-0004-0000-0000-0000DE1E0000}"/>
    <hyperlink ref="AM2308" r:id="rId7904" xr:uid="{00000000-0004-0000-0000-0000DF1E0000}"/>
    <hyperlink ref="AM2309" r:id="rId7905" xr:uid="{00000000-0004-0000-0000-0000E01E0000}"/>
    <hyperlink ref="AM2310" r:id="rId7906" xr:uid="{00000000-0004-0000-0000-0000E11E0000}"/>
    <hyperlink ref="AM2311" r:id="rId7907" xr:uid="{00000000-0004-0000-0000-0000E21E0000}"/>
    <hyperlink ref="AM2312" r:id="rId7908" xr:uid="{00000000-0004-0000-0000-0000E31E0000}"/>
    <hyperlink ref="AM2313" r:id="rId7909" xr:uid="{00000000-0004-0000-0000-0000E41E0000}"/>
    <hyperlink ref="AM2314" r:id="rId7910" xr:uid="{00000000-0004-0000-0000-0000E51E0000}"/>
    <hyperlink ref="AM2315" r:id="rId7911" xr:uid="{00000000-0004-0000-0000-0000E61E0000}"/>
    <hyperlink ref="AM2316" r:id="rId7912" xr:uid="{00000000-0004-0000-0000-0000E71E0000}"/>
    <hyperlink ref="AM2317" r:id="rId7913" xr:uid="{00000000-0004-0000-0000-0000E81E0000}"/>
    <hyperlink ref="AM2318" r:id="rId7914" xr:uid="{00000000-0004-0000-0000-0000E91E0000}"/>
    <hyperlink ref="AM2319" r:id="rId7915" xr:uid="{00000000-0004-0000-0000-0000EA1E0000}"/>
    <hyperlink ref="AM2320" r:id="rId7916" xr:uid="{00000000-0004-0000-0000-0000EB1E0000}"/>
    <hyperlink ref="AM2321" r:id="rId7917" xr:uid="{00000000-0004-0000-0000-0000EC1E0000}"/>
    <hyperlink ref="AQ1697" r:id="rId7918" xr:uid="{00000000-0004-0000-0000-0000ED1E0000}"/>
    <hyperlink ref="AQ1698" r:id="rId7919" xr:uid="{00000000-0004-0000-0000-0000EE1E0000}"/>
    <hyperlink ref="AQ1699" r:id="rId7920" xr:uid="{00000000-0004-0000-0000-0000EF1E0000}"/>
    <hyperlink ref="AQ1700" r:id="rId7921" xr:uid="{00000000-0004-0000-0000-0000F01E0000}"/>
    <hyperlink ref="AQ1701" r:id="rId7922" xr:uid="{00000000-0004-0000-0000-0000F11E0000}"/>
    <hyperlink ref="AQ1702" r:id="rId7923" xr:uid="{00000000-0004-0000-0000-0000F21E0000}"/>
    <hyperlink ref="AQ1703" r:id="rId7924" xr:uid="{00000000-0004-0000-0000-0000F31E0000}"/>
    <hyperlink ref="AQ1704" r:id="rId7925" xr:uid="{00000000-0004-0000-0000-0000F41E0000}"/>
    <hyperlink ref="AQ1705" r:id="rId7926" xr:uid="{00000000-0004-0000-0000-0000F51E0000}"/>
    <hyperlink ref="AQ1706" r:id="rId7927" xr:uid="{00000000-0004-0000-0000-0000F61E0000}"/>
    <hyperlink ref="AQ1707" r:id="rId7928" xr:uid="{00000000-0004-0000-0000-0000F71E0000}"/>
    <hyperlink ref="AQ1708" r:id="rId7929" xr:uid="{00000000-0004-0000-0000-0000F81E0000}"/>
    <hyperlink ref="AQ1709" r:id="rId7930" xr:uid="{00000000-0004-0000-0000-0000F91E0000}"/>
    <hyperlink ref="AQ1710" r:id="rId7931" xr:uid="{00000000-0004-0000-0000-0000FA1E0000}"/>
    <hyperlink ref="AQ1711" r:id="rId7932" xr:uid="{00000000-0004-0000-0000-0000FB1E0000}"/>
    <hyperlink ref="AQ1712" r:id="rId7933" xr:uid="{00000000-0004-0000-0000-0000FC1E0000}"/>
    <hyperlink ref="AQ1713" r:id="rId7934" xr:uid="{00000000-0004-0000-0000-0000FD1E0000}"/>
    <hyperlink ref="AQ1714" r:id="rId7935" xr:uid="{00000000-0004-0000-0000-0000FE1E0000}"/>
    <hyperlink ref="AQ1715" r:id="rId7936" xr:uid="{00000000-0004-0000-0000-0000FF1E0000}"/>
    <hyperlink ref="AQ1716" r:id="rId7937" xr:uid="{00000000-0004-0000-0000-0000001F0000}"/>
    <hyperlink ref="AQ1717" r:id="rId7938" xr:uid="{00000000-0004-0000-0000-0000011F0000}"/>
    <hyperlink ref="AQ1718" r:id="rId7939" xr:uid="{00000000-0004-0000-0000-0000021F0000}"/>
    <hyperlink ref="AQ1719" r:id="rId7940" xr:uid="{00000000-0004-0000-0000-0000031F0000}"/>
    <hyperlink ref="AQ1720" r:id="rId7941" xr:uid="{00000000-0004-0000-0000-0000041F0000}"/>
    <hyperlink ref="AQ1721" r:id="rId7942" xr:uid="{00000000-0004-0000-0000-0000051F0000}"/>
    <hyperlink ref="AQ1722" r:id="rId7943" xr:uid="{00000000-0004-0000-0000-0000061F0000}"/>
    <hyperlink ref="AQ1723" r:id="rId7944" xr:uid="{00000000-0004-0000-0000-0000071F0000}"/>
    <hyperlink ref="AQ1724" r:id="rId7945" xr:uid="{00000000-0004-0000-0000-0000081F0000}"/>
    <hyperlink ref="AQ1725" r:id="rId7946" xr:uid="{00000000-0004-0000-0000-0000091F0000}"/>
    <hyperlink ref="AQ1726" r:id="rId7947" xr:uid="{00000000-0004-0000-0000-00000A1F0000}"/>
    <hyperlink ref="AQ1727" r:id="rId7948" xr:uid="{00000000-0004-0000-0000-00000B1F0000}"/>
    <hyperlink ref="AQ1728" r:id="rId7949" xr:uid="{00000000-0004-0000-0000-00000C1F0000}"/>
    <hyperlink ref="AQ1729" r:id="rId7950" xr:uid="{00000000-0004-0000-0000-00000D1F0000}"/>
    <hyperlink ref="AQ1730" r:id="rId7951" xr:uid="{00000000-0004-0000-0000-00000E1F0000}"/>
    <hyperlink ref="AQ1731" r:id="rId7952" xr:uid="{00000000-0004-0000-0000-00000F1F0000}"/>
    <hyperlink ref="AQ1732" r:id="rId7953" xr:uid="{00000000-0004-0000-0000-0000101F0000}"/>
    <hyperlink ref="AQ1733" r:id="rId7954" xr:uid="{00000000-0004-0000-0000-0000111F0000}"/>
    <hyperlink ref="AQ1734" r:id="rId7955" xr:uid="{00000000-0004-0000-0000-0000121F0000}"/>
    <hyperlink ref="AQ1735" r:id="rId7956" xr:uid="{00000000-0004-0000-0000-0000131F0000}"/>
    <hyperlink ref="AQ1736" r:id="rId7957" xr:uid="{00000000-0004-0000-0000-0000141F0000}"/>
    <hyperlink ref="AQ1737" r:id="rId7958" xr:uid="{00000000-0004-0000-0000-0000151F0000}"/>
    <hyperlink ref="AQ1738" r:id="rId7959" xr:uid="{00000000-0004-0000-0000-0000161F0000}"/>
    <hyperlink ref="AQ1739" r:id="rId7960" xr:uid="{00000000-0004-0000-0000-0000171F0000}"/>
    <hyperlink ref="AQ1740" r:id="rId7961" xr:uid="{00000000-0004-0000-0000-0000181F0000}"/>
    <hyperlink ref="AQ1741" r:id="rId7962" xr:uid="{00000000-0004-0000-0000-0000191F0000}"/>
    <hyperlink ref="AQ1742" r:id="rId7963" xr:uid="{00000000-0004-0000-0000-00001A1F0000}"/>
    <hyperlink ref="AQ1743" r:id="rId7964" xr:uid="{00000000-0004-0000-0000-00001B1F0000}"/>
    <hyperlink ref="AQ1744" r:id="rId7965" xr:uid="{00000000-0004-0000-0000-00001C1F0000}"/>
    <hyperlink ref="AQ1745" r:id="rId7966" xr:uid="{00000000-0004-0000-0000-00001D1F0000}"/>
    <hyperlink ref="AQ1746" r:id="rId7967" xr:uid="{00000000-0004-0000-0000-00001E1F0000}"/>
    <hyperlink ref="AQ1747" r:id="rId7968" xr:uid="{00000000-0004-0000-0000-00001F1F0000}"/>
    <hyperlink ref="AQ1748" r:id="rId7969" xr:uid="{00000000-0004-0000-0000-0000201F0000}"/>
    <hyperlink ref="AQ1749" r:id="rId7970" xr:uid="{00000000-0004-0000-0000-0000211F0000}"/>
    <hyperlink ref="AQ1750" r:id="rId7971" xr:uid="{00000000-0004-0000-0000-0000221F0000}"/>
    <hyperlink ref="AQ1751" r:id="rId7972" xr:uid="{00000000-0004-0000-0000-0000231F0000}"/>
    <hyperlink ref="AQ1752" r:id="rId7973" xr:uid="{00000000-0004-0000-0000-0000241F0000}"/>
    <hyperlink ref="AQ1753" r:id="rId7974" xr:uid="{00000000-0004-0000-0000-0000251F0000}"/>
    <hyperlink ref="AQ1754" r:id="rId7975" xr:uid="{00000000-0004-0000-0000-0000261F0000}"/>
    <hyperlink ref="AQ1755" r:id="rId7976" xr:uid="{00000000-0004-0000-0000-0000271F0000}"/>
    <hyperlink ref="AQ1756" r:id="rId7977" xr:uid="{00000000-0004-0000-0000-0000281F0000}"/>
    <hyperlink ref="AQ1757" r:id="rId7978" xr:uid="{00000000-0004-0000-0000-0000291F0000}"/>
    <hyperlink ref="AQ1758" r:id="rId7979" xr:uid="{00000000-0004-0000-0000-00002A1F0000}"/>
    <hyperlink ref="AQ1759" r:id="rId7980" xr:uid="{00000000-0004-0000-0000-00002B1F0000}"/>
    <hyperlink ref="AQ1760" r:id="rId7981" xr:uid="{00000000-0004-0000-0000-00002C1F0000}"/>
    <hyperlink ref="AQ1761" r:id="rId7982" xr:uid="{00000000-0004-0000-0000-00002D1F0000}"/>
    <hyperlink ref="AQ1762" r:id="rId7983" xr:uid="{00000000-0004-0000-0000-00002E1F0000}"/>
    <hyperlink ref="AQ1763" r:id="rId7984" xr:uid="{00000000-0004-0000-0000-00002F1F0000}"/>
    <hyperlink ref="AQ1764" r:id="rId7985" xr:uid="{00000000-0004-0000-0000-0000301F0000}"/>
    <hyperlink ref="AQ1765" r:id="rId7986" xr:uid="{00000000-0004-0000-0000-0000311F0000}"/>
    <hyperlink ref="AQ1766" r:id="rId7987" xr:uid="{00000000-0004-0000-0000-0000321F0000}"/>
    <hyperlink ref="AQ1767" r:id="rId7988" xr:uid="{00000000-0004-0000-0000-0000331F0000}"/>
    <hyperlink ref="AQ1768" r:id="rId7989" xr:uid="{00000000-0004-0000-0000-0000341F0000}"/>
    <hyperlink ref="AQ1769" r:id="rId7990" xr:uid="{00000000-0004-0000-0000-0000351F0000}"/>
    <hyperlink ref="AQ1770" r:id="rId7991" xr:uid="{00000000-0004-0000-0000-0000361F0000}"/>
    <hyperlink ref="AQ1771" r:id="rId7992" xr:uid="{00000000-0004-0000-0000-0000371F0000}"/>
    <hyperlink ref="AQ1772" r:id="rId7993" xr:uid="{00000000-0004-0000-0000-0000381F0000}"/>
    <hyperlink ref="AQ1773" r:id="rId7994" xr:uid="{00000000-0004-0000-0000-0000391F0000}"/>
    <hyperlink ref="AQ1774" r:id="rId7995" xr:uid="{00000000-0004-0000-0000-00003A1F0000}"/>
    <hyperlink ref="AQ1775" r:id="rId7996" xr:uid="{00000000-0004-0000-0000-00003B1F0000}"/>
    <hyperlink ref="AQ1776" r:id="rId7997" xr:uid="{00000000-0004-0000-0000-00003C1F0000}"/>
    <hyperlink ref="AQ1777" r:id="rId7998" xr:uid="{00000000-0004-0000-0000-00003D1F0000}"/>
    <hyperlink ref="AQ1778" r:id="rId7999" xr:uid="{00000000-0004-0000-0000-00003E1F0000}"/>
    <hyperlink ref="AQ1779" r:id="rId8000" xr:uid="{00000000-0004-0000-0000-00003F1F0000}"/>
    <hyperlink ref="AQ1780" r:id="rId8001" xr:uid="{00000000-0004-0000-0000-0000401F0000}"/>
    <hyperlink ref="AQ1781" r:id="rId8002" xr:uid="{00000000-0004-0000-0000-0000411F0000}"/>
    <hyperlink ref="AQ1782" r:id="rId8003" xr:uid="{00000000-0004-0000-0000-0000421F0000}"/>
    <hyperlink ref="AQ1783" r:id="rId8004" xr:uid="{00000000-0004-0000-0000-0000431F0000}"/>
    <hyperlink ref="AQ1784" r:id="rId8005" xr:uid="{00000000-0004-0000-0000-0000441F0000}"/>
    <hyperlink ref="AQ1785" r:id="rId8006" xr:uid="{00000000-0004-0000-0000-0000451F0000}"/>
    <hyperlink ref="AQ1786" r:id="rId8007" xr:uid="{00000000-0004-0000-0000-0000461F0000}"/>
    <hyperlink ref="AQ1787" r:id="rId8008" xr:uid="{00000000-0004-0000-0000-0000471F0000}"/>
    <hyperlink ref="AQ1788" r:id="rId8009" xr:uid="{00000000-0004-0000-0000-0000481F0000}"/>
    <hyperlink ref="AQ1789" r:id="rId8010" xr:uid="{00000000-0004-0000-0000-0000491F0000}"/>
    <hyperlink ref="AQ1790" r:id="rId8011" xr:uid="{00000000-0004-0000-0000-00004A1F0000}"/>
    <hyperlink ref="AQ1791" r:id="rId8012" xr:uid="{00000000-0004-0000-0000-00004B1F0000}"/>
    <hyperlink ref="AQ1792" r:id="rId8013" xr:uid="{00000000-0004-0000-0000-00004C1F0000}"/>
    <hyperlink ref="AQ1793" r:id="rId8014" xr:uid="{00000000-0004-0000-0000-00004D1F0000}"/>
    <hyperlink ref="AQ1794" r:id="rId8015" xr:uid="{00000000-0004-0000-0000-00004E1F0000}"/>
    <hyperlink ref="AQ1795" r:id="rId8016" xr:uid="{00000000-0004-0000-0000-00004F1F0000}"/>
    <hyperlink ref="AQ1796" r:id="rId8017" xr:uid="{00000000-0004-0000-0000-0000501F0000}"/>
    <hyperlink ref="AQ1797" r:id="rId8018" xr:uid="{00000000-0004-0000-0000-0000511F0000}"/>
    <hyperlink ref="AQ1798" r:id="rId8019" xr:uid="{00000000-0004-0000-0000-0000521F0000}"/>
    <hyperlink ref="AQ1799" r:id="rId8020" xr:uid="{00000000-0004-0000-0000-0000531F0000}"/>
    <hyperlink ref="AQ1800" r:id="rId8021" xr:uid="{00000000-0004-0000-0000-0000541F0000}"/>
    <hyperlink ref="AQ1801" r:id="rId8022" xr:uid="{00000000-0004-0000-0000-0000551F0000}"/>
    <hyperlink ref="AQ1802" r:id="rId8023" xr:uid="{00000000-0004-0000-0000-0000561F0000}"/>
    <hyperlink ref="AQ1803" r:id="rId8024" xr:uid="{00000000-0004-0000-0000-0000571F0000}"/>
    <hyperlink ref="AQ1804" r:id="rId8025" xr:uid="{00000000-0004-0000-0000-0000581F0000}"/>
    <hyperlink ref="AQ1805" r:id="rId8026" xr:uid="{00000000-0004-0000-0000-0000591F0000}"/>
    <hyperlink ref="AQ1806" r:id="rId8027" xr:uid="{00000000-0004-0000-0000-00005A1F0000}"/>
    <hyperlink ref="AQ1807" r:id="rId8028" xr:uid="{00000000-0004-0000-0000-00005B1F0000}"/>
    <hyperlink ref="AQ1808" r:id="rId8029" xr:uid="{00000000-0004-0000-0000-00005C1F0000}"/>
    <hyperlink ref="AQ1809" r:id="rId8030" xr:uid="{00000000-0004-0000-0000-00005D1F0000}"/>
    <hyperlink ref="AQ1810" r:id="rId8031" xr:uid="{00000000-0004-0000-0000-00005E1F0000}"/>
    <hyperlink ref="AQ1811" r:id="rId8032" xr:uid="{00000000-0004-0000-0000-00005F1F0000}"/>
    <hyperlink ref="AQ1812" r:id="rId8033" xr:uid="{00000000-0004-0000-0000-0000601F0000}"/>
    <hyperlink ref="AQ1813" r:id="rId8034" xr:uid="{00000000-0004-0000-0000-0000611F0000}"/>
    <hyperlink ref="AQ1814" r:id="rId8035" xr:uid="{00000000-0004-0000-0000-0000621F0000}"/>
    <hyperlink ref="AQ1815" r:id="rId8036" xr:uid="{00000000-0004-0000-0000-0000631F0000}"/>
    <hyperlink ref="AQ1816" r:id="rId8037" xr:uid="{00000000-0004-0000-0000-0000641F0000}"/>
    <hyperlink ref="AQ1817" r:id="rId8038" xr:uid="{00000000-0004-0000-0000-0000651F0000}"/>
    <hyperlink ref="AQ1818" r:id="rId8039" xr:uid="{00000000-0004-0000-0000-0000661F0000}"/>
    <hyperlink ref="AQ1819" r:id="rId8040" xr:uid="{00000000-0004-0000-0000-0000671F0000}"/>
    <hyperlink ref="AQ1820" r:id="rId8041" xr:uid="{00000000-0004-0000-0000-0000681F0000}"/>
    <hyperlink ref="AQ1821" r:id="rId8042" xr:uid="{00000000-0004-0000-0000-0000691F0000}"/>
    <hyperlink ref="AQ1822" r:id="rId8043" xr:uid="{00000000-0004-0000-0000-00006A1F0000}"/>
    <hyperlink ref="AQ1823" r:id="rId8044" xr:uid="{00000000-0004-0000-0000-00006B1F0000}"/>
    <hyperlink ref="AQ1824" r:id="rId8045" xr:uid="{00000000-0004-0000-0000-00006C1F0000}"/>
    <hyperlink ref="AQ1825" r:id="rId8046" xr:uid="{00000000-0004-0000-0000-00006D1F0000}"/>
    <hyperlink ref="AQ1826" r:id="rId8047" xr:uid="{00000000-0004-0000-0000-00006E1F0000}"/>
    <hyperlink ref="AQ1827" r:id="rId8048" xr:uid="{00000000-0004-0000-0000-00006F1F0000}"/>
    <hyperlink ref="AQ1828" r:id="rId8049" xr:uid="{00000000-0004-0000-0000-0000701F0000}"/>
    <hyperlink ref="AQ1829" r:id="rId8050" xr:uid="{00000000-0004-0000-0000-0000711F0000}"/>
    <hyperlink ref="AQ1830" r:id="rId8051" xr:uid="{00000000-0004-0000-0000-0000721F0000}"/>
    <hyperlink ref="AQ1831" r:id="rId8052" xr:uid="{00000000-0004-0000-0000-0000731F0000}"/>
    <hyperlink ref="AQ1832" r:id="rId8053" xr:uid="{00000000-0004-0000-0000-0000741F0000}"/>
    <hyperlink ref="AQ1833" r:id="rId8054" xr:uid="{00000000-0004-0000-0000-0000751F0000}"/>
    <hyperlink ref="AQ1834" r:id="rId8055" xr:uid="{00000000-0004-0000-0000-0000761F0000}"/>
    <hyperlink ref="AQ1835" r:id="rId8056" xr:uid="{00000000-0004-0000-0000-0000771F0000}"/>
    <hyperlink ref="AQ1836" r:id="rId8057" xr:uid="{00000000-0004-0000-0000-0000781F0000}"/>
    <hyperlink ref="AQ1837" r:id="rId8058" xr:uid="{00000000-0004-0000-0000-0000791F0000}"/>
    <hyperlink ref="AQ1838" r:id="rId8059" xr:uid="{00000000-0004-0000-0000-00007A1F0000}"/>
    <hyperlink ref="AQ1839" r:id="rId8060" xr:uid="{00000000-0004-0000-0000-00007B1F0000}"/>
    <hyperlink ref="AQ1840" r:id="rId8061" xr:uid="{00000000-0004-0000-0000-00007C1F0000}"/>
    <hyperlink ref="AQ1841" r:id="rId8062" xr:uid="{00000000-0004-0000-0000-00007D1F0000}"/>
    <hyperlink ref="AQ1842" r:id="rId8063" xr:uid="{00000000-0004-0000-0000-00007E1F0000}"/>
    <hyperlink ref="AQ1843" r:id="rId8064" xr:uid="{00000000-0004-0000-0000-00007F1F0000}"/>
    <hyperlink ref="AQ1844" r:id="rId8065" xr:uid="{00000000-0004-0000-0000-0000801F0000}"/>
    <hyperlink ref="AQ1845" r:id="rId8066" xr:uid="{00000000-0004-0000-0000-0000811F0000}"/>
    <hyperlink ref="AQ1846" r:id="rId8067" xr:uid="{00000000-0004-0000-0000-0000821F0000}"/>
    <hyperlink ref="AQ1847" r:id="rId8068" xr:uid="{00000000-0004-0000-0000-0000831F0000}"/>
    <hyperlink ref="AQ1848" r:id="rId8069" xr:uid="{00000000-0004-0000-0000-0000841F0000}"/>
    <hyperlink ref="AQ1849" r:id="rId8070" xr:uid="{00000000-0004-0000-0000-0000851F0000}"/>
    <hyperlink ref="AQ1850" r:id="rId8071" xr:uid="{00000000-0004-0000-0000-0000861F0000}"/>
    <hyperlink ref="AQ1851" r:id="rId8072" xr:uid="{00000000-0004-0000-0000-0000871F0000}"/>
    <hyperlink ref="AQ1852" r:id="rId8073" xr:uid="{00000000-0004-0000-0000-0000881F0000}"/>
    <hyperlink ref="AQ1853" r:id="rId8074" xr:uid="{00000000-0004-0000-0000-0000891F0000}"/>
    <hyperlink ref="AQ1854" r:id="rId8075" xr:uid="{00000000-0004-0000-0000-00008A1F0000}"/>
    <hyperlink ref="AQ1855" r:id="rId8076" xr:uid="{00000000-0004-0000-0000-00008B1F0000}"/>
    <hyperlink ref="AQ1856" r:id="rId8077" xr:uid="{00000000-0004-0000-0000-00008C1F0000}"/>
    <hyperlink ref="AQ1857" r:id="rId8078" xr:uid="{00000000-0004-0000-0000-00008D1F0000}"/>
    <hyperlink ref="AQ1858" r:id="rId8079" xr:uid="{00000000-0004-0000-0000-00008E1F0000}"/>
    <hyperlink ref="AQ1859" r:id="rId8080" xr:uid="{00000000-0004-0000-0000-00008F1F0000}"/>
    <hyperlink ref="AQ1860" r:id="rId8081" xr:uid="{00000000-0004-0000-0000-0000901F0000}"/>
    <hyperlink ref="AQ1861" r:id="rId8082" xr:uid="{00000000-0004-0000-0000-0000911F0000}"/>
    <hyperlink ref="AQ1862" r:id="rId8083" xr:uid="{00000000-0004-0000-0000-0000921F0000}"/>
    <hyperlink ref="AQ1863" r:id="rId8084" xr:uid="{00000000-0004-0000-0000-0000931F0000}"/>
    <hyperlink ref="AQ1864" r:id="rId8085" xr:uid="{00000000-0004-0000-0000-0000941F0000}"/>
    <hyperlink ref="AQ1865" r:id="rId8086" xr:uid="{00000000-0004-0000-0000-0000951F0000}"/>
    <hyperlink ref="AQ1866" r:id="rId8087" xr:uid="{00000000-0004-0000-0000-0000961F0000}"/>
    <hyperlink ref="AQ1867" r:id="rId8088" xr:uid="{00000000-0004-0000-0000-0000971F0000}"/>
    <hyperlink ref="AQ1868" r:id="rId8089" xr:uid="{00000000-0004-0000-0000-0000981F0000}"/>
    <hyperlink ref="AQ1869" r:id="rId8090" xr:uid="{00000000-0004-0000-0000-0000991F0000}"/>
    <hyperlink ref="AQ1870" r:id="rId8091" xr:uid="{00000000-0004-0000-0000-00009A1F0000}"/>
    <hyperlink ref="AQ1871" r:id="rId8092" xr:uid="{00000000-0004-0000-0000-00009B1F0000}"/>
    <hyperlink ref="AQ1872" r:id="rId8093" xr:uid="{00000000-0004-0000-0000-00009C1F0000}"/>
    <hyperlink ref="AQ1873" r:id="rId8094" xr:uid="{00000000-0004-0000-0000-00009D1F0000}"/>
    <hyperlink ref="AQ1874" r:id="rId8095" xr:uid="{00000000-0004-0000-0000-00009E1F0000}"/>
    <hyperlink ref="AQ1875" r:id="rId8096" xr:uid="{00000000-0004-0000-0000-00009F1F0000}"/>
    <hyperlink ref="AQ1876" r:id="rId8097" xr:uid="{00000000-0004-0000-0000-0000A01F0000}"/>
    <hyperlink ref="AQ1877" r:id="rId8098" xr:uid="{00000000-0004-0000-0000-0000A11F0000}"/>
    <hyperlink ref="AQ1878" r:id="rId8099" xr:uid="{00000000-0004-0000-0000-0000A21F0000}"/>
    <hyperlink ref="AQ1879" r:id="rId8100" xr:uid="{00000000-0004-0000-0000-0000A31F0000}"/>
    <hyperlink ref="AQ1880" r:id="rId8101" xr:uid="{00000000-0004-0000-0000-0000A41F0000}"/>
    <hyperlink ref="AQ1881" r:id="rId8102" xr:uid="{00000000-0004-0000-0000-0000A51F0000}"/>
    <hyperlink ref="AQ1882" r:id="rId8103" xr:uid="{00000000-0004-0000-0000-0000A61F0000}"/>
    <hyperlink ref="AQ1883" r:id="rId8104" xr:uid="{00000000-0004-0000-0000-0000A71F0000}"/>
    <hyperlink ref="AQ1884" r:id="rId8105" xr:uid="{00000000-0004-0000-0000-0000A81F0000}"/>
    <hyperlink ref="AQ1885" r:id="rId8106" xr:uid="{00000000-0004-0000-0000-0000A91F0000}"/>
    <hyperlink ref="AQ1886" r:id="rId8107" xr:uid="{00000000-0004-0000-0000-0000AA1F0000}"/>
    <hyperlink ref="AQ1887" r:id="rId8108" xr:uid="{00000000-0004-0000-0000-0000AB1F0000}"/>
    <hyperlink ref="AQ1888" r:id="rId8109" xr:uid="{00000000-0004-0000-0000-0000AC1F0000}"/>
    <hyperlink ref="AQ1889" r:id="rId8110" xr:uid="{00000000-0004-0000-0000-0000AD1F0000}"/>
    <hyperlink ref="AQ1890" r:id="rId8111" xr:uid="{00000000-0004-0000-0000-0000AE1F0000}"/>
    <hyperlink ref="AQ1891" r:id="rId8112" xr:uid="{00000000-0004-0000-0000-0000AF1F0000}"/>
    <hyperlink ref="AQ1892" r:id="rId8113" xr:uid="{00000000-0004-0000-0000-0000B01F0000}"/>
    <hyperlink ref="AQ1893" r:id="rId8114" xr:uid="{00000000-0004-0000-0000-0000B11F0000}"/>
    <hyperlink ref="AQ1894" r:id="rId8115" xr:uid="{00000000-0004-0000-0000-0000B21F0000}"/>
    <hyperlink ref="AQ1895" r:id="rId8116" xr:uid="{00000000-0004-0000-0000-0000B31F0000}"/>
    <hyperlink ref="AQ1896" r:id="rId8117" xr:uid="{00000000-0004-0000-0000-0000B41F0000}"/>
    <hyperlink ref="AQ1897" r:id="rId8118" xr:uid="{00000000-0004-0000-0000-0000B51F0000}"/>
    <hyperlink ref="AQ1898" r:id="rId8119" xr:uid="{00000000-0004-0000-0000-0000B61F0000}"/>
    <hyperlink ref="AQ1899" r:id="rId8120" xr:uid="{00000000-0004-0000-0000-0000B71F0000}"/>
    <hyperlink ref="AQ1900" r:id="rId8121" xr:uid="{00000000-0004-0000-0000-0000B81F0000}"/>
    <hyperlink ref="AQ1901" r:id="rId8122" xr:uid="{00000000-0004-0000-0000-0000B91F0000}"/>
    <hyperlink ref="AQ1902" r:id="rId8123" xr:uid="{00000000-0004-0000-0000-0000BA1F0000}"/>
    <hyperlink ref="AQ1903" r:id="rId8124" xr:uid="{00000000-0004-0000-0000-0000BB1F0000}"/>
    <hyperlink ref="AQ1904" r:id="rId8125" xr:uid="{00000000-0004-0000-0000-0000BC1F0000}"/>
    <hyperlink ref="AQ1905" r:id="rId8126" xr:uid="{00000000-0004-0000-0000-0000BD1F0000}"/>
    <hyperlink ref="AQ1906" r:id="rId8127" xr:uid="{00000000-0004-0000-0000-0000BE1F0000}"/>
    <hyperlink ref="AQ1907" r:id="rId8128" xr:uid="{00000000-0004-0000-0000-0000BF1F0000}"/>
    <hyperlink ref="AQ1908" r:id="rId8129" xr:uid="{00000000-0004-0000-0000-0000C01F0000}"/>
    <hyperlink ref="AQ1909" r:id="rId8130" xr:uid="{00000000-0004-0000-0000-0000C11F0000}"/>
    <hyperlink ref="AQ1910" r:id="rId8131" xr:uid="{00000000-0004-0000-0000-0000C21F0000}"/>
    <hyperlink ref="AQ1911" r:id="rId8132" xr:uid="{00000000-0004-0000-0000-0000C31F0000}"/>
    <hyperlink ref="AQ1912" r:id="rId8133" xr:uid="{00000000-0004-0000-0000-0000C41F0000}"/>
    <hyperlink ref="AQ1913" r:id="rId8134" xr:uid="{00000000-0004-0000-0000-0000C51F0000}"/>
    <hyperlink ref="AQ1914" r:id="rId8135" xr:uid="{00000000-0004-0000-0000-0000C61F0000}"/>
    <hyperlink ref="AQ1915" r:id="rId8136" xr:uid="{00000000-0004-0000-0000-0000C71F0000}"/>
    <hyperlink ref="AQ1916" r:id="rId8137" xr:uid="{00000000-0004-0000-0000-0000C81F0000}"/>
    <hyperlink ref="AQ1917" r:id="rId8138" xr:uid="{00000000-0004-0000-0000-0000C91F0000}"/>
    <hyperlink ref="AQ1918" r:id="rId8139" xr:uid="{00000000-0004-0000-0000-0000CA1F0000}"/>
    <hyperlink ref="AQ1919" r:id="rId8140" xr:uid="{00000000-0004-0000-0000-0000CB1F0000}"/>
    <hyperlink ref="AQ1920" r:id="rId8141" xr:uid="{00000000-0004-0000-0000-0000CC1F0000}"/>
    <hyperlink ref="AQ1921" r:id="rId8142" xr:uid="{00000000-0004-0000-0000-0000CD1F0000}"/>
    <hyperlink ref="AQ1922" r:id="rId8143" xr:uid="{00000000-0004-0000-0000-0000CE1F0000}"/>
    <hyperlink ref="AQ1923" r:id="rId8144" xr:uid="{00000000-0004-0000-0000-0000CF1F0000}"/>
    <hyperlink ref="AQ1924" r:id="rId8145" xr:uid="{00000000-0004-0000-0000-0000D01F0000}"/>
    <hyperlink ref="AQ1925" r:id="rId8146" xr:uid="{00000000-0004-0000-0000-0000D11F0000}"/>
    <hyperlink ref="AQ1926" r:id="rId8147" xr:uid="{00000000-0004-0000-0000-0000D21F0000}"/>
    <hyperlink ref="AQ1927" r:id="rId8148" xr:uid="{00000000-0004-0000-0000-0000D31F0000}"/>
    <hyperlink ref="AQ1928" r:id="rId8149" xr:uid="{00000000-0004-0000-0000-0000D41F0000}"/>
    <hyperlink ref="AQ1929" r:id="rId8150" xr:uid="{00000000-0004-0000-0000-0000D51F0000}"/>
    <hyperlink ref="AQ1930" r:id="rId8151" xr:uid="{00000000-0004-0000-0000-0000D61F0000}"/>
    <hyperlink ref="AQ1931" r:id="rId8152" xr:uid="{00000000-0004-0000-0000-0000D71F0000}"/>
    <hyperlink ref="AQ1932" r:id="rId8153" xr:uid="{00000000-0004-0000-0000-0000D81F0000}"/>
    <hyperlink ref="AQ1933" r:id="rId8154" xr:uid="{00000000-0004-0000-0000-0000D91F0000}"/>
    <hyperlink ref="AQ1934" r:id="rId8155" xr:uid="{00000000-0004-0000-0000-0000DA1F0000}"/>
    <hyperlink ref="AQ1935" r:id="rId8156" xr:uid="{00000000-0004-0000-0000-0000DB1F0000}"/>
    <hyperlink ref="AQ1936" r:id="rId8157" xr:uid="{00000000-0004-0000-0000-0000DC1F0000}"/>
    <hyperlink ref="AQ1937" r:id="rId8158" xr:uid="{00000000-0004-0000-0000-0000DD1F0000}"/>
    <hyperlink ref="AQ1938" r:id="rId8159" xr:uid="{00000000-0004-0000-0000-0000DE1F0000}"/>
    <hyperlink ref="AQ1939" r:id="rId8160" xr:uid="{00000000-0004-0000-0000-0000DF1F0000}"/>
    <hyperlink ref="AQ1940" r:id="rId8161" xr:uid="{00000000-0004-0000-0000-0000E01F0000}"/>
    <hyperlink ref="AQ1941" r:id="rId8162" xr:uid="{00000000-0004-0000-0000-0000E11F0000}"/>
    <hyperlink ref="AQ1942" r:id="rId8163" xr:uid="{00000000-0004-0000-0000-0000E21F0000}"/>
    <hyperlink ref="AQ1943" r:id="rId8164" xr:uid="{00000000-0004-0000-0000-0000E31F0000}"/>
    <hyperlink ref="AQ1944" r:id="rId8165" xr:uid="{00000000-0004-0000-0000-0000E41F0000}"/>
    <hyperlink ref="AQ1945" r:id="rId8166" xr:uid="{00000000-0004-0000-0000-0000E51F0000}"/>
    <hyperlink ref="AQ1946" r:id="rId8167" xr:uid="{00000000-0004-0000-0000-0000E61F0000}"/>
    <hyperlink ref="AQ1947" r:id="rId8168" xr:uid="{00000000-0004-0000-0000-0000E71F0000}"/>
    <hyperlink ref="AQ1948" r:id="rId8169" xr:uid="{00000000-0004-0000-0000-0000E81F0000}"/>
    <hyperlink ref="AQ1949" r:id="rId8170" xr:uid="{00000000-0004-0000-0000-0000E91F0000}"/>
    <hyperlink ref="AQ1950" r:id="rId8171" xr:uid="{00000000-0004-0000-0000-0000EA1F0000}"/>
    <hyperlink ref="AQ1951" r:id="rId8172" xr:uid="{00000000-0004-0000-0000-0000EB1F0000}"/>
    <hyperlink ref="AQ1952" r:id="rId8173" xr:uid="{00000000-0004-0000-0000-0000EC1F0000}"/>
    <hyperlink ref="AQ1953" r:id="rId8174" xr:uid="{00000000-0004-0000-0000-0000ED1F0000}"/>
    <hyperlink ref="AQ1954" r:id="rId8175" xr:uid="{00000000-0004-0000-0000-0000EE1F0000}"/>
    <hyperlink ref="AQ1955" r:id="rId8176" xr:uid="{00000000-0004-0000-0000-0000EF1F0000}"/>
    <hyperlink ref="AQ1956" r:id="rId8177" xr:uid="{00000000-0004-0000-0000-0000F01F0000}"/>
    <hyperlink ref="AQ1957" r:id="rId8178" xr:uid="{00000000-0004-0000-0000-0000F11F0000}"/>
    <hyperlink ref="AQ1958" r:id="rId8179" xr:uid="{00000000-0004-0000-0000-0000F21F0000}"/>
    <hyperlink ref="AQ1959" r:id="rId8180" xr:uid="{00000000-0004-0000-0000-0000F31F0000}"/>
    <hyperlink ref="AQ1960" r:id="rId8181" xr:uid="{00000000-0004-0000-0000-0000F41F0000}"/>
    <hyperlink ref="AQ1961" r:id="rId8182" xr:uid="{00000000-0004-0000-0000-0000F51F0000}"/>
    <hyperlink ref="AQ1962" r:id="rId8183" xr:uid="{00000000-0004-0000-0000-0000F61F0000}"/>
    <hyperlink ref="AQ1963" r:id="rId8184" xr:uid="{00000000-0004-0000-0000-0000F71F0000}"/>
    <hyperlink ref="AQ1964" r:id="rId8185" xr:uid="{00000000-0004-0000-0000-0000F81F0000}"/>
    <hyperlink ref="AQ1965" r:id="rId8186" xr:uid="{00000000-0004-0000-0000-0000F91F0000}"/>
    <hyperlink ref="AQ1966" r:id="rId8187" xr:uid="{00000000-0004-0000-0000-0000FA1F0000}"/>
    <hyperlink ref="AQ1967" r:id="rId8188" xr:uid="{00000000-0004-0000-0000-0000FB1F0000}"/>
    <hyperlink ref="AQ1968" r:id="rId8189" xr:uid="{00000000-0004-0000-0000-0000FC1F0000}"/>
    <hyperlink ref="AQ1969" r:id="rId8190" xr:uid="{00000000-0004-0000-0000-0000FD1F0000}"/>
    <hyperlink ref="AQ1970" r:id="rId8191" xr:uid="{00000000-0004-0000-0000-0000FE1F0000}"/>
    <hyperlink ref="AQ1971" r:id="rId8192" xr:uid="{00000000-0004-0000-0000-0000FF1F0000}"/>
    <hyperlink ref="AQ1972" r:id="rId8193" xr:uid="{00000000-0004-0000-0000-000000200000}"/>
    <hyperlink ref="AQ1973" r:id="rId8194" xr:uid="{00000000-0004-0000-0000-000001200000}"/>
    <hyperlink ref="AQ1974" r:id="rId8195" xr:uid="{00000000-0004-0000-0000-000002200000}"/>
    <hyperlink ref="AQ1975" r:id="rId8196" xr:uid="{00000000-0004-0000-0000-000003200000}"/>
    <hyperlink ref="AQ1976" r:id="rId8197" xr:uid="{00000000-0004-0000-0000-000004200000}"/>
    <hyperlink ref="AQ1977" r:id="rId8198" xr:uid="{00000000-0004-0000-0000-000005200000}"/>
    <hyperlink ref="AQ1978" r:id="rId8199" xr:uid="{00000000-0004-0000-0000-000006200000}"/>
    <hyperlink ref="AQ1979" r:id="rId8200" xr:uid="{00000000-0004-0000-0000-000007200000}"/>
    <hyperlink ref="AQ1980" r:id="rId8201" xr:uid="{00000000-0004-0000-0000-000008200000}"/>
    <hyperlink ref="AQ1981" r:id="rId8202" xr:uid="{00000000-0004-0000-0000-000009200000}"/>
    <hyperlink ref="AQ1982" r:id="rId8203" xr:uid="{00000000-0004-0000-0000-00000A200000}"/>
    <hyperlink ref="AQ1983" r:id="rId8204" xr:uid="{00000000-0004-0000-0000-00000B200000}"/>
    <hyperlink ref="AQ1984" r:id="rId8205" xr:uid="{00000000-0004-0000-0000-00000C200000}"/>
    <hyperlink ref="AQ1985" r:id="rId8206" xr:uid="{00000000-0004-0000-0000-00000D200000}"/>
    <hyperlink ref="AQ1986" r:id="rId8207" xr:uid="{00000000-0004-0000-0000-00000E200000}"/>
    <hyperlink ref="AQ1987" r:id="rId8208" xr:uid="{00000000-0004-0000-0000-00000F200000}"/>
    <hyperlink ref="AQ1988" r:id="rId8209" xr:uid="{00000000-0004-0000-0000-000010200000}"/>
    <hyperlink ref="AQ1989" r:id="rId8210" xr:uid="{00000000-0004-0000-0000-000011200000}"/>
    <hyperlink ref="AQ1990" r:id="rId8211" xr:uid="{00000000-0004-0000-0000-000012200000}"/>
    <hyperlink ref="AQ1991" r:id="rId8212" xr:uid="{00000000-0004-0000-0000-000013200000}"/>
    <hyperlink ref="AQ1992" r:id="rId8213" xr:uid="{00000000-0004-0000-0000-000014200000}"/>
    <hyperlink ref="AQ1993" r:id="rId8214" xr:uid="{00000000-0004-0000-0000-000015200000}"/>
    <hyperlink ref="AQ1994" r:id="rId8215" xr:uid="{00000000-0004-0000-0000-000016200000}"/>
    <hyperlink ref="AQ1995" r:id="rId8216" xr:uid="{00000000-0004-0000-0000-000017200000}"/>
    <hyperlink ref="AQ1996" r:id="rId8217" xr:uid="{00000000-0004-0000-0000-000018200000}"/>
    <hyperlink ref="AQ1997" r:id="rId8218" xr:uid="{00000000-0004-0000-0000-000019200000}"/>
    <hyperlink ref="AQ1998" r:id="rId8219" xr:uid="{00000000-0004-0000-0000-00001A200000}"/>
    <hyperlink ref="AQ1999" r:id="rId8220" xr:uid="{00000000-0004-0000-0000-00001B200000}"/>
    <hyperlink ref="AQ2000" r:id="rId8221" xr:uid="{00000000-0004-0000-0000-00001C200000}"/>
    <hyperlink ref="AQ2001" r:id="rId8222" xr:uid="{00000000-0004-0000-0000-00001D200000}"/>
    <hyperlink ref="AQ2002" r:id="rId8223" xr:uid="{00000000-0004-0000-0000-00001E200000}"/>
    <hyperlink ref="AQ2003" r:id="rId8224" xr:uid="{00000000-0004-0000-0000-00001F200000}"/>
    <hyperlink ref="AQ2004" r:id="rId8225" xr:uid="{00000000-0004-0000-0000-000020200000}"/>
    <hyperlink ref="AQ2005" r:id="rId8226" xr:uid="{00000000-0004-0000-0000-000021200000}"/>
    <hyperlink ref="AQ2006" r:id="rId8227" xr:uid="{00000000-0004-0000-0000-000022200000}"/>
    <hyperlink ref="AQ2007" r:id="rId8228" xr:uid="{00000000-0004-0000-0000-000023200000}"/>
    <hyperlink ref="AQ2008" r:id="rId8229" xr:uid="{00000000-0004-0000-0000-000024200000}"/>
    <hyperlink ref="AQ2009" r:id="rId8230" xr:uid="{00000000-0004-0000-0000-000025200000}"/>
    <hyperlink ref="AQ2010" r:id="rId8231" xr:uid="{00000000-0004-0000-0000-000026200000}"/>
    <hyperlink ref="AQ2011" r:id="rId8232" xr:uid="{00000000-0004-0000-0000-000027200000}"/>
    <hyperlink ref="AQ2012" r:id="rId8233" xr:uid="{00000000-0004-0000-0000-000028200000}"/>
    <hyperlink ref="AQ2013" r:id="rId8234" xr:uid="{00000000-0004-0000-0000-000029200000}"/>
    <hyperlink ref="AQ2014" r:id="rId8235" xr:uid="{00000000-0004-0000-0000-00002A200000}"/>
    <hyperlink ref="AQ2015" r:id="rId8236" xr:uid="{00000000-0004-0000-0000-00002B200000}"/>
    <hyperlink ref="AQ2016" r:id="rId8237" xr:uid="{00000000-0004-0000-0000-00002C200000}"/>
    <hyperlink ref="AQ2017" r:id="rId8238" xr:uid="{00000000-0004-0000-0000-00002D200000}"/>
    <hyperlink ref="AQ2018" r:id="rId8239" xr:uid="{00000000-0004-0000-0000-00002E200000}"/>
    <hyperlink ref="AQ2019" r:id="rId8240" xr:uid="{00000000-0004-0000-0000-00002F200000}"/>
    <hyperlink ref="AQ2020" r:id="rId8241" xr:uid="{00000000-0004-0000-0000-000030200000}"/>
    <hyperlink ref="AQ2021" r:id="rId8242" xr:uid="{00000000-0004-0000-0000-000031200000}"/>
    <hyperlink ref="AQ2022" r:id="rId8243" xr:uid="{00000000-0004-0000-0000-000032200000}"/>
    <hyperlink ref="AQ2023" r:id="rId8244" xr:uid="{00000000-0004-0000-0000-000033200000}"/>
    <hyperlink ref="AQ2024" r:id="rId8245" xr:uid="{00000000-0004-0000-0000-000034200000}"/>
    <hyperlink ref="AQ2025" r:id="rId8246" xr:uid="{00000000-0004-0000-0000-000035200000}"/>
    <hyperlink ref="AQ2026" r:id="rId8247" xr:uid="{00000000-0004-0000-0000-000036200000}"/>
    <hyperlink ref="AQ2027" r:id="rId8248" xr:uid="{00000000-0004-0000-0000-000037200000}"/>
    <hyperlink ref="AQ2028" r:id="rId8249" xr:uid="{00000000-0004-0000-0000-000038200000}"/>
    <hyperlink ref="AQ2029" r:id="rId8250" xr:uid="{00000000-0004-0000-0000-000039200000}"/>
    <hyperlink ref="AQ2030" r:id="rId8251" xr:uid="{00000000-0004-0000-0000-00003A200000}"/>
    <hyperlink ref="AQ2031" r:id="rId8252" xr:uid="{00000000-0004-0000-0000-00003B200000}"/>
    <hyperlink ref="AQ2032" r:id="rId8253" xr:uid="{00000000-0004-0000-0000-00003C200000}"/>
    <hyperlink ref="AQ2033" r:id="rId8254" xr:uid="{00000000-0004-0000-0000-00003D200000}"/>
    <hyperlink ref="AQ2034" r:id="rId8255" xr:uid="{00000000-0004-0000-0000-00003E200000}"/>
    <hyperlink ref="AQ2035" r:id="rId8256" xr:uid="{00000000-0004-0000-0000-00003F200000}"/>
    <hyperlink ref="AQ2036" r:id="rId8257" xr:uid="{00000000-0004-0000-0000-000040200000}"/>
    <hyperlink ref="AQ2037" r:id="rId8258" xr:uid="{00000000-0004-0000-0000-000041200000}"/>
    <hyperlink ref="AQ2038" r:id="rId8259" xr:uid="{00000000-0004-0000-0000-000042200000}"/>
    <hyperlink ref="AQ2039" r:id="rId8260" xr:uid="{00000000-0004-0000-0000-000043200000}"/>
    <hyperlink ref="AQ2040" r:id="rId8261" xr:uid="{00000000-0004-0000-0000-000044200000}"/>
    <hyperlink ref="AQ2041" r:id="rId8262" xr:uid="{00000000-0004-0000-0000-000045200000}"/>
    <hyperlink ref="AQ2042" r:id="rId8263" xr:uid="{00000000-0004-0000-0000-000046200000}"/>
    <hyperlink ref="AQ2043" r:id="rId8264" xr:uid="{00000000-0004-0000-0000-000047200000}"/>
    <hyperlink ref="AQ2044" r:id="rId8265" xr:uid="{00000000-0004-0000-0000-000048200000}"/>
    <hyperlink ref="AQ2045" r:id="rId8266" xr:uid="{00000000-0004-0000-0000-000049200000}"/>
    <hyperlink ref="AQ2046" r:id="rId8267" xr:uid="{00000000-0004-0000-0000-00004A200000}"/>
    <hyperlink ref="AQ2047" r:id="rId8268" xr:uid="{00000000-0004-0000-0000-00004B200000}"/>
    <hyperlink ref="AQ2048" r:id="rId8269" xr:uid="{00000000-0004-0000-0000-00004C200000}"/>
    <hyperlink ref="AQ2049" r:id="rId8270" xr:uid="{00000000-0004-0000-0000-00004D200000}"/>
    <hyperlink ref="AQ2050" r:id="rId8271" xr:uid="{00000000-0004-0000-0000-00004E200000}"/>
    <hyperlink ref="AQ2051" r:id="rId8272" xr:uid="{00000000-0004-0000-0000-00004F200000}"/>
    <hyperlink ref="AQ2052" r:id="rId8273" xr:uid="{00000000-0004-0000-0000-000050200000}"/>
    <hyperlink ref="AQ2053" r:id="rId8274" xr:uid="{00000000-0004-0000-0000-000051200000}"/>
    <hyperlink ref="AQ2054" r:id="rId8275" xr:uid="{00000000-0004-0000-0000-000052200000}"/>
    <hyperlink ref="AQ2055" r:id="rId8276" xr:uid="{00000000-0004-0000-0000-000053200000}"/>
    <hyperlink ref="AQ2056" r:id="rId8277" xr:uid="{00000000-0004-0000-0000-000054200000}"/>
    <hyperlink ref="AQ2057" r:id="rId8278" xr:uid="{00000000-0004-0000-0000-000055200000}"/>
    <hyperlink ref="AQ2058" r:id="rId8279" xr:uid="{00000000-0004-0000-0000-000056200000}"/>
    <hyperlink ref="AQ2059" r:id="rId8280" xr:uid="{00000000-0004-0000-0000-000057200000}"/>
    <hyperlink ref="AQ2060" r:id="rId8281" xr:uid="{00000000-0004-0000-0000-000058200000}"/>
    <hyperlink ref="AQ2061" r:id="rId8282" xr:uid="{00000000-0004-0000-0000-000059200000}"/>
    <hyperlink ref="AQ2062" r:id="rId8283" xr:uid="{00000000-0004-0000-0000-00005A200000}"/>
    <hyperlink ref="AQ2063" r:id="rId8284" xr:uid="{00000000-0004-0000-0000-00005B200000}"/>
    <hyperlink ref="AQ2064" r:id="rId8285" xr:uid="{00000000-0004-0000-0000-00005C200000}"/>
    <hyperlink ref="AQ2065" r:id="rId8286" xr:uid="{00000000-0004-0000-0000-00005D200000}"/>
    <hyperlink ref="AQ2066" r:id="rId8287" xr:uid="{00000000-0004-0000-0000-00005E200000}"/>
    <hyperlink ref="AQ2067" r:id="rId8288" xr:uid="{00000000-0004-0000-0000-00005F200000}"/>
    <hyperlink ref="AQ2068" r:id="rId8289" xr:uid="{00000000-0004-0000-0000-000060200000}"/>
    <hyperlink ref="AQ2069" r:id="rId8290" xr:uid="{00000000-0004-0000-0000-000061200000}"/>
    <hyperlink ref="AQ2070" r:id="rId8291" xr:uid="{00000000-0004-0000-0000-000062200000}"/>
    <hyperlink ref="AQ2071" r:id="rId8292" xr:uid="{00000000-0004-0000-0000-000063200000}"/>
    <hyperlink ref="AQ2072" r:id="rId8293" xr:uid="{00000000-0004-0000-0000-000064200000}"/>
    <hyperlink ref="AQ2073" r:id="rId8294" xr:uid="{00000000-0004-0000-0000-000065200000}"/>
    <hyperlink ref="AQ2074" r:id="rId8295" xr:uid="{00000000-0004-0000-0000-000066200000}"/>
    <hyperlink ref="AQ2075" r:id="rId8296" xr:uid="{00000000-0004-0000-0000-000067200000}"/>
    <hyperlink ref="AQ2076" r:id="rId8297" xr:uid="{00000000-0004-0000-0000-000068200000}"/>
    <hyperlink ref="AQ2077" r:id="rId8298" xr:uid="{00000000-0004-0000-0000-000069200000}"/>
    <hyperlink ref="AQ2078" r:id="rId8299" xr:uid="{00000000-0004-0000-0000-00006A200000}"/>
    <hyperlink ref="AQ2079" r:id="rId8300" xr:uid="{00000000-0004-0000-0000-00006B200000}"/>
    <hyperlink ref="AQ2080" r:id="rId8301" xr:uid="{00000000-0004-0000-0000-00006C200000}"/>
    <hyperlink ref="AQ2081" r:id="rId8302" xr:uid="{00000000-0004-0000-0000-00006D200000}"/>
    <hyperlink ref="AQ2082" r:id="rId8303" xr:uid="{00000000-0004-0000-0000-00006E200000}"/>
    <hyperlink ref="AQ2083" r:id="rId8304" xr:uid="{00000000-0004-0000-0000-00006F200000}"/>
    <hyperlink ref="AQ2084" r:id="rId8305" xr:uid="{00000000-0004-0000-0000-000070200000}"/>
    <hyperlink ref="AQ2085" r:id="rId8306" xr:uid="{00000000-0004-0000-0000-000071200000}"/>
    <hyperlink ref="AQ2086" r:id="rId8307" xr:uid="{00000000-0004-0000-0000-000072200000}"/>
    <hyperlink ref="AQ2087" r:id="rId8308" xr:uid="{00000000-0004-0000-0000-000073200000}"/>
    <hyperlink ref="AQ2088" r:id="rId8309" xr:uid="{00000000-0004-0000-0000-000074200000}"/>
    <hyperlink ref="AQ2089" r:id="rId8310" xr:uid="{00000000-0004-0000-0000-000075200000}"/>
    <hyperlink ref="AQ2090" r:id="rId8311" xr:uid="{00000000-0004-0000-0000-000076200000}"/>
    <hyperlink ref="AQ2091" r:id="rId8312" xr:uid="{00000000-0004-0000-0000-000077200000}"/>
    <hyperlink ref="AQ2092" r:id="rId8313" xr:uid="{00000000-0004-0000-0000-000078200000}"/>
    <hyperlink ref="AQ2093" r:id="rId8314" xr:uid="{00000000-0004-0000-0000-000079200000}"/>
    <hyperlink ref="AQ2094" r:id="rId8315" xr:uid="{00000000-0004-0000-0000-00007A200000}"/>
    <hyperlink ref="AQ2095" r:id="rId8316" xr:uid="{00000000-0004-0000-0000-00007B200000}"/>
    <hyperlink ref="AQ2096" r:id="rId8317" xr:uid="{00000000-0004-0000-0000-00007C200000}"/>
    <hyperlink ref="AQ2097" r:id="rId8318" xr:uid="{00000000-0004-0000-0000-00007D200000}"/>
    <hyperlink ref="AQ2098" r:id="rId8319" xr:uid="{00000000-0004-0000-0000-00007E200000}"/>
    <hyperlink ref="AQ2099" r:id="rId8320" xr:uid="{00000000-0004-0000-0000-00007F200000}"/>
    <hyperlink ref="AQ2100" r:id="rId8321" xr:uid="{00000000-0004-0000-0000-000080200000}"/>
    <hyperlink ref="AQ2101" r:id="rId8322" xr:uid="{00000000-0004-0000-0000-000081200000}"/>
    <hyperlink ref="AQ2102" r:id="rId8323" xr:uid="{00000000-0004-0000-0000-000082200000}"/>
    <hyperlink ref="AQ2103" r:id="rId8324" xr:uid="{00000000-0004-0000-0000-000083200000}"/>
    <hyperlink ref="AQ2104" r:id="rId8325" xr:uid="{00000000-0004-0000-0000-000084200000}"/>
    <hyperlink ref="AQ2105" r:id="rId8326" xr:uid="{00000000-0004-0000-0000-000085200000}"/>
    <hyperlink ref="AQ2106" r:id="rId8327" xr:uid="{00000000-0004-0000-0000-000086200000}"/>
    <hyperlink ref="AQ2107" r:id="rId8328" xr:uid="{00000000-0004-0000-0000-000087200000}"/>
    <hyperlink ref="AQ2108" r:id="rId8329" xr:uid="{00000000-0004-0000-0000-000088200000}"/>
    <hyperlink ref="AQ2109" r:id="rId8330" xr:uid="{00000000-0004-0000-0000-000089200000}"/>
    <hyperlink ref="AQ2110" r:id="rId8331" xr:uid="{00000000-0004-0000-0000-00008A200000}"/>
    <hyperlink ref="AQ2111" r:id="rId8332" xr:uid="{00000000-0004-0000-0000-00008B200000}"/>
    <hyperlink ref="AQ2112" r:id="rId8333" xr:uid="{00000000-0004-0000-0000-00008C200000}"/>
    <hyperlink ref="AQ2113" r:id="rId8334" xr:uid="{00000000-0004-0000-0000-00008D200000}"/>
    <hyperlink ref="AQ2114" r:id="rId8335" xr:uid="{00000000-0004-0000-0000-00008E200000}"/>
    <hyperlink ref="AQ2115" r:id="rId8336" xr:uid="{00000000-0004-0000-0000-00008F200000}"/>
    <hyperlink ref="AQ2116" r:id="rId8337" xr:uid="{00000000-0004-0000-0000-000090200000}"/>
    <hyperlink ref="AQ2117" r:id="rId8338" xr:uid="{00000000-0004-0000-0000-000091200000}"/>
    <hyperlink ref="AQ2118" r:id="rId8339" xr:uid="{00000000-0004-0000-0000-000092200000}"/>
    <hyperlink ref="AQ2119" r:id="rId8340" xr:uid="{00000000-0004-0000-0000-000093200000}"/>
    <hyperlink ref="AQ2120" r:id="rId8341" xr:uid="{00000000-0004-0000-0000-000094200000}"/>
    <hyperlink ref="AQ2121" r:id="rId8342" xr:uid="{00000000-0004-0000-0000-000095200000}"/>
    <hyperlink ref="AQ2122" r:id="rId8343" xr:uid="{00000000-0004-0000-0000-000096200000}"/>
    <hyperlink ref="AQ2123" r:id="rId8344" xr:uid="{00000000-0004-0000-0000-000097200000}"/>
    <hyperlink ref="AQ2124" r:id="rId8345" xr:uid="{00000000-0004-0000-0000-000098200000}"/>
    <hyperlink ref="AQ2125" r:id="rId8346" xr:uid="{00000000-0004-0000-0000-000099200000}"/>
    <hyperlink ref="AQ2126" r:id="rId8347" xr:uid="{00000000-0004-0000-0000-00009A200000}"/>
    <hyperlink ref="AQ2127" r:id="rId8348" xr:uid="{00000000-0004-0000-0000-00009B200000}"/>
    <hyperlink ref="AQ2128" r:id="rId8349" xr:uid="{00000000-0004-0000-0000-00009C200000}"/>
    <hyperlink ref="AQ2129" r:id="rId8350" xr:uid="{00000000-0004-0000-0000-00009D200000}"/>
    <hyperlink ref="AQ2130" r:id="rId8351" xr:uid="{00000000-0004-0000-0000-00009E200000}"/>
    <hyperlink ref="AQ2131" r:id="rId8352" xr:uid="{00000000-0004-0000-0000-00009F200000}"/>
    <hyperlink ref="AQ2132" r:id="rId8353" xr:uid="{00000000-0004-0000-0000-0000A0200000}"/>
    <hyperlink ref="AQ2133" r:id="rId8354" xr:uid="{00000000-0004-0000-0000-0000A1200000}"/>
    <hyperlink ref="AQ2134" r:id="rId8355" xr:uid="{00000000-0004-0000-0000-0000A2200000}"/>
    <hyperlink ref="AQ2135" r:id="rId8356" xr:uid="{00000000-0004-0000-0000-0000A3200000}"/>
    <hyperlink ref="AQ2136" r:id="rId8357" xr:uid="{00000000-0004-0000-0000-0000A4200000}"/>
    <hyperlink ref="AQ2137" r:id="rId8358" xr:uid="{00000000-0004-0000-0000-0000A5200000}"/>
    <hyperlink ref="AQ2138" r:id="rId8359" xr:uid="{00000000-0004-0000-0000-0000A6200000}"/>
    <hyperlink ref="AQ2139" r:id="rId8360" xr:uid="{00000000-0004-0000-0000-0000A7200000}"/>
    <hyperlink ref="AQ2140" r:id="rId8361" xr:uid="{00000000-0004-0000-0000-0000A8200000}"/>
    <hyperlink ref="AQ2141" r:id="rId8362" xr:uid="{00000000-0004-0000-0000-0000A9200000}"/>
    <hyperlink ref="AQ2142" r:id="rId8363" xr:uid="{00000000-0004-0000-0000-0000AA200000}"/>
    <hyperlink ref="AQ2143" r:id="rId8364" xr:uid="{00000000-0004-0000-0000-0000AB200000}"/>
    <hyperlink ref="AQ2144" r:id="rId8365" xr:uid="{00000000-0004-0000-0000-0000AC200000}"/>
    <hyperlink ref="AQ2145" r:id="rId8366" xr:uid="{00000000-0004-0000-0000-0000AD200000}"/>
    <hyperlink ref="AQ2146" r:id="rId8367" xr:uid="{00000000-0004-0000-0000-0000AE200000}"/>
    <hyperlink ref="AQ2147" r:id="rId8368" xr:uid="{00000000-0004-0000-0000-0000AF200000}"/>
    <hyperlink ref="AQ2148" r:id="rId8369" xr:uid="{00000000-0004-0000-0000-0000B0200000}"/>
    <hyperlink ref="AQ2149" r:id="rId8370" xr:uid="{00000000-0004-0000-0000-0000B1200000}"/>
    <hyperlink ref="AQ2150" r:id="rId8371" xr:uid="{00000000-0004-0000-0000-0000B2200000}"/>
    <hyperlink ref="AQ2151" r:id="rId8372" xr:uid="{00000000-0004-0000-0000-0000B3200000}"/>
    <hyperlink ref="AQ2152" r:id="rId8373" xr:uid="{00000000-0004-0000-0000-0000B4200000}"/>
    <hyperlink ref="AQ2153" r:id="rId8374" xr:uid="{00000000-0004-0000-0000-0000B5200000}"/>
    <hyperlink ref="AQ2154" r:id="rId8375" xr:uid="{00000000-0004-0000-0000-0000B6200000}"/>
    <hyperlink ref="AQ2155" r:id="rId8376" xr:uid="{00000000-0004-0000-0000-0000B7200000}"/>
    <hyperlink ref="AQ2156" r:id="rId8377" xr:uid="{00000000-0004-0000-0000-0000B8200000}"/>
    <hyperlink ref="AQ2157" r:id="rId8378" xr:uid="{00000000-0004-0000-0000-0000B9200000}"/>
    <hyperlink ref="AQ2158" r:id="rId8379" xr:uid="{00000000-0004-0000-0000-0000BA200000}"/>
    <hyperlink ref="AQ2159" r:id="rId8380" xr:uid="{00000000-0004-0000-0000-0000BB200000}"/>
    <hyperlink ref="AQ2160" r:id="rId8381" xr:uid="{00000000-0004-0000-0000-0000BC200000}"/>
    <hyperlink ref="AQ2161" r:id="rId8382" xr:uid="{00000000-0004-0000-0000-0000BD200000}"/>
    <hyperlink ref="AQ2162" r:id="rId8383" xr:uid="{00000000-0004-0000-0000-0000BE200000}"/>
    <hyperlink ref="AQ2163" r:id="rId8384" xr:uid="{00000000-0004-0000-0000-0000BF200000}"/>
    <hyperlink ref="AQ2164" r:id="rId8385" xr:uid="{00000000-0004-0000-0000-0000C0200000}"/>
    <hyperlink ref="AQ2165" r:id="rId8386" xr:uid="{00000000-0004-0000-0000-0000C1200000}"/>
    <hyperlink ref="AQ2166" r:id="rId8387" xr:uid="{00000000-0004-0000-0000-0000C2200000}"/>
    <hyperlink ref="AQ2167" r:id="rId8388" xr:uid="{00000000-0004-0000-0000-0000C3200000}"/>
    <hyperlink ref="AQ2168" r:id="rId8389" xr:uid="{00000000-0004-0000-0000-0000C4200000}"/>
    <hyperlink ref="AQ2169" r:id="rId8390" xr:uid="{00000000-0004-0000-0000-0000C5200000}"/>
    <hyperlink ref="AQ2170" r:id="rId8391" xr:uid="{00000000-0004-0000-0000-0000C6200000}"/>
    <hyperlink ref="AQ2171" r:id="rId8392" xr:uid="{00000000-0004-0000-0000-0000C7200000}"/>
    <hyperlink ref="AQ2172" r:id="rId8393" xr:uid="{00000000-0004-0000-0000-0000C8200000}"/>
    <hyperlink ref="AQ2173" r:id="rId8394" xr:uid="{00000000-0004-0000-0000-0000C9200000}"/>
    <hyperlink ref="AQ2174" r:id="rId8395" xr:uid="{00000000-0004-0000-0000-0000CA200000}"/>
    <hyperlink ref="AQ2175" r:id="rId8396" xr:uid="{00000000-0004-0000-0000-0000CB200000}"/>
    <hyperlink ref="AQ2176" r:id="rId8397" xr:uid="{00000000-0004-0000-0000-0000CC200000}"/>
    <hyperlink ref="AQ2177" r:id="rId8398" xr:uid="{00000000-0004-0000-0000-0000CD200000}"/>
    <hyperlink ref="AQ2178" r:id="rId8399" xr:uid="{00000000-0004-0000-0000-0000CE200000}"/>
    <hyperlink ref="AQ2179" r:id="rId8400" xr:uid="{00000000-0004-0000-0000-0000CF200000}"/>
    <hyperlink ref="AQ2180" r:id="rId8401" xr:uid="{00000000-0004-0000-0000-0000D0200000}"/>
    <hyperlink ref="AQ2181" r:id="rId8402" xr:uid="{00000000-0004-0000-0000-0000D1200000}"/>
    <hyperlink ref="AQ2182" r:id="rId8403" xr:uid="{00000000-0004-0000-0000-0000D2200000}"/>
    <hyperlink ref="AQ2183" r:id="rId8404" xr:uid="{00000000-0004-0000-0000-0000D3200000}"/>
    <hyperlink ref="AQ2184" r:id="rId8405" xr:uid="{00000000-0004-0000-0000-0000D4200000}"/>
    <hyperlink ref="AQ2185" r:id="rId8406" xr:uid="{00000000-0004-0000-0000-0000D5200000}"/>
    <hyperlink ref="AQ2186" r:id="rId8407" xr:uid="{00000000-0004-0000-0000-0000D6200000}"/>
    <hyperlink ref="AQ2187" r:id="rId8408" xr:uid="{00000000-0004-0000-0000-0000D7200000}"/>
    <hyperlink ref="AQ2188" r:id="rId8409" xr:uid="{00000000-0004-0000-0000-0000D8200000}"/>
    <hyperlink ref="AQ2189" r:id="rId8410" xr:uid="{00000000-0004-0000-0000-0000D9200000}"/>
    <hyperlink ref="AQ2190" r:id="rId8411" xr:uid="{00000000-0004-0000-0000-0000DA200000}"/>
    <hyperlink ref="AQ2191" r:id="rId8412" xr:uid="{00000000-0004-0000-0000-0000DB200000}"/>
    <hyperlink ref="AQ2192" r:id="rId8413" xr:uid="{00000000-0004-0000-0000-0000DC200000}"/>
    <hyperlink ref="AQ2193" r:id="rId8414" xr:uid="{00000000-0004-0000-0000-0000DD200000}"/>
    <hyperlink ref="AQ2194" r:id="rId8415" xr:uid="{00000000-0004-0000-0000-0000DE200000}"/>
    <hyperlink ref="AQ2195" r:id="rId8416" xr:uid="{00000000-0004-0000-0000-0000DF200000}"/>
    <hyperlink ref="AQ2196" r:id="rId8417" xr:uid="{00000000-0004-0000-0000-0000E0200000}"/>
    <hyperlink ref="AQ2197" r:id="rId8418" xr:uid="{00000000-0004-0000-0000-0000E1200000}"/>
    <hyperlink ref="AQ2198" r:id="rId8419" xr:uid="{00000000-0004-0000-0000-0000E2200000}"/>
    <hyperlink ref="AQ2199" r:id="rId8420" xr:uid="{00000000-0004-0000-0000-0000E3200000}"/>
    <hyperlink ref="AQ2200" r:id="rId8421" xr:uid="{00000000-0004-0000-0000-0000E4200000}"/>
    <hyperlink ref="AQ2201" r:id="rId8422" xr:uid="{00000000-0004-0000-0000-0000E5200000}"/>
    <hyperlink ref="AQ2202" r:id="rId8423" xr:uid="{00000000-0004-0000-0000-0000E6200000}"/>
    <hyperlink ref="AQ2203" r:id="rId8424" xr:uid="{00000000-0004-0000-0000-0000E7200000}"/>
    <hyperlink ref="AQ2204" r:id="rId8425" xr:uid="{00000000-0004-0000-0000-0000E8200000}"/>
    <hyperlink ref="AQ2205" r:id="rId8426" xr:uid="{00000000-0004-0000-0000-0000E9200000}"/>
    <hyperlink ref="AQ2206" r:id="rId8427" xr:uid="{00000000-0004-0000-0000-0000EA200000}"/>
    <hyperlink ref="AQ2207" r:id="rId8428" xr:uid="{00000000-0004-0000-0000-0000EB200000}"/>
    <hyperlink ref="AQ2208" r:id="rId8429" xr:uid="{00000000-0004-0000-0000-0000EC200000}"/>
    <hyperlink ref="AQ2209" r:id="rId8430" xr:uid="{00000000-0004-0000-0000-0000ED200000}"/>
    <hyperlink ref="AQ2210" r:id="rId8431" xr:uid="{00000000-0004-0000-0000-0000EE200000}"/>
    <hyperlink ref="AQ2211" r:id="rId8432" xr:uid="{00000000-0004-0000-0000-0000EF200000}"/>
    <hyperlink ref="AQ2212" r:id="rId8433" xr:uid="{00000000-0004-0000-0000-0000F0200000}"/>
    <hyperlink ref="AQ2213" r:id="rId8434" xr:uid="{00000000-0004-0000-0000-0000F1200000}"/>
    <hyperlink ref="AQ2214" r:id="rId8435" xr:uid="{00000000-0004-0000-0000-0000F2200000}"/>
    <hyperlink ref="AQ2215" r:id="rId8436" xr:uid="{00000000-0004-0000-0000-0000F3200000}"/>
    <hyperlink ref="AQ2216" r:id="rId8437" xr:uid="{00000000-0004-0000-0000-0000F4200000}"/>
    <hyperlink ref="AQ2217" r:id="rId8438" xr:uid="{00000000-0004-0000-0000-0000F5200000}"/>
    <hyperlink ref="AQ2218" r:id="rId8439" xr:uid="{00000000-0004-0000-0000-0000F6200000}"/>
    <hyperlink ref="AQ2219" r:id="rId8440" xr:uid="{00000000-0004-0000-0000-0000F7200000}"/>
    <hyperlink ref="AQ2220" r:id="rId8441" xr:uid="{00000000-0004-0000-0000-0000F8200000}"/>
    <hyperlink ref="AQ2221" r:id="rId8442" xr:uid="{00000000-0004-0000-0000-0000F9200000}"/>
    <hyperlink ref="AQ2222" r:id="rId8443" xr:uid="{00000000-0004-0000-0000-0000FA200000}"/>
    <hyperlink ref="AQ2223" r:id="rId8444" xr:uid="{00000000-0004-0000-0000-0000FB200000}"/>
    <hyperlink ref="AQ2224" r:id="rId8445" xr:uid="{00000000-0004-0000-0000-0000FC200000}"/>
    <hyperlink ref="AQ2225" r:id="rId8446" xr:uid="{00000000-0004-0000-0000-0000FD200000}"/>
    <hyperlink ref="AQ2226" r:id="rId8447" xr:uid="{00000000-0004-0000-0000-0000FE200000}"/>
    <hyperlink ref="AQ2227" r:id="rId8448" xr:uid="{00000000-0004-0000-0000-0000FF200000}"/>
    <hyperlink ref="AQ2228" r:id="rId8449" xr:uid="{00000000-0004-0000-0000-000000210000}"/>
    <hyperlink ref="AQ2229" r:id="rId8450" xr:uid="{00000000-0004-0000-0000-000001210000}"/>
    <hyperlink ref="AQ2230" r:id="rId8451" xr:uid="{00000000-0004-0000-0000-000002210000}"/>
    <hyperlink ref="AQ2231" r:id="rId8452" xr:uid="{00000000-0004-0000-0000-000003210000}"/>
    <hyperlink ref="AQ2232" r:id="rId8453" xr:uid="{00000000-0004-0000-0000-000004210000}"/>
    <hyperlink ref="AQ2233" r:id="rId8454" xr:uid="{00000000-0004-0000-0000-000005210000}"/>
    <hyperlink ref="AQ2234" r:id="rId8455" xr:uid="{00000000-0004-0000-0000-000006210000}"/>
    <hyperlink ref="AQ2235" r:id="rId8456" xr:uid="{00000000-0004-0000-0000-000007210000}"/>
    <hyperlink ref="AQ2236" r:id="rId8457" xr:uid="{00000000-0004-0000-0000-000008210000}"/>
    <hyperlink ref="AQ2237" r:id="rId8458" xr:uid="{00000000-0004-0000-0000-000009210000}"/>
    <hyperlink ref="AQ2238" r:id="rId8459" xr:uid="{00000000-0004-0000-0000-00000A210000}"/>
    <hyperlink ref="AQ2239" r:id="rId8460" xr:uid="{00000000-0004-0000-0000-00000B210000}"/>
    <hyperlink ref="AQ2240" r:id="rId8461" xr:uid="{00000000-0004-0000-0000-00000C210000}"/>
    <hyperlink ref="AQ2241" r:id="rId8462" xr:uid="{00000000-0004-0000-0000-00000D210000}"/>
    <hyperlink ref="AQ2242" r:id="rId8463" xr:uid="{00000000-0004-0000-0000-00000E210000}"/>
    <hyperlink ref="AQ2243" r:id="rId8464" xr:uid="{00000000-0004-0000-0000-00000F210000}"/>
    <hyperlink ref="AQ2244" r:id="rId8465" xr:uid="{00000000-0004-0000-0000-000010210000}"/>
    <hyperlink ref="AQ2245" r:id="rId8466" xr:uid="{00000000-0004-0000-0000-000011210000}"/>
    <hyperlink ref="AQ2246" r:id="rId8467" xr:uid="{00000000-0004-0000-0000-000012210000}"/>
    <hyperlink ref="AQ2247" r:id="rId8468" xr:uid="{00000000-0004-0000-0000-000013210000}"/>
    <hyperlink ref="AQ2248" r:id="rId8469" xr:uid="{00000000-0004-0000-0000-000014210000}"/>
    <hyperlink ref="AQ2249" r:id="rId8470" xr:uid="{00000000-0004-0000-0000-000015210000}"/>
    <hyperlink ref="AQ2250" r:id="rId8471" xr:uid="{00000000-0004-0000-0000-000016210000}"/>
    <hyperlink ref="AQ2251" r:id="rId8472" xr:uid="{00000000-0004-0000-0000-000017210000}"/>
    <hyperlink ref="AQ2252" r:id="rId8473" xr:uid="{00000000-0004-0000-0000-000018210000}"/>
    <hyperlink ref="AQ2253" r:id="rId8474" xr:uid="{00000000-0004-0000-0000-000019210000}"/>
    <hyperlink ref="AQ2254" r:id="rId8475" xr:uid="{00000000-0004-0000-0000-00001A210000}"/>
    <hyperlink ref="AQ2255" r:id="rId8476" xr:uid="{00000000-0004-0000-0000-00001B210000}"/>
    <hyperlink ref="AQ2256" r:id="rId8477" xr:uid="{00000000-0004-0000-0000-00001C210000}"/>
    <hyperlink ref="AQ2257" r:id="rId8478" xr:uid="{00000000-0004-0000-0000-00001D210000}"/>
    <hyperlink ref="AQ2258" r:id="rId8479" xr:uid="{00000000-0004-0000-0000-00001E210000}"/>
    <hyperlink ref="AQ2259" r:id="rId8480" xr:uid="{00000000-0004-0000-0000-00001F210000}"/>
    <hyperlink ref="AQ2260" r:id="rId8481" xr:uid="{00000000-0004-0000-0000-000020210000}"/>
    <hyperlink ref="AQ2261" r:id="rId8482" xr:uid="{00000000-0004-0000-0000-000021210000}"/>
    <hyperlink ref="AQ2262" r:id="rId8483" xr:uid="{00000000-0004-0000-0000-000022210000}"/>
    <hyperlink ref="AQ2263" r:id="rId8484" xr:uid="{00000000-0004-0000-0000-000023210000}"/>
    <hyperlink ref="AQ2264" r:id="rId8485" xr:uid="{00000000-0004-0000-0000-000024210000}"/>
    <hyperlink ref="AQ2265" r:id="rId8486" xr:uid="{00000000-0004-0000-0000-000025210000}"/>
    <hyperlink ref="AQ2266" r:id="rId8487" xr:uid="{00000000-0004-0000-0000-000026210000}"/>
    <hyperlink ref="AQ2267" r:id="rId8488" xr:uid="{00000000-0004-0000-0000-000027210000}"/>
    <hyperlink ref="AQ2268" r:id="rId8489" xr:uid="{00000000-0004-0000-0000-000028210000}"/>
    <hyperlink ref="AQ2269" r:id="rId8490" xr:uid="{00000000-0004-0000-0000-000029210000}"/>
    <hyperlink ref="AQ2271" r:id="rId8491" xr:uid="{00000000-0004-0000-0000-00002A210000}"/>
    <hyperlink ref="AQ2272" r:id="rId8492" xr:uid="{00000000-0004-0000-0000-00002B210000}"/>
    <hyperlink ref="AQ2270" r:id="rId8493" xr:uid="{00000000-0004-0000-0000-00002C210000}"/>
    <hyperlink ref="AQ2273" r:id="rId8494" xr:uid="{00000000-0004-0000-0000-00002D210000}"/>
    <hyperlink ref="AQ2274" r:id="rId8495" xr:uid="{00000000-0004-0000-0000-00002E210000}"/>
    <hyperlink ref="AQ2275" r:id="rId8496" xr:uid="{00000000-0004-0000-0000-00002F210000}"/>
    <hyperlink ref="AQ2276" r:id="rId8497" xr:uid="{00000000-0004-0000-0000-000030210000}"/>
    <hyperlink ref="AQ2277" r:id="rId8498" xr:uid="{00000000-0004-0000-0000-000031210000}"/>
    <hyperlink ref="AQ2278" r:id="rId8499" xr:uid="{00000000-0004-0000-0000-000032210000}"/>
    <hyperlink ref="AQ2279" r:id="rId8500" xr:uid="{00000000-0004-0000-0000-000033210000}"/>
    <hyperlink ref="AQ2280" r:id="rId8501" xr:uid="{00000000-0004-0000-0000-000034210000}"/>
    <hyperlink ref="AQ2281" r:id="rId8502" xr:uid="{00000000-0004-0000-0000-000035210000}"/>
    <hyperlink ref="AQ2282" r:id="rId8503" xr:uid="{00000000-0004-0000-0000-000036210000}"/>
    <hyperlink ref="AQ2283" r:id="rId8504" xr:uid="{00000000-0004-0000-0000-000037210000}"/>
    <hyperlink ref="AQ2284" r:id="rId8505" xr:uid="{00000000-0004-0000-0000-000038210000}"/>
    <hyperlink ref="AQ2285" r:id="rId8506" xr:uid="{00000000-0004-0000-0000-000039210000}"/>
    <hyperlink ref="AQ2286" r:id="rId8507" xr:uid="{00000000-0004-0000-0000-00003A210000}"/>
    <hyperlink ref="AQ2287" r:id="rId8508" xr:uid="{00000000-0004-0000-0000-00003B210000}"/>
    <hyperlink ref="AQ2288" r:id="rId8509" xr:uid="{00000000-0004-0000-0000-00003C210000}"/>
    <hyperlink ref="AQ2289" r:id="rId8510" xr:uid="{00000000-0004-0000-0000-00003D210000}"/>
    <hyperlink ref="AQ2290" r:id="rId8511" xr:uid="{00000000-0004-0000-0000-00003E210000}"/>
    <hyperlink ref="AQ2291" r:id="rId8512" xr:uid="{00000000-0004-0000-0000-00003F210000}"/>
    <hyperlink ref="AQ2292" r:id="rId8513" xr:uid="{00000000-0004-0000-0000-000040210000}"/>
    <hyperlink ref="AQ2293" r:id="rId8514" xr:uid="{00000000-0004-0000-0000-000041210000}"/>
    <hyperlink ref="AQ2294" r:id="rId8515" xr:uid="{00000000-0004-0000-0000-000042210000}"/>
    <hyperlink ref="AQ2295" r:id="rId8516" xr:uid="{00000000-0004-0000-0000-000043210000}"/>
    <hyperlink ref="AQ2296" r:id="rId8517" xr:uid="{00000000-0004-0000-0000-000044210000}"/>
    <hyperlink ref="AQ2297" r:id="rId8518" xr:uid="{00000000-0004-0000-0000-000045210000}"/>
    <hyperlink ref="AQ2298" r:id="rId8519" xr:uid="{00000000-0004-0000-0000-000046210000}"/>
    <hyperlink ref="AQ2299" r:id="rId8520" xr:uid="{00000000-0004-0000-0000-000047210000}"/>
    <hyperlink ref="AQ2300" r:id="rId8521" xr:uid="{00000000-0004-0000-0000-000048210000}"/>
    <hyperlink ref="AQ2301" r:id="rId8522" xr:uid="{00000000-0004-0000-0000-000049210000}"/>
    <hyperlink ref="AQ2302" r:id="rId8523" xr:uid="{00000000-0004-0000-0000-00004A210000}"/>
    <hyperlink ref="AQ2303" r:id="rId8524" xr:uid="{00000000-0004-0000-0000-00004B210000}"/>
    <hyperlink ref="AQ2304" r:id="rId8525" xr:uid="{00000000-0004-0000-0000-00004C210000}"/>
    <hyperlink ref="AQ2305" r:id="rId8526" xr:uid="{00000000-0004-0000-0000-00004D210000}"/>
    <hyperlink ref="AQ2306" r:id="rId8527" xr:uid="{00000000-0004-0000-0000-00004E210000}"/>
    <hyperlink ref="AQ2307" r:id="rId8528" xr:uid="{00000000-0004-0000-0000-00004F210000}"/>
    <hyperlink ref="AQ2308" r:id="rId8529" xr:uid="{00000000-0004-0000-0000-000050210000}"/>
    <hyperlink ref="AQ2309" r:id="rId8530" xr:uid="{00000000-0004-0000-0000-000051210000}"/>
    <hyperlink ref="AQ2310" r:id="rId8531" xr:uid="{00000000-0004-0000-0000-000052210000}"/>
    <hyperlink ref="AQ2311" r:id="rId8532" xr:uid="{00000000-0004-0000-0000-000053210000}"/>
    <hyperlink ref="AQ2312" r:id="rId8533" xr:uid="{00000000-0004-0000-0000-000054210000}"/>
    <hyperlink ref="AQ2313" r:id="rId8534" xr:uid="{00000000-0004-0000-0000-000055210000}"/>
    <hyperlink ref="AQ2314" r:id="rId8535" xr:uid="{00000000-0004-0000-0000-000056210000}"/>
    <hyperlink ref="AQ2315" r:id="rId8536" xr:uid="{00000000-0004-0000-0000-000057210000}"/>
    <hyperlink ref="AQ2316" r:id="rId8537" xr:uid="{00000000-0004-0000-0000-000058210000}"/>
    <hyperlink ref="AQ2317" r:id="rId8538" xr:uid="{00000000-0004-0000-0000-000059210000}"/>
    <hyperlink ref="AQ2318" r:id="rId8539" xr:uid="{00000000-0004-0000-0000-00005A210000}"/>
    <hyperlink ref="AQ2319" r:id="rId8540" xr:uid="{00000000-0004-0000-0000-00005B210000}"/>
    <hyperlink ref="AQ2320" r:id="rId8541" xr:uid="{00000000-0004-0000-0000-00005C210000}"/>
    <hyperlink ref="AQ2321" r:id="rId8542" xr:uid="{00000000-0004-0000-0000-00005D210000}"/>
    <hyperlink ref="AR1697" r:id="rId8543" xr:uid="{00000000-0004-0000-0000-00005E210000}"/>
    <hyperlink ref="AR1698" r:id="rId8544" xr:uid="{00000000-0004-0000-0000-00005F210000}"/>
    <hyperlink ref="AR1699" r:id="rId8545" xr:uid="{00000000-0004-0000-0000-000060210000}"/>
    <hyperlink ref="AR1700" r:id="rId8546" xr:uid="{00000000-0004-0000-0000-000061210000}"/>
    <hyperlink ref="AR1701" r:id="rId8547" xr:uid="{00000000-0004-0000-0000-000062210000}"/>
    <hyperlink ref="AR1702" r:id="rId8548" xr:uid="{00000000-0004-0000-0000-000063210000}"/>
    <hyperlink ref="AR1703" r:id="rId8549" xr:uid="{00000000-0004-0000-0000-000064210000}"/>
    <hyperlink ref="AR1704" r:id="rId8550" xr:uid="{00000000-0004-0000-0000-000065210000}"/>
    <hyperlink ref="AR1705" r:id="rId8551" xr:uid="{00000000-0004-0000-0000-000066210000}"/>
    <hyperlink ref="AR1706" r:id="rId8552" xr:uid="{00000000-0004-0000-0000-000067210000}"/>
    <hyperlink ref="AR1707" r:id="rId8553" xr:uid="{00000000-0004-0000-0000-000068210000}"/>
    <hyperlink ref="AR1708" r:id="rId8554" xr:uid="{00000000-0004-0000-0000-000069210000}"/>
    <hyperlink ref="AR1709" r:id="rId8555" xr:uid="{00000000-0004-0000-0000-00006A210000}"/>
    <hyperlink ref="AR1710" r:id="rId8556" xr:uid="{00000000-0004-0000-0000-00006B210000}"/>
    <hyperlink ref="AR1711" r:id="rId8557" xr:uid="{00000000-0004-0000-0000-00006C210000}"/>
    <hyperlink ref="AR1712" r:id="rId8558" xr:uid="{00000000-0004-0000-0000-00006D210000}"/>
    <hyperlink ref="AR1713" r:id="rId8559" xr:uid="{00000000-0004-0000-0000-00006E210000}"/>
    <hyperlink ref="AR1714" r:id="rId8560" xr:uid="{00000000-0004-0000-0000-00006F210000}"/>
    <hyperlink ref="AR1715" r:id="rId8561" xr:uid="{00000000-0004-0000-0000-000070210000}"/>
    <hyperlink ref="AR1716" r:id="rId8562" xr:uid="{00000000-0004-0000-0000-000071210000}"/>
    <hyperlink ref="AR1717" r:id="rId8563" xr:uid="{00000000-0004-0000-0000-000072210000}"/>
    <hyperlink ref="AR1718" r:id="rId8564" xr:uid="{00000000-0004-0000-0000-000073210000}"/>
    <hyperlink ref="AR1719" r:id="rId8565" xr:uid="{00000000-0004-0000-0000-000074210000}"/>
    <hyperlink ref="AR1720" r:id="rId8566" xr:uid="{00000000-0004-0000-0000-000075210000}"/>
    <hyperlink ref="AR1721" r:id="rId8567" xr:uid="{00000000-0004-0000-0000-000076210000}"/>
    <hyperlink ref="AR1722" r:id="rId8568" xr:uid="{00000000-0004-0000-0000-000077210000}"/>
    <hyperlink ref="AR1723" r:id="rId8569" xr:uid="{00000000-0004-0000-0000-000078210000}"/>
    <hyperlink ref="AR1724" r:id="rId8570" xr:uid="{00000000-0004-0000-0000-000079210000}"/>
    <hyperlink ref="AR1725" r:id="rId8571" xr:uid="{00000000-0004-0000-0000-00007A210000}"/>
    <hyperlink ref="AR1726" r:id="rId8572" xr:uid="{00000000-0004-0000-0000-00007B210000}"/>
    <hyperlink ref="AR1727" r:id="rId8573" xr:uid="{00000000-0004-0000-0000-00007C210000}"/>
    <hyperlink ref="AR1728" r:id="rId8574" xr:uid="{00000000-0004-0000-0000-00007D210000}"/>
    <hyperlink ref="AR1729" r:id="rId8575" xr:uid="{00000000-0004-0000-0000-00007E210000}"/>
    <hyperlink ref="AR1730" r:id="rId8576" xr:uid="{00000000-0004-0000-0000-00007F210000}"/>
    <hyperlink ref="AR1731" r:id="rId8577" xr:uid="{00000000-0004-0000-0000-000080210000}"/>
    <hyperlink ref="AR1732" r:id="rId8578" xr:uid="{00000000-0004-0000-0000-000081210000}"/>
    <hyperlink ref="AR1733" r:id="rId8579" xr:uid="{00000000-0004-0000-0000-000082210000}"/>
    <hyperlink ref="AR1734" r:id="rId8580" xr:uid="{00000000-0004-0000-0000-000083210000}"/>
    <hyperlink ref="AR1735" r:id="rId8581" xr:uid="{00000000-0004-0000-0000-000084210000}"/>
    <hyperlink ref="AR1736" r:id="rId8582" xr:uid="{00000000-0004-0000-0000-000085210000}"/>
    <hyperlink ref="AR1737" r:id="rId8583" xr:uid="{00000000-0004-0000-0000-000086210000}"/>
    <hyperlink ref="AR1738" r:id="rId8584" xr:uid="{00000000-0004-0000-0000-000087210000}"/>
    <hyperlink ref="AR1739" r:id="rId8585" xr:uid="{00000000-0004-0000-0000-000088210000}"/>
    <hyperlink ref="AR1740" r:id="rId8586" xr:uid="{00000000-0004-0000-0000-000089210000}"/>
    <hyperlink ref="AR1741" r:id="rId8587" xr:uid="{00000000-0004-0000-0000-00008A210000}"/>
    <hyperlink ref="AR1742" r:id="rId8588" xr:uid="{00000000-0004-0000-0000-00008B210000}"/>
    <hyperlink ref="AR1743" r:id="rId8589" xr:uid="{00000000-0004-0000-0000-00008C210000}"/>
    <hyperlink ref="AR1744" r:id="rId8590" xr:uid="{00000000-0004-0000-0000-00008D210000}"/>
    <hyperlink ref="AR1745" r:id="rId8591" xr:uid="{00000000-0004-0000-0000-00008E210000}"/>
    <hyperlink ref="AR1746" r:id="rId8592" xr:uid="{00000000-0004-0000-0000-00008F210000}"/>
    <hyperlink ref="AR1747" r:id="rId8593" xr:uid="{00000000-0004-0000-0000-000090210000}"/>
    <hyperlink ref="AR1748" r:id="rId8594" xr:uid="{00000000-0004-0000-0000-000091210000}"/>
    <hyperlink ref="AR1749" r:id="rId8595" xr:uid="{00000000-0004-0000-0000-000092210000}"/>
    <hyperlink ref="AR1750" r:id="rId8596" xr:uid="{00000000-0004-0000-0000-000093210000}"/>
    <hyperlink ref="AR1751" r:id="rId8597" xr:uid="{00000000-0004-0000-0000-000094210000}"/>
    <hyperlink ref="AR1752" r:id="rId8598" xr:uid="{00000000-0004-0000-0000-000095210000}"/>
    <hyperlink ref="AR1753" r:id="rId8599" xr:uid="{00000000-0004-0000-0000-000096210000}"/>
    <hyperlink ref="AR1754" r:id="rId8600" xr:uid="{00000000-0004-0000-0000-000097210000}"/>
    <hyperlink ref="AR1755" r:id="rId8601" xr:uid="{00000000-0004-0000-0000-000098210000}"/>
    <hyperlink ref="AR1756" r:id="rId8602" xr:uid="{00000000-0004-0000-0000-000099210000}"/>
    <hyperlink ref="AR1757" r:id="rId8603" xr:uid="{00000000-0004-0000-0000-00009A210000}"/>
    <hyperlink ref="AR1758" r:id="rId8604" xr:uid="{00000000-0004-0000-0000-00009B210000}"/>
    <hyperlink ref="AR1759" r:id="rId8605" xr:uid="{00000000-0004-0000-0000-00009C210000}"/>
    <hyperlink ref="AR1760" r:id="rId8606" xr:uid="{00000000-0004-0000-0000-00009D210000}"/>
    <hyperlink ref="AR1761" r:id="rId8607" xr:uid="{00000000-0004-0000-0000-00009E210000}"/>
    <hyperlink ref="AR1762" r:id="rId8608" xr:uid="{00000000-0004-0000-0000-00009F210000}"/>
    <hyperlink ref="AR1763" r:id="rId8609" xr:uid="{00000000-0004-0000-0000-0000A0210000}"/>
    <hyperlink ref="AR1764" r:id="rId8610" xr:uid="{00000000-0004-0000-0000-0000A1210000}"/>
    <hyperlink ref="AR1765" r:id="rId8611" xr:uid="{00000000-0004-0000-0000-0000A2210000}"/>
    <hyperlink ref="AR1766" r:id="rId8612" xr:uid="{00000000-0004-0000-0000-0000A3210000}"/>
    <hyperlink ref="AR1767" r:id="rId8613" xr:uid="{00000000-0004-0000-0000-0000A4210000}"/>
    <hyperlink ref="AR1768" r:id="rId8614" xr:uid="{00000000-0004-0000-0000-0000A5210000}"/>
    <hyperlink ref="AR1769" r:id="rId8615" xr:uid="{00000000-0004-0000-0000-0000A6210000}"/>
    <hyperlink ref="AR1770" r:id="rId8616" xr:uid="{00000000-0004-0000-0000-0000A7210000}"/>
    <hyperlink ref="AR1771" r:id="rId8617" xr:uid="{00000000-0004-0000-0000-0000A8210000}"/>
    <hyperlink ref="AR1772" r:id="rId8618" xr:uid="{00000000-0004-0000-0000-0000A9210000}"/>
    <hyperlink ref="AR1773" r:id="rId8619" xr:uid="{00000000-0004-0000-0000-0000AA210000}"/>
    <hyperlink ref="AR1774" r:id="rId8620" xr:uid="{00000000-0004-0000-0000-0000AB210000}"/>
    <hyperlink ref="AR1775" r:id="rId8621" xr:uid="{00000000-0004-0000-0000-0000AC210000}"/>
    <hyperlink ref="AR1776" r:id="rId8622" xr:uid="{00000000-0004-0000-0000-0000AD210000}"/>
    <hyperlink ref="AR1777" r:id="rId8623" xr:uid="{00000000-0004-0000-0000-0000AE210000}"/>
    <hyperlink ref="AR1778" r:id="rId8624" xr:uid="{00000000-0004-0000-0000-0000AF210000}"/>
    <hyperlink ref="AR1779" r:id="rId8625" xr:uid="{00000000-0004-0000-0000-0000B0210000}"/>
    <hyperlink ref="AR1780" r:id="rId8626" xr:uid="{00000000-0004-0000-0000-0000B1210000}"/>
    <hyperlink ref="AR1781" r:id="rId8627" xr:uid="{00000000-0004-0000-0000-0000B2210000}"/>
    <hyperlink ref="AR1782" r:id="rId8628" xr:uid="{00000000-0004-0000-0000-0000B3210000}"/>
    <hyperlink ref="AR1783" r:id="rId8629" xr:uid="{00000000-0004-0000-0000-0000B4210000}"/>
    <hyperlink ref="AR1784" r:id="rId8630" xr:uid="{00000000-0004-0000-0000-0000B5210000}"/>
    <hyperlink ref="AR1785" r:id="rId8631" xr:uid="{00000000-0004-0000-0000-0000B6210000}"/>
    <hyperlink ref="AR1786" r:id="rId8632" xr:uid="{00000000-0004-0000-0000-0000B7210000}"/>
    <hyperlink ref="AR1787" r:id="rId8633" xr:uid="{00000000-0004-0000-0000-0000B8210000}"/>
    <hyperlink ref="AR1788" r:id="rId8634" xr:uid="{00000000-0004-0000-0000-0000B9210000}"/>
    <hyperlink ref="AR1789" r:id="rId8635" xr:uid="{00000000-0004-0000-0000-0000BA210000}"/>
    <hyperlink ref="AR1790" r:id="rId8636" xr:uid="{00000000-0004-0000-0000-0000BB210000}"/>
    <hyperlink ref="AR1791" r:id="rId8637" xr:uid="{00000000-0004-0000-0000-0000BC210000}"/>
    <hyperlink ref="AR1792" r:id="rId8638" xr:uid="{00000000-0004-0000-0000-0000BD210000}"/>
    <hyperlink ref="AR1793" r:id="rId8639" xr:uid="{00000000-0004-0000-0000-0000BE210000}"/>
    <hyperlink ref="AR1794" r:id="rId8640" xr:uid="{00000000-0004-0000-0000-0000BF210000}"/>
    <hyperlink ref="AR1795" r:id="rId8641" xr:uid="{00000000-0004-0000-0000-0000C0210000}"/>
    <hyperlink ref="AR1796" r:id="rId8642" xr:uid="{00000000-0004-0000-0000-0000C1210000}"/>
    <hyperlink ref="AR1797" r:id="rId8643" xr:uid="{00000000-0004-0000-0000-0000C2210000}"/>
    <hyperlink ref="AR1798" r:id="rId8644" xr:uid="{00000000-0004-0000-0000-0000C3210000}"/>
    <hyperlink ref="AR1799" r:id="rId8645" xr:uid="{00000000-0004-0000-0000-0000C4210000}"/>
    <hyperlink ref="AR1800" r:id="rId8646" xr:uid="{00000000-0004-0000-0000-0000C5210000}"/>
    <hyperlink ref="AR1801" r:id="rId8647" xr:uid="{00000000-0004-0000-0000-0000C6210000}"/>
    <hyperlink ref="AR1802" r:id="rId8648" xr:uid="{00000000-0004-0000-0000-0000C7210000}"/>
    <hyperlink ref="AR1803" r:id="rId8649" xr:uid="{00000000-0004-0000-0000-0000C8210000}"/>
    <hyperlink ref="AR1804" r:id="rId8650" xr:uid="{00000000-0004-0000-0000-0000C9210000}"/>
    <hyperlink ref="AR1805" r:id="rId8651" xr:uid="{00000000-0004-0000-0000-0000CA210000}"/>
    <hyperlink ref="AR1806" r:id="rId8652" xr:uid="{00000000-0004-0000-0000-0000CB210000}"/>
    <hyperlink ref="AR1807" r:id="rId8653" xr:uid="{00000000-0004-0000-0000-0000CC210000}"/>
    <hyperlink ref="AR1808" r:id="rId8654" xr:uid="{00000000-0004-0000-0000-0000CD210000}"/>
    <hyperlink ref="AR1809" r:id="rId8655" xr:uid="{00000000-0004-0000-0000-0000CE210000}"/>
    <hyperlink ref="AR1810" r:id="rId8656" xr:uid="{00000000-0004-0000-0000-0000CF210000}"/>
    <hyperlink ref="AR1811" r:id="rId8657" xr:uid="{00000000-0004-0000-0000-0000D0210000}"/>
    <hyperlink ref="AR1812" r:id="rId8658" xr:uid="{00000000-0004-0000-0000-0000D1210000}"/>
    <hyperlink ref="AR1813" r:id="rId8659" xr:uid="{00000000-0004-0000-0000-0000D2210000}"/>
    <hyperlink ref="AR1814" r:id="rId8660" xr:uid="{00000000-0004-0000-0000-0000D3210000}"/>
    <hyperlink ref="AR1815" r:id="rId8661" xr:uid="{00000000-0004-0000-0000-0000D4210000}"/>
    <hyperlink ref="AR1816" r:id="rId8662" xr:uid="{00000000-0004-0000-0000-0000D5210000}"/>
    <hyperlink ref="AR1817" r:id="rId8663" xr:uid="{00000000-0004-0000-0000-0000D6210000}"/>
    <hyperlink ref="AR1818" r:id="rId8664" xr:uid="{00000000-0004-0000-0000-0000D7210000}"/>
    <hyperlink ref="AR1819" r:id="rId8665" xr:uid="{00000000-0004-0000-0000-0000D8210000}"/>
    <hyperlink ref="AR1820" r:id="rId8666" xr:uid="{00000000-0004-0000-0000-0000D9210000}"/>
    <hyperlink ref="AR1821" r:id="rId8667" xr:uid="{00000000-0004-0000-0000-0000DA210000}"/>
    <hyperlink ref="AR1822" r:id="rId8668" xr:uid="{00000000-0004-0000-0000-0000DB210000}"/>
    <hyperlink ref="AR1823" r:id="rId8669" xr:uid="{00000000-0004-0000-0000-0000DC210000}"/>
    <hyperlink ref="AR1824" r:id="rId8670" xr:uid="{00000000-0004-0000-0000-0000DD210000}"/>
    <hyperlink ref="AR1825" r:id="rId8671" xr:uid="{00000000-0004-0000-0000-0000DE210000}"/>
    <hyperlink ref="AR1826" r:id="rId8672" xr:uid="{00000000-0004-0000-0000-0000DF210000}"/>
    <hyperlink ref="AR1827" r:id="rId8673" xr:uid="{00000000-0004-0000-0000-0000E0210000}"/>
    <hyperlink ref="AR1828" r:id="rId8674" xr:uid="{00000000-0004-0000-0000-0000E1210000}"/>
    <hyperlink ref="AR1829" r:id="rId8675" xr:uid="{00000000-0004-0000-0000-0000E2210000}"/>
    <hyperlink ref="AR1830" r:id="rId8676" xr:uid="{00000000-0004-0000-0000-0000E3210000}"/>
    <hyperlink ref="AR1831" r:id="rId8677" xr:uid="{00000000-0004-0000-0000-0000E4210000}"/>
    <hyperlink ref="AR1832" r:id="rId8678" xr:uid="{00000000-0004-0000-0000-0000E5210000}"/>
    <hyperlink ref="AR1833" r:id="rId8679" xr:uid="{00000000-0004-0000-0000-0000E6210000}"/>
    <hyperlink ref="AR1834" r:id="rId8680" xr:uid="{00000000-0004-0000-0000-0000E7210000}"/>
    <hyperlink ref="AR1835" r:id="rId8681" xr:uid="{00000000-0004-0000-0000-0000E8210000}"/>
    <hyperlink ref="AR1836" r:id="rId8682" xr:uid="{00000000-0004-0000-0000-0000E9210000}"/>
    <hyperlink ref="AR1837" r:id="rId8683" xr:uid="{00000000-0004-0000-0000-0000EA210000}"/>
    <hyperlink ref="AR1838" r:id="rId8684" xr:uid="{00000000-0004-0000-0000-0000EB210000}"/>
    <hyperlink ref="AR1839" r:id="rId8685" xr:uid="{00000000-0004-0000-0000-0000EC210000}"/>
    <hyperlink ref="AR1840" r:id="rId8686" xr:uid="{00000000-0004-0000-0000-0000ED210000}"/>
    <hyperlink ref="AR1841" r:id="rId8687" xr:uid="{00000000-0004-0000-0000-0000EE210000}"/>
    <hyperlink ref="AR1842" r:id="rId8688" xr:uid="{00000000-0004-0000-0000-0000EF210000}"/>
    <hyperlink ref="AR1843" r:id="rId8689" xr:uid="{00000000-0004-0000-0000-0000F0210000}"/>
    <hyperlink ref="AR1844" r:id="rId8690" xr:uid="{00000000-0004-0000-0000-0000F1210000}"/>
    <hyperlink ref="AR1845" r:id="rId8691" xr:uid="{00000000-0004-0000-0000-0000F2210000}"/>
    <hyperlink ref="AR1846" r:id="rId8692" xr:uid="{00000000-0004-0000-0000-0000F3210000}"/>
    <hyperlink ref="AR1847" r:id="rId8693" xr:uid="{00000000-0004-0000-0000-0000F4210000}"/>
    <hyperlink ref="AR1848" r:id="rId8694" xr:uid="{00000000-0004-0000-0000-0000F5210000}"/>
    <hyperlink ref="AR1849" r:id="rId8695" xr:uid="{00000000-0004-0000-0000-0000F6210000}"/>
    <hyperlink ref="AR1850" r:id="rId8696" xr:uid="{00000000-0004-0000-0000-0000F7210000}"/>
    <hyperlink ref="AR1851" r:id="rId8697" xr:uid="{00000000-0004-0000-0000-0000F8210000}"/>
    <hyperlink ref="AR1852" r:id="rId8698" xr:uid="{00000000-0004-0000-0000-0000F9210000}"/>
    <hyperlink ref="AR1853" r:id="rId8699" xr:uid="{00000000-0004-0000-0000-0000FA210000}"/>
    <hyperlink ref="AR1854" r:id="rId8700" xr:uid="{00000000-0004-0000-0000-0000FB210000}"/>
    <hyperlink ref="AR1855" r:id="rId8701" xr:uid="{00000000-0004-0000-0000-0000FC210000}"/>
    <hyperlink ref="AR1856" r:id="rId8702" xr:uid="{00000000-0004-0000-0000-0000FD210000}"/>
    <hyperlink ref="AR1857" r:id="rId8703" xr:uid="{00000000-0004-0000-0000-0000FE210000}"/>
    <hyperlink ref="AR1858" r:id="rId8704" xr:uid="{00000000-0004-0000-0000-0000FF210000}"/>
    <hyperlink ref="AR1859" r:id="rId8705" xr:uid="{00000000-0004-0000-0000-000000220000}"/>
    <hyperlink ref="AR1860" r:id="rId8706" xr:uid="{00000000-0004-0000-0000-000001220000}"/>
    <hyperlink ref="AR1861" r:id="rId8707" xr:uid="{00000000-0004-0000-0000-000002220000}"/>
    <hyperlink ref="AR1862" r:id="rId8708" xr:uid="{00000000-0004-0000-0000-000003220000}"/>
    <hyperlink ref="AR1863" r:id="rId8709" xr:uid="{00000000-0004-0000-0000-000004220000}"/>
    <hyperlink ref="AR1864" r:id="rId8710" xr:uid="{00000000-0004-0000-0000-000005220000}"/>
    <hyperlink ref="AR1865" r:id="rId8711" xr:uid="{00000000-0004-0000-0000-000006220000}"/>
    <hyperlink ref="AR1866" r:id="rId8712" xr:uid="{00000000-0004-0000-0000-000007220000}"/>
    <hyperlink ref="AR1867" r:id="rId8713" xr:uid="{00000000-0004-0000-0000-000008220000}"/>
    <hyperlink ref="AR1868" r:id="rId8714" xr:uid="{00000000-0004-0000-0000-000009220000}"/>
    <hyperlink ref="AR1869" r:id="rId8715" xr:uid="{00000000-0004-0000-0000-00000A220000}"/>
    <hyperlink ref="AR1870" r:id="rId8716" xr:uid="{00000000-0004-0000-0000-00000B220000}"/>
    <hyperlink ref="AR1871" r:id="rId8717" xr:uid="{00000000-0004-0000-0000-00000C220000}"/>
    <hyperlink ref="AR1872" r:id="rId8718" xr:uid="{00000000-0004-0000-0000-00000D220000}"/>
    <hyperlink ref="AR1873" r:id="rId8719" xr:uid="{00000000-0004-0000-0000-00000E220000}"/>
    <hyperlink ref="AR1874" r:id="rId8720" xr:uid="{00000000-0004-0000-0000-00000F220000}"/>
    <hyperlink ref="AR1875" r:id="rId8721" xr:uid="{00000000-0004-0000-0000-000010220000}"/>
    <hyperlink ref="AR1876" r:id="rId8722" xr:uid="{00000000-0004-0000-0000-000011220000}"/>
    <hyperlink ref="AR1877" r:id="rId8723" xr:uid="{00000000-0004-0000-0000-000012220000}"/>
    <hyperlink ref="AR1878" r:id="rId8724" xr:uid="{00000000-0004-0000-0000-000013220000}"/>
    <hyperlink ref="AR1879" r:id="rId8725" xr:uid="{00000000-0004-0000-0000-000014220000}"/>
    <hyperlink ref="AR1880" r:id="rId8726" xr:uid="{00000000-0004-0000-0000-000015220000}"/>
    <hyperlink ref="AR1881" r:id="rId8727" xr:uid="{00000000-0004-0000-0000-000016220000}"/>
    <hyperlink ref="AR1882" r:id="rId8728" xr:uid="{00000000-0004-0000-0000-000017220000}"/>
    <hyperlink ref="AR1883" r:id="rId8729" xr:uid="{00000000-0004-0000-0000-000018220000}"/>
    <hyperlink ref="AR1884" r:id="rId8730" xr:uid="{00000000-0004-0000-0000-000019220000}"/>
    <hyperlink ref="AR1885" r:id="rId8731" xr:uid="{00000000-0004-0000-0000-00001A220000}"/>
    <hyperlink ref="AR1886" r:id="rId8732" xr:uid="{00000000-0004-0000-0000-00001B220000}"/>
    <hyperlink ref="AR1887" r:id="rId8733" xr:uid="{00000000-0004-0000-0000-00001C220000}"/>
    <hyperlink ref="AR1888" r:id="rId8734" xr:uid="{00000000-0004-0000-0000-00001D220000}"/>
    <hyperlink ref="AR1889" r:id="rId8735" xr:uid="{00000000-0004-0000-0000-00001E220000}"/>
    <hyperlink ref="AR1890" r:id="rId8736" xr:uid="{00000000-0004-0000-0000-00001F220000}"/>
    <hyperlink ref="AR1891" r:id="rId8737" xr:uid="{00000000-0004-0000-0000-000020220000}"/>
    <hyperlink ref="AR1892" r:id="rId8738" xr:uid="{00000000-0004-0000-0000-000021220000}"/>
    <hyperlink ref="AR1893" r:id="rId8739" xr:uid="{00000000-0004-0000-0000-000022220000}"/>
    <hyperlink ref="AR1894" r:id="rId8740" xr:uid="{00000000-0004-0000-0000-000023220000}"/>
    <hyperlink ref="AR1895" r:id="rId8741" xr:uid="{00000000-0004-0000-0000-000024220000}"/>
    <hyperlink ref="AR1896" r:id="rId8742" xr:uid="{00000000-0004-0000-0000-000025220000}"/>
    <hyperlink ref="AR1897" r:id="rId8743" xr:uid="{00000000-0004-0000-0000-000026220000}"/>
    <hyperlink ref="AR1898" r:id="rId8744" xr:uid="{00000000-0004-0000-0000-000027220000}"/>
    <hyperlink ref="AR1899" r:id="rId8745" xr:uid="{00000000-0004-0000-0000-000028220000}"/>
    <hyperlink ref="AR1900" r:id="rId8746" xr:uid="{00000000-0004-0000-0000-000029220000}"/>
    <hyperlink ref="AR1901" r:id="rId8747" xr:uid="{00000000-0004-0000-0000-00002A220000}"/>
    <hyperlink ref="AR1902" r:id="rId8748" xr:uid="{00000000-0004-0000-0000-00002B220000}"/>
    <hyperlink ref="AR1903" r:id="rId8749" xr:uid="{00000000-0004-0000-0000-00002C220000}"/>
    <hyperlink ref="AR1904" r:id="rId8750" xr:uid="{00000000-0004-0000-0000-00002D220000}"/>
    <hyperlink ref="AR1905" r:id="rId8751" xr:uid="{00000000-0004-0000-0000-00002E220000}"/>
    <hyperlink ref="AR1906" r:id="rId8752" xr:uid="{00000000-0004-0000-0000-00002F220000}"/>
    <hyperlink ref="AR1907" r:id="rId8753" xr:uid="{00000000-0004-0000-0000-000030220000}"/>
    <hyperlink ref="AR1908" r:id="rId8754" xr:uid="{00000000-0004-0000-0000-000031220000}"/>
    <hyperlink ref="AR1909" r:id="rId8755" xr:uid="{00000000-0004-0000-0000-000032220000}"/>
    <hyperlink ref="AR1910" r:id="rId8756" xr:uid="{00000000-0004-0000-0000-000033220000}"/>
    <hyperlink ref="AR1911" r:id="rId8757" xr:uid="{00000000-0004-0000-0000-000034220000}"/>
    <hyperlink ref="AR1912" r:id="rId8758" xr:uid="{00000000-0004-0000-0000-000035220000}"/>
    <hyperlink ref="AR1913" r:id="rId8759" xr:uid="{00000000-0004-0000-0000-000036220000}"/>
    <hyperlink ref="AR1914" r:id="rId8760" xr:uid="{00000000-0004-0000-0000-000037220000}"/>
    <hyperlink ref="AR1915" r:id="rId8761" xr:uid="{00000000-0004-0000-0000-000038220000}"/>
    <hyperlink ref="AR1916" r:id="rId8762" xr:uid="{00000000-0004-0000-0000-000039220000}"/>
    <hyperlink ref="AR1917" r:id="rId8763" xr:uid="{00000000-0004-0000-0000-00003A220000}"/>
    <hyperlink ref="AR1918" r:id="rId8764" xr:uid="{00000000-0004-0000-0000-00003B220000}"/>
    <hyperlink ref="AR1919" r:id="rId8765" xr:uid="{00000000-0004-0000-0000-00003C220000}"/>
    <hyperlink ref="AR1920" r:id="rId8766" xr:uid="{00000000-0004-0000-0000-00003D220000}"/>
    <hyperlink ref="AR1921" r:id="rId8767" xr:uid="{00000000-0004-0000-0000-00003E220000}"/>
    <hyperlink ref="AR1922" r:id="rId8768" xr:uid="{00000000-0004-0000-0000-00003F220000}"/>
    <hyperlink ref="AR1923" r:id="rId8769" xr:uid="{00000000-0004-0000-0000-000040220000}"/>
    <hyperlink ref="AR1924" r:id="rId8770" xr:uid="{00000000-0004-0000-0000-000041220000}"/>
    <hyperlink ref="AR1925" r:id="rId8771" xr:uid="{00000000-0004-0000-0000-000042220000}"/>
    <hyperlink ref="AR1926" r:id="rId8772" xr:uid="{00000000-0004-0000-0000-000043220000}"/>
    <hyperlink ref="AR1927" r:id="rId8773" xr:uid="{00000000-0004-0000-0000-000044220000}"/>
    <hyperlink ref="AR1928" r:id="rId8774" xr:uid="{00000000-0004-0000-0000-000045220000}"/>
    <hyperlink ref="AR1929" r:id="rId8775" xr:uid="{00000000-0004-0000-0000-000046220000}"/>
    <hyperlink ref="AR1930" r:id="rId8776" xr:uid="{00000000-0004-0000-0000-000047220000}"/>
    <hyperlink ref="AR1931" r:id="rId8777" xr:uid="{00000000-0004-0000-0000-000048220000}"/>
    <hyperlink ref="AR1932" r:id="rId8778" xr:uid="{00000000-0004-0000-0000-000049220000}"/>
    <hyperlink ref="AR1933" r:id="rId8779" xr:uid="{00000000-0004-0000-0000-00004A220000}"/>
    <hyperlink ref="AR1934" r:id="rId8780" xr:uid="{00000000-0004-0000-0000-00004B220000}"/>
    <hyperlink ref="AR1935" r:id="rId8781" xr:uid="{00000000-0004-0000-0000-00004C220000}"/>
    <hyperlink ref="AR1936" r:id="rId8782" xr:uid="{00000000-0004-0000-0000-00004D220000}"/>
    <hyperlink ref="AR1937" r:id="rId8783" xr:uid="{00000000-0004-0000-0000-00004E220000}"/>
    <hyperlink ref="AR1938" r:id="rId8784" xr:uid="{00000000-0004-0000-0000-00004F220000}"/>
    <hyperlink ref="AR1939" r:id="rId8785" xr:uid="{00000000-0004-0000-0000-000050220000}"/>
    <hyperlink ref="AR1940" r:id="rId8786" xr:uid="{00000000-0004-0000-0000-000051220000}"/>
    <hyperlink ref="AR1941" r:id="rId8787" xr:uid="{00000000-0004-0000-0000-000052220000}"/>
    <hyperlink ref="AR1942" r:id="rId8788" xr:uid="{00000000-0004-0000-0000-000053220000}"/>
    <hyperlink ref="AR1943" r:id="rId8789" xr:uid="{00000000-0004-0000-0000-000054220000}"/>
    <hyperlink ref="AR1944" r:id="rId8790" xr:uid="{00000000-0004-0000-0000-000055220000}"/>
    <hyperlink ref="AR1945" r:id="rId8791" xr:uid="{00000000-0004-0000-0000-000056220000}"/>
    <hyperlink ref="AR1946" r:id="rId8792" xr:uid="{00000000-0004-0000-0000-000057220000}"/>
    <hyperlink ref="AR1947" r:id="rId8793" xr:uid="{00000000-0004-0000-0000-000058220000}"/>
    <hyperlink ref="AR1948" r:id="rId8794" xr:uid="{00000000-0004-0000-0000-000059220000}"/>
    <hyperlink ref="AR1949" r:id="rId8795" xr:uid="{00000000-0004-0000-0000-00005A220000}"/>
    <hyperlink ref="AR1950" r:id="rId8796" xr:uid="{00000000-0004-0000-0000-00005B220000}"/>
    <hyperlink ref="AR1951" r:id="rId8797" xr:uid="{00000000-0004-0000-0000-00005C220000}"/>
    <hyperlink ref="AR1952" r:id="rId8798" xr:uid="{00000000-0004-0000-0000-00005D220000}"/>
    <hyperlink ref="AR1953" r:id="rId8799" xr:uid="{00000000-0004-0000-0000-00005E220000}"/>
    <hyperlink ref="AR1954" r:id="rId8800" xr:uid="{00000000-0004-0000-0000-00005F220000}"/>
    <hyperlink ref="AR1955" r:id="rId8801" xr:uid="{00000000-0004-0000-0000-000060220000}"/>
    <hyperlink ref="AR1956" r:id="rId8802" xr:uid="{00000000-0004-0000-0000-000061220000}"/>
    <hyperlink ref="AR1957" r:id="rId8803" xr:uid="{00000000-0004-0000-0000-000062220000}"/>
    <hyperlink ref="AR1958" r:id="rId8804" xr:uid="{00000000-0004-0000-0000-000063220000}"/>
    <hyperlink ref="AR1959" r:id="rId8805" xr:uid="{00000000-0004-0000-0000-000064220000}"/>
    <hyperlink ref="AR1960" r:id="rId8806" xr:uid="{00000000-0004-0000-0000-000065220000}"/>
    <hyperlink ref="AR1961" r:id="rId8807" xr:uid="{00000000-0004-0000-0000-000066220000}"/>
    <hyperlink ref="AR1962" r:id="rId8808" xr:uid="{00000000-0004-0000-0000-000067220000}"/>
    <hyperlink ref="AR1963" r:id="rId8809" xr:uid="{00000000-0004-0000-0000-000068220000}"/>
    <hyperlink ref="AR1964" r:id="rId8810" xr:uid="{00000000-0004-0000-0000-000069220000}"/>
    <hyperlink ref="AR1965" r:id="rId8811" xr:uid="{00000000-0004-0000-0000-00006A220000}"/>
    <hyperlink ref="AR1966" r:id="rId8812" xr:uid="{00000000-0004-0000-0000-00006B220000}"/>
    <hyperlink ref="AR1967" r:id="rId8813" xr:uid="{00000000-0004-0000-0000-00006C220000}"/>
    <hyperlink ref="AR1968" r:id="rId8814" xr:uid="{00000000-0004-0000-0000-00006D220000}"/>
    <hyperlink ref="AR1969" r:id="rId8815" xr:uid="{00000000-0004-0000-0000-00006E220000}"/>
    <hyperlink ref="AR1970" r:id="rId8816" xr:uid="{00000000-0004-0000-0000-00006F220000}"/>
    <hyperlink ref="AR1971" r:id="rId8817" xr:uid="{00000000-0004-0000-0000-000070220000}"/>
    <hyperlink ref="AR1972" r:id="rId8818" xr:uid="{00000000-0004-0000-0000-000071220000}"/>
    <hyperlink ref="AR1973" r:id="rId8819" xr:uid="{00000000-0004-0000-0000-000072220000}"/>
    <hyperlink ref="AR1974" r:id="rId8820" xr:uid="{00000000-0004-0000-0000-000073220000}"/>
    <hyperlink ref="AR1975" r:id="rId8821" xr:uid="{00000000-0004-0000-0000-000074220000}"/>
    <hyperlink ref="AR1976" r:id="rId8822" xr:uid="{00000000-0004-0000-0000-000075220000}"/>
    <hyperlink ref="AR1977" r:id="rId8823" xr:uid="{00000000-0004-0000-0000-000076220000}"/>
    <hyperlink ref="AR1978" r:id="rId8824" xr:uid="{00000000-0004-0000-0000-000077220000}"/>
    <hyperlink ref="AR1979" r:id="rId8825" xr:uid="{00000000-0004-0000-0000-000078220000}"/>
    <hyperlink ref="AR1980" r:id="rId8826" xr:uid="{00000000-0004-0000-0000-000079220000}"/>
    <hyperlink ref="AR1981" r:id="rId8827" xr:uid="{00000000-0004-0000-0000-00007A220000}"/>
    <hyperlink ref="AR1982" r:id="rId8828" xr:uid="{00000000-0004-0000-0000-00007B220000}"/>
    <hyperlink ref="AR1983" r:id="rId8829" xr:uid="{00000000-0004-0000-0000-00007C220000}"/>
    <hyperlink ref="AR1984" r:id="rId8830" xr:uid="{00000000-0004-0000-0000-00007D220000}"/>
    <hyperlink ref="AR1985" r:id="rId8831" xr:uid="{00000000-0004-0000-0000-00007E220000}"/>
    <hyperlink ref="AR1986" r:id="rId8832" xr:uid="{00000000-0004-0000-0000-00007F220000}"/>
    <hyperlink ref="AR1987" r:id="rId8833" xr:uid="{00000000-0004-0000-0000-000080220000}"/>
    <hyperlink ref="AR1988" r:id="rId8834" xr:uid="{00000000-0004-0000-0000-000081220000}"/>
    <hyperlink ref="AR1989" r:id="rId8835" xr:uid="{00000000-0004-0000-0000-000082220000}"/>
    <hyperlink ref="AR1990" r:id="rId8836" xr:uid="{00000000-0004-0000-0000-000083220000}"/>
    <hyperlink ref="AR1991" r:id="rId8837" xr:uid="{00000000-0004-0000-0000-000084220000}"/>
    <hyperlink ref="AR1992" r:id="rId8838" xr:uid="{00000000-0004-0000-0000-000085220000}"/>
    <hyperlink ref="AR1993" r:id="rId8839" xr:uid="{00000000-0004-0000-0000-000086220000}"/>
    <hyperlink ref="AR1994" r:id="rId8840" xr:uid="{00000000-0004-0000-0000-000087220000}"/>
    <hyperlink ref="AR1995" r:id="rId8841" xr:uid="{00000000-0004-0000-0000-000088220000}"/>
    <hyperlink ref="AR1996" r:id="rId8842" xr:uid="{00000000-0004-0000-0000-000089220000}"/>
    <hyperlink ref="AR1997" r:id="rId8843" xr:uid="{00000000-0004-0000-0000-00008A220000}"/>
    <hyperlink ref="AR1998" r:id="rId8844" xr:uid="{00000000-0004-0000-0000-00008B220000}"/>
    <hyperlink ref="AR1999" r:id="rId8845" xr:uid="{00000000-0004-0000-0000-00008C220000}"/>
    <hyperlink ref="AR2000" r:id="rId8846" xr:uid="{00000000-0004-0000-0000-00008D220000}"/>
    <hyperlink ref="AR2001" r:id="rId8847" xr:uid="{00000000-0004-0000-0000-00008E220000}"/>
    <hyperlink ref="AR2002" r:id="rId8848" xr:uid="{00000000-0004-0000-0000-00008F220000}"/>
    <hyperlink ref="AR2003" r:id="rId8849" xr:uid="{00000000-0004-0000-0000-000090220000}"/>
    <hyperlink ref="AR2004" r:id="rId8850" xr:uid="{00000000-0004-0000-0000-000091220000}"/>
    <hyperlink ref="AR2005" r:id="rId8851" xr:uid="{00000000-0004-0000-0000-000092220000}"/>
    <hyperlink ref="AR2006" r:id="rId8852" xr:uid="{00000000-0004-0000-0000-000093220000}"/>
    <hyperlink ref="AR2007" r:id="rId8853" xr:uid="{00000000-0004-0000-0000-000094220000}"/>
    <hyperlink ref="AR2008" r:id="rId8854" xr:uid="{00000000-0004-0000-0000-000095220000}"/>
    <hyperlink ref="AR2009" r:id="rId8855" xr:uid="{00000000-0004-0000-0000-000096220000}"/>
    <hyperlink ref="AR2010" r:id="rId8856" xr:uid="{00000000-0004-0000-0000-000097220000}"/>
    <hyperlink ref="AR2011" r:id="rId8857" xr:uid="{00000000-0004-0000-0000-000098220000}"/>
    <hyperlink ref="AR2012" r:id="rId8858" xr:uid="{00000000-0004-0000-0000-000099220000}"/>
    <hyperlink ref="AR2013" r:id="rId8859" xr:uid="{00000000-0004-0000-0000-00009A220000}"/>
    <hyperlink ref="AR2014" r:id="rId8860" xr:uid="{00000000-0004-0000-0000-00009B220000}"/>
    <hyperlink ref="AR2015" r:id="rId8861" xr:uid="{00000000-0004-0000-0000-00009C220000}"/>
    <hyperlink ref="AR2016" r:id="rId8862" xr:uid="{00000000-0004-0000-0000-00009D220000}"/>
    <hyperlink ref="AR2017" r:id="rId8863" xr:uid="{00000000-0004-0000-0000-00009E220000}"/>
    <hyperlink ref="AR2018" r:id="rId8864" xr:uid="{00000000-0004-0000-0000-00009F220000}"/>
    <hyperlink ref="AR2019" r:id="rId8865" xr:uid="{00000000-0004-0000-0000-0000A0220000}"/>
    <hyperlink ref="AR2020" r:id="rId8866" xr:uid="{00000000-0004-0000-0000-0000A1220000}"/>
    <hyperlink ref="AR2021" r:id="rId8867" xr:uid="{00000000-0004-0000-0000-0000A2220000}"/>
    <hyperlink ref="AR2022" r:id="rId8868" xr:uid="{00000000-0004-0000-0000-0000A3220000}"/>
    <hyperlink ref="AR2023" r:id="rId8869" xr:uid="{00000000-0004-0000-0000-0000A4220000}"/>
    <hyperlink ref="AR2024" r:id="rId8870" xr:uid="{00000000-0004-0000-0000-0000A5220000}"/>
    <hyperlink ref="AR2025" r:id="rId8871" xr:uid="{00000000-0004-0000-0000-0000A6220000}"/>
    <hyperlink ref="AR2026" r:id="rId8872" xr:uid="{00000000-0004-0000-0000-0000A7220000}"/>
    <hyperlink ref="AR2027" r:id="rId8873" xr:uid="{00000000-0004-0000-0000-0000A8220000}"/>
    <hyperlink ref="AR2028" r:id="rId8874" xr:uid="{00000000-0004-0000-0000-0000A9220000}"/>
    <hyperlink ref="AR2029" r:id="rId8875" xr:uid="{00000000-0004-0000-0000-0000AA220000}"/>
    <hyperlink ref="AR2030" r:id="rId8876" xr:uid="{00000000-0004-0000-0000-0000AB220000}"/>
    <hyperlink ref="AR2031" r:id="rId8877" xr:uid="{00000000-0004-0000-0000-0000AC220000}"/>
    <hyperlink ref="AR2032" r:id="rId8878" xr:uid="{00000000-0004-0000-0000-0000AD220000}"/>
    <hyperlink ref="AR2033" r:id="rId8879" xr:uid="{00000000-0004-0000-0000-0000AE220000}"/>
    <hyperlink ref="AR2034" r:id="rId8880" xr:uid="{00000000-0004-0000-0000-0000AF220000}"/>
    <hyperlink ref="AR2035" r:id="rId8881" xr:uid="{00000000-0004-0000-0000-0000B0220000}"/>
    <hyperlink ref="AR2036" r:id="rId8882" xr:uid="{00000000-0004-0000-0000-0000B1220000}"/>
    <hyperlink ref="AR2037" r:id="rId8883" xr:uid="{00000000-0004-0000-0000-0000B2220000}"/>
    <hyperlink ref="AR2038" r:id="rId8884" xr:uid="{00000000-0004-0000-0000-0000B3220000}"/>
    <hyperlink ref="AR2039" r:id="rId8885" xr:uid="{00000000-0004-0000-0000-0000B4220000}"/>
    <hyperlink ref="AR2040" r:id="rId8886" xr:uid="{00000000-0004-0000-0000-0000B5220000}"/>
    <hyperlink ref="AR2041" r:id="rId8887" xr:uid="{00000000-0004-0000-0000-0000B6220000}"/>
    <hyperlink ref="AR2042" r:id="rId8888" xr:uid="{00000000-0004-0000-0000-0000B7220000}"/>
    <hyperlink ref="AR2043" r:id="rId8889" xr:uid="{00000000-0004-0000-0000-0000B8220000}"/>
    <hyperlink ref="AR2044" r:id="rId8890" xr:uid="{00000000-0004-0000-0000-0000B9220000}"/>
    <hyperlink ref="AR2045" r:id="rId8891" xr:uid="{00000000-0004-0000-0000-0000BA220000}"/>
    <hyperlink ref="AR2046" r:id="rId8892" xr:uid="{00000000-0004-0000-0000-0000BB220000}"/>
    <hyperlink ref="AR2047" r:id="rId8893" xr:uid="{00000000-0004-0000-0000-0000BC220000}"/>
    <hyperlink ref="AR2048" r:id="rId8894" xr:uid="{00000000-0004-0000-0000-0000BD220000}"/>
    <hyperlink ref="AR2049" r:id="rId8895" xr:uid="{00000000-0004-0000-0000-0000BE220000}"/>
    <hyperlink ref="AR2050" r:id="rId8896" xr:uid="{00000000-0004-0000-0000-0000BF220000}"/>
    <hyperlink ref="AR2051" r:id="rId8897" xr:uid="{00000000-0004-0000-0000-0000C0220000}"/>
    <hyperlink ref="AR2052" r:id="rId8898" xr:uid="{00000000-0004-0000-0000-0000C1220000}"/>
    <hyperlink ref="AR2053" r:id="rId8899" xr:uid="{00000000-0004-0000-0000-0000C2220000}"/>
    <hyperlink ref="AR2054" r:id="rId8900" xr:uid="{00000000-0004-0000-0000-0000C3220000}"/>
    <hyperlink ref="AR2055" r:id="rId8901" xr:uid="{00000000-0004-0000-0000-0000C4220000}"/>
    <hyperlink ref="AR2056" r:id="rId8902" xr:uid="{00000000-0004-0000-0000-0000C5220000}"/>
    <hyperlink ref="AR2057" r:id="rId8903" xr:uid="{00000000-0004-0000-0000-0000C6220000}"/>
    <hyperlink ref="AR2058" r:id="rId8904" xr:uid="{00000000-0004-0000-0000-0000C7220000}"/>
    <hyperlink ref="AR2059" r:id="rId8905" xr:uid="{00000000-0004-0000-0000-0000C8220000}"/>
    <hyperlink ref="AR2061" r:id="rId8906" xr:uid="{00000000-0004-0000-0000-0000C9220000}"/>
    <hyperlink ref="AR2062" r:id="rId8907" xr:uid="{00000000-0004-0000-0000-0000CA220000}"/>
    <hyperlink ref="AR2060" r:id="rId8908" xr:uid="{00000000-0004-0000-0000-0000CB220000}"/>
    <hyperlink ref="AR2063" r:id="rId8909" xr:uid="{00000000-0004-0000-0000-0000CC220000}"/>
    <hyperlink ref="AR2064" r:id="rId8910" xr:uid="{00000000-0004-0000-0000-0000CD220000}"/>
    <hyperlink ref="AR2065" r:id="rId8911" xr:uid="{00000000-0004-0000-0000-0000CE220000}"/>
    <hyperlink ref="AR2066" r:id="rId8912" xr:uid="{00000000-0004-0000-0000-0000CF220000}"/>
    <hyperlink ref="AR2067" r:id="rId8913" xr:uid="{00000000-0004-0000-0000-0000D0220000}"/>
    <hyperlink ref="AR2068" r:id="rId8914" xr:uid="{00000000-0004-0000-0000-0000D1220000}"/>
    <hyperlink ref="AR2069" r:id="rId8915" xr:uid="{00000000-0004-0000-0000-0000D2220000}"/>
    <hyperlink ref="AR2071" r:id="rId8916" xr:uid="{00000000-0004-0000-0000-0000D3220000}"/>
    <hyperlink ref="AR2072" r:id="rId8917" xr:uid="{00000000-0004-0000-0000-0000D4220000}"/>
    <hyperlink ref="AR2073" r:id="rId8918" xr:uid="{00000000-0004-0000-0000-0000D5220000}"/>
    <hyperlink ref="AR2074" r:id="rId8919" xr:uid="{00000000-0004-0000-0000-0000D6220000}"/>
    <hyperlink ref="AR2070" r:id="rId8920" xr:uid="{00000000-0004-0000-0000-0000D7220000}"/>
    <hyperlink ref="AR2075" r:id="rId8921" xr:uid="{00000000-0004-0000-0000-0000D8220000}"/>
    <hyperlink ref="AR2076" r:id="rId8922" xr:uid="{00000000-0004-0000-0000-0000D9220000}"/>
    <hyperlink ref="AR2077" r:id="rId8923" xr:uid="{00000000-0004-0000-0000-0000DA220000}"/>
    <hyperlink ref="AR2078" r:id="rId8924" xr:uid="{00000000-0004-0000-0000-0000DB220000}"/>
    <hyperlink ref="AR2079" r:id="rId8925" xr:uid="{00000000-0004-0000-0000-0000DC220000}"/>
    <hyperlink ref="AR2080" r:id="rId8926" xr:uid="{00000000-0004-0000-0000-0000DD220000}"/>
    <hyperlink ref="AR2081" r:id="rId8927" xr:uid="{00000000-0004-0000-0000-0000DE220000}"/>
    <hyperlink ref="AR2082" r:id="rId8928" xr:uid="{00000000-0004-0000-0000-0000DF220000}"/>
    <hyperlink ref="AR2083" r:id="rId8929" xr:uid="{00000000-0004-0000-0000-0000E0220000}"/>
    <hyperlink ref="AR2084" r:id="rId8930" xr:uid="{00000000-0004-0000-0000-0000E1220000}"/>
    <hyperlink ref="AR2085" r:id="rId8931" xr:uid="{00000000-0004-0000-0000-0000E2220000}"/>
    <hyperlink ref="AR2086" r:id="rId8932" xr:uid="{00000000-0004-0000-0000-0000E3220000}"/>
    <hyperlink ref="AR2087" r:id="rId8933" xr:uid="{00000000-0004-0000-0000-0000E4220000}"/>
    <hyperlink ref="AR2088" r:id="rId8934" xr:uid="{00000000-0004-0000-0000-0000E5220000}"/>
    <hyperlink ref="AR2089" r:id="rId8935" xr:uid="{00000000-0004-0000-0000-0000E6220000}"/>
    <hyperlink ref="AR2090" r:id="rId8936" xr:uid="{00000000-0004-0000-0000-0000E7220000}"/>
    <hyperlink ref="AR2091" r:id="rId8937" xr:uid="{00000000-0004-0000-0000-0000E8220000}"/>
    <hyperlink ref="AR2092" r:id="rId8938" xr:uid="{00000000-0004-0000-0000-0000E9220000}"/>
    <hyperlink ref="AR2093" r:id="rId8939" xr:uid="{00000000-0004-0000-0000-0000EA220000}"/>
    <hyperlink ref="AR2094" r:id="rId8940" xr:uid="{00000000-0004-0000-0000-0000EB220000}"/>
    <hyperlink ref="AR2095" r:id="rId8941" xr:uid="{00000000-0004-0000-0000-0000EC220000}"/>
    <hyperlink ref="AR2096" r:id="rId8942" xr:uid="{00000000-0004-0000-0000-0000ED220000}"/>
    <hyperlink ref="AR2097" r:id="rId8943" xr:uid="{00000000-0004-0000-0000-0000EE220000}"/>
    <hyperlink ref="AR2098" r:id="rId8944" xr:uid="{00000000-0004-0000-0000-0000EF220000}"/>
    <hyperlink ref="AR2099" r:id="rId8945" xr:uid="{00000000-0004-0000-0000-0000F0220000}"/>
    <hyperlink ref="AR2100" r:id="rId8946" xr:uid="{00000000-0004-0000-0000-0000F1220000}"/>
    <hyperlink ref="AR2101" r:id="rId8947" xr:uid="{00000000-0004-0000-0000-0000F2220000}"/>
    <hyperlink ref="AR2102" r:id="rId8948" xr:uid="{00000000-0004-0000-0000-0000F3220000}"/>
    <hyperlink ref="AR2103" r:id="rId8949" xr:uid="{00000000-0004-0000-0000-0000F4220000}"/>
    <hyperlink ref="AR2104" r:id="rId8950" xr:uid="{00000000-0004-0000-0000-0000F5220000}"/>
    <hyperlink ref="AR2105" r:id="rId8951" xr:uid="{00000000-0004-0000-0000-0000F6220000}"/>
    <hyperlink ref="AR2106" r:id="rId8952" xr:uid="{00000000-0004-0000-0000-0000F7220000}"/>
    <hyperlink ref="AR2107" r:id="rId8953" xr:uid="{00000000-0004-0000-0000-0000F8220000}"/>
    <hyperlink ref="AR2108" r:id="rId8954" xr:uid="{00000000-0004-0000-0000-0000F9220000}"/>
    <hyperlink ref="AR2109" r:id="rId8955" xr:uid="{00000000-0004-0000-0000-0000FA220000}"/>
    <hyperlink ref="AR2110" r:id="rId8956" xr:uid="{00000000-0004-0000-0000-0000FB220000}"/>
    <hyperlink ref="AR2111" r:id="rId8957" xr:uid="{00000000-0004-0000-0000-0000FC220000}"/>
    <hyperlink ref="AR2112" r:id="rId8958" xr:uid="{00000000-0004-0000-0000-0000FD220000}"/>
    <hyperlink ref="AR2113" r:id="rId8959" xr:uid="{00000000-0004-0000-0000-0000FE220000}"/>
    <hyperlink ref="AR2114" r:id="rId8960" xr:uid="{00000000-0004-0000-0000-0000FF220000}"/>
    <hyperlink ref="AR2115" r:id="rId8961" xr:uid="{00000000-0004-0000-0000-000000230000}"/>
    <hyperlink ref="AR2116" r:id="rId8962" xr:uid="{00000000-0004-0000-0000-000001230000}"/>
    <hyperlink ref="AR2117" r:id="rId8963" xr:uid="{00000000-0004-0000-0000-000002230000}"/>
    <hyperlink ref="AR2118" r:id="rId8964" xr:uid="{00000000-0004-0000-0000-000003230000}"/>
    <hyperlink ref="AR2119" r:id="rId8965" xr:uid="{00000000-0004-0000-0000-000004230000}"/>
    <hyperlink ref="AR2120" r:id="rId8966" xr:uid="{00000000-0004-0000-0000-000005230000}"/>
    <hyperlink ref="AR2121" r:id="rId8967" xr:uid="{00000000-0004-0000-0000-000006230000}"/>
    <hyperlink ref="AR2122" r:id="rId8968" xr:uid="{00000000-0004-0000-0000-000007230000}"/>
    <hyperlink ref="AR2123" r:id="rId8969" xr:uid="{00000000-0004-0000-0000-000008230000}"/>
    <hyperlink ref="AR2124" r:id="rId8970" xr:uid="{00000000-0004-0000-0000-000009230000}"/>
    <hyperlink ref="AR2125" r:id="rId8971" xr:uid="{00000000-0004-0000-0000-00000A230000}"/>
    <hyperlink ref="AR2126" r:id="rId8972" xr:uid="{00000000-0004-0000-0000-00000B230000}"/>
    <hyperlink ref="AR2127" r:id="rId8973" xr:uid="{00000000-0004-0000-0000-00000C230000}"/>
    <hyperlink ref="AR2128" r:id="rId8974" xr:uid="{00000000-0004-0000-0000-00000D230000}"/>
    <hyperlink ref="AR2129" r:id="rId8975" xr:uid="{00000000-0004-0000-0000-00000E230000}"/>
    <hyperlink ref="AR2130" r:id="rId8976" xr:uid="{00000000-0004-0000-0000-00000F230000}"/>
    <hyperlink ref="AR2131" r:id="rId8977" xr:uid="{00000000-0004-0000-0000-000010230000}"/>
    <hyperlink ref="AR2132" r:id="rId8978" xr:uid="{00000000-0004-0000-0000-000011230000}"/>
    <hyperlink ref="AR2133" r:id="rId8979" xr:uid="{00000000-0004-0000-0000-000012230000}"/>
    <hyperlink ref="AR2134" r:id="rId8980" xr:uid="{00000000-0004-0000-0000-000013230000}"/>
    <hyperlink ref="AR2135" r:id="rId8981" xr:uid="{00000000-0004-0000-0000-000014230000}"/>
    <hyperlink ref="AR2136" r:id="rId8982" xr:uid="{00000000-0004-0000-0000-000015230000}"/>
    <hyperlink ref="AR2137" r:id="rId8983" xr:uid="{00000000-0004-0000-0000-000016230000}"/>
    <hyperlink ref="AR2138" r:id="rId8984" xr:uid="{00000000-0004-0000-0000-000017230000}"/>
    <hyperlink ref="AR2139" r:id="rId8985" xr:uid="{00000000-0004-0000-0000-000018230000}"/>
    <hyperlink ref="AR2140" r:id="rId8986" xr:uid="{00000000-0004-0000-0000-000019230000}"/>
    <hyperlink ref="AR2141" r:id="rId8987" xr:uid="{00000000-0004-0000-0000-00001A230000}"/>
    <hyperlink ref="AR2142" r:id="rId8988" xr:uid="{00000000-0004-0000-0000-00001B230000}"/>
    <hyperlink ref="AR2143" r:id="rId8989" xr:uid="{00000000-0004-0000-0000-00001C230000}"/>
    <hyperlink ref="AR2144" r:id="rId8990" xr:uid="{00000000-0004-0000-0000-00001D230000}"/>
    <hyperlink ref="AR2145" r:id="rId8991" xr:uid="{00000000-0004-0000-0000-00001E230000}"/>
    <hyperlink ref="AR2146" r:id="rId8992" xr:uid="{00000000-0004-0000-0000-00001F230000}"/>
    <hyperlink ref="AR2147" r:id="rId8993" xr:uid="{00000000-0004-0000-0000-000020230000}"/>
    <hyperlink ref="AR2148" r:id="rId8994" xr:uid="{00000000-0004-0000-0000-000021230000}"/>
    <hyperlink ref="AR2149" r:id="rId8995" xr:uid="{00000000-0004-0000-0000-000022230000}"/>
    <hyperlink ref="AR2150" r:id="rId8996" xr:uid="{00000000-0004-0000-0000-000023230000}"/>
    <hyperlink ref="AR2151" r:id="rId8997" xr:uid="{00000000-0004-0000-0000-000024230000}"/>
    <hyperlink ref="AR2152" r:id="rId8998" xr:uid="{00000000-0004-0000-0000-000025230000}"/>
    <hyperlink ref="AR2153" r:id="rId8999" xr:uid="{00000000-0004-0000-0000-000026230000}"/>
    <hyperlink ref="AR2154" r:id="rId9000" xr:uid="{00000000-0004-0000-0000-000027230000}"/>
    <hyperlink ref="AR2155" r:id="rId9001" xr:uid="{00000000-0004-0000-0000-000028230000}"/>
    <hyperlink ref="AR2156" r:id="rId9002" xr:uid="{00000000-0004-0000-0000-000029230000}"/>
    <hyperlink ref="AR2157" r:id="rId9003" xr:uid="{00000000-0004-0000-0000-00002A230000}"/>
    <hyperlink ref="AR2158" r:id="rId9004" xr:uid="{00000000-0004-0000-0000-00002B230000}"/>
    <hyperlink ref="AR2159" r:id="rId9005" xr:uid="{00000000-0004-0000-0000-00002C230000}"/>
    <hyperlink ref="AR2160" r:id="rId9006" xr:uid="{00000000-0004-0000-0000-00002D230000}"/>
    <hyperlink ref="AR2161" r:id="rId9007" xr:uid="{00000000-0004-0000-0000-00002E230000}"/>
    <hyperlink ref="AR2162" r:id="rId9008" xr:uid="{00000000-0004-0000-0000-00002F230000}"/>
    <hyperlink ref="AR2163" r:id="rId9009" xr:uid="{00000000-0004-0000-0000-000030230000}"/>
    <hyperlink ref="AR2164" r:id="rId9010" xr:uid="{00000000-0004-0000-0000-000031230000}"/>
    <hyperlink ref="AR2165" r:id="rId9011" xr:uid="{00000000-0004-0000-0000-000032230000}"/>
    <hyperlink ref="AR2166" r:id="rId9012" xr:uid="{00000000-0004-0000-0000-000033230000}"/>
    <hyperlink ref="AR2167" r:id="rId9013" xr:uid="{00000000-0004-0000-0000-000034230000}"/>
    <hyperlink ref="AR2168" r:id="rId9014" xr:uid="{00000000-0004-0000-0000-000035230000}"/>
    <hyperlink ref="AR2169" r:id="rId9015" xr:uid="{00000000-0004-0000-0000-000036230000}"/>
    <hyperlink ref="AR2170" r:id="rId9016" xr:uid="{00000000-0004-0000-0000-000037230000}"/>
    <hyperlink ref="AR2171" r:id="rId9017" xr:uid="{00000000-0004-0000-0000-000038230000}"/>
    <hyperlink ref="AR2172" r:id="rId9018" xr:uid="{00000000-0004-0000-0000-000039230000}"/>
    <hyperlink ref="AR2173" r:id="rId9019" xr:uid="{00000000-0004-0000-0000-00003A230000}"/>
    <hyperlink ref="AR2174" r:id="rId9020" xr:uid="{00000000-0004-0000-0000-00003B230000}"/>
    <hyperlink ref="AR2175" r:id="rId9021" xr:uid="{00000000-0004-0000-0000-00003C230000}"/>
    <hyperlink ref="AR2176" r:id="rId9022" xr:uid="{00000000-0004-0000-0000-00003D230000}"/>
    <hyperlink ref="AR2177" r:id="rId9023" xr:uid="{00000000-0004-0000-0000-00003E230000}"/>
    <hyperlink ref="AR2178" r:id="rId9024" xr:uid="{00000000-0004-0000-0000-00003F230000}"/>
    <hyperlink ref="AR2179" r:id="rId9025" xr:uid="{00000000-0004-0000-0000-000040230000}"/>
    <hyperlink ref="AR2180" r:id="rId9026" xr:uid="{00000000-0004-0000-0000-000041230000}"/>
    <hyperlink ref="AR2181" r:id="rId9027" xr:uid="{00000000-0004-0000-0000-000042230000}"/>
    <hyperlink ref="AR2182" r:id="rId9028" xr:uid="{00000000-0004-0000-0000-000043230000}"/>
    <hyperlink ref="AR2183" r:id="rId9029" xr:uid="{00000000-0004-0000-0000-000044230000}"/>
    <hyperlink ref="AR2184" r:id="rId9030" xr:uid="{00000000-0004-0000-0000-000045230000}"/>
    <hyperlink ref="AR2185" r:id="rId9031" xr:uid="{00000000-0004-0000-0000-000046230000}"/>
    <hyperlink ref="AR2186" r:id="rId9032" xr:uid="{00000000-0004-0000-0000-000047230000}"/>
    <hyperlink ref="AR2187" r:id="rId9033" xr:uid="{00000000-0004-0000-0000-000048230000}"/>
    <hyperlink ref="AR2188" r:id="rId9034" xr:uid="{00000000-0004-0000-0000-000049230000}"/>
    <hyperlink ref="AR2189" r:id="rId9035" xr:uid="{00000000-0004-0000-0000-00004A230000}"/>
    <hyperlink ref="AR2190" r:id="rId9036" xr:uid="{00000000-0004-0000-0000-00004B230000}"/>
    <hyperlink ref="AR2191" r:id="rId9037" xr:uid="{00000000-0004-0000-0000-00004C230000}"/>
    <hyperlink ref="AR2192" r:id="rId9038" xr:uid="{00000000-0004-0000-0000-00004D230000}"/>
    <hyperlink ref="AR2193" r:id="rId9039" xr:uid="{00000000-0004-0000-0000-00004E230000}"/>
    <hyperlink ref="AR2195" r:id="rId9040" xr:uid="{00000000-0004-0000-0000-00004F230000}"/>
    <hyperlink ref="AR2196" r:id="rId9041" xr:uid="{00000000-0004-0000-0000-000050230000}"/>
    <hyperlink ref="AR2194" r:id="rId9042" xr:uid="{00000000-0004-0000-0000-000051230000}"/>
    <hyperlink ref="AR2197" r:id="rId9043" xr:uid="{00000000-0004-0000-0000-000052230000}"/>
    <hyperlink ref="AR2198" r:id="rId9044" xr:uid="{00000000-0004-0000-0000-000053230000}"/>
    <hyperlink ref="AR2199" r:id="rId9045" xr:uid="{00000000-0004-0000-0000-000054230000}"/>
    <hyperlink ref="AR2200" r:id="rId9046" xr:uid="{00000000-0004-0000-0000-000055230000}"/>
    <hyperlink ref="AR2201" r:id="rId9047" xr:uid="{00000000-0004-0000-0000-000056230000}"/>
    <hyperlink ref="AR2202" r:id="rId9048" xr:uid="{00000000-0004-0000-0000-000057230000}"/>
    <hyperlink ref="AR2203" r:id="rId9049" xr:uid="{00000000-0004-0000-0000-000058230000}"/>
    <hyperlink ref="AR2204" r:id="rId9050" xr:uid="{00000000-0004-0000-0000-000059230000}"/>
    <hyperlink ref="AR2205" r:id="rId9051" xr:uid="{00000000-0004-0000-0000-00005A230000}"/>
    <hyperlink ref="AR2206" r:id="rId9052" xr:uid="{00000000-0004-0000-0000-00005B230000}"/>
    <hyperlink ref="AR2207" r:id="rId9053" xr:uid="{00000000-0004-0000-0000-00005C230000}"/>
    <hyperlink ref="AR2208" r:id="rId9054" xr:uid="{00000000-0004-0000-0000-00005D230000}"/>
    <hyperlink ref="AR2209" r:id="rId9055" xr:uid="{00000000-0004-0000-0000-00005E230000}"/>
    <hyperlink ref="AR2210" r:id="rId9056" xr:uid="{00000000-0004-0000-0000-00005F230000}"/>
    <hyperlink ref="AR2211" r:id="rId9057" xr:uid="{00000000-0004-0000-0000-000060230000}"/>
    <hyperlink ref="AR2212" r:id="rId9058" xr:uid="{00000000-0004-0000-0000-000061230000}"/>
    <hyperlink ref="AR2213" r:id="rId9059" xr:uid="{00000000-0004-0000-0000-000062230000}"/>
    <hyperlink ref="AR2214" r:id="rId9060" xr:uid="{00000000-0004-0000-0000-000063230000}"/>
    <hyperlink ref="AR2215" r:id="rId9061" xr:uid="{00000000-0004-0000-0000-000064230000}"/>
    <hyperlink ref="AR2216" r:id="rId9062" xr:uid="{00000000-0004-0000-0000-000065230000}"/>
    <hyperlink ref="AR2217" r:id="rId9063" xr:uid="{00000000-0004-0000-0000-000066230000}"/>
    <hyperlink ref="AR2218" r:id="rId9064" xr:uid="{00000000-0004-0000-0000-000067230000}"/>
    <hyperlink ref="AR2219" r:id="rId9065" xr:uid="{00000000-0004-0000-0000-000068230000}"/>
    <hyperlink ref="AR2220" r:id="rId9066" xr:uid="{00000000-0004-0000-0000-000069230000}"/>
    <hyperlink ref="AR2221" r:id="rId9067" xr:uid="{00000000-0004-0000-0000-00006A230000}"/>
    <hyperlink ref="AR2222" r:id="rId9068" xr:uid="{00000000-0004-0000-0000-00006B230000}"/>
    <hyperlink ref="AR2223" r:id="rId9069" xr:uid="{00000000-0004-0000-0000-00006C230000}"/>
    <hyperlink ref="AR2224" r:id="rId9070" xr:uid="{00000000-0004-0000-0000-00006D230000}"/>
    <hyperlink ref="AR2225" r:id="rId9071" xr:uid="{00000000-0004-0000-0000-00006E230000}"/>
    <hyperlink ref="AR2226" r:id="rId9072" xr:uid="{00000000-0004-0000-0000-00006F230000}"/>
    <hyperlink ref="AR2227" r:id="rId9073" xr:uid="{00000000-0004-0000-0000-000070230000}"/>
    <hyperlink ref="AR2228" r:id="rId9074" xr:uid="{00000000-0004-0000-0000-000071230000}"/>
    <hyperlink ref="AR2229" r:id="rId9075" xr:uid="{00000000-0004-0000-0000-000072230000}"/>
    <hyperlink ref="AR2230" r:id="rId9076" xr:uid="{00000000-0004-0000-0000-000073230000}"/>
    <hyperlink ref="AR2231" r:id="rId9077" xr:uid="{00000000-0004-0000-0000-000074230000}"/>
    <hyperlink ref="AR2232" r:id="rId9078" xr:uid="{00000000-0004-0000-0000-000075230000}"/>
    <hyperlink ref="AR2233" r:id="rId9079" xr:uid="{00000000-0004-0000-0000-000076230000}"/>
    <hyperlink ref="AR2234" r:id="rId9080" xr:uid="{00000000-0004-0000-0000-000077230000}"/>
    <hyperlink ref="AR2235" r:id="rId9081" xr:uid="{00000000-0004-0000-0000-000078230000}"/>
    <hyperlink ref="AR2236" r:id="rId9082" xr:uid="{00000000-0004-0000-0000-000079230000}"/>
    <hyperlink ref="AR2237" r:id="rId9083" xr:uid="{00000000-0004-0000-0000-00007A230000}"/>
    <hyperlink ref="AR2238" r:id="rId9084" xr:uid="{00000000-0004-0000-0000-00007B230000}"/>
    <hyperlink ref="AR2239" r:id="rId9085" xr:uid="{00000000-0004-0000-0000-00007C230000}"/>
    <hyperlink ref="AR2240" r:id="rId9086" xr:uid="{00000000-0004-0000-0000-00007D230000}"/>
    <hyperlink ref="AR2241" r:id="rId9087" xr:uid="{00000000-0004-0000-0000-00007E230000}"/>
    <hyperlink ref="AR2242" r:id="rId9088" xr:uid="{00000000-0004-0000-0000-00007F230000}"/>
    <hyperlink ref="AR2243" r:id="rId9089" xr:uid="{00000000-0004-0000-0000-000080230000}"/>
    <hyperlink ref="AR2244" r:id="rId9090" xr:uid="{00000000-0004-0000-0000-000081230000}"/>
    <hyperlink ref="AR2245" r:id="rId9091" xr:uid="{00000000-0004-0000-0000-000082230000}"/>
    <hyperlink ref="AR2246" r:id="rId9092" xr:uid="{00000000-0004-0000-0000-000083230000}"/>
    <hyperlink ref="AR2247" r:id="rId9093" xr:uid="{00000000-0004-0000-0000-000084230000}"/>
    <hyperlink ref="AR2248" r:id="rId9094" xr:uid="{00000000-0004-0000-0000-000085230000}"/>
    <hyperlink ref="AR2249" r:id="rId9095" xr:uid="{00000000-0004-0000-0000-000086230000}"/>
    <hyperlink ref="AR2250" r:id="rId9096" xr:uid="{00000000-0004-0000-0000-000087230000}"/>
    <hyperlink ref="AR2251" r:id="rId9097" xr:uid="{00000000-0004-0000-0000-000088230000}"/>
    <hyperlink ref="AR2252" r:id="rId9098" xr:uid="{00000000-0004-0000-0000-000089230000}"/>
    <hyperlink ref="AR2253" r:id="rId9099" xr:uid="{00000000-0004-0000-0000-00008A230000}"/>
    <hyperlink ref="AR2254" r:id="rId9100" xr:uid="{00000000-0004-0000-0000-00008B230000}"/>
    <hyperlink ref="AR2255" r:id="rId9101" xr:uid="{00000000-0004-0000-0000-00008C230000}"/>
    <hyperlink ref="AR2256" r:id="rId9102" xr:uid="{00000000-0004-0000-0000-00008D230000}"/>
    <hyperlink ref="AR2257" r:id="rId9103" xr:uid="{00000000-0004-0000-0000-00008E230000}"/>
    <hyperlink ref="AR2258" r:id="rId9104" xr:uid="{00000000-0004-0000-0000-00008F230000}"/>
    <hyperlink ref="AR2259" r:id="rId9105" xr:uid="{00000000-0004-0000-0000-000090230000}"/>
    <hyperlink ref="AR2260" r:id="rId9106" xr:uid="{00000000-0004-0000-0000-000091230000}"/>
    <hyperlink ref="AR2261" r:id="rId9107" xr:uid="{00000000-0004-0000-0000-000092230000}"/>
    <hyperlink ref="AR2262" r:id="rId9108" xr:uid="{00000000-0004-0000-0000-000093230000}"/>
    <hyperlink ref="AR2263" r:id="rId9109" xr:uid="{00000000-0004-0000-0000-000094230000}"/>
    <hyperlink ref="AR2264" r:id="rId9110" xr:uid="{00000000-0004-0000-0000-000095230000}"/>
    <hyperlink ref="AR2265" r:id="rId9111" xr:uid="{00000000-0004-0000-0000-000096230000}"/>
    <hyperlink ref="AR2266" r:id="rId9112" xr:uid="{00000000-0004-0000-0000-000097230000}"/>
    <hyperlink ref="AR2267" r:id="rId9113" xr:uid="{00000000-0004-0000-0000-000098230000}"/>
    <hyperlink ref="AR2268" r:id="rId9114" xr:uid="{00000000-0004-0000-0000-000099230000}"/>
    <hyperlink ref="AR2269" r:id="rId9115" xr:uid="{00000000-0004-0000-0000-00009A230000}"/>
    <hyperlink ref="AR2270" r:id="rId9116" xr:uid="{00000000-0004-0000-0000-00009B230000}"/>
    <hyperlink ref="AR2271" r:id="rId9117" xr:uid="{00000000-0004-0000-0000-00009C230000}"/>
    <hyperlink ref="AR2272" r:id="rId9118" xr:uid="{00000000-0004-0000-0000-00009D230000}"/>
    <hyperlink ref="AR2273" r:id="rId9119" xr:uid="{00000000-0004-0000-0000-00009E230000}"/>
    <hyperlink ref="AR2274" r:id="rId9120" xr:uid="{00000000-0004-0000-0000-00009F230000}"/>
    <hyperlink ref="AR2275" r:id="rId9121" xr:uid="{00000000-0004-0000-0000-0000A0230000}"/>
    <hyperlink ref="AR2276" r:id="rId9122" xr:uid="{00000000-0004-0000-0000-0000A1230000}"/>
    <hyperlink ref="AR2277" r:id="rId9123" xr:uid="{00000000-0004-0000-0000-0000A2230000}"/>
    <hyperlink ref="AR2278" r:id="rId9124" xr:uid="{00000000-0004-0000-0000-0000A3230000}"/>
    <hyperlink ref="AR2279" r:id="rId9125" xr:uid="{00000000-0004-0000-0000-0000A4230000}"/>
    <hyperlink ref="AR2280" r:id="rId9126" xr:uid="{00000000-0004-0000-0000-0000A5230000}"/>
    <hyperlink ref="AR2281" r:id="rId9127" xr:uid="{00000000-0004-0000-0000-0000A6230000}"/>
    <hyperlink ref="AR2282" r:id="rId9128" xr:uid="{00000000-0004-0000-0000-0000A7230000}"/>
    <hyperlink ref="AR2283" r:id="rId9129" xr:uid="{00000000-0004-0000-0000-0000A8230000}"/>
    <hyperlink ref="AR2284" r:id="rId9130" xr:uid="{00000000-0004-0000-0000-0000A9230000}"/>
    <hyperlink ref="AR2285" r:id="rId9131" xr:uid="{00000000-0004-0000-0000-0000AA230000}"/>
    <hyperlink ref="AR2286" r:id="rId9132" xr:uid="{00000000-0004-0000-0000-0000AB230000}"/>
    <hyperlink ref="AR2287" r:id="rId9133" xr:uid="{00000000-0004-0000-0000-0000AC230000}"/>
    <hyperlink ref="AR2288" r:id="rId9134" xr:uid="{00000000-0004-0000-0000-0000AD230000}"/>
    <hyperlink ref="AR2289" r:id="rId9135" xr:uid="{00000000-0004-0000-0000-0000AE230000}"/>
    <hyperlink ref="AR2290" r:id="rId9136" xr:uid="{00000000-0004-0000-0000-0000AF230000}"/>
    <hyperlink ref="AR2291" r:id="rId9137" xr:uid="{00000000-0004-0000-0000-0000B0230000}"/>
    <hyperlink ref="AR2292" r:id="rId9138" xr:uid="{00000000-0004-0000-0000-0000B1230000}"/>
    <hyperlink ref="AR2293" r:id="rId9139" xr:uid="{00000000-0004-0000-0000-0000B2230000}"/>
    <hyperlink ref="AR2294" r:id="rId9140" xr:uid="{00000000-0004-0000-0000-0000B3230000}"/>
    <hyperlink ref="AR2295" r:id="rId9141" xr:uid="{00000000-0004-0000-0000-0000B4230000}"/>
    <hyperlink ref="AR2296" r:id="rId9142" xr:uid="{00000000-0004-0000-0000-0000B5230000}"/>
    <hyperlink ref="AR2297" r:id="rId9143" xr:uid="{00000000-0004-0000-0000-0000B6230000}"/>
    <hyperlink ref="AR2298" r:id="rId9144" xr:uid="{00000000-0004-0000-0000-0000B7230000}"/>
    <hyperlink ref="AR2299" r:id="rId9145" xr:uid="{00000000-0004-0000-0000-0000B8230000}"/>
    <hyperlink ref="AR2300" r:id="rId9146" xr:uid="{00000000-0004-0000-0000-0000B9230000}"/>
    <hyperlink ref="AR2301" r:id="rId9147" xr:uid="{00000000-0004-0000-0000-0000BA230000}"/>
    <hyperlink ref="AR2302" r:id="rId9148" xr:uid="{00000000-0004-0000-0000-0000BB230000}"/>
    <hyperlink ref="AR2303" r:id="rId9149" xr:uid="{00000000-0004-0000-0000-0000BC230000}"/>
    <hyperlink ref="AR2304" r:id="rId9150" xr:uid="{00000000-0004-0000-0000-0000BD230000}"/>
    <hyperlink ref="AR2305" r:id="rId9151" xr:uid="{00000000-0004-0000-0000-0000BE230000}"/>
    <hyperlink ref="AR2306" r:id="rId9152" xr:uid="{00000000-0004-0000-0000-0000BF230000}"/>
    <hyperlink ref="AR2307" r:id="rId9153" xr:uid="{00000000-0004-0000-0000-0000C0230000}"/>
    <hyperlink ref="AR2308" r:id="rId9154" xr:uid="{00000000-0004-0000-0000-0000C1230000}"/>
    <hyperlink ref="AR2309" r:id="rId9155" xr:uid="{00000000-0004-0000-0000-0000C2230000}"/>
    <hyperlink ref="AR2310" r:id="rId9156" xr:uid="{00000000-0004-0000-0000-0000C3230000}"/>
    <hyperlink ref="AR2311" r:id="rId9157" xr:uid="{00000000-0004-0000-0000-0000C4230000}"/>
    <hyperlink ref="AR2312" r:id="rId9158" xr:uid="{00000000-0004-0000-0000-0000C5230000}"/>
    <hyperlink ref="AR2313" r:id="rId9159" xr:uid="{00000000-0004-0000-0000-0000C6230000}"/>
    <hyperlink ref="AR2314" r:id="rId9160" xr:uid="{00000000-0004-0000-0000-0000C7230000}"/>
    <hyperlink ref="AR2315" r:id="rId9161" xr:uid="{00000000-0004-0000-0000-0000C8230000}"/>
    <hyperlink ref="AR2316" r:id="rId9162" xr:uid="{00000000-0004-0000-0000-0000C9230000}"/>
    <hyperlink ref="AR2317" r:id="rId9163" xr:uid="{00000000-0004-0000-0000-0000CA230000}"/>
    <hyperlink ref="AR2318" r:id="rId9164" xr:uid="{00000000-0004-0000-0000-0000CB230000}"/>
    <hyperlink ref="AR2319" r:id="rId9165" xr:uid="{00000000-0004-0000-0000-0000CC230000}"/>
    <hyperlink ref="AR2320" r:id="rId9166" xr:uid="{00000000-0004-0000-0000-0000CD230000}"/>
    <hyperlink ref="AR2321" r:id="rId9167" xr:uid="{00000000-0004-0000-0000-0000CE230000}"/>
    <hyperlink ref="AS1697" r:id="rId9168" location="consultas" xr:uid="{00000000-0004-0000-0000-0000CF230000}"/>
    <hyperlink ref="AS1698" r:id="rId9169" location="consultas" xr:uid="{00000000-0004-0000-0000-0000D0230000}"/>
    <hyperlink ref="AS1699" r:id="rId9170" location="consultas" xr:uid="{00000000-0004-0000-0000-0000D1230000}"/>
    <hyperlink ref="AS1700" r:id="rId9171" location="consultas" xr:uid="{00000000-0004-0000-0000-0000D2230000}"/>
    <hyperlink ref="AS1701" r:id="rId9172" location="consultas" xr:uid="{00000000-0004-0000-0000-0000D3230000}"/>
    <hyperlink ref="AS1702" r:id="rId9173" location="consultas" xr:uid="{00000000-0004-0000-0000-0000D4230000}"/>
    <hyperlink ref="AS1703" r:id="rId9174" location="consultas" xr:uid="{00000000-0004-0000-0000-0000D5230000}"/>
    <hyperlink ref="AS1704" r:id="rId9175" location="consultas" xr:uid="{00000000-0004-0000-0000-0000D6230000}"/>
    <hyperlink ref="AS1705" r:id="rId9176" location="consultas" xr:uid="{00000000-0004-0000-0000-0000D7230000}"/>
    <hyperlink ref="AS1706" r:id="rId9177" location="consultas" xr:uid="{00000000-0004-0000-0000-0000D8230000}"/>
    <hyperlink ref="AS1707" r:id="rId9178" location="consultas" xr:uid="{00000000-0004-0000-0000-0000D9230000}"/>
    <hyperlink ref="AS1708" r:id="rId9179" location="consultas" xr:uid="{00000000-0004-0000-0000-0000DA230000}"/>
    <hyperlink ref="AS1710" r:id="rId9180" location="consultas" xr:uid="{00000000-0004-0000-0000-0000DB230000}"/>
    <hyperlink ref="AS1711" r:id="rId9181" location="consultas" xr:uid="{00000000-0004-0000-0000-0000DC230000}"/>
    <hyperlink ref="AS1712" r:id="rId9182" location="consultas" xr:uid="{00000000-0004-0000-0000-0000DD230000}"/>
    <hyperlink ref="AS1713" r:id="rId9183" location="consultas" xr:uid="{00000000-0004-0000-0000-0000DE230000}"/>
    <hyperlink ref="AS1714" r:id="rId9184" location="consultas" xr:uid="{00000000-0004-0000-0000-0000DF230000}"/>
    <hyperlink ref="AS1715" r:id="rId9185" location="consultas" xr:uid="{00000000-0004-0000-0000-0000E0230000}"/>
    <hyperlink ref="AS1716" r:id="rId9186" location="consultas" xr:uid="{00000000-0004-0000-0000-0000E1230000}"/>
    <hyperlink ref="AS1717" r:id="rId9187" location="consultas" xr:uid="{00000000-0004-0000-0000-0000E2230000}"/>
    <hyperlink ref="AS1709" r:id="rId9188" location="consultas" xr:uid="{00000000-0004-0000-0000-0000E3230000}"/>
    <hyperlink ref="AS1718" r:id="rId9189" location="consultas" xr:uid="{00000000-0004-0000-0000-0000E4230000}"/>
    <hyperlink ref="AS1719" r:id="rId9190" location="consultas" xr:uid="{00000000-0004-0000-0000-0000E5230000}"/>
    <hyperlink ref="AS1720" r:id="rId9191" location="consultas" xr:uid="{00000000-0004-0000-0000-0000E6230000}"/>
    <hyperlink ref="AS1721" r:id="rId9192" location="consultas" xr:uid="{00000000-0004-0000-0000-0000E7230000}"/>
    <hyperlink ref="AS1722" r:id="rId9193" location="consultas" xr:uid="{00000000-0004-0000-0000-0000E8230000}"/>
    <hyperlink ref="AS1723" r:id="rId9194" location="consultas" xr:uid="{00000000-0004-0000-0000-0000E9230000}"/>
    <hyperlink ref="AS1724" r:id="rId9195" location="consultas" xr:uid="{00000000-0004-0000-0000-0000EA230000}"/>
    <hyperlink ref="AS1725" r:id="rId9196" location="consultas" xr:uid="{00000000-0004-0000-0000-0000EB230000}"/>
    <hyperlink ref="AS1726" r:id="rId9197" location="consultas" xr:uid="{00000000-0004-0000-0000-0000EC230000}"/>
    <hyperlink ref="AS1727" r:id="rId9198" location="consultas" xr:uid="{00000000-0004-0000-0000-0000ED230000}"/>
    <hyperlink ref="AS1728" r:id="rId9199" location="consultas" xr:uid="{00000000-0004-0000-0000-0000EE230000}"/>
    <hyperlink ref="AS1729" r:id="rId9200" location="consultas" xr:uid="{00000000-0004-0000-0000-0000EF230000}"/>
    <hyperlink ref="AS1730" r:id="rId9201" location="consultas" xr:uid="{00000000-0004-0000-0000-0000F0230000}"/>
    <hyperlink ref="AS1731" r:id="rId9202" location="consultas" xr:uid="{00000000-0004-0000-0000-0000F1230000}"/>
    <hyperlink ref="AS1732" r:id="rId9203" location="consultas" xr:uid="{00000000-0004-0000-0000-0000F2230000}"/>
    <hyperlink ref="AS1733" r:id="rId9204" location="consultas" xr:uid="{00000000-0004-0000-0000-0000F3230000}"/>
    <hyperlink ref="AS1734" r:id="rId9205" location="consultas" xr:uid="{00000000-0004-0000-0000-0000F4230000}"/>
    <hyperlink ref="AS1735" r:id="rId9206" location="consultas" xr:uid="{00000000-0004-0000-0000-0000F5230000}"/>
    <hyperlink ref="AS1736" r:id="rId9207" location="consultas" xr:uid="{00000000-0004-0000-0000-0000F6230000}"/>
    <hyperlink ref="AS1737" r:id="rId9208" location="consultas" xr:uid="{00000000-0004-0000-0000-0000F7230000}"/>
    <hyperlink ref="AS1738" r:id="rId9209" location="consultas" xr:uid="{00000000-0004-0000-0000-0000F8230000}"/>
    <hyperlink ref="AS1739" r:id="rId9210" location="consultas" xr:uid="{00000000-0004-0000-0000-0000F9230000}"/>
    <hyperlink ref="AS1740" r:id="rId9211" location="consultas" xr:uid="{00000000-0004-0000-0000-0000FA230000}"/>
    <hyperlink ref="AS1741" r:id="rId9212" location="consultas" xr:uid="{00000000-0004-0000-0000-0000FB230000}"/>
    <hyperlink ref="AS1742" r:id="rId9213" location="consultas" xr:uid="{00000000-0004-0000-0000-0000FC230000}"/>
    <hyperlink ref="AS1743" r:id="rId9214" location="consultas" xr:uid="{00000000-0004-0000-0000-0000FD230000}"/>
    <hyperlink ref="AS1744" r:id="rId9215" location="consultas" xr:uid="{00000000-0004-0000-0000-0000FE230000}"/>
    <hyperlink ref="AS1745" r:id="rId9216" location="consultas" xr:uid="{00000000-0004-0000-0000-0000FF230000}"/>
    <hyperlink ref="AS1746" r:id="rId9217" location="consultas" xr:uid="{00000000-0004-0000-0000-000000240000}"/>
    <hyperlink ref="AS1747" r:id="rId9218" location="consultas" xr:uid="{00000000-0004-0000-0000-000001240000}"/>
    <hyperlink ref="AS1748" r:id="rId9219" location="consultas" xr:uid="{00000000-0004-0000-0000-000002240000}"/>
    <hyperlink ref="AS1749" r:id="rId9220" location="consultas" xr:uid="{00000000-0004-0000-0000-000003240000}"/>
    <hyperlink ref="AS1750" r:id="rId9221" location="consultas" xr:uid="{00000000-0004-0000-0000-000004240000}"/>
    <hyperlink ref="AS1751" r:id="rId9222" location="consultas" xr:uid="{00000000-0004-0000-0000-000005240000}"/>
    <hyperlink ref="AS1752" r:id="rId9223" location="consultas" xr:uid="{00000000-0004-0000-0000-000006240000}"/>
    <hyperlink ref="AS1753" r:id="rId9224" location="consultas" xr:uid="{00000000-0004-0000-0000-000007240000}"/>
    <hyperlink ref="AS1754" r:id="rId9225" location="consultas" xr:uid="{00000000-0004-0000-0000-000008240000}"/>
    <hyperlink ref="AS1755" r:id="rId9226" location="consultas" xr:uid="{00000000-0004-0000-0000-000009240000}"/>
    <hyperlink ref="AS1756" r:id="rId9227" location="consultas" xr:uid="{00000000-0004-0000-0000-00000A240000}"/>
    <hyperlink ref="AS1757" r:id="rId9228" location="consultas" xr:uid="{00000000-0004-0000-0000-00000B240000}"/>
    <hyperlink ref="AS1758" r:id="rId9229" location="consultas" xr:uid="{00000000-0004-0000-0000-00000C240000}"/>
    <hyperlink ref="AS1759" r:id="rId9230" location="consultas" xr:uid="{00000000-0004-0000-0000-00000D240000}"/>
    <hyperlink ref="AS1760" r:id="rId9231" location="consultas" xr:uid="{00000000-0004-0000-0000-00000E240000}"/>
    <hyperlink ref="AS1761" r:id="rId9232" location="consultas" xr:uid="{00000000-0004-0000-0000-00000F240000}"/>
    <hyperlink ref="AS1762" r:id="rId9233" location="consultas" xr:uid="{00000000-0004-0000-0000-000010240000}"/>
    <hyperlink ref="AS1763" r:id="rId9234" location="consultas" xr:uid="{00000000-0004-0000-0000-000011240000}"/>
    <hyperlink ref="AS1764" r:id="rId9235" location="consultas" xr:uid="{00000000-0004-0000-0000-000012240000}"/>
    <hyperlink ref="AS1765" r:id="rId9236" location="consultas" xr:uid="{00000000-0004-0000-0000-000013240000}"/>
    <hyperlink ref="AS1766" r:id="rId9237" location="consultas" xr:uid="{00000000-0004-0000-0000-000014240000}"/>
    <hyperlink ref="AS1767" r:id="rId9238" location="consultas" xr:uid="{00000000-0004-0000-0000-000015240000}"/>
    <hyperlink ref="AS1768" r:id="rId9239" location="consultas" xr:uid="{00000000-0004-0000-0000-000016240000}"/>
    <hyperlink ref="AS1769" r:id="rId9240" location="consultas" xr:uid="{00000000-0004-0000-0000-000017240000}"/>
    <hyperlink ref="AS1770" r:id="rId9241" location="consultas" xr:uid="{00000000-0004-0000-0000-000018240000}"/>
    <hyperlink ref="AS1771" r:id="rId9242" location="consultas" xr:uid="{00000000-0004-0000-0000-000019240000}"/>
    <hyperlink ref="AS1772" r:id="rId9243" location="consultas" xr:uid="{00000000-0004-0000-0000-00001A240000}"/>
    <hyperlink ref="AS1773" r:id="rId9244" location="consultas" xr:uid="{00000000-0004-0000-0000-00001B240000}"/>
    <hyperlink ref="AS1774" r:id="rId9245" location="consultas" xr:uid="{00000000-0004-0000-0000-00001C240000}"/>
    <hyperlink ref="AS1775" r:id="rId9246" location="consultas" xr:uid="{00000000-0004-0000-0000-00001D240000}"/>
    <hyperlink ref="AS1776" r:id="rId9247" location="consultas" xr:uid="{00000000-0004-0000-0000-00001E240000}"/>
    <hyperlink ref="AS1777" r:id="rId9248" location="consultas" xr:uid="{00000000-0004-0000-0000-00001F240000}"/>
    <hyperlink ref="AS1778" r:id="rId9249" location="consultas" xr:uid="{00000000-0004-0000-0000-000020240000}"/>
    <hyperlink ref="AS1779" r:id="rId9250" location="consultas" xr:uid="{00000000-0004-0000-0000-000021240000}"/>
    <hyperlink ref="AS1780" r:id="rId9251" location="consultas" xr:uid="{00000000-0004-0000-0000-000022240000}"/>
    <hyperlink ref="AS1781" r:id="rId9252" location="consultas" xr:uid="{00000000-0004-0000-0000-000023240000}"/>
    <hyperlink ref="AS1782" r:id="rId9253" location="consultas" xr:uid="{00000000-0004-0000-0000-000024240000}"/>
    <hyperlink ref="AS1783" r:id="rId9254" location="consultas" xr:uid="{00000000-0004-0000-0000-000025240000}"/>
    <hyperlink ref="AS1784" r:id="rId9255" location="consultas" xr:uid="{00000000-0004-0000-0000-000026240000}"/>
    <hyperlink ref="AS1785" r:id="rId9256" location="consultas" xr:uid="{00000000-0004-0000-0000-000027240000}"/>
    <hyperlink ref="AS1786" r:id="rId9257" location="consultas" xr:uid="{00000000-0004-0000-0000-000028240000}"/>
    <hyperlink ref="AS1787" r:id="rId9258" location="consultas" xr:uid="{00000000-0004-0000-0000-000029240000}"/>
    <hyperlink ref="AS1788" r:id="rId9259" location="consultas" xr:uid="{00000000-0004-0000-0000-00002A240000}"/>
    <hyperlink ref="AS1789" r:id="rId9260" location="consultas" xr:uid="{00000000-0004-0000-0000-00002B240000}"/>
    <hyperlink ref="AS1790" r:id="rId9261" location="consultas" xr:uid="{00000000-0004-0000-0000-00002C240000}"/>
    <hyperlink ref="AS1791" r:id="rId9262" location="consultas" xr:uid="{00000000-0004-0000-0000-00002D240000}"/>
    <hyperlink ref="AS1792" r:id="rId9263" location="consultas" xr:uid="{00000000-0004-0000-0000-00002E240000}"/>
    <hyperlink ref="AS1793" r:id="rId9264" location="consultas" xr:uid="{00000000-0004-0000-0000-00002F240000}"/>
    <hyperlink ref="AS1794" r:id="rId9265" location="consultas" xr:uid="{00000000-0004-0000-0000-000030240000}"/>
    <hyperlink ref="AS1795" r:id="rId9266" location="consultas" xr:uid="{00000000-0004-0000-0000-000031240000}"/>
    <hyperlink ref="AS1796" r:id="rId9267" location="consultas" xr:uid="{00000000-0004-0000-0000-000032240000}"/>
    <hyperlink ref="AS1797" r:id="rId9268" location="consultas" xr:uid="{00000000-0004-0000-0000-000033240000}"/>
    <hyperlink ref="AS1798" r:id="rId9269" location="consultas" xr:uid="{00000000-0004-0000-0000-000034240000}"/>
    <hyperlink ref="AS1799" r:id="rId9270" location="consultas" xr:uid="{00000000-0004-0000-0000-000035240000}"/>
    <hyperlink ref="AS1800" r:id="rId9271" location="consultas" xr:uid="{00000000-0004-0000-0000-000036240000}"/>
    <hyperlink ref="AS1801" r:id="rId9272" location="consultas" xr:uid="{00000000-0004-0000-0000-000037240000}"/>
    <hyperlink ref="AS1802" r:id="rId9273" location="consultas" xr:uid="{00000000-0004-0000-0000-000038240000}"/>
    <hyperlink ref="AS1803" r:id="rId9274" location="consultas" xr:uid="{00000000-0004-0000-0000-000039240000}"/>
    <hyperlink ref="AS1804" r:id="rId9275" location="consultas" xr:uid="{00000000-0004-0000-0000-00003A240000}"/>
    <hyperlink ref="AS1805" r:id="rId9276" location="consultas" xr:uid="{00000000-0004-0000-0000-00003B240000}"/>
    <hyperlink ref="AS1806" r:id="rId9277" location="consultas" xr:uid="{00000000-0004-0000-0000-00003C240000}"/>
    <hyperlink ref="AS1807" r:id="rId9278" location="consultas" xr:uid="{00000000-0004-0000-0000-00003D240000}"/>
    <hyperlink ref="AS1808" r:id="rId9279" location="consultas" xr:uid="{00000000-0004-0000-0000-00003E240000}"/>
    <hyperlink ref="AS1809" r:id="rId9280" location="consultas" xr:uid="{00000000-0004-0000-0000-00003F240000}"/>
    <hyperlink ref="AS1810" r:id="rId9281" location="consultas" xr:uid="{00000000-0004-0000-0000-000040240000}"/>
    <hyperlink ref="AS1811" r:id="rId9282" location="consultas" xr:uid="{00000000-0004-0000-0000-000041240000}"/>
    <hyperlink ref="AS1812" r:id="rId9283" location="consultas" xr:uid="{00000000-0004-0000-0000-000042240000}"/>
    <hyperlink ref="AS1813" r:id="rId9284" location="consultas" xr:uid="{00000000-0004-0000-0000-000043240000}"/>
    <hyperlink ref="AS1814" r:id="rId9285" location="consultas" xr:uid="{00000000-0004-0000-0000-000044240000}"/>
    <hyperlink ref="AS1815" r:id="rId9286" location="consultas" xr:uid="{00000000-0004-0000-0000-000045240000}"/>
    <hyperlink ref="AS1816" r:id="rId9287" location="consultas" xr:uid="{00000000-0004-0000-0000-000046240000}"/>
    <hyperlink ref="AS1817" r:id="rId9288" location="consultas" xr:uid="{00000000-0004-0000-0000-000047240000}"/>
    <hyperlink ref="AS1818" r:id="rId9289" location="consultas" xr:uid="{00000000-0004-0000-0000-000048240000}"/>
    <hyperlink ref="AS1819" r:id="rId9290" location="consultas" xr:uid="{00000000-0004-0000-0000-000049240000}"/>
    <hyperlink ref="AS1820" r:id="rId9291" location="consultas" xr:uid="{00000000-0004-0000-0000-00004A240000}"/>
    <hyperlink ref="AS1821" r:id="rId9292" location="consultas" xr:uid="{00000000-0004-0000-0000-00004B240000}"/>
    <hyperlink ref="AS1822" r:id="rId9293" location="consultas" xr:uid="{00000000-0004-0000-0000-00004C240000}"/>
    <hyperlink ref="AS1823" r:id="rId9294" location="consultas" xr:uid="{00000000-0004-0000-0000-00004D240000}"/>
    <hyperlink ref="AS1824" r:id="rId9295" location="consultas" xr:uid="{00000000-0004-0000-0000-00004E240000}"/>
    <hyperlink ref="AS1825" r:id="rId9296" location="consultas" xr:uid="{00000000-0004-0000-0000-00004F240000}"/>
    <hyperlink ref="AS1826" r:id="rId9297" location="consultas" xr:uid="{00000000-0004-0000-0000-000050240000}"/>
    <hyperlink ref="AS1827" r:id="rId9298" location="consultas" xr:uid="{00000000-0004-0000-0000-000051240000}"/>
    <hyperlink ref="AS1828" r:id="rId9299" location="consultas" xr:uid="{00000000-0004-0000-0000-000052240000}"/>
    <hyperlink ref="AS1829" r:id="rId9300" location="consultas" xr:uid="{00000000-0004-0000-0000-000053240000}"/>
    <hyperlink ref="AS1830" r:id="rId9301" location="consultas" xr:uid="{00000000-0004-0000-0000-000054240000}"/>
    <hyperlink ref="AS1831" r:id="rId9302" location="consultas" xr:uid="{00000000-0004-0000-0000-000055240000}"/>
    <hyperlink ref="AS1832" r:id="rId9303" location="consultas" xr:uid="{00000000-0004-0000-0000-000056240000}"/>
    <hyperlink ref="AS1833" r:id="rId9304" location="consultas" xr:uid="{00000000-0004-0000-0000-000057240000}"/>
    <hyperlink ref="AS1834" r:id="rId9305" location="consultas" xr:uid="{00000000-0004-0000-0000-000058240000}"/>
    <hyperlink ref="AS1835" r:id="rId9306" location="consultas" xr:uid="{00000000-0004-0000-0000-000059240000}"/>
    <hyperlink ref="AS1836" r:id="rId9307" location="consultas" xr:uid="{00000000-0004-0000-0000-00005A240000}"/>
    <hyperlink ref="AS1837" r:id="rId9308" location="consultas" xr:uid="{00000000-0004-0000-0000-00005B240000}"/>
    <hyperlink ref="AS1838" r:id="rId9309" location="consultas" xr:uid="{00000000-0004-0000-0000-00005C240000}"/>
    <hyperlink ref="AS1839" r:id="rId9310" location="consultas" xr:uid="{00000000-0004-0000-0000-00005D240000}"/>
    <hyperlink ref="AS1840" r:id="rId9311" location="consultas" xr:uid="{00000000-0004-0000-0000-00005E240000}"/>
    <hyperlink ref="AS1841" r:id="rId9312" location="consultas" xr:uid="{00000000-0004-0000-0000-00005F240000}"/>
    <hyperlink ref="AS1842" r:id="rId9313" location="consultas" xr:uid="{00000000-0004-0000-0000-000060240000}"/>
    <hyperlink ref="AS1843" r:id="rId9314" location="consultas" xr:uid="{00000000-0004-0000-0000-000061240000}"/>
    <hyperlink ref="AS1844" r:id="rId9315" location="consultas" xr:uid="{00000000-0004-0000-0000-000062240000}"/>
    <hyperlink ref="AS1845" r:id="rId9316" location="consultas" xr:uid="{00000000-0004-0000-0000-000063240000}"/>
    <hyperlink ref="AS1846" r:id="rId9317" location="consultas" xr:uid="{00000000-0004-0000-0000-000064240000}"/>
    <hyperlink ref="AS1847" r:id="rId9318" location="consultas" xr:uid="{00000000-0004-0000-0000-000065240000}"/>
    <hyperlink ref="AS1848" r:id="rId9319" location="consultas" xr:uid="{00000000-0004-0000-0000-000066240000}"/>
    <hyperlink ref="AS1849" r:id="rId9320" location="consultas" xr:uid="{00000000-0004-0000-0000-000067240000}"/>
    <hyperlink ref="AS1850" r:id="rId9321" location="consultas" xr:uid="{00000000-0004-0000-0000-000068240000}"/>
    <hyperlink ref="AS1851" r:id="rId9322" location="consultas" xr:uid="{00000000-0004-0000-0000-000069240000}"/>
    <hyperlink ref="AS1852" r:id="rId9323" location="consultas" xr:uid="{00000000-0004-0000-0000-00006A240000}"/>
    <hyperlink ref="AS1853" r:id="rId9324" location="consultas" xr:uid="{00000000-0004-0000-0000-00006B240000}"/>
    <hyperlink ref="AS1854" r:id="rId9325" location="consultas" xr:uid="{00000000-0004-0000-0000-00006C240000}"/>
    <hyperlink ref="AS1855" r:id="rId9326" location="consultas" xr:uid="{00000000-0004-0000-0000-00006D240000}"/>
    <hyperlink ref="AS1856" r:id="rId9327" location="consultas" xr:uid="{00000000-0004-0000-0000-00006E240000}"/>
    <hyperlink ref="AS1857" r:id="rId9328" location="consultas" xr:uid="{00000000-0004-0000-0000-00006F240000}"/>
    <hyperlink ref="AS1858" r:id="rId9329" location="consultas" xr:uid="{00000000-0004-0000-0000-000070240000}"/>
    <hyperlink ref="AS1859" r:id="rId9330" location="consultas" xr:uid="{00000000-0004-0000-0000-000071240000}"/>
    <hyperlink ref="AS1860" r:id="rId9331" location="consultas" xr:uid="{00000000-0004-0000-0000-000072240000}"/>
    <hyperlink ref="AS1861" r:id="rId9332" location="consultas" xr:uid="{00000000-0004-0000-0000-000073240000}"/>
    <hyperlink ref="AS1862" r:id="rId9333" location="consultas" xr:uid="{00000000-0004-0000-0000-000074240000}"/>
    <hyperlink ref="AS1863" r:id="rId9334" location="consultas" xr:uid="{00000000-0004-0000-0000-000075240000}"/>
    <hyperlink ref="AS1864" r:id="rId9335" location="consultas" xr:uid="{00000000-0004-0000-0000-000076240000}"/>
    <hyperlink ref="AS1865" r:id="rId9336" location="consultas" xr:uid="{00000000-0004-0000-0000-000077240000}"/>
    <hyperlink ref="AS1866" r:id="rId9337" location="consultas" xr:uid="{00000000-0004-0000-0000-000078240000}"/>
    <hyperlink ref="AS1867" r:id="rId9338" location="consultas" xr:uid="{00000000-0004-0000-0000-000079240000}"/>
    <hyperlink ref="AS1868" r:id="rId9339" location="consultas" xr:uid="{00000000-0004-0000-0000-00007A240000}"/>
    <hyperlink ref="AS1869" r:id="rId9340" location="consultas" xr:uid="{00000000-0004-0000-0000-00007B240000}"/>
    <hyperlink ref="AS1870" r:id="rId9341" location="consultas" xr:uid="{00000000-0004-0000-0000-00007C240000}"/>
    <hyperlink ref="AS1871" r:id="rId9342" location="consultas" xr:uid="{00000000-0004-0000-0000-00007D240000}"/>
    <hyperlink ref="AS1872" r:id="rId9343" location="consultas" xr:uid="{00000000-0004-0000-0000-00007E240000}"/>
    <hyperlink ref="AS1873" r:id="rId9344" location="consultas" xr:uid="{00000000-0004-0000-0000-00007F240000}"/>
    <hyperlink ref="AS1874" r:id="rId9345" location="consultas" xr:uid="{00000000-0004-0000-0000-000080240000}"/>
    <hyperlink ref="AS1875" r:id="rId9346" location="consultas" xr:uid="{00000000-0004-0000-0000-000081240000}"/>
    <hyperlink ref="AS1876" r:id="rId9347" location="consultas" xr:uid="{00000000-0004-0000-0000-000082240000}"/>
    <hyperlink ref="AS1877" r:id="rId9348" location="consultas" xr:uid="{00000000-0004-0000-0000-000083240000}"/>
    <hyperlink ref="AS1878" r:id="rId9349" location="consultas" xr:uid="{00000000-0004-0000-0000-000084240000}"/>
    <hyperlink ref="AS1879" r:id="rId9350" location="consultas" xr:uid="{00000000-0004-0000-0000-000085240000}"/>
    <hyperlink ref="AS1880" r:id="rId9351" location="consultas" xr:uid="{00000000-0004-0000-0000-000086240000}"/>
    <hyperlink ref="AS1881" r:id="rId9352" location="consultas" xr:uid="{00000000-0004-0000-0000-000087240000}"/>
    <hyperlink ref="AS1882" r:id="rId9353" location="consultas" xr:uid="{00000000-0004-0000-0000-000088240000}"/>
    <hyperlink ref="AS1883" r:id="rId9354" location="consultas" xr:uid="{00000000-0004-0000-0000-000089240000}"/>
    <hyperlink ref="AS1884" r:id="rId9355" location="consultas" xr:uid="{00000000-0004-0000-0000-00008A240000}"/>
    <hyperlink ref="AS1885" r:id="rId9356" location="consultas" xr:uid="{00000000-0004-0000-0000-00008B240000}"/>
    <hyperlink ref="AS1886" r:id="rId9357" location="consultas" xr:uid="{00000000-0004-0000-0000-00008C240000}"/>
    <hyperlink ref="AS1887" r:id="rId9358" location="consultas" xr:uid="{00000000-0004-0000-0000-00008D240000}"/>
    <hyperlink ref="AS1888" r:id="rId9359" location="consultas" xr:uid="{00000000-0004-0000-0000-00008E240000}"/>
    <hyperlink ref="AS1889" r:id="rId9360" location="consultas" xr:uid="{00000000-0004-0000-0000-00008F240000}"/>
    <hyperlink ref="AS1890" r:id="rId9361" location="consultas" xr:uid="{00000000-0004-0000-0000-000090240000}"/>
    <hyperlink ref="AS1891" r:id="rId9362" location="consultas" xr:uid="{00000000-0004-0000-0000-000091240000}"/>
    <hyperlink ref="AS1892" r:id="rId9363" location="consultas" xr:uid="{00000000-0004-0000-0000-000092240000}"/>
    <hyperlink ref="AS1893" r:id="rId9364" location="consultas" xr:uid="{00000000-0004-0000-0000-000093240000}"/>
    <hyperlink ref="AS1894" r:id="rId9365" location="consultas" xr:uid="{00000000-0004-0000-0000-000094240000}"/>
    <hyperlink ref="AS1895" r:id="rId9366" location="consultas" xr:uid="{00000000-0004-0000-0000-000095240000}"/>
    <hyperlink ref="AS1896" r:id="rId9367" location="consultas" xr:uid="{00000000-0004-0000-0000-000096240000}"/>
    <hyperlink ref="AS1897" r:id="rId9368" location="consultas" xr:uid="{00000000-0004-0000-0000-000097240000}"/>
    <hyperlink ref="AS1898" r:id="rId9369" location="consultas" xr:uid="{00000000-0004-0000-0000-000098240000}"/>
    <hyperlink ref="AS1899" r:id="rId9370" location="consultas" xr:uid="{00000000-0004-0000-0000-000099240000}"/>
    <hyperlink ref="AS1900" r:id="rId9371" location="consultas" xr:uid="{00000000-0004-0000-0000-00009A240000}"/>
    <hyperlink ref="AS1901" r:id="rId9372" location="consultas" xr:uid="{00000000-0004-0000-0000-00009B240000}"/>
    <hyperlink ref="AS1902" r:id="rId9373" location="consultas" xr:uid="{00000000-0004-0000-0000-00009C240000}"/>
    <hyperlink ref="AS1903" r:id="rId9374" location="consultas" xr:uid="{00000000-0004-0000-0000-00009D240000}"/>
    <hyperlink ref="AS1904" r:id="rId9375" location="consultas" xr:uid="{00000000-0004-0000-0000-00009E240000}"/>
    <hyperlink ref="AS1905" r:id="rId9376" location="consultas" xr:uid="{00000000-0004-0000-0000-00009F240000}"/>
    <hyperlink ref="AS1906" r:id="rId9377" location="consultas" xr:uid="{00000000-0004-0000-0000-0000A0240000}"/>
    <hyperlink ref="AS1907" r:id="rId9378" location="consultas" xr:uid="{00000000-0004-0000-0000-0000A1240000}"/>
    <hyperlink ref="AS1908" r:id="rId9379" location="consultas" xr:uid="{00000000-0004-0000-0000-0000A2240000}"/>
    <hyperlink ref="AS1909" r:id="rId9380" location="consultas" xr:uid="{00000000-0004-0000-0000-0000A3240000}"/>
    <hyperlink ref="AS1910" r:id="rId9381" location="consultas" xr:uid="{00000000-0004-0000-0000-0000A4240000}"/>
    <hyperlink ref="AS1911" r:id="rId9382" location="consultas" xr:uid="{00000000-0004-0000-0000-0000A5240000}"/>
    <hyperlink ref="AS1912" r:id="rId9383" location="consultas" xr:uid="{00000000-0004-0000-0000-0000A6240000}"/>
    <hyperlink ref="AS1913" r:id="rId9384" location="consultas" xr:uid="{00000000-0004-0000-0000-0000A7240000}"/>
    <hyperlink ref="AS1914" r:id="rId9385" location="consultas" xr:uid="{00000000-0004-0000-0000-0000A8240000}"/>
    <hyperlink ref="AS1915" r:id="rId9386" location="consultas" xr:uid="{00000000-0004-0000-0000-0000A9240000}"/>
    <hyperlink ref="AS1916" r:id="rId9387" location="consultas" xr:uid="{00000000-0004-0000-0000-0000AA240000}"/>
    <hyperlink ref="AS1917" r:id="rId9388" location="consultas" xr:uid="{00000000-0004-0000-0000-0000AB240000}"/>
    <hyperlink ref="AS1918" r:id="rId9389" location="consultas" xr:uid="{00000000-0004-0000-0000-0000AC240000}"/>
    <hyperlink ref="AS1919" r:id="rId9390" location="consultas" xr:uid="{00000000-0004-0000-0000-0000AD240000}"/>
    <hyperlink ref="AS1920" r:id="rId9391" location="consultas" xr:uid="{00000000-0004-0000-0000-0000AE240000}"/>
    <hyperlink ref="AS1921" r:id="rId9392" location="consultas" xr:uid="{00000000-0004-0000-0000-0000AF240000}"/>
    <hyperlink ref="AS1922" r:id="rId9393" location="consultas" xr:uid="{00000000-0004-0000-0000-0000B0240000}"/>
    <hyperlink ref="AS1923" r:id="rId9394" location="consultas" xr:uid="{00000000-0004-0000-0000-0000B1240000}"/>
    <hyperlink ref="AS1924" r:id="rId9395" location="consultas" xr:uid="{00000000-0004-0000-0000-0000B2240000}"/>
    <hyperlink ref="AS1925" r:id="rId9396" location="consultas" xr:uid="{00000000-0004-0000-0000-0000B3240000}"/>
    <hyperlink ref="AS1926" r:id="rId9397" location="consultas" xr:uid="{00000000-0004-0000-0000-0000B4240000}"/>
    <hyperlink ref="AS1927" r:id="rId9398" location="consultas" xr:uid="{00000000-0004-0000-0000-0000B5240000}"/>
    <hyperlink ref="AS1928" r:id="rId9399" location="consultas" xr:uid="{00000000-0004-0000-0000-0000B6240000}"/>
    <hyperlink ref="AS1929" r:id="rId9400" location="consultas" xr:uid="{00000000-0004-0000-0000-0000B7240000}"/>
    <hyperlink ref="AS1930" r:id="rId9401" location="consultas" xr:uid="{00000000-0004-0000-0000-0000B8240000}"/>
    <hyperlink ref="AS1931" r:id="rId9402" location="consultas" xr:uid="{00000000-0004-0000-0000-0000B9240000}"/>
    <hyperlink ref="AS1932" r:id="rId9403" location="consultas" xr:uid="{00000000-0004-0000-0000-0000BA240000}"/>
    <hyperlink ref="AS1933" r:id="rId9404" location="consultas" xr:uid="{00000000-0004-0000-0000-0000BB240000}"/>
    <hyperlink ref="AS1934" r:id="rId9405" location="consultas" xr:uid="{00000000-0004-0000-0000-0000BC240000}"/>
    <hyperlink ref="AS1935" r:id="rId9406" location="consultas" xr:uid="{00000000-0004-0000-0000-0000BD240000}"/>
    <hyperlink ref="AS1936" r:id="rId9407" location="consultas" xr:uid="{00000000-0004-0000-0000-0000BE240000}"/>
    <hyperlink ref="AS1937" r:id="rId9408" location="consultas" xr:uid="{00000000-0004-0000-0000-0000BF240000}"/>
    <hyperlink ref="AS1938" r:id="rId9409" location="consultas" xr:uid="{00000000-0004-0000-0000-0000C0240000}"/>
    <hyperlink ref="AS1939" r:id="rId9410" location="consultas" xr:uid="{00000000-0004-0000-0000-0000C1240000}"/>
    <hyperlink ref="AS1940" r:id="rId9411" location="consultas" xr:uid="{00000000-0004-0000-0000-0000C2240000}"/>
    <hyperlink ref="AS1941" r:id="rId9412" location="consultas" xr:uid="{00000000-0004-0000-0000-0000C3240000}"/>
    <hyperlink ref="AS1942" r:id="rId9413" location="consultas" xr:uid="{00000000-0004-0000-0000-0000C4240000}"/>
    <hyperlink ref="AS1943" r:id="rId9414" location="consultas" xr:uid="{00000000-0004-0000-0000-0000C5240000}"/>
    <hyperlink ref="AS1944" r:id="rId9415" location="consultas" xr:uid="{00000000-0004-0000-0000-0000C6240000}"/>
    <hyperlink ref="AS1945" r:id="rId9416" location="consultas" xr:uid="{00000000-0004-0000-0000-0000C7240000}"/>
    <hyperlink ref="AS1946" r:id="rId9417" location="consultas" xr:uid="{00000000-0004-0000-0000-0000C8240000}"/>
    <hyperlink ref="AS1947" r:id="rId9418" location="consultas" xr:uid="{00000000-0004-0000-0000-0000C9240000}"/>
    <hyperlink ref="AS1948" r:id="rId9419" location="consultas" xr:uid="{00000000-0004-0000-0000-0000CA240000}"/>
    <hyperlink ref="AS1949" r:id="rId9420" location="consultas" xr:uid="{00000000-0004-0000-0000-0000CB240000}"/>
    <hyperlink ref="AS1950" r:id="rId9421" location="consultas" xr:uid="{00000000-0004-0000-0000-0000CC240000}"/>
    <hyperlink ref="AS1951" r:id="rId9422" location="consultas" xr:uid="{00000000-0004-0000-0000-0000CD240000}"/>
    <hyperlink ref="AS1952" r:id="rId9423" location="consultas" xr:uid="{00000000-0004-0000-0000-0000CE240000}"/>
    <hyperlink ref="AS1953" r:id="rId9424" location="consultas" xr:uid="{00000000-0004-0000-0000-0000CF240000}"/>
    <hyperlink ref="AS1954" r:id="rId9425" location="consultas" xr:uid="{00000000-0004-0000-0000-0000D0240000}"/>
    <hyperlink ref="AS1955" r:id="rId9426" location="consultas" xr:uid="{00000000-0004-0000-0000-0000D1240000}"/>
    <hyperlink ref="AS1956" r:id="rId9427" location="consultas" xr:uid="{00000000-0004-0000-0000-0000D2240000}"/>
    <hyperlink ref="AS1957" r:id="rId9428" location="consultas" xr:uid="{00000000-0004-0000-0000-0000D3240000}"/>
    <hyperlink ref="AS1958" r:id="rId9429" location="consultas" xr:uid="{00000000-0004-0000-0000-0000D4240000}"/>
    <hyperlink ref="AS1959" r:id="rId9430" location="consultas" xr:uid="{00000000-0004-0000-0000-0000D5240000}"/>
    <hyperlink ref="AS1960" r:id="rId9431" location="consultas" xr:uid="{00000000-0004-0000-0000-0000D6240000}"/>
    <hyperlink ref="AS1961" r:id="rId9432" location="consultas" xr:uid="{00000000-0004-0000-0000-0000D7240000}"/>
    <hyperlink ref="AS1962" r:id="rId9433" location="consultas" xr:uid="{00000000-0004-0000-0000-0000D8240000}"/>
    <hyperlink ref="AS1963" r:id="rId9434" location="consultas" xr:uid="{00000000-0004-0000-0000-0000D9240000}"/>
    <hyperlink ref="AS1964" r:id="rId9435" location="consultas" xr:uid="{00000000-0004-0000-0000-0000DA240000}"/>
    <hyperlink ref="AS1965" r:id="rId9436" location="consultas" xr:uid="{00000000-0004-0000-0000-0000DB240000}"/>
    <hyperlink ref="AS1966" r:id="rId9437" location="consultas" xr:uid="{00000000-0004-0000-0000-0000DC240000}"/>
    <hyperlink ref="AS1967" r:id="rId9438" location="consultas" xr:uid="{00000000-0004-0000-0000-0000DD240000}"/>
    <hyperlink ref="AS1968" r:id="rId9439" location="consultas" xr:uid="{00000000-0004-0000-0000-0000DE240000}"/>
    <hyperlink ref="AS1969" r:id="rId9440" location="consultas" xr:uid="{00000000-0004-0000-0000-0000DF240000}"/>
    <hyperlink ref="AS1970" r:id="rId9441" location="consultas" xr:uid="{00000000-0004-0000-0000-0000E0240000}"/>
    <hyperlink ref="AS1971" r:id="rId9442" location="consultas" xr:uid="{00000000-0004-0000-0000-0000E1240000}"/>
    <hyperlink ref="AS1972" r:id="rId9443" location="consultas" xr:uid="{00000000-0004-0000-0000-0000E2240000}"/>
    <hyperlink ref="AS1973" r:id="rId9444" location="consultas" xr:uid="{00000000-0004-0000-0000-0000E3240000}"/>
    <hyperlink ref="AS1974" r:id="rId9445" location="consultas" xr:uid="{00000000-0004-0000-0000-0000E4240000}"/>
    <hyperlink ref="AS1975" r:id="rId9446" location="consultas" xr:uid="{00000000-0004-0000-0000-0000E5240000}"/>
    <hyperlink ref="AS1976" r:id="rId9447" location="consultas" xr:uid="{00000000-0004-0000-0000-0000E6240000}"/>
    <hyperlink ref="AS1977" r:id="rId9448" location="consultas" xr:uid="{00000000-0004-0000-0000-0000E7240000}"/>
    <hyperlink ref="AS1978" r:id="rId9449" location="consultas" xr:uid="{00000000-0004-0000-0000-0000E8240000}"/>
    <hyperlink ref="AS1979" r:id="rId9450" location="consultas" xr:uid="{00000000-0004-0000-0000-0000E9240000}"/>
    <hyperlink ref="AS1980" r:id="rId9451" location="consultas" xr:uid="{00000000-0004-0000-0000-0000EA240000}"/>
    <hyperlink ref="AS1981" r:id="rId9452" location="consultas" xr:uid="{00000000-0004-0000-0000-0000EB240000}"/>
    <hyperlink ref="AS1982" r:id="rId9453" location="consultas" xr:uid="{00000000-0004-0000-0000-0000EC240000}"/>
    <hyperlink ref="AS1983" r:id="rId9454" location="consultas" xr:uid="{00000000-0004-0000-0000-0000ED240000}"/>
    <hyperlink ref="AS1984" r:id="rId9455" location="consultas" xr:uid="{00000000-0004-0000-0000-0000EE240000}"/>
    <hyperlink ref="AS1985" r:id="rId9456" location="consultas" xr:uid="{00000000-0004-0000-0000-0000EF240000}"/>
    <hyperlink ref="AS1986" r:id="rId9457" location="consultas" xr:uid="{00000000-0004-0000-0000-0000F0240000}"/>
    <hyperlink ref="AS1987" r:id="rId9458" location="consultas" xr:uid="{00000000-0004-0000-0000-0000F1240000}"/>
    <hyperlink ref="AS1988" r:id="rId9459" location="consultas" xr:uid="{00000000-0004-0000-0000-0000F2240000}"/>
    <hyperlink ref="AS1989" r:id="rId9460" location="consultas" xr:uid="{00000000-0004-0000-0000-0000F3240000}"/>
    <hyperlink ref="AS1990" r:id="rId9461" location="consultas" xr:uid="{00000000-0004-0000-0000-0000F4240000}"/>
    <hyperlink ref="AS1991" r:id="rId9462" location="consultas" xr:uid="{00000000-0004-0000-0000-0000F5240000}"/>
    <hyperlink ref="AS1992" r:id="rId9463" location="consultas" xr:uid="{00000000-0004-0000-0000-0000F6240000}"/>
    <hyperlink ref="AS1993" r:id="rId9464" location="consultas" xr:uid="{00000000-0004-0000-0000-0000F7240000}"/>
    <hyperlink ref="AS1994" r:id="rId9465" location="consultas" xr:uid="{00000000-0004-0000-0000-0000F8240000}"/>
    <hyperlink ref="AS1995" r:id="rId9466" location="consultas" xr:uid="{00000000-0004-0000-0000-0000F9240000}"/>
    <hyperlink ref="AS1996" r:id="rId9467" location="consultas" xr:uid="{00000000-0004-0000-0000-0000FA240000}"/>
    <hyperlink ref="AS1997" r:id="rId9468" location="consultas" xr:uid="{00000000-0004-0000-0000-0000FB240000}"/>
    <hyperlink ref="AS1998" r:id="rId9469" location="consultas" xr:uid="{00000000-0004-0000-0000-0000FC240000}"/>
    <hyperlink ref="AS1999" r:id="rId9470" location="consultas" xr:uid="{00000000-0004-0000-0000-0000FD240000}"/>
    <hyperlink ref="AS2000" r:id="rId9471" location="consultas" xr:uid="{00000000-0004-0000-0000-0000FE240000}"/>
    <hyperlink ref="AS2001" r:id="rId9472" location="consultas" xr:uid="{00000000-0004-0000-0000-0000FF240000}"/>
    <hyperlink ref="AS2002" r:id="rId9473" location="consultas" xr:uid="{00000000-0004-0000-0000-000000250000}"/>
    <hyperlink ref="AS2003" r:id="rId9474" location="consultas" xr:uid="{00000000-0004-0000-0000-000001250000}"/>
    <hyperlink ref="AS2004" r:id="rId9475" location="consultas" xr:uid="{00000000-0004-0000-0000-000002250000}"/>
    <hyperlink ref="AS2005" r:id="rId9476" location="consultas" xr:uid="{00000000-0004-0000-0000-000003250000}"/>
    <hyperlink ref="AS2006" r:id="rId9477" location="consultas" xr:uid="{00000000-0004-0000-0000-000004250000}"/>
    <hyperlink ref="AS2007" r:id="rId9478" location="consultas" xr:uid="{00000000-0004-0000-0000-000005250000}"/>
    <hyperlink ref="AS2008" r:id="rId9479" location="consultas" xr:uid="{00000000-0004-0000-0000-000006250000}"/>
    <hyperlink ref="AS2009" r:id="rId9480" location="consultas" xr:uid="{00000000-0004-0000-0000-000007250000}"/>
    <hyperlink ref="AS2010" r:id="rId9481" location="consultas" xr:uid="{00000000-0004-0000-0000-000008250000}"/>
    <hyperlink ref="AS2011" r:id="rId9482" location="consultas" xr:uid="{00000000-0004-0000-0000-000009250000}"/>
    <hyperlink ref="AS2012" r:id="rId9483" location="consultas" xr:uid="{00000000-0004-0000-0000-00000A250000}"/>
    <hyperlink ref="AS2013" r:id="rId9484" location="consultas" xr:uid="{00000000-0004-0000-0000-00000B250000}"/>
    <hyperlink ref="AS2014" r:id="rId9485" location="consultas" xr:uid="{00000000-0004-0000-0000-00000C250000}"/>
    <hyperlink ref="AS2015" r:id="rId9486" location="consultas" xr:uid="{00000000-0004-0000-0000-00000D250000}"/>
    <hyperlink ref="AS2016" r:id="rId9487" location="consultas" xr:uid="{00000000-0004-0000-0000-00000E250000}"/>
    <hyperlink ref="AS2017" r:id="rId9488" location="consultas" xr:uid="{00000000-0004-0000-0000-00000F250000}"/>
    <hyperlink ref="AS2018" r:id="rId9489" location="consultas" xr:uid="{00000000-0004-0000-0000-000010250000}"/>
    <hyperlink ref="AS2019" r:id="rId9490" location="consultas" xr:uid="{00000000-0004-0000-0000-000011250000}"/>
    <hyperlink ref="AS2020" r:id="rId9491" location="consultas" xr:uid="{00000000-0004-0000-0000-000012250000}"/>
    <hyperlink ref="AS2021" r:id="rId9492" location="consultas" xr:uid="{00000000-0004-0000-0000-000013250000}"/>
    <hyperlink ref="AS2022" r:id="rId9493" location="consultas" xr:uid="{00000000-0004-0000-0000-000014250000}"/>
    <hyperlink ref="AS2023" r:id="rId9494" location="consultas" xr:uid="{00000000-0004-0000-0000-000015250000}"/>
    <hyperlink ref="AS2024" r:id="rId9495" location="consultas" xr:uid="{00000000-0004-0000-0000-000016250000}"/>
    <hyperlink ref="AS2025" r:id="rId9496" location="consultas" xr:uid="{00000000-0004-0000-0000-000017250000}"/>
    <hyperlink ref="AS2026" r:id="rId9497" location="consultas" xr:uid="{00000000-0004-0000-0000-000018250000}"/>
    <hyperlink ref="AS2027" r:id="rId9498" location="consultas" xr:uid="{00000000-0004-0000-0000-000019250000}"/>
    <hyperlink ref="AS2028" r:id="rId9499" location="consultas" xr:uid="{00000000-0004-0000-0000-00001A250000}"/>
    <hyperlink ref="AS2029" r:id="rId9500" location="consultas" xr:uid="{00000000-0004-0000-0000-00001B250000}"/>
    <hyperlink ref="AS2030" r:id="rId9501" location="consultas" xr:uid="{00000000-0004-0000-0000-00001C250000}"/>
    <hyperlink ref="AS2031" r:id="rId9502" location="consultas" xr:uid="{00000000-0004-0000-0000-00001D250000}"/>
    <hyperlink ref="AS2032" r:id="rId9503" location="consultas" xr:uid="{00000000-0004-0000-0000-00001E250000}"/>
    <hyperlink ref="AS2033" r:id="rId9504" location="consultas" xr:uid="{00000000-0004-0000-0000-00001F250000}"/>
    <hyperlink ref="AS2034" r:id="rId9505" location="consultas" xr:uid="{00000000-0004-0000-0000-000020250000}"/>
    <hyperlink ref="AS2035" r:id="rId9506" location="consultas" xr:uid="{00000000-0004-0000-0000-000021250000}"/>
    <hyperlink ref="AS2036" r:id="rId9507" location="consultas" xr:uid="{00000000-0004-0000-0000-000022250000}"/>
    <hyperlink ref="AS2037" r:id="rId9508" location="consultas" xr:uid="{00000000-0004-0000-0000-000023250000}"/>
    <hyperlink ref="AS2038" r:id="rId9509" location="consultas" xr:uid="{00000000-0004-0000-0000-000024250000}"/>
    <hyperlink ref="AS2039" r:id="rId9510" location="consultas" xr:uid="{00000000-0004-0000-0000-000025250000}"/>
    <hyperlink ref="AS2040" r:id="rId9511" location="consultas" xr:uid="{00000000-0004-0000-0000-000026250000}"/>
    <hyperlink ref="AS2041" r:id="rId9512" location="consultas" xr:uid="{00000000-0004-0000-0000-000027250000}"/>
    <hyperlink ref="AS2042" r:id="rId9513" location="consultas" xr:uid="{00000000-0004-0000-0000-000028250000}"/>
    <hyperlink ref="AS2043" r:id="rId9514" location="consultas" xr:uid="{00000000-0004-0000-0000-000029250000}"/>
    <hyperlink ref="AS2044" r:id="rId9515" location="consultas" xr:uid="{00000000-0004-0000-0000-00002A250000}"/>
    <hyperlink ref="AS2045" r:id="rId9516" location="consultas" xr:uid="{00000000-0004-0000-0000-00002B250000}"/>
    <hyperlink ref="AS2046" r:id="rId9517" location="consultas" xr:uid="{00000000-0004-0000-0000-00002C250000}"/>
    <hyperlink ref="AS2047" r:id="rId9518" location="consultas" xr:uid="{00000000-0004-0000-0000-00002D250000}"/>
    <hyperlink ref="AS2048" r:id="rId9519" location="consultas" xr:uid="{00000000-0004-0000-0000-00002E250000}"/>
    <hyperlink ref="AS2049" r:id="rId9520" location="consultas" xr:uid="{00000000-0004-0000-0000-00002F250000}"/>
    <hyperlink ref="AS2050" r:id="rId9521" location="consultas" xr:uid="{00000000-0004-0000-0000-000030250000}"/>
    <hyperlink ref="AS2051" r:id="rId9522" location="consultas" xr:uid="{00000000-0004-0000-0000-000031250000}"/>
    <hyperlink ref="AS2052" r:id="rId9523" location="consultas" xr:uid="{00000000-0004-0000-0000-000032250000}"/>
    <hyperlink ref="AS2053" r:id="rId9524" location="consultas" xr:uid="{00000000-0004-0000-0000-000033250000}"/>
    <hyperlink ref="AS2054" r:id="rId9525" location="consultas" xr:uid="{00000000-0004-0000-0000-000034250000}"/>
    <hyperlink ref="AS2055" r:id="rId9526" location="consultas" xr:uid="{00000000-0004-0000-0000-000035250000}"/>
    <hyperlink ref="AS2056" r:id="rId9527" location="consultas" xr:uid="{00000000-0004-0000-0000-000036250000}"/>
    <hyperlink ref="AS2057" r:id="rId9528" location="consultas" xr:uid="{00000000-0004-0000-0000-000037250000}"/>
    <hyperlink ref="AS2058" r:id="rId9529" location="consultas" xr:uid="{00000000-0004-0000-0000-000038250000}"/>
    <hyperlink ref="AS2059" r:id="rId9530" location="consultas" xr:uid="{00000000-0004-0000-0000-000039250000}"/>
    <hyperlink ref="AS2060" r:id="rId9531" location="consultas" xr:uid="{00000000-0004-0000-0000-00003A250000}"/>
    <hyperlink ref="AS2061" r:id="rId9532" location="consultas" xr:uid="{00000000-0004-0000-0000-00003B250000}"/>
    <hyperlink ref="AS2062" r:id="rId9533" location="consultas" xr:uid="{00000000-0004-0000-0000-00003C250000}"/>
    <hyperlink ref="AS2063" r:id="rId9534" location="consultas" xr:uid="{00000000-0004-0000-0000-00003D250000}"/>
    <hyperlink ref="AS2064" r:id="rId9535" location="consultas" xr:uid="{00000000-0004-0000-0000-00003E250000}"/>
    <hyperlink ref="AS2065" r:id="rId9536" location="consultas" xr:uid="{00000000-0004-0000-0000-00003F250000}"/>
    <hyperlink ref="AS2066" r:id="rId9537" location="consultas" xr:uid="{00000000-0004-0000-0000-000040250000}"/>
    <hyperlink ref="AS2067" r:id="rId9538" location="consultas" xr:uid="{00000000-0004-0000-0000-000041250000}"/>
    <hyperlink ref="AS2068" r:id="rId9539" location="consultas" xr:uid="{00000000-0004-0000-0000-000042250000}"/>
    <hyperlink ref="AS2069" r:id="rId9540" location="consultas" xr:uid="{00000000-0004-0000-0000-000043250000}"/>
    <hyperlink ref="AS2070" r:id="rId9541" location="consultas" xr:uid="{00000000-0004-0000-0000-000044250000}"/>
    <hyperlink ref="AS2071" r:id="rId9542" location="consultas" xr:uid="{00000000-0004-0000-0000-000045250000}"/>
    <hyperlink ref="AS2072" r:id="rId9543" location="consultas" xr:uid="{00000000-0004-0000-0000-000046250000}"/>
    <hyperlink ref="AS2073" r:id="rId9544" location="consultas" xr:uid="{00000000-0004-0000-0000-000047250000}"/>
    <hyperlink ref="AS2074" r:id="rId9545" location="consultas" xr:uid="{00000000-0004-0000-0000-000048250000}"/>
    <hyperlink ref="AS2075" r:id="rId9546" location="consultas" xr:uid="{00000000-0004-0000-0000-000049250000}"/>
    <hyperlink ref="AS2076" r:id="rId9547" location="consultas" xr:uid="{00000000-0004-0000-0000-00004A250000}"/>
    <hyperlink ref="AS2077" r:id="rId9548" location="consultas" xr:uid="{00000000-0004-0000-0000-00004B250000}"/>
    <hyperlink ref="AS2078" r:id="rId9549" location="consultas" xr:uid="{00000000-0004-0000-0000-00004C250000}"/>
    <hyperlink ref="AS2079" r:id="rId9550" location="consultas" xr:uid="{00000000-0004-0000-0000-00004D250000}"/>
    <hyperlink ref="AS2080" r:id="rId9551" location="consultas" xr:uid="{00000000-0004-0000-0000-00004E250000}"/>
    <hyperlink ref="AS2081" r:id="rId9552" location="consultas" xr:uid="{00000000-0004-0000-0000-00004F250000}"/>
    <hyperlink ref="AS2082" r:id="rId9553" location="consultas" xr:uid="{00000000-0004-0000-0000-000050250000}"/>
    <hyperlink ref="AS2083" r:id="rId9554" location="consultas" xr:uid="{00000000-0004-0000-0000-000051250000}"/>
    <hyperlink ref="AS2084" r:id="rId9555" location="consultas" xr:uid="{00000000-0004-0000-0000-000052250000}"/>
    <hyperlink ref="AS2085" r:id="rId9556" location="consultas" xr:uid="{00000000-0004-0000-0000-000053250000}"/>
    <hyperlink ref="AS2086" r:id="rId9557" location="consultas" xr:uid="{00000000-0004-0000-0000-000054250000}"/>
    <hyperlink ref="AS2087" r:id="rId9558" location="consultas" xr:uid="{00000000-0004-0000-0000-000055250000}"/>
    <hyperlink ref="AS2088" r:id="rId9559" location="consultas" xr:uid="{00000000-0004-0000-0000-000056250000}"/>
    <hyperlink ref="AS2089" r:id="rId9560" location="consultas" xr:uid="{00000000-0004-0000-0000-000057250000}"/>
    <hyperlink ref="AS2090" r:id="rId9561" location="consultas" xr:uid="{00000000-0004-0000-0000-000058250000}"/>
    <hyperlink ref="AS2091" r:id="rId9562" location="consultas" xr:uid="{00000000-0004-0000-0000-000059250000}"/>
    <hyperlink ref="AS2092" r:id="rId9563" location="consultas" xr:uid="{00000000-0004-0000-0000-00005A250000}"/>
    <hyperlink ref="AS2093" r:id="rId9564" location="consultas" xr:uid="{00000000-0004-0000-0000-00005B250000}"/>
    <hyperlink ref="AS2094" r:id="rId9565" location="consultas" xr:uid="{00000000-0004-0000-0000-00005C250000}"/>
    <hyperlink ref="AS2095" r:id="rId9566" location="consultas" xr:uid="{00000000-0004-0000-0000-00005D250000}"/>
    <hyperlink ref="AS2096" r:id="rId9567" location="consultas" xr:uid="{00000000-0004-0000-0000-00005E250000}"/>
    <hyperlink ref="AS2097" r:id="rId9568" location="consultas" xr:uid="{00000000-0004-0000-0000-00005F250000}"/>
    <hyperlink ref="AS2098" r:id="rId9569" location="consultas" xr:uid="{00000000-0004-0000-0000-000060250000}"/>
    <hyperlink ref="AS2099" r:id="rId9570" location="consultas" xr:uid="{00000000-0004-0000-0000-000061250000}"/>
    <hyperlink ref="AS2100" r:id="rId9571" location="consultas" xr:uid="{00000000-0004-0000-0000-000062250000}"/>
    <hyperlink ref="AS2101" r:id="rId9572" location="consultas" xr:uid="{00000000-0004-0000-0000-000063250000}"/>
    <hyperlink ref="AS2102" r:id="rId9573" location="consultas" xr:uid="{00000000-0004-0000-0000-000064250000}"/>
    <hyperlink ref="AS2103" r:id="rId9574" location="consultas" xr:uid="{00000000-0004-0000-0000-000065250000}"/>
    <hyperlink ref="AS2104" r:id="rId9575" location="consultas" xr:uid="{00000000-0004-0000-0000-000066250000}"/>
    <hyperlink ref="AS2105" r:id="rId9576" location="consultas" xr:uid="{00000000-0004-0000-0000-000067250000}"/>
    <hyperlink ref="AS2106" r:id="rId9577" location="consultas" xr:uid="{00000000-0004-0000-0000-000068250000}"/>
    <hyperlink ref="AS2107" r:id="rId9578" location="consultas" xr:uid="{00000000-0004-0000-0000-000069250000}"/>
    <hyperlink ref="AS2108" r:id="rId9579" location="consultas" xr:uid="{00000000-0004-0000-0000-00006A250000}"/>
    <hyperlink ref="AS2109" r:id="rId9580" location="consultas" xr:uid="{00000000-0004-0000-0000-00006B250000}"/>
    <hyperlink ref="AS2110" r:id="rId9581" location="consultas" xr:uid="{00000000-0004-0000-0000-00006C250000}"/>
    <hyperlink ref="AS2111" r:id="rId9582" location="consultas" xr:uid="{00000000-0004-0000-0000-00006D250000}"/>
    <hyperlink ref="AS2112" r:id="rId9583" location="consultas" xr:uid="{00000000-0004-0000-0000-00006E250000}"/>
    <hyperlink ref="AS2113" r:id="rId9584" location="consultas" xr:uid="{00000000-0004-0000-0000-00006F250000}"/>
    <hyperlink ref="AS2114" r:id="rId9585" location="consultas" xr:uid="{00000000-0004-0000-0000-000070250000}"/>
    <hyperlink ref="AS2115" r:id="rId9586" location="consultas" xr:uid="{00000000-0004-0000-0000-000071250000}"/>
    <hyperlink ref="AS2116" r:id="rId9587" location="consultas" xr:uid="{00000000-0004-0000-0000-000072250000}"/>
    <hyperlink ref="AS2117" r:id="rId9588" location="consultas" xr:uid="{00000000-0004-0000-0000-000073250000}"/>
    <hyperlink ref="AS2118" r:id="rId9589" location="consultas" xr:uid="{00000000-0004-0000-0000-000074250000}"/>
    <hyperlink ref="AS2119" r:id="rId9590" location="consultas" xr:uid="{00000000-0004-0000-0000-000075250000}"/>
    <hyperlink ref="AS2120" r:id="rId9591" location="consultas" xr:uid="{00000000-0004-0000-0000-000076250000}"/>
    <hyperlink ref="AS2121" r:id="rId9592" location="consultas" xr:uid="{00000000-0004-0000-0000-000077250000}"/>
    <hyperlink ref="AS2122" r:id="rId9593" location="consultas" xr:uid="{00000000-0004-0000-0000-000078250000}"/>
    <hyperlink ref="AS2123" r:id="rId9594" location="consultas" xr:uid="{00000000-0004-0000-0000-000079250000}"/>
    <hyperlink ref="AS2124" r:id="rId9595" location="consultas" xr:uid="{00000000-0004-0000-0000-00007A250000}"/>
    <hyperlink ref="AS2125" r:id="rId9596" location="consultas" xr:uid="{00000000-0004-0000-0000-00007B250000}"/>
    <hyperlink ref="AS2127" r:id="rId9597" location="consultas" xr:uid="{00000000-0004-0000-0000-00007C250000}"/>
    <hyperlink ref="AS2126" r:id="rId9598" location="consultas" xr:uid="{00000000-0004-0000-0000-00007D250000}"/>
    <hyperlink ref="AS2128" r:id="rId9599" location="consultas" xr:uid="{00000000-0004-0000-0000-00007E250000}"/>
    <hyperlink ref="AS2129" r:id="rId9600" location="consultas" xr:uid="{00000000-0004-0000-0000-00007F250000}"/>
    <hyperlink ref="AS2130" r:id="rId9601" location="consultas" xr:uid="{00000000-0004-0000-0000-000080250000}"/>
    <hyperlink ref="AS2131" r:id="rId9602" location="consultas" xr:uid="{00000000-0004-0000-0000-000081250000}"/>
    <hyperlink ref="AS2133" r:id="rId9603" location="consultas" xr:uid="{00000000-0004-0000-0000-000082250000}"/>
    <hyperlink ref="AS2132" r:id="rId9604" location="consultas" xr:uid="{00000000-0004-0000-0000-000083250000}"/>
    <hyperlink ref="AS2134" r:id="rId9605" location="consultas" xr:uid="{00000000-0004-0000-0000-000084250000}"/>
    <hyperlink ref="AS2135" r:id="rId9606" location="consultas" xr:uid="{00000000-0004-0000-0000-000085250000}"/>
    <hyperlink ref="AS2136" r:id="rId9607" location="consultas" xr:uid="{00000000-0004-0000-0000-000086250000}"/>
    <hyperlink ref="AS2137" r:id="rId9608" location="consultas" xr:uid="{00000000-0004-0000-0000-000087250000}"/>
    <hyperlink ref="AS2138" r:id="rId9609" location="consultas" xr:uid="{00000000-0004-0000-0000-000088250000}"/>
    <hyperlink ref="AS2139" r:id="rId9610" location="consultas" xr:uid="{00000000-0004-0000-0000-000089250000}"/>
    <hyperlink ref="AS2140" r:id="rId9611" location="consultas" xr:uid="{00000000-0004-0000-0000-00008A250000}"/>
    <hyperlink ref="AS2141" r:id="rId9612" location="consultas" xr:uid="{00000000-0004-0000-0000-00008B250000}"/>
    <hyperlink ref="AS2142" r:id="rId9613" location="consultas" xr:uid="{00000000-0004-0000-0000-00008C250000}"/>
    <hyperlink ref="AS2143" r:id="rId9614" location="consultas" xr:uid="{00000000-0004-0000-0000-00008D250000}"/>
    <hyperlink ref="AS2144" r:id="rId9615" location="consultas" xr:uid="{00000000-0004-0000-0000-00008E250000}"/>
    <hyperlink ref="AS2145" r:id="rId9616" location="consultas" xr:uid="{00000000-0004-0000-0000-00008F250000}"/>
    <hyperlink ref="AS2146" r:id="rId9617" location="consultas" xr:uid="{00000000-0004-0000-0000-000090250000}"/>
    <hyperlink ref="AS2147" r:id="rId9618" location="consultas" xr:uid="{00000000-0004-0000-0000-000091250000}"/>
    <hyperlink ref="AS2148" r:id="rId9619" location="consultas" xr:uid="{00000000-0004-0000-0000-000092250000}"/>
    <hyperlink ref="AS2149" r:id="rId9620" location="consultas" xr:uid="{00000000-0004-0000-0000-000093250000}"/>
    <hyperlink ref="AS2150" r:id="rId9621" location="consultas" xr:uid="{00000000-0004-0000-0000-000094250000}"/>
    <hyperlink ref="AS2151" r:id="rId9622" location="consultas" xr:uid="{00000000-0004-0000-0000-000095250000}"/>
    <hyperlink ref="AS2152" r:id="rId9623" location="consultas" xr:uid="{00000000-0004-0000-0000-000096250000}"/>
    <hyperlink ref="AS2153" r:id="rId9624" location="consultas" xr:uid="{00000000-0004-0000-0000-000097250000}"/>
    <hyperlink ref="AS2154" r:id="rId9625" location="consultas" xr:uid="{00000000-0004-0000-0000-000098250000}"/>
    <hyperlink ref="AS2155" r:id="rId9626" location="consultas" xr:uid="{00000000-0004-0000-0000-000099250000}"/>
    <hyperlink ref="AS2156" r:id="rId9627" location="consultas" xr:uid="{00000000-0004-0000-0000-00009A250000}"/>
    <hyperlink ref="AS2157" r:id="rId9628" location="consultas" xr:uid="{00000000-0004-0000-0000-00009B250000}"/>
    <hyperlink ref="AS2158" r:id="rId9629" location="consultas" xr:uid="{00000000-0004-0000-0000-00009C250000}"/>
    <hyperlink ref="AS2159" r:id="rId9630" location="consultas" xr:uid="{00000000-0004-0000-0000-00009D250000}"/>
    <hyperlink ref="AS2160" r:id="rId9631" location="consultas" xr:uid="{00000000-0004-0000-0000-00009E250000}"/>
    <hyperlink ref="AS2161" r:id="rId9632" location="consultas" xr:uid="{00000000-0004-0000-0000-00009F250000}"/>
    <hyperlink ref="AS2162" r:id="rId9633" location="consultas" xr:uid="{00000000-0004-0000-0000-0000A0250000}"/>
    <hyperlink ref="AS2163" r:id="rId9634" location="consultas" xr:uid="{00000000-0004-0000-0000-0000A1250000}"/>
    <hyperlink ref="AS2164" r:id="rId9635" location="consultas" xr:uid="{00000000-0004-0000-0000-0000A2250000}"/>
    <hyperlink ref="AS2165" r:id="rId9636" location="consultas" xr:uid="{00000000-0004-0000-0000-0000A3250000}"/>
    <hyperlink ref="AS2166" r:id="rId9637" location="consultas" xr:uid="{00000000-0004-0000-0000-0000A4250000}"/>
    <hyperlink ref="AS2167" r:id="rId9638" location="consultas" xr:uid="{00000000-0004-0000-0000-0000A5250000}"/>
    <hyperlink ref="AS2168" r:id="rId9639" location="consultas" xr:uid="{00000000-0004-0000-0000-0000A6250000}"/>
    <hyperlink ref="AS2169" r:id="rId9640" location="consultas" xr:uid="{00000000-0004-0000-0000-0000A7250000}"/>
    <hyperlink ref="AS2170" r:id="rId9641" location="consultas" xr:uid="{00000000-0004-0000-0000-0000A8250000}"/>
    <hyperlink ref="AS2171" r:id="rId9642" location="consultas" xr:uid="{00000000-0004-0000-0000-0000A9250000}"/>
    <hyperlink ref="AS2172" r:id="rId9643" location="consultas" xr:uid="{00000000-0004-0000-0000-0000AA250000}"/>
    <hyperlink ref="AS2173" r:id="rId9644" location="consultas" xr:uid="{00000000-0004-0000-0000-0000AB250000}"/>
    <hyperlink ref="AS2174" r:id="rId9645" location="consultas" xr:uid="{00000000-0004-0000-0000-0000AC250000}"/>
    <hyperlink ref="AS2175" r:id="rId9646" location="consultas" xr:uid="{00000000-0004-0000-0000-0000AD250000}"/>
    <hyperlink ref="AS2176" r:id="rId9647" location="consultas" xr:uid="{00000000-0004-0000-0000-0000AE250000}"/>
    <hyperlink ref="AS2177" r:id="rId9648" location="consultas" xr:uid="{00000000-0004-0000-0000-0000AF250000}"/>
    <hyperlink ref="AS2178" r:id="rId9649" location="consultas" xr:uid="{00000000-0004-0000-0000-0000B0250000}"/>
    <hyperlink ref="AS2179" r:id="rId9650" location="consultas" xr:uid="{00000000-0004-0000-0000-0000B1250000}"/>
    <hyperlink ref="AS2180" r:id="rId9651" location="consultas" xr:uid="{00000000-0004-0000-0000-0000B2250000}"/>
    <hyperlink ref="AS2181" r:id="rId9652" location="consultas" xr:uid="{00000000-0004-0000-0000-0000B3250000}"/>
    <hyperlink ref="AS2182" r:id="rId9653" location="consultas" xr:uid="{00000000-0004-0000-0000-0000B4250000}"/>
    <hyperlink ref="AS2183" r:id="rId9654" location="consultas" xr:uid="{00000000-0004-0000-0000-0000B5250000}"/>
    <hyperlink ref="AS2184" r:id="rId9655" location="consultas" xr:uid="{00000000-0004-0000-0000-0000B6250000}"/>
    <hyperlink ref="AS2185" r:id="rId9656" location="consultas" xr:uid="{00000000-0004-0000-0000-0000B7250000}"/>
    <hyperlink ref="AS2186" r:id="rId9657" location="consultas" xr:uid="{00000000-0004-0000-0000-0000B8250000}"/>
    <hyperlink ref="AS2187" r:id="rId9658" location="consultas" xr:uid="{00000000-0004-0000-0000-0000B9250000}"/>
    <hyperlink ref="AS2188" r:id="rId9659" location="consultas" xr:uid="{00000000-0004-0000-0000-0000BA250000}"/>
    <hyperlink ref="AS2189" r:id="rId9660" location="consultas" xr:uid="{00000000-0004-0000-0000-0000BB250000}"/>
    <hyperlink ref="AS2190" r:id="rId9661" location="consultas" xr:uid="{00000000-0004-0000-0000-0000BC250000}"/>
    <hyperlink ref="AS2191" r:id="rId9662" location="consultas" xr:uid="{00000000-0004-0000-0000-0000BD250000}"/>
    <hyperlink ref="AS2192" r:id="rId9663" location="consultas" xr:uid="{00000000-0004-0000-0000-0000BE250000}"/>
    <hyperlink ref="AS2193" r:id="rId9664" location="consultas" xr:uid="{00000000-0004-0000-0000-0000BF250000}"/>
    <hyperlink ref="AS2194" r:id="rId9665" location="consultas" xr:uid="{00000000-0004-0000-0000-0000C0250000}"/>
    <hyperlink ref="AS2195" r:id="rId9666" location="consultas" xr:uid="{00000000-0004-0000-0000-0000C1250000}"/>
    <hyperlink ref="AS2196" r:id="rId9667" location="consultas" xr:uid="{00000000-0004-0000-0000-0000C2250000}"/>
    <hyperlink ref="AS2197" r:id="rId9668" location="consultas" xr:uid="{00000000-0004-0000-0000-0000C3250000}"/>
    <hyperlink ref="AS2198" r:id="rId9669" location="consultas" xr:uid="{00000000-0004-0000-0000-0000C4250000}"/>
    <hyperlink ref="AS2199" r:id="rId9670" location="consultas" xr:uid="{00000000-0004-0000-0000-0000C5250000}"/>
    <hyperlink ref="AS2200" r:id="rId9671" location="consultas" xr:uid="{00000000-0004-0000-0000-0000C6250000}"/>
    <hyperlink ref="AS2201" r:id="rId9672" location="consultas" xr:uid="{00000000-0004-0000-0000-0000C7250000}"/>
    <hyperlink ref="AS2202" r:id="rId9673" location="consultas" xr:uid="{00000000-0004-0000-0000-0000C8250000}"/>
    <hyperlink ref="AS2203" r:id="rId9674" location="consultas" xr:uid="{00000000-0004-0000-0000-0000C9250000}"/>
    <hyperlink ref="AS2204" r:id="rId9675" location="consultas" xr:uid="{00000000-0004-0000-0000-0000CA250000}"/>
    <hyperlink ref="AS2205" r:id="rId9676" location="consultas" xr:uid="{00000000-0004-0000-0000-0000CB250000}"/>
    <hyperlink ref="AS2206" r:id="rId9677" location="consultas" xr:uid="{00000000-0004-0000-0000-0000CC250000}"/>
    <hyperlink ref="AS2207" r:id="rId9678" location="consultas" xr:uid="{00000000-0004-0000-0000-0000CD250000}"/>
    <hyperlink ref="AS2208" r:id="rId9679" location="consultas" xr:uid="{00000000-0004-0000-0000-0000CE250000}"/>
    <hyperlink ref="AS2209" r:id="rId9680" location="consultas" xr:uid="{00000000-0004-0000-0000-0000CF250000}"/>
    <hyperlink ref="AS2210" r:id="rId9681" location="consultas" xr:uid="{00000000-0004-0000-0000-0000D0250000}"/>
    <hyperlink ref="AS2211" r:id="rId9682" location="consultas" xr:uid="{00000000-0004-0000-0000-0000D1250000}"/>
    <hyperlink ref="AS2212" r:id="rId9683" location="consultas" xr:uid="{00000000-0004-0000-0000-0000D2250000}"/>
    <hyperlink ref="AS2213" r:id="rId9684" location="consultas" xr:uid="{00000000-0004-0000-0000-0000D3250000}"/>
    <hyperlink ref="AS2214" r:id="rId9685" location="consultas" xr:uid="{00000000-0004-0000-0000-0000D4250000}"/>
    <hyperlink ref="AS2215" r:id="rId9686" location="consultas" xr:uid="{00000000-0004-0000-0000-0000D5250000}"/>
    <hyperlink ref="AS2216" r:id="rId9687" location="consultas" xr:uid="{00000000-0004-0000-0000-0000D6250000}"/>
    <hyperlink ref="AS2217" r:id="rId9688" location="consultas" xr:uid="{00000000-0004-0000-0000-0000D7250000}"/>
    <hyperlink ref="AS2218" r:id="rId9689" location="consultas" xr:uid="{00000000-0004-0000-0000-0000D8250000}"/>
    <hyperlink ref="AS2219" r:id="rId9690" location="consultas" xr:uid="{00000000-0004-0000-0000-0000D9250000}"/>
    <hyperlink ref="AS2220" r:id="rId9691" location="consultas" xr:uid="{00000000-0004-0000-0000-0000DA250000}"/>
    <hyperlink ref="AS2221" r:id="rId9692" location="consultas" xr:uid="{00000000-0004-0000-0000-0000DB250000}"/>
    <hyperlink ref="AS2222" r:id="rId9693" location="consultas" xr:uid="{00000000-0004-0000-0000-0000DC250000}"/>
    <hyperlink ref="AS2223" r:id="rId9694" location="consultas" xr:uid="{00000000-0004-0000-0000-0000DD250000}"/>
    <hyperlink ref="AS2224" r:id="rId9695" location="consultas" xr:uid="{00000000-0004-0000-0000-0000DE250000}"/>
    <hyperlink ref="AS2225" r:id="rId9696" location="consultas" xr:uid="{00000000-0004-0000-0000-0000DF250000}"/>
    <hyperlink ref="AS2226" r:id="rId9697" location="consultas" xr:uid="{00000000-0004-0000-0000-0000E0250000}"/>
    <hyperlink ref="AS2227" r:id="rId9698" location="consultas" xr:uid="{00000000-0004-0000-0000-0000E1250000}"/>
    <hyperlink ref="AS2228" r:id="rId9699" location="consultas" xr:uid="{00000000-0004-0000-0000-0000E2250000}"/>
    <hyperlink ref="AS2229" r:id="rId9700" location="consultas" xr:uid="{00000000-0004-0000-0000-0000E3250000}"/>
    <hyperlink ref="AS2230" r:id="rId9701" location="consultas" xr:uid="{00000000-0004-0000-0000-0000E4250000}"/>
    <hyperlink ref="AS2231" r:id="rId9702" location="consultas" xr:uid="{00000000-0004-0000-0000-0000E5250000}"/>
    <hyperlink ref="AS2232" r:id="rId9703" location="consultas" xr:uid="{00000000-0004-0000-0000-0000E6250000}"/>
    <hyperlink ref="AS2233" r:id="rId9704" location="consultas" xr:uid="{00000000-0004-0000-0000-0000E7250000}"/>
    <hyperlink ref="AS2234" r:id="rId9705" location="consultas" xr:uid="{00000000-0004-0000-0000-0000E8250000}"/>
    <hyperlink ref="AS2235" r:id="rId9706" location="consultas" xr:uid="{00000000-0004-0000-0000-0000E9250000}"/>
    <hyperlink ref="AS2236" r:id="rId9707" location="consultas" xr:uid="{00000000-0004-0000-0000-0000EA250000}"/>
    <hyperlink ref="AS2237" r:id="rId9708" location="consultas" xr:uid="{00000000-0004-0000-0000-0000EB250000}"/>
    <hyperlink ref="AS2238" r:id="rId9709" location="consultas" xr:uid="{00000000-0004-0000-0000-0000EC250000}"/>
    <hyperlink ref="AS2239" r:id="rId9710" location="consultas" xr:uid="{00000000-0004-0000-0000-0000ED250000}"/>
    <hyperlink ref="AS2240" r:id="rId9711" location="consultas" xr:uid="{00000000-0004-0000-0000-0000EE250000}"/>
    <hyperlink ref="AS2241" r:id="rId9712" location="consultas" xr:uid="{00000000-0004-0000-0000-0000EF250000}"/>
    <hyperlink ref="AS2242" r:id="rId9713" location="consultas" xr:uid="{00000000-0004-0000-0000-0000F0250000}"/>
    <hyperlink ref="AS2243" r:id="rId9714" location="consultas" xr:uid="{00000000-0004-0000-0000-0000F1250000}"/>
    <hyperlink ref="AS2244" r:id="rId9715" location="consultas" xr:uid="{00000000-0004-0000-0000-0000F2250000}"/>
    <hyperlink ref="AS2245" r:id="rId9716" location="consultas" xr:uid="{00000000-0004-0000-0000-0000F3250000}"/>
    <hyperlink ref="AS2246" r:id="rId9717" location="consultas" xr:uid="{00000000-0004-0000-0000-0000F4250000}"/>
    <hyperlink ref="AS2247" r:id="rId9718" location="consultas" xr:uid="{00000000-0004-0000-0000-0000F5250000}"/>
    <hyperlink ref="AS2248" r:id="rId9719" location="consultas" xr:uid="{00000000-0004-0000-0000-0000F6250000}"/>
    <hyperlink ref="AS2249" r:id="rId9720" location="consultas" xr:uid="{00000000-0004-0000-0000-0000F7250000}"/>
    <hyperlink ref="AS2250" r:id="rId9721" location="consultas" xr:uid="{00000000-0004-0000-0000-0000F8250000}"/>
    <hyperlink ref="AS2251" r:id="rId9722" location="consultas" xr:uid="{00000000-0004-0000-0000-0000F9250000}"/>
    <hyperlink ref="AS2252" r:id="rId9723" location="consultas" xr:uid="{00000000-0004-0000-0000-0000FA250000}"/>
    <hyperlink ref="AS2253" r:id="rId9724" location="consultas" xr:uid="{00000000-0004-0000-0000-0000FB250000}"/>
    <hyperlink ref="AS2254" r:id="rId9725" location="consultas" xr:uid="{00000000-0004-0000-0000-0000FC250000}"/>
    <hyperlink ref="AS2255" r:id="rId9726" location="consultas" xr:uid="{00000000-0004-0000-0000-0000FD250000}"/>
    <hyperlink ref="AS2256" r:id="rId9727" location="consultas" xr:uid="{00000000-0004-0000-0000-0000FE250000}"/>
    <hyperlink ref="AS2257" r:id="rId9728" location="consultas" xr:uid="{00000000-0004-0000-0000-0000FF250000}"/>
    <hyperlink ref="AS2258" r:id="rId9729" location="consultas" xr:uid="{00000000-0004-0000-0000-000000260000}"/>
    <hyperlink ref="AS2259" r:id="rId9730" location="consultas" xr:uid="{00000000-0004-0000-0000-000001260000}"/>
    <hyperlink ref="AS2260" r:id="rId9731" location="consultas" xr:uid="{00000000-0004-0000-0000-000002260000}"/>
    <hyperlink ref="AS2261" r:id="rId9732" location="consultas" xr:uid="{00000000-0004-0000-0000-000003260000}"/>
    <hyperlink ref="AS2262" r:id="rId9733" location="consultas" xr:uid="{00000000-0004-0000-0000-000004260000}"/>
    <hyperlink ref="AS2263" r:id="rId9734" location="consultas" xr:uid="{00000000-0004-0000-0000-000005260000}"/>
    <hyperlink ref="AS2264" r:id="rId9735" location="consultas" xr:uid="{00000000-0004-0000-0000-000006260000}"/>
    <hyperlink ref="AS2265" r:id="rId9736" location="consultas" xr:uid="{00000000-0004-0000-0000-000007260000}"/>
    <hyperlink ref="AS2266" r:id="rId9737" location="consultas" xr:uid="{00000000-0004-0000-0000-000008260000}"/>
    <hyperlink ref="AS2267" r:id="rId9738" location="consultas" xr:uid="{00000000-0004-0000-0000-000009260000}"/>
    <hyperlink ref="AS2268" r:id="rId9739" location="consultas" xr:uid="{00000000-0004-0000-0000-00000A260000}"/>
    <hyperlink ref="AS2269" r:id="rId9740" location="consultas" xr:uid="{00000000-0004-0000-0000-00000B260000}"/>
    <hyperlink ref="AS2270" r:id="rId9741" location="consultas" xr:uid="{00000000-0004-0000-0000-00000C260000}"/>
    <hyperlink ref="AS2271" r:id="rId9742" location="consultas" xr:uid="{00000000-0004-0000-0000-00000D260000}"/>
    <hyperlink ref="AS2272" r:id="rId9743" location="consultas" xr:uid="{00000000-0004-0000-0000-00000E260000}"/>
    <hyperlink ref="AS2273" r:id="rId9744" location="consultas" xr:uid="{00000000-0004-0000-0000-00000F260000}"/>
    <hyperlink ref="AS2274" r:id="rId9745" location="consultas" xr:uid="{00000000-0004-0000-0000-000010260000}"/>
    <hyperlink ref="AS2275" r:id="rId9746" location="consultas" xr:uid="{00000000-0004-0000-0000-000011260000}"/>
    <hyperlink ref="AS2276" r:id="rId9747" location="consultas" xr:uid="{00000000-0004-0000-0000-000012260000}"/>
    <hyperlink ref="AS2277" r:id="rId9748" location="consultas" xr:uid="{00000000-0004-0000-0000-000013260000}"/>
    <hyperlink ref="AS2278" r:id="rId9749" location="consultas" xr:uid="{00000000-0004-0000-0000-000014260000}"/>
    <hyperlink ref="AS2279" r:id="rId9750" location="consultas" xr:uid="{00000000-0004-0000-0000-000015260000}"/>
    <hyperlink ref="AS2280" r:id="rId9751" location="consultas" xr:uid="{00000000-0004-0000-0000-000016260000}"/>
    <hyperlink ref="AS2281" r:id="rId9752" location="consultas" xr:uid="{00000000-0004-0000-0000-000017260000}"/>
    <hyperlink ref="AS2282" r:id="rId9753" location="consultas" xr:uid="{00000000-0004-0000-0000-000018260000}"/>
    <hyperlink ref="AS2283" r:id="rId9754" location="consultas" xr:uid="{00000000-0004-0000-0000-000019260000}"/>
    <hyperlink ref="AS2284" r:id="rId9755" location="consultas" xr:uid="{00000000-0004-0000-0000-00001A260000}"/>
    <hyperlink ref="AS2285" r:id="rId9756" location="consultas" xr:uid="{00000000-0004-0000-0000-00001B260000}"/>
    <hyperlink ref="AS2286" r:id="rId9757" location="consultas" xr:uid="{00000000-0004-0000-0000-00001C260000}"/>
    <hyperlink ref="AS2287" r:id="rId9758" location="consultas" xr:uid="{00000000-0004-0000-0000-00001D260000}"/>
    <hyperlink ref="AS2288" r:id="rId9759" location="consultas" xr:uid="{00000000-0004-0000-0000-00001E260000}"/>
    <hyperlink ref="AS2289" r:id="rId9760" location="consultas" xr:uid="{00000000-0004-0000-0000-00001F260000}"/>
    <hyperlink ref="AS2290" r:id="rId9761" location="consultas" xr:uid="{00000000-0004-0000-0000-000020260000}"/>
    <hyperlink ref="AS2291" r:id="rId9762" location="consultas" xr:uid="{00000000-0004-0000-0000-000021260000}"/>
    <hyperlink ref="AS2292" r:id="rId9763" location="consultas" xr:uid="{00000000-0004-0000-0000-000022260000}"/>
    <hyperlink ref="AS2293" r:id="rId9764" location="consultas" xr:uid="{00000000-0004-0000-0000-000023260000}"/>
    <hyperlink ref="AS2294" r:id="rId9765" location="consultas" xr:uid="{00000000-0004-0000-0000-000024260000}"/>
    <hyperlink ref="AS2295" r:id="rId9766" location="consultas" xr:uid="{00000000-0004-0000-0000-000025260000}"/>
    <hyperlink ref="AS2296" r:id="rId9767" location="consultas" xr:uid="{00000000-0004-0000-0000-000026260000}"/>
    <hyperlink ref="AS2297" r:id="rId9768" location="consultas" xr:uid="{00000000-0004-0000-0000-000027260000}"/>
    <hyperlink ref="AS2298" r:id="rId9769" location="consultas" xr:uid="{00000000-0004-0000-0000-000028260000}"/>
    <hyperlink ref="AS2299" r:id="rId9770" location="consultas" xr:uid="{00000000-0004-0000-0000-000029260000}"/>
    <hyperlink ref="AS2300" r:id="rId9771" location="consultas" xr:uid="{00000000-0004-0000-0000-00002A260000}"/>
    <hyperlink ref="AS2301" r:id="rId9772" location="consultas" xr:uid="{00000000-0004-0000-0000-00002B260000}"/>
    <hyperlink ref="AS2302" r:id="rId9773" location="consultas" xr:uid="{00000000-0004-0000-0000-00002C260000}"/>
    <hyperlink ref="AS2303" r:id="rId9774" location="consultas" xr:uid="{00000000-0004-0000-0000-00002D260000}"/>
    <hyperlink ref="AS2304" r:id="rId9775" location="consultas" xr:uid="{00000000-0004-0000-0000-00002E260000}"/>
    <hyperlink ref="AS2305" r:id="rId9776" location="consultas" xr:uid="{00000000-0004-0000-0000-00002F260000}"/>
    <hyperlink ref="AS2306" r:id="rId9777" location="consultas" xr:uid="{00000000-0004-0000-0000-000030260000}"/>
    <hyperlink ref="AS2307" r:id="rId9778" location="consultas" xr:uid="{00000000-0004-0000-0000-000031260000}"/>
    <hyperlink ref="AS2308" r:id="rId9779" location="consultas" xr:uid="{00000000-0004-0000-0000-000032260000}"/>
    <hyperlink ref="AS2309" r:id="rId9780" location="consultas" xr:uid="{00000000-0004-0000-0000-000033260000}"/>
    <hyperlink ref="AS2310" r:id="rId9781" location="consultas" xr:uid="{00000000-0004-0000-0000-000034260000}"/>
    <hyperlink ref="AS2311" r:id="rId9782" location="consultas" xr:uid="{00000000-0004-0000-0000-000035260000}"/>
    <hyperlink ref="AS2312" r:id="rId9783" location="consultas" xr:uid="{00000000-0004-0000-0000-000036260000}"/>
    <hyperlink ref="AS2313" r:id="rId9784" location="consultas" xr:uid="{00000000-0004-0000-0000-000037260000}"/>
    <hyperlink ref="AS2314" r:id="rId9785" location="consultas" xr:uid="{00000000-0004-0000-0000-000038260000}"/>
    <hyperlink ref="AS2315" r:id="rId9786" location="consultas" xr:uid="{00000000-0004-0000-0000-000039260000}"/>
    <hyperlink ref="AS2316" r:id="rId9787" location="consultas" xr:uid="{00000000-0004-0000-0000-00003A260000}"/>
    <hyperlink ref="AS2317" r:id="rId9788" location="consultas" xr:uid="{00000000-0004-0000-0000-00003B260000}"/>
    <hyperlink ref="AS2318" r:id="rId9789" location="consultas" xr:uid="{00000000-0004-0000-0000-00003C260000}"/>
    <hyperlink ref="AS2319" r:id="rId9790" location="consultas" xr:uid="{00000000-0004-0000-0000-00003D260000}"/>
    <hyperlink ref="AS2320" r:id="rId9791" location="consultas" xr:uid="{00000000-0004-0000-0000-00003E260000}"/>
    <hyperlink ref="AS2321" r:id="rId9792" location="consultas" xr:uid="{00000000-0004-0000-0000-00003F260000}"/>
    <hyperlink ref="AM2322" r:id="rId9793" xr:uid="{00000000-0004-0000-0000-000040260000}"/>
    <hyperlink ref="AQ2322" r:id="rId9794" xr:uid="{00000000-0004-0000-0000-000041260000}"/>
    <hyperlink ref="AR2322" r:id="rId9795" xr:uid="{00000000-0004-0000-0000-000042260000}"/>
    <hyperlink ref="AS2322" r:id="rId9796" xr:uid="{00000000-0004-0000-0000-000043260000}"/>
    <hyperlink ref="AR2323" r:id="rId9797" xr:uid="{00000000-0004-0000-0000-000044260000}"/>
    <hyperlink ref="AR2324" r:id="rId9798" xr:uid="{00000000-0004-0000-0000-000045260000}"/>
    <hyperlink ref="AR2325" r:id="rId9799" xr:uid="{00000000-0004-0000-0000-000046260000}"/>
    <hyperlink ref="AR2326" r:id="rId9800" xr:uid="{00000000-0004-0000-0000-000047260000}"/>
    <hyperlink ref="AR2327" r:id="rId9801" xr:uid="{00000000-0004-0000-0000-000048260000}"/>
    <hyperlink ref="AR2328" r:id="rId9802" xr:uid="{00000000-0004-0000-0000-000049260000}"/>
    <hyperlink ref="AR2329" r:id="rId9803" xr:uid="{00000000-0004-0000-0000-00004A260000}"/>
    <hyperlink ref="AR2330" r:id="rId9804" xr:uid="{00000000-0004-0000-0000-00004B260000}"/>
    <hyperlink ref="AR2331" r:id="rId9805" xr:uid="{00000000-0004-0000-0000-00004C260000}"/>
    <hyperlink ref="AR2332" r:id="rId9806" xr:uid="{00000000-0004-0000-0000-00004D260000}"/>
    <hyperlink ref="AR2333" r:id="rId9807" xr:uid="{00000000-0004-0000-0000-00004E260000}"/>
    <hyperlink ref="AR2334" r:id="rId9808" xr:uid="{00000000-0004-0000-0000-00004F260000}"/>
    <hyperlink ref="AR2335" r:id="rId9809" xr:uid="{00000000-0004-0000-0000-000050260000}"/>
    <hyperlink ref="AR2336" r:id="rId9810" xr:uid="{00000000-0004-0000-0000-000051260000}"/>
    <hyperlink ref="AR2337" r:id="rId9811" xr:uid="{00000000-0004-0000-0000-000052260000}"/>
    <hyperlink ref="AR2338" r:id="rId9812" xr:uid="{00000000-0004-0000-0000-000053260000}"/>
    <hyperlink ref="AR2339" r:id="rId9813" xr:uid="{00000000-0004-0000-0000-000054260000}"/>
    <hyperlink ref="AR2340" r:id="rId9814" xr:uid="{00000000-0004-0000-0000-000055260000}"/>
    <hyperlink ref="AR2341" r:id="rId9815" xr:uid="{00000000-0004-0000-0000-000056260000}"/>
    <hyperlink ref="AR2342" r:id="rId9816" xr:uid="{00000000-0004-0000-0000-000057260000}"/>
    <hyperlink ref="AS2323" r:id="rId9817" xr:uid="{00000000-0004-0000-0000-000058260000}"/>
    <hyperlink ref="AS2324" r:id="rId9818" xr:uid="{00000000-0004-0000-0000-000059260000}"/>
    <hyperlink ref="AS2325" r:id="rId9819" xr:uid="{00000000-0004-0000-0000-00005A260000}"/>
    <hyperlink ref="AS2326" r:id="rId9820" xr:uid="{00000000-0004-0000-0000-00005B260000}"/>
    <hyperlink ref="AS2327" r:id="rId9821" xr:uid="{00000000-0004-0000-0000-00005C260000}"/>
    <hyperlink ref="AS2328" r:id="rId9822" xr:uid="{00000000-0004-0000-0000-00005D260000}"/>
    <hyperlink ref="AS2329" r:id="rId9823" xr:uid="{00000000-0004-0000-0000-00005E260000}"/>
    <hyperlink ref="AS2330" r:id="rId9824" xr:uid="{00000000-0004-0000-0000-00005F260000}"/>
    <hyperlink ref="AS2331" r:id="rId9825" xr:uid="{00000000-0004-0000-0000-000060260000}"/>
    <hyperlink ref="AS2332" r:id="rId9826" xr:uid="{00000000-0004-0000-0000-000061260000}"/>
    <hyperlink ref="AS2333" r:id="rId9827" xr:uid="{00000000-0004-0000-0000-000062260000}"/>
    <hyperlink ref="AS2334" r:id="rId9828" xr:uid="{00000000-0004-0000-0000-000063260000}"/>
    <hyperlink ref="AS2335" r:id="rId9829" xr:uid="{00000000-0004-0000-0000-000064260000}"/>
    <hyperlink ref="AS2336" r:id="rId9830" xr:uid="{00000000-0004-0000-0000-000065260000}"/>
    <hyperlink ref="AS2337" r:id="rId9831" xr:uid="{00000000-0004-0000-0000-000066260000}"/>
    <hyperlink ref="AS2338" r:id="rId9832" xr:uid="{00000000-0004-0000-0000-000067260000}"/>
    <hyperlink ref="AS2339" r:id="rId9833" xr:uid="{00000000-0004-0000-0000-000068260000}"/>
    <hyperlink ref="AS2340" r:id="rId9834" xr:uid="{00000000-0004-0000-0000-000069260000}"/>
    <hyperlink ref="AS2341" r:id="rId9835" xr:uid="{00000000-0004-0000-0000-00006A260000}"/>
    <hyperlink ref="AS2342" r:id="rId9836" xr:uid="{00000000-0004-0000-0000-00006B260000}"/>
    <hyperlink ref="AM2323" r:id="rId9837" xr:uid="{00000000-0004-0000-0000-00006C260000}"/>
    <hyperlink ref="AM2324" r:id="rId9838" xr:uid="{00000000-0004-0000-0000-00006D260000}"/>
    <hyperlink ref="AM2325" r:id="rId9839" xr:uid="{00000000-0004-0000-0000-00006E260000}"/>
    <hyperlink ref="AO2325" r:id="rId9840" xr:uid="{00000000-0004-0000-0000-00006F260000}"/>
    <hyperlink ref="AQ2326" r:id="rId9841" xr:uid="{00000000-0004-0000-0000-000070260000}"/>
    <hyperlink ref="AM2327" r:id="rId9842" xr:uid="{00000000-0004-0000-0000-000071260000}"/>
    <hyperlink ref="AO2327" r:id="rId9843" xr:uid="{00000000-0004-0000-0000-000072260000}"/>
    <hyperlink ref="AM2328" r:id="rId9844" xr:uid="{00000000-0004-0000-0000-000073260000}"/>
    <hyperlink ref="AO2328" r:id="rId9845" xr:uid="{00000000-0004-0000-0000-000074260000}"/>
    <hyperlink ref="AM2329" r:id="rId9846" xr:uid="{00000000-0004-0000-0000-000075260000}"/>
    <hyperlink ref="AO2329" r:id="rId9847" xr:uid="{00000000-0004-0000-0000-000076260000}"/>
    <hyperlink ref="AM2330" r:id="rId9848" xr:uid="{00000000-0004-0000-0000-000077260000}"/>
    <hyperlink ref="AO2330" r:id="rId9849" xr:uid="{00000000-0004-0000-0000-000078260000}"/>
    <hyperlink ref="AM2331" r:id="rId9850" xr:uid="{00000000-0004-0000-0000-000079260000}"/>
    <hyperlink ref="AO2331" r:id="rId9851" xr:uid="{00000000-0004-0000-0000-00007A260000}"/>
    <hyperlink ref="AM2332" r:id="rId9852" xr:uid="{00000000-0004-0000-0000-00007B260000}"/>
    <hyperlink ref="AM2333" r:id="rId9853" xr:uid="{00000000-0004-0000-0000-00007C260000}"/>
    <hyperlink ref="AM2334" r:id="rId9854" xr:uid="{00000000-0004-0000-0000-00007D260000}"/>
    <hyperlink ref="AM2335" r:id="rId9855" xr:uid="{00000000-0004-0000-0000-00007E260000}"/>
    <hyperlink ref="AO2335" r:id="rId9856" xr:uid="{00000000-0004-0000-0000-00007F260000}"/>
    <hyperlink ref="AM2336" r:id="rId9857" xr:uid="{00000000-0004-0000-0000-000080260000}"/>
    <hyperlink ref="AO2336" r:id="rId9858" xr:uid="{00000000-0004-0000-0000-000081260000}"/>
    <hyperlink ref="AM2337" r:id="rId9859" xr:uid="{00000000-0004-0000-0000-000082260000}"/>
    <hyperlink ref="AO2337" r:id="rId9860" xr:uid="{00000000-0004-0000-0000-000083260000}"/>
    <hyperlink ref="AM2338" r:id="rId9861" xr:uid="{00000000-0004-0000-0000-000084260000}"/>
    <hyperlink ref="AO2338" r:id="rId9862" xr:uid="{00000000-0004-0000-0000-000085260000}"/>
    <hyperlink ref="AM2339" r:id="rId9863" xr:uid="{00000000-0004-0000-0000-000086260000}"/>
    <hyperlink ref="AM2340" r:id="rId9864" xr:uid="{00000000-0004-0000-0000-000087260000}"/>
    <hyperlink ref="AM2341" r:id="rId9865" xr:uid="{00000000-0004-0000-0000-000088260000}"/>
    <hyperlink ref="AO2341" r:id="rId9866" xr:uid="{00000000-0004-0000-0000-000089260000}"/>
    <hyperlink ref="AM2342" r:id="rId9867" xr:uid="{00000000-0004-0000-0000-00008A260000}"/>
    <hyperlink ref="AO2342" r:id="rId9868" xr:uid="{00000000-0004-0000-0000-00008B260000}"/>
    <hyperlink ref="AM2343" r:id="rId9869" xr:uid="{00000000-0004-0000-0000-00008C260000}"/>
    <hyperlink ref="AM2344" r:id="rId9870" xr:uid="{00000000-0004-0000-0000-00008D260000}"/>
    <hyperlink ref="AM2345" r:id="rId9871" xr:uid="{00000000-0004-0000-0000-00008E260000}"/>
    <hyperlink ref="AM2346" r:id="rId9872" xr:uid="{00000000-0004-0000-0000-00008F260000}"/>
    <hyperlink ref="AM2347" r:id="rId9873" xr:uid="{00000000-0004-0000-0000-000090260000}"/>
    <hyperlink ref="AM2348" r:id="rId9874" xr:uid="{00000000-0004-0000-0000-000091260000}"/>
    <hyperlink ref="AM2349" r:id="rId9875" xr:uid="{00000000-0004-0000-0000-000092260000}"/>
    <hyperlink ref="AM2350" r:id="rId9876" xr:uid="{00000000-0004-0000-0000-000093260000}"/>
    <hyperlink ref="AM2351" r:id="rId9877" xr:uid="{00000000-0004-0000-0000-000094260000}"/>
    <hyperlink ref="AM2352" r:id="rId9878" xr:uid="{00000000-0004-0000-0000-000095260000}"/>
    <hyperlink ref="AM2353" r:id="rId9879" xr:uid="{00000000-0004-0000-0000-000096260000}"/>
    <hyperlink ref="AM2354" r:id="rId9880" xr:uid="{00000000-0004-0000-0000-000097260000}"/>
    <hyperlink ref="AM2355" r:id="rId9881" xr:uid="{00000000-0004-0000-0000-000098260000}"/>
    <hyperlink ref="AM2356" r:id="rId9882" xr:uid="{00000000-0004-0000-0000-000099260000}"/>
    <hyperlink ref="AM2357" r:id="rId9883" xr:uid="{00000000-0004-0000-0000-00009A260000}"/>
    <hyperlink ref="AM2358" r:id="rId9884" xr:uid="{00000000-0004-0000-0000-00009B260000}"/>
    <hyperlink ref="AM2359" r:id="rId9885" xr:uid="{00000000-0004-0000-0000-00009C260000}"/>
    <hyperlink ref="AM2360" r:id="rId9886" xr:uid="{00000000-0004-0000-0000-00009D260000}"/>
    <hyperlink ref="AM2361" r:id="rId9887" xr:uid="{00000000-0004-0000-0000-00009E260000}"/>
    <hyperlink ref="AM2362" r:id="rId9888" xr:uid="{00000000-0004-0000-0000-00009F260000}"/>
    <hyperlink ref="AM2363" r:id="rId9889" xr:uid="{00000000-0004-0000-0000-0000A0260000}"/>
    <hyperlink ref="AM2364" r:id="rId9890" xr:uid="{00000000-0004-0000-0000-0000A1260000}"/>
    <hyperlink ref="AM2365" r:id="rId9891" xr:uid="{00000000-0004-0000-0000-0000A2260000}"/>
    <hyperlink ref="AM2366" r:id="rId9892" xr:uid="{00000000-0004-0000-0000-0000A3260000}"/>
    <hyperlink ref="AM2367" r:id="rId9893" xr:uid="{00000000-0004-0000-0000-0000A4260000}"/>
    <hyperlink ref="AM2368" r:id="rId9894" xr:uid="{00000000-0004-0000-0000-0000A5260000}"/>
    <hyperlink ref="AM2369" r:id="rId9895" xr:uid="{00000000-0004-0000-0000-0000A6260000}"/>
    <hyperlink ref="AM2370" r:id="rId9896" xr:uid="{00000000-0004-0000-0000-0000A7260000}"/>
    <hyperlink ref="AM2371" r:id="rId9897" xr:uid="{00000000-0004-0000-0000-0000A8260000}"/>
    <hyperlink ref="AM2372" r:id="rId9898" xr:uid="{00000000-0004-0000-0000-0000A9260000}"/>
    <hyperlink ref="AM2373" r:id="rId9899" xr:uid="{00000000-0004-0000-0000-0000AA260000}"/>
    <hyperlink ref="AM2374" r:id="rId9900" xr:uid="{00000000-0004-0000-0000-0000AB260000}"/>
    <hyperlink ref="AM2375" r:id="rId9901" xr:uid="{00000000-0004-0000-0000-0000AC260000}"/>
    <hyperlink ref="AM2376" r:id="rId9902" xr:uid="{00000000-0004-0000-0000-0000AD260000}"/>
    <hyperlink ref="AM2377" r:id="rId9903" xr:uid="{00000000-0004-0000-0000-0000AE260000}"/>
    <hyperlink ref="AM2378" r:id="rId9904" xr:uid="{00000000-0004-0000-0000-0000AF260000}"/>
    <hyperlink ref="AM2379" r:id="rId9905" xr:uid="{00000000-0004-0000-0000-0000B0260000}"/>
    <hyperlink ref="AM2380" r:id="rId9906" xr:uid="{00000000-0004-0000-0000-0000B1260000}"/>
    <hyperlink ref="AM2381" r:id="rId9907" xr:uid="{00000000-0004-0000-0000-0000B2260000}"/>
    <hyperlink ref="AM2382" r:id="rId9908" xr:uid="{00000000-0004-0000-0000-0000B3260000}"/>
    <hyperlink ref="AM2383" r:id="rId9909" xr:uid="{00000000-0004-0000-0000-0000B4260000}"/>
    <hyperlink ref="AM2384" r:id="rId9910" xr:uid="{00000000-0004-0000-0000-0000B5260000}"/>
    <hyperlink ref="AO2344" r:id="rId9911" xr:uid="{00000000-0004-0000-0000-0000B6260000}"/>
    <hyperlink ref="AO2351" r:id="rId9912" xr:uid="{00000000-0004-0000-0000-0000B7260000}"/>
    <hyperlink ref="AO2355" r:id="rId9913" xr:uid="{00000000-0004-0000-0000-0000B8260000}"/>
    <hyperlink ref="AO2356" r:id="rId9914" xr:uid="{00000000-0004-0000-0000-0000B9260000}"/>
    <hyperlink ref="AO2357" r:id="rId9915" xr:uid="{00000000-0004-0000-0000-0000BA260000}"/>
    <hyperlink ref="AO2358" r:id="rId9916" xr:uid="{00000000-0004-0000-0000-0000BB260000}"/>
    <hyperlink ref="AO2361" r:id="rId9917" xr:uid="{00000000-0004-0000-0000-0000BC260000}"/>
    <hyperlink ref="AO2363" r:id="rId9918" xr:uid="{00000000-0004-0000-0000-0000BD260000}"/>
    <hyperlink ref="AO2365" r:id="rId9919" xr:uid="{00000000-0004-0000-0000-0000BE260000}"/>
    <hyperlink ref="AO2366" r:id="rId9920" xr:uid="{00000000-0004-0000-0000-0000BF260000}"/>
    <hyperlink ref="AO2368" r:id="rId9921" xr:uid="{00000000-0004-0000-0000-0000C0260000}"/>
    <hyperlink ref="AO2369" r:id="rId9922" xr:uid="{00000000-0004-0000-0000-0000C1260000}"/>
    <hyperlink ref="AO2371" r:id="rId9923" xr:uid="{00000000-0004-0000-0000-0000C2260000}"/>
    <hyperlink ref="AO2373" r:id="rId9924" xr:uid="{00000000-0004-0000-0000-0000C3260000}"/>
    <hyperlink ref="AO2374" r:id="rId9925" xr:uid="{00000000-0004-0000-0000-0000C4260000}"/>
    <hyperlink ref="AO2375" r:id="rId9926" xr:uid="{00000000-0004-0000-0000-0000C5260000}"/>
    <hyperlink ref="AO2377" r:id="rId9927" xr:uid="{00000000-0004-0000-0000-0000C6260000}"/>
    <hyperlink ref="AO2378" r:id="rId9928" xr:uid="{00000000-0004-0000-0000-0000C7260000}"/>
    <hyperlink ref="AO2380" r:id="rId9929" xr:uid="{00000000-0004-0000-0000-0000C8260000}"/>
    <hyperlink ref="AO2382" r:id="rId9930" xr:uid="{00000000-0004-0000-0000-0000C9260000}"/>
    <hyperlink ref="AO2383" r:id="rId9931" xr:uid="{00000000-0004-0000-0000-0000CA260000}"/>
    <hyperlink ref="AO2385" r:id="rId9932" xr:uid="{00000000-0004-0000-0000-0000CB260000}"/>
    <hyperlink ref="AM2385" r:id="rId9933" xr:uid="{00000000-0004-0000-0000-0000CC260000}"/>
    <hyperlink ref="AQ2343" r:id="rId9934" xr:uid="{00000000-0004-0000-0000-0000CD260000}"/>
    <hyperlink ref="AQ2344" r:id="rId9935" xr:uid="{00000000-0004-0000-0000-0000CE260000}"/>
    <hyperlink ref="AQ2345" r:id="rId9936" xr:uid="{00000000-0004-0000-0000-0000CF260000}"/>
    <hyperlink ref="AQ2346" r:id="rId9937" xr:uid="{00000000-0004-0000-0000-0000D0260000}"/>
    <hyperlink ref="AQ2347" r:id="rId9938" xr:uid="{00000000-0004-0000-0000-0000D1260000}"/>
    <hyperlink ref="AQ2348" r:id="rId9939" xr:uid="{00000000-0004-0000-0000-0000D2260000}"/>
    <hyperlink ref="AQ2349" r:id="rId9940" xr:uid="{00000000-0004-0000-0000-0000D3260000}"/>
    <hyperlink ref="AQ2350" r:id="rId9941" xr:uid="{00000000-0004-0000-0000-0000D4260000}"/>
    <hyperlink ref="AQ2351" r:id="rId9942" xr:uid="{00000000-0004-0000-0000-0000D5260000}"/>
    <hyperlink ref="AQ2352" r:id="rId9943" xr:uid="{00000000-0004-0000-0000-0000D6260000}"/>
    <hyperlink ref="AQ2353" r:id="rId9944" xr:uid="{00000000-0004-0000-0000-0000D7260000}"/>
    <hyperlink ref="AQ2354" r:id="rId9945" xr:uid="{00000000-0004-0000-0000-0000D8260000}"/>
    <hyperlink ref="AQ2355" r:id="rId9946" xr:uid="{00000000-0004-0000-0000-0000D9260000}"/>
    <hyperlink ref="AQ2356" r:id="rId9947" xr:uid="{00000000-0004-0000-0000-0000DA260000}"/>
    <hyperlink ref="AQ2357" r:id="rId9948" xr:uid="{00000000-0004-0000-0000-0000DB260000}"/>
    <hyperlink ref="AQ2358" r:id="rId9949" xr:uid="{00000000-0004-0000-0000-0000DC260000}"/>
    <hyperlink ref="AQ2359" r:id="rId9950" xr:uid="{00000000-0004-0000-0000-0000DD260000}"/>
    <hyperlink ref="AQ2360" r:id="rId9951" xr:uid="{00000000-0004-0000-0000-0000DE260000}"/>
    <hyperlink ref="AQ2361" r:id="rId9952" xr:uid="{00000000-0004-0000-0000-0000DF260000}"/>
    <hyperlink ref="AQ2362" r:id="rId9953" xr:uid="{00000000-0004-0000-0000-0000E0260000}"/>
    <hyperlink ref="AQ2363" r:id="rId9954" xr:uid="{00000000-0004-0000-0000-0000E1260000}"/>
    <hyperlink ref="AQ2364" r:id="rId9955" xr:uid="{00000000-0004-0000-0000-0000E2260000}"/>
    <hyperlink ref="AQ2365" r:id="rId9956" xr:uid="{00000000-0004-0000-0000-0000E3260000}"/>
    <hyperlink ref="AQ2366" r:id="rId9957" xr:uid="{00000000-0004-0000-0000-0000E4260000}"/>
    <hyperlink ref="AQ2367" r:id="rId9958" xr:uid="{00000000-0004-0000-0000-0000E5260000}"/>
    <hyperlink ref="AQ2368" r:id="rId9959" xr:uid="{00000000-0004-0000-0000-0000E6260000}"/>
    <hyperlink ref="AQ2369" r:id="rId9960" xr:uid="{00000000-0004-0000-0000-0000E7260000}"/>
    <hyperlink ref="AQ2370" r:id="rId9961" xr:uid="{00000000-0004-0000-0000-0000E8260000}"/>
    <hyperlink ref="AQ2371" r:id="rId9962" xr:uid="{00000000-0004-0000-0000-0000E9260000}"/>
    <hyperlink ref="AQ2372" r:id="rId9963" xr:uid="{00000000-0004-0000-0000-0000EA260000}"/>
    <hyperlink ref="AQ2373" r:id="rId9964" xr:uid="{00000000-0004-0000-0000-0000EB260000}"/>
    <hyperlink ref="AQ2374" r:id="rId9965" xr:uid="{00000000-0004-0000-0000-0000EC260000}"/>
    <hyperlink ref="AQ2375" r:id="rId9966" xr:uid="{00000000-0004-0000-0000-0000ED260000}"/>
    <hyperlink ref="AQ2376" r:id="rId9967" xr:uid="{00000000-0004-0000-0000-0000EE260000}"/>
    <hyperlink ref="AQ2377" r:id="rId9968" xr:uid="{00000000-0004-0000-0000-0000EF260000}"/>
    <hyperlink ref="AQ2378" r:id="rId9969" xr:uid="{00000000-0004-0000-0000-0000F0260000}"/>
    <hyperlink ref="AQ2379" r:id="rId9970" xr:uid="{00000000-0004-0000-0000-0000F1260000}"/>
    <hyperlink ref="AQ2380" r:id="rId9971" xr:uid="{00000000-0004-0000-0000-0000F2260000}"/>
    <hyperlink ref="AQ2381" r:id="rId9972" xr:uid="{00000000-0004-0000-0000-0000F3260000}"/>
    <hyperlink ref="AQ2382" r:id="rId9973" xr:uid="{00000000-0004-0000-0000-0000F4260000}"/>
    <hyperlink ref="AQ2383" r:id="rId9974" xr:uid="{00000000-0004-0000-0000-0000F5260000}"/>
    <hyperlink ref="AQ2384" r:id="rId9975" xr:uid="{00000000-0004-0000-0000-0000F6260000}"/>
    <hyperlink ref="AQ2385" r:id="rId9976" xr:uid="{00000000-0004-0000-0000-0000F7260000}"/>
    <hyperlink ref="AQ2386" r:id="rId9977" xr:uid="{00000000-0004-0000-0000-0000F8260000}"/>
    <hyperlink ref="AQ2387" r:id="rId9978" xr:uid="{00000000-0004-0000-0000-0000F9260000}"/>
    <hyperlink ref="AR2343" r:id="rId9979" xr:uid="{00000000-0004-0000-0000-0000FA260000}"/>
    <hyperlink ref="AR2344" r:id="rId9980" xr:uid="{00000000-0004-0000-0000-0000FB260000}"/>
    <hyperlink ref="AR2345" r:id="rId9981" xr:uid="{00000000-0004-0000-0000-0000FC260000}"/>
    <hyperlink ref="AR2346" r:id="rId9982" xr:uid="{00000000-0004-0000-0000-0000FD260000}"/>
    <hyperlink ref="AR2347" r:id="rId9983" xr:uid="{00000000-0004-0000-0000-0000FE260000}"/>
    <hyperlink ref="AR2348" r:id="rId9984" xr:uid="{00000000-0004-0000-0000-0000FF260000}"/>
    <hyperlink ref="AR2349" r:id="rId9985" xr:uid="{00000000-0004-0000-0000-000000270000}"/>
    <hyperlink ref="AR2350" r:id="rId9986" xr:uid="{00000000-0004-0000-0000-000001270000}"/>
    <hyperlink ref="AR2351" r:id="rId9987" xr:uid="{00000000-0004-0000-0000-000002270000}"/>
    <hyperlink ref="AR2352" r:id="rId9988" xr:uid="{00000000-0004-0000-0000-000003270000}"/>
    <hyperlink ref="AR2354" r:id="rId9989" xr:uid="{00000000-0004-0000-0000-000004270000}"/>
    <hyperlink ref="AR2353" r:id="rId9990" xr:uid="{00000000-0004-0000-0000-000005270000}"/>
    <hyperlink ref="AR2355" r:id="rId9991" xr:uid="{00000000-0004-0000-0000-000006270000}"/>
    <hyperlink ref="AR2356" r:id="rId9992" xr:uid="{00000000-0004-0000-0000-000007270000}"/>
    <hyperlink ref="AR2357" r:id="rId9993" xr:uid="{00000000-0004-0000-0000-000008270000}"/>
    <hyperlink ref="AR2358" r:id="rId9994" xr:uid="{00000000-0004-0000-0000-000009270000}"/>
    <hyperlink ref="AR2359" r:id="rId9995" xr:uid="{00000000-0004-0000-0000-00000A270000}"/>
    <hyperlink ref="AR2360" r:id="rId9996" xr:uid="{00000000-0004-0000-0000-00000B270000}"/>
    <hyperlink ref="AR2361" r:id="rId9997" xr:uid="{00000000-0004-0000-0000-00000C270000}"/>
    <hyperlink ref="AR2362" r:id="rId9998" xr:uid="{00000000-0004-0000-0000-00000D270000}"/>
    <hyperlink ref="AR2363" r:id="rId9999" xr:uid="{00000000-0004-0000-0000-00000E270000}"/>
    <hyperlink ref="AR2364" r:id="rId10000" xr:uid="{00000000-0004-0000-0000-00000F270000}"/>
    <hyperlink ref="AR2365" r:id="rId10001" xr:uid="{00000000-0004-0000-0000-000010270000}"/>
    <hyperlink ref="AR2366" r:id="rId10002" xr:uid="{00000000-0004-0000-0000-000011270000}"/>
    <hyperlink ref="AR2367" r:id="rId10003" xr:uid="{00000000-0004-0000-0000-000012270000}"/>
    <hyperlink ref="AR2368" r:id="rId10004" xr:uid="{00000000-0004-0000-0000-000013270000}"/>
    <hyperlink ref="AR2369" r:id="rId10005" xr:uid="{00000000-0004-0000-0000-000014270000}"/>
    <hyperlink ref="AR2370" r:id="rId10006" xr:uid="{00000000-0004-0000-0000-000015270000}"/>
    <hyperlink ref="AR2371" r:id="rId10007" xr:uid="{00000000-0004-0000-0000-000016270000}"/>
    <hyperlink ref="AR2372" r:id="rId10008" xr:uid="{00000000-0004-0000-0000-000017270000}"/>
    <hyperlink ref="AR2373" r:id="rId10009" xr:uid="{00000000-0004-0000-0000-000018270000}"/>
    <hyperlink ref="AR2374" r:id="rId10010" xr:uid="{00000000-0004-0000-0000-000019270000}"/>
    <hyperlink ref="AR2375" r:id="rId10011" xr:uid="{00000000-0004-0000-0000-00001A270000}"/>
    <hyperlink ref="AR2376" r:id="rId10012" xr:uid="{00000000-0004-0000-0000-00001B270000}"/>
    <hyperlink ref="AR2377" r:id="rId10013" xr:uid="{00000000-0004-0000-0000-00001C270000}"/>
    <hyperlink ref="AR2378" r:id="rId10014" xr:uid="{00000000-0004-0000-0000-00001D270000}"/>
    <hyperlink ref="AR2379" r:id="rId10015" xr:uid="{00000000-0004-0000-0000-00001E270000}"/>
    <hyperlink ref="AR2380" r:id="rId10016" xr:uid="{00000000-0004-0000-0000-00001F270000}"/>
    <hyperlink ref="AR2381" r:id="rId10017" xr:uid="{00000000-0004-0000-0000-000020270000}"/>
    <hyperlink ref="AR2382" r:id="rId10018" xr:uid="{00000000-0004-0000-0000-000021270000}"/>
    <hyperlink ref="AR2383" r:id="rId10019" xr:uid="{00000000-0004-0000-0000-000022270000}"/>
    <hyperlink ref="AR2384" r:id="rId10020" xr:uid="{00000000-0004-0000-0000-000023270000}"/>
    <hyperlink ref="AR2385" r:id="rId10021" xr:uid="{00000000-0004-0000-0000-000024270000}"/>
    <hyperlink ref="AS2343" r:id="rId10022" location="consultas" xr:uid="{00000000-0004-0000-0000-000025270000}"/>
    <hyperlink ref="AS2344" r:id="rId10023" location="consultas" xr:uid="{00000000-0004-0000-0000-000026270000}"/>
    <hyperlink ref="AS2345" r:id="rId10024" location="consultas" xr:uid="{00000000-0004-0000-0000-000027270000}"/>
    <hyperlink ref="AS2346" r:id="rId10025" location="consultas" xr:uid="{00000000-0004-0000-0000-000028270000}"/>
    <hyperlink ref="AS2347" r:id="rId10026" location="consultas" xr:uid="{00000000-0004-0000-0000-000029270000}"/>
    <hyperlink ref="AS2348" r:id="rId10027" location="consultas" xr:uid="{00000000-0004-0000-0000-00002A270000}"/>
    <hyperlink ref="AS2349" r:id="rId10028" location="consultas" xr:uid="{00000000-0004-0000-0000-00002B270000}"/>
    <hyperlink ref="AS2350" r:id="rId10029" location="consultas" xr:uid="{00000000-0004-0000-0000-00002C270000}"/>
    <hyperlink ref="AS2351" r:id="rId10030" location="consultas" xr:uid="{00000000-0004-0000-0000-00002D270000}"/>
    <hyperlink ref="AS2352" r:id="rId10031" location="consultas" xr:uid="{00000000-0004-0000-0000-00002E270000}"/>
    <hyperlink ref="AS2353" r:id="rId10032" location="consultas" xr:uid="{00000000-0004-0000-0000-00002F270000}"/>
    <hyperlink ref="AS2354" r:id="rId10033" location="consultas" xr:uid="{00000000-0004-0000-0000-000030270000}"/>
    <hyperlink ref="AS2355" r:id="rId10034" location="consultas" xr:uid="{00000000-0004-0000-0000-000031270000}"/>
    <hyperlink ref="AS2356" r:id="rId10035" location="consultas" xr:uid="{00000000-0004-0000-0000-000032270000}"/>
    <hyperlink ref="AS2357" r:id="rId10036" location="consultas" xr:uid="{00000000-0004-0000-0000-000033270000}"/>
    <hyperlink ref="AS2358" r:id="rId10037" location="consultas" xr:uid="{00000000-0004-0000-0000-000034270000}"/>
    <hyperlink ref="AS2359" r:id="rId10038" location="consultas" xr:uid="{00000000-0004-0000-0000-000035270000}"/>
    <hyperlink ref="AS2360" r:id="rId10039" location="consultas" xr:uid="{00000000-0004-0000-0000-000036270000}"/>
    <hyperlink ref="AS2361" r:id="rId10040" location="consultas" xr:uid="{00000000-0004-0000-0000-000037270000}"/>
    <hyperlink ref="AS2362" r:id="rId10041" location="consultas" xr:uid="{00000000-0004-0000-0000-000038270000}"/>
    <hyperlink ref="AS2363" r:id="rId10042" location="consultas" xr:uid="{00000000-0004-0000-0000-000039270000}"/>
    <hyperlink ref="AS2364" r:id="rId10043" location="consultas" xr:uid="{00000000-0004-0000-0000-00003A270000}"/>
    <hyperlink ref="AS2365" r:id="rId10044" location="consultas" xr:uid="{00000000-0004-0000-0000-00003B270000}"/>
    <hyperlink ref="AS2366" r:id="rId10045" location="consultas" xr:uid="{00000000-0004-0000-0000-00003C270000}"/>
    <hyperlink ref="AS2367" r:id="rId10046" location="consultas" xr:uid="{00000000-0004-0000-0000-00003D270000}"/>
    <hyperlink ref="AS2368" r:id="rId10047" location="consultas" xr:uid="{00000000-0004-0000-0000-00003E270000}"/>
    <hyperlink ref="AS2369" r:id="rId10048" location="consultas" xr:uid="{00000000-0004-0000-0000-00003F270000}"/>
    <hyperlink ref="AS2370" r:id="rId10049" location="consultas" xr:uid="{00000000-0004-0000-0000-000040270000}"/>
    <hyperlink ref="AS2371" r:id="rId10050" location="consultas" xr:uid="{00000000-0004-0000-0000-000041270000}"/>
    <hyperlink ref="AS2372" r:id="rId10051" location="consultas" xr:uid="{00000000-0004-0000-0000-000042270000}"/>
    <hyperlink ref="AS2373" r:id="rId10052" location="consultas" xr:uid="{00000000-0004-0000-0000-000043270000}"/>
    <hyperlink ref="AS2374" r:id="rId10053" location="consultas" xr:uid="{00000000-0004-0000-0000-000044270000}"/>
    <hyperlink ref="AS2375" r:id="rId10054" location="consultas" xr:uid="{00000000-0004-0000-0000-000045270000}"/>
    <hyperlink ref="AS2376" r:id="rId10055" location="consultas" xr:uid="{00000000-0004-0000-0000-000046270000}"/>
    <hyperlink ref="AS2377" r:id="rId10056" location="consultas" xr:uid="{00000000-0004-0000-0000-000047270000}"/>
    <hyperlink ref="AS2378" r:id="rId10057" location="consultas" xr:uid="{00000000-0004-0000-0000-000048270000}"/>
    <hyperlink ref="AS2379" r:id="rId10058" location="consultas" xr:uid="{00000000-0004-0000-0000-000049270000}"/>
    <hyperlink ref="AS2380" r:id="rId10059" location="consultas" xr:uid="{00000000-0004-0000-0000-00004A270000}"/>
    <hyperlink ref="AS2381" r:id="rId10060" location="consultas" xr:uid="{00000000-0004-0000-0000-00004B270000}"/>
    <hyperlink ref="AS2382" r:id="rId10061" location="consultas" xr:uid="{00000000-0004-0000-0000-00004C270000}"/>
    <hyperlink ref="AS2383" r:id="rId10062" location="consultas" xr:uid="{00000000-0004-0000-0000-00004D270000}"/>
    <hyperlink ref="AS2384" r:id="rId10063" location="consultas" xr:uid="{00000000-0004-0000-0000-00004E270000}"/>
    <hyperlink ref="AS2385" r:id="rId10064" location="consultas" xr:uid="{00000000-0004-0000-0000-00004F270000}"/>
    <hyperlink ref="AM2386" r:id="rId10065" xr:uid="{00000000-0004-0000-0000-000050270000}"/>
    <hyperlink ref="AM2387" r:id="rId10066" xr:uid="{00000000-0004-0000-0000-000051270000}"/>
    <hyperlink ref="AM2388" r:id="rId10067" xr:uid="{00000000-0004-0000-0000-000052270000}"/>
    <hyperlink ref="AM2389" r:id="rId10068" xr:uid="{00000000-0004-0000-0000-000053270000}"/>
    <hyperlink ref="AM2390" r:id="rId10069" xr:uid="{00000000-0004-0000-0000-000054270000}"/>
    <hyperlink ref="AM2391" r:id="rId10070" xr:uid="{00000000-0004-0000-0000-000055270000}"/>
    <hyperlink ref="AM2392" r:id="rId10071" xr:uid="{00000000-0004-0000-0000-000056270000}"/>
    <hyperlink ref="AM2393" r:id="rId10072" xr:uid="{00000000-0004-0000-0000-000057270000}"/>
    <hyperlink ref="AM2394" r:id="rId10073" xr:uid="{00000000-0004-0000-0000-000058270000}"/>
    <hyperlink ref="AM2395" r:id="rId10074" xr:uid="{00000000-0004-0000-0000-000059270000}"/>
    <hyperlink ref="AM2396" r:id="rId10075" xr:uid="{00000000-0004-0000-0000-00005A270000}"/>
    <hyperlink ref="AM2397" r:id="rId10076" xr:uid="{00000000-0004-0000-0000-00005B270000}"/>
    <hyperlink ref="AM2398" r:id="rId10077" xr:uid="{00000000-0004-0000-0000-00005C270000}"/>
    <hyperlink ref="AM2399" r:id="rId10078" xr:uid="{00000000-0004-0000-0000-00005D270000}"/>
    <hyperlink ref="AM2400" r:id="rId10079" xr:uid="{00000000-0004-0000-0000-00005E270000}"/>
    <hyperlink ref="AM2401" r:id="rId10080" xr:uid="{00000000-0004-0000-0000-00005F270000}"/>
    <hyperlink ref="AM2402" r:id="rId10081" xr:uid="{00000000-0004-0000-0000-000060270000}"/>
    <hyperlink ref="AM2403" r:id="rId10082" xr:uid="{00000000-0004-0000-0000-000061270000}"/>
    <hyperlink ref="AM2404" r:id="rId10083" xr:uid="{00000000-0004-0000-0000-000062270000}"/>
    <hyperlink ref="AM2405" r:id="rId10084" xr:uid="{00000000-0004-0000-0000-000063270000}"/>
    <hyperlink ref="AM2406" r:id="rId10085" xr:uid="{00000000-0004-0000-0000-000064270000}"/>
    <hyperlink ref="AM2407" r:id="rId10086" xr:uid="{00000000-0004-0000-0000-000065270000}"/>
    <hyperlink ref="AM2408" r:id="rId10087" xr:uid="{00000000-0004-0000-0000-000066270000}"/>
    <hyperlink ref="AM2409" r:id="rId10088" xr:uid="{00000000-0004-0000-0000-000067270000}"/>
    <hyperlink ref="AM2410" r:id="rId10089" xr:uid="{00000000-0004-0000-0000-000068270000}"/>
    <hyperlink ref="AM2411" r:id="rId10090" xr:uid="{00000000-0004-0000-0000-000069270000}"/>
    <hyperlink ref="AM2412" r:id="rId10091" xr:uid="{00000000-0004-0000-0000-00006A270000}"/>
    <hyperlink ref="AM2413" r:id="rId10092" xr:uid="{00000000-0004-0000-0000-00006B270000}"/>
    <hyperlink ref="AM2414" r:id="rId10093" xr:uid="{00000000-0004-0000-0000-00006C270000}"/>
    <hyperlink ref="AM2415" r:id="rId10094" xr:uid="{00000000-0004-0000-0000-00006D270000}"/>
    <hyperlink ref="AM2416" r:id="rId10095" xr:uid="{00000000-0004-0000-0000-00006E270000}"/>
    <hyperlink ref="AM2417" r:id="rId10096" xr:uid="{00000000-0004-0000-0000-00006F270000}"/>
    <hyperlink ref="AM2418" r:id="rId10097" xr:uid="{00000000-0004-0000-0000-000070270000}"/>
    <hyperlink ref="AM2419" r:id="rId10098" xr:uid="{00000000-0004-0000-0000-000071270000}"/>
    <hyperlink ref="AM2420" r:id="rId10099" xr:uid="{00000000-0004-0000-0000-000072270000}"/>
    <hyperlink ref="AM2421" r:id="rId10100" xr:uid="{00000000-0004-0000-0000-000073270000}"/>
    <hyperlink ref="AM2422" r:id="rId10101" xr:uid="{00000000-0004-0000-0000-000074270000}"/>
    <hyperlink ref="AM2423" r:id="rId10102" xr:uid="{00000000-0004-0000-0000-000075270000}"/>
    <hyperlink ref="AM2424" r:id="rId10103" xr:uid="{00000000-0004-0000-0000-000076270000}"/>
    <hyperlink ref="AM2425" r:id="rId10104" xr:uid="{00000000-0004-0000-0000-000077270000}"/>
    <hyperlink ref="AM2426" r:id="rId10105" xr:uid="{00000000-0004-0000-0000-000078270000}"/>
    <hyperlink ref="AM2427" r:id="rId10106" xr:uid="{00000000-0004-0000-0000-000079270000}"/>
    <hyperlink ref="AM2428" r:id="rId10107" xr:uid="{00000000-0004-0000-0000-00007A270000}"/>
    <hyperlink ref="AM2429" r:id="rId10108" xr:uid="{00000000-0004-0000-0000-00007B270000}"/>
    <hyperlink ref="AM2430" r:id="rId10109" xr:uid="{00000000-0004-0000-0000-00007C270000}"/>
    <hyperlink ref="AM2431" r:id="rId10110" xr:uid="{00000000-0004-0000-0000-00007D270000}"/>
    <hyperlink ref="AM2432" r:id="rId10111" xr:uid="{00000000-0004-0000-0000-00007E270000}"/>
    <hyperlink ref="AM2433" r:id="rId10112" xr:uid="{00000000-0004-0000-0000-00007F270000}"/>
    <hyperlink ref="AM2434" r:id="rId10113" xr:uid="{00000000-0004-0000-0000-000080270000}"/>
    <hyperlink ref="AM2435" r:id="rId10114" xr:uid="{00000000-0004-0000-0000-000081270000}"/>
    <hyperlink ref="AO2388" r:id="rId10115" xr:uid="{00000000-0004-0000-0000-000082270000}"/>
    <hyperlink ref="AO2390" r:id="rId10116" xr:uid="{00000000-0004-0000-0000-000083270000}"/>
    <hyperlink ref="AO2392" r:id="rId10117" xr:uid="{00000000-0004-0000-0000-000084270000}"/>
    <hyperlink ref="AO2395" r:id="rId10118" xr:uid="{00000000-0004-0000-0000-000085270000}"/>
    <hyperlink ref="AO2397" r:id="rId10119" xr:uid="{00000000-0004-0000-0000-000086270000}"/>
    <hyperlink ref="AO2396" r:id="rId10120" xr:uid="{00000000-0004-0000-0000-000087270000}"/>
    <hyperlink ref="AO2400" r:id="rId10121" xr:uid="{00000000-0004-0000-0000-000088270000}"/>
    <hyperlink ref="AO2401" r:id="rId10122" xr:uid="{00000000-0004-0000-0000-000089270000}"/>
    <hyperlink ref="AO2402" r:id="rId10123" xr:uid="{00000000-0004-0000-0000-00008A270000}"/>
    <hyperlink ref="AO2410" r:id="rId10124" xr:uid="{00000000-0004-0000-0000-00008B270000}"/>
    <hyperlink ref="AO2416" r:id="rId10125" xr:uid="{00000000-0004-0000-0000-00008C270000}"/>
    <hyperlink ref="AO2417" r:id="rId10126" xr:uid="{00000000-0004-0000-0000-00008D270000}"/>
    <hyperlink ref="AO2420" r:id="rId10127" xr:uid="{00000000-0004-0000-0000-00008E270000}"/>
    <hyperlink ref="AO2425" r:id="rId10128" xr:uid="{00000000-0004-0000-0000-00008F270000}"/>
    <hyperlink ref="AO2426" r:id="rId10129" xr:uid="{00000000-0004-0000-0000-000090270000}"/>
    <hyperlink ref="AO2428" r:id="rId10130" xr:uid="{00000000-0004-0000-0000-000091270000}"/>
    <hyperlink ref="AO2430" r:id="rId10131" xr:uid="{00000000-0004-0000-0000-000092270000}"/>
    <hyperlink ref="AO2431" r:id="rId10132" xr:uid="{00000000-0004-0000-0000-000093270000}"/>
    <hyperlink ref="AO2437" r:id="rId10133" xr:uid="{00000000-0004-0000-0000-000094270000}"/>
    <hyperlink ref="AQ2388" r:id="rId10134" xr:uid="{00000000-0004-0000-0000-000095270000}"/>
    <hyperlink ref="AQ2389" r:id="rId10135" xr:uid="{00000000-0004-0000-0000-000096270000}"/>
    <hyperlink ref="AQ2390" r:id="rId10136" xr:uid="{00000000-0004-0000-0000-000097270000}"/>
    <hyperlink ref="AQ2391" r:id="rId10137" xr:uid="{00000000-0004-0000-0000-000098270000}"/>
    <hyperlink ref="AQ2392" r:id="rId10138" xr:uid="{00000000-0004-0000-0000-000099270000}"/>
    <hyperlink ref="AQ2393" r:id="rId10139" xr:uid="{00000000-0004-0000-0000-00009A270000}"/>
    <hyperlink ref="AQ2394" r:id="rId10140" xr:uid="{00000000-0004-0000-0000-00009B270000}"/>
    <hyperlink ref="AQ2395" r:id="rId10141" xr:uid="{00000000-0004-0000-0000-00009C270000}"/>
    <hyperlink ref="AQ2396" r:id="rId10142" xr:uid="{00000000-0004-0000-0000-00009D270000}"/>
    <hyperlink ref="AQ2397" r:id="rId10143" xr:uid="{00000000-0004-0000-0000-00009E270000}"/>
    <hyperlink ref="AQ2398" r:id="rId10144" xr:uid="{00000000-0004-0000-0000-00009F270000}"/>
    <hyperlink ref="AQ2399" r:id="rId10145" xr:uid="{00000000-0004-0000-0000-0000A0270000}"/>
    <hyperlink ref="AQ2400" r:id="rId10146" xr:uid="{00000000-0004-0000-0000-0000A1270000}"/>
    <hyperlink ref="AQ2401" r:id="rId10147" xr:uid="{00000000-0004-0000-0000-0000A2270000}"/>
    <hyperlink ref="AQ2402" r:id="rId10148" xr:uid="{00000000-0004-0000-0000-0000A3270000}"/>
    <hyperlink ref="AQ2403" r:id="rId10149" xr:uid="{00000000-0004-0000-0000-0000A4270000}"/>
    <hyperlink ref="AQ2404" r:id="rId10150" xr:uid="{00000000-0004-0000-0000-0000A5270000}"/>
    <hyperlink ref="AQ2405" r:id="rId10151" xr:uid="{00000000-0004-0000-0000-0000A6270000}"/>
    <hyperlink ref="AQ2406" r:id="rId10152" xr:uid="{00000000-0004-0000-0000-0000A7270000}"/>
    <hyperlink ref="AQ2407" r:id="rId10153" xr:uid="{00000000-0004-0000-0000-0000A8270000}"/>
    <hyperlink ref="AQ2408" r:id="rId10154" xr:uid="{00000000-0004-0000-0000-0000A9270000}"/>
    <hyperlink ref="AQ2409" r:id="rId10155" xr:uid="{00000000-0004-0000-0000-0000AA270000}"/>
    <hyperlink ref="AQ2410" r:id="rId10156" xr:uid="{00000000-0004-0000-0000-0000AB270000}"/>
    <hyperlink ref="AQ2411" r:id="rId10157" xr:uid="{00000000-0004-0000-0000-0000AC270000}"/>
    <hyperlink ref="AQ2412" r:id="rId10158" xr:uid="{00000000-0004-0000-0000-0000AD270000}"/>
    <hyperlink ref="AQ2413" r:id="rId10159" xr:uid="{00000000-0004-0000-0000-0000AE270000}"/>
    <hyperlink ref="AQ2414" r:id="rId10160" xr:uid="{00000000-0004-0000-0000-0000AF270000}"/>
    <hyperlink ref="AQ2415" r:id="rId10161" xr:uid="{00000000-0004-0000-0000-0000B0270000}"/>
    <hyperlink ref="AQ2416" r:id="rId10162" xr:uid="{00000000-0004-0000-0000-0000B1270000}"/>
    <hyperlink ref="AQ2417" r:id="rId10163" xr:uid="{00000000-0004-0000-0000-0000B2270000}"/>
    <hyperlink ref="AQ2418" r:id="rId10164" xr:uid="{00000000-0004-0000-0000-0000B3270000}"/>
    <hyperlink ref="AQ2419" r:id="rId10165" xr:uid="{00000000-0004-0000-0000-0000B4270000}"/>
    <hyperlink ref="AQ2420" r:id="rId10166" xr:uid="{00000000-0004-0000-0000-0000B5270000}"/>
    <hyperlink ref="AQ2421" r:id="rId10167" xr:uid="{00000000-0004-0000-0000-0000B6270000}"/>
    <hyperlink ref="AQ2422" r:id="rId10168" xr:uid="{00000000-0004-0000-0000-0000B7270000}"/>
    <hyperlink ref="AQ2423" r:id="rId10169" xr:uid="{00000000-0004-0000-0000-0000B8270000}"/>
    <hyperlink ref="AQ2424" r:id="rId10170" xr:uid="{00000000-0004-0000-0000-0000B9270000}"/>
    <hyperlink ref="AQ2425" r:id="rId10171" xr:uid="{00000000-0004-0000-0000-0000BA270000}"/>
    <hyperlink ref="AQ2426" r:id="rId10172" xr:uid="{00000000-0004-0000-0000-0000BB270000}"/>
    <hyperlink ref="AQ2427" r:id="rId10173" xr:uid="{00000000-0004-0000-0000-0000BC270000}"/>
    <hyperlink ref="AQ2428" r:id="rId10174" xr:uid="{00000000-0004-0000-0000-0000BD270000}"/>
    <hyperlink ref="AQ2429" r:id="rId10175" xr:uid="{00000000-0004-0000-0000-0000BE270000}"/>
    <hyperlink ref="AQ2430" r:id="rId10176" xr:uid="{00000000-0004-0000-0000-0000BF270000}"/>
    <hyperlink ref="AQ2431" r:id="rId10177" xr:uid="{00000000-0004-0000-0000-0000C0270000}"/>
    <hyperlink ref="AQ2432" r:id="rId10178" xr:uid="{00000000-0004-0000-0000-0000C1270000}"/>
    <hyperlink ref="AQ2433" r:id="rId10179" xr:uid="{00000000-0004-0000-0000-0000C2270000}"/>
    <hyperlink ref="AQ2434" r:id="rId10180" xr:uid="{00000000-0004-0000-0000-0000C3270000}"/>
    <hyperlink ref="AQ2435" r:id="rId10181" xr:uid="{00000000-0004-0000-0000-0000C4270000}"/>
    <hyperlink ref="AQ2436" r:id="rId10182" xr:uid="{00000000-0004-0000-0000-0000C5270000}"/>
    <hyperlink ref="AQ2437" r:id="rId10183" xr:uid="{00000000-0004-0000-0000-0000C6270000}"/>
    <hyperlink ref="AR2386" r:id="rId10184" xr:uid="{00000000-0004-0000-0000-0000C7270000}"/>
    <hyperlink ref="AR2387" r:id="rId10185" xr:uid="{00000000-0004-0000-0000-0000C8270000}"/>
    <hyperlink ref="AR2388" r:id="rId10186" xr:uid="{00000000-0004-0000-0000-0000C9270000}"/>
    <hyperlink ref="AR2389" r:id="rId10187" xr:uid="{00000000-0004-0000-0000-0000CA270000}"/>
    <hyperlink ref="AR2390" r:id="rId10188" xr:uid="{00000000-0004-0000-0000-0000CB270000}"/>
    <hyperlink ref="AR2391" r:id="rId10189" xr:uid="{00000000-0004-0000-0000-0000CC270000}"/>
    <hyperlink ref="AR2392" r:id="rId10190" xr:uid="{00000000-0004-0000-0000-0000CD270000}"/>
    <hyperlink ref="AR2393" r:id="rId10191" xr:uid="{00000000-0004-0000-0000-0000CE270000}"/>
    <hyperlink ref="AR2394" r:id="rId10192" xr:uid="{00000000-0004-0000-0000-0000CF270000}"/>
    <hyperlink ref="AR2395" r:id="rId10193" xr:uid="{00000000-0004-0000-0000-0000D0270000}"/>
    <hyperlink ref="AR2396" r:id="rId10194" xr:uid="{00000000-0004-0000-0000-0000D1270000}"/>
    <hyperlink ref="AR2397" r:id="rId10195" xr:uid="{00000000-0004-0000-0000-0000D2270000}"/>
    <hyperlink ref="AR2398" r:id="rId10196" xr:uid="{00000000-0004-0000-0000-0000D3270000}"/>
    <hyperlink ref="AR2399" r:id="rId10197" xr:uid="{00000000-0004-0000-0000-0000D4270000}"/>
    <hyperlink ref="AR2400" r:id="rId10198" xr:uid="{00000000-0004-0000-0000-0000D5270000}"/>
    <hyperlink ref="AR2401" r:id="rId10199" xr:uid="{00000000-0004-0000-0000-0000D6270000}"/>
    <hyperlink ref="AR2402" r:id="rId10200" xr:uid="{00000000-0004-0000-0000-0000D7270000}"/>
    <hyperlink ref="AR2403" r:id="rId10201" xr:uid="{00000000-0004-0000-0000-0000D8270000}"/>
    <hyperlink ref="AR2404" r:id="rId10202" xr:uid="{00000000-0004-0000-0000-0000D9270000}"/>
    <hyperlink ref="AR2405" r:id="rId10203" xr:uid="{00000000-0004-0000-0000-0000DA270000}"/>
    <hyperlink ref="AR2406" r:id="rId10204" xr:uid="{00000000-0004-0000-0000-0000DB270000}"/>
    <hyperlink ref="AR2407" r:id="rId10205" xr:uid="{00000000-0004-0000-0000-0000DC270000}"/>
    <hyperlink ref="AR2408" r:id="rId10206" xr:uid="{00000000-0004-0000-0000-0000DD270000}"/>
    <hyperlink ref="AR2409" r:id="rId10207" xr:uid="{00000000-0004-0000-0000-0000DE270000}"/>
    <hyperlink ref="AR2410" r:id="rId10208" xr:uid="{00000000-0004-0000-0000-0000DF270000}"/>
    <hyperlink ref="AR2411" r:id="rId10209" xr:uid="{00000000-0004-0000-0000-0000E0270000}"/>
    <hyperlink ref="AR2412" r:id="rId10210" xr:uid="{00000000-0004-0000-0000-0000E1270000}"/>
    <hyperlink ref="AR2413" r:id="rId10211" xr:uid="{00000000-0004-0000-0000-0000E2270000}"/>
    <hyperlink ref="AR2414" r:id="rId10212" xr:uid="{00000000-0004-0000-0000-0000E3270000}"/>
    <hyperlink ref="AR2415" r:id="rId10213" xr:uid="{00000000-0004-0000-0000-0000E4270000}"/>
    <hyperlink ref="AR2416" r:id="rId10214" xr:uid="{00000000-0004-0000-0000-0000E5270000}"/>
    <hyperlink ref="AR2417" r:id="rId10215" xr:uid="{00000000-0004-0000-0000-0000E6270000}"/>
    <hyperlink ref="AR2418" r:id="rId10216" xr:uid="{00000000-0004-0000-0000-0000E7270000}"/>
    <hyperlink ref="AR2419" r:id="rId10217" xr:uid="{00000000-0004-0000-0000-0000E8270000}"/>
    <hyperlink ref="AR2420" r:id="rId10218" xr:uid="{00000000-0004-0000-0000-0000E9270000}"/>
    <hyperlink ref="AR2421" r:id="rId10219" xr:uid="{00000000-0004-0000-0000-0000EA270000}"/>
    <hyperlink ref="AR2422" r:id="rId10220" xr:uid="{00000000-0004-0000-0000-0000EB270000}"/>
    <hyperlink ref="AR2423" r:id="rId10221" xr:uid="{00000000-0004-0000-0000-0000EC270000}"/>
    <hyperlink ref="AR2424" r:id="rId10222" xr:uid="{00000000-0004-0000-0000-0000ED270000}"/>
    <hyperlink ref="AR2425" r:id="rId10223" xr:uid="{00000000-0004-0000-0000-0000EE270000}"/>
    <hyperlink ref="AR2426" r:id="rId10224" xr:uid="{00000000-0004-0000-0000-0000EF270000}"/>
    <hyperlink ref="AR2427" r:id="rId10225" xr:uid="{00000000-0004-0000-0000-0000F0270000}"/>
    <hyperlink ref="AR2428" r:id="rId10226" xr:uid="{00000000-0004-0000-0000-0000F1270000}"/>
    <hyperlink ref="AR2429" r:id="rId10227" xr:uid="{00000000-0004-0000-0000-0000F2270000}"/>
    <hyperlink ref="AR2430" r:id="rId10228" xr:uid="{00000000-0004-0000-0000-0000F3270000}"/>
    <hyperlink ref="AR2431" r:id="rId10229" xr:uid="{00000000-0004-0000-0000-0000F4270000}"/>
    <hyperlink ref="AR2432" r:id="rId10230" xr:uid="{00000000-0004-0000-0000-0000F5270000}"/>
    <hyperlink ref="AR2433" r:id="rId10231" xr:uid="{00000000-0004-0000-0000-0000F6270000}"/>
    <hyperlink ref="AR2434" r:id="rId10232" xr:uid="{00000000-0004-0000-0000-0000F7270000}"/>
    <hyperlink ref="AR2435" r:id="rId10233" xr:uid="{00000000-0004-0000-0000-0000F8270000}"/>
    <hyperlink ref="AS2386" r:id="rId10234" location="consultas" xr:uid="{00000000-0004-0000-0000-0000F9270000}"/>
    <hyperlink ref="AS2387" r:id="rId10235" location="consultas" xr:uid="{00000000-0004-0000-0000-0000FA270000}"/>
    <hyperlink ref="AS2388" r:id="rId10236" location="consultas" xr:uid="{00000000-0004-0000-0000-0000FB270000}"/>
    <hyperlink ref="AS2389" r:id="rId10237" location="consultas" xr:uid="{00000000-0004-0000-0000-0000FC270000}"/>
    <hyperlink ref="AS2390" r:id="rId10238" location="consultas" xr:uid="{00000000-0004-0000-0000-0000FD270000}"/>
    <hyperlink ref="AS2391" r:id="rId10239" location="consultas" xr:uid="{00000000-0004-0000-0000-0000FE270000}"/>
    <hyperlink ref="AS2393" r:id="rId10240" location="consultas" xr:uid="{00000000-0004-0000-0000-0000FF270000}"/>
    <hyperlink ref="AS2392" r:id="rId10241" location="consultas" xr:uid="{00000000-0004-0000-0000-000000280000}"/>
    <hyperlink ref="AS2394" r:id="rId10242" location="consultas" xr:uid="{00000000-0004-0000-0000-000001280000}"/>
    <hyperlink ref="AS2395" r:id="rId10243" location="consultas" xr:uid="{00000000-0004-0000-0000-000002280000}"/>
    <hyperlink ref="AS2396" r:id="rId10244" location="consultas" xr:uid="{00000000-0004-0000-0000-000003280000}"/>
    <hyperlink ref="AS2398" r:id="rId10245" location="consultas" xr:uid="{00000000-0004-0000-0000-000004280000}"/>
    <hyperlink ref="AS2399" r:id="rId10246" location="consultas" xr:uid="{00000000-0004-0000-0000-000005280000}"/>
    <hyperlink ref="AS2400" r:id="rId10247" location="consultas" xr:uid="{00000000-0004-0000-0000-000006280000}"/>
    <hyperlink ref="AS2402" r:id="rId10248" location="consultas" xr:uid="{00000000-0004-0000-0000-000007280000}"/>
    <hyperlink ref="AS2397" r:id="rId10249" location="consultas" xr:uid="{00000000-0004-0000-0000-000008280000}"/>
    <hyperlink ref="AS2401" r:id="rId10250" location="consultas" xr:uid="{00000000-0004-0000-0000-000009280000}"/>
    <hyperlink ref="AS2403" r:id="rId10251" location="consultas" xr:uid="{00000000-0004-0000-0000-00000A280000}"/>
    <hyperlink ref="AS2404" r:id="rId10252" location="consultas" xr:uid="{00000000-0004-0000-0000-00000B280000}"/>
    <hyperlink ref="AS2405" r:id="rId10253" location="consultas" xr:uid="{00000000-0004-0000-0000-00000C280000}"/>
    <hyperlink ref="AS2406" r:id="rId10254" location="consultas" xr:uid="{00000000-0004-0000-0000-00000D280000}"/>
    <hyperlink ref="AS2407" r:id="rId10255" location="consultas" xr:uid="{00000000-0004-0000-0000-00000E280000}"/>
    <hyperlink ref="AS2408" r:id="rId10256" location="consultas" xr:uid="{00000000-0004-0000-0000-00000F280000}"/>
    <hyperlink ref="AS2409" r:id="rId10257" location="consultas" xr:uid="{00000000-0004-0000-0000-000010280000}"/>
    <hyperlink ref="AS2410" r:id="rId10258" location="consultas" xr:uid="{00000000-0004-0000-0000-000011280000}"/>
    <hyperlink ref="AS2411" r:id="rId10259" location="consultas" xr:uid="{00000000-0004-0000-0000-000012280000}"/>
    <hyperlink ref="AS2412" r:id="rId10260" location="consultas" xr:uid="{00000000-0004-0000-0000-000013280000}"/>
    <hyperlink ref="AS2413" r:id="rId10261" location="consultas" xr:uid="{00000000-0004-0000-0000-000014280000}"/>
    <hyperlink ref="AS2414" r:id="rId10262" location="consultas" xr:uid="{00000000-0004-0000-0000-000015280000}"/>
    <hyperlink ref="AS2415" r:id="rId10263" location="consultas" xr:uid="{00000000-0004-0000-0000-000016280000}"/>
    <hyperlink ref="AS2416" r:id="rId10264" location="consultas" xr:uid="{00000000-0004-0000-0000-000017280000}"/>
    <hyperlink ref="AS2417" r:id="rId10265" location="consultas" xr:uid="{00000000-0004-0000-0000-000018280000}"/>
    <hyperlink ref="AS2418" r:id="rId10266" location="consultas" xr:uid="{00000000-0004-0000-0000-000019280000}"/>
    <hyperlink ref="AS2419" r:id="rId10267" location="consultas" xr:uid="{00000000-0004-0000-0000-00001A280000}"/>
    <hyperlink ref="AS2420" r:id="rId10268" location="consultas" xr:uid="{00000000-0004-0000-0000-00001B280000}"/>
    <hyperlink ref="AS2421" r:id="rId10269" location="consultas" xr:uid="{00000000-0004-0000-0000-00001C280000}"/>
    <hyperlink ref="AS2422" r:id="rId10270" location="consultas" xr:uid="{00000000-0004-0000-0000-00001D280000}"/>
    <hyperlink ref="AS2423" r:id="rId10271" location="consultas" xr:uid="{00000000-0004-0000-0000-00001E280000}"/>
    <hyperlink ref="AS2424" r:id="rId10272" location="consultas" xr:uid="{00000000-0004-0000-0000-00001F280000}"/>
    <hyperlink ref="AS2425" r:id="rId10273" location="consultas" xr:uid="{00000000-0004-0000-0000-000020280000}"/>
    <hyperlink ref="AS2426" r:id="rId10274" location="consultas" xr:uid="{00000000-0004-0000-0000-000021280000}"/>
    <hyperlink ref="AS2427" r:id="rId10275" location="consultas" xr:uid="{00000000-0004-0000-0000-000022280000}"/>
    <hyperlink ref="AS2428" r:id="rId10276" location="consultas" xr:uid="{00000000-0004-0000-0000-000023280000}"/>
    <hyperlink ref="AS2429" r:id="rId10277" location="consultas" xr:uid="{00000000-0004-0000-0000-000024280000}"/>
    <hyperlink ref="AS2430" r:id="rId10278" location="consultas" xr:uid="{00000000-0004-0000-0000-000025280000}"/>
    <hyperlink ref="AS2431" r:id="rId10279" location="consultas" xr:uid="{00000000-0004-0000-0000-000026280000}"/>
    <hyperlink ref="AS2432" r:id="rId10280" location="consultas" xr:uid="{00000000-0004-0000-0000-000027280000}"/>
    <hyperlink ref="AS2433" r:id="rId10281" location="consultas" xr:uid="{00000000-0004-0000-0000-000028280000}"/>
    <hyperlink ref="AS2434" r:id="rId10282" location="consultas" xr:uid="{00000000-0004-0000-0000-000029280000}"/>
    <hyperlink ref="AS2435" r:id="rId10283" location="consultas" xr:uid="{00000000-0004-0000-0000-00002A280000}"/>
    <hyperlink ref="AM2436" r:id="rId10284" xr:uid="{00000000-0004-0000-0000-00002B280000}"/>
    <hyperlink ref="AM2437" r:id="rId10285" xr:uid="{00000000-0004-0000-0000-00002C280000}"/>
    <hyperlink ref="AM2438" r:id="rId10286" xr:uid="{00000000-0004-0000-0000-00002D280000}"/>
    <hyperlink ref="AM2439" r:id="rId10287" xr:uid="{00000000-0004-0000-0000-00002E280000}"/>
    <hyperlink ref="AM2440" r:id="rId10288" xr:uid="{00000000-0004-0000-0000-00002F280000}"/>
    <hyperlink ref="AM2441" r:id="rId10289" xr:uid="{00000000-0004-0000-0000-000030280000}"/>
    <hyperlink ref="AM2442" r:id="rId10290" xr:uid="{00000000-0004-0000-0000-000031280000}"/>
    <hyperlink ref="AM2443" r:id="rId10291" xr:uid="{00000000-0004-0000-0000-000032280000}"/>
    <hyperlink ref="AM2444" r:id="rId10292" xr:uid="{00000000-0004-0000-0000-000033280000}"/>
    <hyperlink ref="AM2445" r:id="rId10293" xr:uid="{00000000-0004-0000-0000-000034280000}"/>
    <hyperlink ref="AM2446" r:id="rId10294" xr:uid="{00000000-0004-0000-0000-000035280000}"/>
    <hyperlink ref="AM2447" r:id="rId10295" xr:uid="{00000000-0004-0000-0000-000036280000}"/>
    <hyperlink ref="AM2448" r:id="rId10296" xr:uid="{00000000-0004-0000-0000-000037280000}"/>
    <hyperlink ref="AM2449" r:id="rId10297" xr:uid="{00000000-0004-0000-0000-000038280000}"/>
    <hyperlink ref="AM2450" r:id="rId10298" xr:uid="{00000000-0004-0000-0000-000039280000}"/>
    <hyperlink ref="AM2451" r:id="rId10299" xr:uid="{00000000-0004-0000-0000-00003A280000}"/>
    <hyperlink ref="AM2452" r:id="rId10300" xr:uid="{00000000-0004-0000-0000-00003B280000}"/>
    <hyperlink ref="AM2453" r:id="rId10301" xr:uid="{00000000-0004-0000-0000-00003C280000}"/>
    <hyperlink ref="AM2454" r:id="rId10302" xr:uid="{00000000-0004-0000-0000-00003D280000}"/>
    <hyperlink ref="AM2455" r:id="rId10303" xr:uid="{00000000-0004-0000-0000-00003E280000}"/>
    <hyperlink ref="AM2456" r:id="rId10304" xr:uid="{00000000-0004-0000-0000-00003F280000}"/>
    <hyperlink ref="AM2457" r:id="rId10305" xr:uid="{00000000-0004-0000-0000-000040280000}"/>
    <hyperlink ref="AM2458" r:id="rId10306" xr:uid="{00000000-0004-0000-0000-000041280000}"/>
    <hyperlink ref="AM2459" r:id="rId10307" xr:uid="{00000000-0004-0000-0000-000042280000}"/>
    <hyperlink ref="AM2460" r:id="rId10308" xr:uid="{00000000-0004-0000-0000-000043280000}"/>
    <hyperlink ref="AM2461" r:id="rId10309" xr:uid="{00000000-0004-0000-0000-000044280000}"/>
    <hyperlink ref="AM2462" r:id="rId10310" xr:uid="{00000000-0004-0000-0000-000045280000}"/>
    <hyperlink ref="AM2463" r:id="rId10311" xr:uid="{00000000-0004-0000-0000-000046280000}"/>
    <hyperlink ref="AM2464" r:id="rId10312" xr:uid="{00000000-0004-0000-0000-000047280000}"/>
    <hyperlink ref="AM2465" r:id="rId10313" xr:uid="{00000000-0004-0000-0000-000048280000}"/>
    <hyperlink ref="AM2466" r:id="rId10314" xr:uid="{00000000-0004-0000-0000-000049280000}"/>
    <hyperlink ref="AM2467" r:id="rId10315" xr:uid="{00000000-0004-0000-0000-00004A280000}"/>
    <hyperlink ref="AM2468" r:id="rId10316" xr:uid="{00000000-0004-0000-0000-00004B280000}"/>
    <hyperlink ref="AM2469" r:id="rId10317" xr:uid="{00000000-0004-0000-0000-00004C280000}"/>
    <hyperlink ref="AM2470" r:id="rId10318" xr:uid="{00000000-0004-0000-0000-00004D280000}"/>
    <hyperlink ref="AM2471" r:id="rId10319" xr:uid="{00000000-0004-0000-0000-00004E280000}"/>
    <hyperlink ref="AM2472" r:id="rId10320" xr:uid="{00000000-0004-0000-0000-00004F280000}"/>
    <hyperlink ref="AM2473" r:id="rId10321" xr:uid="{00000000-0004-0000-0000-000050280000}"/>
    <hyperlink ref="AM2474" r:id="rId10322" xr:uid="{00000000-0004-0000-0000-000051280000}"/>
    <hyperlink ref="AM2475" r:id="rId10323" xr:uid="{00000000-0004-0000-0000-000052280000}"/>
    <hyperlink ref="AM2476" r:id="rId10324" xr:uid="{00000000-0004-0000-0000-000053280000}"/>
    <hyperlink ref="AM2477" r:id="rId10325" xr:uid="{00000000-0004-0000-0000-000054280000}"/>
    <hyperlink ref="AM2478" r:id="rId10326" xr:uid="{00000000-0004-0000-0000-000055280000}"/>
    <hyperlink ref="AM2479" r:id="rId10327" xr:uid="{00000000-0004-0000-0000-000056280000}"/>
    <hyperlink ref="AM2480" r:id="rId10328" xr:uid="{00000000-0004-0000-0000-000057280000}"/>
    <hyperlink ref="AM2481" r:id="rId10329" xr:uid="{00000000-0004-0000-0000-000058280000}"/>
    <hyperlink ref="AM2482" r:id="rId10330" xr:uid="{00000000-0004-0000-0000-000059280000}"/>
    <hyperlink ref="AM2483" r:id="rId10331" xr:uid="{00000000-0004-0000-0000-00005A280000}"/>
    <hyperlink ref="AM2484" r:id="rId10332" xr:uid="{00000000-0004-0000-0000-00005B280000}"/>
    <hyperlink ref="AM2485" r:id="rId10333" xr:uid="{00000000-0004-0000-0000-00005C280000}"/>
    <hyperlink ref="AM2486" r:id="rId10334" xr:uid="{00000000-0004-0000-0000-00005D280000}"/>
    <hyperlink ref="AM2487" r:id="rId10335" xr:uid="{00000000-0004-0000-0000-00005E280000}"/>
    <hyperlink ref="AM2488" r:id="rId10336" xr:uid="{00000000-0004-0000-0000-00005F280000}"/>
    <hyperlink ref="AM2489" r:id="rId10337" xr:uid="{00000000-0004-0000-0000-000060280000}"/>
    <hyperlink ref="AM2490" r:id="rId10338" xr:uid="{00000000-0004-0000-0000-000061280000}"/>
    <hyperlink ref="AM2491" r:id="rId10339" xr:uid="{00000000-0004-0000-0000-000062280000}"/>
    <hyperlink ref="AM2492" r:id="rId10340" xr:uid="{00000000-0004-0000-0000-000063280000}"/>
    <hyperlink ref="AM2493" r:id="rId10341" xr:uid="{00000000-0004-0000-0000-000064280000}"/>
    <hyperlink ref="AM2494" r:id="rId10342" xr:uid="{00000000-0004-0000-0000-000065280000}"/>
    <hyperlink ref="AM2495" r:id="rId10343" xr:uid="{00000000-0004-0000-0000-000066280000}"/>
    <hyperlink ref="AM2496" r:id="rId10344" xr:uid="{00000000-0004-0000-0000-000067280000}"/>
    <hyperlink ref="AM2497" r:id="rId10345" xr:uid="{00000000-0004-0000-0000-000068280000}"/>
    <hyperlink ref="AM2498" r:id="rId10346" xr:uid="{00000000-0004-0000-0000-000069280000}"/>
    <hyperlink ref="AM2499" r:id="rId10347" xr:uid="{00000000-0004-0000-0000-00006A280000}"/>
    <hyperlink ref="AM2500" r:id="rId10348" xr:uid="{00000000-0004-0000-0000-00006B280000}"/>
    <hyperlink ref="AM2501" r:id="rId10349" xr:uid="{00000000-0004-0000-0000-00006C280000}"/>
    <hyperlink ref="AM2502" r:id="rId10350" xr:uid="{00000000-0004-0000-0000-00006D280000}"/>
    <hyperlink ref="AM2503" r:id="rId10351" xr:uid="{00000000-0004-0000-0000-00006E280000}"/>
    <hyperlink ref="AM2504" r:id="rId10352" xr:uid="{00000000-0004-0000-0000-00006F280000}"/>
    <hyperlink ref="AM2505" r:id="rId10353" xr:uid="{00000000-0004-0000-0000-000070280000}"/>
    <hyperlink ref="AM2506" r:id="rId10354" xr:uid="{00000000-0004-0000-0000-000071280000}"/>
    <hyperlink ref="AM2507" r:id="rId10355" xr:uid="{00000000-0004-0000-0000-000072280000}"/>
    <hyperlink ref="AM2508" r:id="rId10356" xr:uid="{00000000-0004-0000-0000-000073280000}"/>
    <hyperlink ref="AM2509" r:id="rId10357" xr:uid="{00000000-0004-0000-0000-000074280000}"/>
    <hyperlink ref="AM2510" r:id="rId10358" xr:uid="{00000000-0004-0000-0000-000075280000}"/>
    <hyperlink ref="AM2511" r:id="rId10359" xr:uid="{00000000-0004-0000-0000-000076280000}"/>
    <hyperlink ref="AM2512" r:id="rId10360" xr:uid="{00000000-0004-0000-0000-000077280000}"/>
    <hyperlink ref="AM2513" r:id="rId10361" xr:uid="{00000000-0004-0000-0000-000078280000}"/>
    <hyperlink ref="AM2514" r:id="rId10362" xr:uid="{00000000-0004-0000-0000-000079280000}"/>
    <hyperlink ref="AM2515" r:id="rId10363" xr:uid="{00000000-0004-0000-0000-00007A280000}"/>
    <hyperlink ref="AM2516" r:id="rId10364" xr:uid="{00000000-0004-0000-0000-00007B280000}"/>
    <hyperlink ref="AM2517" r:id="rId10365" xr:uid="{00000000-0004-0000-0000-00007C280000}"/>
    <hyperlink ref="AM2518" r:id="rId10366" xr:uid="{00000000-0004-0000-0000-00007D280000}"/>
    <hyperlink ref="AM2519" r:id="rId10367" xr:uid="{00000000-0004-0000-0000-00007E280000}"/>
    <hyperlink ref="AM2520" r:id="rId10368" xr:uid="{00000000-0004-0000-0000-00007F280000}"/>
    <hyperlink ref="AM2521" r:id="rId10369" xr:uid="{00000000-0004-0000-0000-000080280000}"/>
    <hyperlink ref="AM2522" r:id="rId10370" xr:uid="{00000000-0004-0000-0000-000081280000}"/>
    <hyperlink ref="AM2523" r:id="rId10371" xr:uid="{00000000-0004-0000-0000-000082280000}"/>
    <hyperlink ref="AM2524" r:id="rId10372" xr:uid="{00000000-0004-0000-0000-000083280000}"/>
    <hyperlink ref="AM2525" r:id="rId10373" xr:uid="{00000000-0004-0000-0000-000084280000}"/>
    <hyperlink ref="AM2526" r:id="rId10374" xr:uid="{00000000-0004-0000-0000-000085280000}"/>
    <hyperlink ref="AM2527" r:id="rId10375" xr:uid="{00000000-0004-0000-0000-000086280000}"/>
    <hyperlink ref="AM2528" r:id="rId10376" xr:uid="{00000000-0004-0000-0000-000087280000}"/>
    <hyperlink ref="AM2529" r:id="rId10377" xr:uid="{00000000-0004-0000-0000-000088280000}"/>
    <hyperlink ref="AM2530" r:id="rId10378" xr:uid="{00000000-0004-0000-0000-000089280000}"/>
    <hyperlink ref="AM2531" r:id="rId10379" xr:uid="{00000000-0004-0000-0000-00008A280000}"/>
    <hyperlink ref="AM2532" r:id="rId10380" xr:uid="{00000000-0004-0000-0000-00008B280000}"/>
    <hyperlink ref="AM2533" r:id="rId10381" xr:uid="{00000000-0004-0000-0000-00008C280000}"/>
    <hyperlink ref="AM2534" r:id="rId10382" xr:uid="{00000000-0004-0000-0000-00008D280000}"/>
    <hyperlink ref="AM2535" r:id="rId10383" xr:uid="{00000000-0004-0000-0000-00008E280000}"/>
    <hyperlink ref="AM2536" r:id="rId10384" xr:uid="{00000000-0004-0000-0000-00008F280000}"/>
    <hyperlink ref="AM2537" r:id="rId10385" xr:uid="{00000000-0004-0000-0000-000090280000}"/>
    <hyperlink ref="AM2538" r:id="rId10386" xr:uid="{00000000-0004-0000-0000-000091280000}"/>
    <hyperlink ref="AM2539" r:id="rId10387" xr:uid="{00000000-0004-0000-0000-000092280000}"/>
    <hyperlink ref="AM2540" r:id="rId10388" xr:uid="{00000000-0004-0000-0000-000093280000}"/>
    <hyperlink ref="AM2541" r:id="rId10389" xr:uid="{00000000-0004-0000-0000-000094280000}"/>
    <hyperlink ref="AM2542" r:id="rId10390" xr:uid="{00000000-0004-0000-0000-000095280000}"/>
    <hyperlink ref="AM2543" r:id="rId10391" xr:uid="{00000000-0004-0000-0000-000096280000}"/>
    <hyperlink ref="AM2544" r:id="rId10392" xr:uid="{00000000-0004-0000-0000-000097280000}"/>
    <hyperlink ref="AM2545" r:id="rId10393" xr:uid="{00000000-0004-0000-0000-000098280000}"/>
    <hyperlink ref="AM2546" r:id="rId10394" xr:uid="{00000000-0004-0000-0000-000099280000}"/>
    <hyperlink ref="AM2547" r:id="rId10395" xr:uid="{00000000-0004-0000-0000-00009A280000}"/>
    <hyperlink ref="AM2548" r:id="rId10396" xr:uid="{00000000-0004-0000-0000-00009B280000}"/>
    <hyperlink ref="AM2549" r:id="rId10397" xr:uid="{00000000-0004-0000-0000-00009C280000}"/>
    <hyperlink ref="AM2550" r:id="rId10398" xr:uid="{00000000-0004-0000-0000-00009D280000}"/>
    <hyperlink ref="AM2551" r:id="rId10399" xr:uid="{00000000-0004-0000-0000-00009E280000}"/>
    <hyperlink ref="AM2552" r:id="rId10400" xr:uid="{00000000-0004-0000-0000-00009F280000}"/>
    <hyperlink ref="AM2553" r:id="rId10401" xr:uid="{00000000-0004-0000-0000-0000A0280000}"/>
    <hyperlink ref="AM2554" r:id="rId10402" xr:uid="{00000000-0004-0000-0000-0000A1280000}"/>
    <hyperlink ref="AM2555" r:id="rId10403" xr:uid="{00000000-0004-0000-0000-0000A2280000}"/>
    <hyperlink ref="AM2556" r:id="rId10404" xr:uid="{00000000-0004-0000-0000-0000A3280000}"/>
    <hyperlink ref="AM2557" r:id="rId10405" xr:uid="{00000000-0004-0000-0000-0000A4280000}"/>
    <hyperlink ref="AM2558" r:id="rId10406" xr:uid="{00000000-0004-0000-0000-0000A5280000}"/>
    <hyperlink ref="AM2559" r:id="rId10407" xr:uid="{00000000-0004-0000-0000-0000A6280000}"/>
    <hyperlink ref="AM2560" r:id="rId10408" xr:uid="{00000000-0004-0000-0000-0000A7280000}"/>
    <hyperlink ref="AM2561" r:id="rId10409" xr:uid="{00000000-0004-0000-0000-0000A8280000}"/>
    <hyperlink ref="AM2562" r:id="rId10410" xr:uid="{00000000-0004-0000-0000-0000A9280000}"/>
    <hyperlink ref="AM2563" r:id="rId10411" xr:uid="{00000000-0004-0000-0000-0000AA280000}"/>
    <hyperlink ref="AM2564" r:id="rId10412" xr:uid="{00000000-0004-0000-0000-0000AB280000}"/>
    <hyperlink ref="AM2565" r:id="rId10413" xr:uid="{00000000-0004-0000-0000-0000AC280000}"/>
    <hyperlink ref="AM2566" r:id="rId10414" xr:uid="{00000000-0004-0000-0000-0000AD280000}"/>
    <hyperlink ref="AM2567" r:id="rId10415" xr:uid="{00000000-0004-0000-0000-0000AE280000}"/>
    <hyperlink ref="AM2568" r:id="rId10416" xr:uid="{00000000-0004-0000-0000-0000AF280000}"/>
    <hyperlink ref="AM2569" r:id="rId10417" xr:uid="{00000000-0004-0000-0000-0000B0280000}"/>
    <hyperlink ref="AM2570" r:id="rId10418" xr:uid="{00000000-0004-0000-0000-0000B1280000}"/>
    <hyperlink ref="AM2571" r:id="rId10419" xr:uid="{00000000-0004-0000-0000-0000B2280000}"/>
    <hyperlink ref="AM2572" r:id="rId10420" xr:uid="{00000000-0004-0000-0000-0000B3280000}"/>
    <hyperlink ref="AM2573" r:id="rId10421" xr:uid="{00000000-0004-0000-0000-0000B4280000}"/>
    <hyperlink ref="AM2574" r:id="rId10422" xr:uid="{00000000-0004-0000-0000-0000B5280000}"/>
    <hyperlink ref="AM2575" r:id="rId10423" xr:uid="{00000000-0004-0000-0000-0000B6280000}"/>
    <hyperlink ref="AM2576" r:id="rId10424" xr:uid="{00000000-0004-0000-0000-0000B7280000}"/>
    <hyperlink ref="AM2577" r:id="rId10425" xr:uid="{00000000-0004-0000-0000-0000B8280000}"/>
    <hyperlink ref="AM2578" r:id="rId10426" xr:uid="{00000000-0004-0000-0000-0000B9280000}"/>
    <hyperlink ref="AM2579" r:id="rId10427" xr:uid="{00000000-0004-0000-0000-0000BA280000}"/>
    <hyperlink ref="AM2580" r:id="rId10428" xr:uid="{00000000-0004-0000-0000-0000BB280000}"/>
    <hyperlink ref="AM2581" r:id="rId10429" xr:uid="{00000000-0004-0000-0000-0000BC280000}"/>
    <hyperlink ref="AM2582" r:id="rId10430" xr:uid="{00000000-0004-0000-0000-0000BD280000}"/>
    <hyperlink ref="AM2583" r:id="rId10431" xr:uid="{00000000-0004-0000-0000-0000BE280000}"/>
    <hyperlink ref="AM2584" r:id="rId10432" xr:uid="{00000000-0004-0000-0000-0000BF280000}"/>
    <hyperlink ref="AM2585" r:id="rId10433" xr:uid="{00000000-0004-0000-0000-0000C0280000}"/>
    <hyperlink ref="AM2586" r:id="rId10434" xr:uid="{00000000-0004-0000-0000-0000C1280000}"/>
    <hyperlink ref="AM2587" r:id="rId10435" xr:uid="{00000000-0004-0000-0000-0000C2280000}"/>
    <hyperlink ref="AM2588" r:id="rId10436" xr:uid="{00000000-0004-0000-0000-0000C3280000}"/>
    <hyperlink ref="AM2589" r:id="rId10437" xr:uid="{00000000-0004-0000-0000-0000C4280000}"/>
    <hyperlink ref="AM2590" r:id="rId10438" xr:uid="{00000000-0004-0000-0000-0000C5280000}"/>
    <hyperlink ref="AM2591" r:id="rId10439" xr:uid="{00000000-0004-0000-0000-0000C6280000}"/>
    <hyperlink ref="AM2592" r:id="rId10440" xr:uid="{00000000-0004-0000-0000-0000C7280000}"/>
    <hyperlink ref="AM2593" r:id="rId10441" xr:uid="{00000000-0004-0000-0000-0000C8280000}"/>
    <hyperlink ref="AM2594" r:id="rId10442" xr:uid="{00000000-0004-0000-0000-0000C9280000}"/>
    <hyperlink ref="AM2595" r:id="rId10443" xr:uid="{00000000-0004-0000-0000-0000CA280000}"/>
    <hyperlink ref="AM2596" r:id="rId10444" xr:uid="{00000000-0004-0000-0000-0000CB280000}"/>
    <hyperlink ref="AM2597" r:id="rId10445" xr:uid="{00000000-0004-0000-0000-0000CC280000}"/>
    <hyperlink ref="AM2598" r:id="rId10446" xr:uid="{00000000-0004-0000-0000-0000CD280000}"/>
    <hyperlink ref="AM2599" r:id="rId10447" xr:uid="{00000000-0004-0000-0000-0000CE280000}"/>
    <hyperlink ref="AM2600" r:id="rId10448" xr:uid="{00000000-0004-0000-0000-0000CF280000}"/>
    <hyperlink ref="AM2601" r:id="rId10449" xr:uid="{00000000-0004-0000-0000-0000D0280000}"/>
    <hyperlink ref="AM2602" r:id="rId10450" xr:uid="{00000000-0004-0000-0000-0000D1280000}"/>
    <hyperlink ref="AM2603" r:id="rId10451" xr:uid="{00000000-0004-0000-0000-0000D2280000}"/>
    <hyperlink ref="AM2604" r:id="rId10452" xr:uid="{00000000-0004-0000-0000-0000D3280000}"/>
    <hyperlink ref="AM2605" r:id="rId10453" xr:uid="{00000000-0004-0000-0000-0000D4280000}"/>
    <hyperlink ref="AM2606" r:id="rId10454" xr:uid="{00000000-0004-0000-0000-0000D5280000}"/>
    <hyperlink ref="AM2607" r:id="rId10455" xr:uid="{00000000-0004-0000-0000-0000D6280000}"/>
    <hyperlink ref="AM2608" r:id="rId10456" xr:uid="{00000000-0004-0000-0000-0000D7280000}"/>
    <hyperlink ref="AM2609" r:id="rId10457" xr:uid="{00000000-0004-0000-0000-0000D8280000}"/>
    <hyperlink ref="AM2610" r:id="rId10458" xr:uid="{00000000-0004-0000-0000-0000D9280000}"/>
    <hyperlink ref="AM2611" r:id="rId10459" xr:uid="{00000000-0004-0000-0000-0000DA280000}"/>
    <hyperlink ref="AM2612" r:id="rId10460" xr:uid="{00000000-0004-0000-0000-0000DB280000}"/>
    <hyperlink ref="AM2613" r:id="rId10461" xr:uid="{00000000-0004-0000-0000-0000DC280000}"/>
    <hyperlink ref="AM2614" r:id="rId10462" xr:uid="{00000000-0004-0000-0000-0000DD280000}"/>
    <hyperlink ref="AM2615" r:id="rId10463" xr:uid="{00000000-0004-0000-0000-0000DE280000}"/>
    <hyperlink ref="AM2616" r:id="rId10464" xr:uid="{00000000-0004-0000-0000-0000DF280000}"/>
    <hyperlink ref="AM2617" r:id="rId10465" xr:uid="{00000000-0004-0000-0000-0000E0280000}"/>
    <hyperlink ref="AM2618" r:id="rId10466" xr:uid="{00000000-0004-0000-0000-0000E1280000}"/>
    <hyperlink ref="AM2619" r:id="rId10467" xr:uid="{00000000-0004-0000-0000-0000E2280000}"/>
    <hyperlink ref="AM2620" r:id="rId10468" xr:uid="{00000000-0004-0000-0000-0000E3280000}"/>
    <hyperlink ref="AM2621" r:id="rId10469" xr:uid="{00000000-0004-0000-0000-0000E4280000}"/>
    <hyperlink ref="AM2622" r:id="rId10470" xr:uid="{00000000-0004-0000-0000-0000E5280000}"/>
    <hyperlink ref="AM2623" r:id="rId10471" xr:uid="{00000000-0004-0000-0000-0000E6280000}"/>
    <hyperlink ref="AM2624" r:id="rId10472" xr:uid="{00000000-0004-0000-0000-0000E7280000}"/>
    <hyperlink ref="AM2625" r:id="rId10473" xr:uid="{00000000-0004-0000-0000-0000E8280000}"/>
    <hyperlink ref="AM2626" r:id="rId10474" xr:uid="{00000000-0004-0000-0000-0000E9280000}"/>
    <hyperlink ref="AM2627" r:id="rId10475" xr:uid="{00000000-0004-0000-0000-0000EA280000}"/>
    <hyperlink ref="AM2628" r:id="rId10476" xr:uid="{00000000-0004-0000-0000-0000EB280000}"/>
    <hyperlink ref="AM2629" r:id="rId10477" xr:uid="{00000000-0004-0000-0000-0000EC280000}"/>
    <hyperlink ref="AM2630" r:id="rId10478" xr:uid="{00000000-0004-0000-0000-0000ED280000}"/>
    <hyperlink ref="AM2631" r:id="rId10479" xr:uid="{00000000-0004-0000-0000-0000EE280000}"/>
    <hyperlink ref="AM2632" r:id="rId10480" xr:uid="{00000000-0004-0000-0000-0000EF280000}"/>
    <hyperlink ref="AM2633" r:id="rId10481" xr:uid="{00000000-0004-0000-0000-0000F0280000}"/>
    <hyperlink ref="AM2634" r:id="rId10482" xr:uid="{00000000-0004-0000-0000-0000F1280000}"/>
    <hyperlink ref="AM2635" r:id="rId10483" xr:uid="{00000000-0004-0000-0000-0000F2280000}"/>
    <hyperlink ref="AM2636" r:id="rId10484" xr:uid="{00000000-0004-0000-0000-0000F3280000}"/>
    <hyperlink ref="AM2637" r:id="rId10485" xr:uid="{00000000-0004-0000-0000-0000F4280000}"/>
    <hyperlink ref="AM2638" r:id="rId10486" xr:uid="{00000000-0004-0000-0000-0000F5280000}"/>
    <hyperlink ref="AM2639" r:id="rId10487" xr:uid="{00000000-0004-0000-0000-0000F6280000}"/>
    <hyperlink ref="AM2640" r:id="rId10488" xr:uid="{00000000-0004-0000-0000-0000F7280000}"/>
    <hyperlink ref="AM2641" r:id="rId10489" xr:uid="{00000000-0004-0000-0000-0000F8280000}"/>
    <hyperlink ref="AM2642" r:id="rId10490" xr:uid="{00000000-0004-0000-0000-0000F9280000}"/>
    <hyperlink ref="AM2643" r:id="rId10491" xr:uid="{00000000-0004-0000-0000-0000FA280000}"/>
    <hyperlink ref="AM2644" r:id="rId10492" xr:uid="{00000000-0004-0000-0000-0000FB280000}"/>
    <hyperlink ref="AM2645" r:id="rId10493" xr:uid="{00000000-0004-0000-0000-0000FC280000}"/>
    <hyperlink ref="AM2646" r:id="rId10494" xr:uid="{00000000-0004-0000-0000-0000FD280000}"/>
    <hyperlink ref="AM2647" r:id="rId10495" xr:uid="{00000000-0004-0000-0000-0000FE280000}"/>
    <hyperlink ref="AM2648" r:id="rId10496" xr:uid="{00000000-0004-0000-0000-0000FF280000}"/>
    <hyperlink ref="AM2649" r:id="rId10497" xr:uid="{00000000-0004-0000-0000-000000290000}"/>
    <hyperlink ref="AM2650" r:id="rId10498" xr:uid="{00000000-0004-0000-0000-000001290000}"/>
    <hyperlink ref="AM2651" r:id="rId10499" xr:uid="{00000000-0004-0000-0000-000002290000}"/>
    <hyperlink ref="AM2652" r:id="rId10500" xr:uid="{00000000-0004-0000-0000-000003290000}"/>
    <hyperlink ref="AM2653" r:id="rId10501" xr:uid="{00000000-0004-0000-0000-000004290000}"/>
    <hyperlink ref="AM2654" r:id="rId10502" xr:uid="{00000000-0004-0000-0000-000005290000}"/>
    <hyperlink ref="AM2655" r:id="rId10503" xr:uid="{00000000-0004-0000-0000-000006290000}"/>
    <hyperlink ref="AM2656" r:id="rId10504" xr:uid="{00000000-0004-0000-0000-000007290000}"/>
    <hyperlink ref="AM2657" r:id="rId10505" xr:uid="{00000000-0004-0000-0000-000008290000}"/>
    <hyperlink ref="AM2658" r:id="rId10506" xr:uid="{00000000-0004-0000-0000-000009290000}"/>
    <hyperlink ref="AM2659" r:id="rId10507" xr:uid="{00000000-0004-0000-0000-00000A290000}"/>
    <hyperlink ref="AM2660" r:id="rId10508" xr:uid="{00000000-0004-0000-0000-00000B290000}"/>
    <hyperlink ref="AM2661" r:id="rId10509" xr:uid="{00000000-0004-0000-0000-00000C290000}"/>
    <hyperlink ref="AM2662" r:id="rId10510" xr:uid="{00000000-0004-0000-0000-00000D290000}"/>
    <hyperlink ref="AM2663" r:id="rId10511" xr:uid="{00000000-0004-0000-0000-00000E290000}"/>
    <hyperlink ref="AM2664" r:id="rId10512" xr:uid="{00000000-0004-0000-0000-00000F290000}"/>
    <hyperlink ref="AM2665" r:id="rId10513" xr:uid="{00000000-0004-0000-0000-000010290000}"/>
    <hyperlink ref="AM2666" r:id="rId10514" xr:uid="{00000000-0004-0000-0000-000011290000}"/>
    <hyperlink ref="AM2667" r:id="rId10515" xr:uid="{00000000-0004-0000-0000-000012290000}"/>
    <hyperlink ref="AM2668" r:id="rId10516" xr:uid="{00000000-0004-0000-0000-000013290000}"/>
    <hyperlink ref="AM2669" r:id="rId10517" xr:uid="{00000000-0004-0000-0000-000014290000}"/>
    <hyperlink ref="AM2670" r:id="rId10518" xr:uid="{00000000-0004-0000-0000-000015290000}"/>
    <hyperlink ref="AM2671" r:id="rId10519" xr:uid="{00000000-0004-0000-0000-000016290000}"/>
    <hyperlink ref="AM2672" r:id="rId10520" xr:uid="{00000000-0004-0000-0000-000017290000}"/>
    <hyperlink ref="AM2673" r:id="rId10521" xr:uid="{00000000-0004-0000-0000-000018290000}"/>
    <hyperlink ref="AM2674" r:id="rId10522" xr:uid="{00000000-0004-0000-0000-000019290000}"/>
    <hyperlink ref="AM2675" r:id="rId10523" xr:uid="{00000000-0004-0000-0000-00001A290000}"/>
    <hyperlink ref="AM2676" r:id="rId10524" xr:uid="{00000000-0004-0000-0000-00001B290000}"/>
    <hyperlink ref="AM2677" r:id="rId10525" xr:uid="{00000000-0004-0000-0000-00001C290000}"/>
    <hyperlink ref="AM2678" r:id="rId10526" xr:uid="{00000000-0004-0000-0000-00001D290000}"/>
    <hyperlink ref="AM2679" r:id="rId10527" xr:uid="{00000000-0004-0000-0000-00001E290000}"/>
    <hyperlink ref="AM2680" r:id="rId10528" xr:uid="{00000000-0004-0000-0000-00001F290000}"/>
    <hyperlink ref="AM2681" r:id="rId10529" xr:uid="{00000000-0004-0000-0000-000020290000}"/>
    <hyperlink ref="AM2682" r:id="rId10530" xr:uid="{00000000-0004-0000-0000-000021290000}"/>
    <hyperlink ref="AM2683" r:id="rId10531" xr:uid="{00000000-0004-0000-0000-000022290000}"/>
    <hyperlink ref="AM2684" r:id="rId10532" xr:uid="{00000000-0004-0000-0000-000023290000}"/>
    <hyperlink ref="AM2685" r:id="rId10533" xr:uid="{00000000-0004-0000-0000-000024290000}"/>
    <hyperlink ref="AM2686" r:id="rId10534" xr:uid="{00000000-0004-0000-0000-000025290000}"/>
    <hyperlink ref="AM2687" r:id="rId10535" xr:uid="{00000000-0004-0000-0000-000026290000}"/>
    <hyperlink ref="AM2688" r:id="rId10536" xr:uid="{00000000-0004-0000-0000-000027290000}"/>
    <hyperlink ref="AM2689" r:id="rId10537" xr:uid="{00000000-0004-0000-0000-000028290000}"/>
    <hyperlink ref="AM2690" r:id="rId10538" xr:uid="{00000000-0004-0000-0000-000029290000}"/>
    <hyperlink ref="AM2691" r:id="rId10539" xr:uid="{00000000-0004-0000-0000-00002A290000}"/>
    <hyperlink ref="AM2692" r:id="rId10540" xr:uid="{00000000-0004-0000-0000-00002B290000}"/>
    <hyperlink ref="AM2693" r:id="rId10541" xr:uid="{00000000-0004-0000-0000-00002C290000}"/>
    <hyperlink ref="AM2694" r:id="rId10542" xr:uid="{00000000-0004-0000-0000-00002D290000}"/>
    <hyperlink ref="AM2695" r:id="rId10543" xr:uid="{00000000-0004-0000-0000-00002E290000}"/>
    <hyperlink ref="AM2696" r:id="rId10544" xr:uid="{00000000-0004-0000-0000-00002F290000}"/>
    <hyperlink ref="AM2697" r:id="rId10545" xr:uid="{00000000-0004-0000-0000-000030290000}"/>
    <hyperlink ref="AM2698" r:id="rId10546" xr:uid="{00000000-0004-0000-0000-000031290000}"/>
    <hyperlink ref="AM2700" r:id="rId10547" xr:uid="{00000000-0004-0000-0000-000032290000}"/>
    <hyperlink ref="AM2701" r:id="rId10548" xr:uid="{00000000-0004-0000-0000-000033290000}"/>
    <hyperlink ref="AM2702" r:id="rId10549" xr:uid="{00000000-0004-0000-0000-000034290000}"/>
    <hyperlink ref="AM2699" r:id="rId10550" xr:uid="{00000000-0004-0000-0000-000035290000}"/>
    <hyperlink ref="AM2703" r:id="rId10551" xr:uid="{00000000-0004-0000-0000-000036290000}"/>
    <hyperlink ref="AM2704" r:id="rId10552" xr:uid="{00000000-0004-0000-0000-000037290000}"/>
    <hyperlink ref="AM2705" r:id="rId10553" xr:uid="{00000000-0004-0000-0000-000038290000}"/>
    <hyperlink ref="AM2706" r:id="rId10554" xr:uid="{00000000-0004-0000-0000-000039290000}"/>
    <hyperlink ref="AM2707" r:id="rId10555" xr:uid="{00000000-0004-0000-0000-00003A290000}"/>
    <hyperlink ref="AM2708" r:id="rId10556" xr:uid="{00000000-0004-0000-0000-00003B290000}"/>
    <hyperlink ref="AM2709" r:id="rId10557" xr:uid="{00000000-0004-0000-0000-00003C290000}"/>
    <hyperlink ref="AM2710" r:id="rId10558" xr:uid="{00000000-0004-0000-0000-00003D290000}"/>
    <hyperlink ref="AM2711" r:id="rId10559" xr:uid="{00000000-0004-0000-0000-00003E290000}"/>
    <hyperlink ref="AM2712" r:id="rId10560" xr:uid="{00000000-0004-0000-0000-00003F290000}"/>
    <hyperlink ref="AM2713" r:id="rId10561" xr:uid="{00000000-0004-0000-0000-000040290000}"/>
    <hyperlink ref="AM2714" r:id="rId10562" xr:uid="{00000000-0004-0000-0000-000041290000}"/>
    <hyperlink ref="AM2715" r:id="rId10563" xr:uid="{00000000-0004-0000-0000-000042290000}"/>
    <hyperlink ref="AM2716" r:id="rId10564" xr:uid="{00000000-0004-0000-0000-000043290000}"/>
    <hyperlink ref="AM2717" r:id="rId10565" xr:uid="{00000000-0004-0000-0000-000044290000}"/>
    <hyperlink ref="AM2718" r:id="rId10566" xr:uid="{00000000-0004-0000-0000-000045290000}"/>
    <hyperlink ref="AM2719" r:id="rId10567" xr:uid="{00000000-0004-0000-0000-000046290000}"/>
    <hyperlink ref="AM2720" r:id="rId10568" xr:uid="{00000000-0004-0000-0000-000047290000}"/>
    <hyperlink ref="AM2721" r:id="rId10569" xr:uid="{00000000-0004-0000-0000-000048290000}"/>
    <hyperlink ref="AM2722" r:id="rId10570" xr:uid="{00000000-0004-0000-0000-000049290000}"/>
    <hyperlink ref="AM2723" r:id="rId10571" xr:uid="{00000000-0004-0000-0000-00004A290000}"/>
    <hyperlink ref="AM2724" r:id="rId10572" xr:uid="{00000000-0004-0000-0000-00004B290000}"/>
    <hyperlink ref="AM2725" r:id="rId10573" xr:uid="{00000000-0004-0000-0000-00004C290000}"/>
    <hyperlink ref="AM2726" r:id="rId10574" xr:uid="{00000000-0004-0000-0000-00004D290000}"/>
    <hyperlink ref="AM2727" r:id="rId10575" xr:uid="{00000000-0004-0000-0000-00004E290000}"/>
    <hyperlink ref="AM2728" r:id="rId10576" xr:uid="{00000000-0004-0000-0000-00004F290000}"/>
    <hyperlink ref="AM2729" r:id="rId10577" xr:uid="{00000000-0004-0000-0000-000050290000}"/>
    <hyperlink ref="AM2730" r:id="rId10578" xr:uid="{00000000-0004-0000-0000-000051290000}"/>
    <hyperlink ref="AM2731" r:id="rId10579" xr:uid="{00000000-0004-0000-0000-000052290000}"/>
    <hyperlink ref="AM2732" r:id="rId10580" xr:uid="{00000000-0004-0000-0000-000053290000}"/>
    <hyperlink ref="AM2733" r:id="rId10581" xr:uid="{00000000-0004-0000-0000-000054290000}"/>
    <hyperlink ref="AM2734" r:id="rId10582" xr:uid="{00000000-0004-0000-0000-000055290000}"/>
    <hyperlink ref="AM2735" r:id="rId10583" xr:uid="{00000000-0004-0000-0000-000056290000}"/>
    <hyperlink ref="AM2736" r:id="rId10584" xr:uid="{00000000-0004-0000-0000-000057290000}"/>
    <hyperlink ref="AM2737" r:id="rId10585" xr:uid="{00000000-0004-0000-0000-000058290000}"/>
    <hyperlink ref="AM2738" r:id="rId10586" xr:uid="{00000000-0004-0000-0000-000059290000}"/>
    <hyperlink ref="AM2739" r:id="rId10587" xr:uid="{00000000-0004-0000-0000-00005A290000}"/>
    <hyperlink ref="AM2740" r:id="rId10588" xr:uid="{00000000-0004-0000-0000-00005B290000}"/>
    <hyperlink ref="AM2741" r:id="rId10589" xr:uid="{00000000-0004-0000-0000-00005C290000}"/>
    <hyperlink ref="AM2742" r:id="rId10590" xr:uid="{00000000-0004-0000-0000-00005D290000}"/>
    <hyperlink ref="AM2743" r:id="rId10591" xr:uid="{00000000-0004-0000-0000-00005E290000}"/>
    <hyperlink ref="AM2744" r:id="rId10592" xr:uid="{00000000-0004-0000-0000-00005F290000}"/>
    <hyperlink ref="AM2745" r:id="rId10593" xr:uid="{00000000-0004-0000-0000-000060290000}"/>
    <hyperlink ref="AM2746" r:id="rId10594" xr:uid="{00000000-0004-0000-0000-000061290000}"/>
    <hyperlink ref="AM2747" r:id="rId10595" xr:uid="{00000000-0004-0000-0000-000062290000}"/>
    <hyperlink ref="AM2748" r:id="rId10596" xr:uid="{00000000-0004-0000-0000-000063290000}"/>
    <hyperlink ref="AM2749" r:id="rId10597" xr:uid="{00000000-0004-0000-0000-000064290000}"/>
    <hyperlink ref="AM2750" r:id="rId10598" xr:uid="{00000000-0004-0000-0000-000065290000}"/>
    <hyperlink ref="AM2751" r:id="rId10599" xr:uid="{00000000-0004-0000-0000-000066290000}"/>
    <hyperlink ref="AM2752" r:id="rId10600" xr:uid="{00000000-0004-0000-0000-000067290000}"/>
    <hyperlink ref="AM2753" r:id="rId10601" xr:uid="{00000000-0004-0000-0000-000068290000}"/>
    <hyperlink ref="AM2754" r:id="rId10602" xr:uid="{00000000-0004-0000-0000-000069290000}"/>
    <hyperlink ref="AM2755" r:id="rId10603" xr:uid="{00000000-0004-0000-0000-00006A290000}"/>
    <hyperlink ref="AM2756" r:id="rId10604" xr:uid="{00000000-0004-0000-0000-00006B290000}"/>
    <hyperlink ref="AM2757" r:id="rId10605" xr:uid="{00000000-0004-0000-0000-00006C290000}"/>
    <hyperlink ref="AM2758" r:id="rId10606" xr:uid="{00000000-0004-0000-0000-00006D290000}"/>
    <hyperlink ref="AM2759" r:id="rId10607" xr:uid="{00000000-0004-0000-0000-00006E290000}"/>
    <hyperlink ref="AM2760" r:id="rId10608" xr:uid="{00000000-0004-0000-0000-00006F290000}"/>
    <hyperlink ref="AM2761" r:id="rId10609" xr:uid="{00000000-0004-0000-0000-000070290000}"/>
    <hyperlink ref="AM2762" r:id="rId10610" xr:uid="{00000000-0004-0000-0000-000071290000}"/>
    <hyperlink ref="AM2763" r:id="rId10611" xr:uid="{00000000-0004-0000-0000-000072290000}"/>
    <hyperlink ref="AM2764" r:id="rId10612" xr:uid="{00000000-0004-0000-0000-000073290000}"/>
    <hyperlink ref="AM2765" r:id="rId10613" xr:uid="{00000000-0004-0000-0000-000074290000}"/>
    <hyperlink ref="AM2766" r:id="rId10614" xr:uid="{00000000-0004-0000-0000-000075290000}"/>
    <hyperlink ref="AM2767" r:id="rId10615" xr:uid="{00000000-0004-0000-0000-000076290000}"/>
    <hyperlink ref="AM2768" r:id="rId10616" xr:uid="{00000000-0004-0000-0000-000077290000}"/>
    <hyperlink ref="AM2769" r:id="rId10617" xr:uid="{00000000-0004-0000-0000-000078290000}"/>
    <hyperlink ref="AM2770" r:id="rId10618" xr:uid="{00000000-0004-0000-0000-000079290000}"/>
    <hyperlink ref="AM2771" r:id="rId10619" xr:uid="{00000000-0004-0000-0000-00007A290000}"/>
    <hyperlink ref="AM2772" r:id="rId10620" xr:uid="{00000000-0004-0000-0000-00007B290000}"/>
    <hyperlink ref="AM2773" r:id="rId10621" xr:uid="{00000000-0004-0000-0000-00007C290000}"/>
    <hyperlink ref="AM2774" r:id="rId10622" xr:uid="{00000000-0004-0000-0000-00007D290000}"/>
    <hyperlink ref="AM2775" r:id="rId10623" xr:uid="{00000000-0004-0000-0000-00007E290000}"/>
    <hyperlink ref="AM2776" r:id="rId10624" xr:uid="{00000000-0004-0000-0000-00007F290000}"/>
    <hyperlink ref="AM2777" r:id="rId10625" xr:uid="{00000000-0004-0000-0000-000080290000}"/>
    <hyperlink ref="AM2778" r:id="rId10626" xr:uid="{00000000-0004-0000-0000-000081290000}"/>
    <hyperlink ref="AM2779" r:id="rId10627" xr:uid="{00000000-0004-0000-0000-000082290000}"/>
    <hyperlink ref="AM2780" r:id="rId10628" xr:uid="{00000000-0004-0000-0000-000083290000}"/>
    <hyperlink ref="AM2781" r:id="rId10629" xr:uid="{00000000-0004-0000-0000-000084290000}"/>
    <hyperlink ref="AM2782" r:id="rId10630" xr:uid="{00000000-0004-0000-0000-000085290000}"/>
    <hyperlink ref="AM2783" r:id="rId10631" xr:uid="{00000000-0004-0000-0000-000086290000}"/>
    <hyperlink ref="AM2784" r:id="rId10632" xr:uid="{00000000-0004-0000-0000-000087290000}"/>
    <hyperlink ref="AM2785" r:id="rId10633" xr:uid="{00000000-0004-0000-0000-000088290000}"/>
    <hyperlink ref="AM2786" r:id="rId10634" xr:uid="{00000000-0004-0000-0000-000089290000}"/>
    <hyperlink ref="AM2787" r:id="rId10635" xr:uid="{00000000-0004-0000-0000-00008A290000}"/>
    <hyperlink ref="AM2788" r:id="rId10636" xr:uid="{00000000-0004-0000-0000-00008B290000}"/>
    <hyperlink ref="AM2789" r:id="rId10637" xr:uid="{00000000-0004-0000-0000-00008C290000}"/>
    <hyperlink ref="AM2790" r:id="rId10638" xr:uid="{00000000-0004-0000-0000-00008D290000}"/>
    <hyperlink ref="AM2791" r:id="rId10639" xr:uid="{00000000-0004-0000-0000-00008E290000}"/>
    <hyperlink ref="AM2792" r:id="rId10640" xr:uid="{00000000-0004-0000-0000-00008F290000}"/>
    <hyperlink ref="AM2793" r:id="rId10641" xr:uid="{00000000-0004-0000-0000-000090290000}"/>
    <hyperlink ref="AM2794" r:id="rId10642" xr:uid="{00000000-0004-0000-0000-000091290000}"/>
    <hyperlink ref="AM2795" r:id="rId10643" xr:uid="{00000000-0004-0000-0000-000092290000}"/>
    <hyperlink ref="AM2796" r:id="rId10644" xr:uid="{00000000-0004-0000-0000-000093290000}"/>
    <hyperlink ref="AM2797" r:id="rId10645" xr:uid="{00000000-0004-0000-0000-000094290000}"/>
    <hyperlink ref="AM2798" r:id="rId10646" xr:uid="{00000000-0004-0000-0000-000095290000}"/>
    <hyperlink ref="AM2799" r:id="rId10647" xr:uid="{00000000-0004-0000-0000-000096290000}"/>
    <hyperlink ref="AM2800" r:id="rId10648" xr:uid="{00000000-0004-0000-0000-000097290000}"/>
    <hyperlink ref="AM2801" r:id="rId10649" xr:uid="{00000000-0004-0000-0000-000098290000}"/>
    <hyperlink ref="AM2802" r:id="rId10650" xr:uid="{00000000-0004-0000-0000-000099290000}"/>
    <hyperlink ref="AM2803" r:id="rId10651" xr:uid="{00000000-0004-0000-0000-00009A290000}"/>
    <hyperlink ref="AM2804" r:id="rId10652" xr:uid="{00000000-0004-0000-0000-00009B290000}"/>
    <hyperlink ref="AM2805" r:id="rId10653" xr:uid="{00000000-0004-0000-0000-00009C290000}"/>
    <hyperlink ref="AM2806" r:id="rId10654" xr:uid="{00000000-0004-0000-0000-00009D290000}"/>
    <hyperlink ref="AM2807" r:id="rId10655" xr:uid="{00000000-0004-0000-0000-00009E290000}"/>
    <hyperlink ref="AM2808" r:id="rId10656" xr:uid="{00000000-0004-0000-0000-00009F290000}"/>
    <hyperlink ref="AM2809" r:id="rId10657" xr:uid="{00000000-0004-0000-0000-0000A0290000}"/>
    <hyperlink ref="AM2810" r:id="rId10658" xr:uid="{00000000-0004-0000-0000-0000A1290000}"/>
    <hyperlink ref="AM2811" r:id="rId10659" xr:uid="{00000000-0004-0000-0000-0000A2290000}"/>
    <hyperlink ref="AM2812" r:id="rId10660" xr:uid="{00000000-0004-0000-0000-0000A3290000}"/>
    <hyperlink ref="AM2813" r:id="rId10661" xr:uid="{00000000-0004-0000-0000-0000A4290000}"/>
    <hyperlink ref="AM2814" r:id="rId10662" xr:uid="{00000000-0004-0000-0000-0000A5290000}"/>
    <hyperlink ref="AM2815" r:id="rId10663" xr:uid="{00000000-0004-0000-0000-0000A6290000}"/>
    <hyperlink ref="AM2816" r:id="rId10664" xr:uid="{00000000-0004-0000-0000-0000A7290000}"/>
    <hyperlink ref="AM2817" r:id="rId10665" xr:uid="{00000000-0004-0000-0000-0000A8290000}"/>
    <hyperlink ref="AM2818" r:id="rId10666" xr:uid="{00000000-0004-0000-0000-0000A9290000}"/>
    <hyperlink ref="AM2819" r:id="rId10667" xr:uid="{00000000-0004-0000-0000-0000AA290000}"/>
    <hyperlink ref="AM2820" r:id="rId10668" xr:uid="{00000000-0004-0000-0000-0000AB290000}"/>
    <hyperlink ref="AM2821" r:id="rId10669" xr:uid="{00000000-0004-0000-0000-0000AC290000}"/>
    <hyperlink ref="AM2822" r:id="rId10670" xr:uid="{00000000-0004-0000-0000-0000AD290000}"/>
    <hyperlink ref="AM2823" r:id="rId10671" xr:uid="{00000000-0004-0000-0000-0000AE290000}"/>
    <hyperlink ref="AM2824" r:id="rId10672" xr:uid="{00000000-0004-0000-0000-0000AF290000}"/>
    <hyperlink ref="AM2825" r:id="rId10673" xr:uid="{00000000-0004-0000-0000-0000B0290000}"/>
    <hyperlink ref="AM2826" r:id="rId10674" xr:uid="{00000000-0004-0000-0000-0000B1290000}"/>
    <hyperlink ref="AM2827" r:id="rId10675" xr:uid="{00000000-0004-0000-0000-0000B2290000}"/>
    <hyperlink ref="AM2828" r:id="rId10676" xr:uid="{00000000-0004-0000-0000-0000B3290000}"/>
    <hyperlink ref="AM2829" r:id="rId10677" xr:uid="{00000000-0004-0000-0000-0000B4290000}"/>
    <hyperlink ref="AM2830" r:id="rId10678" xr:uid="{00000000-0004-0000-0000-0000B5290000}"/>
    <hyperlink ref="AM2831" r:id="rId10679" xr:uid="{00000000-0004-0000-0000-0000B6290000}"/>
    <hyperlink ref="AM2832" r:id="rId10680" xr:uid="{00000000-0004-0000-0000-0000B7290000}"/>
    <hyperlink ref="AM2833" r:id="rId10681" xr:uid="{00000000-0004-0000-0000-0000B8290000}"/>
    <hyperlink ref="AM2834" r:id="rId10682" xr:uid="{00000000-0004-0000-0000-0000B9290000}"/>
    <hyperlink ref="AM2835" r:id="rId10683" xr:uid="{00000000-0004-0000-0000-0000BA290000}"/>
    <hyperlink ref="AM2836" r:id="rId10684" xr:uid="{00000000-0004-0000-0000-0000BB290000}"/>
    <hyperlink ref="AM2837" r:id="rId10685" xr:uid="{00000000-0004-0000-0000-0000BC290000}"/>
    <hyperlink ref="AM2838" r:id="rId10686" xr:uid="{00000000-0004-0000-0000-0000BD290000}"/>
    <hyperlink ref="AM2839" r:id="rId10687" xr:uid="{00000000-0004-0000-0000-0000BE290000}"/>
    <hyperlink ref="AM2840" r:id="rId10688" xr:uid="{00000000-0004-0000-0000-0000BF290000}"/>
    <hyperlink ref="AM2841" r:id="rId10689" xr:uid="{00000000-0004-0000-0000-0000C0290000}"/>
    <hyperlink ref="AM2842" r:id="rId10690" xr:uid="{00000000-0004-0000-0000-0000C1290000}"/>
    <hyperlink ref="AM2843" r:id="rId10691" xr:uid="{00000000-0004-0000-0000-0000C2290000}"/>
    <hyperlink ref="AM2844" r:id="rId10692" xr:uid="{00000000-0004-0000-0000-0000C3290000}"/>
    <hyperlink ref="AM2845" r:id="rId10693" xr:uid="{00000000-0004-0000-0000-0000C4290000}"/>
    <hyperlink ref="AM2846" r:id="rId10694" xr:uid="{00000000-0004-0000-0000-0000C5290000}"/>
    <hyperlink ref="AM2847" r:id="rId10695" xr:uid="{00000000-0004-0000-0000-0000C6290000}"/>
    <hyperlink ref="AM2848" r:id="rId10696" xr:uid="{00000000-0004-0000-0000-0000C7290000}"/>
    <hyperlink ref="AM2849" r:id="rId10697" xr:uid="{00000000-0004-0000-0000-0000C8290000}"/>
    <hyperlink ref="AM2850" r:id="rId10698" xr:uid="{00000000-0004-0000-0000-0000C9290000}"/>
    <hyperlink ref="AM2851" r:id="rId10699" xr:uid="{00000000-0004-0000-0000-0000CA290000}"/>
    <hyperlink ref="AM2852" r:id="rId10700" xr:uid="{00000000-0004-0000-0000-0000CB290000}"/>
    <hyperlink ref="AM2853" r:id="rId10701" xr:uid="{00000000-0004-0000-0000-0000CC290000}"/>
    <hyperlink ref="AM2854" r:id="rId10702" xr:uid="{00000000-0004-0000-0000-0000CD290000}"/>
    <hyperlink ref="AM2855" r:id="rId10703" xr:uid="{00000000-0004-0000-0000-0000CE290000}"/>
    <hyperlink ref="AM2856" r:id="rId10704" xr:uid="{00000000-0004-0000-0000-0000CF290000}"/>
    <hyperlink ref="AM2857" r:id="rId10705" xr:uid="{00000000-0004-0000-0000-0000D0290000}"/>
    <hyperlink ref="AM2858" r:id="rId10706" xr:uid="{00000000-0004-0000-0000-0000D1290000}"/>
    <hyperlink ref="AM2859" r:id="rId10707" xr:uid="{00000000-0004-0000-0000-0000D2290000}"/>
    <hyperlink ref="AM2860" r:id="rId10708" xr:uid="{00000000-0004-0000-0000-0000D3290000}"/>
    <hyperlink ref="AM2861" r:id="rId10709" xr:uid="{00000000-0004-0000-0000-0000D4290000}"/>
    <hyperlink ref="AM2862" r:id="rId10710" xr:uid="{00000000-0004-0000-0000-0000D5290000}"/>
    <hyperlink ref="AM2863" r:id="rId10711" xr:uid="{00000000-0004-0000-0000-0000D6290000}"/>
    <hyperlink ref="AM2864" r:id="rId10712" xr:uid="{00000000-0004-0000-0000-0000D7290000}"/>
    <hyperlink ref="AM2865" r:id="rId10713" xr:uid="{00000000-0004-0000-0000-0000D8290000}"/>
    <hyperlink ref="AM2866" r:id="rId10714" xr:uid="{00000000-0004-0000-0000-0000D9290000}"/>
    <hyperlink ref="AM2867" r:id="rId10715" xr:uid="{00000000-0004-0000-0000-0000DA290000}"/>
    <hyperlink ref="AM2868" r:id="rId10716" xr:uid="{00000000-0004-0000-0000-0000DB290000}"/>
    <hyperlink ref="AM2869" r:id="rId10717" xr:uid="{00000000-0004-0000-0000-0000DC290000}"/>
    <hyperlink ref="AM2870" r:id="rId10718" xr:uid="{00000000-0004-0000-0000-0000DD290000}"/>
    <hyperlink ref="AM2871" r:id="rId10719" xr:uid="{00000000-0004-0000-0000-0000DE290000}"/>
    <hyperlink ref="AM2872" r:id="rId10720" xr:uid="{00000000-0004-0000-0000-0000DF290000}"/>
    <hyperlink ref="AM2873" r:id="rId10721" xr:uid="{00000000-0004-0000-0000-0000E0290000}"/>
    <hyperlink ref="AM2874" r:id="rId10722" xr:uid="{00000000-0004-0000-0000-0000E1290000}"/>
    <hyperlink ref="AM2875" r:id="rId10723" xr:uid="{00000000-0004-0000-0000-0000E2290000}"/>
    <hyperlink ref="AM2876" r:id="rId10724" xr:uid="{00000000-0004-0000-0000-0000E3290000}"/>
    <hyperlink ref="AM2877" r:id="rId10725" xr:uid="{00000000-0004-0000-0000-0000E4290000}"/>
    <hyperlink ref="AM2878" r:id="rId10726" xr:uid="{00000000-0004-0000-0000-0000E5290000}"/>
    <hyperlink ref="AM2879" r:id="rId10727" xr:uid="{00000000-0004-0000-0000-0000E6290000}"/>
    <hyperlink ref="AM2881" r:id="rId10728" xr:uid="{00000000-0004-0000-0000-0000E7290000}"/>
    <hyperlink ref="AM2882" r:id="rId10729" xr:uid="{00000000-0004-0000-0000-0000E8290000}"/>
    <hyperlink ref="AM2883" r:id="rId10730" xr:uid="{00000000-0004-0000-0000-0000E9290000}"/>
    <hyperlink ref="AM2884" r:id="rId10731" xr:uid="{00000000-0004-0000-0000-0000EA290000}"/>
    <hyperlink ref="AM2886" r:id="rId10732" xr:uid="{00000000-0004-0000-0000-0000EB290000}"/>
    <hyperlink ref="AM2887" r:id="rId10733" xr:uid="{00000000-0004-0000-0000-0000EC290000}"/>
    <hyperlink ref="AM2888" r:id="rId10734" xr:uid="{00000000-0004-0000-0000-0000ED290000}"/>
    <hyperlink ref="AM2889" r:id="rId10735" xr:uid="{00000000-0004-0000-0000-0000EE290000}"/>
    <hyperlink ref="AM2890" r:id="rId10736" xr:uid="{00000000-0004-0000-0000-0000EF290000}"/>
    <hyperlink ref="AM2891" r:id="rId10737" xr:uid="{00000000-0004-0000-0000-0000F0290000}"/>
    <hyperlink ref="AM2880" r:id="rId10738" xr:uid="{00000000-0004-0000-0000-0000F1290000}"/>
    <hyperlink ref="AM2885" r:id="rId10739" xr:uid="{00000000-0004-0000-0000-0000F2290000}"/>
    <hyperlink ref="AM2892" r:id="rId10740" xr:uid="{00000000-0004-0000-0000-0000F3290000}"/>
    <hyperlink ref="AM2893" r:id="rId10741" xr:uid="{00000000-0004-0000-0000-0000F4290000}"/>
    <hyperlink ref="AM2894" r:id="rId10742" xr:uid="{00000000-0004-0000-0000-0000F5290000}"/>
    <hyperlink ref="AM2895" r:id="rId10743" xr:uid="{00000000-0004-0000-0000-0000F6290000}"/>
    <hyperlink ref="AM2896" r:id="rId10744" xr:uid="{00000000-0004-0000-0000-0000F7290000}"/>
    <hyperlink ref="AM2897" r:id="rId10745" xr:uid="{00000000-0004-0000-0000-0000F8290000}"/>
    <hyperlink ref="AM2899" r:id="rId10746" xr:uid="{00000000-0004-0000-0000-0000F9290000}"/>
    <hyperlink ref="AM2898" r:id="rId10747" xr:uid="{00000000-0004-0000-0000-0000FA290000}"/>
    <hyperlink ref="AM2900" r:id="rId10748" xr:uid="{00000000-0004-0000-0000-0000FB290000}"/>
    <hyperlink ref="AM2901" r:id="rId10749" xr:uid="{00000000-0004-0000-0000-0000FC290000}"/>
    <hyperlink ref="AM2902" r:id="rId10750" xr:uid="{00000000-0004-0000-0000-0000FD290000}"/>
    <hyperlink ref="AM2903" r:id="rId10751" xr:uid="{00000000-0004-0000-0000-0000FE290000}"/>
    <hyperlink ref="AM2904" r:id="rId10752" xr:uid="{00000000-0004-0000-0000-0000FF290000}"/>
    <hyperlink ref="AM2905" r:id="rId10753" xr:uid="{00000000-0004-0000-0000-0000002A0000}"/>
    <hyperlink ref="AM2906" r:id="rId10754" xr:uid="{00000000-0004-0000-0000-0000012A0000}"/>
    <hyperlink ref="AM2907" r:id="rId10755" xr:uid="{00000000-0004-0000-0000-0000022A0000}"/>
    <hyperlink ref="AM2908" r:id="rId10756" xr:uid="{00000000-0004-0000-0000-0000032A0000}"/>
    <hyperlink ref="AM2909" r:id="rId10757" xr:uid="{00000000-0004-0000-0000-0000042A0000}"/>
    <hyperlink ref="AM2910" r:id="rId10758" xr:uid="{00000000-0004-0000-0000-0000052A0000}"/>
    <hyperlink ref="AM2911" r:id="rId10759" xr:uid="{00000000-0004-0000-0000-0000062A0000}"/>
    <hyperlink ref="AM2912" r:id="rId10760" xr:uid="{00000000-0004-0000-0000-0000072A0000}"/>
    <hyperlink ref="AM2913" r:id="rId10761" xr:uid="{00000000-0004-0000-0000-0000082A0000}"/>
    <hyperlink ref="AM2914" r:id="rId10762" xr:uid="{00000000-0004-0000-0000-0000092A0000}"/>
    <hyperlink ref="AM2915" r:id="rId10763" xr:uid="{00000000-0004-0000-0000-00000A2A0000}"/>
    <hyperlink ref="AM2916" r:id="rId10764" xr:uid="{00000000-0004-0000-0000-00000B2A0000}"/>
    <hyperlink ref="AM2917" r:id="rId10765" xr:uid="{00000000-0004-0000-0000-00000C2A0000}"/>
    <hyperlink ref="AM2918" r:id="rId10766" xr:uid="{00000000-0004-0000-0000-00000D2A0000}"/>
    <hyperlink ref="AM2919" r:id="rId10767" xr:uid="{00000000-0004-0000-0000-00000E2A0000}"/>
    <hyperlink ref="AM2920" r:id="rId10768" xr:uid="{00000000-0004-0000-0000-00000F2A0000}"/>
    <hyperlink ref="AM2921" r:id="rId10769" xr:uid="{00000000-0004-0000-0000-0000102A0000}"/>
    <hyperlink ref="AM2922" r:id="rId10770" xr:uid="{00000000-0004-0000-0000-0000112A0000}"/>
    <hyperlink ref="AM2923" r:id="rId10771" xr:uid="{00000000-0004-0000-0000-0000122A0000}"/>
    <hyperlink ref="AM2924" r:id="rId10772" xr:uid="{00000000-0004-0000-0000-0000132A0000}"/>
    <hyperlink ref="AM2925" r:id="rId10773" xr:uid="{00000000-0004-0000-0000-0000142A0000}"/>
    <hyperlink ref="AM2926" r:id="rId10774" xr:uid="{00000000-0004-0000-0000-0000152A0000}"/>
    <hyperlink ref="AM2927" r:id="rId10775" xr:uid="{00000000-0004-0000-0000-0000162A0000}"/>
    <hyperlink ref="AM2928" r:id="rId10776" xr:uid="{00000000-0004-0000-0000-0000172A0000}"/>
    <hyperlink ref="AM2929" r:id="rId10777" xr:uid="{00000000-0004-0000-0000-0000182A0000}"/>
    <hyperlink ref="AM2930" r:id="rId10778" xr:uid="{00000000-0004-0000-0000-0000192A0000}"/>
    <hyperlink ref="AM2931" r:id="rId10779" xr:uid="{00000000-0004-0000-0000-00001A2A0000}"/>
    <hyperlink ref="AM2932" r:id="rId10780" xr:uid="{00000000-0004-0000-0000-00001B2A0000}"/>
    <hyperlink ref="AM2933" r:id="rId10781" xr:uid="{00000000-0004-0000-0000-00001C2A0000}"/>
    <hyperlink ref="AM2934" r:id="rId10782" xr:uid="{00000000-0004-0000-0000-00001D2A0000}"/>
    <hyperlink ref="AM2935" r:id="rId10783" xr:uid="{00000000-0004-0000-0000-00001E2A0000}"/>
    <hyperlink ref="AM2936" r:id="rId10784" xr:uid="{00000000-0004-0000-0000-00001F2A0000}"/>
    <hyperlink ref="AM2937" r:id="rId10785" xr:uid="{00000000-0004-0000-0000-0000202A0000}"/>
    <hyperlink ref="AM2938" r:id="rId10786" xr:uid="{00000000-0004-0000-0000-0000212A0000}"/>
    <hyperlink ref="AM2939" r:id="rId10787" xr:uid="{00000000-0004-0000-0000-0000222A0000}"/>
    <hyperlink ref="AM2940" r:id="rId10788" xr:uid="{00000000-0004-0000-0000-0000232A0000}"/>
    <hyperlink ref="AM2941" r:id="rId10789" xr:uid="{00000000-0004-0000-0000-0000242A0000}"/>
    <hyperlink ref="AM2942" r:id="rId10790" xr:uid="{00000000-0004-0000-0000-0000252A0000}"/>
    <hyperlink ref="AM2943" r:id="rId10791" xr:uid="{00000000-0004-0000-0000-0000262A0000}"/>
    <hyperlink ref="AM2944" r:id="rId10792" xr:uid="{00000000-0004-0000-0000-0000272A0000}"/>
    <hyperlink ref="AM2945" r:id="rId10793" xr:uid="{00000000-0004-0000-0000-0000282A0000}"/>
    <hyperlink ref="AM2946" r:id="rId10794" xr:uid="{00000000-0004-0000-0000-0000292A0000}"/>
    <hyperlink ref="AM2947" r:id="rId10795" xr:uid="{00000000-0004-0000-0000-00002A2A0000}"/>
    <hyperlink ref="AM2948" r:id="rId10796" xr:uid="{00000000-0004-0000-0000-00002B2A0000}"/>
    <hyperlink ref="AM2949" r:id="rId10797" xr:uid="{00000000-0004-0000-0000-00002C2A0000}"/>
    <hyperlink ref="AM2950" r:id="rId10798" xr:uid="{00000000-0004-0000-0000-00002D2A0000}"/>
    <hyperlink ref="AM2951" r:id="rId10799" xr:uid="{00000000-0004-0000-0000-00002E2A0000}"/>
    <hyperlink ref="AM2952" r:id="rId10800" xr:uid="{00000000-0004-0000-0000-00002F2A0000}"/>
    <hyperlink ref="AM2953" r:id="rId10801" xr:uid="{00000000-0004-0000-0000-0000302A0000}"/>
    <hyperlink ref="AM2954" r:id="rId10802" xr:uid="{00000000-0004-0000-0000-0000312A0000}"/>
    <hyperlink ref="AM2955" r:id="rId10803" xr:uid="{00000000-0004-0000-0000-0000322A0000}"/>
    <hyperlink ref="AM2956" r:id="rId10804" xr:uid="{00000000-0004-0000-0000-0000332A0000}"/>
    <hyperlink ref="AM2957" r:id="rId10805" xr:uid="{00000000-0004-0000-0000-0000342A0000}"/>
    <hyperlink ref="AM2958" r:id="rId10806" xr:uid="{00000000-0004-0000-0000-0000352A0000}"/>
    <hyperlink ref="AM2959" r:id="rId10807" xr:uid="{00000000-0004-0000-0000-0000362A0000}"/>
    <hyperlink ref="AM2960" r:id="rId10808" xr:uid="{00000000-0004-0000-0000-0000372A0000}"/>
    <hyperlink ref="AM2962" r:id="rId10809" xr:uid="{00000000-0004-0000-0000-0000382A0000}"/>
    <hyperlink ref="AM2963" r:id="rId10810" xr:uid="{00000000-0004-0000-0000-0000392A0000}"/>
    <hyperlink ref="AM2964" r:id="rId10811" xr:uid="{00000000-0004-0000-0000-00003A2A0000}"/>
    <hyperlink ref="AM2965" r:id="rId10812" xr:uid="{00000000-0004-0000-0000-00003B2A0000}"/>
    <hyperlink ref="AM2966" r:id="rId10813" xr:uid="{00000000-0004-0000-0000-00003C2A0000}"/>
    <hyperlink ref="AM2967" r:id="rId10814" xr:uid="{00000000-0004-0000-0000-00003D2A0000}"/>
    <hyperlink ref="AM2968" r:id="rId10815" xr:uid="{00000000-0004-0000-0000-00003E2A0000}"/>
    <hyperlink ref="AM2969" r:id="rId10816" xr:uid="{00000000-0004-0000-0000-00003F2A0000}"/>
    <hyperlink ref="AM2970" r:id="rId10817" xr:uid="{00000000-0004-0000-0000-0000402A0000}"/>
    <hyperlink ref="AM2971" r:id="rId10818" xr:uid="{00000000-0004-0000-0000-0000412A0000}"/>
    <hyperlink ref="AM2972" r:id="rId10819" xr:uid="{00000000-0004-0000-0000-0000422A0000}"/>
    <hyperlink ref="AM2973" r:id="rId10820" xr:uid="{00000000-0004-0000-0000-0000432A0000}"/>
    <hyperlink ref="AM2974" r:id="rId10821" xr:uid="{00000000-0004-0000-0000-0000442A0000}"/>
    <hyperlink ref="AM2975" r:id="rId10822" xr:uid="{00000000-0004-0000-0000-0000452A0000}"/>
    <hyperlink ref="AM2976" r:id="rId10823" xr:uid="{00000000-0004-0000-0000-0000462A0000}"/>
    <hyperlink ref="AM2977" r:id="rId10824" xr:uid="{00000000-0004-0000-0000-0000472A0000}"/>
    <hyperlink ref="AM2978" r:id="rId10825" xr:uid="{00000000-0004-0000-0000-0000482A0000}"/>
    <hyperlink ref="AM2979" r:id="rId10826" xr:uid="{00000000-0004-0000-0000-0000492A0000}"/>
    <hyperlink ref="AM2980" r:id="rId10827" xr:uid="{00000000-0004-0000-0000-00004A2A0000}"/>
    <hyperlink ref="AM2981" r:id="rId10828" xr:uid="{00000000-0004-0000-0000-00004B2A0000}"/>
    <hyperlink ref="AM2961" r:id="rId10829" xr:uid="{00000000-0004-0000-0000-00004C2A0000}"/>
    <hyperlink ref="AM2982" r:id="rId10830" xr:uid="{00000000-0004-0000-0000-00004D2A0000}"/>
    <hyperlink ref="AM2983" r:id="rId10831" xr:uid="{00000000-0004-0000-0000-00004E2A0000}"/>
    <hyperlink ref="AM2984" r:id="rId10832" xr:uid="{00000000-0004-0000-0000-00004F2A0000}"/>
    <hyperlink ref="AM2986" r:id="rId10833" xr:uid="{00000000-0004-0000-0000-0000502A0000}"/>
    <hyperlink ref="AM2985" r:id="rId10834" xr:uid="{00000000-0004-0000-0000-0000512A0000}"/>
    <hyperlink ref="AM2987" r:id="rId10835" xr:uid="{00000000-0004-0000-0000-0000522A0000}"/>
    <hyperlink ref="AM2988" r:id="rId10836" xr:uid="{00000000-0004-0000-0000-0000532A0000}"/>
    <hyperlink ref="AM2989" r:id="rId10837" xr:uid="{00000000-0004-0000-0000-0000542A0000}"/>
    <hyperlink ref="AM2990" r:id="rId10838" xr:uid="{00000000-0004-0000-0000-0000552A0000}"/>
    <hyperlink ref="AM2991" r:id="rId10839" xr:uid="{00000000-0004-0000-0000-0000562A0000}"/>
    <hyperlink ref="AM2992" r:id="rId10840" xr:uid="{00000000-0004-0000-0000-0000572A0000}"/>
    <hyperlink ref="AM2993" r:id="rId10841" xr:uid="{00000000-0004-0000-0000-0000582A0000}"/>
    <hyperlink ref="AM2994" r:id="rId10842" xr:uid="{00000000-0004-0000-0000-0000592A0000}"/>
    <hyperlink ref="AM2995" r:id="rId10843" xr:uid="{00000000-0004-0000-0000-00005A2A0000}"/>
    <hyperlink ref="AM2996" r:id="rId10844" xr:uid="{00000000-0004-0000-0000-00005B2A0000}"/>
    <hyperlink ref="AM2997" r:id="rId10845" xr:uid="{00000000-0004-0000-0000-00005C2A0000}"/>
    <hyperlink ref="AM2998" r:id="rId10846" xr:uid="{00000000-0004-0000-0000-00005D2A0000}"/>
    <hyperlink ref="AM2999" r:id="rId10847" xr:uid="{00000000-0004-0000-0000-00005E2A0000}"/>
    <hyperlink ref="AM3000" r:id="rId10848" xr:uid="{00000000-0004-0000-0000-00005F2A0000}"/>
    <hyperlink ref="AM3001" r:id="rId10849" xr:uid="{00000000-0004-0000-0000-0000602A0000}"/>
    <hyperlink ref="AM3002" r:id="rId10850" xr:uid="{00000000-0004-0000-0000-0000612A0000}"/>
    <hyperlink ref="AM3003" r:id="rId10851" xr:uid="{00000000-0004-0000-0000-0000622A0000}"/>
    <hyperlink ref="AM3004" r:id="rId10852" xr:uid="{00000000-0004-0000-0000-0000632A0000}"/>
    <hyperlink ref="AM3005" r:id="rId10853" xr:uid="{00000000-0004-0000-0000-0000642A0000}"/>
    <hyperlink ref="AM3006" r:id="rId10854" xr:uid="{00000000-0004-0000-0000-0000652A0000}"/>
    <hyperlink ref="AM3007" r:id="rId10855" xr:uid="{00000000-0004-0000-0000-0000662A0000}"/>
    <hyperlink ref="AM3008" r:id="rId10856" xr:uid="{00000000-0004-0000-0000-0000672A0000}"/>
    <hyperlink ref="AM3009" r:id="rId10857" xr:uid="{00000000-0004-0000-0000-0000682A0000}"/>
    <hyperlink ref="AM3010" r:id="rId10858" xr:uid="{00000000-0004-0000-0000-0000692A0000}"/>
    <hyperlink ref="AM3011" r:id="rId10859" xr:uid="{00000000-0004-0000-0000-00006A2A0000}"/>
    <hyperlink ref="AM3012" r:id="rId10860" xr:uid="{00000000-0004-0000-0000-00006B2A0000}"/>
    <hyperlink ref="AM3013" r:id="rId10861" xr:uid="{00000000-0004-0000-0000-00006C2A0000}"/>
    <hyperlink ref="AM3014" r:id="rId10862" xr:uid="{00000000-0004-0000-0000-00006D2A0000}"/>
    <hyperlink ref="AM3015" r:id="rId10863" xr:uid="{00000000-0004-0000-0000-00006E2A0000}"/>
    <hyperlink ref="AM3016" r:id="rId10864" xr:uid="{00000000-0004-0000-0000-00006F2A0000}"/>
    <hyperlink ref="AM3017" r:id="rId10865" xr:uid="{00000000-0004-0000-0000-0000702A0000}"/>
    <hyperlink ref="AM3018" r:id="rId10866" xr:uid="{00000000-0004-0000-0000-0000712A0000}"/>
    <hyperlink ref="AM3019" r:id="rId10867" xr:uid="{00000000-0004-0000-0000-0000722A0000}"/>
    <hyperlink ref="AM3020" r:id="rId10868" xr:uid="{00000000-0004-0000-0000-0000732A0000}"/>
    <hyperlink ref="AM3021" r:id="rId10869" xr:uid="{00000000-0004-0000-0000-0000742A0000}"/>
    <hyperlink ref="AM3022" r:id="rId10870" xr:uid="{00000000-0004-0000-0000-0000752A0000}"/>
    <hyperlink ref="AM3023" r:id="rId10871" xr:uid="{00000000-0004-0000-0000-0000762A0000}"/>
    <hyperlink ref="AM3024" r:id="rId10872" xr:uid="{00000000-0004-0000-0000-0000772A0000}"/>
    <hyperlink ref="AM3025" r:id="rId10873" xr:uid="{00000000-0004-0000-0000-0000782A0000}"/>
    <hyperlink ref="AM3026" r:id="rId10874" xr:uid="{00000000-0004-0000-0000-0000792A0000}"/>
    <hyperlink ref="AM3027" r:id="rId10875" xr:uid="{00000000-0004-0000-0000-00007A2A0000}"/>
    <hyperlink ref="AM3028" r:id="rId10876" xr:uid="{00000000-0004-0000-0000-00007B2A0000}"/>
    <hyperlink ref="AM3029" r:id="rId10877" xr:uid="{00000000-0004-0000-0000-00007C2A0000}"/>
    <hyperlink ref="AM3030" r:id="rId10878" xr:uid="{00000000-0004-0000-0000-00007D2A0000}"/>
    <hyperlink ref="AM3031" r:id="rId10879" xr:uid="{00000000-0004-0000-0000-00007E2A0000}"/>
    <hyperlink ref="AM3032" r:id="rId10880" xr:uid="{00000000-0004-0000-0000-00007F2A0000}"/>
    <hyperlink ref="AM3033" r:id="rId10881" xr:uid="{00000000-0004-0000-0000-0000802A0000}"/>
    <hyperlink ref="AM3034" r:id="rId10882" xr:uid="{00000000-0004-0000-0000-0000812A0000}"/>
    <hyperlink ref="AM3035" r:id="rId10883" xr:uid="{00000000-0004-0000-0000-0000822A0000}"/>
    <hyperlink ref="AM3036" r:id="rId10884" xr:uid="{00000000-0004-0000-0000-0000832A0000}"/>
    <hyperlink ref="AM3037" r:id="rId10885" xr:uid="{00000000-0004-0000-0000-0000842A0000}"/>
    <hyperlink ref="AM3038" r:id="rId10886" xr:uid="{00000000-0004-0000-0000-0000852A0000}"/>
    <hyperlink ref="AM3039" r:id="rId10887" xr:uid="{00000000-0004-0000-0000-0000862A0000}"/>
    <hyperlink ref="AM3040" r:id="rId10888" xr:uid="{00000000-0004-0000-0000-0000872A0000}"/>
    <hyperlink ref="AM3041" r:id="rId10889" xr:uid="{00000000-0004-0000-0000-0000882A0000}"/>
    <hyperlink ref="AM3042" r:id="rId10890" xr:uid="{00000000-0004-0000-0000-0000892A0000}"/>
    <hyperlink ref="AM3043" r:id="rId10891" xr:uid="{00000000-0004-0000-0000-00008A2A0000}"/>
    <hyperlink ref="AM3044" r:id="rId10892" xr:uid="{00000000-0004-0000-0000-00008B2A0000}"/>
    <hyperlink ref="AM3045" r:id="rId10893" xr:uid="{00000000-0004-0000-0000-00008C2A0000}"/>
    <hyperlink ref="AM3046" r:id="rId10894" xr:uid="{00000000-0004-0000-0000-00008D2A0000}"/>
    <hyperlink ref="AM3047" r:id="rId10895" xr:uid="{00000000-0004-0000-0000-00008E2A0000}"/>
    <hyperlink ref="AM3048" r:id="rId10896" xr:uid="{00000000-0004-0000-0000-00008F2A0000}"/>
    <hyperlink ref="AM3049" r:id="rId10897" xr:uid="{00000000-0004-0000-0000-0000902A0000}"/>
    <hyperlink ref="AM3050" r:id="rId10898" xr:uid="{00000000-0004-0000-0000-0000912A0000}"/>
    <hyperlink ref="AM3051" r:id="rId10899" xr:uid="{00000000-0004-0000-0000-0000922A0000}"/>
    <hyperlink ref="AM3052" r:id="rId10900" xr:uid="{00000000-0004-0000-0000-0000932A0000}"/>
    <hyperlink ref="AM3053" r:id="rId10901" xr:uid="{00000000-0004-0000-0000-0000942A0000}"/>
    <hyperlink ref="AM3054" r:id="rId10902" xr:uid="{00000000-0004-0000-0000-0000952A0000}"/>
    <hyperlink ref="AM3055" r:id="rId10903" xr:uid="{00000000-0004-0000-0000-0000962A0000}"/>
    <hyperlink ref="AM3056" r:id="rId10904" xr:uid="{00000000-0004-0000-0000-0000972A0000}"/>
    <hyperlink ref="AM3057" r:id="rId10905" xr:uid="{00000000-0004-0000-0000-0000982A0000}"/>
    <hyperlink ref="AM3058" r:id="rId10906" xr:uid="{00000000-0004-0000-0000-0000992A0000}"/>
    <hyperlink ref="AM3059" r:id="rId10907" xr:uid="{00000000-0004-0000-0000-00009A2A0000}"/>
    <hyperlink ref="AM3060" r:id="rId10908" xr:uid="{00000000-0004-0000-0000-00009B2A0000}"/>
    <hyperlink ref="AM3061" r:id="rId10909" xr:uid="{00000000-0004-0000-0000-00009C2A0000}"/>
    <hyperlink ref="AM3062" r:id="rId10910" xr:uid="{00000000-0004-0000-0000-00009D2A0000}"/>
    <hyperlink ref="AM3063" r:id="rId10911" xr:uid="{00000000-0004-0000-0000-00009E2A0000}"/>
    <hyperlink ref="AM3064" r:id="rId10912" xr:uid="{00000000-0004-0000-0000-00009F2A0000}"/>
    <hyperlink ref="AM3065" r:id="rId10913" xr:uid="{00000000-0004-0000-0000-0000A02A0000}"/>
    <hyperlink ref="AM3066" r:id="rId10914" xr:uid="{00000000-0004-0000-0000-0000A12A0000}"/>
    <hyperlink ref="AM3067" r:id="rId10915" xr:uid="{00000000-0004-0000-0000-0000A22A0000}"/>
    <hyperlink ref="AM3068" r:id="rId10916" xr:uid="{00000000-0004-0000-0000-0000A32A0000}"/>
    <hyperlink ref="AM3069" r:id="rId10917" xr:uid="{00000000-0004-0000-0000-0000A42A0000}"/>
    <hyperlink ref="AM3070" r:id="rId10918" xr:uid="{00000000-0004-0000-0000-0000A52A0000}"/>
    <hyperlink ref="AM3072" r:id="rId10919" xr:uid="{00000000-0004-0000-0000-0000A62A0000}"/>
    <hyperlink ref="AM3071" r:id="rId10920" xr:uid="{00000000-0004-0000-0000-0000A72A0000}"/>
    <hyperlink ref="AM3073" r:id="rId10921" xr:uid="{00000000-0004-0000-0000-0000A82A0000}"/>
    <hyperlink ref="AM3074" r:id="rId10922" xr:uid="{00000000-0004-0000-0000-0000A92A0000}"/>
    <hyperlink ref="AM3075" r:id="rId10923" xr:uid="{00000000-0004-0000-0000-0000AA2A0000}"/>
    <hyperlink ref="AM3076" r:id="rId10924" xr:uid="{00000000-0004-0000-0000-0000AB2A0000}"/>
    <hyperlink ref="AM3078" r:id="rId10925" xr:uid="{00000000-0004-0000-0000-0000AC2A0000}"/>
    <hyperlink ref="AM3079" r:id="rId10926" xr:uid="{00000000-0004-0000-0000-0000AD2A0000}"/>
    <hyperlink ref="AM3077" r:id="rId10927" xr:uid="{00000000-0004-0000-0000-0000AE2A0000}"/>
    <hyperlink ref="AM3080" r:id="rId10928" xr:uid="{00000000-0004-0000-0000-0000AF2A0000}"/>
    <hyperlink ref="AM3081" r:id="rId10929" xr:uid="{00000000-0004-0000-0000-0000B02A0000}"/>
    <hyperlink ref="AM3082" r:id="rId10930" xr:uid="{00000000-0004-0000-0000-0000B12A0000}"/>
    <hyperlink ref="AM3083" r:id="rId10931" xr:uid="{00000000-0004-0000-0000-0000B22A0000}"/>
    <hyperlink ref="AM3084" r:id="rId10932" xr:uid="{00000000-0004-0000-0000-0000B32A0000}"/>
    <hyperlink ref="AM3085" r:id="rId10933" xr:uid="{00000000-0004-0000-0000-0000B42A0000}"/>
    <hyperlink ref="AM3086" r:id="rId10934" xr:uid="{00000000-0004-0000-0000-0000B52A0000}"/>
    <hyperlink ref="AM3087" r:id="rId10935" xr:uid="{00000000-0004-0000-0000-0000B62A0000}"/>
    <hyperlink ref="AM3088" r:id="rId10936" xr:uid="{00000000-0004-0000-0000-0000B72A0000}"/>
    <hyperlink ref="AM3089" r:id="rId10937" xr:uid="{00000000-0004-0000-0000-0000B82A0000}"/>
    <hyperlink ref="AM3090" r:id="rId10938" xr:uid="{00000000-0004-0000-0000-0000B92A0000}"/>
    <hyperlink ref="AM3091" r:id="rId10939" xr:uid="{00000000-0004-0000-0000-0000BA2A0000}"/>
    <hyperlink ref="AM3092" r:id="rId10940" xr:uid="{00000000-0004-0000-0000-0000BB2A0000}"/>
    <hyperlink ref="AM3093" r:id="rId10941" xr:uid="{00000000-0004-0000-0000-0000BC2A0000}"/>
    <hyperlink ref="AM3094" r:id="rId10942" xr:uid="{00000000-0004-0000-0000-0000BD2A0000}"/>
    <hyperlink ref="AM3095" r:id="rId10943" xr:uid="{00000000-0004-0000-0000-0000BE2A0000}"/>
    <hyperlink ref="AM3096" r:id="rId10944" xr:uid="{00000000-0004-0000-0000-0000BF2A0000}"/>
    <hyperlink ref="AM3097" r:id="rId10945" xr:uid="{00000000-0004-0000-0000-0000C02A0000}"/>
    <hyperlink ref="AM3098" r:id="rId10946" xr:uid="{00000000-0004-0000-0000-0000C12A0000}"/>
    <hyperlink ref="AM3099" r:id="rId10947" xr:uid="{00000000-0004-0000-0000-0000C22A0000}"/>
    <hyperlink ref="AM3100" r:id="rId10948" xr:uid="{00000000-0004-0000-0000-0000C32A0000}"/>
    <hyperlink ref="AM3101" r:id="rId10949" xr:uid="{00000000-0004-0000-0000-0000C42A0000}"/>
    <hyperlink ref="AM3102" r:id="rId10950" xr:uid="{00000000-0004-0000-0000-0000C52A0000}"/>
    <hyperlink ref="AM3103" r:id="rId10951" xr:uid="{00000000-0004-0000-0000-0000C62A0000}"/>
    <hyperlink ref="AM3104" r:id="rId10952" xr:uid="{00000000-0004-0000-0000-0000C72A0000}"/>
    <hyperlink ref="AM3105" r:id="rId10953" xr:uid="{00000000-0004-0000-0000-0000C82A0000}"/>
    <hyperlink ref="AM3106" r:id="rId10954" xr:uid="{00000000-0004-0000-0000-0000C92A0000}"/>
    <hyperlink ref="AM3107" r:id="rId10955" xr:uid="{00000000-0004-0000-0000-0000CA2A0000}"/>
    <hyperlink ref="AM3108" r:id="rId10956" xr:uid="{00000000-0004-0000-0000-0000CB2A0000}"/>
    <hyperlink ref="AM3109" r:id="rId10957" xr:uid="{00000000-0004-0000-0000-0000CC2A0000}"/>
    <hyperlink ref="AM3110" r:id="rId10958" xr:uid="{00000000-0004-0000-0000-0000CD2A0000}"/>
    <hyperlink ref="AM3111" r:id="rId10959" xr:uid="{00000000-0004-0000-0000-0000CE2A0000}"/>
    <hyperlink ref="AM3112" r:id="rId10960" xr:uid="{00000000-0004-0000-0000-0000CF2A0000}"/>
    <hyperlink ref="AM3113" r:id="rId10961" xr:uid="{00000000-0004-0000-0000-0000D02A0000}"/>
    <hyperlink ref="AM3114" r:id="rId10962" xr:uid="{00000000-0004-0000-0000-0000D12A0000}"/>
    <hyperlink ref="AM3115" r:id="rId10963" xr:uid="{00000000-0004-0000-0000-0000D22A0000}"/>
    <hyperlink ref="AM3116" r:id="rId10964" xr:uid="{00000000-0004-0000-0000-0000D32A0000}"/>
    <hyperlink ref="AM3117" r:id="rId10965" xr:uid="{00000000-0004-0000-0000-0000D42A0000}"/>
    <hyperlink ref="AM3118" r:id="rId10966" xr:uid="{00000000-0004-0000-0000-0000D52A0000}"/>
    <hyperlink ref="AM3119" r:id="rId10967" xr:uid="{00000000-0004-0000-0000-0000D62A0000}"/>
    <hyperlink ref="AM3120" r:id="rId10968" xr:uid="{00000000-0004-0000-0000-0000D72A0000}"/>
    <hyperlink ref="AM3121" r:id="rId10969" xr:uid="{00000000-0004-0000-0000-0000D82A0000}"/>
    <hyperlink ref="AM3122" r:id="rId10970" xr:uid="{00000000-0004-0000-0000-0000D92A0000}"/>
    <hyperlink ref="AM3123" r:id="rId10971" xr:uid="{00000000-0004-0000-0000-0000DA2A0000}"/>
    <hyperlink ref="AM3124" r:id="rId10972" xr:uid="{00000000-0004-0000-0000-0000DB2A0000}"/>
    <hyperlink ref="AM3125" r:id="rId10973" xr:uid="{00000000-0004-0000-0000-0000DC2A0000}"/>
    <hyperlink ref="AM3126" r:id="rId10974" xr:uid="{00000000-0004-0000-0000-0000DD2A0000}"/>
    <hyperlink ref="AM3127" r:id="rId10975" xr:uid="{00000000-0004-0000-0000-0000DE2A0000}"/>
    <hyperlink ref="AM3128" r:id="rId10976" xr:uid="{00000000-0004-0000-0000-0000DF2A0000}"/>
    <hyperlink ref="AM3129" r:id="rId10977" xr:uid="{00000000-0004-0000-0000-0000E02A0000}"/>
    <hyperlink ref="AM3130" r:id="rId10978" xr:uid="{00000000-0004-0000-0000-0000E12A0000}"/>
    <hyperlink ref="AM3131" r:id="rId10979" xr:uid="{00000000-0004-0000-0000-0000E22A0000}"/>
    <hyperlink ref="AM3132" r:id="rId10980" xr:uid="{00000000-0004-0000-0000-0000E32A0000}"/>
    <hyperlink ref="AM3133" r:id="rId10981" xr:uid="{00000000-0004-0000-0000-0000E42A0000}"/>
    <hyperlink ref="AM3134" r:id="rId10982" xr:uid="{00000000-0004-0000-0000-0000E52A0000}"/>
    <hyperlink ref="AM3135" r:id="rId10983" xr:uid="{00000000-0004-0000-0000-0000E62A0000}"/>
    <hyperlink ref="AM3136" r:id="rId10984" xr:uid="{00000000-0004-0000-0000-0000E72A0000}"/>
    <hyperlink ref="AM3137" r:id="rId10985" xr:uid="{00000000-0004-0000-0000-0000E82A0000}"/>
    <hyperlink ref="AM3138" r:id="rId10986" xr:uid="{00000000-0004-0000-0000-0000E92A0000}"/>
    <hyperlink ref="AM3139" r:id="rId10987" xr:uid="{00000000-0004-0000-0000-0000EA2A0000}"/>
    <hyperlink ref="AM3140" r:id="rId10988" xr:uid="{00000000-0004-0000-0000-0000EB2A0000}"/>
    <hyperlink ref="AM3141" r:id="rId10989" xr:uid="{00000000-0004-0000-0000-0000EC2A0000}"/>
    <hyperlink ref="AM3142" r:id="rId10990" xr:uid="{00000000-0004-0000-0000-0000ED2A0000}"/>
    <hyperlink ref="AM3143" r:id="rId10991" xr:uid="{00000000-0004-0000-0000-0000EE2A0000}"/>
    <hyperlink ref="AM3144" r:id="rId10992" xr:uid="{00000000-0004-0000-0000-0000EF2A0000}"/>
    <hyperlink ref="AM3145" r:id="rId10993" xr:uid="{00000000-0004-0000-0000-0000F02A0000}"/>
    <hyperlink ref="AM3146" r:id="rId10994" xr:uid="{00000000-0004-0000-0000-0000F12A0000}"/>
    <hyperlink ref="AM3147" r:id="rId10995" xr:uid="{00000000-0004-0000-0000-0000F22A0000}"/>
    <hyperlink ref="AM3148" r:id="rId10996" xr:uid="{00000000-0004-0000-0000-0000F32A0000}"/>
    <hyperlink ref="AM3149" r:id="rId10997" xr:uid="{00000000-0004-0000-0000-0000F42A0000}"/>
    <hyperlink ref="AM3150" r:id="rId10998" xr:uid="{00000000-0004-0000-0000-0000F52A0000}"/>
    <hyperlink ref="AM3151" r:id="rId10999" xr:uid="{00000000-0004-0000-0000-0000F62A0000}"/>
    <hyperlink ref="AM3152" r:id="rId11000" xr:uid="{00000000-0004-0000-0000-0000F72A0000}"/>
    <hyperlink ref="AM3153" r:id="rId11001" xr:uid="{00000000-0004-0000-0000-0000F82A0000}"/>
    <hyperlink ref="AM3154" r:id="rId11002" xr:uid="{00000000-0004-0000-0000-0000F92A0000}"/>
    <hyperlink ref="AM3155" r:id="rId11003" xr:uid="{00000000-0004-0000-0000-0000FA2A0000}"/>
    <hyperlink ref="AM3156" r:id="rId11004" xr:uid="{00000000-0004-0000-0000-0000FB2A0000}"/>
    <hyperlink ref="AM3157" r:id="rId11005" xr:uid="{00000000-0004-0000-0000-0000FC2A0000}"/>
    <hyperlink ref="AM3158" r:id="rId11006" xr:uid="{00000000-0004-0000-0000-0000FD2A0000}"/>
    <hyperlink ref="AM3159" r:id="rId11007" xr:uid="{00000000-0004-0000-0000-0000FE2A0000}"/>
    <hyperlink ref="AM3160" r:id="rId11008" xr:uid="{00000000-0004-0000-0000-0000FF2A0000}"/>
    <hyperlink ref="AM3161" r:id="rId11009" xr:uid="{00000000-0004-0000-0000-0000002B0000}"/>
    <hyperlink ref="AM3162" r:id="rId11010" xr:uid="{00000000-0004-0000-0000-0000012B0000}"/>
    <hyperlink ref="AM3163" r:id="rId11011" xr:uid="{00000000-0004-0000-0000-0000022B0000}"/>
    <hyperlink ref="AM3164" r:id="rId11012" xr:uid="{00000000-0004-0000-0000-0000032B0000}"/>
    <hyperlink ref="AM3165" r:id="rId11013" xr:uid="{00000000-0004-0000-0000-0000042B0000}"/>
    <hyperlink ref="AM3166" r:id="rId11014" xr:uid="{00000000-0004-0000-0000-0000052B0000}"/>
    <hyperlink ref="AM3167" r:id="rId11015" xr:uid="{00000000-0004-0000-0000-0000062B0000}"/>
    <hyperlink ref="AM3168" r:id="rId11016" xr:uid="{00000000-0004-0000-0000-0000072B0000}"/>
    <hyperlink ref="AM3169" r:id="rId11017" xr:uid="{00000000-0004-0000-0000-0000082B0000}"/>
    <hyperlink ref="AM3170" r:id="rId11018" xr:uid="{00000000-0004-0000-0000-0000092B0000}"/>
    <hyperlink ref="AM3171" r:id="rId11019" xr:uid="{00000000-0004-0000-0000-00000A2B0000}"/>
    <hyperlink ref="AM3172" r:id="rId11020" xr:uid="{00000000-0004-0000-0000-00000B2B0000}"/>
    <hyperlink ref="AM3173" r:id="rId11021" xr:uid="{00000000-0004-0000-0000-00000C2B0000}"/>
    <hyperlink ref="AM3174" r:id="rId11022" xr:uid="{00000000-0004-0000-0000-00000D2B0000}"/>
    <hyperlink ref="AM3175" r:id="rId11023" xr:uid="{00000000-0004-0000-0000-00000E2B0000}"/>
    <hyperlink ref="AM3176" r:id="rId11024" xr:uid="{00000000-0004-0000-0000-00000F2B0000}"/>
    <hyperlink ref="AM3177" r:id="rId11025" xr:uid="{00000000-0004-0000-0000-0000102B0000}"/>
    <hyperlink ref="AM3178" r:id="rId11026" xr:uid="{00000000-0004-0000-0000-0000112B0000}"/>
    <hyperlink ref="AM3179" r:id="rId11027" xr:uid="{00000000-0004-0000-0000-0000122B0000}"/>
    <hyperlink ref="AM3180" r:id="rId11028" xr:uid="{00000000-0004-0000-0000-0000132B0000}"/>
    <hyperlink ref="AM3181" r:id="rId11029" xr:uid="{00000000-0004-0000-0000-0000142B0000}"/>
    <hyperlink ref="AM3182" r:id="rId11030" xr:uid="{00000000-0004-0000-0000-0000152B0000}"/>
    <hyperlink ref="AM3183" r:id="rId11031" xr:uid="{00000000-0004-0000-0000-0000162B0000}"/>
    <hyperlink ref="AM3184" r:id="rId11032" xr:uid="{00000000-0004-0000-0000-0000172B0000}"/>
    <hyperlink ref="AM3185" r:id="rId11033" xr:uid="{00000000-0004-0000-0000-0000182B0000}"/>
    <hyperlink ref="AM3187" r:id="rId11034" xr:uid="{00000000-0004-0000-0000-0000192B0000}"/>
    <hyperlink ref="AM3188" r:id="rId11035" xr:uid="{00000000-0004-0000-0000-00001A2B0000}"/>
    <hyperlink ref="AM3189" r:id="rId11036" xr:uid="{00000000-0004-0000-0000-00001B2B0000}"/>
    <hyperlink ref="AM3190" r:id="rId11037" xr:uid="{00000000-0004-0000-0000-00001C2B0000}"/>
    <hyperlink ref="AM3191" r:id="rId11038" xr:uid="{00000000-0004-0000-0000-00001D2B0000}"/>
    <hyperlink ref="AM3192" r:id="rId11039" xr:uid="{00000000-0004-0000-0000-00001E2B0000}"/>
    <hyperlink ref="AM3193" r:id="rId11040" xr:uid="{00000000-0004-0000-0000-00001F2B0000}"/>
    <hyperlink ref="AM3194" r:id="rId11041" xr:uid="{00000000-0004-0000-0000-0000202B0000}"/>
    <hyperlink ref="AM3195" r:id="rId11042" xr:uid="{00000000-0004-0000-0000-0000212B0000}"/>
    <hyperlink ref="AM3196" r:id="rId11043" xr:uid="{00000000-0004-0000-0000-0000222B0000}"/>
    <hyperlink ref="AM3186" r:id="rId11044" xr:uid="{00000000-0004-0000-0000-0000232B0000}"/>
    <hyperlink ref="AM3197" r:id="rId11045" xr:uid="{00000000-0004-0000-0000-0000242B0000}"/>
    <hyperlink ref="AM3198" r:id="rId11046" xr:uid="{00000000-0004-0000-0000-0000252B0000}"/>
    <hyperlink ref="AM3199" r:id="rId11047" xr:uid="{00000000-0004-0000-0000-0000262B0000}"/>
    <hyperlink ref="AM3200" r:id="rId11048" xr:uid="{00000000-0004-0000-0000-0000272B0000}"/>
    <hyperlink ref="AM3201" r:id="rId11049" xr:uid="{00000000-0004-0000-0000-0000282B0000}"/>
    <hyperlink ref="AM3202" r:id="rId11050" xr:uid="{00000000-0004-0000-0000-0000292B0000}"/>
    <hyperlink ref="AM3203" r:id="rId11051" xr:uid="{00000000-0004-0000-0000-00002A2B0000}"/>
    <hyperlink ref="AM3204" r:id="rId11052" xr:uid="{00000000-0004-0000-0000-00002B2B0000}"/>
    <hyperlink ref="AM3205" r:id="rId11053" xr:uid="{00000000-0004-0000-0000-00002C2B0000}"/>
    <hyperlink ref="AM3206" r:id="rId11054" xr:uid="{00000000-0004-0000-0000-00002D2B0000}"/>
    <hyperlink ref="AM3207" r:id="rId11055" xr:uid="{00000000-0004-0000-0000-00002E2B0000}"/>
    <hyperlink ref="AM3208" r:id="rId11056" xr:uid="{00000000-0004-0000-0000-00002F2B0000}"/>
    <hyperlink ref="AM3209" r:id="rId11057" xr:uid="{00000000-0004-0000-0000-0000302B0000}"/>
    <hyperlink ref="AM3210" r:id="rId11058" xr:uid="{00000000-0004-0000-0000-0000312B0000}"/>
    <hyperlink ref="AM3211" r:id="rId11059" xr:uid="{00000000-0004-0000-0000-0000322B0000}"/>
    <hyperlink ref="AM3212" r:id="rId11060" xr:uid="{00000000-0004-0000-0000-0000332B0000}"/>
    <hyperlink ref="AM3213" r:id="rId11061" xr:uid="{00000000-0004-0000-0000-0000342B0000}"/>
    <hyperlink ref="AM3214" r:id="rId11062" xr:uid="{00000000-0004-0000-0000-0000352B0000}"/>
    <hyperlink ref="AM3215" r:id="rId11063" xr:uid="{00000000-0004-0000-0000-0000362B0000}"/>
    <hyperlink ref="AM3216" r:id="rId11064" xr:uid="{00000000-0004-0000-0000-0000372B0000}"/>
    <hyperlink ref="AM3217" r:id="rId11065" xr:uid="{00000000-0004-0000-0000-0000382B0000}"/>
    <hyperlink ref="AM3218" r:id="rId11066" xr:uid="{00000000-0004-0000-0000-0000392B0000}"/>
    <hyperlink ref="AM3219" r:id="rId11067" xr:uid="{00000000-0004-0000-0000-00003A2B0000}"/>
    <hyperlink ref="AM3220" r:id="rId11068" xr:uid="{00000000-0004-0000-0000-00003B2B0000}"/>
    <hyperlink ref="AM3221" r:id="rId11069" xr:uid="{00000000-0004-0000-0000-00003C2B0000}"/>
    <hyperlink ref="AM3222" r:id="rId11070" xr:uid="{00000000-0004-0000-0000-00003D2B0000}"/>
    <hyperlink ref="AM3223" r:id="rId11071" xr:uid="{00000000-0004-0000-0000-00003E2B0000}"/>
    <hyperlink ref="AM3224" r:id="rId11072" xr:uid="{00000000-0004-0000-0000-00003F2B0000}"/>
    <hyperlink ref="AM3225" r:id="rId11073" xr:uid="{00000000-0004-0000-0000-0000402B0000}"/>
    <hyperlink ref="AM3226" r:id="rId11074" xr:uid="{00000000-0004-0000-0000-0000412B0000}"/>
    <hyperlink ref="AM3227" r:id="rId11075" xr:uid="{00000000-0004-0000-0000-0000422B0000}"/>
    <hyperlink ref="AM3228" r:id="rId11076" xr:uid="{00000000-0004-0000-0000-0000432B0000}"/>
    <hyperlink ref="AM3229" r:id="rId11077" xr:uid="{00000000-0004-0000-0000-0000442B0000}"/>
    <hyperlink ref="AM3230" r:id="rId11078" xr:uid="{00000000-0004-0000-0000-0000452B0000}"/>
    <hyperlink ref="AM3231" r:id="rId11079" xr:uid="{00000000-0004-0000-0000-0000462B0000}"/>
    <hyperlink ref="AM3232" r:id="rId11080" xr:uid="{00000000-0004-0000-0000-0000472B0000}"/>
    <hyperlink ref="AM3233" r:id="rId11081" xr:uid="{00000000-0004-0000-0000-0000482B0000}"/>
    <hyperlink ref="AM3234" r:id="rId11082" xr:uid="{00000000-0004-0000-0000-0000492B0000}"/>
    <hyperlink ref="AM3235" r:id="rId11083" xr:uid="{00000000-0004-0000-0000-00004A2B0000}"/>
    <hyperlink ref="AM3236" r:id="rId11084" xr:uid="{00000000-0004-0000-0000-00004B2B0000}"/>
    <hyperlink ref="AM3237" r:id="rId11085" xr:uid="{00000000-0004-0000-0000-00004C2B0000}"/>
    <hyperlink ref="AM3238" r:id="rId11086" xr:uid="{00000000-0004-0000-0000-00004D2B0000}"/>
    <hyperlink ref="AM3239" r:id="rId11087" xr:uid="{00000000-0004-0000-0000-00004E2B0000}"/>
    <hyperlink ref="AM3240" r:id="rId11088" xr:uid="{00000000-0004-0000-0000-00004F2B0000}"/>
    <hyperlink ref="AM3241" r:id="rId11089" xr:uid="{00000000-0004-0000-0000-0000502B0000}"/>
    <hyperlink ref="AM3242" r:id="rId11090" xr:uid="{00000000-0004-0000-0000-0000512B0000}"/>
    <hyperlink ref="AM3243" r:id="rId11091" xr:uid="{00000000-0004-0000-0000-0000522B0000}"/>
    <hyperlink ref="AM3244" r:id="rId11092" xr:uid="{00000000-0004-0000-0000-0000532B0000}"/>
    <hyperlink ref="AM3245" r:id="rId11093" xr:uid="{00000000-0004-0000-0000-0000542B0000}"/>
    <hyperlink ref="AM3246" r:id="rId11094" xr:uid="{00000000-0004-0000-0000-0000552B0000}"/>
    <hyperlink ref="AM3247" r:id="rId11095" xr:uid="{00000000-0004-0000-0000-0000562B0000}"/>
    <hyperlink ref="AM3248" r:id="rId11096" xr:uid="{00000000-0004-0000-0000-0000572B0000}"/>
    <hyperlink ref="AM3249" r:id="rId11097" xr:uid="{00000000-0004-0000-0000-0000582B0000}"/>
    <hyperlink ref="AM3250" r:id="rId11098" xr:uid="{00000000-0004-0000-0000-0000592B0000}"/>
    <hyperlink ref="AM3251" r:id="rId11099" xr:uid="{00000000-0004-0000-0000-00005A2B0000}"/>
    <hyperlink ref="AM3252" r:id="rId11100" xr:uid="{00000000-0004-0000-0000-00005B2B0000}"/>
    <hyperlink ref="AM3253" r:id="rId11101" xr:uid="{00000000-0004-0000-0000-00005C2B0000}"/>
    <hyperlink ref="AM3254" r:id="rId11102" xr:uid="{00000000-0004-0000-0000-00005D2B0000}"/>
    <hyperlink ref="AM3255" r:id="rId11103" xr:uid="{00000000-0004-0000-0000-00005E2B0000}"/>
    <hyperlink ref="AM3256" r:id="rId11104" xr:uid="{00000000-0004-0000-0000-00005F2B0000}"/>
    <hyperlink ref="AM3257" r:id="rId11105" xr:uid="{00000000-0004-0000-0000-0000602B0000}"/>
    <hyperlink ref="AM3259" r:id="rId11106" xr:uid="{00000000-0004-0000-0000-0000612B0000}"/>
    <hyperlink ref="AM3258" r:id="rId11107" xr:uid="{00000000-0004-0000-0000-0000622B0000}"/>
    <hyperlink ref="AM3260" r:id="rId11108" xr:uid="{00000000-0004-0000-0000-0000632B0000}"/>
    <hyperlink ref="AM3261" r:id="rId11109" xr:uid="{00000000-0004-0000-0000-0000642B0000}"/>
    <hyperlink ref="AM3262" r:id="rId11110" xr:uid="{00000000-0004-0000-0000-0000652B0000}"/>
    <hyperlink ref="AM3263" r:id="rId11111" xr:uid="{00000000-0004-0000-0000-0000662B0000}"/>
    <hyperlink ref="AM3264" r:id="rId11112" xr:uid="{00000000-0004-0000-0000-0000672B0000}"/>
    <hyperlink ref="AM3265" r:id="rId11113" xr:uid="{00000000-0004-0000-0000-0000682B0000}"/>
    <hyperlink ref="AM3266" r:id="rId11114" xr:uid="{00000000-0004-0000-0000-0000692B0000}"/>
    <hyperlink ref="AM3267" r:id="rId11115" xr:uid="{00000000-0004-0000-0000-00006A2B0000}"/>
    <hyperlink ref="AM3268" r:id="rId11116" xr:uid="{00000000-0004-0000-0000-00006B2B0000}"/>
    <hyperlink ref="AM3269" r:id="rId11117" xr:uid="{00000000-0004-0000-0000-00006C2B0000}"/>
    <hyperlink ref="AM3270" r:id="rId11118" xr:uid="{00000000-0004-0000-0000-00006D2B0000}"/>
    <hyperlink ref="AM3271" r:id="rId11119" xr:uid="{00000000-0004-0000-0000-00006E2B0000}"/>
    <hyperlink ref="AM3272" r:id="rId11120" xr:uid="{00000000-0004-0000-0000-00006F2B0000}"/>
    <hyperlink ref="AM3273" r:id="rId11121" xr:uid="{00000000-0004-0000-0000-0000702B0000}"/>
    <hyperlink ref="AM3275" r:id="rId11122" xr:uid="{00000000-0004-0000-0000-0000712B0000}"/>
    <hyperlink ref="AM3274" r:id="rId11123" xr:uid="{00000000-0004-0000-0000-0000722B0000}"/>
    <hyperlink ref="AM3276" r:id="rId11124" xr:uid="{00000000-0004-0000-0000-0000732B0000}"/>
    <hyperlink ref="AM3277" r:id="rId11125" xr:uid="{00000000-0004-0000-0000-0000742B0000}"/>
    <hyperlink ref="AM3278" r:id="rId11126" xr:uid="{00000000-0004-0000-0000-0000752B0000}"/>
    <hyperlink ref="AM3279" r:id="rId11127" xr:uid="{00000000-0004-0000-0000-0000762B0000}"/>
    <hyperlink ref="AM3281" r:id="rId11128" xr:uid="{00000000-0004-0000-0000-0000772B0000}"/>
    <hyperlink ref="AM3282" r:id="rId11129" xr:uid="{00000000-0004-0000-0000-0000782B0000}"/>
    <hyperlink ref="AM3280" r:id="rId11130" xr:uid="{00000000-0004-0000-0000-0000792B0000}"/>
    <hyperlink ref="AM3283" r:id="rId11131" xr:uid="{00000000-0004-0000-0000-00007A2B0000}"/>
    <hyperlink ref="AM3284" r:id="rId11132" xr:uid="{00000000-0004-0000-0000-00007B2B0000}"/>
    <hyperlink ref="AM3285" r:id="rId11133" xr:uid="{00000000-0004-0000-0000-00007C2B0000}"/>
    <hyperlink ref="AM3286" r:id="rId11134" xr:uid="{00000000-0004-0000-0000-00007D2B0000}"/>
    <hyperlink ref="AM3287" r:id="rId11135" xr:uid="{00000000-0004-0000-0000-00007E2B0000}"/>
    <hyperlink ref="AM3288" r:id="rId11136" xr:uid="{00000000-0004-0000-0000-00007F2B0000}"/>
    <hyperlink ref="AM3289" r:id="rId11137" xr:uid="{00000000-0004-0000-0000-0000802B0000}"/>
    <hyperlink ref="AM3290" r:id="rId11138" xr:uid="{00000000-0004-0000-0000-0000812B0000}"/>
    <hyperlink ref="AM3291" r:id="rId11139" xr:uid="{00000000-0004-0000-0000-0000822B0000}"/>
    <hyperlink ref="AM3292" r:id="rId11140" xr:uid="{00000000-0004-0000-0000-0000832B0000}"/>
    <hyperlink ref="AM3293" r:id="rId11141" xr:uid="{00000000-0004-0000-0000-0000842B0000}"/>
    <hyperlink ref="AM3294" r:id="rId11142" xr:uid="{00000000-0004-0000-0000-0000852B0000}"/>
    <hyperlink ref="AM3295" r:id="rId11143" xr:uid="{00000000-0004-0000-0000-0000862B0000}"/>
    <hyperlink ref="AM3296" r:id="rId11144" xr:uid="{00000000-0004-0000-0000-0000872B0000}"/>
    <hyperlink ref="AM3297" r:id="rId11145" xr:uid="{00000000-0004-0000-0000-0000882B0000}"/>
    <hyperlink ref="AM3298" r:id="rId11146" xr:uid="{00000000-0004-0000-0000-0000892B0000}"/>
    <hyperlink ref="AM3299" r:id="rId11147" xr:uid="{00000000-0004-0000-0000-00008A2B0000}"/>
    <hyperlink ref="AM3300" r:id="rId11148" xr:uid="{00000000-0004-0000-0000-00008B2B0000}"/>
    <hyperlink ref="AM3301" r:id="rId11149" xr:uid="{00000000-0004-0000-0000-00008C2B0000}"/>
    <hyperlink ref="AM3302" r:id="rId11150" xr:uid="{00000000-0004-0000-0000-00008D2B0000}"/>
    <hyperlink ref="AM3303" r:id="rId11151" xr:uid="{00000000-0004-0000-0000-00008E2B0000}"/>
    <hyperlink ref="AM3304" r:id="rId11152" xr:uid="{00000000-0004-0000-0000-00008F2B0000}"/>
    <hyperlink ref="AM3305" r:id="rId11153" xr:uid="{00000000-0004-0000-0000-0000902B0000}"/>
    <hyperlink ref="AM3306" r:id="rId11154" xr:uid="{00000000-0004-0000-0000-0000912B0000}"/>
    <hyperlink ref="AM3307" r:id="rId11155" xr:uid="{00000000-0004-0000-0000-0000922B0000}"/>
    <hyperlink ref="AM3308" r:id="rId11156" xr:uid="{00000000-0004-0000-0000-0000932B0000}"/>
    <hyperlink ref="AM3309" r:id="rId11157" xr:uid="{00000000-0004-0000-0000-0000942B0000}"/>
    <hyperlink ref="AM3310" r:id="rId11158" xr:uid="{00000000-0004-0000-0000-0000952B0000}"/>
    <hyperlink ref="AM3311" r:id="rId11159" xr:uid="{00000000-0004-0000-0000-0000962B0000}"/>
    <hyperlink ref="AM3312" r:id="rId11160" xr:uid="{00000000-0004-0000-0000-0000972B0000}"/>
    <hyperlink ref="AM3313" r:id="rId11161" xr:uid="{00000000-0004-0000-0000-0000982B0000}"/>
    <hyperlink ref="AM3314" r:id="rId11162" xr:uid="{00000000-0004-0000-0000-0000992B0000}"/>
    <hyperlink ref="AM3315" r:id="rId11163" xr:uid="{00000000-0004-0000-0000-00009A2B0000}"/>
    <hyperlink ref="AM3316" r:id="rId11164" xr:uid="{00000000-0004-0000-0000-00009B2B0000}"/>
    <hyperlink ref="AM3317" r:id="rId11165" xr:uid="{00000000-0004-0000-0000-00009C2B0000}"/>
    <hyperlink ref="AM3318" r:id="rId11166" xr:uid="{00000000-0004-0000-0000-00009D2B0000}"/>
    <hyperlink ref="AM3319" r:id="rId11167" xr:uid="{00000000-0004-0000-0000-00009E2B0000}"/>
    <hyperlink ref="AM3320" r:id="rId11168" xr:uid="{00000000-0004-0000-0000-00009F2B0000}"/>
    <hyperlink ref="AM3321" r:id="rId11169" xr:uid="{00000000-0004-0000-0000-0000A02B0000}"/>
    <hyperlink ref="AM3322" r:id="rId11170" xr:uid="{00000000-0004-0000-0000-0000A12B0000}"/>
    <hyperlink ref="AM3323" r:id="rId11171" xr:uid="{00000000-0004-0000-0000-0000A22B0000}"/>
    <hyperlink ref="AM3324" r:id="rId11172" xr:uid="{00000000-0004-0000-0000-0000A32B0000}"/>
    <hyperlink ref="AM3325" r:id="rId11173" xr:uid="{00000000-0004-0000-0000-0000A42B0000}"/>
    <hyperlink ref="AM3326" r:id="rId11174" xr:uid="{00000000-0004-0000-0000-0000A52B0000}"/>
    <hyperlink ref="AM3327" r:id="rId11175" xr:uid="{00000000-0004-0000-0000-0000A62B0000}"/>
    <hyperlink ref="AM3328" r:id="rId11176" xr:uid="{00000000-0004-0000-0000-0000A72B0000}"/>
    <hyperlink ref="AM3329" r:id="rId11177" xr:uid="{00000000-0004-0000-0000-0000A82B0000}"/>
    <hyperlink ref="AM3330" r:id="rId11178" xr:uid="{00000000-0004-0000-0000-0000A92B0000}"/>
    <hyperlink ref="AM3331" r:id="rId11179" xr:uid="{00000000-0004-0000-0000-0000AA2B0000}"/>
    <hyperlink ref="AM3332" r:id="rId11180" xr:uid="{00000000-0004-0000-0000-0000AB2B0000}"/>
    <hyperlink ref="AM3333" r:id="rId11181" xr:uid="{00000000-0004-0000-0000-0000AC2B0000}"/>
    <hyperlink ref="AM3334" r:id="rId11182" xr:uid="{00000000-0004-0000-0000-0000AD2B0000}"/>
    <hyperlink ref="AM3335" r:id="rId11183" xr:uid="{00000000-0004-0000-0000-0000AE2B0000}"/>
    <hyperlink ref="AM3336" r:id="rId11184" xr:uid="{00000000-0004-0000-0000-0000AF2B0000}"/>
    <hyperlink ref="AM3337" r:id="rId11185" xr:uid="{00000000-0004-0000-0000-0000B02B0000}"/>
    <hyperlink ref="AM3338" r:id="rId11186" xr:uid="{00000000-0004-0000-0000-0000B12B0000}"/>
    <hyperlink ref="AM3339" r:id="rId11187" xr:uid="{00000000-0004-0000-0000-0000B22B0000}"/>
    <hyperlink ref="AM3340" r:id="rId11188" xr:uid="{00000000-0004-0000-0000-0000B32B0000}"/>
    <hyperlink ref="AM3342" r:id="rId11189" xr:uid="{00000000-0004-0000-0000-0000B42B0000}"/>
    <hyperlink ref="AM3341" r:id="rId11190" xr:uid="{00000000-0004-0000-0000-0000B52B0000}"/>
    <hyperlink ref="AM3343" r:id="rId11191" xr:uid="{00000000-0004-0000-0000-0000B62B0000}"/>
    <hyperlink ref="AM3344" r:id="rId11192" xr:uid="{00000000-0004-0000-0000-0000B72B0000}"/>
    <hyperlink ref="AM3345" r:id="rId11193" xr:uid="{00000000-0004-0000-0000-0000B82B0000}"/>
    <hyperlink ref="AM3346" r:id="rId11194" xr:uid="{00000000-0004-0000-0000-0000B92B0000}"/>
    <hyperlink ref="AM3347" r:id="rId11195" xr:uid="{00000000-0004-0000-0000-0000BA2B0000}"/>
    <hyperlink ref="AM3348" r:id="rId11196" xr:uid="{00000000-0004-0000-0000-0000BB2B0000}"/>
    <hyperlink ref="AM3349" r:id="rId11197" xr:uid="{00000000-0004-0000-0000-0000BC2B0000}"/>
    <hyperlink ref="AM3350" r:id="rId11198" xr:uid="{00000000-0004-0000-0000-0000BD2B0000}"/>
    <hyperlink ref="AM3351" r:id="rId11199" xr:uid="{00000000-0004-0000-0000-0000BE2B0000}"/>
    <hyperlink ref="AM3352" r:id="rId11200" xr:uid="{00000000-0004-0000-0000-0000BF2B0000}"/>
    <hyperlink ref="AM3353" r:id="rId11201" xr:uid="{00000000-0004-0000-0000-0000C02B0000}"/>
    <hyperlink ref="AM3354" r:id="rId11202" xr:uid="{00000000-0004-0000-0000-0000C12B0000}"/>
    <hyperlink ref="AM3355" r:id="rId11203" xr:uid="{00000000-0004-0000-0000-0000C22B0000}"/>
    <hyperlink ref="AM3356" r:id="rId11204" xr:uid="{00000000-0004-0000-0000-0000C32B0000}"/>
    <hyperlink ref="AM3357" r:id="rId11205" xr:uid="{00000000-0004-0000-0000-0000C42B0000}"/>
    <hyperlink ref="AM3358" r:id="rId11206" xr:uid="{00000000-0004-0000-0000-0000C52B0000}"/>
    <hyperlink ref="AM3359" r:id="rId11207" xr:uid="{00000000-0004-0000-0000-0000C62B0000}"/>
    <hyperlink ref="AM3360" r:id="rId11208" xr:uid="{00000000-0004-0000-0000-0000C72B0000}"/>
    <hyperlink ref="AM3361" r:id="rId11209" xr:uid="{00000000-0004-0000-0000-0000C82B0000}"/>
    <hyperlink ref="AM3362" r:id="rId11210" xr:uid="{00000000-0004-0000-0000-0000C92B0000}"/>
    <hyperlink ref="AM3363" r:id="rId11211" xr:uid="{00000000-0004-0000-0000-0000CA2B0000}"/>
    <hyperlink ref="AM3364" r:id="rId11212" xr:uid="{00000000-0004-0000-0000-0000CB2B0000}"/>
    <hyperlink ref="AM3365" r:id="rId11213" xr:uid="{00000000-0004-0000-0000-0000CC2B0000}"/>
    <hyperlink ref="AM3366" r:id="rId11214" xr:uid="{00000000-0004-0000-0000-0000CD2B0000}"/>
    <hyperlink ref="AM3367" r:id="rId11215" xr:uid="{00000000-0004-0000-0000-0000CE2B0000}"/>
    <hyperlink ref="AM3368" r:id="rId11216" xr:uid="{00000000-0004-0000-0000-0000CF2B0000}"/>
    <hyperlink ref="AM3369" r:id="rId11217" xr:uid="{00000000-0004-0000-0000-0000D02B0000}"/>
    <hyperlink ref="AM3370" r:id="rId11218" xr:uid="{00000000-0004-0000-0000-0000D12B0000}"/>
    <hyperlink ref="AM3371" r:id="rId11219" xr:uid="{00000000-0004-0000-0000-0000D22B0000}"/>
    <hyperlink ref="AM3372" r:id="rId11220" xr:uid="{00000000-0004-0000-0000-0000D32B0000}"/>
    <hyperlink ref="AM3373" r:id="rId11221" xr:uid="{00000000-0004-0000-0000-0000D42B0000}"/>
    <hyperlink ref="AM3374" r:id="rId11222" xr:uid="{00000000-0004-0000-0000-0000D52B0000}"/>
    <hyperlink ref="AM3376" r:id="rId11223" xr:uid="{00000000-0004-0000-0000-0000D62B0000}"/>
    <hyperlink ref="AM3375" r:id="rId11224" xr:uid="{00000000-0004-0000-0000-0000D72B0000}"/>
    <hyperlink ref="AM3377" r:id="rId11225" xr:uid="{00000000-0004-0000-0000-0000D82B0000}"/>
    <hyperlink ref="AM3378" r:id="rId11226" xr:uid="{00000000-0004-0000-0000-0000D92B0000}"/>
    <hyperlink ref="AM3379" r:id="rId11227" xr:uid="{00000000-0004-0000-0000-0000DA2B0000}"/>
    <hyperlink ref="AM3380" r:id="rId11228" xr:uid="{00000000-0004-0000-0000-0000DB2B0000}"/>
    <hyperlink ref="AM3381" r:id="rId11229" xr:uid="{00000000-0004-0000-0000-0000DC2B0000}"/>
    <hyperlink ref="AM3383" r:id="rId11230" xr:uid="{00000000-0004-0000-0000-0000DD2B0000}"/>
    <hyperlink ref="AM3382" r:id="rId11231" xr:uid="{00000000-0004-0000-0000-0000DE2B0000}"/>
    <hyperlink ref="AM3384" r:id="rId11232" xr:uid="{00000000-0004-0000-0000-0000DF2B0000}"/>
    <hyperlink ref="AM3385" r:id="rId11233" xr:uid="{00000000-0004-0000-0000-0000E02B0000}"/>
    <hyperlink ref="AM3386" r:id="rId11234" xr:uid="{00000000-0004-0000-0000-0000E12B0000}"/>
    <hyperlink ref="AM3387" r:id="rId11235" xr:uid="{00000000-0004-0000-0000-0000E22B0000}"/>
    <hyperlink ref="AM3388" r:id="rId11236" xr:uid="{00000000-0004-0000-0000-0000E32B0000}"/>
    <hyperlink ref="AM3389" r:id="rId11237" xr:uid="{00000000-0004-0000-0000-0000E42B0000}"/>
    <hyperlink ref="AM3390" r:id="rId11238" xr:uid="{00000000-0004-0000-0000-0000E52B0000}"/>
    <hyperlink ref="AM3391" r:id="rId11239" xr:uid="{00000000-0004-0000-0000-0000E62B0000}"/>
    <hyperlink ref="AM3392" r:id="rId11240" xr:uid="{00000000-0004-0000-0000-0000E72B0000}"/>
    <hyperlink ref="AM3394" r:id="rId11241" xr:uid="{00000000-0004-0000-0000-0000E82B0000}"/>
    <hyperlink ref="AM3393" r:id="rId11242" xr:uid="{00000000-0004-0000-0000-0000E92B0000}"/>
    <hyperlink ref="AM3395" r:id="rId11243" xr:uid="{00000000-0004-0000-0000-0000EA2B0000}"/>
    <hyperlink ref="AM3396" r:id="rId11244" xr:uid="{00000000-0004-0000-0000-0000EB2B0000}"/>
    <hyperlink ref="AM3397" r:id="rId11245" xr:uid="{00000000-0004-0000-0000-0000EC2B0000}"/>
    <hyperlink ref="AM3398" r:id="rId11246" xr:uid="{00000000-0004-0000-0000-0000ED2B0000}"/>
    <hyperlink ref="AM3399" r:id="rId11247" xr:uid="{00000000-0004-0000-0000-0000EE2B0000}"/>
    <hyperlink ref="AM3400" r:id="rId11248" xr:uid="{00000000-0004-0000-0000-0000EF2B0000}"/>
    <hyperlink ref="AM3401" r:id="rId11249" xr:uid="{00000000-0004-0000-0000-0000F02B0000}"/>
    <hyperlink ref="AM3402" r:id="rId11250" xr:uid="{00000000-0004-0000-0000-0000F12B0000}"/>
    <hyperlink ref="AM3403" r:id="rId11251" xr:uid="{00000000-0004-0000-0000-0000F22B0000}"/>
    <hyperlink ref="AM3404" r:id="rId11252" xr:uid="{00000000-0004-0000-0000-0000F32B0000}"/>
    <hyperlink ref="AM3405" r:id="rId11253" xr:uid="{00000000-0004-0000-0000-0000F42B0000}"/>
    <hyperlink ref="AM3406" r:id="rId11254" xr:uid="{00000000-0004-0000-0000-0000F52B0000}"/>
    <hyperlink ref="AM3407" r:id="rId11255" xr:uid="{00000000-0004-0000-0000-0000F62B0000}"/>
    <hyperlink ref="AM3408" r:id="rId11256" xr:uid="{00000000-0004-0000-0000-0000F72B0000}"/>
    <hyperlink ref="AM3409" r:id="rId11257" xr:uid="{00000000-0004-0000-0000-0000F82B0000}"/>
    <hyperlink ref="AM3410" r:id="rId11258" xr:uid="{00000000-0004-0000-0000-0000F92B0000}"/>
    <hyperlink ref="AM3411" r:id="rId11259" xr:uid="{00000000-0004-0000-0000-0000FA2B0000}"/>
    <hyperlink ref="AM3412" r:id="rId11260" xr:uid="{00000000-0004-0000-0000-0000FB2B0000}"/>
    <hyperlink ref="AM3413" r:id="rId11261" xr:uid="{00000000-0004-0000-0000-0000FC2B0000}"/>
    <hyperlink ref="AM3414" r:id="rId11262" xr:uid="{00000000-0004-0000-0000-0000FD2B0000}"/>
    <hyperlink ref="AM3415" r:id="rId11263" xr:uid="{00000000-0004-0000-0000-0000FE2B0000}"/>
    <hyperlink ref="AM3416" r:id="rId11264" xr:uid="{00000000-0004-0000-0000-0000FF2B0000}"/>
    <hyperlink ref="AM3417" r:id="rId11265" xr:uid="{00000000-0004-0000-0000-0000002C0000}"/>
    <hyperlink ref="AM3418" r:id="rId11266" xr:uid="{00000000-0004-0000-0000-0000012C0000}"/>
    <hyperlink ref="AM3419" r:id="rId11267" xr:uid="{00000000-0004-0000-0000-0000022C0000}"/>
    <hyperlink ref="AM3420" r:id="rId11268" xr:uid="{00000000-0004-0000-0000-0000032C0000}"/>
    <hyperlink ref="AM3421" r:id="rId11269" xr:uid="{00000000-0004-0000-0000-0000042C0000}"/>
    <hyperlink ref="AM3422" r:id="rId11270" xr:uid="{00000000-0004-0000-0000-0000052C0000}"/>
    <hyperlink ref="AM3423" r:id="rId11271" xr:uid="{00000000-0004-0000-0000-0000062C0000}"/>
    <hyperlink ref="AM3424" r:id="rId11272" xr:uid="{00000000-0004-0000-0000-0000072C0000}"/>
    <hyperlink ref="AM3425" r:id="rId11273" xr:uid="{00000000-0004-0000-0000-0000082C0000}"/>
    <hyperlink ref="AM3426" r:id="rId11274" xr:uid="{00000000-0004-0000-0000-0000092C0000}"/>
    <hyperlink ref="AM3427" r:id="rId11275" xr:uid="{00000000-0004-0000-0000-00000A2C0000}"/>
    <hyperlink ref="AM3428" r:id="rId11276" xr:uid="{00000000-0004-0000-0000-00000B2C0000}"/>
    <hyperlink ref="AM3429" r:id="rId11277" xr:uid="{00000000-0004-0000-0000-00000C2C0000}"/>
    <hyperlink ref="AM3430" r:id="rId11278" xr:uid="{00000000-0004-0000-0000-00000D2C0000}"/>
    <hyperlink ref="AM3431" r:id="rId11279" xr:uid="{00000000-0004-0000-0000-00000E2C0000}"/>
    <hyperlink ref="AM3432" r:id="rId11280" xr:uid="{00000000-0004-0000-0000-00000F2C0000}"/>
    <hyperlink ref="AM3433" r:id="rId11281" xr:uid="{00000000-0004-0000-0000-0000102C0000}"/>
    <hyperlink ref="AM3434" r:id="rId11282" xr:uid="{00000000-0004-0000-0000-0000112C0000}"/>
    <hyperlink ref="AM3435" r:id="rId11283" xr:uid="{00000000-0004-0000-0000-0000122C0000}"/>
    <hyperlink ref="AM3436" r:id="rId11284" xr:uid="{00000000-0004-0000-0000-0000132C0000}"/>
    <hyperlink ref="AM3437" r:id="rId11285" xr:uid="{00000000-0004-0000-0000-0000142C0000}"/>
    <hyperlink ref="AM3438" r:id="rId11286" xr:uid="{00000000-0004-0000-0000-0000152C0000}"/>
    <hyperlink ref="AM3439" r:id="rId11287" xr:uid="{00000000-0004-0000-0000-0000162C0000}"/>
    <hyperlink ref="AM3440" r:id="rId11288" xr:uid="{00000000-0004-0000-0000-0000172C0000}"/>
    <hyperlink ref="AM3441" r:id="rId11289" xr:uid="{00000000-0004-0000-0000-0000182C0000}"/>
    <hyperlink ref="AM3442" r:id="rId11290" xr:uid="{00000000-0004-0000-0000-0000192C0000}"/>
    <hyperlink ref="AM3443" r:id="rId11291" xr:uid="{00000000-0004-0000-0000-00001A2C0000}"/>
    <hyperlink ref="AM3444" r:id="rId11292" xr:uid="{00000000-0004-0000-0000-00001B2C0000}"/>
    <hyperlink ref="AM3445" r:id="rId11293" xr:uid="{00000000-0004-0000-0000-00001C2C0000}"/>
    <hyperlink ref="AM3446" r:id="rId11294" xr:uid="{00000000-0004-0000-0000-00001D2C0000}"/>
    <hyperlink ref="AM3448" r:id="rId11295" xr:uid="{00000000-0004-0000-0000-00001E2C0000}"/>
    <hyperlink ref="AM3447" r:id="rId11296" xr:uid="{00000000-0004-0000-0000-00001F2C0000}"/>
    <hyperlink ref="AM3449" r:id="rId11297" xr:uid="{00000000-0004-0000-0000-0000202C0000}"/>
    <hyperlink ref="AM3450" r:id="rId11298" xr:uid="{00000000-0004-0000-0000-0000212C0000}"/>
    <hyperlink ref="AM3451" r:id="rId11299" xr:uid="{00000000-0004-0000-0000-0000222C0000}"/>
    <hyperlink ref="AM3452" r:id="rId11300" xr:uid="{00000000-0004-0000-0000-0000232C0000}"/>
    <hyperlink ref="AM3453" r:id="rId11301" xr:uid="{00000000-0004-0000-0000-0000242C0000}"/>
    <hyperlink ref="AM3454" r:id="rId11302" xr:uid="{00000000-0004-0000-0000-0000252C0000}"/>
    <hyperlink ref="AM3455" r:id="rId11303" xr:uid="{00000000-0004-0000-0000-0000262C0000}"/>
    <hyperlink ref="AM3456" r:id="rId11304" xr:uid="{00000000-0004-0000-0000-0000272C0000}"/>
    <hyperlink ref="AM3457" r:id="rId11305" xr:uid="{00000000-0004-0000-0000-0000282C0000}"/>
    <hyperlink ref="AM3458" r:id="rId11306" xr:uid="{00000000-0004-0000-0000-0000292C0000}"/>
    <hyperlink ref="AM3460" r:id="rId11307" xr:uid="{00000000-0004-0000-0000-00002A2C0000}"/>
    <hyperlink ref="AM3459" r:id="rId11308" xr:uid="{00000000-0004-0000-0000-00002B2C0000}"/>
    <hyperlink ref="AM3461" r:id="rId11309" xr:uid="{00000000-0004-0000-0000-00002C2C0000}"/>
    <hyperlink ref="AM3462" r:id="rId11310" xr:uid="{00000000-0004-0000-0000-00002D2C0000}"/>
    <hyperlink ref="AM3463" r:id="rId11311" xr:uid="{00000000-0004-0000-0000-00002E2C0000}"/>
    <hyperlink ref="AM3464" r:id="rId11312" xr:uid="{00000000-0004-0000-0000-00002F2C0000}"/>
    <hyperlink ref="AM3465" r:id="rId11313" xr:uid="{00000000-0004-0000-0000-0000302C0000}"/>
    <hyperlink ref="AM3466" r:id="rId11314" xr:uid="{00000000-0004-0000-0000-0000312C0000}"/>
    <hyperlink ref="AM3467" r:id="rId11315" xr:uid="{00000000-0004-0000-0000-0000322C0000}"/>
    <hyperlink ref="AM3468" r:id="rId11316" xr:uid="{00000000-0004-0000-0000-0000332C0000}"/>
    <hyperlink ref="AM3469" r:id="rId11317" xr:uid="{00000000-0004-0000-0000-0000342C0000}"/>
    <hyperlink ref="AM3470" r:id="rId11318" xr:uid="{00000000-0004-0000-0000-0000352C0000}"/>
    <hyperlink ref="AM3471" r:id="rId11319" xr:uid="{00000000-0004-0000-0000-0000362C0000}"/>
    <hyperlink ref="AM3472" r:id="rId11320" xr:uid="{00000000-0004-0000-0000-0000372C0000}"/>
    <hyperlink ref="AM3473" r:id="rId11321" xr:uid="{00000000-0004-0000-0000-0000382C0000}"/>
    <hyperlink ref="AM3474" r:id="rId11322" xr:uid="{00000000-0004-0000-0000-0000392C0000}"/>
    <hyperlink ref="AM3475" r:id="rId11323" xr:uid="{00000000-0004-0000-0000-00003A2C0000}"/>
    <hyperlink ref="AM3476" r:id="rId11324" xr:uid="{00000000-0004-0000-0000-00003B2C0000}"/>
    <hyperlink ref="AM3477" r:id="rId11325" xr:uid="{00000000-0004-0000-0000-00003C2C0000}"/>
    <hyperlink ref="AM3478" r:id="rId11326" xr:uid="{00000000-0004-0000-0000-00003D2C0000}"/>
    <hyperlink ref="AM3479" r:id="rId11327" xr:uid="{00000000-0004-0000-0000-00003E2C0000}"/>
    <hyperlink ref="AM3480" r:id="rId11328" xr:uid="{00000000-0004-0000-0000-00003F2C0000}"/>
    <hyperlink ref="AM3481" r:id="rId11329" xr:uid="{00000000-0004-0000-0000-0000402C0000}"/>
    <hyperlink ref="AM3482" r:id="rId11330" xr:uid="{00000000-0004-0000-0000-0000412C0000}"/>
    <hyperlink ref="AM3483" r:id="rId11331" xr:uid="{00000000-0004-0000-0000-0000422C0000}"/>
    <hyperlink ref="AM3484" r:id="rId11332" xr:uid="{00000000-0004-0000-0000-0000432C0000}"/>
    <hyperlink ref="AM3485" r:id="rId11333" xr:uid="{00000000-0004-0000-0000-0000442C0000}"/>
    <hyperlink ref="AM3486" r:id="rId11334" xr:uid="{00000000-0004-0000-0000-0000452C0000}"/>
    <hyperlink ref="AM3487" r:id="rId11335" xr:uid="{00000000-0004-0000-0000-0000462C0000}"/>
    <hyperlink ref="AM3488" r:id="rId11336" xr:uid="{00000000-0004-0000-0000-0000472C0000}"/>
    <hyperlink ref="AM3489" r:id="rId11337" xr:uid="{00000000-0004-0000-0000-0000482C0000}"/>
    <hyperlink ref="AM3490" r:id="rId11338" xr:uid="{00000000-0004-0000-0000-0000492C0000}"/>
    <hyperlink ref="AM3491" r:id="rId11339" xr:uid="{00000000-0004-0000-0000-00004A2C0000}"/>
    <hyperlink ref="AM3492" r:id="rId11340" xr:uid="{00000000-0004-0000-0000-00004B2C0000}"/>
    <hyperlink ref="AM3493" r:id="rId11341" xr:uid="{00000000-0004-0000-0000-00004C2C0000}"/>
    <hyperlink ref="AM3494" r:id="rId11342" xr:uid="{00000000-0004-0000-0000-00004D2C0000}"/>
    <hyperlink ref="AM3495" r:id="rId11343" xr:uid="{00000000-0004-0000-0000-00004E2C0000}"/>
    <hyperlink ref="AM3496" r:id="rId11344" xr:uid="{00000000-0004-0000-0000-00004F2C0000}"/>
    <hyperlink ref="AM3497" r:id="rId11345" xr:uid="{00000000-0004-0000-0000-0000502C0000}"/>
    <hyperlink ref="AM3498" r:id="rId11346" xr:uid="{00000000-0004-0000-0000-0000512C0000}"/>
    <hyperlink ref="AM3499" r:id="rId11347" xr:uid="{00000000-0004-0000-0000-0000522C0000}"/>
    <hyperlink ref="AM3500" r:id="rId11348" xr:uid="{00000000-0004-0000-0000-0000532C0000}"/>
    <hyperlink ref="AM3501" r:id="rId11349" xr:uid="{00000000-0004-0000-0000-0000542C0000}"/>
    <hyperlink ref="AM3502" r:id="rId11350" xr:uid="{00000000-0004-0000-0000-0000552C0000}"/>
    <hyperlink ref="AM3503" r:id="rId11351" xr:uid="{00000000-0004-0000-0000-0000562C0000}"/>
    <hyperlink ref="AM3504" r:id="rId11352" xr:uid="{00000000-0004-0000-0000-0000572C0000}"/>
    <hyperlink ref="AM3505" r:id="rId11353" xr:uid="{00000000-0004-0000-0000-0000582C0000}"/>
    <hyperlink ref="AM3506" r:id="rId11354" xr:uid="{00000000-0004-0000-0000-0000592C0000}"/>
    <hyperlink ref="AM3507" r:id="rId11355" xr:uid="{00000000-0004-0000-0000-00005A2C0000}"/>
    <hyperlink ref="AM3508" r:id="rId11356" xr:uid="{00000000-0004-0000-0000-00005B2C0000}"/>
    <hyperlink ref="AM3509" r:id="rId11357" xr:uid="{00000000-0004-0000-0000-00005C2C0000}"/>
    <hyperlink ref="AM3510" r:id="rId11358" xr:uid="{00000000-0004-0000-0000-00005D2C0000}"/>
    <hyperlink ref="AM3511" r:id="rId11359" xr:uid="{00000000-0004-0000-0000-00005E2C0000}"/>
    <hyperlink ref="AM3512" r:id="rId11360" xr:uid="{00000000-0004-0000-0000-00005F2C0000}"/>
    <hyperlink ref="AM3513" r:id="rId11361" xr:uid="{00000000-0004-0000-0000-0000602C0000}"/>
    <hyperlink ref="AM3514" r:id="rId11362" xr:uid="{00000000-0004-0000-0000-0000612C0000}"/>
    <hyperlink ref="AM3515" r:id="rId11363" xr:uid="{00000000-0004-0000-0000-0000622C0000}"/>
    <hyperlink ref="AM3516" r:id="rId11364" xr:uid="{00000000-0004-0000-0000-0000632C0000}"/>
    <hyperlink ref="AM3517" r:id="rId11365" xr:uid="{00000000-0004-0000-0000-0000642C0000}"/>
    <hyperlink ref="AM3518" r:id="rId11366" xr:uid="{00000000-0004-0000-0000-0000652C0000}"/>
    <hyperlink ref="AM3519" r:id="rId11367" xr:uid="{00000000-0004-0000-0000-0000662C0000}"/>
    <hyperlink ref="AM3520" r:id="rId11368" xr:uid="{00000000-0004-0000-0000-0000672C0000}"/>
    <hyperlink ref="AM3521" r:id="rId11369" xr:uid="{00000000-0004-0000-0000-0000682C0000}"/>
    <hyperlink ref="AM3522" r:id="rId11370" xr:uid="{00000000-0004-0000-0000-0000692C0000}"/>
    <hyperlink ref="AM3523" r:id="rId11371" xr:uid="{00000000-0004-0000-0000-00006A2C0000}"/>
    <hyperlink ref="AM3524" r:id="rId11372" xr:uid="{00000000-0004-0000-0000-00006B2C0000}"/>
    <hyperlink ref="AM3525" r:id="rId11373" xr:uid="{00000000-0004-0000-0000-00006C2C0000}"/>
    <hyperlink ref="AM3526" r:id="rId11374" xr:uid="{00000000-0004-0000-0000-00006D2C0000}"/>
    <hyperlink ref="AM3527" r:id="rId11375" xr:uid="{00000000-0004-0000-0000-00006E2C0000}"/>
    <hyperlink ref="AM3528" r:id="rId11376" xr:uid="{00000000-0004-0000-0000-00006F2C0000}"/>
    <hyperlink ref="AM3529" r:id="rId11377" xr:uid="{00000000-0004-0000-0000-0000702C0000}"/>
    <hyperlink ref="AM3530" r:id="rId11378" xr:uid="{00000000-0004-0000-0000-0000712C0000}"/>
    <hyperlink ref="AM3531" r:id="rId11379" xr:uid="{00000000-0004-0000-0000-0000722C0000}"/>
    <hyperlink ref="AM3532" r:id="rId11380" xr:uid="{00000000-0004-0000-0000-0000732C0000}"/>
    <hyperlink ref="AM3533" r:id="rId11381" xr:uid="{00000000-0004-0000-0000-0000742C0000}"/>
    <hyperlink ref="AM3534" r:id="rId11382" xr:uid="{00000000-0004-0000-0000-0000752C0000}"/>
    <hyperlink ref="AM3535" r:id="rId11383" xr:uid="{00000000-0004-0000-0000-0000762C0000}"/>
    <hyperlink ref="AM3536" r:id="rId11384" xr:uid="{00000000-0004-0000-0000-0000772C0000}"/>
    <hyperlink ref="AM3537" r:id="rId11385" xr:uid="{00000000-0004-0000-0000-0000782C0000}"/>
    <hyperlink ref="AM3538" r:id="rId11386" xr:uid="{00000000-0004-0000-0000-0000792C0000}"/>
    <hyperlink ref="AM3539" r:id="rId11387" xr:uid="{00000000-0004-0000-0000-00007A2C0000}"/>
    <hyperlink ref="AM3540" r:id="rId11388" xr:uid="{00000000-0004-0000-0000-00007B2C0000}"/>
    <hyperlink ref="AM3541" r:id="rId11389" xr:uid="{00000000-0004-0000-0000-00007C2C0000}"/>
    <hyperlink ref="AM3542" r:id="rId11390" xr:uid="{00000000-0004-0000-0000-00007D2C0000}"/>
    <hyperlink ref="AM3543" r:id="rId11391" xr:uid="{00000000-0004-0000-0000-00007E2C0000}"/>
    <hyperlink ref="AM3544" r:id="rId11392" xr:uid="{00000000-0004-0000-0000-00007F2C0000}"/>
    <hyperlink ref="AM3545" r:id="rId11393" xr:uid="{00000000-0004-0000-0000-0000802C0000}"/>
    <hyperlink ref="AM3546" r:id="rId11394" xr:uid="{00000000-0004-0000-0000-0000812C0000}"/>
    <hyperlink ref="AM3547" r:id="rId11395" xr:uid="{00000000-0004-0000-0000-0000822C0000}"/>
    <hyperlink ref="AM3548" r:id="rId11396" xr:uid="{00000000-0004-0000-0000-0000832C0000}"/>
    <hyperlink ref="AM3549" r:id="rId11397" xr:uid="{00000000-0004-0000-0000-0000842C0000}"/>
    <hyperlink ref="AM3550" r:id="rId11398" xr:uid="{00000000-0004-0000-0000-0000852C0000}"/>
    <hyperlink ref="AM3551" r:id="rId11399" xr:uid="{00000000-0004-0000-0000-0000862C0000}"/>
    <hyperlink ref="AM3552" r:id="rId11400" xr:uid="{00000000-0004-0000-0000-0000872C0000}"/>
    <hyperlink ref="AM3553" r:id="rId11401" xr:uid="{00000000-0004-0000-0000-0000882C0000}"/>
    <hyperlink ref="AM3554" r:id="rId11402" xr:uid="{00000000-0004-0000-0000-0000892C0000}"/>
    <hyperlink ref="AM3555" r:id="rId11403" xr:uid="{00000000-0004-0000-0000-00008A2C0000}"/>
    <hyperlink ref="AM3556" r:id="rId11404" xr:uid="{00000000-0004-0000-0000-00008B2C0000}"/>
    <hyperlink ref="AM3557" r:id="rId11405" xr:uid="{00000000-0004-0000-0000-00008C2C0000}"/>
    <hyperlink ref="AM3558" r:id="rId11406" xr:uid="{00000000-0004-0000-0000-00008D2C0000}"/>
    <hyperlink ref="AM3559" r:id="rId11407" xr:uid="{00000000-0004-0000-0000-00008E2C0000}"/>
    <hyperlink ref="AM3560" r:id="rId11408" xr:uid="{00000000-0004-0000-0000-00008F2C0000}"/>
    <hyperlink ref="AM3561" r:id="rId11409" xr:uid="{00000000-0004-0000-0000-0000902C0000}"/>
    <hyperlink ref="AM3562" r:id="rId11410" xr:uid="{00000000-0004-0000-0000-0000912C0000}"/>
    <hyperlink ref="AM3563" r:id="rId11411" xr:uid="{00000000-0004-0000-0000-0000922C0000}"/>
    <hyperlink ref="AM3564" r:id="rId11412" xr:uid="{00000000-0004-0000-0000-0000932C0000}"/>
    <hyperlink ref="AM3565" r:id="rId11413" xr:uid="{00000000-0004-0000-0000-0000942C0000}"/>
    <hyperlink ref="AM3566" r:id="rId11414" xr:uid="{00000000-0004-0000-0000-0000952C0000}"/>
    <hyperlink ref="AM3567" r:id="rId11415" xr:uid="{00000000-0004-0000-0000-0000962C0000}"/>
    <hyperlink ref="AM3568" r:id="rId11416" xr:uid="{00000000-0004-0000-0000-0000972C0000}"/>
    <hyperlink ref="AM3569" r:id="rId11417" xr:uid="{00000000-0004-0000-0000-0000982C0000}"/>
    <hyperlink ref="AM3570" r:id="rId11418" xr:uid="{00000000-0004-0000-0000-0000992C0000}"/>
    <hyperlink ref="AM3571" r:id="rId11419" xr:uid="{00000000-0004-0000-0000-00009A2C0000}"/>
    <hyperlink ref="AM3572" r:id="rId11420" xr:uid="{00000000-0004-0000-0000-00009B2C0000}"/>
    <hyperlink ref="AM3573" r:id="rId11421" xr:uid="{00000000-0004-0000-0000-00009C2C0000}"/>
    <hyperlink ref="AM3574" r:id="rId11422" xr:uid="{00000000-0004-0000-0000-00009D2C0000}"/>
    <hyperlink ref="AM3575" r:id="rId11423" xr:uid="{00000000-0004-0000-0000-00009E2C0000}"/>
    <hyperlink ref="AM3576" r:id="rId11424" xr:uid="{00000000-0004-0000-0000-00009F2C0000}"/>
    <hyperlink ref="AM3577" r:id="rId11425" xr:uid="{00000000-0004-0000-0000-0000A02C0000}"/>
    <hyperlink ref="AM3578" r:id="rId11426" xr:uid="{00000000-0004-0000-0000-0000A12C0000}"/>
    <hyperlink ref="AM3579" r:id="rId11427" xr:uid="{00000000-0004-0000-0000-0000A22C0000}"/>
    <hyperlink ref="AM3580" r:id="rId11428" xr:uid="{00000000-0004-0000-0000-0000A32C0000}"/>
    <hyperlink ref="AM3581" r:id="rId11429" xr:uid="{00000000-0004-0000-0000-0000A42C0000}"/>
    <hyperlink ref="AM3582" r:id="rId11430" xr:uid="{00000000-0004-0000-0000-0000A52C0000}"/>
    <hyperlink ref="AM3583" r:id="rId11431" xr:uid="{00000000-0004-0000-0000-0000A62C0000}"/>
    <hyperlink ref="AM3584" r:id="rId11432" xr:uid="{00000000-0004-0000-0000-0000A72C0000}"/>
    <hyperlink ref="AM3585" r:id="rId11433" xr:uid="{00000000-0004-0000-0000-0000A82C0000}"/>
    <hyperlink ref="AM3586" r:id="rId11434" xr:uid="{00000000-0004-0000-0000-0000A92C0000}"/>
    <hyperlink ref="AM3587" r:id="rId11435" xr:uid="{00000000-0004-0000-0000-0000AA2C0000}"/>
    <hyperlink ref="AM3588" r:id="rId11436" xr:uid="{00000000-0004-0000-0000-0000AB2C0000}"/>
    <hyperlink ref="AM3589" r:id="rId11437" xr:uid="{00000000-0004-0000-0000-0000AC2C0000}"/>
    <hyperlink ref="AM3590" r:id="rId11438" xr:uid="{00000000-0004-0000-0000-0000AD2C0000}"/>
    <hyperlink ref="AM3591" r:id="rId11439" xr:uid="{00000000-0004-0000-0000-0000AE2C0000}"/>
    <hyperlink ref="AM3592" r:id="rId11440" xr:uid="{00000000-0004-0000-0000-0000AF2C0000}"/>
    <hyperlink ref="AM3593" r:id="rId11441" xr:uid="{00000000-0004-0000-0000-0000B02C0000}"/>
    <hyperlink ref="AM3594" r:id="rId11442" xr:uid="{00000000-0004-0000-0000-0000B12C0000}"/>
    <hyperlink ref="AM3595" r:id="rId11443" xr:uid="{00000000-0004-0000-0000-0000B22C0000}"/>
    <hyperlink ref="AM3596" r:id="rId11444" xr:uid="{00000000-0004-0000-0000-0000B32C0000}"/>
    <hyperlink ref="AM3597" r:id="rId11445" xr:uid="{00000000-0004-0000-0000-0000B42C0000}"/>
    <hyperlink ref="AM3598" r:id="rId11446" xr:uid="{00000000-0004-0000-0000-0000B52C0000}"/>
    <hyperlink ref="AM3599" r:id="rId11447" xr:uid="{00000000-0004-0000-0000-0000B62C0000}"/>
    <hyperlink ref="AM3600" r:id="rId11448" xr:uid="{00000000-0004-0000-0000-0000B72C0000}"/>
    <hyperlink ref="AM3601" r:id="rId11449" xr:uid="{00000000-0004-0000-0000-0000B82C0000}"/>
    <hyperlink ref="AM3602" r:id="rId11450" xr:uid="{00000000-0004-0000-0000-0000B92C0000}"/>
    <hyperlink ref="AM3603" r:id="rId11451" xr:uid="{00000000-0004-0000-0000-0000BA2C0000}"/>
    <hyperlink ref="AM3604" r:id="rId11452" xr:uid="{00000000-0004-0000-0000-0000BB2C0000}"/>
    <hyperlink ref="AM3605" r:id="rId11453" xr:uid="{00000000-0004-0000-0000-0000BC2C0000}"/>
    <hyperlink ref="AM3606" r:id="rId11454" xr:uid="{00000000-0004-0000-0000-0000BD2C0000}"/>
    <hyperlink ref="AM3607" r:id="rId11455" xr:uid="{00000000-0004-0000-0000-0000BE2C0000}"/>
    <hyperlink ref="AM3608" r:id="rId11456" xr:uid="{00000000-0004-0000-0000-0000BF2C0000}"/>
    <hyperlink ref="AM3609" r:id="rId11457" xr:uid="{00000000-0004-0000-0000-0000C02C0000}"/>
    <hyperlink ref="AM3610" r:id="rId11458" xr:uid="{00000000-0004-0000-0000-0000C12C0000}"/>
    <hyperlink ref="AM3611" r:id="rId11459" xr:uid="{00000000-0004-0000-0000-0000C22C0000}"/>
    <hyperlink ref="AM3612" r:id="rId11460" xr:uid="{00000000-0004-0000-0000-0000C32C0000}"/>
    <hyperlink ref="AM3613" r:id="rId11461" xr:uid="{00000000-0004-0000-0000-0000C42C0000}"/>
    <hyperlink ref="AM3614" r:id="rId11462" xr:uid="{00000000-0004-0000-0000-0000C52C0000}"/>
    <hyperlink ref="AM3615" r:id="rId11463" xr:uid="{00000000-0004-0000-0000-0000C62C0000}"/>
    <hyperlink ref="AM3616" r:id="rId11464" xr:uid="{00000000-0004-0000-0000-0000C72C0000}"/>
    <hyperlink ref="AM3617" r:id="rId11465" xr:uid="{00000000-0004-0000-0000-0000C82C0000}"/>
    <hyperlink ref="AM3618" r:id="rId11466" xr:uid="{00000000-0004-0000-0000-0000C92C0000}"/>
    <hyperlink ref="AM3619" r:id="rId11467" xr:uid="{00000000-0004-0000-0000-0000CA2C0000}"/>
    <hyperlink ref="AM3620" r:id="rId11468" xr:uid="{00000000-0004-0000-0000-0000CB2C0000}"/>
    <hyperlink ref="AM3621" r:id="rId11469" xr:uid="{00000000-0004-0000-0000-0000CC2C0000}"/>
    <hyperlink ref="AM3622" r:id="rId11470" xr:uid="{00000000-0004-0000-0000-0000CD2C0000}"/>
    <hyperlink ref="AM3623" r:id="rId11471" xr:uid="{00000000-0004-0000-0000-0000CE2C0000}"/>
    <hyperlink ref="AM3624" r:id="rId11472" xr:uid="{00000000-0004-0000-0000-0000CF2C0000}"/>
    <hyperlink ref="AM3625" r:id="rId11473" xr:uid="{00000000-0004-0000-0000-0000D02C0000}"/>
    <hyperlink ref="AM3626" r:id="rId11474" xr:uid="{00000000-0004-0000-0000-0000D12C0000}"/>
    <hyperlink ref="AM3627" r:id="rId11475" xr:uid="{00000000-0004-0000-0000-0000D22C0000}"/>
    <hyperlink ref="AM3628" r:id="rId11476" xr:uid="{00000000-0004-0000-0000-0000D32C0000}"/>
    <hyperlink ref="AM3629" r:id="rId11477" xr:uid="{00000000-0004-0000-0000-0000D42C0000}"/>
    <hyperlink ref="AM3630" r:id="rId11478" xr:uid="{00000000-0004-0000-0000-0000D52C0000}"/>
    <hyperlink ref="AM3631" r:id="rId11479" xr:uid="{00000000-0004-0000-0000-0000D62C0000}"/>
    <hyperlink ref="AM3632" r:id="rId11480" xr:uid="{00000000-0004-0000-0000-0000D72C0000}"/>
    <hyperlink ref="AM3633" r:id="rId11481" xr:uid="{00000000-0004-0000-0000-0000D82C0000}"/>
    <hyperlink ref="AM3634" r:id="rId11482" xr:uid="{00000000-0004-0000-0000-0000D92C0000}"/>
    <hyperlink ref="AM3635" r:id="rId11483" xr:uid="{00000000-0004-0000-0000-0000DA2C0000}"/>
    <hyperlink ref="AM3636" r:id="rId11484" xr:uid="{00000000-0004-0000-0000-0000DB2C0000}"/>
    <hyperlink ref="AM3637" r:id="rId11485" xr:uid="{00000000-0004-0000-0000-0000DC2C0000}"/>
    <hyperlink ref="AM3638" r:id="rId11486" xr:uid="{00000000-0004-0000-0000-0000DD2C0000}"/>
    <hyperlink ref="AM3639" r:id="rId11487" xr:uid="{00000000-0004-0000-0000-0000DE2C0000}"/>
    <hyperlink ref="AM3640" r:id="rId11488" xr:uid="{00000000-0004-0000-0000-0000DF2C0000}"/>
    <hyperlink ref="AM3641" r:id="rId11489" xr:uid="{00000000-0004-0000-0000-0000E02C0000}"/>
    <hyperlink ref="AM3642" r:id="rId11490" xr:uid="{00000000-0004-0000-0000-0000E12C0000}"/>
    <hyperlink ref="AM3643" r:id="rId11491" xr:uid="{00000000-0004-0000-0000-0000E22C0000}"/>
    <hyperlink ref="AM3644" r:id="rId11492" xr:uid="{00000000-0004-0000-0000-0000E32C0000}"/>
    <hyperlink ref="AM3645" r:id="rId11493" xr:uid="{00000000-0004-0000-0000-0000E42C0000}"/>
    <hyperlink ref="AM3646" r:id="rId11494" xr:uid="{00000000-0004-0000-0000-0000E52C0000}"/>
    <hyperlink ref="AM3647" r:id="rId11495" xr:uid="{00000000-0004-0000-0000-0000E62C0000}"/>
    <hyperlink ref="AM3648" r:id="rId11496" xr:uid="{00000000-0004-0000-0000-0000E72C0000}"/>
    <hyperlink ref="AM3649" r:id="rId11497" xr:uid="{00000000-0004-0000-0000-0000E82C0000}"/>
    <hyperlink ref="AM3650" r:id="rId11498" xr:uid="{00000000-0004-0000-0000-0000E92C0000}"/>
    <hyperlink ref="AM3651" r:id="rId11499" xr:uid="{00000000-0004-0000-0000-0000EA2C0000}"/>
    <hyperlink ref="AM3652" r:id="rId11500" xr:uid="{00000000-0004-0000-0000-0000EB2C0000}"/>
    <hyperlink ref="AM3653" r:id="rId11501" xr:uid="{00000000-0004-0000-0000-0000EC2C0000}"/>
    <hyperlink ref="AM3654" r:id="rId11502" xr:uid="{00000000-0004-0000-0000-0000ED2C0000}"/>
    <hyperlink ref="AM3655" r:id="rId11503" xr:uid="{00000000-0004-0000-0000-0000EE2C0000}"/>
    <hyperlink ref="AM3656" r:id="rId11504" xr:uid="{00000000-0004-0000-0000-0000EF2C0000}"/>
    <hyperlink ref="AM3657" r:id="rId11505" xr:uid="{00000000-0004-0000-0000-0000F02C0000}"/>
    <hyperlink ref="AM3658" r:id="rId11506" xr:uid="{00000000-0004-0000-0000-0000F12C0000}"/>
    <hyperlink ref="AM3659" r:id="rId11507" xr:uid="{00000000-0004-0000-0000-0000F22C0000}"/>
    <hyperlink ref="AM3660" r:id="rId11508" xr:uid="{00000000-0004-0000-0000-0000F32C0000}"/>
    <hyperlink ref="AM3661" r:id="rId11509" xr:uid="{00000000-0004-0000-0000-0000F42C0000}"/>
    <hyperlink ref="AM3662" r:id="rId11510" xr:uid="{00000000-0004-0000-0000-0000F52C0000}"/>
    <hyperlink ref="AM3663" r:id="rId11511" xr:uid="{00000000-0004-0000-0000-0000F62C0000}"/>
    <hyperlink ref="AM3664" r:id="rId11512" xr:uid="{00000000-0004-0000-0000-0000F72C0000}"/>
    <hyperlink ref="AM3665" r:id="rId11513" xr:uid="{00000000-0004-0000-0000-0000F82C0000}"/>
    <hyperlink ref="AM3666" r:id="rId11514" xr:uid="{00000000-0004-0000-0000-0000F92C0000}"/>
    <hyperlink ref="AM3667" r:id="rId11515" xr:uid="{00000000-0004-0000-0000-0000FA2C0000}"/>
    <hyperlink ref="AM3668" r:id="rId11516" xr:uid="{00000000-0004-0000-0000-0000FB2C0000}"/>
    <hyperlink ref="AM3669" r:id="rId11517" xr:uid="{00000000-0004-0000-0000-0000FC2C0000}"/>
    <hyperlink ref="AM3670" r:id="rId11518" xr:uid="{00000000-0004-0000-0000-0000FD2C0000}"/>
    <hyperlink ref="AM3671" r:id="rId11519" xr:uid="{00000000-0004-0000-0000-0000FE2C0000}"/>
    <hyperlink ref="AM3672" r:id="rId11520" xr:uid="{00000000-0004-0000-0000-0000FF2C0000}"/>
    <hyperlink ref="AM3673" r:id="rId11521" xr:uid="{00000000-0004-0000-0000-0000002D0000}"/>
    <hyperlink ref="AM3674" r:id="rId11522" xr:uid="{00000000-0004-0000-0000-0000012D0000}"/>
    <hyperlink ref="AM3675" r:id="rId11523" xr:uid="{00000000-0004-0000-0000-0000022D0000}"/>
    <hyperlink ref="AM3676" r:id="rId11524" xr:uid="{00000000-0004-0000-0000-0000032D0000}"/>
    <hyperlink ref="AM3677" r:id="rId11525" xr:uid="{00000000-0004-0000-0000-0000042D0000}"/>
    <hyperlink ref="AM3678" r:id="rId11526" xr:uid="{00000000-0004-0000-0000-0000052D0000}"/>
    <hyperlink ref="AM3679" r:id="rId11527" xr:uid="{00000000-0004-0000-0000-0000062D0000}"/>
    <hyperlink ref="AM3680" r:id="rId11528" xr:uid="{00000000-0004-0000-0000-0000072D0000}"/>
    <hyperlink ref="AM3681" r:id="rId11529" xr:uid="{00000000-0004-0000-0000-0000082D0000}"/>
    <hyperlink ref="AM3682" r:id="rId11530" xr:uid="{00000000-0004-0000-0000-0000092D0000}"/>
    <hyperlink ref="AM3683" r:id="rId11531" xr:uid="{00000000-0004-0000-0000-00000A2D0000}"/>
    <hyperlink ref="AM3684" r:id="rId11532" xr:uid="{00000000-0004-0000-0000-00000B2D0000}"/>
    <hyperlink ref="AM3685" r:id="rId11533" xr:uid="{00000000-0004-0000-0000-00000C2D0000}"/>
    <hyperlink ref="AM3686" r:id="rId11534" xr:uid="{00000000-0004-0000-0000-00000D2D0000}"/>
    <hyperlink ref="AM3687" r:id="rId11535" xr:uid="{00000000-0004-0000-0000-00000E2D0000}"/>
    <hyperlink ref="AM3689" r:id="rId11536" xr:uid="{00000000-0004-0000-0000-00000F2D0000}"/>
    <hyperlink ref="AM3690" r:id="rId11537" xr:uid="{00000000-0004-0000-0000-0000102D0000}"/>
    <hyperlink ref="AM3688" r:id="rId11538" xr:uid="{00000000-0004-0000-0000-0000112D0000}"/>
    <hyperlink ref="AM3691" r:id="rId11539" xr:uid="{00000000-0004-0000-0000-0000122D0000}"/>
    <hyperlink ref="AM3692" r:id="rId11540" xr:uid="{00000000-0004-0000-0000-0000132D0000}"/>
    <hyperlink ref="AM3693" r:id="rId11541" xr:uid="{00000000-0004-0000-0000-0000142D0000}"/>
    <hyperlink ref="AM3695" r:id="rId11542" xr:uid="{00000000-0004-0000-0000-0000152D0000}"/>
    <hyperlink ref="AM3694" r:id="rId11543" xr:uid="{00000000-0004-0000-0000-0000162D0000}"/>
    <hyperlink ref="AM3696" r:id="rId11544" xr:uid="{00000000-0004-0000-0000-0000172D0000}"/>
    <hyperlink ref="AM3697" r:id="rId11545" xr:uid="{00000000-0004-0000-0000-0000182D0000}"/>
    <hyperlink ref="AM3698" r:id="rId11546" xr:uid="{00000000-0004-0000-0000-0000192D0000}"/>
    <hyperlink ref="AM3699" r:id="rId11547" xr:uid="{00000000-0004-0000-0000-00001A2D0000}"/>
    <hyperlink ref="AM3700" r:id="rId11548" xr:uid="{00000000-0004-0000-0000-00001B2D0000}"/>
    <hyperlink ref="AM3701" r:id="rId11549" xr:uid="{00000000-0004-0000-0000-00001C2D0000}"/>
    <hyperlink ref="AM3702" r:id="rId11550" xr:uid="{00000000-0004-0000-0000-00001D2D0000}"/>
    <hyperlink ref="AM3703" r:id="rId11551" xr:uid="{00000000-0004-0000-0000-00001E2D0000}"/>
    <hyperlink ref="AM3704" r:id="rId11552" xr:uid="{00000000-0004-0000-0000-00001F2D0000}"/>
    <hyperlink ref="AM3705" r:id="rId11553" xr:uid="{00000000-0004-0000-0000-0000202D0000}"/>
    <hyperlink ref="AM3706" r:id="rId11554" xr:uid="{00000000-0004-0000-0000-0000212D0000}"/>
    <hyperlink ref="AM3707" r:id="rId11555" xr:uid="{00000000-0004-0000-0000-0000222D0000}"/>
    <hyperlink ref="AM3708" r:id="rId11556" xr:uid="{00000000-0004-0000-0000-0000232D0000}"/>
    <hyperlink ref="AM3710" r:id="rId11557" xr:uid="{00000000-0004-0000-0000-0000242D0000}"/>
    <hyperlink ref="AM3711" r:id="rId11558" xr:uid="{00000000-0004-0000-0000-0000252D0000}"/>
    <hyperlink ref="AM3712" r:id="rId11559" xr:uid="{00000000-0004-0000-0000-0000262D0000}"/>
    <hyperlink ref="AM3713" r:id="rId11560" xr:uid="{00000000-0004-0000-0000-0000272D0000}"/>
    <hyperlink ref="AM3714" r:id="rId11561" xr:uid="{00000000-0004-0000-0000-0000282D0000}"/>
    <hyperlink ref="AM3715" r:id="rId11562" xr:uid="{00000000-0004-0000-0000-0000292D0000}"/>
    <hyperlink ref="AM3709" r:id="rId11563" xr:uid="{00000000-0004-0000-0000-00002A2D0000}"/>
    <hyperlink ref="AM3716" r:id="rId11564" xr:uid="{00000000-0004-0000-0000-00002B2D0000}"/>
    <hyperlink ref="AM3717" r:id="rId11565" xr:uid="{00000000-0004-0000-0000-00002C2D0000}"/>
    <hyperlink ref="AM3718" r:id="rId11566" xr:uid="{00000000-0004-0000-0000-00002D2D0000}"/>
    <hyperlink ref="AM3719" r:id="rId11567" xr:uid="{00000000-0004-0000-0000-00002E2D0000}"/>
    <hyperlink ref="AM3720" r:id="rId11568" xr:uid="{00000000-0004-0000-0000-00002F2D0000}"/>
    <hyperlink ref="AM3721" r:id="rId11569" xr:uid="{00000000-0004-0000-0000-0000302D0000}"/>
    <hyperlink ref="AM3722" r:id="rId11570" xr:uid="{00000000-0004-0000-0000-0000312D0000}"/>
    <hyperlink ref="AM3723" r:id="rId11571" xr:uid="{00000000-0004-0000-0000-0000322D0000}"/>
    <hyperlink ref="AM3724" r:id="rId11572" xr:uid="{00000000-0004-0000-0000-0000332D0000}"/>
    <hyperlink ref="AM3725" r:id="rId11573" xr:uid="{00000000-0004-0000-0000-0000342D0000}"/>
    <hyperlink ref="AM3726" r:id="rId11574" xr:uid="{00000000-0004-0000-0000-0000352D0000}"/>
    <hyperlink ref="AM3727" r:id="rId11575" xr:uid="{00000000-0004-0000-0000-0000362D0000}"/>
    <hyperlink ref="AM3728" r:id="rId11576" xr:uid="{00000000-0004-0000-0000-0000372D0000}"/>
    <hyperlink ref="AM3729" r:id="rId11577" xr:uid="{00000000-0004-0000-0000-0000382D0000}"/>
    <hyperlink ref="AM3730" r:id="rId11578" xr:uid="{00000000-0004-0000-0000-0000392D0000}"/>
    <hyperlink ref="AM3731" r:id="rId11579" xr:uid="{00000000-0004-0000-0000-00003A2D0000}"/>
    <hyperlink ref="AM3732" r:id="rId11580" xr:uid="{00000000-0004-0000-0000-00003B2D0000}"/>
    <hyperlink ref="AM3733" r:id="rId11581" xr:uid="{00000000-0004-0000-0000-00003C2D0000}"/>
    <hyperlink ref="AM3734" r:id="rId11582" xr:uid="{00000000-0004-0000-0000-00003D2D0000}"/>
    <hyperlink ref="AM3735" r:id="rId11583" xr:uid="{00000000-0004-0000-0000-00003E2D0000}"/>
    <hyperlink ref="AM3736" r:id="rId11584" xr:uid="{00000000-0004-0000-0000-00003F2D0000}"/>
    <hyperlink ref="AM3737" r:id="rId11585" xr:uid="{00000000-0004-0000-0000-0000402D0000}"/>
    <hyperlink ref="AM3738" r:id="rId11586" xr:uid="{00000000-0004-0000-0000-0000412D0000}"/>
    <hyperlink ref="AM3739" r:id="rId11587" xr:uid="{00000000-0004-0000-0000-0000422D0000}"/>
    <hyperlink ref="AM3740" r:id="rId11588" xr:uid="{00000000-0004-0000-0000-0000432D0000}"/>
    <hyperlink ref="AM3741" r:id="rId11589" xr:uid="{00000000-0004-0000-0000-0000442D0000}"/>
    <hyperlink ref="AM3742" r:id="rId11590" xr:uid="{00000000-0004-0000-0000-0000452D0000}"/>
    <hyperlink ref="AM3743" r:id="rId11591" xr:uid="{00000000-0004-0000-0000-0000462D0000}"/>
    <hyperlink ref="AM3744" r:id="rId11592" xr:uid="{00000000-0004-0000-0000-0000472D0000}"/>
    <hyperlink ref="AM3745" r:id="rId11593" xr:uid="{00000000-0004-0000-0000-0000482D0000}"/>
    <hyperlink ref="AM3746" r:id="rId11594" xr:uid="{00000000-0004-0000-0000-0000492D0000}"/>
    <hyperlink ref="AM3747" r:id="rId11595" xr:uid="{00000000-0004-0000-0000-00004A2D0000}"/>
    <hyperlink ref="AM3748" r:id="rId11596" xr:uid="{00000000-0004-0000-0000-00004B2D0000}"/>
    <hyperlink ref="AM3749" r:id="rId11597" xr:uid="{00000000-0004-0000-0000-00004C2D0000}"/>
    <hyperlink ref="AM3750" r:id="rId11598" xr:uid="{00000000-0004-0000-0000-00004D2D0000}"/>
    <hyperlink ref="AM3751" r:id="rId11599" xr:uid="{00000000-0004-0000-0000-00004E2D0000}"/>
    <hyperlink ref="AM3752" r:id="rId11600" xr:uid="{00000000-0004-0000-0000-00004F2D0000}"/>
    <hyperlink ref="AM3753" r:id="rId11601" xr:uid="{00000000-0004-0000-0000-0000502D0000}"/>
    <hyperlink ref="AM3754" r:id="rId11602" xr:uid="{00000000-0004-0000-0000-0000512D0000}"/>
    <hyperlink ref="AM3755" r:id="rId11603" xr:uid="{00000000-0004-0000-0000-0000522D0000}"/>
    <hyperlink ref="AM3756" r:id="rId11604" xr:uid="{00000000-0004-0000-0000-0000532D0000}"/>
    <hyperlink ref="AM3757" r:id="rId11605" xr:uid="{00000000-0004-0000-0000-0000542D0000}"/>
    <hyperlink ref="AM3758" r:id="rId11606" xr:uid="{00000000-0004-0000-0000-0000552D0000}"/>
    <hyperlink ref="AM3759" r:id="rId11607" xr:uid="{00000000-0004-0000-0000-0000562D0000}"/>
    <hyperlink ref="AM3760" r:id="rId11608" xr:uid="{00000000-0004-0000-0000-0000572D0000}"/>
    <hyperlink ref="AM3761" r:id="rId11609" xr:uid="{00000000-0004-0000-0000-0000582D0000}"/>
    <hyperlink ref="AM3762" r:id="rId11610" xr:uid="{00000000-0004-0000-0000-0000592D0000}"/>
    <hyperlink ref="AM3763" r:id="rId11611" xr:uid="{00000000-0004-0000-0000-00005A2D0000}"/>
    <hyperlink ref="AM3764" r:id="rId11612" xr:uid="{00000000-0004-0000-0000-00005B2D0000}"/>
    <hyperlink ref="AM3765" r:id="rId11613" xr:uid="{00000000-0004-0000-0000-00005C2D0000}"/>
    <hyperlink ref="AM3766" r:id="rId11614" xr:uid="{00000000-0004-0000-0000-00005D2D0000}"/>
    <hyperlink ref="AM3767" r:id="rId11615" xr:uid="{00000000-0004-0000-0000-00005E2D0000}"/>
    <hyperlink ref="AM3769" r:id="rId11616" xr:uid="{00000000-0004-0000-0000-00005F2D0000}"/>
    <hyperlink ref="AM3770" r:id="rId11617" xr:uid="{00000000-0004-0000-0000-0000602D0000}"/>
    <hyperlink ref="AM3768" r:id="rId11618" xr:uid="{00000000-0004-0000-0000-0000612D0000}"/>
    <hyperlink ref="AM3772" r:id="rId11619" xr:uid="{00000000-0004-0000-0000-0000622D0000}"/>
    <hyperlink ref="AM3773" r:id="rId11620" xr:uid="{00000000-0004-0000-0000-0000632D0000}"/>
    <hyperlink ref="AM3774" r:id="rId11621" xr:uid="{00000000-0004-0000-0000-0000642D0000}"/>
    <hyperlink ref="AM3775" r:id="rId11622" xr:uid="{00000000-0004-0000-0000-0000652D0000}"/>
    <hyperlink ref="AM3776" r:id="rId11623" xr:uid="{00000000-0004-0000-0000-0000662D0000}"/>
    <hyperlink ref="AM3777" r:id="rId11624" xr:uid="{00000000-0004-0000-0000-0000672D0000}"/>
    <hyperlink ref="AM3778" r:id="rId11625" xr:uid="{00000000-0004-0000-0000-0000682D0000}"/>
    <hyperlink ref="AM3779" r:id="rId11626" xr:uid="{00000000-0004-0000-0000-0000692D0000}"/>
    <hyperlink ref="AM3780" r:id="rId11627" xr:uid="{00000000-0004-0000-0000-00006A2D0000}"/>
    <hyperlink ref="AM3781" r:id="rId11628" xr:uid="{00000000-0004-0000-0000-00006B2D0000}"/>
    <hyperlink ref="AM3782" r:id="rId11629" xr:uid="{00000000-0004-0000-0000-00006C2D0000}"/>
    <hyperlink ref="AM3783" r:id="rId11630" xr:uid="{00000000-0004-0000-0000-00006D2D0000}"/>
    <hyperlink ref="AM3784" r:id="rId11631" xr:uid="{00000000-0004-0000-0000-00006E2D0000}"/>
    <hyperlink ref="AM3771" r:id="rId11632" xr:uid="{00000000-0004-0000-0000-00006F2D0000}"/>
    <hyperlink ref="AM3785" r:id="rId11633" xr:uid="{00000000-0004-0000-0000-0000702D0000}"/>
    <hyperlink ref="AM3786" r:id="rId11634" xr:uid="{00000000-0004-0000-0000-0000712D0000}"/>
    <hyperlink ref="AM3787" r:id="rId11635" xr:uid="{00000000-0004-0000-0000-0000722D0000}"/>
    <hyperlink ref="AM3788" r:id="rId11636" xr:uid="{00000000-0004-0000-0000-0000732D0000}"/>
    <hyperlink ref="AM3790" r:id="rId11637" xr:uid="{00000000-0004-0000-0000-0000742D0000}"/>
    <hyperlink ref="AM3791" r:id="rId11638" xr:uid="{00000000-0004-0000-0000-0000752D0000}"/>
    <hyperlink ref="AM3792" r:id="rId11639" xr:uid="{00000000-0004-0000-0000-0000762D0000}"/>
    <hyperlink ref="AM3793" r:id="rId11640" xr:uid="{00000000-0004-0000-0000-0000772D0000}"/>
    <hyperlink ref="AM3794" r:id="rId11641" xr:uid="{00000000-0004-0000-0000-0000782D0000}"/>
    <hyperlink ref="AM3795" r:id="rId11642" xr:uid="{00000000-0004-0000-0000-0000792D0000}"/>
    <hyperlink ref="AM3789" r:id="rId11643" xr:uid="{00000000-0004-0000-0000-00007A2D0000}"/>
    <hyperlink ref="AM3796" r:id="rId11644" xr:uid="{00000000-0004-0000-0000-00007B2D0000}"/>
    <hyperlink ref="AM3797" r:id="rId11645" xr:uid="{00000000-0004-0000-0000-00007C2D0000}"/>
    <hyperlink ref="AM3798" r:id="rId11646" xr:uid="{00000000-0004-0000-0000-00007D2D0000}"/>
    <hyperlink ref="AM3799" r:id="rId11647" xr:uid="{00000000-0004-0000-0000-00007E2D0000}"/>
    <hyperlink ref="AM3800" r:id="rId11648" xr:uid="{00000000-0004-0000-0000-00007F2D0000}"/>
    <hyperlink ref="AM3801" r:id="rId11649" xr:uid="{00000000-0004-0000-0000-0000802D0000}"/>
    <hyperlink ref="AM3802" r:id="rId11650" xr:uid="{00000000-0004-0000-0000-0000812D0000}"/>
    <hyperlink ref="AM3803" r:id="rId11651" xr:uid="{00000000-0004-0000-0000-0000822D0000}"/>
    <hyperlink ref="AM3804" r:id="rId11652" xr:uid="{00000000-0004-0000-0000-0000832D0000}"/>
    <hyperlink ref="AM3805" r:id="rId11653" xr:uid="{00000000-0004-0000-0000-0000842D0000}"/>
    <hyperlink ref="AM3806" r:id="rId11654" xr:uid="{00000000-0004-0000-0000-0000852D0000}"/>
    <hyperlink ref="AM3807" r:id="rId11655" xr:uid="{00000000-0004-0000-0000-0000862D0000}"/>
    <hyperlink ref="AM3808" r:id="rId11656" xr:uid="{00000000-0004-0000-0000-0000872D0000}"/>
    <hyperlink ref="AM3809" r:id="rId11657" xr:uid="{00000000-0004-0000-0000-0000882D0000}"/>
    <hyperlink ref="AM3810" r:id="rId11658" xr:uid="{00000000-0004-0000-0000-0000892D0000}"/>
    <hyperlink ref="AM3811" r:id="rId11659" xr:uid="{00000000-0004-0000-0000-00008A2D0000}"/>
    <hyperlink ref="AM3812" r:id="rId11660" xr:uid="{00000000-0004-0000-0000-00008B2D0000}"/>
    <hyperlink ref="AM3813" r:id="rId11661" xr:uid="{00000000-0004-0000-0000-00008C2D0000}"/>
    <hyperlink ref="AM3814" r:id="rId11662" xr:uid="{00000000-0004-0000-0000-00008D2D0000}"/>
    <hyperlink ref="AM3815" r:id="rId11663" xr:uid="{00000000-0004-0000-0000-00008E2D0000}"/>
    <hyperlink ref="AM3816" r:id="rId11664" xr:uid="{00000000-0004-0000-0000-00008F2D0000}"/>
    <hyperlink ref="AM3817" r:id="rId11665" xr:uid="{00000000-0004-0000-0000-0000902D0000}"/>
    <hyperlink ref="AM3818" r:id="rId11666" xr:uid="{00000000-0004-0000-0000-0000912D0000}"/>
    <hyperlink ref="AM3819" r:id="rId11667" xr:uid="{00000000-0004-0000-0000-0000922D0000}"/>
    <hyperlink ref="AM3820" r:id="rId11668" xr:uid="{00000000-0004-0000-0000-0000932D0000}"/>
    <hyperlink ref="AM3821" r:id="rId11669" xr:uid="{00000000-0004-0000-0000-0000942D0000}"/>
    <hyperlink ref="AM3822" r:id="rId11670" xr:uid="{00000000-0004-0000-0000-0000952D0000}"/>
    <hyperlink ref="AM3823" r:id="rId11671" xr:uid="{00000000-0004-0000-0000-0000962D0000}"/>
    <hyperlink ref="AM3824" r:id="rId11672" xr:uid="{00000000-0004-0000-0000-0000972D0000}"/>
    <hyperlink ref="AM3825" r:id="rId11673" xr:uid="{00000000-0004-0000-0000-0000982D0000}"/>
    <hyperlink ref="AM3826" r:id="rId11674" xr:uid="{00000000-0004-0000-0000-0000992D0000}"/>
    <hyperlink ref="AM3827" r:id="rId11675" xr:uid="{00000000-0004-0000-0000-00009A2D0000}"/>
    <hyperlink ref="AM3828" r:id="rId11676" xr:uid="{00000000-0004-0000-0000-00009B2D0000}"/>
    <hyperlink ref="AM3829" r:id="rId11677" xr:uid="{00000000-0004-0000-0000-00009C2D0000}"/>
    <hyperlink ref="AM3830" r:id="rId11678" xr:uid="{00000000-0004-0000-0000-00009D2D0000}"/>
    <hyperlink ref="AM3831" r:id="rId11679" xr:uid="{00000000-0004-0000-0000-00009E2D0000}"/>
    <hyperlink ref="AM3832" r:id="rId11680" xr:uid="{00000000-0004-0000-0000-00009F2D0000}"/>
    <hyperlink ref="AM3833" r:id="rId11681" xr:uid="{00000000-0004-0000-0000-0000A02D0000}"/>
    <hyperlink ref="AM3834" r:id="rId11682" xr:uid="{00000000-0004-0000-0000-0000A12D0000}"/>
    <hyperlink ref="AM3835" r:id="rId11683" xr:uid="{00000000-0004-0000-0000-0000A22D0000}"/>
    <hyperlink ref="AM3836" r:id="rId11684" xr:uid="{00000000-0004-0000-0000-0000A32D0000}"/>
    <hyperlink ref="AM3837" r:id="rId11685" xr:uid="{00000000-0004-0000-0000-0000A42D0000}"/>
    <hyperlink ref="AM3838" r:id="rId11686" xr:uid="{00000000-0004-0000-0000-0000A52D0000}"/>
    <hyperlink ref="AM3839" r:id="rId11687" xr:uid="{00000000-0004-0000-0000-0000A62D0000}"/>
    <hyperlink ref="AM3840" r:id="rId11688" xr:uid="{00000000-0004-0000-0000-0000A72D0000}"/>
    <hyperlink ref="AM3841" r:id="rId11689" xr:uid="{00000000-0004-0000-0000-0000A82D0000}"/>
    <hyperlink ref="AM3842" r:id="rId11690" xr:uid="{00000000-0004-0000-0000-0000A92D0000}"/>
    <hyperlink ref="AM3843" r:id="rId11691" xr:uid="{00000000-0004-0000-0000-0000AA2D0000}"/>
    <hyperlink ref="AM3844" r:id="rId11692" xr:uid="{00000000-0004-0000-0000-0000AB2D0000}"/>
    <hyperlink ref="AM3845" r:id="rId11693" xr:uid="{00000000-0004-0000-0000-0000AC2D0000}"/>
    <hyperlink ref="AM3846" r:id="rId11694" xr:uid="{00000000-0004-0000-0000-0000AD2D0000}"/>
    <hyperlink ref="AM3847" r:id="rId11695" xr:uid="{00000000-0004-0000-0000-0000AE2D0000}"/>
    <hyperlink ref="AM3848" r:id="rId11696" xr:uid="{00000000-0004-0000-0000-0000AF2D0000}"/>
    <hyperlink ref="AM3849" r:id="rId11697" xr:uid="{00000000-0004-0000-0000-0000B02D0000}"/>
    <hyperlink ref="AM3850" r:id="rId11698" xr:uid="{00000000-0004-0000-0000-0000B12D0000}"/>
    <hyperlink ref="AM3851" r:id="rId11699" xr:uid="{00000000-0004-0000-0000-0000B22D0000}"/>
    <hyperlink ref="AM3852" r:id="rId11700" xr:uid="{00000000-0004-0000-0000-0000B32D0000}"/>
    <hyperlink ref="AM3853" r:id="rId11701" xr:uid="{00000000-0004-0000-0000-0000B42D0000}"/>
    <hyperlink ref="AM3854" r:id="rId11702" xr:uid="{00000000-0004-0000-0000-0000B52D0000}"/>
    <hyperlink ref="AM3855" r:id="rId11703" xr:uid="{00000000-0004-0000-0000-0000B62D0000}"/>
    <hyperlink ref="AM3856" r:id="rId11704" xr:uid="{00000000-0004-0000-0000-0000B72D0000}"/>
    <hyperlink ref="AM3858" r:id="rId11705" xr:uid="{00000000-0004-0000-0000-0000B82D0000}"/>
    <hyperlink ref="AM3857" r:id="rId11706" xr:uid="{00000000-0004-0000-0000-0000B92D0000}"/>
    <hyperlink ref="AM3859" r:id="rId11707" xr:uid="{00000000-0004-0000-0000-0000BA2D0000}"/>
    <hyperlink ref="AM3860" r:id="rId11708" xr:uid="{00000000-0004-0000-0000-0000BB2D0000}"/>
    <hyperlink ref="AM3861" r:id="rId11709" xr:uid="{00000000-0004-0000-0000-0000BC2D0000}"/>
    <hyperlink ref="AM3862" r:id="rId11710" xr:uid="{00000000-0004-0000-0000-0000BD2D0000}"/>
    <hyperlink ref="AM3863" r:id="rId11711" xr:uid="{00000000-0004-0000-0000-0000BE2D0000}"/>
    <hyperlink ref="AM3864" r:id="rId11712" xr:uid="{00000000-0004-0000-0000-0000BF2D0000}"/>
    <hyperlink ref="AM3865" r:id="rId11713" xr:uid="{00000000-0004-0000-0000-0000C02D0000}"/>
    <hyperlink ref="AM3866" r:id="rId11714" xr:uid="{00000000-0004-0000-0000-0000C12D0000}"/>
    <hyperlink ref="AM3867" r:id="rId11715" xr:uid="{00000000-0004-0000-0000-0000C22D0000}"/>
    <hyperlink ref="AM3868" r:id="rId11716" xr:uid="{00000000-0004-0000-0000-0000C32D0000}"/>
    <hyperlink ref="AM3869" r:id="rId11717" xr:uid="{00000000-0004-0000-0000-0000C42D0000}"/>
    <hyperlink ref="AM3870" r:id="rId11718" xr:uid="{00000000-0004-0000-0000-0000C52D0000}"/>
    <hyperlink ref="AM3871" r:id="rId11719" xr:uid="{00000000-0004-0000-0000-0000C62D0000}"/>
    <hyperlink ref="AM3872" r:id="rId11720" xr:uid="{00000000-0004-0000-0000-0000C72D0000}"/>
    <hyperlink ref="AM3873" r:id="rId11721" xr:uid="{00000000-0004-0000-0000-0000C82D0000}"/>
    <hyperlink ref="AM3874" r:id="rId11722" xr:uid="{00000000-0004-0000-0000-0000C92D0000}"/>
    <hyperlink ref="AM3875" r:id="rId11723" xr:uid="{00000000-0004-0000-0000-0000CA2D0000}"/>
    <hyperlink ref="AM3876" r:id="rId11724" xr:uid="{00000000-0004-0000-0000-0000CB2D0000}"/>
    <hyperlink ref="AM3877" r:id="rId11725" xr:uid="{00000000-0004-0000-0000-0000CC2D0000}"/>
    <hyperlink ref="AM3878" r:id="rId11726" xr:uid="{00000000-0004-0000-0000-0000CD2D0000}"/>
    <hyperlink ref="AM3879" r:id="rId11727" xr:uid="{00000000-0004-0000-0000-0000CE2D0000}"/>
    <hyperlink ref="AM3880" r:id="rId11728" xr:uid="{00000000-0004-0000-0000-0000CF2D0000}"/>
    <hyperlink ref="AM3881" r:id="rId11729" xr:uid="{00000000-0004-0000-0000-0000D02D0000}"/>
    <hyperlink ref="AM3882" r:id="rId11730" xr:uid="{00000000-0004-0000-0000-0000D12D0000}"/>
    <hyperlink ref="AM3883" r:id="rId11731" xr:uid="{00000000-0004-0000-0000-0000D22D0000}"/>
    <hyperlink ref="AM3884" r:id="rId11732" xr:uid="{00000000-0004-0000-0000-0000D32D0000}"/>
    <hyperlink ref="AM3885" r:id="rId11733" xr:uid="{00000000-0004-0000-0000-0000D42D0000}"/>
    <hyperlink ref="AM3886" r:id="rId11734" xr:uid="{00000000-0004-0000-0000-0000D52D0000}"/>
    <hyperlink ref="AM3887" r:id="rId11735" xr:uid="{00000000-0004-0000-0000-0000D62D0000}"/>
    <hyperlink ref="AM3888" r:id="rId11736" xr:uid="{00000000-0004-0000-0000-0000D72D0000}"/>
    <hyperlink ref="AM3889" r:id="rId11737" xr:uid="{00000000-0004-0000-0000-0000D82D0000}"/>
    <hyperlink ref="AM3890" r:id="rId11738" xr:uid="{00000000-0004-0000-0000-0000D92D0000}"/>
    <hyperlink ref="AM3891" r:id="rId11739" xr:uid="{00000000-0004-0000-0000-0000DA2D0000}"/>
    <hyperlink ref="AM3892" r:id="rId11740" xr:uid="{00000000-0004-0000-0000-0000DB2D0000}"/>
    <hyperlink ref="AM3893" r:id="rId11741" xr:uid="{00000000-0004-0000-0000-0000DC2D0000}"/>
    <hyperlink ref="AM3894" r:id="rId11742" xr:uid="{00000000-0004-0000-0000-0000DD2D0000}"/>
    <hyperlink ref="AM3895" r:id="rId11743" xr:uid="{00000000-0004-0000-0000-0000DE2D0000}"/>
    <hyperlink ref="AM3896" r:id="rId11744" xr:uid="{00000000-0004-0000-0000-0000DF2D0000}"/>
    <hyperlink ref="AM3897" r:id="rId11745" xr:uid="{00000000-0004-0000-0000-0000E02D0000}"/>
    <hyperlink ref="AM3898" r:id="rId11746" xr:uid="{00000000-0004-0000-0000-0000E12D0000}"/>
    <hyperlink ref="AM3899" r:id="rId11747" xr:uid="{00000000-0004-0000-0000-0000E22D0000}"/>
    <hyperlink ref="AM3900" r:id="rId11748" xr:uid="{00000000-0004-0000-0000-0000E32D0000}"/>
    <hyperlink ref="AM3901" r:id="rId11749" xr:uid="{00000000-0004-0000-0000-0000E42D0000}"/>
    <hyperlink ref="AM3902" r:id="rId11750" xr:uid="{00000000-0004-0000-0000-0000E52D0000}"/>
    <hyperlink ref="AM3903" r:id="rId11751" xr:uid="{00000000-0004-0000-0000-0000E62D0000}"/>
    <hyperlink ref="AM3904" r:id="rId11752" xr:uid="{00000000-0004-0000-0000-0000E72D0000}"/>
    <hyperlink ref="AM3905" r:id="rId11753" xr:uid="{00000000-0004-0000-0000-0000E82D0000}"/>
    <hyperlink ref="AM3906" r:id="rId11754" xr:uid="{00000000-0004-0000-0000-0000E92D0000}"/>
    <hyperlink ref="AM3907" r:id="rId11755" xr:uid="{00000000-0004-0000-0000-0000EA2D0000}"/>
    <hyperlink ref="AM3908" r:id="rId11756" xr:uid="{00000000-0004-0000-0000-0000EB2D0000}"/>
    <hyperlink ref="AM3909" r:id="rId11757" xr:uid="{00000000-0004-0000-0000-0000EC2D0000}"/>
    <hyperlink ref="AM3910" r:id="rId11758" xr:uid="{00000000-0004-0000-0000-0000ED2D0000}"/>
    <hyperlink ref="AM3911" r:id="rId11759" xr:uid="{00000000-0004-0000-0000-0000EE2D0000}"/>
    <hyperlink ref="AM3912" r:id="rId11760" xr:uid="{00000000-0004-0000-0000-0000EF2D0000}"/>
    <hyperlink ref="AM3913" r:id="rId11761" xr:uid="{00000000-0004-0000-0000-0000F02D0000}"/>
    <hyperlink ref="AM3914" r:id="rId11762" xr:uid="{00000000-0004-0000-0000-0000F12D0000}"/>
    <hyperlink ref="AM3915" r:id="rId11763" xr:uid="{00000000-0004-0000-0000-0000F22D0000}"/>
    <hyperlink ref="AM3916" r:id="rId11764" xr:uid="{00000000-0004-0000-0000-0000F32D0000}"/>
    <hyperlink ref="AM3917" r:id="rId11765" xr:uid="{00000000-0004-0000-0000-0000F42D0000}"/>
    <hyperlink ref="AM3918" r:id="rId11766" xr:uid="{00000000-0004-0000-0000-0000F52D0000}"/>
    <hyperlink ref="AM3919" r:id="rId11767" xr:uid="{00000000-0004-0000-0000-0000F62D0000}"/>
    <hyperlink ref="AM3920" r:id="rId11768" xr:uid="{00000000-0004-0000-0000-0000F72D0000}"/>
    <hyperlink ref="AM3921" r:id="rId11769" xr:uid="{00000000-0004-0000-0000-0000F82D0000}"/>
    <hyperlink ref="AM3922" r:id="rId11770" xr:uid="{00000000-0004-0000-0000-0000F92D0000}"/>
    <hyperlink ref="AM3923" r:id="rId11771" xr:uid="{00000000-0004-0000-0000-0000FA2D0000}"/>
    <hyperlink ref="AM3924" r:id="rId11772" xr:uid="{00000000-0004-0000-0000-0000FB2D0000}"/>
    <hyperlink ref="AM3925" r:id="rId11773" xr:uid="{00000000-0004-0000-0000-0000FC2D0000}"/>
    <hyperlink ref="AM3926" r:id="rId11774" xr:uid="{00000000-0004-0000-0000-0000FD2D0000}"/>
    <hyperlink ref="AM3927" r:id="rId11775" xr:uid="{00000000-0004-0000-0000-0000FE2D0000}"/>
    <hyperlink ref="AM3928" r:id="rId11776" xr:uid="{00000000-0004-0000-0000-0000FF2D0000}"/>
    <hyperlink ref="AM3929" r:id="rId11777" xr:uid="{00000000-0004-0000-0000-0000002E0000}"/>
    <hyperlink ref="AM3930" r:id="rId11778" xr:uid="{00000000-0004-0000-0000-0000012E0000}"/>
    <hyperlink ref="AM3931" r:id="rId11779" xr:uid="{00000000-0004-0000-0000-0000022E0000}"/>
    <hyperlink ref="AM3932" r:id="rId11780" xr:uid="{00000000-0004-0000-0000-0000032E0000}"/>
    <hyperlink ref="AM3933" r:id="rId11781" xr:uid="{00000000-0004-0000-0000-0000042E0000}"/>
    <hyperlink ref="AM3934" r:id="rId11782" xr:uid="{00000000-0004-0000-0000-0000052E0000}"/>
    <hyperlink ref="AM3935" r:id="rId11783" xr:uid="{00000000-0004-0000-0000-0000062E0000}"/>
    <hyperlink ref="AM3936" r:id="rId11784" xr:uid="{00000000-0004-0000-0000-0000072E0000}"/>
    <hyperlink ref="AM3937" r:id="rId11785" xr:uid="{00000000-0004-0000-0000-0000082E0000}"/>
    <hyperlink ref="AM3938" r:id="rId11786" xr:uid="{00000000-0004-0000-0000-0000092E0000}"/>
    <hyperlink ref="AM3939" r:id="rId11787" xr:uid="{00000000-0004-0000-0000-00000A2E0000}"/>
    <hyperlink ref="AM3940" r:id="rId11788" xr:uid="{00000000-0004-0000-0000-00000B2E0000}"/>
    <hyperlink ref="AM3941" r:id="rId11789" xr:uid="{00000000-0004-0000-0000-00000C2E0000}"/>
    <hyperlink ref="AM3942" r:id="rId11790" xr:uid="{00000000-0004-0000-0000-00000D2E0000}"/>
    <hyperlink ref="AM3943" r:id="rId11791" xr:uid="{00000000-0004-0000-0000-00000E2E0000}"/>
    <hyperlink ref="AM3944" r:id="rId11792" xr:uid="{00000000-0004-0000-0000-00000F2E0000}"/>
    <hyperlink ref="AM3945" r:id="rId11793" xr:uid="{00000000-0004-0000-0000-0000102E0000}"/>
    <hyperlink ref="AM3946" r:id="rId11794" xr:uid="{00000000-0004-0000-0000-0000112E0000}"/>
    <hyperlink ref="AM3947" r:id="rId11795" xr:uid="{00000000-0004-0000-0000-0000122E0000}"/>
    <hyperlink ref="AM3948" r:id="rId11796" xr:uid="{00000000-0004-0000-0000-0000132E0000}"/>
    <hyperlink ref="AM3949" r:id="rId11797" xr:uid="{00000000-0004-0000-0000-0000142E0000}"/>
    <hyperlink ref="AM3950" r:id="rId11798" xr:uid="{00000000-0004-0000-0000-0000152E0000}"/>
    <hyperlink ref="AM3951" r:id="rId11799" xr:uid="{00000000-0004-0000-0000-0000162E0000}"/>
    <hyperlink ref="AM3952" r:id="rId11800" xr:uid="{00000000-0004-0000-0000-0000172E0000}"/>
    <hyperlink ref="AM3953" r:id="rId11801" xr:uid="{00000000-0004-0000-0000-0000182E0000}"/>
    <hyperlink ref="AM3954" r:id="rId11802" xr:uid="{00000000-0004-0000-0000-0000192E0000}"/>
    <hyperlink ref="AM3955" r:id="rId11803" xr:uid="{00000000-0004-0000-0000-00001A2E0000}"/>
    <hyperlink ref="AM3956" r:id="rId11804" xr:uid="{00000000-0004-0000-0000-00001B2E0000}"/>
    <hyperlink ref="AM3957" r:id="rId11805" xr:uid="{00000000-0004-0000-0000-00001C2E0000}"/>
    <hyperlink ref="AM3958" r:id="rId11806" xr:uid="{00000000-0004-0000-0000-00001D2E0000}"/>
    <hyperlink ref="AM3959" r:id="rId11807" xr:uid="{00000000-0004-0000-0000-00001E2E0000}"/>
    <hyperlink ref="AM3960" r:id="rId11808" xr:uid="{00000000-0004-0000-0000-00001F2E0000}"/>
    <hyperlink ref="AM3961" r:id="rId11809" xr:uid="{00000000-0004-0000-0000-0000202E0000}"/>
    <hyperlink ref="AM3962" r:id="rId11810" xr:uid="{00000000-0004-0000-0000-0000212E0000}"/>
    <hyperlink ref="AM3963" r:id="rId11811" xr:uid="{00000000-0004-0000-0000-0000222E0000}"/>
    <hyperlink ref="AM3964" r:id="rId11812" xr:uid="{00000000-0004-0000-0000-0000232E0000}"/>
    <hyperlink ref="AM3965" r:id="rId11813" xr:uid="{00000000-0004-0000-0000-0000242E0000}"/>
    <hyperlink ref="AM3966" r:id="rId11814" xr:uid="{00000000-0004-0000-0000-0000252E0000}"/>
    <hyperlink ref="AM3967" r:id="rId11815" xr:uid="{00000000-0004-0000-0000-0000262E0000}"/>
    <hyperlink ref="AM3968" r:id="rId11816" xr:uid="{00000000-0004-0000-0000-0000272E0000}"/>
    <hyperlink ref="AM3969" r:id="rId11817" xr:uid="{00000000-0004-0000-0000-0000282E0000}"/>
    <hyperlink ref="AM3970" r:id="rId11818" xr:uid="{00000000-0004-0000-0000-0000292E0000}"/>
    <hyperlink ref="AM3971" r:id="rId11819" xr:uid="{00000000-0004-0000-0000-00002A2E0000}"/>
    <hyperlink ref="AM3972" r:id="rId11820" xr:uid="{00000000-0004-0000-0000-00002B2E0000}"/>
    <hyperlink ref="AM3973" r:id="rId11821" xr:uid="{00000000-0004-0000-0000-00002C2E0000}"/>
    <hyperlink ref="AM3974" r:id="rId11822" xr:uid="{00000000-0004-0000-0000-00002D2E0000}"/>
    <hyperlink ref="AM3975" r:id="rId11823" xr:uid="{00000000-0004-0000-0000-00002E2E0000}"/>
    <hyperlink ref="AM3976" r:id="rId11824" xr:uid="{00000000-0004-0000-0000-00002F2E0000}"/>
    <hyperlink ref="AM3977" r:id="rId11825" xr:uid="{00000000-0004-0000-0000-0000302E0000}"/>
    <hyperlink ref="AM3978" r:id="rId11826" xr:uid="{00000000-0004-0000-0000-0000312E0000}"/>
    <hyperlink ref="AM3979" r:id="rId11827" xr:uid="{00000000-0004-0000-0000-0000322E0000}"/>
    <hyperlink ref="AM3980" r:id="rId11828" xr:uid="{00000000-0004-0000-0000-0000332E0000}"/>
    <hyperlink ref="AM3981" r:id="rId11829" xr:uid="{00000000-0004-0000-0000-0000342E0000}"/>
    <hyperlink ref="AM3982" r:id="rId11830" xr:uid="{00000000-0004-0000-0000-0000352E0000}"/>
    <hyperlink ref="AM3983" r:id="rId11831" xr:uid="{00000000-0004-0000-0000-0000362E0000}"/>
    <hyperlink ref="AM3984" r:id="rId11832" xr:uid="{00000000-0004-0000-0000-0000372E0000}"/>
    <hyperlink ref="AM3985" r:id="rId11833" xr:uid="{00000000-0004-0000-0000-0000382E0000}"/>
    <hyperlink ref="AM3986" r:id="rId11834" xr:uid="{00000000-0004-0000-0000-0000392E0000}"/>
    <hyperlink ref="AM3987" r:id="rId11835" xr:uid="{00000000-0004-0000-0000-00003A2E0000}"/>
    <hyperlink ref="AM3988" r:id="rId11836" xr:uid="{00000000-0004-0000-0000-00003B2E0000}"/>
    <hyperlink ref="AM3989" r:id="rId11837" xr:uid="{00000000-0004-0000-0000-00003C2E0000}"/>
    <hyperlink ref="AM3991" r:id="rId11838" xr:uid="{00000000-0004-0000-0000-00003D2E0000}"/>
    <hyperlink ref="AM3990" r:id="rId11839" xr:uid="{00000000-0004-0000-0000-00003E2E0000}"/>
    <hyperlink ref="AM3992" r:id="rId11840" xr:uid="{00000000-0004-0000-0000-00003F2E0000}"/>
    <hyperlink ref="AM3993" r:id="rId11841" xr:uid="{00000000-0004-0000-0000-0000402E0000}"/>
    <hyperlink ref="AM3994" r:id="rId11842" xr:uid="{00000000-0004-0000-0000-0000412E0000}"/>
    <hyperlink ref="AM3995" r:id="rId11843" xr:uid="{00000000-0004-0000-0000-0000422E0000}"/>
    <hyperlink ref="AM3996" r:id="rId11844" xr:uid="{00000000-0004-0000-0000-0000432E0000}"/>
    <hyperlink ref="AM3997" r:id="rId11845" xr:uid="{00000000-0004-0000-0000-0000442E0000}"/>
    <hyperlink ref="AM3998" r:id="rId11846" xr:uid="{00000000-0004-0000-0000-0000452E0000}"/>
    <hyperlink ref="AM3999" r:id="rId11847" xr:uid="{00000000-0004-0000-0000-0000462E0000}"/>
    <hyperlink ref="AM4000" r:id="rId11848" xr:uid="{00000000-0004-0000-0000-0000472E0000}"/>
    <hyperlink ref="AM4001" r:id="rId11849" xr:uid="{00000000-0004-0000-0000-0000482E0000}"/>
    <hyperlink ref="AM4002" r:id="rId11850" xr:uid="{00000000-0004-0000-0000-0000492E0000}"/>
    <hyperlink ref="AM4003" r:id="rId11851" xr:uid="{00000000-0004-0000-0000-00004A2E0000}"/>
    <hyperlink ref="AM4004" r:id="rId11852" xr:uid="{00000000-0004-0000-0000-00004B2E0000}"/>
    <hyperlink ref="AM4005" r:id="rId11853" xr:uid="{00000000-0004-0000-0000-00004C2E0000}"/>
    <hyperlink ref="AM4006" r:id="rId11854" xr:uid="{00000000-0004-0000-0000-00004D2E0000}"/>
    <hyperlink ref="AM4007" r:id="rId11855" xr:uid="{00000000-0004-0000-0000-00004E2E0000}"/>
    <hyperlink ref="AM4008" r:id="rId11856" xr:uid="{00000000-0004-0000-0000-00004F2E0000}"/>
    <hyperlink ref="AM4009" r:id="rId11857" xr:uid="{00000000-0004-0000-0000-0000502E0000}"/>
    <hyperlink ref="AM4010" r:id="rId11858" xr:uid="{00000000-0004-0000-0000-0000512E0000}"/>
    <hyperlink ref="AM4011" r:id="rId11859" xr:uid="{00000000-0004-0000-0000-0000522E0000}"/>
    <hyperlink ref="AM4012" r:id="rId11860" xr:uid="{00000000-0004-0000-0000-0000532E0000}"/>
    <hyperlink ref="AM4013" r:id="rId11861" xr:uid="{00000000-0004-0000-0000-0000542E0000}"/>
    <hyperlink ref="AM4014" r:id="rId11862" xr:uid="{00000000-0004-0000-0000-0000552E0000}"/>
    <hyperlink ref="AM4015" r:id="rId11863" xr:uid="{00000000-0004-0000-0000-0000562E0000}"/>
    <hyperlink ref="AM4016" r:id="rId11864" xr:uid="{00000000-0004-0000-0000-0000572E0000}"/>
    <hyperlink ref="AM4017" r:id="rId11865" xr:uid="{00000000-0004-0000-0000-0000582E0000}"/>
    <hyperlink ref="AM4018" r:id="rId11866" xr:uid="{00000000-0004-0000-0000-0000592E0000}"/>
    <hyperlink ref="AM4019" r:id="rId11867" xr:uid="{00000000-0004-0000-0000-00005A2E0000}"/>
    <hyperlink ref="AM4020" r:id="rId11868" xr:uid="{00000000-0004-0000-0000-00005B2E0000}"/>
    <hyperlink ref="AM4021" r:id="rId11869" xr:uid="{00000000-0004-0000-0000-00005C2E0000}"/>
    <hyperlink ref="AM4022" r:id="rId11870" xr:uid="{00000000-0004-0000-0000-00005D2E0000}"/>
    <hyperlink ref="AM4023" r:id="rId11871" xr:uid="{00000000-0004-0000-0000-00005E2E0000}"/>
    <hyperlink ref="AM4024" r:id="rId11872" xr:uid="{00000000-0004-0000-0000-00005F2E0000}"/>
    <hyperlink ref="AM4025" r:id="rId11873" xr:uid="{00000000-0004-0000-0000-0000602E0000}"/>
    <hyperlink ref="AM4026" r:id="rId11874" xr:uid="{00000000-0004-0000-0000-0000612E0000}"/>
    <hyperlink ref="AM4027" r:id="rId11875" xr:uid="{00000000-0004-0000-0000-0000622E0000}"/>
    <hyperlink ref="AM4028" r:id="rId11876" xr:uid="{00000000-0004-0000-0000-0000632E0000}"/>
    <hyperlink ref="AM4029" r:id="rId11877" xr:uid="{00000000-0004-0000-0000-0000642E0000}"/>
    <hyperlink ref="AM4030" r:id="rId11878" xr:uid="{00000000-0004-0000-0000-0000652E0000}"/>
    <hyperlink ref="AM4031" r:id="rId11879" xr:uid="{00000000-0004-0000-0000-0000662E0000}"/>
    <hyperlink ref="AM4032" r:id="rId11880" xr:uid="{00000000-0004-0000-0000-0000672E0000}"/>
    <hyperlink ref="AM4033" r:id="rId11881" xr:uid="{00000000-0004-0000-0000-0000682E0000}"/>
    <hyperlink ref="AM4034" r:id="rId11882" xr:uid="{00000000-0004-0000-0000-0000692E0000}"/>
    <hyperlink ref="AM4035" r:id="rId11883" xr:uid="{00000000-0004-0000-0000-00006A2E0000}"/>
    <hyperlink ref="AM4036" r:id="rId11884" xr:uid="{00000000-0004-0000-0000-00006B2E0000}"/>
    <hyperlink ref="AM4038" r:id="rId11885" xr:uid="{00000000-0004-0000-0000-00006C2E0000}"/>
    <hyperlink ref="AM4037" r:id="rId11886" xr:uid="{00000000-0004-0000-0000-00006D2E0000}"/>
    <hyperlink ref="AM4039" r:id="rId11887" xr:uid="{00000000-0004-0000-0000-00006E2E0000}"/>
    <hyperlink ref="AM4040" r:id="rId11888" xr:uid="{00000000-0004-0000-0000-00006F2E0000}"/>
    <hyperlink ref="AM4041" r:id="rId11889" xr:uid="{00000000-0004-0000-0000-0000702E0000}"/>
    <hyperlink ref="AM4042" r:id="rId11890" xr:uid="{00000000-0004-0000-0000-0000712E0000}"/>
    <hyperlink ref="AM4043" r:id="rId11891" xr:uid="{00000000-0004-0000-0000-0000722E0000}"/>
    <hyperlink ref="AM4044" r:id="rId11892" xr:uid="{00000000-0004-0000-0000-0000732E0000}"/>
    <hyperlink ref="AM4045" r:id="rId11893" xr:uid="{00000000-0004-0000-0000-0000742E0000}"/>
    <hyperlink ref="AM4046" r:id="rId11894" xr:uid="{00000000-0004-0000-0000-0000752E0000}"/>
    <hyperlink ref="AM4047" r:id="rId11895" xr:uid="{00000000-0004-0000-0000-0000762E0000}"/>
    <hyperlink ref="AM4048" r:id="rId11896" xr:uid="{00000000-0004-0000-0000-0000772E0000}"/>
    <hyperlink ref="AM4049" r:id="rId11897" xr:uid="{00000000-0004-0000-0000-0000782E0000}"/>
    <hyperlink ref="AM4050" r:id="rId11898" xr:uid="{00000000-0004-0000-0000-0000792E0000}"/>
    <hyperlink ref="AM4051" r:id="rId11899" xr:uid="{00000000-0004-0000-0000-00007A2E0000}"/>
    <hyperlink ref="AM4052" r:id="rId11900" xr:uid="{00000000-0004-0000-0000-00007B2E0000}"/>
    <hyperlink ref="AO2442" r:id="rId11901" xr:uid="{00000000-0004-0000-0000-00007C2E0000}"/>
    <hyperlink ref="AO2443" r:id="rId11902" xr:uid="{00000000-0004-0000-0000-00007D2E0000}"/>
    <hyperlink ref="AO2444" r:id="rId11903" xr:uid="{00000000-0004-0000-0000-00007E2E0000}"/>
    <hyperlink ref="AO2446" r:id="rId11904" xr:uid="{00000000-0004-0000-0000-00007F2E0000}"/>
    <hyperlink ref="AO2447" r:id="rId11905" xr:uid="{00000000-0004-0000-0000-0000802E0000}"/>
    <hyperlink ref="AO2449" r:id="rId11906" xr:uid="{00000000-0004-0000-0000-0000812E0000}"/>
    <hyperlink ref="AO2450" r:id="rId11907" xr:uid="{00000000-0004-0000-0000-0000822E0000}"/>
    <hyperlink ref="AO2451" r:id="rId11908" xr:uid="{00000000-0004-0000-0000-0000832E0000}"/>
    <hyperlink ref="AO2452" r:id="rId11909" xr:uid="{00000000-0004-0000-0000-0000842E0000}"/>
    <hyperlink ref="AO2453" r:id="rId11910" xr:uid="{00000000-0004-0000-0000-0000852E0000}"/>
    <hyperlink ref="AO2455" r:id="rId11911" xr:uid="{00000000-0004-0000-0000-0000862E0000}"/>
    <hyperlink ref="AO2456" r:id="rId11912" xr:uid="{00000000-0004-0000-0000-0000872E0000}"/>
    <hyperlink ref="AO2459" r:id="rId11913" xr:uid="{00000000-0004-0000-0000-0000882E0000}"/>
    <hyperlink ref="AO2461" r:id="rId11914" xr:uid="{00000000-0004-0000-0000-0000892E0000}"/>
    <hyperlink ref="AO2462" r:id="rId11915" xr:uid="{00000000-0004-0000-0000-00008A2E0000}"/>
    <hyperlink ref="AO2469" r:id="rId11916" xr:uid="{00000000-0004-0000-0000-00008B2E0000}"/>
    <hyperlink ref="AO2471" r:id="rId11917" xr:uid="{00000000-0004-0000-0000-00008C2E0000}"/>
    <hyperlink ref="AO2473" r:id="rId11918" xr:uid="{00000000-0004-0000-0000-00008D2E0000}"/>
    <hyperlink ref="AO2474" r:id="rId11919" xr:uid="{00000000-0004-0000-0000-00008E2E0000}"/>
    <hyperlink ref="AO2475" r:id="rId11920" xr:uid="{00000000-0004-0000-0000-00008F2E0000}"/>
    <hyperlink ref="AO2477" r:id="rId11921" xr:uid="{00000000-0004-0000-0000-0000902E0000}"/>
    <hyperlink ref="AO2481" r:id="rId11922" xr:uid="{00000000-0004-0000-0000-0000912E0000}"/>
    <hyperlink ref="AO2483" r:id="rId11923" xr:uid="{00000000-0004-0000-0000-0000922E0000}"/>
    <hyperlink ref="AO2488" r:id="rId11924" xr:uid="{00000000-0004-0000-0000-0000932E0000}"/>
    <hyperlink ref="AO2492" r:id="rId11925" xr:uid="{00000000-0004-0000-0000-0000942E0000}"/>
    <hyperlink ref="AO2498" r:id="rId11926" xr:uid="{00000000-0004-0000-0000-0000952E0000}"/>
    <hyperlink ref="AO2500" r:id="rId11927" xr:uid="{00000000-0004-0000-0000-0000962E0000}"/>
    <hyperlink ref="AO2501" r:id="rId11928" xr:uid="{00000000-0004-0000-0000-0000972E0000}"/>
    <hyperlink ref="AO2502" r:id="rId11929" xr:uid="{00000000-0004-0000-0000-0000982E0000}"/>
    <hyperlink ref="AO2503" r:id="rId11930" xr:uid="{00000000-0004-0000-0000-0000992E0000}"/>
    <hyperlink ref="AO2506" r:id="rId11931" xr:uid="{00000000-0004-0000-0000-00009A2E0000}"/>
    <hyperlink ref="AO2509" r:id="rId11932" xr:uid="{00000000-0004-0000-0000-00009B2E0000}"/>
    <hyperlink ref="AO2510" r:id="rId11933" xr:uid="{00000000-0004-0000-0000-00009C2E0000}"/>
    <hyperlink ref="AO2515" r:id="rId11934" xr:uid="{00000000-0004-0000-0000-00009D2E0000}"/>
    <hyperlink ref="AO2518" r:id="rId11935" xr:uid="{00000000-0004-0000-0000-00009E2E0000}"/>
    <hyperlink ref="AO2519" r:id="rId11936" xr:uid="{00000000-0004-0000-0000-00009F2E0000}"/>
    <hyperlink ref="AO2520" r:id="rId11937" xr:uid="{00000000-0004-0000-0000-0000A02E0000}"/>
    <hyperlink ref="AO2522" r:id="rId11938" xr:uid="{00000000-0004-0000-0000-0000A12E0000}"/>
    <hyperlink ref="AO2525" r:id="rId11939" xr:uid="{00000000-0004-0000-0000-0000A22E0000}"/>
    <hyperlink ref="AO2527" r:id="rId11940" xr:uid="{00000000-0004-0000-0000-0000A32E0000}"/>
    <hyperlink ref="AO2528" r:id="rId11941" xr:uid="{00000000-0004-0000-0000-0000A42E0000}"/>
    <hyperlink ref="AO2529" r:id="rId11942" xr:uid="{00000000-0004-0000-0000-0000A52E0000}"/>
    <hyperlink ref="AO2530" r:id="rId11943" xr:uid="{00000000-0004-0000-0000-0000A62E0000}"/>
    <hyperlink ref="AO2531" r:id="rId11944" xr:uid="{00000000-0004-0000-0000-0000A72E0000}"/>
    <hyperlink ref="AO2532" r:id="rId11945" xr:uid="{00000000-0004-0000-0000-0000A82E0000}"/>
    <hyperlink ref="AO2538" r:id="rId11946" xr:uid="{00000000-0004-0000-0000-0000A92E0000}"/>
    <hyperlink ref="AO2542" r:id="rId11947" xr:uid="{00000000-0004-0000-0000-0000AA2E0000}"/>
    <hyperlink ref="AO2545" r:id="rId11948" xr:uid="{00000000-0004-0000-0000-0000AB2E0000}"/>
    <hyperlink ref="AO2546" r:id="rId11949" xr:uid="{00000000-0004-0000-0000-0000AC2E0000}"/>
    <hyperlink ref="AO2555" r:id="rId11950" xr:uid="{00000000-0004-0000-0000-0000AD2E0000}"/>
    <hyperlink ref="AO2560" r:id="rId11951" xr:uid="{00000000-0004-0000-0000-0000AE2E0000}"/>
    <hyperlink ref="AO2562" r:id="rId11952" xr:uid="{00000000-0004-0000-0000-0000AF2E0000}"/>
    <hyperlink ref="AO2563" r:id="rId11953" xr:uid="{00000000-0004-0000-0000-0000B02E0000}"/>
    <hyperlink ref="AO2564" r:id="rId11954" xr:uid="{00000000-0004-0000-0000-0000B12E0000}"/>
    <hyperlink ref="AO2569" r:id="rId11955" xr:uid="{00000000-0004-0000-0000-0000B22E0000}"/>
    <hyperlink ref="AO2570" r:id="rId11956" xr:uid="{00000000-0004-0000-0000-0000B32E0000}"/>
    <hyperlink ref="AO2579" r:id="rId11957" xr:uid="{00000000-0004-0000-0000-0000B42E0000}"/>
    <hyperlink ref="AO2582" r:id="rId11958" xr:uid="{00000000-0004-0000-0000-0000B52E0000}"/>
    <hyperlink ref="AO2585" r:id="rId11959" xr:uid="{00000000-0004-0000-0000-0000B62E0000}"/>
    <hyperlink ref="AO2586" r:id="rId11960" xr:uid="{00000000-0004-0000-0000-0000B72E0000}"/>
    <hyperlink ref="AO2589" r:id="rId11961" xr:uid="{00000000-0004-0000-0000-0000B82E0000}"/>
    <hyperlink ref="AO2591" r:id="rId11962" xr:uid="{00000000-0004-0000-0000-0000B92E0000}"/>
    <hyperlink ref="AO2596" r:id="rId11963" xr:uid="{00000000-0004-0000-0000-0000BA2E0000}"/>
    <hyperlink ref="AO2606" r:id="rId11964" xr:uid="{00000000-0004-0000-0000-0000BB2E0000}"/>
    <hyperlink ref="AO2613" r:id="rId11965" xr:uid="{00000000-0004-0000-0000-0000BC2E0000}"/>
    <hyperlink ref="AO2619" r:id="rId11966" xr:uid="{00000000-0004-0000-0000-0000BD2E0000}"/>
    <hyperlink ref="AO2620" r:id="rId11967" xr:uid="{00000000-0004-0000-0000-0000BE2E0000}"/>
    <hyperlink ref="AO2621" r:id="rId11968" xr:uid="{00000000-0004-0000-0000-0000BF2E0000}"/>
    <hyperlink ref="AO2626" r:id="rId11969" xr:uid="{00000000-0004-0000-0000-0000C02E0000}"/>
    <hyperlink ref="AO2634" r:id="rId11970" xr:uid="{00000000-0004-0000-0000-0000C12E0000}"/>
    <hyperlink ref="AO2635" r:id="rId11971" xr:uid="{00000000-0004-0000-0000-0000C22E0000}"/>
    <hyperlink ref="AO2637" r:id="rId11972" xr:uid="{00000000-0004-0000-0000-0000C32E0000}"/>
    <hyperlink ref="AO2638" r:id="rId11973" xr:uid="{00000000-0004-0000-0000-0000C42E0000}"/>
    <hyperlink ref="AO2639" r:id="rId11974" xr:uid="{00000000-0004-0000-0000-0000C52E0000}"/>
    <hyperlink ref="AO2641" r:id="rId11975" xr:uid="{00000000-0004-0000-0000-0000C62E0000}"/>
    <hyperlink ref="AO2644" r:id="rId11976" xr:uid="{00000000-0004-0000-0000-0000C72E0000}"/>
    <hyperlink ref="AO2645" r:id="rId11977" xr:uid="{00000000-0004-0000-0000-0000C82E0000}"/>
    <hyperlink ref="AO2647" r:id="rId11978" xr:uid="{00000000-0004-0000-0000-0000C92E0000}"/>
    <hyperlink ref="AO2648" r:id="rId11979" xr:uid="{00000000-0004-0000-0000-0000CA2E0000}"/>
    <hyperlink ref="AO2654" r:id="rId11980" xr:uid="{00000000-0004-0000-0000-0000CB2E0000}"/>
    <hyperlink ref="AO2655" r:id="rId11981" xr:uid="{00000000-0004-0000-0000-0000CC2E0000}"/>
    <hyperlink ref="AO2656" r:id="rId11982" xr:uid="{00000000-0004-0000-0000-0000CD2E0000}"/>
    <hyperlink ref="AO2659" r:id="rId11983" xr:uid="{00000000-0004-0000-0000-0000CE2E0000}"/>
    <hyperlink ref="AO2662" r:id="rId11984" xr:uid="{00000000-0004-0000-0000-0000CF2E0000}"/>
    <hyperlink ref="AO2665" r:id="rId11985" location="about" xr:uid="{00000000-0004-0000-0000-0000D02E0000}"/>
    <hyperlink ref="AO2669" r:id="rId11986" xr:uid="{00000000-0004-0000-0000-0000D12E0000}"/>
    <hyperlink ref="AO2674" r:id="rId11987" xr:uid="{00000000-0004-0000-0000-0000D22E0000}"/>
    <hyperlink ref="AO2677" r:id="rId11988" xr:uid="{00000000-0004-0000-0000-0000D32E0000}"/>
    <hyperlink ref="AO2681" r:id="rId11989" xr:uid="{00000000-0004-0000-0000-0000D42E0000}"/>
    <hyperlink ref="AO2689" r:id="rId11990" xr:uid="{00000000-0004-0000-0000-0000D52E0000}"/>
    <hyperlink ref="AO2691" r:id="rId11991" xr:uid="{00000000-0004-0000-0000-0000D62E0000}"/>
    <hyperlink ref="AO2693" r:id="rId11992" xr:uid="{00000000-0004-0000-0000-0000D72E0000}"/>
    <hyperlink ref="AO2701" r:id="rId11993" xr:uid="{00000000-0004-0000-0000-0000D82E0000}"/>
    <hyperlink ref="AO2702" r:id="rId11994" xr:uid="{00000000-0004-0000-0000-0000D92E0000}"/>
    <hyperlink ref="AO2703" r:id="rId11995" xr:uid="{00000000-0004-0000-0000-0000DA2E0000}"/>
    <hyperlink ref="AO2704" r:id="rId11996" xr:uid="{00000000-0004-0000-0000-0000DB2E0000}"/>
    <hyperlink ref="AO2707" r:id="rId11997" xr:uid="{00000000-0004-0000-0000-0000DC2E0000}"/>
    <hyperlink ref="AO2708" r:id="rId11998" xr:uid="{00000000-0004-0000-0000-0000DD2E0000}"/>
    <hyperlink ref="AO2712" r:id="rId11999" xr:uid="{00000000-0004-0000-0000-0000DE2E0000}"/>
    <hyperlink ref="AO2714" r:id="rId12000" xr:uid="{00000000-0004-0000-0000-0000DF2E0000}"/>
    <hyperlink ref="AO2715" r:id="rId12001" xr:uid="{00000000-0004-0000-0000-0000E02E0000}"/>
    <hyperlink ref="AO2716" r:id="rId12002" xr:uid="{00000000-0004-0000-0000-0000E12E0000}"/>
    <hyperlink ref="AO2718" r:id="rId12003" xr:uid="{00000000-0004-0000-0000-0000E22E0000}"/>
    <hyperlink ref="AO2722" r:id="rId12004" xr:uid="{00000000-0004-0000-0000-0000E32E0000}"/>
    <hyperlink ref="AO2726" r:id="rId12005" xr:uid="{00000000-0004-0000-0000-0000E42E0000}"/>
    <hyperlink ref="AO2731" r:id="rId12006" xr:uid="{00000000-0004-0000-0000-0000E52E0000}"/>
    <hyperlink ref="AO2732" r:id="rId12007" xr:uid="{00000000-0004-0000-0000-0000E62E0000}"/>
    <hyperlink ref="AO2733" r:id="rId12008" xr:uid="{00000000-0004-0000-0000-0000E72E0000}"/>
    <hyperlink ref="AO2738" r:id="rId12009" xr:uid="{00000000-0004-0000-0000-0000E82E0000}"/>
    <hyperlink ref="AO2739" r:id="rId12010" xr:uid="{00000000-0004-0000-0000-0000E92E0000}"/>
    <hyperlink ref="AO2744" r:id="rId12011" xr:uid="{00000000-0004-0000-0000-0000EA2E0000}"/>
    <hyperlink ref="AO2747" r:id="rId12012" xr:uid="{00000000-0004-0000-0000-0000EB2E0000}"/>
    <hyperlink ref="AO2750" r:id="rId12013" xr:uid="{00000000-0004-0000-0000-0000EC2E0000}"/>
    <hyperlink ref="AO2756" r:id="rId12014" xr:uid="{00000000-0004-0000-0000-0000ED2E0000}"/>
    <hyperlink ref="AO2757" r:id="rId12015" xr:uid="{00000000-0004-0000-0000-0000EE2E0000}"/>
    <hyperlink ref="AO2760" r:id="rId12016" xr:uid="{00000000-0004-0000-0000-0000EF2E0000}"/>
    <hyperlink ref="AO2765" r:id="rId12017" xr:uid="{00000000-0004-0000-0000-0000F02E0000}"/>
    <hyperlink ref="AO2766" r:id="rId12018" xr:uid="{00000000-0004-0000-0000-0000F12E0000}"/>
    <hyperlink ref="AO2767" r:id="rId12019" xr:uid="{00000000-0004-0000-0000-0000F22E0000}"/>
    <hyperlink ref="AO2768" r:id="rId12020" xr:uid="{00000000-0004-0000-0000-0000F32E0000}"/>
    <hyperlink ref="AO2774" r:id="rId12021" xr:uid="{00000000-0004-0000-0000-0000F42E0000}"/>
    <hyperlink ref="AO2776" r:id="rId12022" xr:uid="{00000000-0004-0000-0000-0000F52E0000}"/>
    <hyperlink ref="AO2778" r:id="rId12023" xr:uid="{00000000-0004-0000-0000-0000F62E0000}"/>
    <hyperlink ref="AO2781" r:id="rId12024" xr:uid="{00000000-0004-0000-0000-0000F72E0000}"/>
    <hyperlink ref="AO2787" r:id="rId12025" xr:uid="{00000000-0004-0000-0000-0000F82E0000}"/>
    <hyperlink ref="AO2790" r:id="rId12026" xr:uid="{00000000-0004-0000-0000-0000F92E0000}"/>
    <hyperlink ref="AO2800" r:id="rId12027" xr:uid="{00000000-0004-0000-0000-0000FA2E0000}"/>
    <hyperlink ref="AO2805" r:id="rId12028" xr:uid="{00000000-0004-0000-0000-0000FB2E0000}"/>
    <hyperlink ref="AO2807" r:id="rId12029" xr:uid="{00000000-0004-0000-0000-0000FC2E0000}"/>
    <hyperlink ref="AO2808" r:id="rId12030" xr:uid="{00000000-0004-0000-0000-0000FD2E0000}"/>
    <hyperlink ref="AO2809" r:id="rId12031" xr:uid="{00000000-0004-0000-0000-0000FE2E0000}"/>
    <hyperlink ref="AO2813" r:id="rId12032" xr:uid="{00000000-0004-0000-0000-0000FF2E0000}"/>
    <hyperlink ref="AO2814" r:id="rId12033" xr:uid="{00000000-0004-0000-0000-0000002F0000}"/>
    <hyperlink ref="AO2816" r:id="rId12034" xr:uid="{00000000-0004-0000-0000-0000012F0000}"/>
    <hyperlink ref="AO2818" r:id="rId12035" xr:uid="{00000000-0004-0000-0000-0000022F0000}"/>
    <hyperlink ref="AO2826" r:id="rId12036" xr:uid="{00000000-0004-0000-0000-0000032F0000}"/>
    <hyperlink ref="AO2828" r:id="rId12037" xr:uid="{00000000-0004-0000-0000-0000042F0000}"/>
    <hyperlink ref="AO2835" r:id="rId12038" xr:uid="{00000000-0004-0000-0000-0000052F0000}"/>
    <hyperlink ref="AO2841" r:id="rId12039" xr:uid="{00000000-0004-0000-0000-0000062F0000}"/>
    <hyperlink ref="AO2843" r:id="rId12040" xr:uid="{00000000-0004-0000-0000-0000072F0000}"/>
    <hyperlink ref="AO2846" r:id="rId12041" xr:uid="{00000000-0004-0000-0000-0000082F0000}"/>
    <hyperlink ref="AO2848" r:id="rId12042" xr:uid="{00000000-0004-0000-0000-0000092F0000}"/>
    <hyperlink ref="AO2853" r:id="rId12043" xr:uid="{00000000-0004-0000-0000-00000A2F0000}"/>
    <hyperlink ref="AO2857" r:id="rId12044" xr:uid="{00000000-0004-0000-0000-00000B2F0000}"/>
    <hyperlink ref="AO2862" r:id="rId12045" xr:uid="{00000000-0004-0000-0000-00000C2F0000}"/>
    <hyperlink ref="AO2869" r:id="rId12046" xr:uid="{00000000-0004-0000-0000-00000D2F0000}"/>
    <hyperlink ref="AO2875" r:id="rId12047" xr:uid="{00000000-0004-0000-0000-00000E2F0000}"/>
    <hyperlink ref="AO2876" r:id="rId12048" xr:uid="{00000000-0004-0000-0000-00000F2F0000}"/>
    <hyperlink ref="AO2877" r:id="rId12049" xr:uid="{00000000-0004-0000-0000-0000102F0000}"/>
    <hyperlink ref="AO2882" r:id="rId12050" xr:uid="{00000000-0004-0000-0000-0000112F0000}"/>
    <hyperlink ref="AO2885" r:id="rId12051" xr:uid="{00000000-0004-0000-0000-0000122F0000}"/>
    <hyperlink ref="AO2892" r:id="rId12052" xr:uid="{00000000-0004-0000-0000-0000132F0000}"/>
    <hyperlink ref="AO2899" r:id="rId12053" xr:uid="{00000000-0004-0000-0000-0000142F0000}"/>
    <hyperlink ref="AO2904" r:id="rId12054" xr:uid="{00000000-0004-0000-0000-0000152F0000}"/>
    <hyperlink ref="AO2910" r:id="rId12055" xr:uid="{00000000-0004-0000-0000-0000162F0000}"/>
    <hyperlink ref="AO2911" r:id="rId12056" xr:uid="{00000000-0004-0000-0000-0000172F0000}"/>
    <hyperlink ref="AO2912" r:id="rId12057" xr:uid="{00000000-0004-0000-0000-0000182F0000}"/>
    <hyperlink ref="AO2913" r:id="rId12058" xr:uid="{00000000-0004-0000-0000-0000192F0000}"/>
    <hyperlink ref="AO2914" r:id="rId12059" xr:uid="{00000000-0004-0000-0000-00001A2F0000}"/>
    <hyperlink ref="AO2915" r:id="rId12060" xr:uid="{00000000-0004-0000-0000-00001B2F0000}"/>
    <hyperlink ref="AO2917" r:id="rId12061" xr:uid="{00000000-0004-0000-0000-00001C2F0000}"/>
    <hyperlink ref="AO2918" r:id="rId12062" xr:uid="{00000000-0004-0000-0000-00001D2F0000}"/>
    <hyperlink ref="AO2921" r:id="rId12063" xr:uid="{00000000-0004-0000-0000-00001E2F0000}"/>
    <hyperlink ref="AO2927" r:id="rId12064" xr:uid="{00000000-0004-0000-0000-00001F2F0000}"/>
    <hyperlink ref="AO2928" r:id="rId12065" xr:uid="{00000000-0004-0000-0000-0000202F0000}"/>
    <hyperlink ref="AO2929" r:id="rId12066" xr:uid="{00000000-0004-0000-0000-0000212F0000}"/>
    <hyperlink ref="AO2931" r:id="rId12067" xr:uid="{00000000-0004-0000-0000-0000222F0000}"/>
    <hyperlink ref="AO2933" r:id="rId12068" xr:uid="{00000000-0004-0000-0000-0000232F0000}"/>
    <hyperlink ref="AO2936" r:id="rId12069" xr:uid="{00000000-0004-0000-0000-0000242F0000}"/>
    <hyperlink ref="AO2937" r:id="rId12070" xr:uid="{00000000-0004-0000-0000-0000252F0000}"/>
    <hyperlink ref="AO2938" r:id="rId12071" xr:uid="{00000000-0004-0000-0000-0000262F0000}"/>
    <hyperlink ref="AO2939" r:id="rId12072" xr:uid="{00000000-0004-0000-0000-0000272F0000}"/>
    <hyperlink ref="AO2940" r:id="rId12073" xr:uid="{00000000-0004-0000-0000-0000282F0000}"/>
    <hyperlink ref="AO2943" r:id="rId12074" xr:uid="{00000000-0004-0000-0000-0000292F0000}"/>
    <hyperlink ref="AO2944" r:id="rId12075" location="home" xr:uid="{00000000-0004-0000-0000-00002A2F0000}"/>
    <hyperlink ref="AO2945" r:id="rId12076" xr:uid="{00000000-0004-0000-0000-00002B2F0000}"/>
    <hyperlink ref="AO2951" r:id="rId12077" xr:uid="{00000000-0004-0000-0000-00002C2F0000}"/>
    <hyperlink ref="AO2954" r:id="rId12078" xr:uid="{00000000-0004-0000-0000-00002D2F0000}"/>
    <hyperlink ref="AO2955" r:id="rId12079" xr:uid="{00000000-0004-0000-0000-00002E2F0000}"/>
    <hyperlink ref="AO2961" r:id="rId12080" xr:uid="{00000000-0004-0000-0000-00002F2F0000}"/>
    <hyperlink ref="AO2964" r:id="rId12081" xr:uid="{00000000-0004-0000-0000-0000302F0000}"/>
    <hyperlink ref="AO2968" r:id="rId12082" xr:uid="{00000000-0004-0000-0000-0000312F0000}"/>
    <hyperlink ref="AO2971" r:id="rId12083" xr:uid="{00000000-0004-0000-0000-0000322F0000}"/>
    <hyperlink ref="AO2972" r:id="rId12084" xr:uid="{00000000-0004-0000-0000-0000332F0000}"/>
    <hyperlink ref="AO2973" r:id="rId12085" xr:uid="{00000000-0004-0000-0000-0000342F0000}"/>
    <hyperlink ref="AO2974" r:id="rId12086" xr:uid="{00000000-0004-0000-0000-0000352F0000}"/>
    <hyperlink ref="AO2977" r:id="rId12087" xr:uid="{00000000-0004-0000-0000-0000362F0000}"/>
    <hyperlink ref="AO2978" r:id="rId12088" xr:uid="{00000000-0004-0000-0000-0000372F0000}"/>
    <hyperlink ref="AO2981" r:id="rId12089" xr:uid="{00000000-0004-0000-0000-0000382F0000}"/>
    <hyperlink ref="AO2982" r:id="rId12090" xr:uid="{00000000-0004-0000-0000-0000392F0000}"/>
    <hyperlink ref="AO2983" r:id="rId12091" xr:uid="{00000000-0004-0000-0000-00003A2F0000}"/>
    <hyperlink ref="AO2995" r:id="rId12092" xr:uid="{00000000-0004-0000-0000-00003B2F0000}"/>
    <hyperlink ref="AO2997" r:id="rId12093" xr:uid="{00000000-0004-0000-0000-00003C2F0000}"/>
    <hyperlink ref="AO2998" r:id="rId12094" xr:uid="{00000000-0004-0000-0000-00003D2F0000}"/>
    <hyperlink ref="AO2999" r:id="rId12095" xr:uid="{00000000-0004-0000-0000-00003E2F0000}"/>
    <hyperlink ref="AO3004" r:id="rId12096" xr:uid="{00000000-0004-0000-0000-00003F2F0000}"/>
    <hyperlink ref="AO3005" r:id="rId12097" xr:uid="{00000000-0004-0000-0000-0000402F0000}"/>
    <hyperlink ref="AO3006" r:id="rId12098" xr:uid="{00000000-0004-0000-0000-0000412F0000}"/>
    <hyperlink ref="AO3007" r:id="rId12099" xr:uid="{00000000-0004-0000-0000-0000422F0000}"/>
    <hyperlink ref="AO3010" r:id="rId12100" xr:uid="{00000000-0004-0000-0000-0000432F0000}"/>
    <hyperlink ref="AO3014" r:id="rId12101" xr:uid="{00000000-0004-0000-0000-0000442F0000}"/>
    <hyperlink ref="AO3022" r:id="rId12102" xr:uid="{00000000-0004-0000-0000-0000452F0000}"/>
    <hyperlink ref="AO3023" r:id="rId12103" xr:uid="{00000000-0004-0000-0000-0000462F0000}"/>
    <hyperlink ref="AO3027" r:id="rId12104" xr:uid="{00000000-0004-0000-0000-0000472F0000}"/>
    <hyperlink ref="AO3035" r:id="rId12105" xr:uid="{00000000-0004-0000-0000-0000482F0000}"/>
    <hyperlink ref="AO3037" r:id="rId12106" xr:uid="{00000000-0004-0000-0000-0000492F0000}"/>
    <hyperlink ref="AO3042" r:id="rId12107" xr:uid="{00000000-0004-0000-0000-00004A2F0000}"/>
    <hyperlink ref="AO3043" r:id="rId12108" xr:uid="{00000000-0004-0000-0000-00004B2F0000}"/>
    <hyperlink ref="AO3046" r:id="rId12109" xr:uid="{00000000-0004-0000-0000-00004C2F0000}"/>
    <hyperlink ref="AO3050" r:id="rId12110" xr:uid="{00000000-0004-0000-0000-00004D2F0000}"/>
    <hyperlink ref="AO3055" r:id="rId12111" xr:uid="{00000000-0004-0000-0000-00004E2F0000}"/>
    <hyperlink ref="AO3056" r:id="rId12112" xr:uid="{00000000-0004-0000-0000-00004F2F0000}"/>
    <hyperlink ref="AO3060" r:id="rId12113" xr:uid="{00000000-0004-0000-0000-0000502F0000}"/>
    <hyperlink ref="AO3063" r:id="rId12114" xr:uid="{00000000-0004-0000-0000-0000512F0000}"/>
    <hyperlink ref="AO3066" r:id="rId12115" xr:uid="{00000000-0004-0000-0000-0000522F0000}"/>
    <hyperlink ref="AO3070" r:id="rId12116" xr:uid="{00000000-0004-0000-0000-0000532F0000}"/>
    <hyperlink ref="AO3074" r:id="rId12117" xr:uid="{00000000-0004-0000-0000-0000542F0000}"/>
    <hyperlink ref="AO3075" r:id="rId12118" xr:uid="{00000000-0004-0000-0000-0000552F0000}"/>
    <hyperlink ref="AO3078" r:id="rId12119" xr:uid="{00000000-0004-0000-0000-0000562F0000}"/>
    <hyperlink ref="AO3079" r:id="rId12120" xr:uid="{00000000-0004-0000-0000-0000572F0000}"/>
    <hyperlink ref="AO3082" r:id="rId12121" xr:uid="{00000000-0004-0000-0000-0000582F0000}"/>
    <hyperlink ref="AO3084" r:id="rId12122" xr:uid="{00000000-0004-0000-0000-0000592F0000}"/>
    <hyperlink ref="AO3089" r:id="rId12123" xr:uid="{00000000-0004-0000-0000-00005A2F0000}"/>
    <hyperlink ref="AO3091" r:id="rId12124" xr:uid="{00000000-0004-0000-0000-00005B2F0000}"/>
    <hyperlink ref="AO3093" r:id="rId12125" xr:uid="{00000000-0004-0000-0000-00005C2F0000}"/>
    <hyperlink ref="AO3094" r:id="rId12126" xr:uid="{00000000-0004-0000-0000-00005D2F0000}"/>
    <hyperlink ref="AO3098" r:id="rId12127" xr:uid="{00000000-0004-0000-0000-00005E2F0000}"/>
    <hyperlink ref="AO3101" r:id="rId12128" xr:uid="{00000000-0004-0000-0000-00005F2F0000}"/>
    <hyperlink ref="AO3103" r:id="rId12129" xr:uid="{00000000-0004-0000-0000-0000602F0000}"/>
    <hyperlink ref="AO3108" r:id="rId12130" xr:uid="{00000000-0004-0000-0000-0000612F0000}"/>
    <hyperlink ref="AO3111" r:id="rId12131" xr:uid="{00000000-0004-0000-0000-0000622F0000}"/>
    <hyperlink ref="AO3115" r:id="rId12132" xr:uid="{00000000-0004-0000-0000-0000632F0000}"/>
    <hyperlink ref="AO3131" r:id="rId12133" xr:uid="{00000000-0004-0000-0000-0000642F0000}"/>
    <hyperlink ref="AO3132" r:id="rId12134" xr:uid="{00000000-0004-0000-0000-0000652F0000}"/>
    <hyperlink ref="AO3133" r:id="rId12135" xr:uid="{00000000-0004-0000-0000-0000662F0000}"/>
    <hyperlink ref="AO3135" r:id="rId12136" xr:uid="{00000000-0004-0000-0000-0000672F0000}"/>
    <hyperlink ref="AO3136" r:id="rId12137" xr:uid="{00000000-0004-0000-0000-0000682F0000}"/>
    <hyperlink ref="AO3141" r:id="rId12138" xr:uid="{00000000-0004-0000-0000-0000692F0000}"/>
    <hyperlink ref="AO3142" r:id="rId12139" xr:uid="{00000000-0004-0000-0000-00006A2F0000}"/>
    <hyperlink ref="AO3144" r:id="rId12140" xr:uid="{00000000-0004-0000-0000-00006B2F0000}"/>
    <hyperlink ref="AO3147" r:id="rId12141" xr:uid="{00000000-0004-0000-0000-00006C2F0000}"/>
    <hyperlink ref="AO3148" r:id="rId12142" xr:uid="{00000000-0004-0000-0000-00006D2F0000}"/>
    <hyperlink ref="AO3149" r:id="rId12143" xr:uid="{00000000-0004-0000-0000-00006E2F0000}"/>
    <hyperlink ref="AO3151" r:id="rId12144" xr:uid="{00000000-0004-0000-0000-00006F2F0000}"/>
    <hyperlink ref="AO3153" r:id="rId12145" xr:uid="{00000000-0004-0000-0000-0000702F0000}"/>
    <hyperlink ref="AO3156" r:id="rId12146" xr:uid="{00000000-0004-0000-0000-0000712F0000}"/>
    <hyperlink ref="AO3161" r:id="rId12147" xr:uid="{00000000-0004-0000-0000-0000722F0000}"/>
    <hyperlink ref="AO3166" r:id="rId12148" xr:uid="{00000000-0004-0000-0000-0000732F0000}"/>
    <hyperlink ref="AO3169" r:id="rId12149" xr:uid="{00000000-0004-0000-0000-0000742F0000}"/>
    <hyperlink ref="AO3174" r:id="rId12150" xr:uid="{00000000-0004-0000-0000-0000752F0000}"/>
    <hyperlink ref="AO3178" r:id="rId12151" xr:uid="{00000000-0004-0000-0000-0000762F0000}"/>
    <hyperlink ref="AO3183" r:id="rId12152" xr:uid="{00000000-0004-0000-0000-0000772F0000}"/>
    <hyperlink ref="AO3186" r:id="rId12153" xr:uid="{00000000-0004-0000-0000-0000782F0000}"/>
    <hyperlink ref="AO3187" r:id="rId12154" xr:uid="{00000000-0004-0000-0000-0000792F0000}"/>
    <hyperlink ref="AO3189" r:id="rId12155" xr:uid="{00000000-0004-0000-0000-00007A2F0000}"/>
    <hyperlink ref="AO3191" r:id="rId12156" xr:uid="{00000000-0004-0000-0000-00007B2F0000}"/>
    <hyperlink ref="AO3192" r:id="rId12157" xr:uid="{00000000-0004-0000-0000-00007C2F0000}"/>
    <hyperlink ref="AO3193" r:id="rId12158" xr:uid="{00000000-0004-0000-0000-00007D2F0000}"/>
    <hyperlink ref="AO3200" r:id="rId12159" xr:uid="{00000000-0004-0000-0000-00007E2F0000}"/>
    <hyperlink ref="AO3202" r:id="rId12160" xr:uid="{00000000-0004-0000-0000-00007F2F0000}"/>
    <hyperlink ref="AO3203" r:id="rId12161" xr:uid="{00000000-0004-0000-0000-0000802F0000}"/>
    <hyperlink ref="AO3209" r:id="rId12162" xr:uid="{00000000-0004-0000-0000-0000812F0000}"/>
    <hyperlink ref="AO3210" r:id="rId12163" xr:uid="{00000000-0004-0000-0000-0000822F0000}"/>
    <hyperlink ref="AO3212" r:id="rId12164" xr:uid="{00000000-0004-0000-0000-0000832F0000}"/>
    <hyperlink ref="AO3213" r:id="rId12165" xr:uid="{00000000-0004-0000-0000-0000842F0000}"/>
    <hyperlink ref="AO3219" r:id="rId12166" xr:uid="{00000000-0004-0000-0000-0000852F0000}"/>
    <hyperlink ref="AO3221" r:id="rId12167" xr:uid="{00000000-0004-0000-0000-0000862F0000}"/>
    <hyperlink ref="AO3222" r:id="rId12168" xr:uid="{00000000-0004-0000-0000-0000872F0000}"/>
    <hyperlink ref="AO3225" r:id="rId12169" xr:uid="{00000000-0004-0000-0000-0000882F0000}"/>
    <hyperlink ref="AO3227" r:id="rId12170" xr:uid="{00000000-0004-0000-0000-0000892F0000}"/>
    <hyperlink ref="AO3229" r:id="rId12171" xr:uid="{00000000-0004-0000-0000-00008A2F0000}"/>
    <hyperlink ref="AO3230" r:id="rId12172" xr:uid="{00000000-0004-0000-0000-00008B2F0000}"/>
    <hyperlink ref="AO3231" r:id="rId12173" xr:uid="{00000000-0004-0000-0000-00008C2F0000}"/>
    <hyperlink ref="AO3233" r:id="rId12174" xr:uid="{00000000-0004-0000-0000-00008D2F0000}"/>
    <hyperlink ref="AO3234" r:id="rId12175" xr:uid="{00000000-0004-0000-0000-00008E2F0000}"/>
    <hyperlink ref="AO3235" r:id="rId12176" xr:uid="{00000000-0004-0000-0000-00008F2F0000}"/>
    <hyperlink ref="AO3236" r:id="rId12177" xr:uid="{00000000-0004-0000-0000-0000902F0000}"/>
    <hyperlink ref="AO3239" r:id="rId12178" xr:uid="{00000000-0004-0000-0000-0000912F0000}"/>
    <hyperlink ref="AO3240" r:id="rId12179" xr:uid="{00000000-0004-0000-0000-0000922F0000}"/>
    <hyperlink ref="AO3242" r:id="rId12180" xr:uid="{00000000-0004-0000-0000-0000932F0000}"/>
    <hyperlink ref="AO3247" r:id="rId12181" xr:uid="{00000000-0004-0000-0000-0000942F0000}"/>
    <hyperlink ref="AO3249" r:id="rId12182" xr:uid="{00000000-0004-0000-0000-0000952F0000}"/>
    <hyperlink ref="AO3251" r:id="rId12183" xr:uid="{00000000-0004-0000-0000-0000962F0000}"/>
    <hyperlink ref="AO3252" r:id="rId12184" xr:uid="{00000000-0004-0000-0000-0000972F0000}"/>
    <hyperlink ref="AO3253" r:id="rId12185" xr:uid="{00000000-0004-0000-0000-0000982F0000}"/>
    <hyperlink ref="AO3254" r:id="rId12186" xr:uid="{00000000-0004-0000-0000-0000992F0000}"/>
    <hyperlink ref="AO3255" r:id="rId12187" xr:uid="{00000000-0004-0000-0000-00009A2F0000}"/>
    <hyperlink ref="AO3256" r:id="rId12188" xr:uid="{00000000-0004-0000-0000-00009B2F0000}"/>
    <hyperlink ref="AO3257" r:id="rId12189" xr:uid="{00000000-0004-0000-0000-00009C2F0000}"/>
    <hyperlink ref="AO3258" r:id="rId12190" xr:uid="{00000000-0004-0000-0000-00009D2F0000}"/>
    <hyperlink ref="AO3259" r:id="rId12191" xr:uid="{00000000-0004-0000-0000-00009E2F0000}"/>
    <hyperlink ref="AO3263" r:id="rId12192" xr:uid="{00000000-0004-0000-0000-00009F2F0000}"/>
    <hyperlink ref="AO3264" r:id="rId12193" xr:uid="{00000000-0004-0000-0000-0000A02F0000}"/>
    <hyperlink ref="AO3267" r:id="rId12194" xr:uid="{00000000-0004-0000-0000-0000A12F0000}"/>
    <hyperlink ref="AO3268" r:id="rId12195" xr:uid="{00000000-0004-0000-0000-0000A22F0000}"/>
    <hyperlink ref="AO3269" r:id="rId12196" xr:uid="{00000000-0004-0000-0000-0000A32F0000}"/>
    <hyperlink ref="AO3270" r:id="rId12197" xr:uid="{00000000-0004-0000-0000-0000A42F0000}"/>
    <hyperlink ref="AO3272" r:id="rId12198" xr:uid="{00000000-0004-0000-0000-0000A52F0000}"/>
    <hyperlink ref="AO3273" r:id="rId12199" xr:uid="{00000000-0004-0000-0000-0000A62F0000}"/>
    <hyperlink ref="AO3279" r:id="rId12200" xr:uid="{00000000-0004-0000-0000-0000A72F0000}"/>
    <hyperlink ref="AO3282" r:id="rId12201" xr:uid="{00000000-0004-0000-0000-0000A82F0000}"/>
    <hyperlink ref="AO3283" r:id="rId12202" xr:uid="{00000000-0004-0000-0000-0000A92F0000}"/>
    <hyperlink ref="AO3285" r:id="rId12203" xr:uid="{00000000-0004-0000-0000-0000AA2F0000}"/>
    <hyperlink ref="AO3286" r:id="rId12204" xr:uid="{00000000-0004-0000-0000-0000AB2F0000}"/>
    <hyperlink ref="AO3288" r:id="rId12205" xr:uid="{00000000-0004-0000-0000-0000AC2F0000}"/>
    <hyperlink ref="AO3289" r:id="rId12206" xr:uid="{00000000-0004-0000-0000-0000AD2F0000}"/>
    <hyperlink ref="AO3290" r:id="rId12207" xr:uid="{00000000-0004-0000-0000-0000AE2F0000}"/>
    <hyperlink ref="AO3293" r:id="rId12208" xr:uid="{00000000-0004-0000-0000-0000AF2F0000}"/>
    <hyperlink ref="AO3295" r:id="rId12209" xr:uid="{00000000-0004-0000-0000-0000B02F0000}"/>
    <hyperlink ref="AO3296" r:id="rId12210" xr:uid="{00000000-0004-0000-0000-0000B12F0000}"/>
    <hyperlink ref="AO3298" r:id="rId12211" xr:uid="{00000000-0004-0000-0000-0000B22F0000}"/>
    <hyperlink ref="AO3299" r:id="rId12212" xr:uid="{00000000-0004-0000-0000-0000B32F0000}"/>
    <hyperlink ref="AO3302" r:id="rId12213" xr:uid="{00000000-0004-0000-0000-0000B42F0000}"/>
    <hyperlink ref="AO3307" r:id="rId12214" xr:uid="{00000000-0004-0000-0000-0000B52F0000}"/>
    <hyperlink ref="AO3311" r:id="rId12215" xr:uid="{00000000-0004-0000-0000-0000B62F0000}"/>
    <hyperlink ref="AO3318" r:id="rId12216" xr:uid="{00000000-0004-0000-0000-0000B72F0000}"/>
    <hyperlink ref="AO3320" r:id="rId12217" xr:uid="{00000000-0004-0000-0000-0000B82F0000}"/>
    <hyperlink ref="AO3327" r:id="rId12218" xr:uid="{00000000-0004-0000-0000-0000B92F0000}"/>
    <hyperlink ref="AO3328" r:id="rId12219" xr:uid="{00000000-0004-0000-0000-0000BA2F0000}"/>
    <hyperlink ref="AO3329" r:id="rId12220" xr:uid="{00000000-0004-0000-0000-0000BB2F0000}"/>
    <hyperlink ref="AO3331" r:id="rId12221" xr:uid="{00000000-0004-0000-0000-0000BC2F0000}"/>
    <hyperlink ref="AO3335" r:id="rId12222" xr:uid="{00000000-0004-0000-0000-0000BD2F0000}"/>
    <hyperlink ref="AO3343" r:id="rId12223" xr:uid="{00000000-0004-0000-0000-0000BE2F0000}"/>
    <hyperlink ref="AO3346" r:id="rId12224" xr:uid="{00000000-0004-0000-0000-0000BF2F0000}"/>
    <hyperlink ref="AO3347" r:id="rId12225" xr:uid="{00000000-0004-0000-0000-0000C02F0000}"/>
    <hyperlink ref="AO3352" r:id="rId12226" xr:uid="{00000000-0004-0000-0000-0000C12F0000}"/>
    <hyperlink ref="AO3353" r:id="rId12227" xr:uid="{00000000-0004-0000-0000-0000C22F0000}"/>
    <hyperlink ref="AO3357" r:id="rId12228" xr:uid="{00000000-0004-0000-0000-0000C32F0000}"/>
    <hyperlink ref="AO3358" r:id="rId12229" xr:uid="{00000000-0004-0000-0000-0000C42F0000}"/>
    <hyperlink ref="AO3359" r:id="rId12230" xr:uid="{00000000-0004-0000-0000-0000C52F0000}"/>
    <hyperlink ref="AO3360" r:id="rId12231" xr:uid="{00000000-0004-0000-0000-0000C62F0000}"/>
    <hyperlink ref="AO3364" r:id="rId12232" xr:uid="{00000000-0004-0000-0000-0000C72F0000}"/>
    <hyperlink ref="AO3371" r:id="rId12233" xr:uid="{00000000-0004-0000-0000-0000C82F0000}"/>
    <hyperlink ref="AO3372" r:id="rId12234" xr:uid="{00000000-0004-0000-0000-0000C92F0000}"/>
    <hyperlink ref="AO3374" r:id="rId12235" xr:uid="{00000000-0004-0000-0000-0000CA2F0000}"/>
    <hyperlink ref="AO3375" r:id="rId12236" xr:uid="{00000000-0004-0000-0000-0000CB2F0000}"/>
    <hyperlink ref="AO3380" r:id="rId12237" xr:uid="{00000000-0004-0000-0000-0000CC2F0000}"/>
    <hyperlink ref="AO3383" r:id="rId12238" xr:uid="{00000000-0004-0000-0000-0000CD2F0000}"/>
    <hyperlink ref="AO3384" r:id="rId12239" xr:uid="{00000000-0004-0000-0000-0000CE2F0000}"/>
    <hyperlink ref="AO3386" r:id="rId12240" xr:uid="{00000000-0004-0000-0000-0000CF2F0000}"/>
    <hyperlink ref="AO3394" r:id="rId12241" xr:uid="{00000000-0004-0000-0000-0000D02F0000}"/>
    <hyperlink ref="AO3398" r:id="rId12242" xr:uid="{00000000-0004-0000-0000-0000D12F0000}"/>
    <hyperlink ref="AO3399" r:id="rId12243" xr:uid="{00000000-0004-0000-0000-0000D22F0000}"/>
    <hyperlink ref="AO3402" r:id="rId12244" xr:uid="{00000000-0004-0000-0000-0000D32F0000}"/>
    <hyperlink ref="AO3409" r:id="rId12245" xr:uid="{00000000-0004-0000-0000-0000D42F0000}"/>
    <hyperlink ref="AO3412" r:id="rId12246" xr:uid="{00000000-0004-0000-0000-0000D52F0000}"/>
    <hyperlink ref="AO3416" r:id="rId12247" xr:uid="{00000000-0004-0000-0000-0000D62F0000}"/>
    <hyperlink ref="AO3417" r:id="rId12248" xr:uid="{00000000-0004-0000-0000-0000D72F0000}"/>
    <hyperlink ref="AO3418" r:id="rId12249" xr:uid="{00000000-0004-0000-0000-0000D82F0000}"/>
    <hyperlink ref="AO3419" r:id="rId12250" xr:uid="{00000000-0004-0000-0000-0000D92F0000}"/>
    <hyperlink ref="AO3421" r:id="rId12251" xr:uid="{00000000-0004-0000-0000-0000DA2F0000}"/>
    <hyperlink ref="AO3422" r:id="rId12252" xr:uid="{00000000-0004-0000-0000-0000DB2F0000}"/>
    <hyperlink ref="AO3424" r:id="rId12253" xr:uid="{00000000-0004-0000-0000-0000DC2F0000}"/>
    <hyperlink ref="AO3425" r:id="rId12254" xr:uid="{00000000-0004-0000-0000-0000DD2F0000}"/>
    <hyperlink ref="AO3427" r:id="rId12255" xr:uid="{00000000-0004-0000-0000-0000DE2F0000}"/>
    <hyperlink ref="AO3434" r:id="rId12256" xr:uid="{00000000-0004-0000-0000-0000DF2F0000}"/>
    <hyperlink ref="AO3436" r:id="rId12257" xr:uid="{00000000-0004-0000-0000-0000E02F0000}"/>
    <hyperlink ref="AO3440" r:id="rId12258" xr:uid="{00000000-0004-0000-0000-0000E12F0000}"/>
    <hyperlink ref="AO3442" r:id="rId12259" xr:uid="{00000000-0004-0000-0000-0000E22F0000}"/>
    <hyperlink ref="AO3443" r:id="rId12260" xr:uid="{00000000-0004-0000-0000-0000E32F0000}"/>
    <hyperlink ref="AO3445" r:id="rId12261" xr:uid="{00000000-0004-0000-0000-0000E42F0000}"/>
    <hyperlink ref="AO3446" r:id="rId12262" xr:uid="{00000000-0004-0000-0000-0000E52F0000}"/>
    <hyperlink ref="AO3448" r:id="rId12263" xr:uid="{00000000-0004-0000-0000-0000E62F0000}"/>
    <hyperlink ref="AO3449" r:id="rId12264" xr:uid="{00000000-0004-0000-0000-0000E72F0000}"/>
    <hyperlink ref="AO3450" r:id="rId12265" xr:uid="{00000000-0004-0000-0000-0000E82F0000}"/>
    <hyperlink ref="AO3463" r:id="rId12266" xr:uid="{00000000-0004-0000-0000-0000E92F0000}"/>
    <hyperlink ref="AO3465" r:id="rId12267" xr:uid="{00000000-0004-0000-0000-0000EA2F0000}"/>
    <hyperlink ref="AO3466" r:id="rId12268" xr:uid="{00000000-0004-0000-0000-0000EB2F0000}"/>
    <hyperlink ref="AO3469" r:id="rId12269" xr:uid="{00000000-0004-0000-0000-0000EC2F0000}"/>
    <hyperlink ref="AO3470" r:id="rId12270" xr:uid="{00000000-0004-0000-0000-0000ED2F0000}"/>
    <hyperlink ref="AO3476" r:id="rId12271" xr:uid="{00000000-0004-0000-0000-0000EE2F0000}"/>
    <hyperlink ref="AO3481" r:id="rId12272" xr:uid="{00000000-0004-0000-0000-0000EF2F0000}"/>
    <hyperlink ref="AO3485" r:id="rId12273" xr:uid="{00000000-0004-0000-0000-0000F02F0000}"/>
    <hyperlink ref="AO3487" r:id="rId12274" xr:uid="{00000000-0004-0000-0000-0000F12F0000}"/>
    <hyperlink ref="AO3491" r:id="rId12275" xr:uid="{00000000-0004-0000-0000-0000F22F0000}"/>
    <hyperlink ref="AO3494" r:id="rId12276" xr:uid="{00000000-0004-0000-0000-0000F32F0000}"/>
    <hyperlink ref="AO3495" r:id="rId12277" xr:uid="{00000000-0004-0000-0000-0000F42F0000}"/>
    <hyperlink ref="AO3500" r:id="rId12278" xr:uid="{00000000-0004-0000-0000-0000F52F0000}"/>
    <hyperlink ref="AO3502" r:id="rId12279" xr:uid="{00000000-0004-0000-0000-0000F62F0000}"/>
    <hyperlink ref="AO3503" r:id="rId12280" xr:uid="{00000000-0004-0000-0000-0000F72F0000}"/>
    <hyperlink ref="AO3505" r:id="rId12281" xr:uid="{00000000-0004-0000-0000-0000F82F0000}"/>
    <hyperlink ref="AO3507" r:id="rId12282" xr:uid="{00000000-0004-0000-0000-0000F92F0000}"/>
    <hyperlink ref="AO3509" r:id="rId12283" xr:uid="{00000000-0004-0000-0000-0000FA2F0000}"/>
    <hyperlink ref="AO3511" r:id="rId12284" xr:uid="{00000000-0004-0000-0000-0000FB2F0000}"/>
    <hyperlink ref="AO3514" r:id="rId12285" xr:uid="{00000000-0004-0000-0000-0000FC2F0000}"/>
    <hyperlink ref="AO3516" r:id="rId12286" xr:uid="{00000000-0004-0000-0000-0000FD2F0000}"/>
    <hyperlink ref="AO3519" r:id="rId12287" xr:uid="{00000000-0004-0000-0000-0000FE2F0000}"/>
    <hyperlink ref="AO3524" r:id="rId12288" xr:uid="{00000000-0004-0000-0000-0000FF2F0000}"/>
    <hyperlink ref="AO3525" r:id="rId12289" xr:uid="{00000000-0004-0000-0000-000000300000}"/>
    <hyperlink ref="AO3526" r:id="rId12290" xr:uid="{00000000-0004-0000-0000-000001300000}"/>
    <hyperlink ref="AO3527" r:id="rId12291" xr:uid="{00000000-0004-0000-0000-000002300000}"/>
    <hyperlink ref="AO3529" r:id="rId12292" xr:uid="{00000000-0004-0000-0000-000003300000}"/>
    <hyperlink ref="AO3530" r:id="rId12293" xr:uid="{00000000-0004-0000-0000-000004300000}"/>
    <hyperlink ref="AO3531" r:id="rId12294" xr:uid="{00000000-0004-0000-0000-000005300000}"/>
    <hyperlink ref="AO3532" r:id="rId12295" xr:uid="{00000000-0004-0000-0000-000006300000}"/>
    <hyperlink ref="AO3539" r:id="rId12296" xr:uid="{00000000-0004-0000-0000-000007300000}"/>
    <hyperlink ref="AO3541" r:id="rId12297" xr:uid="{00000000-0004-0000-0000-000008300000}"/>
    <hyperlink ref="AO3542" r:id="rId12298" xr:uid="{00000000-0004-0000-0000-000009300000}"/>
    <hyperlink ref="AO3543" r:id="rId12299" xr:uid="{00000000-0004-0000-0000-00000A300000}"/>
    <hyperlink ref="AO3544" r:id="rId12300" xr:uid="{00000000-0004-0000-0000-00000B300000}"/>
    <hyperlink ref="AO3546" r:id="rId12301" xr:uid="{00000000-0004-0000-0000-00000C300000}"/>
    <hyperlink ref="AO3547" r:id="rId12302" xr:uid="{00000000-0004-0000-0000-00000D300000}"/>
    <hyperlink ref="AO3548" r:id="rId12303" xr:uid="{00000000-0004-0000-0000-00000E300000}"/>
    <hyperlink ref="AO3551" r:id="rId12304" xr:uid="{00000000-0004-0000-0000-00000F300000}"/>
    <hyperlink ref="AO3553" r:id="rId12305" xr:uid="{00000000-0004-0000-0000-000010300000}"/>
    <hyperlink ref="AO3557" r:id="rId12306" xr:uid="{00000000-0004-0000-0000-000011300000}"/>
    <hyperlink ref="AO3558" r:id="rId12307" xr:uid="{00000000-0004-0000-0000-000012300000}"/>
    <hyperlink ref="AO3563" r:id="rId12308" xr:uid="{00000000-0004-0000-0000-000013300000}"/>
    <hyperlink ref="AO3564" r:id="rId12309" xr:uid="{00000000-0004-0000-0000-000014300000}"/>
    <hyperlink ref="AO3565" r:id="rId12310" xr:uid="{00000000-0004-0000-0000-000015300000}"/>
    <hyperlink ref="AO3568" r:id="rId12311" xr:uid="{00000000-0004-0000-0000-000016300000}"/>
    <hyperlink ref="AO3570" r:id="rId12312" xr:uid="{00000000-0004-0000-0000-000017300000}"/>
    <hyperlink ref="AO3571" r:id="rId12313" xr:uid="{00000000-0004-0000-0000-000018300000}"/>
    <hyperlink ref="AO3575" r:id="rId12314" xr:uid="{00000000-0004-0000-0000-000019300000}"/>
    <hyperlink ref="AO3578" r:id="rId12315" xr:uid="{00000000-0004-0000-0000-00001A300000}"/>
    <hyperlink ref="AO3586" r:id="rId12316" xr:uid="{00000000-0004-0000-0000-00001B300000}"/>
    <hyperlink ref="AO3588" r:id="rId12317" xr:uid="{00000000-0004-0000-0000-00001C300000}"/>
    <hyperlink ref="AO3589" r:id="rId12318" xr:uid="{00000000-0004-0000-0000-00001D300000}"/>
    <hyperlink ref="AO3590" r:id="rId12319" xr:uid="{00000000-0004-0000-0000-00001E300000}"/>
    <hyperlink ref="AO3592" r:id="rId12320" xr:uid="{00000000-0004-0000-0000-00001F300000}"/>
    <hyperlink ref="AO3595" r:id="rId12321" xr:uid="{00000000-0004-0000-0000-000020300000}"/>
    <hyperlink ref="AO3596" r:id="rId12322" xr:uid="{00000000-0004-0000-0000-000021300000}"/>
    <hyperlink ref="AO3598" r:id="rId12323" xr:uid="{00000000-0004-0000-0000-000022300000}"/>
    <hyperlink ref="AO3603" r:id="rId12324" xr:uid="{00000000-0004-0000-0000-000023300000}"/>
    <hyperlink ref="AO3604" r:id="rId12325" xr:uid="{00000000-0004-0000-0000-000024300000}"/>
    <hyperlink ref="AO3605" r:id="rId12326" xr:uid="{00000000-0004-0000-0000-000025300000}"/>
    <hyperlink ref="AO3612" r:id="rId12327" xr:uid="{00000000-0004-0000-0000-000026300000}"/>
    <hyperlink ref="AO3615" r:id="rId12328" xr:uid="{00000000-0004-0000-0000-000027300000}"/>
    <hyperlink ref="AO3616" r:id="rId12329" xr:uid="{00000000-0004-0000-0000-000028300000}"/>
    <hyperlink ref="AO3620" r:id="rId12330" xr:uid="{00000000-0004-0000-0000-000029300000}"/>
    <hyperlink ref="AO3621" r:id="rId12331" xr:uid="{00000000-0004-0000-0000-00002A300000}"/>
    <hyperlink ref="AO3626" r:id="rId12332" xr:uid="{00000000-0004-0000-0000-00002B300000}"/>
    <hyperlink ref="AO3627" r:id="rId12333" xr:uid="{00000000-0004-0000-0000-00002C300000}"/>
    <hyperlink ref="AO3628" r:id="rId12334" xr:uid="{00000000-0004-0000-0000-00002D300000}"/>
    <hyperlink ref="AO3630" r:id="rId12335" xr:uid="{00000000-0004-0000-0000-00002E300000}"/>
    <hyperlink ref="AO3633" r:id="rId12336" xr:uid="{00000000-0004-0000-0000-00002F300000}"/>
    <hyperlink ref="AO3636" r:id="rId12337" xr:uid="{00000000-0004-0000-0000-000030300000}"/>
    <hyperlink ref="AO3637" r:id="rId12338" xr:uid="{00000000-0004-0000-0000-000031300000}"/>
    <hyperlink ref="AO3641" r:id="rId12339" xr:uid="{00000000-0004-0000-0000-000032300000}"/>
    <hyperlink ref="AO3654" r:id="rId12340" xr:uid="{00000000-0004-0000-0000-000033300000}"/>
    <hyperlink ref="AO3659" r:id="rId12341" xr:uid="{00000000-0004-0000-0000-000034300000}"/>
    <hyperlink ref="AO3660" r:id="rId12342" xr:uid="{00000000-0004-0000-0000-000035300000}"/>
    <hyperlink ref="AO3663" r:id="rId12343" xr:uid="{00000000-0004-0000-0000-000036300000}"/>
    <hyperlink ref="AO3668" r:id="rId12344" xr:uid="{00000000-0004-0000-0000-000037300000}"/>
    <hyperlink ref="AO3671" r:id="rId12345" xr:uid="{00000000-0004-0000-0000-000038300000}"/>
    <hyperlink ref="AO3685" r:id="rId12346" xr:uid="{00000000-0004-0000-0000-000039300000}"/>
    <hyperlink ref="AO3686" r:id="rId12347" xr:uid="{00000000-0004-0000-0000-00003A300000}"/>
    <hyperlink ref="AO3688" r:id="rId12348" xr:uid="{00000000-0004-0000-0000-00003B300000}"/>
    <hyperlink ref="AO3701" r:id="rId12349" xr:uid="{00000000-0004-0000-0000-00003C300000}"/>
    <hyperlink ref="AO3702" r:id="rId12350" xr:uid="{00000000-0004-0000-0000-00003D300000}"/>
    <hyperlink ref="AO3703" r:id="rId12351" xr:uid="{00000000-0004-0000-0000-00003E300000}"/>
    <hyperlink ref="AO3704" r:id="rId12352" xr:uid="{00000000-0004-0000-0000-00003F300000}"/>
    <hyperlink ref="AO3705" r:id="rId12353" xr:uid="{00000000-0004-0000-0000-000040300000}"/>
    <hyperlink ref="AO3706" r:id="rId12354" xr:uid="{00000000-0004-0000-0000-000041300000}"/>
    <hyperlink ref="AO3707" r:id="rId12355" xr:uid="{00000000-0004-0000-0000-000042300000}"/>
    <hyperlink ref="AO3710" r:id="rId12356" xr:uid="{00000000-0004-0000-0000-000043300000}"/>
    <hyperlink ref="AO3718" r:id="rId12357" xr:uid="{00000000-0004-0000-0000-000044300000}"/>
    <hyperlink ref="AO3723" r:id="rId12358" xr:uid="{00000000-0004-0000-0000-000045300000}"/>
    <hyperlink ref="AO3727" r:id="rId12359" xr:uid="{00000000-0004-0000-0000-000046300000}"/>
    <hyperlink ref="AO3729" r:id="rId12360" xr:uid="{00000000-0004-0000-0000-000047300000}"/>
    <hyperlink ref="AO3732" r:id="rId12361" xr:uid="{00000000-0004-0000-0000-000048300000}"/>
    <hyperlink ref="AO3733" r:id="rId12362" xr:uid="{00000000-0004-0000-0000-000049300000}"/>
    <hyperlink ref="AO3736" r:id="rId12363" xr:uid="{00000000-0004-0000-0000-00004A300000}"/>
    <hyperlink ref="AO3739" r:id="rId12364" xr:uid="{00000000-0004-0000-0000-00004B300000}"/>
    <hyperlink ref="AO3740" r:id="rId12365" xr:uid="{00000000-0004-0000-0000-00004C300000}"/>
    <hyperlink ref="AO3741" r:id="rId12366" xr:uid="{00000000-0004-0000-0000-00004D300000}"/>
    <hyperlink ref="AO3742" r:id="rId12367" xr:uid="{00000000-0004-0000-0000-00004E300000}"/>
    <hyperlink ref="AO3743" r:id="rId12368" xr:uid="{00000000-0004-0000-0000-00004F300000}"/>
    <hyperlink ref="AO3747" r:id="rId12369" xr:uid="{00000000-0004-0000-0000-000050300000}"/>
    <hyperlink ref="AO3750" r:id="rId12370" xr:uid="{00000000-0004-0000-0000-000051300000}"/>
    <hyperlink ref="AO3751" r:id="rId12371" xr:uid="{00000000-0004-0000-0000-000052300000}"/>
    <hyperlink ref="AO3752" r:id="rId12372" xr:uid="{00000000-0004-0000-0000-000053300000}"/>
    <hyperlink ref="AO3757" r:id="rId12373" xr:uid="{00000000-0004-0000-0000-000054300000}"/>
    <hyperlink ref="AO3761" r:id="rId12374" xr:uid="{00000000-0004-0000-0000-000055300000}"/>
    <hyperlink ref="AO3762" r:id="rId12375" xr:uid="{00000000-0004-0000-0000-000056300000}"/>
    <hyperlink ref="AO3766" r:id="rId12376" xr:uid="{00000000-0004-0000-0000-000057300000}"/>
    <hyperlink ref="AO3771" r:id="rId12377" xr:uid="{00000000-0004-0000-0000-000058300000}"/>
    <hyperlink ref="AO3772" r:id="rId12378" xr:uid="{00000000-0004-0000-0000-000059300000}"/>
    <hyperlink ref="AO3775" r:id="rId12379" xr:uid="{00000000-0004-0000-0000-00005A300000}"/>
    <hyperlink ref="AO3784" r:id="rId12380" xr:uid="{00000000-0004-0000-0000-00005B300000}"/>
    <hyperlink ref="AO3786" r:id="rId12381" xr:uid="{00000000-0004-0000-0000-00005C300000}"/>
    <hyperlink ref="AO3798" r:id="rId12382" xr:uid="{00000000-0004-0000-0000-00005D300000}"/>
    <hyperlink ref="AO3799" r:id="rId12383" xr:uid="{00000000-0004-0000-0000-00005E300000}"/>
    <hyperlink ref="AO3801" r:id="rId12384" xr:uid="{00000000-0004-0000-0000-00005F300000}"/>
    <hyperlink ref="AO3802" r:id="rId12385" xr:uid="{00000000-0004-0000-0000-000060300000}"/>
    <hyperlink ref="AO3803" r:id="rId12386" xr:uid="{00000000-0004-0000-0000-000061300000}"/>
    <hyperlink ref="AO3805" r:id="rId12387" xr:uid="{00000000-0004-0000-0000-000062300000}"/>
    <hyperlink ref="AO3806" r:id="rId12388" xr:uid="{00000000-0004-0000-0000-000063300000}"/>
    <hyperlink ref="AO3812" r:id="rId12389" xr:uid="{00000000-0004-0000-0000-000064300000}"/>
    <hyperlink ref="AO3813" r:id="rId12390" xr:uid="{00000000-0004-0000-0000-000065300000}"/>
    <hyperlink ref="AO3819" r:id="rId12391" xr:uid="{00000000-0004-0000-0000-000066300000}"/>
    <hyperlink ref="AO3821" r:id="rId12392" xr:uid="{00000000-0004-0000-0000-000067300000}"/>
    <hyperlink ref="AO3823" r:id="rId12393" xr:uid="{00000000-0004-0000-0000-000068300000}"/>
    <hyperlink ref="AO3825" r:id="rId12394" xr:uid="{00000000-0004-0000-0000-000069300000}"/>
    <hyperlink ref="AO3827" r:id="rId12395" xr:uid="{00000000-0004-0000-0000-00006A300000}"/>
    <hyperlink ref="AO3829" r:id="rId12396" xr:uid="{00000000-0004-0000-0000-00006B300000}"/>
    <hyperlink ref="AO3831" r:id="rId12397" xr:uid="{00000000-0004-0000-0000-00006C300000}"/>
    <hyperlink ref="AO3832" r:id="rId12398" xr:uid="{00000000-0004-0000-0000-00006D300000}"/>
    <hyperlink ref="AO3833" r:id="rId12399" xr:uid="{00000000-0004-0000-0000-00006E300000}"/>
    <hyperlink ref="AO3834" r:id="rId12400" xr:uid="{00000000-0004-0000-0000-00006F300000}"/>
    <hyperlink ref="AO3836" r:id="rId12401" xr:uid="{00000000-0004-0000-0000-000070300000}"/>
    <hyperlink ref="AO3838" r:id="rId12402" xr:uid="{00000000-0004-0000-0000-000071300000}"/>
    <hyperlink ref="AO3839" r:id="rId12403" xr:uid="{00000000-0004-0000-0000-000072300000}"/>
    <hyperlink ref="AO3840" r:id="rId12404" xr:uid="{00000000-0004-0000-0000-000073300000}"/>
    <hyperlink ref="AO3841" r:id="rId12405" xr:uid="{00000000-0004-0000-0000-000074300000}"/>
    <hyperlink ref="AO3844" r:id="rId12406" xr:uid="{00000000-0004-0000-0000-000075300000}"/>
    <hyperlink ref="AO3849" r:id="rId12407" xr:uid="{00000000-0004-0000-0000-000076300000}"/>
    <hyperlink ref="AO3851" r:id="rId12408" xr:uid="{00000000-0004-0000-0000-000077300000}"/>
    <hyperlink ref="AO3852" r:id="rId12409" xr:uid="{00000000-0004-0000-0000-000078300000}"/>
    <hyperlink ref="AO3856" r:id="rId12410" xr:uid="{00000000-0004-0000-0000-000079300000}"/>
    <hyperlink ref="AO3858" r:id="rId12411" xr:uid="{00000000-0004-0000-0000-00007A300000}"/>
    <hyperlink ref="AO3860" r:id="rId12412" xr:uid="{00000000-0004-0000-0000-00007B300000}"/>
    <hyperlink ref="AO3861" r:id="rId12413" xr:uid="{00000000-0004-0000-0000-00007C300000}"/>
    <hyperlink ref="AO3862" r:id="rId12414" xr:uid="{00000000-0004-0000-0000-00007D300000}"/>
    <hyperlink ref="AO3863" r:id="rId12415" xr:uid="{00000000-0004-0000-0000-00007E300000}"/>
    <hyperlink ref="AO3865" r:id="rId12416" xr:uid="{00000000-0004-0000-0000-00007F300000}"/>
    <hyperlink ref="AO3866" r:id="rId12417" xr:uid="{00000000-0004-0000-0000-000080300000}"/>
    <hyperlink ref="AO3867" r:id="rId12418" xr:uid="{00000000-0004-0000-0000-000081300000}"/>
    <hyperlink ref="AO3870" r:id="rId12419" xr:uid="{00000000-0004-0000-0000-000082300000}"/>
    <hyperlink ref="AO3871" r:id="rId12420" xr:uid="{00000000-0004-0000-0000-000083300000}"/>
    <hyperlink ref="AO3872" r:id="rId12421" xr:uid="{00000000-0004-0000-0000-000084300000}"/>
    <hyperlink ref="AO3874" r:id="rId12422" xr:uid="{00000000-0004-0000-0000-000085300000}"/>
    <hyperlink ref="AO3877" r:id="rId12423" xr:uid="{00000000-0004-0000-0000-000086300000}"/>
    <hyperlink ref="AO3879" r:id="rId12424" xr:uid="{00000000-0004-0000-0000-000087300000}"/>
    <hyperlink ref="AO3880" r:id="rId12425" xr:uid="{00000000-0004-0000-0000-000088300000}"/>
    <hyperlink ref="AO3881" r:id="rId12426" xr:uid="{00000000-0004-0000-0000-000089300000}"/>
    <hyperlink ref="AO3884" r:id="rId12427" xr:uid="{00000000-0004-0000-0000-00008A300000}"/>
    <hyperlink ref="AO3887" r:id="rId12428" xr:uid="{00000000-0004-0000-0000-00008B300000}"/>
    <hyperlink ref="AO3888" r:id="rId12429" xr:uid="{00000000-0004-0000-0000-00008C300000}"/>
    <hyperlink ref="AO3892" r:id="rId12430" xr:uid="{00000000-0004-0000-0000-00008D300000}"/>
    <hyperlink ref="AO3898" r:id="rId12431" xr:uid="{00000000-0004-0000-0000-00008E300000}"/>
    <hyperlink ref="AO3902" r:id="rId12432" xr:uid="{00000000-0004-0000-0000-00008F300000}"/>
    <hyperlink ref="AO3903" r:id="rId12433" xr:uid="{00000000-0004-0000-0000-000090300000}"/>
    <hyperlink ref="AO3904" r:id="rId12434" xr:uid="{00000000-0004-0000-0000-000091300000}"/>
    <hyperlink ref="AO3907" r:id="rId12435" xr:uid="{00000000-0004-0000-0000-000092300000}"/>
    <hyperlink ref="AO3909" r:id="rId12436" xr:uid="{00000000-0004-0000-0000-000093300000}"/>
    <hyperlink ref="AO3912" r:id="rId12437" xr:uid="{00000000-0004-0000-0000-000094300000}"/>
    <hyperlink ref="AO3914" r:id="rId12438" xr:uid="{00000000-0004-0000-0000-000095300000}"/>
    <hyperlink ref="AO3921" r:id="rId12439" xr:uid="{00000000-0004-0000-0000-000096300000}"/>
    <hyperlink ref="AO3931" r:id="rId12440" xr:uid="{00000000-0004-0000-0000-000097300000}"/>
    <hyperlink ref="AO3935" r:id="rId12441" xr:uid="{00000000-0004-0000-0000-000098300000}"/>
    <hyperlink ref="AO3937" r:id="rId12442" xr:uid="{00000000-0004-0000-0000-000099300000}"/>
    <hyperlink ref="AO3941" r:id="rId12443" xr:uid="{00000000-0004-0000-0000-00009A300000}"/>
    <hyperlink ref="AO3943" r:id="rId12444" xr:uid="{00000000-0004-0000-0000-00009B300000}"/>
    <hyperlink ref="AO3944" r:id="rId12445" xr:uid="{00000000-0004-0000-0000-00009C300000}"/>
    <hyperlink ref="AO3947" r:id="rId12446" xr:uid="{00000000-0004-0000-0000-00009D300000}"/>
    <hyperlink ref="AO3948" r:id="rId12447" xr:uid="{00000000-0004-0000-0000-00009E300000}"/>
    <hyperlink ref="AO3952" r:id="rId12448" xr:uid="{00000000-0004-0000-0000-00009F300000}"/>
    <hyperlink ref="AO3956" r:id="rId12449" xr:uid="{00000000-0004-0000-0000-0000A0300000}"/>
    <hyperlink ref="AO3959" r:id="rId12450" xr:uid="{00000000-0004-0000-0000-0000A1300000}"/>
    <hyperlink ref="AO3961" r:id="rId12451" xr:uid="{00000000-0004-0000-0000-0000A2300000}"/>
    <hyperlink ref="AO3962" r:id="rId12452" xr:uid="{00000000-0004-0000-0000-0000A3300000}"/>
    <hyperlink ref="AO3963" r:id="rId12453" xr:uid="{00000000-0004-0000-0000-0000A4300000}"/>
    <hyperlink ref="AO3964" r:id="rId12454" xr:uid="{00000000-0004-0000-0000-0000A5300000}"/>
    <hyperlink ref="AO3966" r:id="rId12455" xr:uid="{00000000-0004-0000-0000-0000A6300000}"/>
    <hyperlink ref="AO3969" r:id="rId12456" xr:uid="{00000000-0004-0000-0000-0000A7300000}"/>
    <hyperlink ref="AO3974" r:id="rId12457" xr:uid="{00000000-0004-0000-0000-0000A8300000}"/>
    <hyperlink ref="AO3975" r:id="rId12458" xr:uid="{00000000-0004-0000-0000-0000A9300000}"/>
    <hyperlink ref="AO3976" r:id="rId12459" xr:uid="{00000000-0004-0000-0000-0000AA300000}"/>
    <hyperlink ref="AO3977" r:id="rId12460" xr:uid="{00000000-0004-0000-0000-0000AB300000}"/>
    <hyperlink ref="AO3978" r:id="rId12461" xr:uid="{00000000-0004-0000-0000-0000AC300000}"/>
    <hyperlink ref="AO3981" r:id="rId12462" xr:uid="{00000000-0004-0000-0000-0000AD300000}"/>
    <hyperlink ref="AO3985" r:id="rId12463" xr:uid="{00000000-0004-0000-0000-0000AE300000}"/>
    <hyperlink ref="AO3986" r:id="rId12464" xr:uid="{00000000-0004-0000-0000-0000AF300000}"/>
    <hyperlink ref="AO3990" r:id="rId12465" xr:uid="{00000000-0004-0000-0000-0000B0300000}"/>
    <hyperlink ref="AO3993" r:id="rId12466" xr:uid="{00000000-0004-0000-0000-0000B1300000}"/>
    <hyperlink ref="AO3997" r:id="rId12467" xr:uid="{00000000-0004-0000-0000-0000B2300000}"/>
    <hyperlink ref="AO3999" r:id="rId12468" xr:uid="{00000000-0004-0000-0000-0000B3300000}"/>
    <hyperlink ref="AO4000" r:id="rId12469" xr:uid="{00000000-0004-0000-0000-0000B4300000}"/>
    <hyperlink ref="AO4002" r:id="rId12470" xr:uid="{00000000-0004-0000-0000-0000B5300000}"/>
    <hyperlink ref="AO4004" r:id="rId12471" xr:uid="{00000000-0004-0000-0000-0000B6300000}"/>
    <hyperlink ref="AO4014" r:id="rId12472" xr:uid="{00000000-0004-0000-0000-0000B7300000}"/>
    <hyperlink ref="AO4017" r:id="rId12473" xr:uid="{00000000-0004-0000-0000-0000B8300000}"/>
    <hyperlink ref="AO4023" r:id="rId12474" xr:uid="{00000000-0004-0000-0000-0000B9300000}"/>
    <hyperlink ref="AO4025" r:id="rId12475" xr:uid="{00000000-0004-0000-0000-0000BA300000}"/>
    <hyperlink ref="AO4028" r:id="rId12476" xr:uid="{00000000-0004-0000-0000-0000BB300000}"/>
    <hyperlink ref="AO4030" r:id="rId12477" xr:uid="{00000000-0004-0000-0000-0000BC300000}"/>
    <hyperlink ref="AO4032" r:id="rId12478" xr:uid="{00000000-0004-0000-0000-0000BD300000}"/>
    <hyperlink ref="AO4038" r:id="rId12479" xr:uid="{00000000-0004-0000-0000-0000BE300000}"/>
    <hyperlink ref="AO4040" r:id="rId12480" xr:uid="{00000000-0004-0000-0000-0000BF300000}"/>
    <hyperlink ref="AO4043" r:id="rId12481" xr:uid="{00000000-0004-0000-0000-0000C0300000}"/>
    <hyperlink ref="AO4045" r:id="rId12482" xr:uid="{00000000-0004-0000-0000-0000C1300000}"/>
    <hyperlink ref="AO4051" r:id="rId12483" xr:uid="{00000000-0004-0000-0000-0000C2300000}"/>
    <hyperlink ref="AO4052" r:id="rId12484" xr:uid="{00000000-0004-0000-0000-0000C3300000}"/>
    <hyperlink ref="AQ2438" r:id="rId12485" xr:uid="{00000000-0004-0000-0000-0000C4300000}"/>
    <hyperlink ref="AQ2439" r:id="rId12486" xr:uid="{00000000-0004-0000-0000-0000C5300000}"/>
    <hyperlink ref="AQ2440" r:id="rId12487" xr:uid="{00000000-0004-0000-0000-0000C6300000}"/>
    <hyperlink ref="AQ2441" r:id="rId12488" xr:uid="{00000000-0004-0000-0000-0000C7300000}"/>
    <hyperlink ref="AQ2442" r:id="rId12489" xr:uid="{00000000-0004-0000-0000-0000C8300000}"/>
    <hyperlink ref="AQ2443" r:id="rId12490" xr:uid="{00000000-0004-0000-0000-0000C9300000}"/>
    <hyperlink ref="AQ2444" r:id="rId12491" xr:uid="{00000000-0004-0000-0000-0000CA300000}"/>
    <hyperlink ref="AQ2445" r:id="rId12492" xr:uid="{00000000-0004-0000-0000-0000CB300000}"/>
    <hyperlink ref="AQ2446" r:id="rId12493" xr:uid="{00000000-0004-0000-0000-0000CC300000}"/>
    <hyperlink ref="AQ2447" r:id="rId12494" xr:uid="{00000000-0004-0000-0000-0000CD300000}"/>
    <hyperlink ref="AQ2448" r:id="rId12495" xr:uid="{00000000-0004-0000-0000-0000CE300000}"/>
    <hyperlink ref="AQ2449" r:id="rId12496" xr:uid="{00000000-0004-0000-0000-0000CF300000}"/>
    <hyperlink ref="AQ2450" r:id="rId12497" xr:uid="{00000000-0004-0000-0000-0000D0300000}"/>
    <hyperlink ref="AQ2451" r:id="rId12498" xr:uid="{00000000-0004-0000-0000-0000D1300000}"/>
    <hyperlink ref="AQ2452" r:id="rId12499" xr:uid="{00000000-0004-0000-0000-0000D2300000}"/>
    <hyperlink ref="AQ2453" r:id="rId12500" xr:uid="{00000000-0004-0000-0000-0000D3300000}"/>
    <hyperlink ref="AQ2454" r:id="rId12501" xr:uid="{00000000-0004-0000-0000-0000D4300000}"/>
    <hyperlink ref="AQ2455" r:id="rId12502" xr:uid="{00000000-0004-0000-0000-0000D5300000}"/>
    <hyperlink ref="AQ2456" r:id="rId12503" xr:uid="{00000000-0004-0000-0000-0000D6300000}"/>
    <hyperlink ref="AQ2457" r:id="rId12504" xr:uid="{00000000-0004-0000-0000-0000D7300000}"/>
    <hyperlink ref="AQ2458" r:id="rId12505" xr:uid="{00000000-0004-0000-0000-0000D8300000}"/>
    <hyperlink ref="AQ2459" r:id="rId12506" xr:uid="{00000000-0004-0000-0000-0000D9300000}"/>
    <hyperlink ref="AQ2460" r:id="rId12507" xr:uid="{00000000-0004-0000-0000-0000DA300000}"/>
    <hyperlink ref="AQ2461" r:id="rId12508" xr:uid="{00000000-0004-0000-0000-0000DB300000}"/>
    <hyperlink ref="AQ2462" r:id="rId12509" xr:uid="{00000000-0004-0000-0000-0000DC300000}"/>
    <hyperlink ref="AQ2463" r:id="rId12510" xr:uid="{00000000-0004-0000-0000-0000DD300000}"/>
    <hyperlink ref="AQ2464" r:id="rId12511" xr:uid="{00000000-0004-0000-0000-0000DE300000}"/>
    <hyperlink ref="AQ2465" r:id="rId12512" xr:uid="{00000000-0004-0000-0000-0000DF300000}"/>
    <hyperlink ref="AQ2466" r:id="rId12513" xr:uid="{00000000-0004-0000-0000-0000E0300000}"/>
    <hyperlink ref="AQ2467" r:id="rId12514" xr:uid="{00000000-0004-0000-0000-0000E1300000}"/>
    <hyperlink ref="AQ2468" r:id="rId12515" xr:uid="{00000000-0004-0000-0000-0000E2300000}"/>
    <hyperlink ref="AQ2469" r:id="rId12516" xr:uid="{00000000-0004-0000-0000-0000E3300000}"/>
    <hyperlink ref="AQ2470" r:id="rId12517" xr:uid="{00000000-0004-0000-0000-0000E4300000}"/>
    <hyperlink ref="AQ2471" r:id="rId12518" xr:uid="{00000000-0004-0000-0000-0000E5300000}"/>
    <hyperlink ref="AQ2472" r:id="rId12519" xr:uid="{00000000-0004-0000-0000-0000E6300000}"/>
    <hyperlink ref="AQ2473" r:id="rId12520" xr:uid="{00000000-0004-0000-0000-0000E7300000}"/>
    <hyperlink ref="AQ2474" r:id="rId12521" xr:uid="{00000000-0004-0000-0000-0000E8300000}"/>
    <hyperlink ref="AQ2475" r:id="rId12522" xr:uid="{00000000-0004-0000-0000-0000E9300000}"/>
    <hyperlink ref="AQ2476" r:id="rId12523" xr:uid="{00000000-0004-0000-0000-0000EA300000}"/>
    <hyperlink ref="AQ2477" r:id="rId12524" xr:uid="{00000000-0004-0000-0000-0000EB300000}"/>
    <hyperlink ref="AQ2478" r:id="rId12525" xr:uid="{00000000-0004-0000-0000-0000EC300000}"/>
    <hyperlink ref="AQ2479" r:id="rId12526" xr:uid="{00000000-0004-0000-0000-0000ED300000}"/>
    <hyperlink ref="AQ2480" r:id="rId12527" xr:uid="{00000000-0004-0000-0000-0000EE300000}"/>
    <hyperlink ref="AQ2481" r:id="rId12528" xr:uid="{00000000-0004-0000-0000-0000EF300000}"/>
    <hyperlink ref="AQ2482" r:id="rId12529" xr:uid="{00000000-0004-0000-0000-0000F0300000}"/>
    <hyperlink ref="AQ2483" r:id="rId12530" xr:uid="{00000000-0004-0000-0000-0000F1300000}"/>
    <hyperlink ref="AQ2484" r:id="rId12531" xr:uid="{00000000-0004-0000-0000-0000F2300000}"/>
    <hyperlink ref="AQ2485" r:id="rId12532" xr:uid="{00000000-0004-0000-0000-0000F3300000}"/>
    <hyperlink ref="AQ2486" r:id="rId12533" xr:uid="{00000000-0004-0000-0000-0000F4300000}"/>
    <hyperlink ref="AQ2487" r:id="rId12534" xr:uid="{00000000-0004-0000-0000-0000F5300000}"/>
    <hyperlink ref="AQ2488" r:id="rId12535" xr:uid="{00000000-0004-0000-0000-0000F6300000}"/>
    <hyperlink ref="AQ2489" r:id="rId12536" xr:uid="{00000000-0004-0000-0000-0000F7300000}"/>
    <hyperlink ref="AQ2490" r:id="rId12537" xr:uid="{00000000-0004-0000-0000-0000F8300000}"/>
    <hyperlink ref="AQ2491" r:id="rId12538" xr:uid="{00000000-0004-0000-0000-0000F9300000}"/>
    <hyperlink ref="AQ2492" r:id="rId12539" xr:uid="{00000000-0004-0000-0000-0000FA300000}"/>
    <hyperlink ref="AQ2493" r:id="rId12540" xr:uid="{00000000-0004-0000-0000-0000FB300000}"/>
    <hyperlink ref="AQ2494" r:id="rId12541" xr:uid="{00000000-0004-0000-0000-0000FC300000}"/>
    <hyperlink ref="AQ2495" r:id="rId12542" xr:uid="{00000000-0004-0000-0000-0000FD300000}"/>
    <hyperlink ref="AQ2496" r:id="rId12543" xr:uid="{00000000-0004-0000-0000-0000FE300000}"/>
    <hyperlink ref="AQ2497" r:id="rId12544" xr:uid="{00000000-0004-0000-0000-0000FF300000}"/>
    <hyperlink ref="AQ2498" r:id="rId12545" xr:uid="{00000000-0004-0000-0000-000000310000}"/>
    <hyperlink ref="AQ2499" r:id="rId12546" xr:uid="{00000000-0004-0000-0000-000001310000}"/>
    <hyperlink ref="AQ2500" r:id="rId12547" xr:uid="{00000000-0004-0000-0000-000002310000}"/>
    <hyperlink ref="AQ2501" r:id="rId12548" xr:uid="{00000000-0004-0000-0000-000003310000}"/>
    <hyperlink ref="AQ2502" r:id="rId12549" xr:uid="{00000000-0004-0000-0000-000004310000}"/>
    <hyperlink ref="AQ2503" r:id="rId12550" xr:uid="{00000000-0004-0000-0000-000005310000}"/>
    <hyperlink ref="AQ2504" r:id="rId12551" xr:uid="{00000000-0004-0000-0000-000006310000}"/>
    <hyperlink ref="AQ2505" r:id="rId12552" xr:uid="{00000000-0004-0000-0000-000007310000}"/>
    <hyperlink ref="AQ2506" r:id="rId12553" xr:uid="{00000000-0004-0000-0000-000008310000}"/>
    <hyperlink ref="AQ2507" r:id="rId12554" xr:uid="{00000000-0004-0000-0000-000009310000}"/>
    <hyperlink ref="AQ2508" r:id="rId12555" xr:uid="{00000000-0004-0000-0000-00000A310000}"/>
    <hyperlink ref="AQ2509" r:id="rId12556" xr:uid="{00000000-0004-0000-0000-00000B310000}"/>
    <hyperlink ref="AQ2510" r:id="rId12557" xr:uid="{00000000-0004-0000-0000-00000C310000}"/>
    <hyperlink ref="AQ2511" r:id="rId12558" xr:uid="{00000000-0004-0000-0000-00000D310000}"/>
    <hyperlink ref="AQ2512" r:id="rId12559" xr:uid="{00000000-0004-0000-0000-00000E310000}"/>
    <hyperlink ref="AQ2513" r:id="rId12560" xr:uid="{00000000-0004-0000-0000-00000F310000}"/>
    <hyperlink ref="AQ2514" r:id="rId12561" xr:uid="{00000000-0004-0000-0000-000010310000}"/>
    <hyperlink ref="AQ2515" r:id="rId12562" xr:uid="{00000000-0004-0000-0000-000011310000}"/>
    <hyperlink ref="AQ2517" r:id="rId12563" xr:uid="{00000000-0004-0000-0000-000012310000}"/>
    <hyperlink ref="AQ2518" r:id="rId12564" xr:uid="{00000000-0004-0000-0000-000013310000}"/>
    <hyperlink ref="AQ2516" r:id="rId12565" xr:uid="{00000000-0004-0000-0000-000014310000}"/>
    <hyperlink ref="AQ2519" r:id="rId12566" xr:uid="{00000000-0004-0000-0000-000015310000}"/>
    <hyperlink ref="AQ2520" r:id="rId12567" xr:uid="{00000000-0004-0000-0000-000016310000}"/>
    <hyperlink ref="AQ2521" r:id="rId12568" xr:uid="{00000000-0004-0000-0000-000017310000}"/>
    <hyperlink ref="AQ2522" r:id="rId12569" xr:uid="{00000000-0004-0000-0000-000018310000}"/>
    <hyperlink ref="AQ2523" r:id="rId12570" xr:uid="{00000000-0004-0000-0000-000019310000}"/>
    <hyperlink ref="AQ2524" r:id="rId12571" xr:uid="{00000000-0004-0000-0000-00001A310000}"/>
    <hyperlink ref="AQ2525" r:id="rId12572" xr:uid="{00000000-0004-0000-0000-00001B310000}"/>
    <hyperlink ref="AQ2526" r:id="rId12573" xr:uid="{00000000-0004-0000-0000-00001C310000}"/>
    <hyperlink ref="AQ2527" r:id="rId12574" xr:uid="{00000000-0004-0000-0000-00001D310000}"/>
    <hyperlink ref="AQ2528" r:id="rId12575" xr:uid="{00000000-0004-0000-0000-00001E310000}"/>
    <hyperlink ref="AQ2529" r:id="rId12576" xr:uid="{00000000-0004-0000-0000-00001F310000}"/>
    <hyperlink ref="AQ2530" r:id="rId12577" xr:uid="{00000000-0004-0000-0000-000020310000}"/>
    <hyperlink ref="AQ2531" r:id="rId12578" xr:uid="{00000000-0004-0000-0000-000021310000}"/>
    <hyperlink ref="AQ2532" r:id="rId12579" xr:uid="{00000000-0004-0000-0000-000022310000}"/>
    <hyperlink ref="AQ2533" r:id="rId12580" xr:uid="{00000000-0004-0000-0000-000023310000}"/>
    <hyperlink ref="AQ2534" r:id="rId12581" xr:uid="{00000000-0004-0000-0000-000024310000}"/>
    <hyperlink ref="AQ2535" r:id="rId12582" xr:uid="{00000000-0004-0000-0000-000025310000}"/>
    <hyperlink ref="AQ2536" r:id="rId12583" xr:uid="{00000000-0004-0000-0000-000026310000}"/>
    <hyperlink ref="AQ2537" r:id="rId12584" xr:uid="{00000000-0004-0000-0000-000027310000}"/>
    <hyperlink ref="AQ2538" r:id="rId12585" xr:uid="{00000000-0004-0000-0000-000028310000}"/>
    <hyperlink ref="AQ2539" r:id="rId12586" xr:uid="{00000000-0004-0000-0000-000029310000}"/>
    <hyperlink ref="AQ2540" r:id="rId12587" xr:uid="{00000000-0004-0000-0000-00002A310000}"/>
    <hyperlink ref="AQ2541" r:id="rId12588" xr:uid="{00000000-0004-0000-0000-00002B310000}"/>
    <hyperlink ref="AQ2542" r:id="rId12589" xr:uid="{00000000-0004-0000-0000-00002C310000}"/>
    <hyperlink ref="AQ2543" r:id="rId12590" xr:uid="{00000000-0004-0000-0000-00002D310000}"/>
    <hyperlink ref="AQ2544" r:id="rId12591" xr:uid="{00000000-0004-0000-0000-00002E310000}"/>
    <hyperlink ref="AQ2545" r:id="rId12592" xr:uid="{00000000-0004-0000-0000-00002F310000}"/>
    <hyperlink ref="AQ2546" r:id="rId12593" xr:uid="{00000000-0004-0000-0000-000030310000}"/>
    <hyperlink ref="AQ2547" r:id="rId12594" xr:uid="{00000000-0004-0000-0000-000031310000}"/>
    <hyperlink ref="AQ2548" r:id="rId12595" xr:uid="{00000000-0004-0000-0000-000032310000}"/>
    <hyperlink ref="AQ2549" r:id="rId12596" xr:uid="{00000000-0004-0000-0000-000033310000}"/>
    <hyperlink ref="AQ2550" r:id="rId12597" xr:uid="{00000000-0004-0000-0000-000034310000}"/>
    <hyperlink ref="AQ2551" r:id="rId12598" xr:uid="{00000000-0004-0000-0000-000035310000}"/>
    <hyperlink ref="AQ2552" r:id="rId12599" xr:uid="{00000000-0004-0000-0000-000036310000}"/>
    <hyperlink ref="AQ2553" r:id="rId12600" xr:uid="{00000000-0004-0000-0000-000037310000}"/>
    <hyperlink ref="AQ2554" r:id="rId12601" xr:uid="{00000000-0004-0000-0000-000038310000}"/>
    <hyperlink ref="AQ2555" r:id="rId12602" xr:uid="{00000000-0004-0000-0000-000039310000}"/>
    <hyperlink ref="AQ2556" r:id="rId12603" xr:uid="{00000000-0004-0000-0000-00003A310000}"/>
    <hyperlink ref="AQ2557" r:id="rId12604" xr:uid="{00000000-0004-0000-0000-00003B310000}"/>
    <hyperlink ref="AQ2558" r:id="rId12605" xr:uid="{00000000-0004-0000-0000-00003C310000}"/>
    <hyperlink ref="AQ2559" r:id="rId12606" xr:uid="{00000000-0004-0000-0000-00003D310000}"/>
    <hyperlink ref="AQ2560" r:id="rId12607" xr:uid="{00000000-0004-0000-0000-00003E310000}"/>
    <hyperlink ref="AQ2561" r:id="rId12608" xr:uid="{00000000-0004-0000-0000-00003F310000}"/>
    <hyperlink ref="AQ2562" r:id="rId12609" xr:uid="{00000000-0004-0000-0000-000040310000}"/>
    <hyperlink ref="AQ2563" r:id="rId12610" xr:uid="{00000000-0004-0000-0000-000041310000}"/>
    <hyperlink ref="AQ2564" r:id="rId12611" xr:uid="{00000000-0004-0000-0000-000042310000}"/>
    <hyperlink ref="AQ2565" r:id="rId12612" xr:uid="{00000000-0004-0000-0000-000043310000}"/>
    <hyperlink ref="AQ2566" r:id="rId12613" xr:uid="{00000000-0004-0000-0000-000044310000}"/>
    <hyperlink ref="AQ2567" r:id="rId12614" xr:uid="{00000000-0004-0000-0000-000045310000}"/>
    <hyperlink ref="AQ2568" r:id="rId12615" xr:uid="{00000000-0004-0000-0000-000046310000}"/>
    <hyperlink ref="AQ2569" r:id="rId12616" xr:uid="{00000000-0004-0000-0000-000047310000}"/>
    <hyperlink ref="AQ2570" r:id="rId12617" xr:uid="{00000000-0004-0000-0000-000048310000}"/>
    <hyperlink ref="AQ2571" r:id="rId12618" xr:uid="{00000000-0004-0000-0000-000049310000}"/>
    <hyperlink ref="AQ2572" r:id="rId12619" xr:uid="{00000000-0004-0000-0000-00004A310000}"/>
    <hyperlink ref="AQ2573" r:id="rId12620" xr:uid="{00000000-0004-0000-0000-00004B310000}"/>
    <hyperlink ref="AQ2574" r:id="rId12621" xr:uid="{00000000-0004-0000-0000-00004C310000}"/>
    <hyperlink ref="AQ2575" r:id="rId12622" xr:uid="{00000000-0004-0000-0000-00004D310000}"/>
    <hyperlink ref="AQ2576" r:id="rId12623" xr:uid="{00000000-0004-0000-0000-00004E310000}"/>
    <hyperlink ref="AQ2577" r:id="rId12624" xr:uid="{00000000-0004-0000-0000-00004F310000}"/>
    <hyperlink ref="AQ2578" r:id="rId12625" xr:uid="{00000000-0004-0000-0000-000050310000}"/>
    <hyperlink ref="AQ2579" r:id="rId12626" xr:uid="{00000000-0004-0000-0000-000051310000}"/>
    <hyperlink ref="AQ2580" r:id="rId12627" xr:uid="{00000000-0004-0000-0000-000052310000}"/>
    <hyperlink ref="AQ2581" r:id="rId12628" xr:uid="{00000000-0004-0000-0000-000053310000}"/>
    <hyperlink ref="AQ2582" r:id="rId12629" xr:uid="{00000000-0004-0000-0000-000054310000}"/>
    <hyperlink ref="AQ2583" r:id="rId12630" xr:uid="{00000000-0004-0000-0000-000055310000}"/>
    <hyperlink ref="AQ2584" r:id="rId12631" xr:uid="{00000000-0004-0000-0000-000056310000}"/>
    <hyperlink ref="AQ2585" r:id="rId12632" xr:uid="{00000000-0004-0000-0000-000057310000}"/>
    <hyperlink ref="AQ2586" r:id="rId12633" xr:uid="{00000000-0004-0000-0000-000058310000}"/>
    <hyperlink ref="AQ2587" r:id="rId12634" xr:uid="{00000000-0004-0000-0000-000059310000}"/>
    <hyperlink ref="AQ2588" r:id="rId12635" xr:uid="{00000000-0004-0000-0000-00005A310000}"/>
    <hyperlink ref="AQ2589" r:id="rId12636" xr:uid="{00000000-0004-0000-0000-00005B310000}"/>
    <hyperlink ref="AQ2590" r:id="rId12637" xr:uid="{00000000-0004-0000-0000-00005C310000}"/>
    <hyperlink ref="AQ2591" r:id="rId12638" xr:uid="{00000000-0004-0000-0000-00005D310000}"/>
    <hyperlink ref="AQ2592" r:id="rId12639" xr:uid="{00000000-0004-0000-0000-00005E310000}"/>
    <hyperlink ref="AQ2593" r:id="rId12640" xr:uid="{00000000-0004-0000-0000-00005F310000}"/>
    <hyperlink ref="AQ2594" r:id="rId12641" xr:uid="{00000000-0004-0000-0000-000060310000}"/>
    <hyperlink ref="AQ2596" r:id="rId12642" xr:uid="{00000000-0004-0000-0000-000061310000}"/>
    <hyperlink ref="AQ2595" r:id="rId12643" xr:uid="{00000000-0004-0000-0000-000062310000}"/>
    <hyperlink ref="AQ2597" r:id="rId12644" xr:uid="{00000000-0004-0000-0000-000063310000}"/>
    <hyperlink ref="AQ2598" r:id="rId12645" xr:uid="{00000000-0004-0000-0000-000064310000}"/>
    <hyperlink ref="AQ2599" r:id="rId12646" xr:uid="{00000000-0004-0000-0000-000065310000}"/>
    <hyperlink ref="AQ2600" r:id="rId12647" xr:uid="{00000000-0004-0000-0000-000066310000}"/>
    <hyperlink ref="AQ2601" r:id="rId12648" xr:uid="{00000000-0004-0000-0000-000067310000}"/>
    <hyperlink ref="AQ2602" r:id="rId12649" xr:uid="{00000000-0004-0000-0000-000068310000}"/>
    <hyperlink ref="AQ2603" r:id="rId12650" xr:uid="{00000000-0004-0000-0000-000069310000}"/>
    <hyperlink ref="AQ2604" r:id="rId12651" xr:uid="{00000000-0004-0000-0000-00006A310000}"/>
    <hyperlink ref="AQ2605" r:id="rId12652" xr:uid="{00000000-0004-0000-0000-00006B310000}"/>
    <hyperlink ref="AQ2606" r:id="rId12653" xr:uid="{00000000-0004-0000-0000-00006C310000}"/>
    <hyperlink ref="AQ2607" r:id="rId12654" xr:uid="{00000000-0004-0000-0000-00006D310000}"/>
    <hyperlink ref="AQ2608" r:id="rId12655" xr:uid="{00000000-0004-0000-0000-00006E310000}"/>
    <hyperlink ref="AQ2609" r:id="rId12656" xr:uid="{00000000-0004-0000-0000-00006F310000}"/>
    <hyperlink ref="AQ2610" r:id="rId12657" xr:uid="{00000000-0004-0000-0000-000070310000}"/>
    <hyperlink ref="AQ2611" r:id="rId12658" xr:uid="{00000000-0004-0000-0000-000071310000}"/>
    <hyperlink ref="AQ2612" r:id="rId12659" xr:uid="{00000000-0004-0000-0000-000072310000}"/>
    <hyperlink ref="AQ2613" r:id="rId12660" xr:uid="{00000000-0004-0000-0000-000073310000}"/>
    <hyperlink ref="AQ2614" r:id="rId12661" xr:uid="{00000000-0004-0000-0000-000074310000}"/>
    <hyperlink ref="AQ2615" r:id="rId12662" xr:uid="{00000000-0004-0000-0000-000075310000}"/>
    <hyperlink ref="AQ2616" r:id="rId12663" xr:uid="{00000000-0004-0000-0000-000076310000}"/>
    <hyperlink ref="AQ2617" r:id="rId12664" xr:uid="{00000000-0004-0000-0000-000077310000}"/>
    <hyperlink ref="AQ2618" r:id="rId12665" xr:uid="{00000000-0004-0000-0000-000078310000}"/>
    <hyperlink ref="AQ2619" r:id="rId12666" xr:uid="{00000000-0004-0000-0000-000079310000}"/>
    <hyperlink ref="AQ2620" r:id="rId12667" xr:uid="{00000000-0004-0000-0000-00007A310000}"/>
    <hyperlink ref="AQ2621" r:id="rId12668" xr:uid="{00000000-0004-0000-0000-00007B310000}"/>
    <hyperlink ref="AQ2622" r:id="rId12669" xr:uid="{00000000-0004-0000-0000-00007C310000}"/>
    <hyperlink ref="AQ2623" r:id="rId12670" xr:uid="{00000000-0004-0000-0000-00007D310000}"/>
    <hyperlink ref="AQ2624" r:id="rId12671" xr:uid="{00000000-0004-0000-0000-00007E310000}"/>
    <hyperlink ref="AQ2625" r:id="rId12672" xr:uid="{00000000-0004-0000-0000-00007F310000}"/>
    <hyperlink ref="AQ2626" r:id="rId12673" xr:uid="{00000000-0004-0000-0000-000080310000}"/>
    <hyperlink ref="AQ2627" r:id="rId12674" xr:uid="{00000000-0004-0000-0000-000081310000}"/>
    <hyperlink ref="AQ2628" r:id="rId12675" xr:uid="{00000000-0004-0000-0000-000082310000}"/>
    <hyperlink ref="AQ2629" r:id="rId12676" xr:uid="{00000000-0004-0000-0000-000083310000}"/>
    <hyperlink ref="AQ2630" r:id="rId12677" xr:uid="{00000000-0004-0000-0000-000084310000}"/>
    <hyperlink ref="AQ2631" r:id="rId12678" xr:uid="{00000000-0004-0000-0000-000085310000}"/>
    <hyperlink ref="AQ2632" r:id="rId12679" xr:uid="{00000000-0004-0000-0000-000086310000}"/>
    <hyperlink ref="AQ2633" r:id="rId12680" xr:uid="{00000000-0004-0000-0000-000087310000}"/>
    <hyperlink ref="AQ2634" r:id="rId12681" xr:uid="{00000000-0004-0000-0000-000088310000}"/>
    <hyperlink ref="AQ2635" r:id="rId12682" xr:uid="{00000000-0004-0000-0000-000089310000}"/>
    <hyperlink ref="AQ2636" r:id="rId12683" xr:uid="{00000000-0004-0000-0000-00008A310000}"/>
    <hyperlink ref="AQ2637" r:id="rId12684" xr:uid="{00000000-0004-0000-0000-00008B310000}"/>
    <hyperlink ref="AQ2638" r:id="rId12685" xr:uid="{00000000-0004-0000-0000-00008C310000}"/>
    <hyperlink ref="AQ2639" r:id="rId12686" xr:uid="{00000000-0004-0000-0000-00008D310000}"/>
    <hyperlink ref="AQ2640" r:id="rId12687" xr:uid="{00000000-0004-0000-0000-00008E310000}"/>
    <hyperlink ref="AQ2641" r:id="rId12688" xr:uid="{00000000-0004-0000-0000-00008F310000}"/>
    <hyperlink ref="AQ2642" r:id="rId12689" xr:uid="{00000000-0004-0000-0000-000090310000}"/>
    <hyperlink ref="AQ2643" r:id="rId12690" xr:uid="{00000000-0004-0000-0000-000091310000}"/>
    <hyperlink ref="AQ2644" r:id="rId12691" xr:uid="{00000000-0004-0000-0000-000092310000}"/>
    <hyperlink ref="AQ2645" r:id="rId12692" xr:uid="{00000000-0004-0000-0000-000093310000}"/>
    <hyperlink ref="AQ2646" r:id="rId12693" xr:uid="{00000000-0004-0000-0000-000094310000}"/>
    <hyperlink ref="AQ2647" r:id="rId12694" xr:uid="{00000000-0004-0000-0000-000095310000}"/>
    <hyperlink ref="AQ2648" r:id="rId12695" xr:uid="{00000000-0004-0000-0000-000096310000}"/>
    <hyperlink ref="AQ2649" r:id="rId12696" xr:uid="{00000000-0004-0000-0000-000097310000}"/>
    <hyperlink ref="AQ2650" r:id="rId12697" xr:uid="{00000000-0004-0000-0000-000098310000}"/>
    <hyperlink ref="AQ2651" r:id="rId12698" xr:uid="{00000000-0004-0000-0000-000099310000}"/>
    <hyperlink ref="AQ2652" r:id="rId12699" xr:uid="{00000000-0004-0000-0000-00009A310000}"/>
    <hyperlink ref="AQ2653" r:id="rId12700" xr:uid="{00000000-0004-0000-0000-00009B310000}"/>
    <hyperlink ref="AQ2654" r:id="rId12701" xr:uid="{00000000-0004-0000-0000-00009C310000}"/>
    <hyperlink ref="AQ2655" r:id="rId12702" xr:uid="{00000000-0004-0000-0000-00009D310000}"/>
    <hyperlink ref="AQ2656" r:id="rId12703" xr:uid="{00000000-0004-0000-0000-00009E310000}"/>
    <hyperlink ref="AQ2657" r:id="rId12704" xr:uid="{00000000-0004-0000-0000-00009F310000}"/>
    <hyperlink ref="AQ2658" r:id="rId12705" xr:uid="{00000000-0004-0000-0000-0000A0310000}"/>
    <hyperlink ref="AQ2659" r:id="rId12706" xr:uid="{00000000-0004-0000-0000-0000A1310000}"/>
    <hyperlink ref="AQ2660" r:id="rId12707" xr:uid="{00000000-0004-0000-0000-0000A2310000}"/>
    <hyperlink ref="AQ2661" r:id="rId12708" xr:uid="{00000000-0004-0000-0000-0000A3310000}"/>
    <hyperlink ref="AQ2662" r:id="rId12709" xr:uid="{00000000-0004-0000-0000-0000A4310000}"/>
    <hyperlink ref="AQ2663" r:id="rId12710" xr:uid="{00000000-0004-0000-0000-0000A5310000}"/>
    <hyperlink ref="AQ2664" r:id="rId12711" xr:uid="{00000000-0004-0000-0000-0000A6310000}"/>
    <hyperlink ref="AQ2665" r:id="rId12712" xr:uid="{00000000-0004-0000-0000-0000A7310000}"/>
    <hyperlink ref="AQ2666" r:id="rId12713" xr:uid="{00000000-0004-0000-0000-0000A8310000}"/>
    <hyperlink ref="AQ2667" r:id="rId12714" xr:uid="{00000000-0004-0000-0000-0000A9310000}"/>
    <hyperlink ref="AQ2668" r:id="rId12715" xr:uid="{00000000-0004-0000-0000-0000AA310000}"/>
    <hyperlink ref="AQ2669" r:id="rId12716" xr:uid="{00000000-0004-0000-0000-0000AB310000}"/>
    <hyperlink ref="AQ2670" r:id="rId12717" xr:uid="{00000000-0004-0000-0000-0000AC310000}"/>
    <hyperlink ref="AQ2671" r:id="rId12718" xr:uid="{00000000-0004-0000-0000-0000AD310000}"/>
    <hyperlink ref="AQ2672" r:id="rId12719" xr:uid="{00000000-0004-0000-0000-0000AE310000}"/>
    <hyperlink ref="AQ2673" r:id="rId12720" xr:uid="{00000000-0004-0000-0000-0000AF310000}"/>
    <hyperlink ref="AQ2674" r:id="rId12721" xr:uid="{00000000-0004-0000-0000-0000B0310000}"/>
    <hyperlink ref="AQ2675" r:id="rId12722" xr:uid="{00000000-0004-0000-0000-0000B1310000}"/>
    <hyperlink ref="AQ2676" r:id="rId12723" xr:uid="{00000000-0004-0000-0000-0000B2310000}"/>
    <hyperlink ref="AQ2677" r:id="rId12724" xr:uid="{00000000-0004-0000-0000-0000B3310000}"/>
    <hyperlink ref="AQ2678" r:id="rId12725" xr:uid="{00000000-0004-0000-0000-0000B4310000}"/>
    <hyperlink ref="AQ2679" r:id="rId12726" xr:uid="{00000000-0004-0000-0000-0000B5310000}"/>
    <hyperlink ref="AQ2680" r:id="rId12727" xr:uid="{00000000-0004-0000-0000-0000B6310000}"/>
    <hyperlink ref="AQ2681" r:id="rId12728" xr:uid="{00000000-0004-0000-0000-0000B7310000}"/>
    <hyperlink ref="AQ2682" r:id="rId12729" xr:uid="{00000000-0004-0000-0000-0000B8310000}"/>
    <hyperlink ref="AQ2683" r:id="rId12730" xr:uid="{00000000-0004-0000-0000-0000B9310000}"/>
    <hyperlink ref="AQ2684" r:id="rId12731" xr:uid="{00000000-0004-0000-0000-0000BA310000}"/>
    <hyperlink ref="AQ2685" r:id="rId12732" xr:uid="{00000000-0004-0000-0000-0000BB310000}"/>
    <hyperlink ref="AQ2686" r:id="rId12733" xr:uid="{00000000-0004-0000-0000-0000BC310000}"/>
    <hyperlink ref="AQ2687" r:id="rId12734" xr:uid="{00000000-0004-0000-0000-0000BD310000}"/>
    <hyperlink ref="AQ2688" r:id="rId12735" xr:uid="{00000000-0004-0000-0000-0000BE310000}"/>
    <hyperlink ref="AQ2689" r:id="rId12736" xr:uid="{00000000-0004-0000-0000-0000BF310000}"/>
    <hyperlink ref="AQ2690" r:id="rId12737" xr:uid="{00000000-0004-0000-0000-0000C0310000}"/>
    <hyperlink ref="AQ2691" r:id="rId12738" xr:uid="{00000000-0004-0000-0000-0000C1310000}"/>
    <hyperlink ref="AQ2692" r:id="rId12739" xr:uid="{00000000-0004-0000-0000-0000C2310000}"/>
    <hyperlink ref="AQ2693" r:id="rId12740" xr:uid="{00000000-0004-0000-0000-0000C3310000}"/>
    <hyperlink ref="AQ2694" r:id="rId12741" xr:uid="{00000000-0004-0000-0000-0000C4310000}"/>
    <hyperlink ref="AQ2695" r:id="rId12742" xr:uid="{00000000-0004-0000-0000-0000C5310000}"/>
    <hyperlink ref="AQ2696" r:id="rId12743" xr:uid="{00000000-0004-0000-0000-0000C6310000}"/>
    <hyperlink ref="AQ2697" r:id="rId12744" xr:uid="{00000000-0004-0000-0000-0000C7310000}"/>
    <hyperlink ref="AQ2698" r:id="rId12745" xr:uid="{00000000-0004-0000-0000-0000C8310000}"/>
    <hyperlink ref="AQ2699" r:id="rId12746" xr:uid="{00000000-0004-0000-0000-0000C9310000}"/>
    <hyperlink ref="AQ2700" r:id="rId12747" xr:uid="{00000000-0004-0000-0000-0000CA310000}"/>
    <hyperlink ref="AQ2701" r:id="rId12748" xr:uid="{00000000-0004-0000-0000-0000CB310000}"/>
    <hyperlink ref="AQ2702" r:id="rId12749" xr:uid="{00000000-0004-0000-0000-0000CC310000}"/>
    <hyperlink ref="AQ2703" r:id="rId12750" xr:uid="{00000000-0004-0000-0000-0000CD310000}"/>
    <hyperlink ref="AQ2704" r:id="rId12751" xr:uid="{00000000-0004-0000-0000-0000CE310000}"/>
    <hyperlink ref="AQ2705" r:id="rId12752" xr:uid="{00000000-0004-0000-0000-0000CF310000}"/>
    <hyperlink ref="AQ2706" r:id="rId12753" xr:uid="{00000000-0004-0000-0000-0000D0310000}"/>
    <hyperlink ref="AQ2707" r:id="rId12754" xr:uid="{00000000-0004-0000-0000-0000D1310000}"/>
    <hyperlink ref="AQ2708" r:id="rId12755" xr:uid="{00000000-0004-0000-0000-0000D2310000}"/>
    <hyperlink ref="AQ2709" r:id="rId12756" xr:uid="{00000000-0004-0000-0000-0000D3310000}"/>
    <hyperlink ref="AQ2710" r:id="rId12757" xr:uid="{00000000-0004-0000-0000-0000D4310000}"/>
    <hyperlink ref="AQ2711" r:id="rId12758" xr:uid="{00000000-0004-0000-0000-0000D5310000}"/>
    <hyperlink ref="AQ2712" r:id="rId12759" xr:uid="{00000000-0004-0000-0000-0000D6310000}"/>
    <hyperlink ref="AQ2713" r:id="rId12760" xr:uid="{00000000-0004-0000-0000-0000D7310000}"/>
    <hyperlink ref="AQ2714" r:id="rId12761" xr:uid="{00000000-0004-0000-0000-0000D8310000}"/>
    <hyperlink ref="AQ2715" r:id="rId12762" xr:uid="{00000000-0004-0000-0000-0000D9310000}"/>
    <hyperlink ref="AQ2716" r:id="rId12763" xr:uid="{00000000-0004-0000-0000-0000DA310000}"/>
    <hyperlink ref="AQ2717" r:id="rId12764" xr:uid="{00000000-0004-0000-0000-0000DB310000}"/>
    <hyperlink ref="AQ2718" r:id="rId12765" xr:uid="{00000000-0004-0000-0000-0000DC310000}"/>
    <hyperlink ref="AQ2719" r:id="rId12766" xr:uid="{00000000-0004-0000-0000-0000DD310000}"/>
    <hyperlink ref="AQ2720" r:id="rId12767" xr:uid="{00000000-0004-0000-0000-0000DE310000}"/>
    <hyperlink ref="AQ2721" r:id="rId12768" xr:uid="{00000000-0004-0000-0000-0000DF310000}"/>
    <hyperlink ref="AQ2722" r:id="rId12769" xr:uid="{00000000-0004-0000-0000-0000E0310000}"/>
    <hyperlink ref="AQ2723" r:id="rId12770" xr:uid="{00000000-0004-0000-0000-0000E1310000}"/>
    <hyperlink ref="AQ2724" r:id="rId12771" xr:uid="{00000000-0004-0000-0000-0000E2310000}"/>
    <hyperlink ref="AQ2725" r:id="rId12772" xr:uid="{00000000-0004-0000-0000-0000E3310000}"/>
    <hyperlink ref="AQ2726" r:id="rId12773" xr:uid="{00000000-0004-0000-0000-0000E4310000}"/>
    <hyperlink ref="AQ2727" r:id="rId12774" xr:uid="{00000000-0004-0000-0000-0000E5310000}"/>
    <hyperlink ref="AQ2728" r:id="rId12775" xr:uid="{00000000-0004-0000-0000-0000E6310000}"/>
    <hyperlink ref="AQ2729" r:id="rId12776" xr:uid="{00000000-0004-0000-0000-0000E7310000}"/>
    <hyperlink ref="AQ2730" r:id="rId12777" xr:uid="{00000000-0004-0000-0000-0000E8310000}"/>
    <hyperlink ref="AQ2731" r:id="rId12778" xr:uid="{00000000-0004-0000-0000-0000E9310000}"/>
    <hyperlink ref="AQ2732" r:id="rId12779" xr:uid="{00000000-0004-0000-0000-0000EA310000}"/>
    <hyperlink ref="AQ2733" r:id="rId12780" xr:uid="{00000000-0004-0000-0000-0000EB310000}"/>
    <hyperlink ref="AQ2734" r:id="rId12781" xr:uid="{00000000-0004-0000-0000-0000EC310000}"/>
    <hyperlink ref="AQ2735" r:id="rId12782" xr:uid="{00000000-0004-0000-0000-0000ED310000}"/>
    <hyperlink ref="AQ2736" r:id="rId12783" xr:uid="{00000000-0004-0000-0000-0000EE310000}"/>
    <hyperlink ref="AQ2737" r:id="rId12784" xr:uid="{00000000-0004-0000-0000-0000EF310000}"/>
    <hyperlink ref="AQ2738" r:id="rId12785" xr:uid="{00000000-0004-0000-0000-0000F0310000}"/>
    <hyperlink ref="AQ2739" r:id="rId12786" xr:uid="{00000000-0004-0000-0000-0000F1310000}"/>
    <hyperlink ref="AQ2740" r:id="rId12787" xr:uid="{00000000-0004-0000-0000-0000F2310000}"/>
    <hyperlink ref="AQ2741" r:id="rId12788" xr:uid="{00000000-0004-0000-0000-0000F3310000}"/>
    <hyperlink ref="AQ2742" r:id="rId12789" xr:uid="{00000000-0004-0000-0000-0000F4310000}"/>
    <hyperlink ref="AQ2743" r:id="rId12790" xr:uid="{00000000-0004-0000-0000-0000F5310000}"/>
    <hyperlink ref="AQ2744" r:id="rId12791" xr:uid="{00000000-0004-0000-0000-0000F6310000}"/>
    <hyperlink ref="AQ2745" r:id="rId12792" xr:uid="{00000000-0004-0000-0000-0000F7310000}"/>
    <hyperlink ref="AQ2746" r:id="rId12793" xr:uid="{00000000-0004-0000-0000-0000F8310000}"/>
    <hyperlink ref="AQ2747" r:id="rId12794" xr:uid="{00000000-0004-0000-0000-0000F9310000}"/>
    <hyperlink ref="AQ2748" r:id="rId12795" xr:uid="{00000000-0004-0000-0000-0000FA310000}"/>
    <hyperlink ref="AQ2749" r:id="rId12796" xr:uid="{00000000-0004-0000-0000-0000FB310000}"/>
    <hyperlink ref="AQ2750" r:id="rId12797" xr:uid="{00000000-0004-0000-0000-0000FC310000}"/>
    <hyperlink ref="AQ2751" r:id="rId12798" xr:uid="{00000000-0004-0000-0000-0000FD310000}"/>
    <hyperlink ref="AQ2752" r:id="rId12799" xr:uid="{00000000-0004-0000-0000-0000FE310000}"/>
    <hyperlink ref="AQ2753" r:id="rId12800" xr:uid="{00000000-0004-0000-0000-0000FF310000}"/>
    <hyperlink ref="AQ2754" r:id="rId12801" xr:uid="{00000000-0004-0000-0000-000000320000}"/>
    <hyperlink ref="AQ2755" r:id="rId12802" xr:uid="{00000000-0004-0000-0000-000001320000}"/>
    <hyperlink ref="AQ2756" r:id="rId12803" xr:uid="{00000000-0004-0000-0000-000002320000}"/>
    <hyperlink ref="AQ2757" r:id="rId12804" xr:uid="{00000000-0004-0000-0000-000003320000}"/>
    <hyperlink ref="AQ2758" r:id="rId12805" xr:uid="{00000000-0004-0000-0000-000004320000}"/>
    <hyperlink ref="AQ2759" r:id="rId12806" xr:uid="{00000000-0004-0000-0000-000005320000}"/>
    <hyperlink ref="AQ2760" r:id="rId12807" xr:uid="{00000000-0004-0000-0000-000006320000}"/>
    <hyperlink ref="AQ2761" r:id="rId12808" xr:uid="{00000000-0004-0000-0000-000007320000}"/>
    <hyperlink ref="AQ2762" r:id="rId12809" xr:uid="{00000000-0004-0000-0000-000008320000}"/>
    <hyperlink ref="AQ2763" r:id="rId12810" xr:uid="{00000000-0004-0000-0000-000009320000}"/>
    <hyperlink ref="AQ2764" r:id="rId12811" xr:uid="{00000000-0004-0000-0000-00000A320000}"/>
    <hyperlink ref="AQ2765" r:id="rId12812" xr:uid="{00000000-0004-0000-0000-00000B320000}"/>
    <hyperlink ref="AQ2766" r:id="rId12813" xr:uid="{00000000-0004-0000-0000-00000C320000}"/>
    <hyperlink ref="AQ2767" r:id="rId12814" xr:uid="{00000000-0004-0000-0000-00000D320000}"/>
    <hyperlink ref="AQ2768" r:id="rId12815" xr:uid="{00000000-0004-0000-0000-00000E320000}"/>
    <hyperlink ref="AQ2769" r:id="rId12816" xr:uid="{00000000-0004-0000-0000-00000F320000}"/>
    <hyperlink ref="AQ2770" r:id="rId12817" xr:uid="{00000000-0004-0000-0000-000010320000}"/>
    <hyperlink ref="AQ2771" r:id="rId12818" xr:uid="{00000000-0004-0000-0000-000011320000}"/>
    <hyperlink ref="AQ2772" r:id="rId12819" xr:uid="{00000000-0004-0000-0000-000012320000}"/>
    <hyperlink ref="AQ2773" r:id="rId12820" xr:uid="{00000000-0004-0000-0000-000013320000}"/>
    <hyperlink ref="AQ2774" r:id="rId12821" xr:uid="{00000000-0004-0000-0000-000014320000}"/>
    <hyperlink ref="AQ2775" r:id="rId12822" xr:uid="{00000000-0004-0000-0000-000015320000}"/>
    <hyperlink ref="AQ2776" r:id="rId12823" xr:uid="{00000000-0004-0000-0000-000016320000}"/>
    <hyperlink ref="AQ2777" r:id="rId12824" xr:uid="{00000000-0004-0000-0000-000017320000}"/>
    <hyperlink ref="AQ2778" r:id="rId12825" xr:uid="{00000000-0004-0000-0000-000018320000}"/>
    <hyperlink ref="AQ2779" r:id="rId12826" xr:uid="{00000000-0004-0000-0000-000019320000}"/>
    <hyperlink ref="AQ2780" r:id="rId12827" xr:uid="{00000000-0004-0000-0000-00001A320000}"/>
    <hyperlink ref="AQ2781" r:id="rId12828" xr:uid="{00000000-0004-0000-0000-00001B320000}"/>
    <hyperlink ref="AQ2782" r:id="rId12829" xr:uid="{00000000-0004-0000-0000-00001C320000}"/>
    <hyperlink ref="AQ2783" r:id="rId12830" xr:uid="{00000000-0004-0000-0000-00001D320000}"/>
    <hyperlink ref="AQ2784" r:id="rId12831" xr:uid="{00000000-0004-0000-0000-00001E320000}"/>
    <hyperlink ref="AQ2785" r:id="rId12832" xr:uid="{00000000-0004-0000-0000-00001F320000}"/>
    <hyperlink ref="AQ2786" r:id="rId12833" xr:uid="{00000000-0004-0000-0000-000020320000}"/>
    <hyperlink ref="AQ2787" r:id="rId12834" xr:uid="{00000000-0004-0000-0000-000021320000}"/>
    <hyperlink ref="AQ2788" r:id="rId12835" xr:uid="{00000000-0004-0000-0000-000022320000}"/>
    <hyperlink ref="AQ2789" r:id="rId12836" xr:uid="{00000000-0004-0000-0000-000023320000}"/>
    <hyperlink ref="AQ2790" r:id="rId12837" xr:uid="{00000000-0004-0000-0000-000024320000}"/>
    <hyperlink ref="AQ2791" r:id="rId12838" xr:uid="{00000000-0004-0000-0000-000025320000}"/>
    <hyperlink ref="AQ2792" r:id="rId12839" xr:uid="{00000000-0004-0000-0000-000026320000}"/>
    <hyperlink ref="AQ2793" r:id="rId12840" xr:uid="{00000000-0004-0000-0000-000027320000}"/>
    <hyperlink ref="AQ2794" r:id="rId12841" xr:uid="{00000000-0004-0000-0000-000028320000}"/>
    <hyperlink ref="AQ2795" r:id="rId12842" xr:uid="{00000000-0004-0000-0000-000029320000}"/>
    <hyperlink ref="AQ2796" r:id="rId12843" xr:uid="{00000000-0004-0000-0000-00002A320000}"/>
    <hyperlink ref="AQ2797" r:id="rId12844" xr:uid="{00000000-0004-0000-0000-00002B320000}"/>
    <hyperlink ref="AQ2798" r:id="rId12845" xr:uid="{00000000-0004-0000-0000-00002C320000}"/>
    <hyperlink ref="AQ2799" r:id="rId12846" xr:uid="{00000000-0004-0000-0000-00002D320000}"/>
    <hyperlink ref="AQ2800" r:id="rId12847" xr:uid="{00000000-0004-0000-0000-00002E320000}"/>
    <hyperlink ref="AQ2801" r:id="rId12848" xr:uid="{00000000-0004-0000-0000-00002F320000}"/>
    <hyperlink ref="AQ2802" r:id="rId12849" xr:uid="{00000000-0004-0000-0000-000030320000}"/>
    <hyperlink ref="AQ2803" r:id="rId12850" xr:uid="{00000000-0004-0000-0000-000031320000}"/>
    <hyperlink ref="AQ2804" r:id="rId12851" xr:uid="{00000000-0004-0000-0000-000032320000}"/>
    <hyperlink ref="AQ2805" r:id="rId12852" xr:uid="{00000000-0004-0000-0000-000033320000}"/>
    <hyperlink ref="AQ2806" r:id="rId12853" xr:uid="{00000000-0004-0000-0000-000034320000}"/>
    <hyperlink ref="AQ2807" r:id="rId12854" xr:uid="{00000000-0004-0000-0000-000035320000}"/>
    <hyperlink ref="AQ2808" r:id="rId12855" xr:uid="{00000000-0004-0000-0000-000036320000}"/>
    <hyperlink ref="AQ2809" r:id="rId12856" xr:uid="{00000000-0004-0000-0000-000037320000}"/>
    <hyperlink ref="AQ2810" r:id="rId12857" xr:uid="{00000000-0004-0000-0000-000038320000}"/>
    <hyperlink ref="AQ2811" r:id="rId12858" xr:uid="{00000000-0004-0000-0000-000039320000}"/>
    <hyperlink ref="AQ2812" r:id="rId12859" xr:uid="{00000000-0004-0000-0000-00003A320000}"/>
    <hyperlink ref="AQ2813" r:id="rId12860" xr:uid="{00000000-0004-0000-0000-00003B320000}"/>
    <hyperlink ref="AQ2814" r:id="rId12861" xr:uid="{00000000-0004-0000-0000-00003C320000}"/>
    <hyperlink ref="AQ2815" r:id="rId12862" xr:uid="{00000000-0004-0000-0000-00003D320000}"/>
    <hyperlink ref="AQ2816" r:id="rId12863" xr:uid="{00000000-0004-0000-0000-00003E320000}"/>
    <hyperlink ref="AQ2817" r:id="rId12864" xr:uid="{00000000-0004-0000-0000-00003F320000}"/>
    <hyperlink ref="AQ2818" r:id="rId12865" xr:uid="{00000000-0004-0000-0000-000040320000}"/>
    <hyperlink ref="AQ2819" r:id="rId12866" xr:uid="{00000000-0004-0000-0000-000041320000}"/>
    <hyperlink ref="AQ2820" r:id="rId12867" xr:uid="{00000000-0004-0000-0000-000042320000}"/>
    <hyperlink ref="AQ2821" r:id="rId12868" xr:uid="{00000000-0004-0000-0000-000043320000}"/>
    <hyperlink ref="AQ2822" r:id="rId12869" xr:uid="{00000000-0004-0000-0000-000044320000}"/>
    <hyperlink ref="AQ2823" r:id="rId12870" xr:uid="{00000000-0004-0000-0000-000045320000}"/>
    <hyperlink ref="AQ2824" r:id="rId12871" xr:uid="{00000000-0004-0000-0000-000046320000}"/>
    <hyperlink ref="AQ2825" r:id="rId12872" xr:uid="{00000000-0004-0000-0000-000047320000}"/>
    <hyperlink ref="AQ2826" r:id="rId12873" xr:uid="{00000000-0004-0000-0000-000048320000}"/>
    <hyperlink ref="AQ2827" r:id="rId12874" xr:uid="{00000000-0004-0000-0000-000049320000}"/>
    <hyperlink ref="AQ2828" r:id="rId12875" xr:uid="{00000000-0004-0000-0000-00004A320000}"/>
    <hyperlink ref="AQ2829" r:id="rId12876" xr:uid="{00000000-0004-0000-0000-00004B320000}"/>
    <hyperlink ref="AQ2830" r:id="rId12877" xr:uid="{00000000-0004-0000-0000-00004C320000}"/>
    <hyperlink ref="AQ2831" r:id="rId12878" xr:uid="{00000000-0004-0000-0000-00004D320000}"/>
    <hyperlink ref="AQ2832" r:id="rId12879" xr:uid="{00000000-0004-0000-0000-00004E320000}"/>
    <hyperlink ref="AQ2833" r:id="rId12880" xr:uid="{00000000-0004-0000-0000-00004F320000}"/>
    <hyperlink ref="AQ2834" r:id="rId12881" xr:uid="{00000000-0004-0000-0000-000050320000}"/>
    <hyperlink ref="AQ2835" r:id="rId12882" xr:uid="{00000000-0004-0000-0000-000051320000}"/>
    <hyperlink ref="AQ2836" r:id="rId12883" xr:uid="{00000000-0004-0000-0000-000052320000}"/>
    <hyperlink ref="AQ2837" r:id="rId12884" xr:uid="{00000000-0004-0000-0000-000053320000}"/>
    <hyperlink ref="AQ2838" r:id="rId12885" xr:uid="{00000000-0004-0000-0000-000054320000}"/>
    <hyperlink ref="AQ2839" r:id="rId12886" xr:uid="{00000000-0004-0000-0000-000055320000}"/>
    <hyperlink ref="AQ2840" r:id="rId12887" xr:uid="{00000000-0004-0000-0000-000056320000}"/>
    <hyperlink ref="AQ2841" r:id="rId12888" xr:uid="{00000000-0004-0000-0000-000057320000}"/>
    <hyperlink ref="AQ2842" r:id="rId12889" xr:uid="{00000000-0004-0000-0000-000058320000}"/>
    <hyperlink ref="AQ2843" r:id="rId12890" xr:uid="{00000000-0004-0000-0000-000059320000}"/>
    <hyperlink ref="AQ2844" r:id="rId12891" xr:uid="{00000000-0004-0000-0000-00005A320000}"/>
    <hyperlink ref="AQ2845" r:id="rId12892" xr:uid="{00000000-0004-0000-0000-00005B320000}"/>
    <hyperlink ref="AQ2846" r:id="rId12893" xr:uid="{00000000-0004-0000-0000-00005C320000}"/>
    <hyperlink ref="AQ2847" r:id="rId12894" xr:uid="{00000000-0004-0000-0000-00005D320000}"/>
    <hyperlink ref="AQ2848" r:id="rId12895" xr:uid="{00000000-0004-0000-0000-00005E320000}"/>
    <hyperlink ref="AQ2849" r:id="rId12896" xr:uid="{00000000-0004-0000-0000-00005F320000}"/>
    <hyperlink ref="AQ2850" r:id="rId12897" xr:uid="{00000000-0004-0000-0000-000060320000}"/>
    <hyperlink ref="AQ2852" r:id="rId12898" xr:uid="{00000000-0004-0000-0000-000061320000}"/>
    <hyperlink ref="AQ2853" r:id="rId12899" xr:uid="{00000000-0004-0000-0000-000062320000}"/>
    <hyperlink ref="AQ2851" r:id="rId12900" xr:uid="{00000000-0004-0000-0000-000063320000}"/>
    <hyperlink ref="AQ2854" r:id="rId12901" xr:uid="{00000000-0004-0000-0000-000064320000}"/>
    <hyperlink ref="AQ2855" r:id="rId12902" xr:uid="{00000000-0004-0000-0000-000065320000}"/>
    <hyperlink ref="AQ2856" r:id="rId12903" xr:uid="{00000000-0004-0000-0000-000066320000}"/>
    <hyperlink ref="AQ2857" r:id="rId12904" xr:uid="{00000000-0004-0000-0000-000067320000}"/>
    <hyperlink ref="AQ2858" r:id="rId12905" xr:uid="{00000000-0004-0000-0000-000068320000}"/>
    <hyperlink ref="AQ2859" r:id="rId12906" xr:uid="{00000000-0004-0000-0000-000069320000}"/>
    <hyperlink ref="AQ2860" r:id="rId12907" xr:uid="{00000000-0004-0000-0000-00006A320000}"/>
    <hyperlink ref="AQ2862" r:id="rId12908" xr:uid="{00000000-0004-0000-0000-00006B320000}"/>
    <hyperlink ref="AQ2861" r:id="rId12909" xr:uid="{00000000-0004-0000-0000-00006C320000}"/>
    <hyperlink ref="AQ2863" r:id="rId12910" xr:uid="{00000000-0004-0000-0000-00006D320000}"/>
    <hyperlink ref="AQ2864" r:id="rId12911" xr:uid="{00000000-0004-0000-0000-00006E320000}"/>
    <hyperlink ref="AQ2865" r:id="rId12912" xr:uid="{00000000-0004-0000-0000-00006F320000}"/>
    <hyperlink ref="AQ2866" r:id="rId12913" xr:uid="{00000000-0004-0000-0000-000070320000}"/>
    <hyperlink ref="AQ2868" r:id="rId12914" xr:uid="{00000000-0004-0000-0000-000071320000}"/>
    <hyperlink ref="AQ2867" r:id="rId12915" xr:uid="{00000000-0004-0000-0000-000072320000}"/>
    <hyperlink ref="AQ2869" r:id="rId12916" xr:uid="{00000000-0004-0000-0000-000073320000}"/>
    <hyperlink ref="AQ2870" r:id="rId12917" xr:uid="{00000000-0004-0000-0000-000074320000}"/>
    <hyperlink ref="AQ2871" r:id="rId12918" xr:uid="{00000000-0004-0000-0000-000075320000}"/>
    <hyperlink ref="AQ2872" r:id="rId12919" xr:uid="{00000000-0004-0000-0000-000076320000}"/>
    <hyperlink ref="AQ2873" r:id="rId12920" xr:uid="{00000000-0004-0000-0000-000077320000}"/>
    <hyperlink ref="AQ2874" r:id="rId12921" xr:uid="{00000000-0004-0000-0000-000078320000}"/>
    <hyperlink ref="AQ2875" r:id="rId12922" xr:uid="{00000000-0004-0000-0000-000079320000}"/>
    <hyperlink ref="AQ2876" r:id="rId12923" xr:uid="{00000000-0004-0000-0000-00007A320000}"/>
    <hyperlink ref="AQ2877" r:id="rId12924" xr:uid="{00000000-0004-0000-0000-00007B320000}"/>
    <hyperlink ref="AQ2878" r:id="rId12925" xr:uid="{00000000-0004-0000-0000-00007C320000}"/>
    <hyperlink ref="AQ2879" r:id="rId12926" xr:uid="{00000000-0004-0000-0000-00007D320000}"/>
    <hyperlink ref="AQ2880" r:id="rId12927" xr:uid="{00000000-0004-0000-0000-00007E320000}"/>
    <hyperlink ref="AQ2881" r:id="rId12928" xr:uid="{00000000-0004-0000-0000-00007F320000}"/>
    <hyperlink ref="AQ2882" r:id="rId12929" xr:uid="{00000000-0004-0000-0000-000080320000}"/>
    <hyperlink ref="AQ2883" r:id="rId12930" xr:uid="{00000000-0004-0000-0000-000081320000}"/>
    <hyperlink ref="AQ2884" r:id="rId12931" xr:uid="{00000000-0004-0000-0000-000082320000}"/>
    <hyperlink ref="AQ2885" r:id="rId12932" xr:uid="{00000000-0004-0000-0000-000083320000}"/>
    <hyperlink ref="AQ2886" r:id="rId12933" xr:uid="{00000000-0004-0000-0000-000084320000}"/>
    <hyperlink ref="AQ2887" r:id="rId12934" xr:uid="{00000000-0004-0000-0000-000085320000}"/>
    <hyperlink ref="AQ2888" r:id="rId12935" xr:uid="{00000000-0004-0000-0000-000086320000}"/>
    <hyperlink ref="AQ2889" r:id="rId12936" xr:uid="{00000000-0004-0000-0000-000087320000}"/>
    <hyperlink ref="AQ2890" r:id="rId12937" xr:uid="{00000000-0004-0000-0000-000088320000}"/>
    <hyperlink ref="AQ2891" r:id="rId12938" xr:uid="{00000000-0004-0000-0000-000089320000}"/>
    <hyperlink ref="AQ2892" r:id="rId12939" xr:uid="{00000000-0004-0000-0000-00008A320000}"/>
    <hyperlink ref="AQ2893" r:id="rId12940" xr:uid="{00000000-0004-0000-0000-00008B320000}"/>
    <hyperlink ref="AQ2894" r:id="rId12941" xr:uid="{00000000-0004-0000-0000-00008C320000}"/>
    <hyperlink ref="AQ2895" r:id="rId12942" xr:uid="{00000000-0004-0000-0000-00008D320000}"/>
    <hyperlink ref="AQ2896" r:id="rId12943" xr:uid="{00000000-0004-0000-0000-00008E320000}"/>
    <hyperlink ref="AQ2897" r:id="rId12944" xr:uid="{00000000-0004-0000-0000-00008F320000}"/>
    <hyperlink ref="AQ2898" r:id="rId12945" xr:uid="{00000000-0004-0000-0000-000090320000}"/>
    <hyperlink ref="AQ2899" r:id="rId12946" xr:uid="{00000000-0004-0000-0000-000091320000}"/>
    <hyperlink ref="AQ2900" r:id="rId12947" xr:uid="{00000000-0004-0000-0000-000092320000}"/>
    <hyperlink ref="AQ2901" r:id="rId12948" xr:uid="{00000000-0004-0000-0000-000093320000}"/>
    <hyperlink ref="AQ2902" r:id="rId12949" xr:uid="{00000000-0004-0000-0000-000094320000}"/>
    <hyperlink ref="AQ2903" r:id="rId12950" xr:uid="{00000000-0004-0000-0000-000095320000}"/>
    <hyperlink ref="AQ2904" r:id="rId12951" xr:uid="{00000000-0004-0000-0000-000096320000}"/>
    <hyperlink ref="AQ2905" r:id="rId12952" xr:uid="{00000000-0004-0000-0000-000097320000}"/>
    <hyperlink ref="AQ2906" r:id="rId12953" xr:uid="{00000000-0004-0000-0000-000098320000}"/>
    <hyperlink ref="AQ2907" r:id="rId12954" xr:uid="{00000000-0004-0000-0000-000099320000}"/>
    <hyperlink ref="AQ2908" r:id="rId12955" xr:uid="{00000000-0004-0000-0000-00009A320000}"/>
    <hyperlink ref="AQ2909" r:id="rId12956" xr:uid="{00000000-0004-0000-0000-00009B320000}"/>
    <hyperlink ref="AQ2910" r:id="rId12957" xr:uid="{00000000-0004-0000-0000-00009C320000}"/>
    <hyperlink ref="AQ2911" r:id="rId12958" xr:uid="{00000000-0004-0000-0000-00009D320000}"/>
    <hyperlink ref="AQ2912" r:id="rId12959" xr:uid="{00000000-0004-0000-0000-00009E320000}"/>
    <hyperlink ref="AQ2913" r:id="rId12960" xr:uid="{00000000-0004-0000-0000-00009F320000}"/>
    <hyperlink ref="AQ2914" r:id="rId12961" xr:uid="{00000000-0004-0000-0000-0000A0320000}"/>
    <hyperlink ref="AQ2915" r:id="rId12962" xr:uid="{00000000-0004-0000-0000-0000A1320000}"/>
    <hyperlink ref="AQ2916" r:id="rId12963" xr:uid="{00000000-0004-0000-0000-0000A2320000}"/>
    <hyperlink ref="AQ2917" r:id="rId12964" xr:uid="{00000000-0004-0000-0000-0000A3320000}"/>
    <hyperlink ref="AQ2918" r:id="rId12965" xr:uid="{00000000-0004-0000-0000-0000A4320000}"/>
    <hyperlink ref="AQ2919" r:id="rId12966" xr:uid="{00000000-0004-0000-0000-0000A5320000}"/>
    <hyperlink ref="AQ2920" r:id="rId12967" xr:uid="{00000000-0004-0000-0000-0000A6320000}"/>
    <hyperlink ref="AQ2921" r:id="rId12968" xr:uid="{00000000-0004-0000-0000-0000A7320000}"/>
    <hyperlink ref="AQ2922" r:id="rId12969" xr:uid="{00000000-0004-0000-0000-0000A8320000}"/>
    <hyperlink ref="AQ2923" r:id="rId12970" xr:uid="{00000000-0004-0000-0000-0000A9320000}"/>
    <hyperlink ref="AQ2924" r:id="rId12971" xr:uid="{00000000-0004-0000-0000-0000AA320000}"/>
    <hyperlink ref="AQ2925" r:id="rId12972" xr:uid="{00000000-0004-0000-0000-0000AB320000}"/>
    <hyperlink ref="AQ2926" r:id="rId12973" xr:uid="{00000000-0004-0000-0000-0000AC320000}"/>
    <hyperlink ref="AQ2927" r:id="rId12974" xr:uid="{00000000-0004-0000-0000-0000AD320000}"/>
    <hyperlink ref="AQ2928" r:id="rId12975" xr:uid="{00000000-0004-0000-0000-0000AE320000}"/>
    <hyperlink ref="AQ2929" r:id="rId12976" xr:uid="{00000000-0004-0000-0000-0000AF320000}"/>
    <hyperlink ref="AQ2930" r:id="rId12977" xr:uid="{00000000-0004-0000-0000-0000B0320000}"/>
    <hyperlink ref="AQ2931" r:id="rId12978" xr:uid="{00000000-0004-0000-0000-0000B1320000}"/>
    <hyperlink ref="AQ2932" r:id="rId12979" xr:uid="{00000000-0004-0000-0000-0000B2320000}"/>
    <hyperlink ref="AQ2933" r:id="rId12980" xr:uid="{00000000-0004-0000-0000-0000B3320000}"/>
    <hyperlink ref="AQ2934" r:id="rId12981" xr:uid="{00000000-0004-0000-0000-0000B4320000}"/>
    <hyperlink ref="AQ2935" r:id="rId12982" xr:uid="{00000000-0004-0000-0000-0000B5320000}"/>
    <hyperlink ref="AQ2936" r:id="rId12983" xr:uid="{00000000-0004-0000-0000-0000B6320000}"/>
    <hyperlink ref="AQ2937" r:id="rId12984" xr:uid="{00000000-0004-0000-0000-0000B7320000}"/>
    <hyperlink ref="AQ2938" r:id="rId12985" xr:uid="{00000000-0004-0000-0000-0000B8320000}"/>
    <hyperlink ref="AQ2939" r:id="rId12986" xr:uid="{00000000-0004-0000-0000-0000B9320000}"/>
    <hyperlink ref="AQ2940" r:id="rId12987" xr:uid="{00000000-0004-0000-0000-0000BA320000}"/>
    <hyperlink ref="AQ2941" r:id="rId12988" xr:uid="{00000000-0004-0000-0000-0000BB320000}"/>
    <hyperlink ref="AQ2942" r:id="rId12989" xr:uid="{00000000-0004-0000-0000-0000BC320000}"/>
    <hyperlink ref="AQ2943" r:id="rId12990" xr:uid="{00000000-0004-0000-0000-0000BD320000}"/>
    <hyperlink ref="AQ2944" r:id="rId12991" xr:uid="{00000000-0004-0000-0000-0000BE320000}"/>
    <hyperlink ref="AQ2945" r:id="rId12992" xr:uid="{00000000-0004-0000-0000-0000BF320000}"/>
    <hyperlink ref="AQ2946" r:id="rId12993" xr:uid="{00000000-0004-0000-0000-0000C0320000}"/>
    <hyperlink ref="AQ2947" r:id="rId12994" xr:uid="{00000000-0004-0000-0000-0000C1320000}"/>
    <hyperlink ref="AQ2948" r:id="rId12995" xr:uid="{00000000-0004-0000-0000-0000C2320000}"/>
    <hyperlink ref="AQ2949" r:id="rId12996" xr:uid="{00000000-0004-0000-0000-0000C3320000}"/>
    <hyperlink ref="AQ2950" r:id="rId12997" xr:uid="{00000000-0004-0000-0000-0000C4320000}"/>
    <hyperlink ref="AQ2951" r:id="rId12998" xr:uid="{00000000-0004-0000-0000-0000C5320000}"/>
    <hyperlink ref="AQ2952" r:id="rId12999" xr:uid="{00000000-0004-0000-0000-0000C6320000}"/>
    <hyperlink ref="AQ2953" r:id="rId13000" xr:uid="{00000000-0004-0000-0000-0000C7320000}"/>
    <hyperlink ref="AQ2954" r:id="rId13001" xr:uid="{00000000-0004-0000-0000-0000C8320000}"/>
    <hyperlink ref="AQ2955" r:id="rId13002" xr:uid="{00000000-0004-0000-0000-0000C9320000}"/>
    <hyperlink ref="AQ2956" r:id="rId13003" xr:uid="{00000000-0004-0000-0000-0000CA320000}"/>
    <hyperlink ref="AQ2957" r:id="rId13004" xr:uid="{00000000-0004-0000-0000-0000CB320000}"/>
    <hyperlink ref="AQ2958" r:id="rId13005" xr:uid="{00000000-0004-0000-0000-0000CC320000}"/>
    <hyperlink ref="AQ2959" r:id="rId13006" xr:uid="{00000000-0004-0000-0000-0000CD320000}"/>
    <hyperlink ref="AQ2960" r:id="rId13007" xr:uid="{00000000-0004-0000-0000-0000CE320000}"/>
    <hyperlink ref="AQ2962" r:id="rId13008" xr:uid="{00000000-0004-0000-0000-0000CF320000}"/>
    <hyperlink ref="AQ2961" r:id="rId13009" xr:uid="{00000000-0004-0000-0000-0000D0320000}"/>
    <hyperlink ref="AQ2963" r:id="rId13010" xr:uid="{00000000-0004-0000-0000-0000D1320000}"/>
    <hyperlink ref="AQ2964" r:id="rId13011" xr:uid="{00000000-0004-0000-0000-0000D2320000}"/>
    <hyperlink ref="AQ2965" r:id="rId13012" xr:uid="{00000000-0004-0000-0000-0000D3320000}"/>
    <hyperlink ref="AQ2966" r:id="rId13013" xr:uid="{00000000-0004-0000-0000-0000D4320000}"/>
    <hyperlink ref="AQ2967" r:id="rId13014" xr:uid="{00000000-0004-0000-0000-0000D5320000}"/>
    <hyperlink ref="AQ2968" r:id="rId13015" xr:uid="{00000000-0004-0000-0000-0000D6320000}"/>
    <hyperlink ref="AQ2969" r:id="rId13016" xr:uid="{00000000-0004-0000-0000-0000D7320000}"/>
    <hyperlink ref="AQ2970" r:id="rId13017" xr:uid="{00000000-0004-0000-0000-0000D8320000}"/>
    <hyperlink ref="AQ2971" r:id="rId13018" xr:uid="{00000000-0004-0000-0000-0000D9320000}"/>
    <hyperlink ref="AQ2972" r:id="rId13019" xr:uid="{00000000-0004-0000-0000-0000DA320000}"/>
    <hyperlink ref="AQ2973" r:id="rId13020" xr:uid="{00000000-0004-0000-0000-0000DB320000}"/>
    <hyperlink ref="AQ2974" r:id="rId13021" xr:uid="{00000000-0004-0000-0000-0000DC320000}"/>
    <hyperlink ref="AQ2975" r:id="rId13022" xr:uid="{00000000-0004-0000-0000-0000DD320000}"/>
    <hyperlink ref="AQ2976" r:id="rId13023" xr:uid="{00000000-0004-0000-0000-0000DE320000}"/>
    <hyperlink ref="AQ2977" r:id="rId13024" xr:uid="{00000000-0004-0000-0000-0000DF320000}"/>
    <hyperlink ref="AQ2978" r:id="rId13025" xr:uid="{00000000-0004-0000-0000-0000E0320000}"/>
    <hyperlink ref="AQ2979" r:id="rId13026" xr:uid="{00000000-0004-0000-0000-0000E1320000}"/>
    <hyperlink ref="AQ2980" r:id="rId13027" xr:uid="{00000000-0004-0000-0000-0000E2320000}"/>
    <hyperlink ref="AQ2981" r:id="rId13028" xr:uid="{00000000-0004-0000-0000-0000E3320000}"/>
    <hyperlink ref="AQ2982" r:id="rId13029" xr:uid="{00000000-0004-0000-0000-0000E4320000}"/>
    <hyperlink ref="AQ2983" r:id="rId13030" xr:uid="{00000000-0004-0000-0000-0000E5320000}"/>
    <hyperlink ref="AQ2984" r:id="rId13031" xr:uid="{00000000-0004-0000-0000-0000E6320000}"/>
    <hyperlink ref="AQ2985" r:id="rId13032" xr:uid="{00000000-0004-0000-0000-0000E7320000}"/>
    <hyperlink ref="AQ2986" r:id="rId13033" xr:uid="{00000000-0004-0000-0000-0000E8320000}"/>
    <hyperlink ref="AQ2987" r:id="rId13034" xr:uid="{00000000-0004-0000-0000-0000E9320000}"/>
    <hyperlink ref="AQ2988" r:id="rId13035" xr:uid="{00000000-0004-0000-0000-0000EA320000}"/>
    <hyperlink ref="AQ2989" r:id="rId13036" xr:uid="{00000000-0004-0000-0000-0000EB320000}"/>
    <hyperlink ref="AQ2990" r:id="rId13037" xr:uid="{00000000-0004-0000-0000-0000EC320000}"/>
    <hyperlink ref="AQ2991" r:id="rId13038" xr:uid="{00000000-0004-0000-0000-0000ED320000}"/>
    <hyperlink ref="AQ2992" r:id="rId13039" xr:uid="{00000000-0004-0000-0000-0000EE320000}"/>
    <hyperlink ref="AQ2993" r:id="rId13040" xr:uid="{00000000-0004-0000-0000-0000EF320000}"/>
    <hyperlink ref="AQ2994" r:id="rId13041" xr:uid="{00000000-0004-0000-0000-0000F0320000}"/>
    <hyperlink ref="AQ2995" r:id="rId13042" xr:uid="{00000000-0004-0000-0000-0000F1320000}"/>
    <hyperlink ref="AQ2996" r:id="rId13043" xr:uid="{00000000-0004-0000-0000-0000F2320000}"/>
    <hyperlink ref="AQ2997" r:id="rId13044" xr:uid="{00000000-0004-0000-0000-0000F3320000}"/>
    <hyperlink ref="AQ2998" r:id="rId13045" xr:uid="{00000000-0004-0000-0000-0000F4320000}"/>
    <hyperlink ref="AQ2999" r:id="rId13046" xr:uid="{00000000-0004-0000-0000-0000F5320000}"/>
    <hyperlink ref="AQ3000" r:id="rId13047" xr:uid="{00000000-0004-0000-0000-0000F6320000}"/>
    <hyperlink ref="AQ3001" r:id="rId13048" xr:uid="{00000000-0004-0000-0000-0000F7320000}"/>
    <hyperlink ref="AQ3002" r:id="rId13049" xr:uid="{00000000-0004-0000-0000-0000F8320000}"/>
    <hyperlink ref="AQ3003" r:id="rId13050" xr:uid="{00000000-0004-0000-0000-0000F9320000}"/>
    <hyperlink ref="AQ3004" r:id="rId13051" xr:uid="{00000000-0004-0000-0000-0000FA320000}"/>
    <hyperlink ref="AQ3005" r:id="rId13052" xr:uid="{00000000-0004-0000-0000-0000FB320000}"/>
    <hyperlink ref="AQ3006" r:id="rId13053" xr:uid="{00000000-0004-0000-0000-0000FC320000}"/>
    <hyperlink ref="AQ3008" r:id="rId13054" xr:uid="{00000000-0004-0000-0000-0000FD320000}"/>
    <hyperlink ref="AQ3007" r:id="rId13055" xr:uid="{00000000-0004-0000-0000-0000FE320000}"/>
    <hyperlink ref="AQ3010" r:id="rId13056" xr:uid="{00000000-0004-0000-0000-0000FF320000}"/>
    <hyperlink ref="AQ3011" r:id="rId13057" xr:uid="{00000000-0004-0000-0000-000000330000}"/>
    <hyperlink ref="AQ3012" r:id="rId13058" xr:uid="{00000000-0004-0000-0000-000001330000}"/>
    <hyperlink ref="AQ3013" r:id="rId13059" xr:uid="{00000000-0004-0000-0000-000002330000}"/>
    <hyperlink ref="AQ3014" r:id="rId13060" xr:uid="{00000000-0004-0000-0000-000003330000}"/>
    <hyperlink ref="AQ3015" r:id="rId13061" xr:uid="{00000000-0004-0000-0000-000004330000}"/>
    <hyperlink ref="AQ3016" r:id="rId13062" xr:uid="{00000000-0004-0000-0000-000005330000}"/>
    <hyperlink ref="AQ3017" r:id="rId13063" xr:uid="{00000000-0004-0000-0000-000006330000}"/>
    <hyperlink ref="AQ3018" r:id="rId13064" xr:uid="{00000000-0004-0000-0000-000007330000}"/>
    <hyperlink ref="AQ3019" r:id="rId13065" xr:uid="{00000000-0004-0000-0000-000008330000}"/>
    <hyperlink ref="AQ3020" r:id="rId13066" xr:uid="{00000000-0004-0000-0000-000009330000}"/>
    <hyperlink ref="AQ3021" r:id="rId13067" xr:uid="{00000000-0004-0000-0000-00000A330000}"/>
    <hyperlink ref="AQ3022" r:id="rId13068" xr:uid="{00000000-0004-0000-0000-00000B330000}"/>
    <hyperlink ref="AQ3023" r:id="rId13069" xr:uid="{00000000-0004-0000-0000-00000C330000}"/>
    <hyperlink ref="AQ3024" r:id="rId13070" xr:uid="{00000000-0004-0000-0000-00000D330000}"/>
    <hyperlink ref="AQ3025" r:id="rId13071" xr:uid="{00000000-0004-0000-0000-00000E330000}"/>
    <hyperlink ref="AQ3026" r:id="rId13072" xr:uid="{00000000-0004-0000-0000-00000F330000}"/>
    <hyperlink ref="AQ3027" r:id="rId13073" xr:uid="{00000000-0004-0000-0000-000010330000}"/>
    <hyperlink ref="AQ3028" r:id="rId13074" xr:uid="{00000000-0004-0000-0000-000011330000}"/>
    <hyperlink ref="AQ3029" r:id="rId13075" xr:uid="{00000000-0004-0000-0000-000012330000}"/>
    <hyperlink ref="AQ3030" r:id="rId13076" xr:uid="{00000000-0004-0000-0000-000013330000}"/>
    <hyperlink ref="AQ3031" r:id="rId13077" xr:uid="{00000000-0004-0000-0000-000014330000}"/>
    <hyperlink ref="AQ3032" r:id="rId13078" xr:uid="{00000000-0004-0000-0000-000015330000}"/>
    <hyperlink ref="AQ3033" r:id="rId13079" xr:uid="{00000000-0004-0000-0000-000016330000}"/>
    <hyperlink ref="AQ3034" r:id="rId13080" xr:uid="{00000000-0004-0000-0000-000017330000}"/>
    <hyperlink ref="AQ3035" r:id="rId13081" xr:uid="{00000000-0004-0000-0000-000018330000}"/>
    <hyperlink ref="AQ3036" r:id="rId13082" xr:uid="{00000000-0004-0000-0000-000019330000}"/>
    <hyperlink ref="AQ3037" r:id="rId13083" xr:uid="{00000000-0004-0000-0000-00001A330000}"/>
    <hyperlink ref="AQ3038" r:id="rId13084" xr:uid="{00000000-0004-0000-0000-00001B330000}"/>
    <hyperlink ref="AQ3039" r:id="rId13085" xr:uid="{00000000-0004-0000-0000-00001C330000}"/>
    <hyperlink ref="AQ3040" r:id="rId13086" xr:uid="{00000000-0004-0000-0000-00001D330000}"/>
    <hyperlink ref="AQ3041" r:id="rId13087" xr:uid="{00000000-0004-0000-0000-00001E330000}"/>
    <hyperlink ref="AQ3042" r:id="rId13088" xr:uid="{00000000-0004-0000-0000-00001F330000}"/>
    <hyperlink ref="AQ3043" r:id="rId13089" xr:uid="{00000000-0004-0000-0000-000020330000}"/>
    <hyperlink ref="AQ3044" r:id="rId13090" xr:uid="{00000000-0004-0000-0000-000021330000}"/>
    <hyperlink ref="AQ3045" r:id="rId13091" xr:uid="{00000000-0004-0000-0000-000022330000}"/>
    <hyperlink ref="AQ3046" r:id="rId13092" xr:uid="{00000000-0004-0000-0000-000023330000}"/>
    <hyperlink ref="AQ3047" r:id="rId13093" xr:uid="{00000000-0004-0000-0000-000024330000}"/>
    <hyperlink ref="AQ3009" r:id="rId13094" xr:uid="{00000000-0004-0000-0000-000025330000}"/>
    <hyperlink ref="AQ3048" r:id="rId13095" xr:uid="{00000000-0004-0000-0000-000026330000}"/>
    <hyperlink ref="AQ3049" r:id="rId13096" xr:uid="{00000000-0004-0000-0000-000027330000}"/>
    <hyperlink ref="AQ3050" r:id="rId13097" xr:uid="{00000000-0004-0000-0000-000028330000}"/>
    <hyperlink ref="AQ3051" r:id="rId13098" xr:uid="{00000000-0004-0000-0000-000029330000}"/>
    <hyperlink ref="AQ3052" r:id="rId13099" xr:uid="{00000000-0004-0000-0000-00002A330000}"/>
    <hyperlink ref="AQ3053" r:id="rId13100" xr:uid="{00000000-0004-0000-0000-00002B330000}"/>
    <hyperlink ref="AQ3054" r:id="rId13101" xr:uid="{00000000-0004-0000-0000-00002C330000}"/>
    <hyperlink ref="AQ3055" r:id="rId13102" xr:uid="{00000000-0004-0000-0000-00002D330000}"/>
    <hyperlink ref="AQ3056" r:id="rId13103" xr:uid="{00000000-0004-0000-0000-00002E330000}"/>
    <hyperlink ref="AQ3057" r:id="rId13104" xr:uid="{00000000-0004-0000-0000-00002F330000}"/>
    <hyperlink ref="AQ3058" r:id="rId13105" xr:uid="{00000000-0004-0000-0000-000030330000}"/>
    <hyperlink ref="AQ3059" r:id="rId13106" xr:uid="{00000000-0004-0000-0000-000031330000}"/>
    <hyperlink ref="AQ3060" r:id="rId13107" xr:uid="{00000000-0004-0000-0000-000032330000}"/>
    <hyperlink ref="AQ3061" r:id="rId13108" xr:uid="{00000000-0004-0000-0000-000033330000}"/>
    <hyperlink ref="AQ3062" r:id="rId13109" xr:uid="{00000000-0004-0000-0000-000034330000}"/>
    <hyperlink ref="AQ3063" r:id="rId13110" xr:uid="{00000000-0004-0000-0000-000035330000}"/>
    <hyperlink ref="AQ3064" r:id="rId13111" xr:uid="{00000000-0004-0000-0000-000036330000}"/>
    <hyperlink ref="AQ3065" r:id="rId13112" xr:uid="{00000000-0004-0000-0000-000037330000}"/>
    <hyperlink ref="AQ3066" r:id="rId13113" xr:uid="{00000000-0004-0000-0000-000038330000}"/>
    <hyperlink ref="AQ3067" r:id="rId13114" xr:uid="{00000000-0004-0000-0000-000039330000}"/>
    <hyperlink ref="AQ3068" r:id="rId13115" xr:uid="{00000000-0004-0000-0000-00003A330000}"/>
    <hyperlink ref="AQ3069" r:id="rId13116" xr:uid="{00000000-0004-0000-0000-00003B330000}"/>
    <hyperlink ref="AQ3070" r:id="rId13117" xr:uid="{00000000-0004-0000-0000-00003C330000}"/>
    <hyperlink ref="AQ3071" r:id="rId13118" xr:uid="{00000000-0004-0000-0000-00003D330000}"/>
    <hyperlink ref="AQ3072" r:id="rId13119" xr:uid="{00000000-0004-0000-0000-00003E330000}"/>
    <hyperlink ref="AQ3073" r:id="rId13120" xr:uid="{00000000-0004-0000-0000-00003F330000}"/>
    <hyperlink ref="AQ3074" r:id="rId13121" xr:uid="{00000000-0004-0000-0000-000040330000}"/>
    <hyperlink ref="AQ3075" r:id="rId13122" xr:uid="{00000000-0004-0000-0000-000041330000}"/>
    <hyperlink ref="AQ3076" r:id="rId13123" xr:uid="{00000000-0004-0000-0000-000042330000}"/>
    <hyperlink ref="AQ3077" r:id="rId13124" xr:uid="{00000000-0004-0000-0000-000043330000}"/>
    <hyperlink ref="AQ3078" r:id="rId13125" xr:uid="{00000000-0004-0000-0000-000044330000}"/>
    <hyperlink ref="AQ3079" r:id="rId13126" xr:uid="{00000000-0004-0000-0000-000045330000}"/>
    <hyperlink ref="AQ3080" r:id="rId13127" xr:uid="{00000000-0004-0000-0000-000046330000}"/>
    <hyperlink ref="AQ3081" r:id="rId13128" xr:uid="{00000000-0004-0000-0000-000047330000}"/>
    <hyperlink ref="AQ3082" r:id="rId13129" xr:uid="{00000000-0004-0000-0000-000048330000}"/>
    <hyperlink ref="AQ3083" r:id="rId13130" xr:uid="{00000000-0004-0000-0000-000049330000}"/>
    <hyperlink ref="AQ3084" r:id="rId13131" xr:uid="{00000000-0004-0000-0000-00004A330000}"/>
    <hyperlink ref="AQ3085" r:id="rId13132" xr:uid="{00000000-0004-0000-0000-00004B330000}"/>
    <hyperlink ref="AQ3086" r:id="rId13133" xr:uid="{00000000-0004-0000-0000-00004C330000}"/>
    <hyperlink ref="AQ3087" r:id="rId13134" xr:uid="{00000000-0004-0000-0000-00004D330000}"/>
    <hyperlink ref="AQ3088" r:id="rId13135" xr:uid="{00000000-0004-0000-0000-00004E330000}"/>
    <hyperlink ref="AQ3089" r:id="rId13136" xr:uid="{00000000-0004-0000-0000-00004F330000}"/>
    <hyperlink ref="AQ3090" r:id="rId13137" xr:uid="{00000000-0004-0000-0000-000050330000}"/>
    <hyperlink ref="AQ3091" r:id="rId13138" xr:uid="{00000000-0004-0000-0000-000051330000}"/>
    <hyperlink ref="AQ3092" r:id="rId13139" xr:uid="{00000000-0004-0000-0000-000052330000}"/>
    <hyperlink ref="AQ3093" r:id="rId13140" xr:uid="{00000000-0004-0000-0000-000053330000}"/>
    <hyperlink ref="AQ3094" r:id="rId13141" xr:uid="{00000000-0004-0000-0000-000054330000}"/>
    <hyperlink ref="AQ3095" r:id="rId13142" xr:uid="{00000000-0004-0000-0000-000055330000}"/>
    <hyperlink ref="AQ3096" r:id="rId13143" xr:uid="{00000000-0004-0000-0000-000056330000}"/>
    <hyperlink ref="AQ3097" r:id="rId13144" xr:uid="{00000000-0004-0000-0000-000057330000}"/>
    <hyperlink ref="AQ3098" r:id="rId13145" xr:uid="{00000000-0004-0000-0000-000058330000}"/>
    <hyperlink ref="AQ3099" r:id="rId13146" xr:uid="{00000000-0004-0000-0000-000059330000}"/>
    <hyperlink ref="AQ3100" r:id="rId13147" xr:uid="{00000000-0004-0000-0000-00005A330000}"/>
    <hyperlink ref="AQ3101" r:id="rId13148" xr:uid="{00000000-0004-0000-0000-00005B330000}"/>
    <hyperlink ref="AQ3102" r:id="rId13149" xr:uid="{00000000-0004-0000-0000-00005C330000}"/>
    <hyperlink ref="AQ3103" r:id="rId13150" xr:uid="{00000000-0004-0000-0000-00005D330000}"/>
    <hyperlink ref="AQ3104" r:id="rId13151" xr:uid="{00000000-0004-0000-0000-00005E330000}"/>
    <hyperlink ref="AQ3105" r:id="rId13152" xr:uid="{00000000-0004-0000-0000-00005F330000}"/>
    <hyperlink ref="AQ3106" r:id="rId13153" xr:uid="{00000000-0004-0000-0000-000060330000}"/>
    <hyperlink ref="AQ3107" r:id="rId13154" xr:uid="{00000000-0004-0000-0000-000061330000}"/>
    <hyperlink ref="AQ3108" r:id="rId13155" xr:uid="{00000000-0004-0000-0000-000062330000}"/>
    <hyperlink ref="AQ3109" r:id="rId13156" xr:uid="{00000000-0004-0000-0000-000063330000}"/>
    <hyperlink ref="AQ3110" r:id="rId13157" xr:uid="{00000000-0004-0000-0000-000064330000}"/>
    <hyperlink ref="AQ3111" r:id="rId13158" xr:uid="{00000000-0004-0000-0000-000065330000}"/>
    <hyperlink ref="AQ3112" r:id="rId13159" xr:uid="{00000000-0004-0000-0000-000066330000}"/>
    <hyperlink ref="AQ3113" r:id="rId13160" xr:uid="{00000000-0004-0000-0000-000067330000}"/>
    <hyperlink ref="AQ3114" r:id="rId13161" xr:uid="{00000000-0004-0000-0000-000068330000}"/>
    <hyperlink ref="AQ3115" r:id="rId13162" xr:uid="{00000000-0004-0000-0000-000069330000}"/>
    <hyperlink ref="AQ3116" r:id="rId13163" xr:uid="{00000000-0004-0000-0000-00006A330000}"/>
    <hyperlink ref="AQ3117" r:id="rId13164" xr:uid="{00000000-0004-0000-0000-00006B330000}"/>
    <hyperlink ref="AQ3118" r:id="rId13165" xr:uid="{00000000-0004-0000-0000-00006C330000}"/>
    <hyperlink ref="AQ3119" r:id="rId13166" xr:uid="{00000000-0004-0000-0000-00006D330000}"/>
    <hyperlink ref="AQ3120" r:id="rId13167" xr:uid="{00000000-0004-0000-0000-00006E330000}"/>
    <hyperlink ref="AQ3121" r:id="rId13168" xr:uid="{00000000-0004-0000-0000-00006F330000}"/>
    <hyperlink ref="AQ3122" r:id="rId13169" xr:uid="{00000000-0004-0000-0000-000070330000}"/>
    <hyperlink ref="AQ3123" r:id="rId13170" xr:uid="{00000000-0004-0000-0000-000071330000}"/>
    <hyperlink ref="AQ3124" r:id="rId13171" xr:uid="{00000000-0004-0000-0000-000072330000}"/>
    <hyperlink ref="AQ3125" r:id="rId13172" xr:uid="{00000000-0004-0000-0000-000073330000}"/>
    <hyperlink ref="AQ3126" r:id="rId13173" xr:uid="{00000000-0004-0000-0000-000074330000}"/>
    <hyperlink ref="AQ3127" r:id="rId13174" xr:uid="{00000000-0004-0000-0000-000075330000}"/>
    <hyperlink ref="AQ3128" r:id="rId13175" xr:uid="{00000000-0004-0000-0000-000076330000}"/>
    <hyperlink ref="AQ3129" r:id="rId13176" xr:uid="{00000000-0004-0000-0000-000077330000}"/>
    <hyperlink ref="AQ3130" r:id="rId13177" xr:uid="{00000000-0004-0000-0000-000078330000}"/>
    <hyperlink ref="AQ3131" r:id="rId13178" xr:uid="{00000000-0004-0000-0000-000079330000}"/>
    <hyperlink ref="AQ3132" r:id="rId13179" xr:uid="{00000000-0004-0000-0000-00007A330000}"/>
    <hyperlink ref="AQ3133" r:id="rId13180" xr:uid="{00000000-0004-0000-0000-00007B330000}"/>
    <hyperlink ref="AQ3134" r:id="rId13181" xr:uid="{00000000-0004-0000-0000-00007C330000}"/>
    <hyperlink ref="AQ3135" r:id="rId13182" xr:uid="{00000000-0004-0000-0000-00007D330000}"/>
    <hyperlink ref="AQ3136" r:id="rId13183" xr:uid="{00000000-0004-0000-0000-00007E330000}"/>
    <hyperlink ref="AQ3137" r:id="rId13184" xr:uid="{00000000-0004-0000-0000-00007F330000}"/>
    <hyperlink ref="AQ3138" r:id="rId13185" xr:uid="{00000000-0004-0000-0000-000080330000}"/>
    <hyperlink ref="AQ3139" r:id="rId13186" xr:uid="{00000000-0004-0000-0000-000081330000}"/>
    <hyperlink ref="AQ3140" r:id="rId13187" xr:uid="{00000000-0004-0000-0000-000082330000}"/>
    <hyperlink ref="AQ3141" r:id="rId13188" xr:uid="{00000000-0004-0000-0000-000083330000}"/>
    <hyperlink ref="AQ3142" r:id="rId13189" xr:uid="{00000000-0004-0000-0000-000084330000}"/>
    <hyperlink ref="AQ3143" r:id="rId13190" xr:uid="{00000000-0004-0000-0000-000085330000}"/>
    <hyperlink ref="AQ3144" r:id="rId13191" xr:uid="{00000000-0004-0000-0000-000086330000}"/>
    <hyperlink ref="AQ3145" r:id="rId13192" xr:uid="{00000000-0004-0000-0000-000087330000}"/>
    <hyperlink ref="AQ3146" r:id="rId13193" xr:uid="{00000000-0004-0000-0000-000088330000}"/>
    <hyperlink ref="AQ3147" r:id="rId13194" xr:uid="{00000000-0004-0000-0000-000089330000}"/>
    <hyperlink ref="AQ3148" r:id="rId13195" xr:uid="{00000000-0004-0000-0000-00008A330000}"/>
    <hyperlink ref="AQ3149" r:id="rId13196" xr:uid="{00000000-0004-0000-0000-00008B330000}"/>
    <hyperlink ref="AQ3150" r:id="rId13197" xr:uid="{00000000-0004-0000-0000-00008C330000}"/>
    <hyperlink ref="AQ3151" r:id="rId13198" xr:uid="{00000000-0004-0000-0000-00008D330000}"/>
    <hyperlink ref="AQ3152" r:id="rId13199" xr:uid="{00000000-0004-0000-0000-00008E330000}"/>
    <hyperlink ref="AQ3153" r:id="rId13200" xr:uid="{00000000-0004-0000-0000-00008F330000}"/>
    <hyperlink ref="AQ3154" r:id="rId13201" xr:uid="{00000000-0004-0000-0000-000090330000}"/>
    <hyperlink ref="AQ3155" r:id="rId13202" xr:uid="{00000000-0004-0000-0000-000091330000}"/>
    <hyperlink ref="AQ3156" r:id="rId13203" xr:uid="{00000000-0004-0000-0000-000092330000}"/>
    <hyperlink ref="AQ3157" r:id="rId13204" xr:uid="{00000000-0004-0000-0000-000093330000}"/>
    <hyperlink ref="AQ3158" r:id="rId13205" xr:uid="{00000000-0004-0000-0000-000094330000}"/>
    <hyperlink ref="AQ3159" r:id="rId13206" xr:uid="{00000000-0004-0000-0000-000095330000}"/>
    <hyperlink ref="AQ3160" r:id="rId13207" xr:uid="{00000000-0004-0000-0000-000096330000}"/>
    <hyperlink ref="AQ3161" r:id="rId13208" xr:uid="{00000000-0004-0000-0000-000097330000}"/>
    <hyperlink ref="AQ3162" r:id="rId13209" xr:uid="{00000000-0004-0000-0000-000098330000}"/>
    <hyperlink ref="AQ3163" r:id="rId13210" xr:uid="{00000000-0004-0000-0000-000099330000}"/>
    <hyperlink ref="AQ3164" r:id="rId13211" xr:uid="{00000000-0004-0000-0000-00009A330000}"/>
    <hyperlink ref="AQ3165" r:id="rId13212" xr:uid="{00000000-0004-0000-0000-00009B330000}"/>
    <hyperlink ref="AQ3166" r:id="rId13213" xr:uid="{00000000-0004-0000-0000-00009C330000}"/>
    <hyperlink ref="AQ3167" r:id="rId13214" xr:uid="{00000000-0004-0000-0000-00009D330000}"/>
    <hyperlink ref="AQ3168" r:id="rId13215" xr:uid="{00000000-0004-0000-0000-00009E330000}"/>
    <hyperlink ref="AQ3169" r:id="rId13216" xr:uid="{00000000-0004-0000-0000-00009F330000}"/>
    <hyperlink ref="AQ3170" r:id="rId13217" xr:uid="{00000000-0004-0000-0000-0000A0330000}"/>
    <hyperlink ref="AQ3171" r:id="rId13218" xr:uid="{00000000-0004-0000-0000-0000A1330000}"/>
    <hyperlink ref="AQ3172" r:id="rId13219" xr:uid="{00000000-0004-0000-0000-0000A2330000}"/>
    <hyperlink ref="AQ3173" r:id="rId13220" xr:uid="{00000000-0004-0000-0000-0000A3330000}"/>
    <hyperlink ref="AQ3174" r:id="rId13221" xr:uid="{00000000-0004-0000-0000-0000A4330000}"/>
    <hyperlink ref="AQ3175" r:id="rId13222" xr:uid="{00000000-0004-0000-0000-0000A5330000}"/>
    <hyperlink ref="AQ3176" r:id="rId13223" xr:uid="{00000000-0004-0000-0000-0000A6330000}"/>
    <hyperlink ref="AQ3177" r:id="rId13224" xr:uid="{00000000-0004-0000-0000-0000A7330000}"/>
    <hyperlink ref="AQ3178" r:id="rId13225" xr:uid="{00000000-0004-0000-0000-0000A8330000}"/>
    <hyperlink ref="AQ3179" r:id="rId13226" xr:uid="{00000000-0004-0000-0000-0000A9330000}"/>
    <hyperlink ref="AQ3180" r:id="rId13227" xr:uid="{00000000-0004-0000-0000-0000AA330000}"/>
    <hyperlink ref="AQ3181" r:id="rId13228" xr:uid="{00000000-0004-0000-0000-0000AB330000}"/>
    <hyperlink ref="AQ3182" r:id="rId13229" xr:uid="{00000000-0004-0000-0000-0000AC330000}"/>
    <hyperlink ref="AQ3183" r:id="rId13230" xr:uid="{00000000-0004-0000-0000-0000AD330000}"/>
    <hyperlink ref="AQ3184" r:id="rId13231" xr:uid="{00000000-0004-0000-0000-0000AE330000}"/>
    <hyperlink ref="AQ3185" r:id="rId13232" xr:uid="{00000000-0004-0000-0000-0000AF330000}"/>
    <hyperlink ref="AQ3186" r:id="rId13233" xr:uid="{00000000-0004-0000-0000-0000B0330000}"/>
    <hyperlink ref="AQ3187" r:id="rId13234" xr:uid="{00000000-0004-0000-0000-0000B1330000}"/>
    <hyperlink ref="AQ3188" r:id="rId13235" xr:uid="{00000000-0004-0000-0000-0000B2330000}"/>
    <hyperlink ref="AQ3189" r:id="rId13236" xr:uid="{00000000-0004-0000-0000-0000B3330000}"/>
    <hyperlink ref="AQ3190" r:id="rId13237" xr:uid="{00000000-0004-0000-0000-0000B4330000}"/>
    <hyperlink ref="AQ3191" r:id="rId13238" xr:uid="{00000000-0004-0000-0000-0000B5330000}"/>
    <hyperlink ref="AQ3192" r:id="rId13239" xr:uid="{00000000-0004-0000-0000-0000B6330000}"/>
    <hyperlink ref="AQ3193" r:id="rId13240" xr:uid="{00000000-0004-0000-0000-0000B7330000}"/>
    <hyperlink ref="AQ3194" r:id="rId13241" xr:uid="{00000000-0004-0000-0000-0000B8330000}"/>
    <hyperlink ref="AQ3195" r:id="rId13242" xr:uid="{00000000-0004-0000-0000-0000B9330000}"/>
    <hyperlink ref="AQ3196" r:id="rId13243" xr:uid="{00000000-0004-0000-0000-0000BA330000}"/>
    <hyperlink ref="AQ3197" r:id="rId13244" xr:uid="{00000000-0004-0000-0000-0000BB330000}"/>
    <hyperlink ref="AQ3198" r:id="rId13245" xr:uid="{00000000-0004-0000-0000-0000BC330000}"/>
    <hyperlink ref="AQ3199" r:id="rId13246" xr:uid="{00000000-0004-0000-0000-0000BD330000}"/>
    <hyperlink ref="AQ3200" r:id="rId13247" xr:uid="{00000000-0004-0000-0000-0000BE330000}"/>
    <hyperlink ref="AQ3201" r:id="rId13248" xr:uid="{00000000-0004-0000-0000-0000BF330000}"/>
    <hyperlink ref="AQ3202" r:id="rId13249" xr:uid="{00000000-0004-0000-0000-0000C0330000}"/>
    <hyperlink ref="AQ3203" r:id="rId13250" xr:uid="{00000000-0004-0000-0000-0000C1330000}"/>
    <hyperlink ref="AQ3204" r:id="rId13251" xr:uid="{00000000-0004-0000-0000-0000C2330000}"/>
    <hyperlink ref="AQ3205" r:id="rId13252" xr:uid="{00000000-0004-0000-0000-0000C3330000}"/>
    <hyperlink ref="AQ3206" r:id="rId13253" xr:uid="{00000000-0004-0000-0000-0000C4330000}"/>
    <hyperlink ref="AQ3207" r:id="rId13254" xr:uid="{00000000-0004-0000-0000-0000C5330000}"/>
    <hyperlink ref="AQ3208" r:id="rId13255" xr:uid="{00000000-0004-0000-0000-0000C6330000}"/>
    <hyperlink ref="AQ3209" r:id="rId13256" xr:uid="{00000000-0004-0000-0000-0000C7330000}"/>
    <hyperlink ref="AQ3210" r:id="rId13257" xr:uid="{00000000-0004-0000-0000-0000C8330000}"/>
    <hyperlink ref="AQ3211" r:id="rId13258" xr:uid="{00000000-0004-0000-0000-0000C9330000}"/>
    <hyperlink ref="AQ3212" r:id="rId13259" xr:uid="{00000000-0004-0000-0000-0000CA330000}"/>
    <hyperlink ref="AQ3213" r:id="rId13260" xr:uid="{00000000-0004-0000-0000-0000CB330000}"/>
    <hyperlink ref="AQ3214" r:id="rId13261" xr:uid="{00000000-0004-0000-0000-0000CC330000}"/>
    <hyperlink ref="AQ3215" r:id="rId13262" xr:uid="{00000000-0004-0000-0000-0000CD330000}"/>
    <hyperlink ref="AQ3216" r:id="rId13263" xr:uid="{00000000-0004-0000-0000-0000CE330000}"/>
    <hyperlink ref="AQ3217" r:id="rId13264" xr:uid="{00000000-0004-0000-0000-0000CF330000}"/>
    <hyperlink ref="AQ3218" r:id="rId13265" xr:uid="{00000000-0004-0000-0000-0000D0330000}"/>
    <hyperlink ref="AQ3219" r:id="rId13266" xr:uid="{00000000-0004-0000-0000-0000D1330000}"/>
    <hyperlink ref="AQ3220" r:id="rId13267" xr:uid="{00000000-0004-0000-0000-0000D2330000}"/>
    <hyperlink ref="AQ3221" r:id="rId13268" xr:uid="{00000000-0004-0000-0000-0000D3330000}"/>
    <hyperlink ref="AQ3222" r:id="rId13269" xr:uid="{00000000-0004-0000-0000-0000D4330000}"/>
    <hyperlink ref="AQ3223" r:id="rId13270" xr:uid="{00000000-0004-0000-0000-0000D5330000}"/>
    <hyperlink ref="AQ3224" r:id="rId13271" xr:uid="{00000000-0004-0000-0000-0000D6330000}"/>
    <hyperlink ref="AQ3225" r:id="rId13272" xr:uid="{00000000-0004-0000-0000-0000D7330000}"/>
    <hyperlink ref="AQ3226" r:id="rId13273" xr:uid="{00000000-0004-0000-0000-0000D8330000}"/>
    <hyperlink ref="AQ3227" r:id="rId13274" xr:uid="{00000000-0004-0000-0000-0000D9330000}"/>
    <hyperlink ref="AQ3228" r:id="rId13275" xr:uid="{00000000-0004-0000-0000-0000DA330000}"/>
    <hyperlink ref="AQ3229" r:id="rId13276" xr:uid="{00000000-0004-0000-0000-0000DB330000}"/>
    <hyperlink ref="AQ3230" r:id="rId13277" xr:uid="{00000000-0004-0000-0000-0000DC330000}"/>
    <hyperlink ref="AQ3231" r:id="rId13278" xr:uid="{00000000-0004-0000-0000-0000DD330000}"/>
    <hyperlink ref="AQ3232" r:id="rId13279" xr:uid="{00000000-0004-0000-0000-0000DE330000}"/>
    <hyperlink ref="AQ3233" r:id="rId13280" xr:uid="{00000000-0004-0000-0000-0000DF330000}"/>
    <hyperlink ref="AQ3234" r:id="rId13281" xr:uid="{00000000-0004-0000-0000-0000E0330000}"/>
    <hyperlink ref="AQ3235" r:id="rId13282" xr:uid="{00000000-0004-0000-0000-0000E1330000}"/>
    <hyperlink ref="AQ3236" r:id="rId13283" xr:uid="{00000000-0004-0000-0000-0000E2330000}"/>
    <hyperlink ref="AQ3237" r:id="rId13284" xr:uid="{00000000-0004-0000-0000-0000E3330000}"/>
    <hyperlink ref="AQ3238" r:id="rId13285" xr:uid="{00000000-0004-0000-0000-0000E4330000}"/>
    <hyperlink ref="AQ3239" r:id="rId13286" xr:uid="{00000000-0004-0000-0000-0000E5330000}"/>
    <hyperlink ref="AQ3240" r:id="rId13287" xr:uid="{00000000-0004-0000-0000-0000E6330000}"/>
    <hyperlink ref="AQ3241" r:id="rId13288" xr:uid="{00000000-0004-0000-0000-0000E7330000}"/>
    <hyperlink ref="AQ3242" r:id="rId13289" xr:uid="{00000000-0004-0000-0000-0000E8330000}"/>
    <hyperlink ref="AQ3243" r:id="rId13290" xr:uid="{00000000-0004-0000-0000-0000E9330000}"/>
    <hyperlink ref="AQ3244" r:id="rId13291" xr:uid="{00000000-0004-0000-0000-0000EA330000}"/>
    <hyperlink ref="AQ3245" r:id="rId13292" xr:uid="{00000000-0004-0000-0000-0000EB330000}"/>
    <hyperlink ref="AQ3246" r:id="rId13293" xr:uid="{00000000-0004-0000-0000-0000EC330000}"/>
    <hyperlink ref="AQ3247" r:id="rId13294" xr:uid="{00000000-0004-0000-0000-0000ED330000}"/>
    <hyperlink ref="AQ3248" r:id="rId13295" xr:uid="{00000000-0004-0000-0000-0000EE330000}"/>
    <hyperlink ref="AQ3249" r:id="rId13296" xr:uid="{00000000-0004-0000-0000-0000EF330000}"/>
    <hyperlink ref="AQ3250" r:id="rId13297" xr:uid="{00000000-0004-0000-0000-0000F0330000}"/>
    <hyperlink ref="AQ3251" r:id="rId13298" xr:uid="{00000000-0004-0000-0000-0000F1330000}"/>
    <hyperlink ref="AQ3252" r:id="rId13299" xr:uid="{00000000-0004-0000-0000-0000F2330000}"/>
    <hyperlink ref="AQ3253" r:id="rId13300" xr:uid="{00000000-0004-0000-0000-0000F3330000}"/>
    <hyperlink ref="AQ3254" r:id="rId13301" xr:uid="{00000000-0004-0000-0000-0000F4330000}"/>
    <hyperlink ref="AQ3255" r:id="rId13302" xr:uid="{00000000-0004-0000-0000-0000F5330000}"/>
    <hyperlink ref="AQ3256" r:id="rId13303" xr:uid="{00000000-0004-0000-0000-0000F6330000}"/>
    <hyperlink ref="AQ3257" r:id="rId13304" xr:uid="{00000000-0004-0000-0000-0000F7330000}"/>
    <hyperlink ref="AQ3258" r:id="rId13305" xr:uid="{00000000-0004-0000-0000-0000F8330000}"/>
    <hyperlink ref="AQ3259" r:id="rId13306" xr:uid="{00000000-0004-0000-0000-0000F9330000}"/>
    <hyperlink ref="AQ3260" r:id="rId13307" xr:uid="{00000000-0004-0000-0000-0000FA330000}"/>
    <hyperlink ref="AQ3261" r:id="rId13308" xr:uid="{00000000-0004-0000-0000-0000FB330000}"/>
    <hyperlink ref="AQ3262" r:id="rId13309" xr:uid="{00000000-0004-0000-0000-0000FC330000}"/>
    <hyperlink ref="AQ3263" r:id="rId13310" xr:uid="{00000000-0004-0000-0000-0000FD330000}"/>
    <hyperlink ref="AQ3264" r:id="rId13311" xr:uid="{00000000-0004-0000-0000-0000FE330000}"/>
    <hyperlink ref="AQ3265" r:id="rId13312" xr:uid="{00000000-0004-0000-0000-0000FF330000}"/>
    <hyperlink ref="AQ3266" r:id="rId13313" xr:uid="{00000000-0004-0000-0000-000000340000}"/>
    <hyperlink ref="AQ3267" r:id="rId13314" xr:uid="{00000000-0004-0000-0000-000001340000}"/>
    <hyperlink ref="AQ3268" r:id="rId13315" xr:uid="{00000000-0004-0000-0000-000002340000}"/>
    <hyperlink ref="AQ3269" r:id="rId13316" xr:uid="{00000000-0004-0000-0000-000003340000}"/>
    <hyperlink ref="AQ3270" r:id="rId13317" xr:uid="{00000000-0004-0000-0000-000004340000}"/>
    <hyperlink ref="AQ3271" r:id="rId13318" xr:uid="{00000000-0004-0000-0000-000005340000}"/>
    <hyperlink ref="AQ3272" r:id="rId13319" xr:uid="{00000000-0004-0000-0000-000006340000}"/>
    <hyperlink ref="AQ3273" r:id="rId13320" xr:uid="{00000000-0004-0000-0000-000007340000}"/>
    <hyperlink ref="AQ3274" r:id="rId13321" xr:uid="{00000000-0004-0000-0000-000008340000}"/>
    <hyperlink ref="AQ3275" r:id="rId13322" xr:uid="{00000000-0004-0000-0000-000009340000}"/>
    <hyperlink ref="AQ3276" r:id="rId13323" xr:uid="{00000000-0004-0000-0000-00000A340000}"/>
    <hyperlink ref="AQ3277" r:id="rId13324" xr:uid="{00000000-0004-0000-0000-00000B340000}"/>
    <hyperlink ref="AQ3278" r:id="rId13325" xr:uid="{00000000-0004-0000-0000-00000C340000}"/>
    <hyperlink ref="AQ3279" r:id="rId13326" xr:uid="{00000000-0004-0000-0000-00000D340000}"/>
    <hyperlink ref="AQ3280" r:id="rId13327" xr:uid="{00000000-0004-0000-0000-00000E340000}"/>
    <hyperlink ref="AQ3281" r:id="rId13328" xr:uid="{00000000-0004-0000-0000-00000F340000}"/>
    <hyperlink ref="AQ3282" r:id="rId13329" xr:uid="{00000000-0004-0000-0000-000010340000}"/>
    <hyperlink ref="AQ3283" r:id="rId13330" xr:uid="{00000000-0004-0000-0000-000011340000}"/>
    <hyperlink ref="AQ3284" r:id="rId13331" xr:uid="{00000000-0004-0000-0000-000012340000}"/>
    <hyperlink ref="AQ3285" r:id="rId13332" xr:uid="{00000000-0004-0000-0000-000013340000}"/>
    <hyperlink ref="AQ3286" r:id="rId13333" xr:uid="{00000000-0004-0000-0000-000014340000}"/>
    <hyperlink ref="AQ3287" r:id="rId13334" xr:uid="{00000000-0004-0000-0000-000015340000}"/>
    <hyperlink ref="AQ3288" r:id="rId13335" xr:uid="{00000000-0004-0000-0000-000016340000}"/>
    <hyperlink ref="AQ3289" r:id="rId13336" xr:uid="{00000000-0004-0000-0000-000017340000}"/>
    <hyperlink ref="AQ3290" r:id="rId13337" xr:uid="{00000000-0004-0000-0000-000018340000}"/>
    <hyperlink ref="AQ3291" r:id="rId13338" xr:uid="{00000000-0004-0000-0000-000019340000}"/>
    <hyperlink ref="AQ3292" r:id="rId13339" xr:uid="{00000000-0004-0000-0000-00001A340000}"/>
    <hyperlink ref="AQ3293" r:id="rId13340" xr:uid="{00000000-0004-0000-0000-00001B340000}"/>
    <hyperlink ref="AQ3294" r:id="rId13341" xr:uid="{00000000-0004-0000-0000-00001C340000}"/>
    <hyperlink ref="AQ3295" r:id="rId13342" xr:uid="{00000000-0004-0000-0000-00001D340000}"/>
    <hyperlink ref="AQ3296" r:id="rId13343" xr:uid="{00000000-0004-0000-0000-00001E340000}"/>
    <hyperlink ref="AQ3297" r:id="rId13344" xr:uid="{00000000-0004-0000-0000-00001F340000}"/>
    <hyperlink ref="AQ3298" r:id="rId13345" xr:uid="{00000000-0004-0000-0000-000020340000}"/>
    <hyperlink ref="AQ3299" r:id="rId13346" xr:uid="{00000000-0004-0000-0000-000021340000}"/>
    <hyperlink ref="AQ3300" r:id="rId13347" xr:uid="{00000000-0004-0000-0000-000022340000}"/>
    <hyperlink ref="AQ3301" r:id="rId13348" xr:uid="{00000000-0004-0000-0000-000023340000}"/>
    <hyperlink ref="AQ3302" r:id="rId13349" xr:uid="{00000000-0004-0000-0000-000024340000}"/>
    <hyperlink ref="AQ3303" r:id="rId13350" xr:uid="{00000000-0004-0000-0000-000025340000}"/>
    <hyperlink ref="AQ3304" r:id="rId13351" xr:uid="{00000000-0004-0000-0000-000026340000}"/>
    <hyperlink ref="AQ3305" r:id="rId13352" xr:uid="{00000000-0004-0000-0000-000027340000}"/>
    <hyperlink ref="AQ3306" r:id="rId13353" xr:uid="{00000000-0004-0000-0000-000028340000}"/>
    <hyperlink ref="AQ3307" r:id="rId13354" xr:uid="{00000000-0004-0000-0000-000029340000}"/>
    <hyperlink ref="AQ3308" r:id="rId13355" xr:uid="{00000000-0004-0000-0000-00002A340000}"/>
    <hyperlink ref="AQ3309" r:id="rId13356" xr:uid="{00000000-0004-0000-0000-00002B340000}"/>
    <hyperlink ref="AQ3310" r:id="rId13357" xr:uid="{00000000-0004-0000-0000-00002C340000}"/>
    <hyperlink ref="AQ3311" r:id="rId13358" xr:uid="{00000000-0004-0000-0000-00002D340000}"/>
    <hyperlink ref="AQ3312" r:id="rId13359" xr:uid="{00000000-0004-0000-0000-00002E340000}"/>
    <hyperlink ref="AQ3313" r:id="rId13360" xr:uid="{00000000-0004-0000-0000-00002F340000}"/>
    <hyperlink ref="AQ3314" r:id="rId13361" xr:uid="{00000000-0004-0000-0000-000030340000}"/>
    <hyperlink ref="AQ3315" r:id="rId13362" xr:uid="{00000000-0004-0000-0000-000031340000}"/>
    <hyperlink ref="AQ3316" r:id="rId13363" xr:uid="{00000000-0004-0000-0000-000032340000}"/>
    <hyperlink ref="AQ3317" r:id="rId13364" xr:uid="{00000000-0004-0000-0000-000033340000}"/>
    <hyperlink ref="AQ3318" r:id="rId13365" xr:uid="{00000000-0004-0000-0000-000034340000}"/>
    <hyperlink ref="AQ3319" r:id="rId13366" xr:uid="{00000000-0004-0000-0000-000035340000}"/>
    <hyperlink ref="AQ3320" r:id="rId13367" xr:uid="{00000000-0004-0000-0000-000036340000}"/>
    <hyperlink ref="AQ3321" r:id="rId13368" xr:uid="{00000000-0004-0000-0000-000037340000}"/>
    <hyperlink ref="AQ3322" r:id="rId13369" xr:uid="{00000000-0004-0000-0000-000038340000}"/>
    <hyperlink ref="AQ3323" r:id="rId13370" xr:uid="{00000000-0004-0000-0000-000039340000}"/>
    <hyperlink ref="AQ3324" r:id="rId13371" xr:uid="{00000000-0004-0000-0000-00003A340000}"/>
    <hyperlink ref="AQ3325" r:id="rId13372" xr:uid="{00000000-0004-0000-0000-00003B340000}"/>
    <hyperlink ref="AQ3326" r:id="rId13373" xr:uid="{00000000-0004-0000-0000-00003C340000}"/>
    <hyperlink ref="AQ3327" r:id="rId13374" xr:uid="{00000000-0004-0000-0000-00003D340000}"/>
    <hyperlink ref="AQ3328" r:id="rId13375" xr:uid="{00000000-0004-0000-0000-00003E340000}"/>
    <hyperlink ref="AQ3329" r:id="rId13376" xr:uid="{00000000-0004-0000-0000-00003F340000}"/>
    <hyperlink ref="AQ3330" r:id="rId13377" xr:uid="{00000000-0004-0000-0000-000040340000}"/>
    <hyperlink ref="AQ3331" r:id="rId13378" xr:uid="{00000000-0004-0000-0000-000041340000}"/>
    <hyperlink ref="AQ3332" r:id="rId13379" xr:uid="{00000000-0004-0000-0000-000042340000}"/>
    <hyperlink ref="AQ3333" r:id="rId13380" xr:uid="{00000000-0004-0000-0000-000043340000}"/>
    <hyperlink ref="AQ3334" r:id="rId13381" xr:uid="{00000000-0004-0000-0000-000044340000}"/>
    <hyperlink ref="AQ3335" r:id="rId13382" xr:uid="{00000000-0004-0000-0000-000045340000}"/>
    <hyperlink ref="AQ3336" r:id="rId13383" xr:uid="{00000000-0004-0000-0000-000046340000}"/>
    <hyperlink ref="AQ3337" r:id="rId13384" xr:uid="{00000000-0004-0000-0000-000047340000}"/>
    <hyperlink ref="AQ3338" r:id="rId13385" xr:uid="{00000000-0004-0000-0000-000048340000}"/>
    <hyperlink ref="AQ3339" r:id="rId13386" xr:uid="{00000000-0004-0000-0000-000049340000}"/>
    <hyperlink ref="AQ3340" r:id="rId13387" xr:uid="{00000000-0004-0000-0000-00004A340000}"/>
    <hyperlink ref="AQ3341" r:id="rId13388" xr:uid="{00000000-0004-0000-0000-00004B340000}"/>
    <hyperlink ref="AQ3342" r:id="rId13389" xr:uid="{00000000-0004-0000-0000-00004C340000}"/>
    <hyperlink ref="AQ3343" r:id="rId13390" xr:uid="{00000000-0004-0000-0000-00004D340000}"/>
    <hyperlink ref="AQ3344" r:id="rId13391" xr:uid="{00000000-0004-0000-0000-00004E340000}"/>
    <hyperlink ref="AQ3345" r:id="rId13392" xr:uid="{00000000-0004-0000-0000-00004F340000}"/>
    <hyperlink ref="AQ3346" r:id="rId13393" xr:uid="{00000000-0004-0000-0000-000050340000}"/>
    <hyperlink ref="AQ3347" r:id="rId13394" xr:uid="{00000000-0004-0000-0000-000051340000}"/>
    <hyperlink ref="AQ3348" r:id="rId13395" xr:uid="{00000000-0004-0000-0000-000052340000}"/>
    <hyperlink ref="AQ3349" r:id="rId13396" xr:uid="{00000000-0004-0000-0000-000053340000}"/>
    <hyperlink ref="AQ3350" r:id="rId13397" xr:uid="{00000000-0004-0000-0000-000054340000}"/>
    <hyperlink ref="AQ3351" r:id="rId13398" xr:uid="{00000000-0004-0000-0000-000055340000}"/>
    <hyperlink ref="AQ3352" r:id="rId13399" xr:uid="{00000000-0004-0000-0000-000056340000}"/>
    <hyperlink ref="AQ3353" r:id="rId13400" xr:uid="{00000000-0004-0000-0000-000057340000}"/>
    <hyperlink ref="AQ3354" r:id="rId13401" xr:uid="{00000000-0004-0000-0000-000058340000}"/>
    <hyperlink ref="AQ3355" r:id="rId13402" xr:uid="{00000000-0004-0000-0000-000059340000}"/>
    <hyperlink ref="AQ3356" r:id="rId13403" xr:uid="{00000000-0004-0000-0000-00005A340000}"/>
    <hyperlink ref="AQ3357" r:id="rId13404" xr:uid="{00000000-0004-0000-0000-00005B340000}"/>
    <hyperlink ref="AQ3358" r:id="rId13405" xr:uid="{00000000-0004-0000-0000-00005C340000}"/>
    <hyperlink ref="AQ3359" r:id="rId13406" xr:uid="{00000000-0004-0000-0000-00005D340000}"/>
    <hyperlink ref="AQ3360" r:id="rId13407" xr:uid="{00000000-0004-0000-0000-00005E340000}"/>
    <hyperlink ref="AQ3361" r:id="rId13408" xr:uid="{00000000-0004-0000-0000-00005F340000}"/>
    <hyperlink ref="AQ3362" r:id="rId13409" xr:uid="{00000000-0004-0000-0000-000060340000}"/>
    <hyperlink ref="AQ3363" r:id="rId13410" xr:uid="{00000000-0004-0000-0000-000061340000}"/>
    <hyperlink ref="AQ3364" r:id="rId13411" xr:uid="{00000000-0004-0000-0000-000062340000}"/>
    <hyperlink ref="AQ3365" r:id="rId13412" xr:uid="{00000000-0004-0000-0000-000063340000}"/>
    <hyperlink ref="AQ3366" r:id="rId13413" xr:uid="{00000000-0004-0000-0000-000064340000}"/>
    <hyperlink ref="AQ3367" r:id="rId13414" xr:uid="{00000000-0004-0000-0000-000065340000}"/>
    <hyperlink ref="AQ3368" r:id="rId13415" xr:uid="{00000000-0004-0000-0000-000066340000}"/>
    <hyperlink ref="AQ3369" r:id="rId13416" xr:uid="{00000000-0004-0000-0000-000067340000}"/>
    <hyperlink ref="AQ3370" r:id="rId13417" xr:uid="{00000000-0004-0000-0000-000068340000}"/>
    <hyperlink ref="AQ3371" r:id="rId13418" xr:uid="{00000000-0004-0000-0000-000069340000}"/>
    <hyperlink ref="AQ3372" r:id="rId13419" xr:uid="{00000000-0004-0000-0000-00006A340000}"/>
    <hyperlink ref="AQ3373" r:id="rId13420" xr:uid="{00000000-0004-0000-0000-00006B340000}"/>
    <hyperlink ref="AQ3374" r:id="rId13421" xr:uid="{00000000-0004-0000-0000-00006C340000}"/>
    <hyperlink ref="AQ3375" r:id="rId13422" xr:uid="{00000000-0004-0000-0000-00006D340000}"/>
    <hyperlink ref="AQ3376" r:id="rId13423" xr:uid="{00000000-0004-0000-0000-00006E340000}"/>
    <hyperlink ref="AQ3377" r:id="rId13424" xr:uid="{00000000-0004-0000-0000-00006F340000}"/>
    <hyperlink ref="AQ3378" r:id="rId13425" xr:uid="{00000000-0004-0000-0000-000070340000}"/>
    <hyperlink ref="AQ3379" r:id="rId13426" xr:uid="{00000000-0004-0000-0000-000071340000}"/>
    <hyperlink ref="AQ3380" r:id="rId13427" xr:uid="{00000000-0004-0000-0000-000072340000}"/>
    <hyperlink ref="AQ3381" r:id="rId13428" xr:uid="{00000000-0004-0000-0000-000073340000}"/>
    <hyperlink ref="AQ3382" r:id="rId13429" xr:uid="{00000000-0004-0000-0000-000074340000}"/>
    <hyperlink ref="AQ3383" r:id="rId13430" xr:uid="{00000000-0004-0000-0000-000075340000}"/>
    <hyperlink ref="AQ3384" r:id="rId13431" xr:uid="{00000000-0004-0000-0000-000076340000}"/>
    <hyperlink ref="AQ3385" r:id="rId13432" xr:uid="{00000000-0004-0000-0000-000077340000}"/>
    <hyperlink ref="AQ3386" r:id="rId13433" xr:uid="{00000000-0004-0000-0000-000078340000}"/>
    <hyperlink ref="AQ3387" r:id="rId13434" xr:uid="{00000000-0004-0000-0000-000079340000}"/>
    <hyperlink ref="AQ3388" r:id="rId13435" xr:uid="{00000000-0004-0000-0000-00007A340000}"/>
    <hyperlink ref="AQ3389" r:id="rId13436" xr:uid="{00000000-0004-0000-0000-00007B340000}"/>
    <hyperlink ref="AQ3390" r:id="rId13437" xr:uid="{00000000-0004-0000-0000-00007C340000}"/>
    <hyperlink ref="AQ3391" r:id="rId13438" xr:uid="{00000000-0004-0000-0000-00007D340000}"/>
    <hyperlink ref="AQ3392" r:id="rId13439" xr:uid="{00000000-0004-0000-0000-00007E340000}"/>
    <hyperlink ref="AQ3393" r:id="rId13440" xr:uid="{00000000-0004-0000-0000-00007F340000}"/>
    <hyperlink ref="AQ3394" r:id="rId13441" xr:uid="{00000000-0004-0000-0000-000080340000}"/>
    <hyperlink ref="AQ3395" r:id="rId13442" xr:uid="{00000000-0004-0000-0000-000081340000}"/>
    <hyperlink ref="AQ3396" r:id="rId13443" xr:uid="{00000000-0004-0000-0000-000082340000}"/>
    <hyperlink ref="AQ3397" r:id="rId13444" xr:uid="{00000000-0004-0000-0000-000083340000}"/>
    <hyperlink ref="AQ3398" r:id="rId13445" xr:uid="{00000000-0004-0000-0000-000084340000}"/>
    <hyperlink ref="AQ3399" r:id="rId13446" xr:uid="{00000000-0004-0000-0000-000085340000}"/>
    <hyperlink ref="AQ3400" r:id="rId13447" xr:uid="{00000000-0004-0000-0000-000086340000}"/>
    <hyperlink ref="AQ3401" r:id="rId13448" xr:uid="{00000000-0004-0000-0000-000087340000}"/>
    <hyperlink ref="AQ3402" r:id="rId13449" xr:uid="{00000000-0004-0000-0000-000088340000}"/>
    <hyperlink ref="AQ3403" r:id="rId13450" xr:uid="{00000000-0004-0000-0000-000089340000}"/>
    <hyperlink ref="AQ3404" r:id="rId13451" xr:uid="{00000000-0004-0000-0000-00008A340000}"/>
    <hyperlink ref="AQ3405" r:id="rId13452" xr:uid="{00000000-0004-0000-0000-00008B340000}"/>
    <hyperlink ref="AQ3406" r:id="rId13453" xr:uid="{00000000-0004-0000-0000-00008C340000}"/>
    <hyperlink ref="AQ3407" r:id="rId13454" xr:uid="{00000000-0004-0000-0000-00008D340000}"/>
    <hyperlink ref="AQ3408" r:id="rId13455" xr:uid="{00000000-0004-0000-0000-00008E340000}"/>
    <hyperlink ref="AQ3409" r:id="rId13456" xr:uid="{00000000-0004-0000-0000-00008F340000}"/>
    <hyperlink ref="AQ3410" r:id="rId13457" xr:uid="{00000000-0004-0000-0000-000090340000}"/>
    <hyperlink ref="AQ3411" r:id="rId13458" xr:uid="{00000000-0004-0000-0000-000091340000}"/>
    <hyperlink ref="AQ3412" r:id="rId13459" xr:uid="{00000000-0004-0000-0000-000092340000}"/>
    <hyperlink ref="AQ3413" r:id="rId13460" xr:uid="{00000000-0004-0000-0000-000093340000}"/>
    <hyperlink ref="AQ3414" r:id="rId13461" xr:uid="{00000000-0004-0000-0000-000094340000}"/>
    <hyperlink ref="AQ3415" r:id="rId13462" xr:uid="{00000000-0004-0000-0000-000095340000}"/>
    <hyperlink ref="AQ3416" r:id="rId13463" xr:uid="{00000000-0004-0000-0000-000096340000}"/>
    <hyperlink ref="AQ3417" r:id="rId13464" xr:uid="{00000000-0004-0000-0000-000097340000}"/>
    <hyperlink ref="AQ3418" r:id="rId13465" xr:uid="{00000000-0004-0000-0000-000098340000}"/>
    <hyperlink ref="AQ3419" r:id="rId13466" xr:uid="{00000000-0004-0000-0000-000099340000}"/>
    <hyperlink ref="AQ3420" r:id="rId13467" xr:uid="{00000000-0004-0000-0000-00009A340000}"/>
    <hyperlink ref="AQ3421" r:id="rId13468" xr:uid="{00000000-0004-0000-0000-00009B340000}"/>
    <hyperlink ref="AQ3422" r:id="rId13469" xr:uid="{00000000-0004-0000-0000-00009C340000}"/>
    <hyperlink ref="AQ3424" r:id="rId13470" xr:uid="{00000000-0004-0000-0000-00009D340000}"/>
    <hyperlink ref="AQ3425" r:id="rId13471" xr:uid="{00000000-0004-0000-0000-00009E340000}"/>
    <hyperlink ref="AQ3426" r:id="rId13472" xr:uid="{00000000-0004-0000-0000-00009F340000}"/>
    <hyperlink ref="AQ3428" r:id="rId13473" xr:uid="{00000000-0004-0000-0000-0000A0340000}"/>
    <hyperlink ref="AQ3429" r:id="rId13474" xr:uid="{00000000-0004-0000-0000-0000A1340000}"/>
    <hyperlink ref="AQ3430" r:id="rId13475" xr:uid="{00000000-0004-0000-0000-0000A2340000}"/>
    <hyperlink ref="AQ3423" r:id="rId13476" xr:uid="{00000000-0004-0000-0000-0000A3340000}"/>
    <hyperlink ref="AQ3427" r:id="rId13477" xr:uid="{00000000-0004-0000-0000-0000A4340000}"/>
    <hyperlink ref="AQ3431" r:id="rId13478" xr:uid="{00000000-0004-0000-0000-0000A5340000}"/>
    <hyperlink ref="AQ3432" r:id="rId13479" xr:uid="{00000000-0004-0000-0000-0000A6340000}"/>
    <hyperlink ref="AQ3433" r:id="rId13480" xr:uid="{00000000-0004-0000-0000-0000A7340000}"/>
    <hyperlink ref="AQ3434" r:id="rId13481" xr:uid="{00000000-0004-0000-0000-0000A8340000}"/>
    <hyperlink ref="AQ3435" r:id="rId13482" xr:uid="{00000000-0004-0000-0000-0000A9340000}"/>
    <hyperlink ref="AQ3436" r:id="rId13483" xr:uid="{00000000-0004-0000-0000-0000AA340000}"/>
    <hyperlink ref="AQ3437" r:id="rId13484" xr:uid="{00000000-0004-0000-0000-0000AB340000}"/>
    <hyperlink ref="AQ3438" r:id="rId13485" xr:uid="{00000000-0004-0000-0000-0000AC340000}"/>
    <hyperlink ref="AQ3439" r:id="rId13486" xr:uid="{00000000-0004-0000-0000-0000AD340000}"/>
    <hyperlink ref="AQ3440" r:id="rId13487" xr:uid="{00000000-0004-0000-0000-0000AE340000}"/>
    <hyperlink ref="AQ3441" r:id="rId13488" xr:uid="{00000000-0004-0000-0000-0000AF340000}"/>
    <hyperlink ref="AQ3442" r:id="rId13489" xr:uid="{00000000-0004-0000-0000-0000B0340000}"/>
    <hyperlink ref="AQ3443" r:id="rId13490" xr:uid="{00000000-0004-0000-0000-0000B1340000}"/>
    <hyperlink ref="AQ3444" r:id="rId13491" xr:uid="{00000000-0004-0000-0000-0000B2340000}"/>
    <hyperlink ref="AQ3445" r:id="rId13492" xr:uid="{00000000-0004-0000-0000-0000B3340000}"/>
    <hyperlink ref="AQ3446" r:id="rId13493" xr:uid="{00000000-0004-0000-0000-0000B4340000}"/>
    <hyperlink ref="AQ3447" r:id="rId13494" xr:uid="{00000000-0004-0000-0000-0000B5340000}"/>
    <hyperlink ref="AQ3448" r:id="rId13495" xr:uid="{00000000-0004-0000-0000-0000B6340000}"/>
    <hyperlink ref="AQ3449" r:id="rId13496" xr:uid="{00000000-0004-0000-0000-0000B7340000}"/>
    <hyperlink ref="AQ3450" r:id="rId13497" xr:uid="{00000000-0004-0000-0000-0000B8340000}"/>
    <hyperlink ref="AQ3451" r:id="rId13498" xr:uid="{00000000-0004-0000-0000-0000B9340000}"/>
    <hyperlink ref="AQ3452" r:id="rId13499" xr:uid="{00000000-0004-0000-0000-0000BA340000}"/>
    <hyperlink ref="AQ3453" r:id="rId13500" xr:uid="{00000000-0004-0000-0000-0000BB340000}"/>
    <hyperlink ref="AQ3454" r:id="rId13501" xr:uid="{00000000-0004-0000-0000-0000BC340000}"/>
    <hyperlink ref="AQ3455" r:id="rId13502" xr:uid="{00000000-0004-0000-0000-0000BD340000}"/>
    <hyperlink ref="AQ3456" r:id="rId13503" xr:uid="{00000000-0004-0000-0000-0000BE340000}"/>
    <hyperlink ref="AQ3457" r:id="rId13504" xr:uid="{00000000-0004-0000-0000-0000BF340000}"/>
    <hyperlink ref="AQ3458" r:id="rId13505" xr:uid="{00000000-0004-0000-0000-0000C0340000}"/>
    <hyperlink ref="AQ3459" r:id="rId13506" xr:uid="{00000000-0004-0000-0000-0000C1340000}"/>
    <hyperlink ref="AQ3460" r:id="rId13507" xr:uid="{00000000-0004-0000-0000-0000C2340000}"/>
    <hyperlink ref="AQ3461" r:id="rId13508" xr:uid="{00000000-0004-0000-0000-0000C3340000}"/>
    <hyperlink ref="AQ3462" r:id="rId13509" xr:uid="{00000000-0004-0000-0000-0000C4340000}"/>
    <hyperlink ref="AQ3463" r:id="rId13510" xr:uid="{00000000-0004-0000-0000-0000C5340000}"/>
    <hyperlink ref="AQ3464" r:id="rId13511" xr:uid="{00000000-0004-0000-0000-0000C6340000}"/>
    <hyperlink ref="AQ3465" r:id="rId13512" xr:uid="{00000000-0004-0000-0000-0000C7340000}"/>
    <hyperlink ref="AQ3466" r:id="rId13513" xr:uid="{00000000-0004-0000-0000-0000C8340000}"/>
    <hyperlink ref="AQ3467" r:id="rId13514" xr:uid="{00000000-0004-0000-0000-0000C9340000}"/>
    <hyperlink ref="AQ3468" r:id="rId13515" xr:uid="{00000000-0004-0000-0000-0000CA340000}"/>
    <hyperlink ref="AQ3469" r:id="rId13516" xr:uid="{00000000-0004-0000-0000-0000CB340000}"/>
    <hyperlink ref="AQ3470" r:id="rId13517" xr:uid="{00000000-0004-0000-0000-0000CC340000}"/>
    <hyperlink ref="AQ3471" r:id="rId13518" xr:uid="{00000000-0004-0000-0000-0000CD340000}"/>
    <hyperlink ref="AQ3472" r:id="rId13519" xr:uid="{00000000-0004-0000-0000-0000CE340000}"/>
    <hyperlink ref="AQ3473" r:id="rId13520" xr:uid="{00000000-0004-0000-0000-0000CF340000}"/>
    <hyperlink ref="AQ3474" r:id="rId13521" xr:uid="{00000000-0004-0000-0000-0000D0340000}"/>
    <hyperlink ref="AQ3475" r:id="rId13522" xr:uid="{00000000-0004-0000-0000-0000D1340000}"/>
    <hyperlink ref="AQ3476" r:id="rId13523" xr:uid="{00000000-0004-0000-0000-0000D2340000}"/>
    <hyperlink ref="AQ3477" r:id="rId13524" xr:uid="{00000000-0004-0000-0000-0000D3340000}"/>
    <hyperlink ref="AQ3478" r:id="rId13525" xr:uid="{00000000-0004-0000-0000-0000D4340000}"/>
    <hyperlink ref="AQ3479" r:id="rId13526" xr:uid="{00000000-0004-0000-0000-0000D5340000}"/>
    <hyperlink ref="AQ3480" r:id="rId13527" xr:uid="{00000000-0004-0000-0000-0000D6340000}"/>
    <hyperlink ref="AQ3481" r:id="rId13528" xr:uid="{00000000-0004-0000-0000-0000D7340000}"/>
    <hyperlink ref="AQ3482" r:id="rId13529" xr:uid="{00000000-0004-0000-0000-0000D8340000}"/>
    <hyperlink ref="AQ3483" r:id="rId13530" xr:uid="{00000000-0004-0000-0000-0000D9340000}"/>
    <hyperlink ref="AQ3484" r:id="rId13531" xr:uid="{00000000-0004-0000-0000-0000DA340000}"/>
    <hyperlink ref="AQ3485" r:id="rId13532" xr:uid="{00000000-0004-0000-0000-0000DB340000}"/>
    <hyperlink ref="AQ3486" r:id="rId13533" xr:uid="{00000000-0004-0000-0000-0000DC340000}"/>
    <hyperlink ref="AQ3487" r:id="rId13534" xr:uid="{00000000-0004-0000-0000-0000DD340000}"/>
    <hyperlink ref="AQ3488" r:id="rId13535" xr:uid="{00000000-0004-0000-0000-0000DE340000}"/>
    <hyperlink ref="AQ3489" r:id="rId13536" xr:uid="{00000000-0004-0000-0000-0000DF340000}"/>
    <hyperlink ref="AQ3490" r:id="rId13537" xr:uid="{00000000-0004-0000-0000-0000E0340000}"/>
    <hyperlink ref="AQ3491" r:id="rId13538" xr:uid="{00000000-0004-0000-0000-0000E1340000}"/>
    <hyperlink ref="AQ3492" r:id="rId13539" xr:uid="{00000000-0004-0000-0000-0000E2340000}"/>
    <hyperlink ref="AQ3493" r:id="rId13540" xr:uid="{00000000-0004-0000-0000-0000E3340000}"/>
    <hyperlink ref="AQ3494" r:id="rId13541" xr:uid="{00000000-0004-0000-0000-0000E4340000}"/>
    <hyperlink ref="AQ3495" r:id="rId13542" xr:uid="{00000000-0004-0000-0000-0000E5340000}"/>
    <hyperlink ref="AQ3496" r:id="rId13543" xr:uid="{00000000-0004-0000-0000-0000E6340000}"/>
    <hyperlink ref="AQ3497" r:id="rId13544" xr:uid="{00000000-0004-0000-0000-0000E7340000}"/>
    <hyperlink ref="AQ3498" r:id="rId13545" xr:uid="{00000000-0004-0000-0000-0000E8340000}"/>
    <hyperlink ref="AQ3499" r:id="rId13546" xr:uid="{00000000-0004-0000-0000-0000E9340000}"/>
    <hyperlink ref="AQ3500" r:id="rId13547" xr:uid="{00000000-0004-0000-0000-0000EA340000}"/>
    <hyperlink ref="AQ3501" r:id="rId13548" xr:uid="{00000000-0004-0000-0000-0000EB340000}"/>
    <hyperlink ref="AQ3502" r:id="rId13549" xr:uid="{00000000-0004-0000-0000-0000EC340000}"/>
    <hyperlink ref="AQ3503" r:id="rId13550" xr:uid="{00000000-0004-0000-0000-0000ED340000}"/>
    <hyperlink ref="AQ3504" r:id="rId13551" xr:uid="{00000000-0004-0000-0000-0000EE340000}"/>
    <hyperlink ref="AQ3505" r:id="rId13552" xr:uid="{00000000-0004-0000-0000-0000EF340000}"/>
    <hyperlink ref="AQ3506" r:id="rId13553" xr:uid="{00000000-0004-0000-0000-0000F0340000}"/>
    <hyperlink ref="AQ3507" r:id="rId13554" xr:uid="{00000000-0004-0000-0000-0000F1340000}"/>
    <hyperlink ref="AQ3508" r:id="rId13555" xr:uid="{00000000-0004-0000-0000-0000F2340000}"/>
    <hyperlink ref="AQ3509" r:id="rId13556" xr:uid="{00000000-0004-0000-0000-0000F3340000}"/>
    <hyperlink ref="AQ3510" r:id="rId13557" xr:uid="{00000000-0004-0000-0000-0000F4340000}"/>
    <hyperlink ref="AQ3511" r:id="rId13558" xr:uid="{00000000-0004-0000-0000-0000F5340000}"/>
    <hyperlink ref="AQ3512" r:id="rId13559" xr:uid="{00000000-0004-0000-0000-0000F6340000}"/>
    <hyperlink ref="AQ3513" r:id="rId13560" xr:uid="{00000000-0004-0000-0000-0000F7340000}"/>
    <hyperlink ref="AQ3514" r:id="rId13561" xr:uid="{00000000-0004-0000-0000-0000F8340000}"/>
    <hyperlink ref="AQ3515" r:id="rId13562" xr:uid="{00000000-0004-0000-0000-0000F9340000}"/>
    <hyperlink ref="AQ3516" r:id="rId13563" xr:uid="{00000000-0004-0000-0000-0000FA340000}"/>
    <hyperlink ref="AQ3517" r:id="rId13564" xr:uid="{00000000-0004-0000-0000-0000FB340000}"/>
    <hyperlink ref="AQ3518" r:id="rId13565" xr:uid="{00000000-0004-0000-0000-0000FC340000}"/>
    <hyperlink ref="AQ3519" r:id="rId13566" xr:uid="{00000000-0004-0000-0000-0000FD340000}"/>
    <hyperlink ref="AQ3520" r:id="rId13567" xr:uid="{00000000-0004-0000-0000-0000FE340000}"/>
    <hyperlink ref="AQ3521" r:id="rId13568" xr:uid="{00000000-0004-0000-0000-0000FF340000}"/>
    <hyperlink ref="AQ3522" r:id="rId13569" xr:uid="{00000000-0004-0000-0000-000000350000}"/>
    <hyperlink ref="AQ3523" r:id="rId13570" xr:uid="{00000000-0004-0000-0000-000001350000}"/>
    <hyperlink ref="AQ3524" r:id="rId13571" xr:uid="{00000000-0004-0000-0000-000002350000}"/>
    <hyperlink ref="AQ3525" r:id="rId13572" xr:uid="{00000000-0004-0000-0000-000003350000}"/>
    <hyperlink ref="AQ3526" r:id="rId13573" xr:uid="{00000000-0004-0000-0000-000004350000}"/>
    <hyperlink ref="AQ3527" r:id="rId13574" xr:uid="{00000000-0004-0000-0000-000005350000}"/>
    <hyperlink ref="AQ3528" r:id="rId13575" xr:uid="{00000000-0004-0000-0000-000006350000}"/>
    <hyperlink ref="AQ3529" r:id="rId13576" xr:uid="{00000000-0004-0000-0000-000007350000}"/>
    <hyperlink ref="AQ3530" r:id="rId13577" xr:uid="{00000000-0004-0000-0000-000008350000}"/>
    <hyperlink ref="AQ3531" r:id="rId13578" xr:uid="{00000000-0004-0000-0000-000009350000}"/>
    <hyperlink ref="AQ3532" r:id="rId13579" xr:uid="{00000000-0004-0000-0000-00000A350000}"/>
    <hyperlink ref="AQ3533" r:id="rId13580" xr:uid="{00000000-0004-0000-0000-00000B350000}"/>
    <hyperlink ref="AQ3534" r:id="rId13581" xr:uid="{00000000-0004-0000-0000-00000C350000}"/>
    <hyperlink ref="AQ3535" r:id="rId13582" xr:uid="{00000000-0004-0000-0000-00000D350000}"/>
    <hyperlink ref="AQ3536" r:id="rId13583" xr:uid="{00000000-0004-0000-0000-00000E350000}"/>
    <hyperlink ref="AQ3537" r:id="rId13584" xr:uid="{00000000-0004-0000-0000-00000F350000}"/>
    <hyperlink ref="AQ3538" r:id="rId13585" xr:uid="{00000000-0004-0000-0000-000010350000}"/>
    <hyperlink ref="AQ3539" r:id="rId13586" xr:uid="{00000000-0004-0000-0000-000011350000}"/>
    <hyperlink ref="AQ3540" r:id="rId13587" xr:uid="{00000000-0004-0000-0000-000012350000}"/>
    <hyperlink ref="AQ3541" r:id="rId13588" xr:uid="{00000000-0004-0000-0000-000013350000}"/>
    <hyperlink ref="AQ3542" r:id="rId13589" xr:uid="{00000000-0004-0000-0000-000014350000}"/>
    <hyperlink ref="AQ3543" r:id="rId13590" xr:uid="{00000000-0004-0000-0000-000015350000}"/>
    <hyperlink ref="AQ3544" r:id="rId13591" xr:uid="{00000000-0004-0000-0000-000016350000}"/>
    <hyperlink ref="AQ3545" r:id="rId13592" xr:uid="{00000000-0004-0000-0000-000017350000}"/>
    <hyperlink ref="AQ3546" r:id="rId13593" xr:uid="{00000000-0004-0000-0000-000018350000}"/>
    <hyperlink ref="AQ3547" r:id="rId13594" xr:uid="{00000000-0004-0000-0000-000019350000}"/>
    <hyperlink ref="AQ3548" r:id="rId13595" xr:uid="{00000000-0004-0000-0000-00001A350000}"/>
    <hyperlink ref="AQ3549" r:id="rId13596" xr:uid="{00000000-0004-0000-0000-00001B350000}"/>
    <hyperlink ref="AQ3550" r:id="rId13597" xr:uid="{00000000-0004-0000-0000-00001C350000}"/>
    <hyperlink ref="AQ3551" r:id="rId13598" xr:uid="{00000000-0004-0000-0000-00001D350000}"/>
    <hyperlink ref="AQ3552" r:id="rId13599" xr:uid="{00000000-0004-0000-0000-00001E350000}"/>
    <hyperlink ref="AQ3553" r:id="rId13600" xr:uid="{00000000-0004-0000-0000-00001F350000}"/>
    <hyperlink ref="AQ3554" r:id="rId13601" xr:uid="{00000000-0004-0000-0000-000020350000}"/>
    <hyperlink ref="AQ3555" r:id="rId13602" xr:uid="{00000000-0004-0000-0000-000021350000}"/>
    <hyperlink ref="AQ3556" r:id="rId13603" xr:uid="{00000000-0004-0000-0000-000022350000}"/>
    <hyperlink ref="AQ3557" r:id="rId13604" xr:uid="{00000000-0004-0000-0000-000023350000}"/>
    <hyperlink ref="AQ3558" r:id="rId13605" xr:uid="{00000000-0004-0000-0000-000024350000}"/>
    <hyperlink ref="AQ3559" r:id="rId13606" xr:uid="{00000000-0004-0000-0000-000025350000}"/>
    <hyperlink ref="AQ3560" r:id="rId13607" xr:uid="{00000000-0004-0000-0000-000026350000}"/>
    <hyperlink ref="AQ3561" r:id="rId13608" xr:uid="{00000000-0004-0000-0000-000027350000}"/>
    <hyperlink ref="AQ3562" r:id="rId13609" xr:uid="{00000000-0004-0000-0000-000028350000}"/>
    <hyperlink ref="AQ3563" r:id="rId13610" xr:uid="{00000000-0004-0000-0000-000029350000}"/>
    <hyperlink ref="AQ3564" r:id="rId13611" xr:uid="{00000000-0004-0000-0000-00002A350000}"/>
    <hyperlink ref="AQ3565" r:id="rId13612" xr:uid="{00000000-0004-0000-0000-00002B350000}"/>
    <hyperlink ref="AQ3566" r:id="rId13613" xr:uid="{00000000-0004-0000-0000-00002C350000}"/>
    <hyperlink ref="AQ3567" r:id="rId13614" xr:uid="{00000000-0004-0000-0000-00002D350000}"/>
    <hyperlink ref="AQ3568" r:id="rId13615" xr:uid="{00000000-0004-0000-0000-00002E350000}"/>
    <hyperlink ref="AQ3569" r:id="rId13616" xr:uid="{00000000-0004-0000-0000-00002F350000}"/>
    <hyperlink ref="AQ3570" r:id="rId13617" xr:uid="{00000000-0004-0000-0000-000030350000}"/>
    <hyperlink ref="AQ3571" r:id="rId13618" xr:uid="{00000000-0004-0000-0000-000031350000}"/>
    <hyperlink ref="AQ3572" r:id="rId13619" xr:uid="{00000000-0004-0000-0000-000032350000}"/>
    <hyperlink ref="AQ3573" r:id="rId13620" xr:uid="{00000000-0004-0000-0000-000033350000}"/>
    <hyperlink ref="AQ3574" r:id="rId13621" xr:uid="{00000000-0004-0000-0000-000034350000}"/>
    <hyperlink ref="AQ3575" r:id="rId13622" xr:uid="{00000000-0004-0000-0000-000035350000}"/>
    <hyperlink ref="AQ3576" r:id="rId13623" xr:uid="{00000000-0004-0000-0000-000036350000}"/>
    <hyperlink ref="AQ3578" r:id="rId13624" xr:uid="{00000000-0004-0000-0000-000037350000}"/>
    <hyperlink ref="AQ3577" r:id="rId13625" xr:uid="{00000000-0004-0000-0000-000038350000}"/>
    <hyperlink ref="AQ3579" r:id="rId13626" xr:uid="{00000000-0004-0000-0000-000039350000}"/>
    <hyperlink ref="AQ3580" r:id="rId13627" xr:uid="{00000000-0004-0000-0000-00003A350000}"/>
    <hyperlink ref="AQ3581" r:id="rId13628" xr:uid="{00000000-0004-0000-0000-00003B350000}"/>
    <hyperlink ref="AQ3582" r:id="rId13629" xr:uid="{00000000-0004-0000-0000-00003C350000}"/>
    <hyperlink ref="AQ3583" r:id="rId13630" xr:uid="{00000000-0004-0000-0000-00003D350000}"/>
    <hyperlink ref="AQ3584" r:id="rId13631" xr:uid="{00000000-0004-0000-0000-00003E350000}"/>
    <hyperlink ref="AQ3585" r:id="rId13632" xr:uid="{00000000-0004-0000-0000-00003F350000}"/>
    <hyperlink ref="AQ3586" r:id="rId13633" xr:uid="{00000000-0004-0000-0000-000040350000}"/>
    <hyperlink ref="AQ3587" r:id="rId13634" xr:uid="{00000000-0004-0000-0000-000041350000}"/>
    <hyperlink ref="AQ3588" r:id="rId13635" xr:uid="{00000000-0004-0000-0000-000042350000}"/>
    <hyperlink ref="AQ3589" r:id="rId13636" xr:uid="{00000000-0004-0000-0000-000043350000}"/>
    <hyperlink ref="AQ3590" r:id="rId13637" xr:uid="{00000000-0004-0000-0000-000044350000}"/>
    <hyperlink ref="AQ3591" r:id="rId13638" xr:uid="{00000000-0004-0000-0000-000045350000}"/>
    <hyperlink ref="AQ3592" r:id="rId13639" xr:uid="{00000000-0004-0000-0000-000046350000}"/>
    <hyperlink ref="AQ3593" r:id="rId13640" xr:uid="{00000000-0004-0000-0000-000047350000}"/>
    <hyperlink ref="AQ3594" r:id="rId13641" xr:uid="{00000000-0004-0000-0000-000048350000}"/>
    <hyperlink ref="AQ3595" r:id="rId13642" xr:uid="{00000000-0004-0000-0000-000049350000}"/>
    <hyperlink ref="AQ3596" r:id="rId13643" xr:uid="{00000000-0004-0000-0000-00004A350000}"/>
    <hyperlink ref="AQ3597" r:id="rId13644" xr:uid="{00000000-0004-0000-0000-00004B350000}"/>
    <hyperlink ref="AQ3598" r:id="rId13645" xr:uid="{00000000-0004-0000-0000-00004C350000}"/>
    <hyperlink ref="AQ3599" r:id="rId13646" xr:uid="{00000000-0004-0000-0000-00004D350000}"/>
    <hyperlink ref="AQ3600" r:id="rId13647" xr:uid="{00000000-0004-0000-0000-00004E350000}"/>
    <hyperlink ref="AQ3601" r:id="rId13648" xr:uid="{00000000-0004-0000-0000-00004F350000}"/>
    <hyperlink ref="AQ3602" r:id="rId13649" xr:uid="{00000000-0004-0000-0000-000050350000}"/>
    <hyperlink ref="AQ3603" r:id="rId13650" xr:uid="{00000000-0004-0000-0000-000051350000}"/>
    <hyperlink ref="AQ3604" r:id="rId13651" xr:uid="{00000000-0004-0000-0000-000052350000}"/>
    <hyperlink ref="AQ3605" r:id="rId13652" xr:uid="{00000000-0004-0000-0000-000053350000}"/>
    <hyperlink ref="AQ3606" r:id="rId13653" xr:uid="{00000000-0004-0000-0000-000054350000}"/>
    <hyperlink ref="AQ3607" r:id="rId13654" xr:uid="{00000000-0004-0000-0000-000055350000}"/>
    <hyperlink ref="AQ3608" r:id="rId13655" xr:uid="{00000000-0004-0000-0000-000056350000}"/>
    <hyperlink ref="AQ3609" r:id="rId13656" xr:uid="{00000000-0004-0000-0000-000057350000}"/>
    <hyperlink ref="AQ3610" r:id="rId13657" xr:uid="{00000000-0004-0000-0000-000058350000}"/>
    <hyperlink ref="AQ3611" r:id="rId13658" xr:uid="{00000000-0004-0000-0000-000059350000}"/>
    <hyperlink ref="AQ3612" r:id="rId13659" xr:uid="{00000000-0004-0000-0000-00005A350000}"/>
    <hyperlink ref="AQ3613" r:id="rId13660" xr:uid="{00000000-0004-0000-0000-00005B350000}"/>
    <hyperlink ref="AQ3614" r:id="rId13661" xr:uid="{00000000-0004-0000-0000-00005C350000}"/>
    <hyperlink ref="AQ3615" r:id="rId13662" xr:uid="{00000000-0004-0000-0000-00005D350000}"/>
    <hyperlink ref="AQ3616" r:id="rId13663" xr:uid="{00000000-0004-0000-0000-00005E350000}"/>
    <hyperlink ref="AQ3617" r:id="rId13664" xr:uid="{00000000-0004-0000-0000-00005F350000}"/>
    <hyperlink ref="AQ3618" r:id="rId13665" xr:uid="{00000000-0004-0000-0000-000060350000}"/>
    <hyperlink ref="AQ3619" r:id="rId13666" xr:uid="{00000000-0004-0000-0000-000061350000}"/>
    <hyperlink ref="AQ3620" r:id="rId13667" xr:uid="{00000000-0004-0000-0000-000062350000}"/>
    <hyperlink ref="AQ3621" r:id="rId13668" xr:uid="{00000000-0004-0000-0000-000063350000}"/>
    <hyperlink ref="AQ3622" r:id="rId13669" xr:uid="{00000000-0004-0000-0000-000064350000}"/>
    <hyperlink ref="AQ3623" r:id="rId13670" xr:uid="{00000000-0004-0000-0000-000065350000}"/>
    <hyperlink ref="AQ3624" r:id="rId13671" xr:uid="{00000000-0004-0000-0000-000066350000}"/>
    <hyperlink ref="AQ3625" r:id="rId13672" xr:uid="{00000000-0004-0000-0000-000067350000}"/>
    <hyperlink ref="AQ3626" r:id="rId13673" xr:uid="{00000000-0004-0000-0000-000068350000}"/>
    <hyperlink ref="AQ3627" r:id="rId13674" xr:uid="{00000000-0004-0000-0000-000069350000}"/>
    <hyperlink ref="AQ3628" r:id="rId13675" xr:uid="{00000000-0004-0000-0000-00006A350000}"/>
    <hyperlink ref="AQ3629" r:id="rId13676" xr:uid="{00000000-0004-0000-0000-00006B350000}"/>
    <hyperlink ref="AQ3630" r:id="rId13677" xr:uid="{00000000-0004-0000-0000-00006C350000}"/>
    <hyperlink ref="AQ3631" r:id="rId13678" xr:uid="{00000000-0004-0000-0000-00006D350000}"/>
    <hyperlink ref="AQ3632" r:id="rId13679" xr:uid="{00000000-0004-0000-0000-00006E350000}"/>
    <hyperlink ref="AQ3633" r:id="rId13680" xr:uid="{00000000-0004-0000-0000-00006F350000}"/>
    <hyperlink ref="AQ3634" r:id="rId13681" xr:uid="{00000000-0004-0000-0000-000070350000}"/>
    <hyperlink ref="AQ3635" r:id="rId13682" xr:uid="{00000000-0004-0000-0000-000071350000}"/>
    <hyperlink ref="AQ3636" r:id="rId13683" xr:uid="{00000000-0004-0000-0000-000072350000}"/>
    <hyperlink ref="AQ3637" r:id="rId13684" xr:uid="{00000000-0004-0000-0000-000073350000}"/>
    <hyperlink ref="AQ3638" r:id="rId13685" xr:uid="{00000000-0004-0000-0000-000074350000}"/>
    <hyperlink ref="AQ3639" r:id="rId13686" xr:uid="{00000000-0004-0000-0000-000075350000}"/>
    <hyperlink ref="AQ3640" r:id="rId13687" xr:uid="{00000000-0004-0000-0000-000076350000}"/>
    <hyperlink ref="AQ3641" r:id="rId13688" xr:uid="{00000000-0004-0000-0000-000077350000}"/>
    <hyperlink ref="AQ3642" r:id="rId13689" xr:uid="{00000000-0004-0000-0000-000078350000}"/>
    <hyperlink ref="AQ3643" r:id="rId13690" xr:uid="{00000000-0004-0000-0000-000079350000}"/>
    <hyperlink ref="AQ3644" r:id="rId13691" xr:uid="{00000000-0004-0000-0000-00007A350000}"/>
    <hyperlink ref="AQ3645" r:id="rId13692" xr:uid="{00000000-0004-0000-0000-00007B350000}"/>
    <hyperlink ref="AQ3646" r:id="rId13693" xr:uid="{00000000-0004-0000-0000-00007C350000}"/>
    <hyperlink ref="AQ3647" r:id="rId13694" xr:uid="{00000000-0004-0000-0000-00007D350000}"/>
    <hyperlink ref="AQ3648" r:id="rId13695" xr:uid="{00000000-0004-0000-0000-00007E350000}"/>
    <hyperlink ref="AQ3649" r:id="rId13696" xr:uid="{00000000-0004-0000-0000-00007F350000}"/>
    <hyperlink ref="AQ3650" r:id="rId13697" xr:uid="{00000000-0004-0000-0000-000080350000}"/>
    <hyperlink ref="AQ3651" r:id="rId13698" xr:uid="{00000000-0004-0000-0000-000081350000}"/>
    <hyperlink ref="AQ3652" r:id="rId13699" xr:uid="{00000000-0004-0000-0000-000082350000}"/>
    <hyperlink ref="AQ3653" r:id="rId13700" xr:uid="{00000000-0004-0000-0000-000083350000}"/>
    <hyperlink ref="AQ3654" r:id="rId13701" xr:uid="{00000000-0004-0000-0000-000084350000}"/>
    <hyperlink ref="AQ3655" r:id="rId13702" xr:uid="{00000000-0004-0000-0000-000085350000}"/>
    <hyperlink ref="AQ3656" r:id="rId13703" xr:uid="{00000000-0004-0000-0000-000086350000}"/>
    <hyperlink ref="AQ3657" r:id="rId13704" xr:uid="{00000000-0004-0000-0000-000087350000}"/>
    <hyperlink ref="AQ3658" r:id="rId13705" xr:uid="{00000000-0004-0000-0000-000088350000}"/>
    <hyperlink ref="AQ3659" r:id="rId13706" xr:uid="{00000000-0004-0000-0000-000089350000}"/>
    <hyperlink ref="AQ3660" r:id="rId13707" xr:uid="{00000000-0004-0000-0000-00008A350000}"/>
    <hyperlink ref="AQ3661" r:id="rId13708" xr:uid="{00000000-0004-0000-0000-00008B350000}"/>
    <hyperlink ref="AQ3662" r:id="rId13709" xr:uid="{00000000-0004-0000-0000-00008C350000}"/>
    <hyperlink ref="AQ3663" r:id="rId13710" xr:uid="{00000000-0004-0000-0000-00008D350000}"/>
    <hyperlink ref="AQ3664" r:id="rId13711" xr:uid="{00000000-0004-0000-0000-00008E350000}"/>
    <hyperlink ref="AQ3665" r:id="rId13712" xr:uid="{00000000-0004-0000-0000-00008F350000}"/>
    <hyperlink ref="AQ3666" r:id="rId13713" xr:uid="{00000000-0004-0000-0000-000090350000}"/>
    <hyperlink ref="AQ3667" r:id="rId13714" xr:uid="{00000000-0004-0000-0000-000091350000}"/>
    <hyperlink ref="AQ3668" r:id="rId13715" xr:uid="{00000000-0004-0000-0000-000092350000}"/>
    <hyperlink ref="AQ3669" r:id="rId13716" xr:uid="{00000000-0004-0000-0000-000093350000}"/>
    <hyperlink ref="AQ3670" r:id="rId13717" xr:uid="{00000000-0004-0000-0000-000094350000}"/>
    <hyperlink ref="AQ3671" r:id="rId13718" xr:uid="{00000000-0004-0000-0000-000095350000}"/>
    <hyperlink ref="AQ3672" r:id="rId13719" xr:uid="{00000000-0004-0000-0000-000096350000}"/>
    <hyperlink ref="AQ3673" r:id="rId13720" xr:uid="{00000000-0004-0000-0000-000097350000}"/>
    <hyperlink ref="AQ3674" r:id="rId13721" xr:uid="{00000000-0004-0000-0000-000098350000}"/>
    <hyperlink ref="AQ3675" r:id="rId13722" xr:uid="{00000000-0004-0000-0000-000099350000}"/>
    <hyperlink ref="AQ3676" r:id="rId13723" xr:uid="{00000000-0004-0000-0000-00009A350000}"/>
    <hyperlink ref="AQ3677" r:id="rId13724" xr:uid="{00000000-0004-0000-0000-00009B350000}"/>
    <hyperlink ref="AQ3678" r:id="rId13725" xr:uid="{00000000-0004-0000-0000-00009C350000}"/>
    <hyperlink ref="AQ3679" r:id="rId13726" xr:uid="{00000000-0004-0000-0000-00009D350000}"/>
    <hyperlink ref="AQ3680" r:id="rId13727" xr:uid="{00000000-0004-0000-0000-00009E350000}"/>
    <hyperlink ref="AQ3681" r:id="rId13728" xr:uid="{00000000-0004-0000-0000-00009F350000}"/>
    <hyperlink ref="AQ3682" r:id="rId13729" xr:uid="{00000000-0004-0000-0000-0000A0350000}"/>
    <hyperlink ref="AQ3683" r:id="rId13730" xr:uid="{00000000-0004-0000-0000-0000A1350000}"/>
    <hyperlink ref="AQ3684" r:id="rId13731" xr:uid="{00000000-0004-0000-0000-0000A2350000}"/>
    <hyperlink ref="AQ3685" r:id="rId13732" xr:uid="{00000000-0004-0000-0000-0000A3350000}"/>
    <hyperlink ref="AQ3686" r:id="rId13733" xr:uid="{00000000-0004-0000-0000-0000A4350000}"/>
    <hyperlink ref="AQ3687" r:id="rId13734" xr:uid="{00000000-0004-0000-0000-0000A5350000}"/>
    <hyperlink ref="AQ3688" r:id="rId13735" xr:uid="{00000000-0004-0000-0000-0000A6350000}"/>
    <hyperlink ref="AQ3689" r:id="rId13736" xr:uid="{00000000-0004-0000-0000-0000A7350000}"/>
    <hyperlink ref="AQ3690" r:id="rId13737" xr:uid="{00000000-0004-0000-0000-0000A8350000}"/>
    <hyperlink ref="AQ3691" r:id="rId13738" xr:uid="{00000000-0004-0000-0000-0000A9350000}"/>
    <hyperlink ref="AQ3692" r:id="rId13739" xr:uid="{00000000-0004-0000-0000-0000AA350000}"/>
    <hyperlink ref="AQ3693" r:id="rId13740" xr:uid="{00000000-0004-0000-0000-0000AB350000}"/>
    <hyperlink ref="AQ3694" r:id="rId13741" xr:uid="{00000000-0004-0000-0000-0000AC350000}"/>
    <hyperlink ref="AQ3695" r:id="rId13742" xr:uid="{00000000-0004-0000-0000-0000AD350000}"/>
    <hyperlink ref="AQ3696" r:id="rId13743" xr:uid="{00000000-0004-0000-0000-0000AE350000}"/>
    <hyperlink ref="AQ3697" r:id="rId13744" xr:uid="{00000000-0004-0000-0000-0000AF350000}"/>
    <hyperlink ref="AQ3698" r:id="rId13745" xr:uid="{00000000-0004-0000-0000-0000B0350000}"/>
    <hyperlink ref="AQ3699" r:id="rId13746" xr:uid="{00000000-0004-0000-0000-0000B1350000}"/>
    <hyperlink ref="AQ3700" r:id="rId13747" xr:uid="{00000000-0004-0000-0000-0000B2350000}"/>
    <hyperlink ref="AQ3701" r:id="rId13748" xr:uid="{00000000-0004-0000-0000-0000B3350000}"/>
    <hyperlink ref="AQ3702" r:id="rId13749" xr:uid="{00000000-0004-0000-0000-0000B4350000}"/>
    <hyperlink ref="AQ3703" r:id="rId13750" xr:uid="{00000000-0004-0000-0000-0000B5350000}"/>
    <hyperlink ref="AQ3704" r:id="rId13751" xr:uid="{00000000-0004-0000-0000-0000B6350000}"/>
    <hyperlink ref="AQ3705" r:id="rId13752" xr:uid="{00000000-0004-0000-0000-0000B7350000}"/>
    <hyperlink ref="AQ3706" r:id="rId13753" xr:uid="{00000000-0004-0000-0000-0000B8350000}"/>
    <hyperlink ref="AQ3707" r:id="rId13754" xr:uid="{00000000-0004-0000-0000-0000B9350000}"/>
    <hyperlink ref="AQ3708" r:id="rId13755" xr:uid="{00000000-0004-0000-0000-0000BA350000}"/>
    <hyperlink ref="AQ3709" r:id="rId13756" xr:uid="{00000000-0004-0000-0000-0000BB350000}"/>
    <hyperlink ref="AQ3710" r:id="rId13757" xr:uid="{00000000-0004-0000-0000-0000BC350000}"/>
    <hyperlink ref="AQ3711" r:id="rId13758" xr:uid="{00000000-0004-0000-0000-0000BD350000}"/>
    <hyperlink ref="AQ3712" r:id="rId13759" xr:uid="{00000000-0004-0000-0000-0000BE350000}"/>
    <hyperlink ref="AQ3713" r:id="rId13760" xr:uid="{00000000-0004-0000-0000-0000BF350000}"/>
    <hyperlink ref="AQ3714" r:id="rId13761" xr:uid="{00000000-0004-0000-0000-0000C0350000}"/>
    <hyperlink ref="AQ3715" r:id="rId13762" xr:uid="{00000000-0004-0000-0000-0000C1350000}"/>
    <hyperlink ref="AQ3716" r:id="rId13763" xr:uid="{00000000-0004-0000-0000-0000C2350000}"/>
    <hyperlink ref="AQ3717" r:id="rId13764" xr:uid="{00000000-0004-0000-0000-0000C3350000}"/>
    <hyperlink ref="AQ3718" r:id="rId13765" xr:uid="{00000000-0004-0000-0000-0000C4350000}"/>
    <hyperlink ref="AQ3719" r:id="rId13766" xr:uid="{00000000-0004-0000-0000-0000C5350000}"/>
    <hyperlink ref="AQ3720" r:id="rId13767" xr:uid="{00000000-0004-0000-0000-0000C6350000}"/>
    <hyperlink ref="AQ3721" r:id="rId13768" xr:uid="{00000000-0004-0000-0000-0000C7350000}"/>
    <hyperlink ref="AQ3722" r:id="rId13769" xr:uid="{00000000-0004-0000-0000-0000C8350000}"/>
    <hyperlink ref="AQ3723" r:id="rId13770" xr:uid="{00000000-0004-0000-0000-0000C9350000}"/>
    <hyperlink ref="AQ3724" r:id="rId13771" xr:uid="{00000000-0004-0000-0000-0000CA350000}"/>
    <hyperlink ref="AQ3725" r:id="rId13772" xr:uid="{00000000-0004-0000-0000-0000CB350000}"/>
    <hyperlink ref="AQ3726" r:id="rId13773" xr:uid="{00000000-0004-0000-0000-0000CC350000}"/>
    <hyperlink ref="AQ3727" r:id="rId13774" xr:uid="{00000000-0004-0000-0000-0000CD350000}"/>
    <hyperlink ref="AQ3728" r:id="rId13775" xr:uid="{00000000-0004-0000-0000-0000CE350000}"/>
    <hyperlink ref="AQ3729" r:id="rId13776" xr:uid="{00000000-0004-0000-0000-0000CF350000}"/>
    <hyperlink ref="AQ3730" r:id="rId13777" xr:uid="{00000000-0004-0000-0000-0000D0350000}"/>
    <hyperlink ref="AQ3731" r:id="rId13778" xr:uid="{00000000-0004-0000-0000-0000D1350000}"/>
    <hyperlink ref="AQ3732" r:id="rId13779" xr:uid="{00000000-0004-0000-0000-0000D2350000}"/>
    <hyperlink ref="AQ3733" r:id="rId13780" xr:uid="{00000000-0004-0000-0000-0000D3350000}"/>
    <hyperlink ref="AQ3734" r:id="rId13781" xr:uid="{00000000-0004-0000-0000-0000D4350000}"/>
    <hyperlink ref="AQ3735" r:id="rId13782" xr:uid="{00000000-0004-0000-0000-0000D5350000}"/>
    <hyperlink ref="AQ3736" r:id="rId13783" xr:uid="{00000000-0004-0000-0000-0000D6350000}"/>
    <hyperlink ref="AQ3737" r:id="rId13784" xr:uid="{00000000-0004-0000-0000-0000D7350000}"/>
    <hyperlink ref="AQ3738" r:id="rId13785" xr:uid="{00000000-0004-0000-0000-0000D8350000}"/>
    <hyperlink ref="AQ3739" r:id="rId13786" xr:uid="{00000000-0004-0000-0000-0000D9350000}"/>
    <hyperlink ref="AQ3740" r:id="rId13787" xr:uid="{00000000-0004-0000-0000-0000DA350000}"/>
    <hyperlink ref="AQ3741" r:id="rId13788" xr:uid="{00000000-0004-0000-0000-0000DB350000}"/>
    <hyperlink ref="AQ3742" r:id="rId13789" xr:uid="{00000000-0004-0000-0000-0000DC350000}"/>
    <hyperlink ref="AQ3743" r:id="rId13790" xr:uid="{00000000-0004-0000-0000-0000DD350000}"/>
    <hyperlink ref="AQ3744" r:id="rId13791" xr:uid="{00000000-0004-0000-0000-0000DE350000}"/>
    <hyperlink ref="AQ3745" r:id="rId13792" xr:uid="{00000000-0004-0000-0000-0000DF350000}"/>
    <hyperlink ref="AQ3746" r:id="rId13793" xr:uid="{00000000-0004-0000-0000-0000E0350000}"/>
    <hyperlink ref="AQ3747" r:id="rId13794" xr:uid="{00000000-0004-0000-0000-0000E1350000}"/>
    <hyperlink ref="AQ3748" r:id="rId13795" xr:uid="{00000000-0004-0000-0000-0000E2350000}"/>
    <hyperlink ref="AQ3749" r:id="rId13796" xr:uid="{00000000-0004-0000-0000-0000E3350000}"/>
    <hyperlink ref="AQ3750" r:id="rId13797" xr:uid="{00000000-0004-0000-0000-0000E4350000}"/>
    <hyperlink ref="AQ3751" r:id="rId13798" xr:uid="{00000000-0004-0000-0000-0000E5350000}"/>
    <hyperlink ref="AQ3752" r:id="rId13799" xr:uid="{00000000-0004-0000-0000-0000E6350000}"/>
    <hyperlink ref="AQ3753" r:id="rId13800" xr:uid="{00000000-0004-0000-0000-0000E7350000}"/>
    <hyperlink ref="AQ3754" r:id="rId13801" xr:uid="{00000000-0004-0000-0000-0000E8350000}"/>
    <hyperlink ref="AQ3755" r:id="rId13802" xr:uid="{00000000-0004-0000-0000-0000E9350000}"/>
    <hyperlink ref="AQ3756" r:id="rId13803" xr:uid="{00000000-0004-0000-0000-0000EA350000}"/>
    <hyperlink ref="AQ3757" r:id="rId13804" xr:uid="{00000000-0004-0000-0000-0000EB350000}"/>
    <hyperlink ref="AQ3758" r:id="rId13805" xr:uid="{00000000-0004-0000-0000-0000EC350000}"/>
    <hyperlink ref="AQ3759" r:id="rId13806" xr:uid="{00000000-0004-0000-0000-0000ED350000}"/>
    <hyperlink ref="AQ3760" r:id="rId13807" xr:uid="{00000000-0004-0000-0000-0000EE350000}"/>
    <hyperlink ref="AQ3761" r:id="rId13808" xr:uid="{00000000-0004-0000-0000-0000EF350000}"/>
    <hyperlink ref="AQ3762" r:id="rId13809" xr:uid="{00000000-0004-0000-0000-0000F0350000}"/>
    <hyperlink ref="AQ3763" r:id="rId13810" xr:uid="{00000000-0004-0000-0000-0000F1350000}"/>
    <hyperlink ref="AQ3764" r:id="rId13811" xr:uid="{00000000-0004-0000-0000-0000F2350000}"/>
    <hyperlink ref="AQ3765" r:id="rId13812" xr:uid="{00000000-0004-0000-0000-0000F3350000}"/>
    <hyperlink ref="AQ3766" r:id="rId13813" xr:uid="{00000000-0004-0000-0000-0000F4350000}"/>
    <hyperlink ref="AQ3767" r:id="rId13814" xr:uid="{00000000-0004-0000-0000-0000F5350000}"/>
    <hyperlink ref="AQ3768" r:id="rId13815" xr:uid="{00000000-0004-0000-0000-0000F6350000}"/>
    <hyperlink ref="AQ3769" r:id="rId13816" xr:uid="{00000000-0004-0000-0000-0000F7350000}"/>
    <hyperlink ref="AQ3770" r:id="rId13817" xr:uid="{00000000-0004-0000-0000-0000F8350000}"/>
    <hyperlink ref="AQ3771" r:id="rId13818" xr:uid="{00000000-0004-0000-0000-0000F9350000}"/>
    <hyperlink ref="AQ3772" r:id="rId13819" xr:uid="{00000000-0004-0000-0000-0000FA350000}"/>
    <hyperlink ref="AQ3773" r:id="rId13820" xr:uid="{00000000-0004-0000-0000-0000FB350000}"/>
    <hyperlink ref="AQ3774" r:id="rId13821" xr:uid="{00000000-0004-0000-0000-0000FC350000}"/>
    <hyperlink ref="AQ3775" r:id="rId13822" xr:uid="{00000000-0004-0000-0000-0000FD350000}"/>
    <hyperlink ref="AQ3776" r:id="rId13823" xr:uid="{00000000-0004-0000-0000-0000FE350000}"/>
    <hyperlink ref="AQ3777" r:id="rId13824" xr:uid="{00000000-0004-0000-0000-0000FF350000}"/>
    <hyperlink ref="AQ3778" r:id="rId13825" xr:uid="{00000000-0004-0000-0000-000000360000}"/>
    <hyperlink ref="AQ3779" r:id="rId13826" xr:uid="{00000000-0004-0000-0000-000001360000}"/>
    <hyperlink ref="AQ3780" r:id="rId13827" xr:uid="{00000000-0004-0000-0000-000002360000}"/>
    <hyperlink ref="AQ3781" r:id="rId13828" xr:uid="{00000000-0004-0000-0000-000003360000}"/>
    <hyperlink ref="AQ3782" r:id="rId13829" xr:uid="{00000000-0004-0000-0000-000004360000}"/>
    <hyperlink ref="AQ3783" r:id="rId13830" xr:uid="{00000000-0004-0000-0000-000005360000}"/>
    <hyperlink ref="AQ3784" r:id="rId13831" xr:uid="{00000000-0004-0000-0000-000006360000}"/>
    <hyperlink ref="AQ3785" r:id="rId13832" xr:uid="{00000000-0004-0000-0000-000007360000}"/>
    <hyperlink ref="AQ3786" r:id="rId13833" xr:uid="{00000000-0004-0000-0000-000008360000}"/>
    <hyperlink ref="AQ3787" r:id="rId13834" xr:uid="{00000000-0004-0000-0000-000009360000}"/>
    <hyperlink ref="AQ3788" r:id="rId13835" xr:uid="{00000000-0004-0000-0000-00000A360000}"/>
    <hyperlink ref="AQ3789" r:id="rId13836" xr:uid="{00000000-0004-0000-0000-00000B360000}"/>
    <hyperlink ref="AQ3790" r:id="rId13837" xr:uid="{00000000-0004-0000-0000-00000C360000}"/>
    <hyperlink ref="AQ3791" r:id="rId13838" xr:uid="{00000000-0004-0000-0000-00000D360000}"/>
    <hyperlink ref="AQ3792" r:id="rId13839" xr:uid="{00000000-0004-0000-0000-00000E360000}"/>
    <hyperlink ref="AQ3793" r:id="rId13840" xr:uid="{00000000-0004-0000-0000-00000F360000}"/>
    <hyperlink ref="AQ3794" r:id="rId13841" xr:uid="{00000000-0004-0000-0000-000010360000}"/>
    <hyperlink ref="AQ3795" r:id="rId13842" xr:uid="{00000000-0004-0000-0000-000011360000}"/>
    <hyperlink ref="AQ3796" r:id="rId13843" xr:uid="{00000000-0004-0000-0000-000012360000}"/>
    <hyperlink ref="AQ3797" r:id="rId13844" xr:uid="{00000000-0004-0000-0000-000013360000}"/>
    <hyperlink ref="AQ3798" r:id="rId13845" xr:uid="{00000000-0004-0000-0000-000014360000}"/>
    <hyperlink ref="AQ3799" r:id="rId13846" xr:uid="{00000000-0004-0000-0000-000015360000}"/>
    <hyperlink ref="AQ3800" r:id="rId13847" xr:uid="{00000000-0004-0000-0000-000016360000}"/>
    <hyperlink ref="AQ3801" r:id="rId13848" xr:uid="{00000000-0004-0000-0000-000017360000}"/>
    <hyperlink ref="AQ3802" r:id="rId13849" xr:uid="{00000000-0004-0000-0000-000018360000}"/>
    <hyperlink ref="AQ3803" r:id="rId13850" xr:uid="{00000000-0004-0000-0000-000019360000}"/>
    <hyperlink ref="AQ3804" r:id="rId13851" xr:uid="{00000000-0004-0000-0000-00001A360000}"/>
    <hyperlink ref="AQ3805" r:id="rId13852" xr:uid="{00000000-0004-0000-0000-00001B360000}"/>
    <hyperlink ref="AQ3806" r:id="rId13853" xr:uid="{00000000-0004-0000-0000-00001C360000}"/>
    <hyperlink ref="AQ3807" r:id="rId13854" xr:uid="{00000000-0004-0000-0000-00001D360000}"/>
    <hyperlink ref="AQ3808" r:id="rId13855" xr:uid="{00000000-0004-0000-0000-00001E360000}"/>
    <hyperlink ref="AQ3809" r:id="rId13856" xr:uid="{00000000-0004-0000-0000-00001F360000}"/>
    <hyperlink ref="AQ3810" r:id="rId13857" xr:uid="{00000000-0004-0000-0000-000020360000}"/>
    <hyperlink ref="AQ3811" r:id="rId13858" xr:uid="{00000000-0004-0000-0000-000021360000}"/>
    <hyperlink ref="AQ3812" r:id="rId13859" xr:uid="{00000000-0004-0000-0000-000022360000}"/>
    <hyperlink ref="AQ3813" r:id="rId13860" xr:uid="{00000000-0004-0000-0000-000023360000}"/>
    <hyperlink ref="AQ3814" r:id="rId13861" xr:uid="{00000000-0004-0000-0000-000024360000}"/>
    <hyperlink ref="AQ3815" r:id="rId13862" xr:uid="{00000000-0004-0000-0000-000025360000}"/>
    <hyperlink ref="AQ3816" r:id="rId13863" xr:uid="{00000000-0004-0000-0000-000026360000}"/>
    <hyperlink ref="AQ3817" r:id="rId13864" xr:uid="{00000000-0004-0000-0000-000027360000}"/>
    <hyperlink ref="AQ3818" r:id="rId13865" xr:uid="{00000000-0004-0000-0000-000028360000}"/>
    <hyperlink ref="AQ3819" r:id="rId13866" xr:uid="{00000000-0004-0000-0000-000029360000}"/>
    <hyperlink ref="AQ3820" r:id="rId13867" xr:uid="{00000000-0004-0000-0000-00002A360000}"/>
    <hyperlink ref="AQ3821" r:id="rId13868" xr:uid="{00000000-0004-0000-0000-00002B360000}"/>
    <hyperlink ref="AQ3822" r:id="rId13869" xr:uid="{00000000-0004-0000-0000-00002C360000}"/>
    <hyperlink ref="AQ3823" r:id="rId13870" xr:uid="{00000000-0004-0000-0000-00002D360000}"/>
    <hyperlink ref="AQ3824" r:id="rId13871" xr:uid="{00000000-0004-0000-0000-00002E360000}"/>
    <hyperlink ref="AQ3825" r:id="rId13872" xr:uid="{00000000-0004-0000-0000-00002F360000}"/>
    <hyperlink ref="AQ3826" r:id="rId13873" xr:uid="{00000000-0004-0000-0000-000030360000}"/>
    <hyperlink ref="AQ3827" r:id="rId13874" xr:uid="{00000000-0004-0000-0000-000031360000}"/>
    <hyperlink ref="AQ3828" r:id="rId13875" xr:uid="{00000000-0004-0000-0000-000032360000}"/>
    <hyperlink ref="AQ3829" r:id="rId13876" xr:uid="{00000000-0004-0000-0000-000033360000}"/>
    <hyperlink ref="AQ3830" r:id="rId13877" xr:uid="{00000000-0004-0000-0000-000034360000}"/>
    <hyperlink ref="AQ3831" r:id="rId13878" xr:uid="{00000000-0004-0000-0000-000035360000}"/>
    <hyperlink ref="AQ3832" r:id="rId13879" xr:uid="{00000000-0004-0000-0000-000036360000}"/>
    <hyperlink ref="AQ3833" r:id="rId13880" xr:uid="{00000000-0004-0000-0000-000037360000}"/>
    <hyperlink ref="AQ3834" r:id="rId13881" xr:uid="{00000000-0004-0000-0000-000038360000}"/>
    <hyperlink ref="AQ3835" r:id="rId13882" xr:uid="{00000000-0004-0000-0000-000039360000}"/>
    <hyperlink ref="AQ3836" r:id="rId13883" xr:uid="{00000000-0004-0000-0000-00003A360000}"/>
    <hyperlink ref="AQ3837" r:id="rId13884" xr:uid="{00000000-0004-0000-0000-00003B360000}"/>
    <hyperlink ref="AQ3838" r:id="rId13885" xr:uid="{00000000-0004-0000-0000-00003C360000}"/>
    <hyperlink ref="AQ3839" r:id="rId13886" xr:uid="{00000000-0004-0000-0000-00003D360000}"/>
    <hyperlink ref="AQ3840" r:id="rId13887" xr:uid="{00000000-0004-0000-0000-00003E360000}"/>
    <hyperlink ref="AQ3841" r:id="rId13888" xr:uid="{00000000-0004-0000-0000-00003F360000}"/>
    <hyperlink ref="AQ3842" r:id="rId13889" xr:uid="{00000000-0004-0000-0000-000040360000}"/>
    <hyperlink ref="AQ3843" r:id="rId13890" xr:uid="{00000000-0004-0000-0000-000041360000}"/>
    <hyperlink ref="AQ3844" r:id="rId13891" xr:uid="{00000000-0004-0000-0000-000042360000}"/>
    <hyperlink ref="AQ3845" r:id="rId13892" xr:uid="{00000000-0004-0000-0000-000043360000}"/>
    <hyperlink ref="AQ3846" r:id="rId13893" xr:uid="{00000000-0004-0000-0000-000044360000}"/>
    <hyperlink ref="AQ3847" r:id="rId13894" xr:uid="{00000000-0004-0000-0000-000045360000}"/>
    <hyperlink ref="AQ3848" r:id="rId13895" xr:uid="{00000000-0004-0000-0000-000046360000}"/>
    <hyperlink ref="AQ3849" r:id="rId13896" xr:uid="{00000000-0004-0000-0000-000047360000}"/>
    <hyperlink ref="AQ3850" r:id="rId13897" xr:uid="{00000000-0004-0000-0000-000048360000}"/>
    <hyperlink ref="AQ3851" r:id="rId13898" xr:uid="{00000000-0004-0000-0000-000049360000}"/>
    <hyperlink ref="AQ3852" r:id="rId13899" xr:uid="{00000000-0004-0000-0000-00004A360000}"/>
    <hyperlink ref="AQ3853" r:id="rId13900" xr:uid="{00000000-0004-0000-0000-00004B360000}"/>
    <hyperlink ref="AQ3854" r:id="rId13901" xr:uid="{00000000-0004-0000-0000-00004C360000}"/>
    <hyperlink ref="AQ3855" r:id="rId13902" xr:uid="{00000000-0004-0000-0000-00004D360000}"/>
    <hyperlink ref="AQ3856" r:id="rId13903" xr:uid="{00000000-0004-0000-0000-00004E360000}"/>
    <hyperlink ref="AQ3857" r:id="rId13904" xr:uid="{00000000-0004-0000-0000-00004F360000}"/>
    <hyperlink ref="AQ3858" r:id="rId13905" xr:uid="{00000000-0004-0000-0000-000050360000}"/>
    <hyperlink ref="AQ3859" r:id="rId13906" xr:uid="{00000000-0004-0000-0000-000051360000}"/>
    <hyperlink ref="AQ3860" r:id="rId13907" xr:uid="{00000000-0004-0000-0000-000052360000}"/>
    <hyperlink ref="AQ3861" r:id="rId13908" xr:uid="{00000000-0004-0000-0000-000053360000}"/>
    <hyperlink ref="AQ3862" r:id="rId13909" xr:uid="{00000000-0004-0000-0000-000054360000}"/>
    <hyperlink ref="AQ3863" r:id="rId13910" xr:uid="{00000000-0004-0000-0000-000055360000}"/>
    <hyperlink ref="AQ3864" r:id="rId13911" xr:uid="{00000000-0004-0000-0000-000056360000}"/>
    <hyperlink ref="AQ3865" r:id="rId13912" xr:uid="{00000000-0004-0000-0000-000057360000}"/>
    <hyperlink ref="AQ3866" r:id="rId13913" xr:uid="{00000000-0004-0000-0000-000058360000}"/>
    <hyperlink ref="AQ3867" r:id="rId13914" xr:uid="{00000000-0004-0000-0000-000059360000}"/>
    <hyperlink ref="AQ3868" r:id="rId13915" xr:uid="{00000000-0004-0000-0000-00005A360000}"/>
    <hyperlink ref="AQ3869" r:id="rId13916" xr:uid="{00000000-0004-0000-0000-00005B360000}"/>
    <hyperlink ref="AQ3870" r:id="rId13917" xr:uid="{00000000-0004-0000-0000-00005C360000}"/>
    <hyperlink ref="AQ3871" r:id="rId13918" xr:uid="{00000000-0004-0000-0000-00005D360000}"/>
    <hyperlink ref="AQ3872" r:id="rId13919" xr:uid="{00000000-0004-0000-0000-00005E360000}"/>
    <hyperlink ref="AQ3873" r:id="rId13920" xr:uid="{00000000-0004-0000-0000-00005F360000}"/>
    <hyperlink ref="AQ3874" r:id="rId13921" xr:uid="{00000000-0004-0000-0000-000060360000}"/>
    <hyperlink ref="AQ3875" r:id="rId13922" xr:uid="{00000000-0004-0000-0000-000061360000}"/>
    <hyperlink ref="AQ3876" r:id="rId13923" xr:uid="{00000000-0004-0000-0000-000062360000}"/>
    <hyperlink ref="AQ3877" r:id="rId13924" xr:uid="{00000000-0004-0000-0000-000063360000}"/>
    <hyperlink ref="AQ3878" r:id="rId13925" xr:uid="{00000000-0004-0000-0000-000064360000}"/>
    <hyperlink ref="AQ3879" r:id="rId13926" xr:uid="{00000000-0004-0000-0000-000065360000}"/>
    <hyperlink ref="AQ3880" r:id="rId13927" xr:uid="{00000000-0004-0000-0000-000066360000}"/>
    <hyperlink ref="AQ3881" r:id="rId13928" xr:uid="{00000000-0004-0000-0000-000067360000}"/>
    <hyperlink ref="AQ3882" r:id="rId13929" xr:uid="{00000000-0004-0000-0000-000068360000}"/>
    <hyperlink ref="AQ3883" r:id="rId13930" xr:uid="{00000000-0004-0000-0000-000069360000}"/>
    <hyperlink ref="AQ3884" r:id="rId13931" xr:uid="{00000000-0004-0000-0000-00006A360000}"/>
    <hyperlink ref="AQ3885" r:id="rId13932" xr:uid="{00000000-0004-0000-0000-00006B360000}"/>
    <hyperlink ref="AQ3886" r:id="rId13933" xr:uid="{00000000-0004-0000-0000-00006C360000}"/>
    <hyperlink ref="AQ3887" r:id="rId13934" xr:uid="{00000000-0004-0000-0000-00006D360000}"/>
    <hyperlink ref="AQ3888" r:id="rId13935" xr:uid="{00000000-0004-0000-0000-00006E360000}"/>
    <hyperlink ref="AQ3889" r:id="rId13936" xr:uid="{00000000-0004-0000-0000-00006F360000}"/>
    <hyperlink ref="AQ3890" r:id="rId13937" xr:uid="{00000000-0004-0000-0000-000070360000}"/>
    <hyperlink ref="AQ3891" r:id="rId13938" xr:uid="{00000000-0004-0000-0000-000071360000}"/>
    <hyperlink ref="AQ3892" r:id="rId13939" xr:uid="{00000000-0004-0000-0000-000072360000}"/>
    <hyperlink ref="AQ3893" r:id="rId13940" xr:uid="{00000000-0004-0000-0000-000073360000}"/>
    <hyperlink ref="AQ3894" r:id="rId13941" xr:uid="{00000000-0004-0000-0000-000074360000}"/>
    <hyperlink ref="AQ3895" r:id="rId13942" xr:uid="{00000000-0004-0000-0000-000075360000}"/>
    <hyperlink ref="AQ3896" r:id="rId13943" xr:uid="{00000000-0004-0000-0000-000076360000}"/>
    <hyperlink ref="AQ3897" r:id="rId13944" xr:uid="{00000000-0004-0000-0000-000077360000}"/>
    <hyperlink ref="AQ3898" r:id="rId13945" xr:uid="{00000000-0004-0000-0000-000078360000}"/>
    <hyperlink ref="AQ3899" r:id="rId13946" xr:uid="{00000000-0004-0000-0000-000079360000}"/>
    <hyperlink ref="AQ3900" r:id="rId13947" xr:uid="{00000000-0004-0000-0000-00007A360000}"/>
    <hyperlink ref="AQ3901" r:id="rId13948" xr:uid="{00000000-0004-0000-0000-00007B360000}"/>
    <hyperlink ref="AQ3902" r:id="rId13949" xr:uid="{00000000-0004-0000-0000-00007C360000}"/>
    <hyperlink ref="AQ3903" r:id="rId13950" xr:uid="{00000000-0004-0000-0000-00007D360000}"/>
    <hyperlink ref="AQ3904" r:id="rId13951" xr:uid="{00000000-0004-0000-0000-00007E360000}"/>
    <hyperlink ref="AQ3905" r:id="rId13952" xr:uid="{00000000-0004-0000-0000-00007F360000}"/>
    <hyperlink ref="AQ3906" r:id="rId13953" xr:uid="{00000000-0004-0000-0000-000080360000}"/>
    <hyperlink ref="AQ3907" r:id="rId13954" xr:uid="{00000000-0004-0000-0000-000081360000}"/>
    <hyperlink ref="AQ3908" r:id="rId13955" xr:uid="{00000000-0004-0000-0000-000082360000}"/>
    <hyperlink ref="AQ3909" r:id="rId13956" xr:uid="{00000000-0004-0000-0000-000083360000}"/>
    <hyperlink ref="AQ3910" r:id="rId13957" xr:uid="{00000000-0004-0000-0000-000084360000}"/>
    <hyperlink ref="AQ3911" r:id="rId13958" xr:uid="{00000000-0004-0000-0000-000085360000}"/>
    <hyperlink ref="AQ3912" r:id="rId13959" xr:uid="{00000000-0004-0000-0000-000086360000}"/>
    <hyperlink ref="AQ3913" r:id="rId13960" xr:uid="{00000000-0004-0000-0000-000087360000}"/>
    <hyperlink ref="AQ3914" r:id="rId13961" xr:uid="{00000000-0004-0000-0000-000088360000}"/>
    <hyperlink ref="AQ3915" r:id="rId13962" xr:uid="{00000000-0004-0000-0000-000089360000}"/>
    <hyperlink ref="AQ3916" r:id="rId13963" xr:uid="{00000000-0004-0000-0000-00008A360000}"/>
    <hyperlink ref="AQ3917" r:id="rId13964" xr:uid="{00000000-0004-0000-0000-00008B360000}"/>
    <hyperlink ref="AQ3918" r:id="rId13965" xr:uid="{00000000-0004-0000-0000-00008C360000}"/>
    <hyperlink ref="AQ3919" r:id="rId13966" xr:uid="{00000000-0004-0000-0000-00008D360000}"/>
    <hyperlink ref="AQ3920" r:id="rId13967" xr:uid="{00000000-0004-0000-0000-00008E360000}"/>
    <hyperlink ref="AQ3921" r:id="rId13968" xr:uid="{00000000-0004-0000-0000-00008F360000}"/>
    <hyperlink ref="AQ3922" r:id="rId13969" xr:uid="{00000000-0004-0000-0000-000090360000}"/>
    <hyperlink ref="AQ3923" r:id="rId13970" xr:uid="{00000000-0004-0000-0000-000091360000}"/>
    <hyperlink ref="AQ3924" r:id="rId13971" xr:uid="{00000000-0004-0000-0000-000092360000}"/>
    <hyperlink ref="AQ3925" r:id="rId13972" xr:uid="{00000000-0004-0000-0000-000093360000}"/>
    <hyperlink ref="AQ3926" r:id="rId13973" xr:uid="{00000000-0004-0000-0000-000094360000}"/>
    <hyperlink ref="AQ3927" r:id="rId13974" xr:uid="{00000000-0004-0000-0000-000095360000}"/>
    <hyperlink ref="AQ3928" r:id="rId13975" xr:uid="{00000000-0004-0000-0000-000096360000}"/>
    <hyperlink ref="AQ3929" r:id="rId13976" xr:uid="{00000000-0004-0000-0000-000097360000}"/>
    <hyperlink ref="AQ3930" r:id="rId13977" xr:uid="{00000000-0004-0000-0000-000098360000}"/>
    <hyperlink ref="AQ3931" r:id="rId13978" xr:uid="{00000000-0004-0000-0000-000099360000}"/>
    <hyperlink ref="AQ3932" r:id="rId13979" xr:uid="{00000000-0004-0000-0000-00009A360000}"/>
    <hyperlink ref="AQ3933" r:id="rId13980" xr:uid="{00000000-0004-0000-0000-00009B360000}"/>
    <hyperlink ref="AQ3934" r:id="rId13981" xr:uid="{00000000-0004-0000-0000-00009C360000}"/>
    <hyperlink ref="AQ3935" r:id="rId13982" xr:uid="{00000000-0004-0000-0000-00009D360000}"/>
    <hyperlink ref="AQ3936" r:id="rId13983" xr:uid="{00000000-0004-0000-0000-00009E360000}"/>
    <hyperlink ref="AQ3937" r:id="rId13984" xr:uid="{00000000-0004-0000-0000-00009F360000}"/>
    <hyperlink ref="AQ3938" r:id="rId13985" xr:uid="{00000000-0004-0000-0000-0000A0360000}"/>
    <hyperlink ref="AQ3939" r:id="rId13986" xr:uid="{00000000-0004-0000-0000-0000A1360000}"/>
    <hyperlink ref="AQ3940" r:id="rId13987" xr:uid="{00000000-0004-0000-0000-0000A2360000}"/>
    <hyperlink ref="AQ3941" r:id="rId13988" xr:uid="{00000000-0004-0000-0000-0000A3360000}"/>
    <hyperlink ref="AQ3942" r:id="rId13989" xr:uid="{00000000-0004-0000-0000-0000A4360000}"/>
    <hyperlink ref="AQ3943" r:id="rId13990" xr:uid="{00000000-0004-0000-0000-0000A5360000}"/>
    <hyperlink ref="AQ3944" r:id="rId13991" xr:uid="{00000000-0004-0000-0000-0000A6360000}"/>
    <hyperlink ref="AQ3945" r:id="rId13992" xr:uid="{00000000-0004-0000-0000-0000A7360000}"/>
    <hyperlink ref="AQ3946" r:id="rId13993" xr:uid="{00000000-0004-0000-0000-0000A8360000}"/>
    <hyperlink ref="AQ3947" r:id="rId13994" xr:uid="{00000000-0004-0000-0000-0000A9360000}"/>
    <hyperlink ref="AQ3948" r:id="rId13995" xr:uid="{00000000-0004-0000-0000-0000AA360000}"/>
    <hyperlink ref="AQ3949" r:id="rId13996" xr:uid="{00000000-0004-0000-0000-0000AB360000}"/>
    <hyperlink ref="AQ3950" r:id="rId13997" xr:uid="{00000000-0004-0000-0000-0000AC360000}"/>
    <hyperlink ref="AQ3951" r:id="rId13998" xr:uid="{00000000-0004-0000-0000-0000AD360000}"/>
    <hyperlink ref="AQ3952" r:id="rId13999" xr:uid="{00000000-0004-0000-0000-0000AE360000}"/>
    <hyperlink ref="AQ3953" r:id="rId14000" xr:uid="{00000000-0004-0000-0000-0000AF360000}"/>
    <hyperlink ref="AQ3954" r:id="rId14001" xr:uid="{00000000-0004-0000-0000-0000B0360000}"/>
    <hyperlink ref="AQ3955" r:id="rId14002" xr:uid="{00000000-0004-0000-0000-0000B1360000}"/>
    <hyperlink ref="AQ3956" r:id="rId14003" xr:uid="{00000000-0004-0000-0000-0000B2360000}"/>
    <hyperlink ref="AQ3957" r:id="rId14004" xr:uid="{00000000-0004-0000-0000-0000B3360000}"/>
    <hyperlink ref="AQ3958" r:id="rId14005" xr:uid="{00000000-0004-0000-0000-0000B4360000}"/>
    <hyperlink ref="AQ3959" r:id="rId14006" xr:uid="{00000000-0004-0000-0000-0000B5360000}"/>
    <hyperlink ref="AQ3960" r:id="rId14007" xr:uid="{00000000-0004-0000-0000-0000B6360000}"/>
    <hyperlink ref="AQ3961" r:id="rId14008" xr:uid="{00000000-0004-0000-0000-0000B7360000}"/>
    <hyperlink ref="AQ3962" r:id="rId14009" xr:uid="{00000000-0004-0000-0000-0000B8360000}"/>
    <hyperlink ref="AQ3963" r:id="rId14010" xr:uid="{00000000-0004-0000-0000-0000B9360000}"/>
    <hyperlink ref="AQ3964" r:id="rId14011" xr:uid="{00000000-0004-0000-0000-0000BA360000}"/>
    <hyperlink ref="AQ3965" r:id="rId14012" xr:uid="{00000000-0004-0000-0000-0000BB360000}"/>
    <hyperlink ref="AQ3966" r:id="rId14013" xr:uid="{00000000-0004-0000-0000-0000BC360000}"/>
    <hyperlink ref="AQ3967" r:id="rId14014" xr:uid="{00000000-0004-0000-0000-0000BD360000}"/>
    <hyperlink ref="AQ3968" r:id="rId14015" xr:uid="{00000000-0004-0000-0000-0000BE360000}"/>
    <hyperlink ref="AQ3969" r:id="rId14016" xr:uid="{00000000-0004-0000-0000-0000BF360000}"/>
    <hyperlink ref="AQ3970" r:id="rId14017" xr:uid="{00000000-0004-0000-0000-0000C0360000}"/>
    <hyperlink ref="AQ3971" r:id="rId14018" xr:uid="{00000000-0004-0000-0000-0000C1360000}"/>
    <hyperlink ref="AQ3972" r:id="rId14019" xr:uid="{00000000-0004-0000-0000-0000C2360000}"/>
    <hyperlink ref="AQ3973" r:id="rId14020" xr:uid="{00000000-0004-0000-0000-0000C3360000}"/>
    <hyperlink ref="AQ3974" r:id="rId14021" xr:uid="{00000000-0004-0000-0000-0000C4360000}"/>
    <hyperlink ref="AQ3975" r:id="rId14022" xr:uid="{00000000-0004-0000-0000-0000C5360000}"/>
    <hyperlink ref="AQ3976" r:id="rId14023" xr:uid="{00000000-0004-0000-0000-0000C6360000}"/>
    <hyperlink ref="AQ3977" r:id="rId14024" xr:uid="{00000000-0004-0000-0000-0000C7360000}"/>
    <hyperlink ref="AQ3978" r:id="rId14025" xr:uid="{00000000-0004-0000-0000-0000C8360000}"/>
    <hyperlink ref="AQ3979" r:id="rId14026" xr:uid="{00000000-0004-0000-0000-0000C9360000}"/>
    <hyperlink ref="AQ3980" r:id="rId14027" xr:uid="{00000000-0004-0000-0000-0000CA360000}"/>
    <hyperlink ref="AQ3981" r:id="rId14028" xr:uid="{00000000-0004-0000-0000-0000CB360000}"/>
    <hyperlink ref="AQ3982" r:id="rId14029" xr:uid="{00000000-0004-0000-0000-0000CC360000}"/>
    <hyperlink ref="AQ3983" r:id="rId14030" xr:uid="{00000000-0004-0000-0000-0000CD360000}"/>
    <hyperlink ref="AQ3984" r:id="rId14031" xr:uid="{00000000-0004-0000-0000-0000CE360000}"/>
    <hyperlink ref="AQ3985" r:id="rId14032" xr:uid="{00000000-0004-0000-0000-0000CF360000}"/>
    <hyperlink ref="AQ3986" r:id="rId14033" xr:uid="{00000000-0004-0000-0000-0000D0360000}"/>
    <hyperlink ref="AQ3987" r:id="rId14034" xr:uid="{00000000-0004-0000-0000-0000D1360000}"/>
    <hyperlink ref="AQ3988" r:id="rId14035" xr:uid="{00000000-0004-0000-0000-0000D2360000}"/>
    <hyperlink ref="AQ3989" r:id="rId14036" xr:uid="{00000000-0004-0000-0000-0000D3360000}"/>
    <hyperlink ref="AQ3990" r:id="rId14037" xr:uid="{00000000-0004-0000-0000-0000D4360000}"/>
    <hyperlink ref="AQ3991" r:id="rId14038" xr:uid="{00000000-0004-0000-0000-0000D5360000}"/>
    <hyperlink ref="AQ3992" r:id="rId14039" xr:uid="{00000000-0004-0000-0000-0000D6360000}"/>
    <hyperlink ref="AQ3993" r:id="rId14040" xr:uid="{00000000-0004-0000-0000-0000D7360000}"/>
    <hyperlink ref="AQ3994" r:id="rId14041" xr:uid="{00000000-0004-0000-0000-0000D8360000}"/>
    <hyperlink ref="AQ3996" r:id="rId14042" xr:uid="{00000000-0004-0000-0000-0000D9360000}"/>
    <hyperlink ref="AQ3997" r:id="rId14043" xr:uid="{00000000-0004-0000-0000-0000DA360000}"/>
    <hyperlink ref="AQ3998" r:id="rId14044" xr:uid="{00000000-0004-0000-0000-0000DB360000}"/>
    <hyperlink ref="AQ3995" r:id="rId14045" xr:uid="{00000000-0004-0000-0000-0000DC360000}"/>
    <hyperlink ref="AQ3999" r:id="rId14046" xr:uid="{00000000-0004-0000-0000-0000DD360000}"/>
    <hyperlink ref="AQ4000" r:id="rId14047" xr:uid="{00000000-0004-0000-0000-0000DE360000}"/>
    <hyperlink ref="AQ4001" r:id="rId14048" xr:uid="{00000000-0004-0000-0000-0000DF360000}"/>
    <hyperlink ref="AQ4002" r:id="rId14049" xr:uid="{00000000-0004-0000-0000-0000E0360000}"/>
    <hyperlink ref="AQ4003" r:id="rId14050" xr:uid="{00000000-0004-0000-0000-0000E1360000}"/>
    <hyperlink ref="AQ4004" r:id="rId14051" xr:uid="{00000000-0004-0000-0000-0000E2360000}"/>
    <hyperlink ref="AQ4005" r:id="rId14052" xr:uid="{00000000-0004-0000-0000-0000E3360000}"/>
    <hyperlink ref="AQ4006" r:id="rId14053" xr:uid="{00000000-0004-0000-0000-0000E4360000}"/>
    <hyperlink ref="AQ4007" r:id="rId14054" xr:uid="{00000000-0004-0000-0000-0000E5360000}"/>
    <hyperlink ref="AQ4008" r:id="rId14055" xr:uid="{00000000-0004-0000-0000-0000E6360000}"/>
    <hyperlink ref="AQ4009" r:id="rId14056" xr:uid="{00000000-0004-0000-0000-0000E7360000}"/>
    <hyperlink ref="AQ4010" r:id="rId14057" xr:uid="{00000000-0004-0000-0000-0000E8360000}"/>
    <hyperlink ref="AQ4011" r:id="rId14058" xr:uid="{00000000-0004-0000-0000-0000E9360000}"/>
    <hyperlink ref="AQ4012" r:id="rId14059" xr:uid="{00000000-0004-0000-0000-0000EA360000}"/>
    <hyperlink ref="AQ4013" r:id="rId14060" xr:uid="{00000000-0004-0000-0000-0000EB360000}"/>
    <hyperlink ref="AQ4014" r:id="rId14061" xr:uid="{00000000-0004-0000-0000-0000EC360000}"/>
    <hyperlink ref="AQ4015" r:id="rId14062" xr:uid="{00000000-0004-0000-0000-0000ED360000}"/>
    <hyperlink ref="AQ4016" r:id="rId14063" xr:uid="{00000000-0004-0000-0000-0000EE360000}"/>
    <hyperlink ref="AQ4018" r:id="rId14064" xr:uid="{00000000-0004-0000-0000-0000EF360000}"/>
    <hyperlink ref="AQ4019" r:id="rId14065" xr:uid="{00000000-0004-0000-0000-0000F0360000}"/>
    <hyperlink ref="AQ4021" r:id="rId14066" xr:uid="{00000000-0004-0000-0000-0000F1360000}"/>
    <hyperlink ref="AQ4017" r:id="rId14067" xr:uid="{00000000-0004-0000-0000-0000F2360000}"/>
    <hyperlink ref="AQ4020" r:id="rId14068" xr:uid="{00000000-0004-0000-0000-0000F3360000}"/>
    <hyperlink ref="AQ4022" r:id="rId14069" xr:uid="{00000000-0004-0000-0000-0000F4360000}"/>
    <hyperlink ref="AQ4023" r:id="rId14070" xr:uid="{00000000-0004-0000-0000-0000F5360000}"/>
    <hyperlink ref="AQ4024" r:id="rId14071" xr:uid="{00000000-0004-0000-0000-0000F6360000}"/>
    <hyperlink ref="AQ4025" r:id="rId14072" xr:uid="{00000000-0004-0000-0000-0000F7360000}"/>
    <hyperlink ref="AQ4026" r:id="rId14073" xr:uid="{00000000-0004-0000-0000-0000F8360000}"/>
    <hyperlink ref="AQ4027" r:id="rId14074" xr:uid="{00000000-0004-0000-0000-0000F9360000}"/>
    <hyperlink ref="AQ4028" r:id="rId14075" xr:uid="{00000000-0004-0000-0000-0000FA360000}"/>
    <hyperlink ref="AQ4029" r:id="rId14076" xr:uid="{00000000-0004-0000-0000-0000FB360000}"/>
    <hyperlink ref="AQ4030" r:id="rId14077" xr:uid="{00000000-0004-0000-0000-0000FC360000}"/>
    <hyperlink ref="AQ4031" r:id="rId14078" xr:uid="{00000000-0004-0000-0000-0000FD360000}"/>
    <hyperlink ref="AQ4032" r:id="rId14079" xr:uid="{00000000-0004-0000-0000-0000FE360000}"/>
    <hyperlink ref="AQ4033" r:id="rId14080" xr:uid="{00000000-0004-0000-0000-0000FF360000}"/>
    <hyperlink ref="AQ4034" r:id="rId14081" xr:uid="{00000000-0004-0000-0000-000000370000}"/>
    <hyperlink ref="AQ4035" r:id="rId14082" xr:uid="{00000000-0004-0000-0000-000001370000}"/>
    <hyperlink ref="AQ4036" r:id="rId14083" xr:uid="{00000000-0004-0000-0000-000002370000}"/>
    <hyperlink ref="AQ4037" r:id="rId14084" xr:uid="{00000000-0004-0000-0000-000003370000}"/>
    <hyperlink ref="AQ4038" r:id="rId14085" xr:uid="{00000000-0004-0000-0000-000004370000}"/>
    <hyperlink ref="AQ4039" r:id="rId14086" xr:uid="{00000000-0004-0000-0000-000005370000}"/>
    <hyperlink ref="AQ4040" r:id="rId14087" xr:uid="{00000000-0004-0000-0000-000006370000}"/>
    <hyperlink ref="AQ4041" r:id="rId14088" xr:uid="{00000000-0004-0000-0000-000007370000}"/>
    <hyperlink ref="AQ4042" r:id="rId14089" xr:uid="{00000000-0004-0000-0000-000008370000}"/>
    <hyperlink ref="AQ4043" r:id="rId14090" xr:uid="{00000000-0004-0000-0000-000009370000}"/>
    <hyperlink ref="AQ4044" r:id="rId14091" xr:uid="{00000000-0004-0000-0000-00000A370000}"/>
    <hyperlink ref="AQ4045" r:id="rId14092" xr:uid="{00000000-0004-0000-0000-00000B370000}"/>
    <hyperlink ref="AQ4046" r:id="rId14093" xr:uid="{00000000-0004-0000-0000-00000C370000}"/>
    <hyperlink ref="AQ4047" r:id="rId14094" xr:uid="{00000000-0004-0000-0000-00000D370000}"/>
    <hyperlink ref="AQ4048" r:id="rId14095" xr:uid="{00000000-0004-0000-0000-00000E370000}"/>
    <hyperlink ref="AQ4049" r:id="rId14096" xr:uid="{00000000-0004-0000-0000-00000F370000}"/>
    <hyperlink ref="AQ4050" r:id="rId14097" xr:uid="{00000000-0004-0000-0000-000010370000}"/>
    <hyperlink ref="AQ4051" r:id="rId14098" xr:uid="{00000000-0004-0000-0000-000011370000}"/>
    <hyperlink ref="AQ4052" r:id="rId14099" xr:uid="{00000000-0004-0000-0000-000012370000}"/>
    <hyperlink ref="AR2436" r:id="rId14100" xr:uid="{00000000-0004-0000-0000-000013370000}"/>
    <hyperlink ref="AR2469" r:id="rId14101" xr:uid="{00000000-0004-0000-0000-000014370000}"/>
    <hyperlink ref="AS2436" r:id="rId14102" location="consultas" xr:uid="{00000000-0004-0000-0000-000015370000}"/>
    <hyperlink ref="AM4053" r:id="rId14103" xr:uid="{00000000-0004-0000-0000-000016370000}"/>
    <hyperlink ref="AQ4053" r:id="rId14104" xr:uid="{00000000-0004-0000-0000-000017370000}"/>
    <hyperlink ref="AR4053" r:id="rId14105" xr:uid="{00000000-0004-0000-0000-000018370000}"/>
    <hyperlink ref="AS4053" r:id="rId14106" xr:uid="{00000000-0004-0000-0000-000019370000}"/>
    <hyperlink ref="AR4054" r:id="rId14107" xr:uid="{00000000-0004-0000-0000-00001A370000}"/>
    <hyperlink ref="AR4055" r:id="rId14108" xr:uid="{00000000-0004-0000-0000-00001B370000}"/>
    <hyperlink ref="AR4056" r:id="rId14109" xr:uid="{00000000-0004-0000-0000-00001C370000}"/>
    <hyperlink ref="AR4057" r:id="rId14110" xr:uid="{00000000-0004-0000-0000-00001D370000}"/>
    <hyperlink ref="AR4058" r:id="rId14111" xr:uid="{00000000-0004-0000-0000-00001E370000}"/>
    <hyperlink ref="AR4059" r:id="rId14112" xr:uid="{00000000-0004-0000-0000-00001F370000}"/>
    <hyperlink ref="AR4060" r:id="rId14113" xr:uid="{00000000-0004-0000-0000-000020370000}"/>
    <hyperlink ref="AR4061" r:id="rId14114" xr:uid="{00000000-0004-0000-0000-000021370000}"/>
    <hyperlink ref="AR4062" r:id="rId14115" xr:uid="{00000000-0004-0000-0000-000022370000}"/>
    <hyperlink ref="AR4063" r:id="rId14116" xr:uid="{00000000-0004-0000-0000-000023370000}"/>
    <hyperlink ref="AR4064" r:id="rId14117" xr:uid="{00000000-0004-0000-0000-000024370000}"/>
    <hyperlink ref="AR4065" r:id="rId14118" xr:uid="{00000000-0004-0000-0000-000025370000}"/>
    <hyperlink ref="AR4066" r:id="rId14119" xr:uid="{00000000-0004-0000-0000-000026370000}"/>
    <hyperlink ref="AS4054" r:id="rId14120" xr:uid="{00000000-0004-0000-0000-000027370000}"/>
    <hyperlink ref="AS4055" r:id="rId14121" xr:uid="{00000000-0004-0000-0000-000028370000}"/>
    <hyperlink ref="AS4056" r:id="rId14122" xr:uid="{00000000-0004-0000-0000-000029370000}"/>
    <hyperlink ref="AS4057" r:id="rId14123" xr:uid="{00000000-0004-0000-0000-00002A370000}"/>
    <hyperlink ref="AS4058" r:id="rId14124" xr:uid="{00000000-0004-0000-0000-00002B370000}"/>
    <hyperlink ref="AS4059" r:id="rId14125" xr:uid="{00000000-0004-0000-0000-00002C370000}"/>
    <hyperlink ref="AS4060" r:id="rId14126" xr:uid="{00000000-0004-0000-0000-00002D370000}"/>
    <hyperlink ref="AS4061" r:id="rId14127" xr:uid="{00000000-0004-0000-0000-00002E370000}"/>
    <hyperlink ref="AS4062" r:id="rId14128" xr:uid="{00000000-0004-0000-0000-00002F370000}"/>
    <hyperlink ref="AS4063" r:id="rId14129" xr:uid="{00000000-0004-0000-0000-000030370000}"/>
    <hyperlink ref="AS4064" r:id="rId14130" xr:uid="{00000000-0004-0000-0000-000031370000}"/>
    <hyperlink ref="AS4065" r:id="rId14131" xr:uid="{00000000-0004-0000-0000-000032370000}"/>
    <hyperlink ref="AS4066" r:id="rId14132" xr:uid="{00000000-0004-0000-0000-000033370000}"/>
    <hyperlink ref="AM4054" r:id="rId14133" xr:uid="{00000000-0004-0000-0000-000034370000}"/>
    <hyperlink ref="AO4054" r:id="rId14134" xr:uid="{00000000-0004-0000-0000-000035370000}"/>
    <hyperlink ref="AQ4055" r:id="rId14135" xr:uid="{00000000-0004-0000-0000-000036370000}"/>
    <hyperlink ref="AM4056" r:id="rId14136" xr:uid="{00000000-0004-0000-0000-000037370000}"/>
    <hyperlink ref="AQ4054" r:id="rId14137" xr:uid="{00000000-0004-0000-0000-000038370000}"/>
    <hyperlink ref="AQ4056" r:id="rId14138" xr:uid="{00000000-0004-0000-0000-000039370000}"/>
    <hyperlink ref="AM4057" r:id="rId14139" xr:uid="{00000000-0004-0000-0000-00003A370000}"/>
    <hyperlink ref="AO4057" r:id="rId14140" xr:uid="{00000000-0004-0000-0000-00003B370000}"/>
    <hyperlink ref="AQ4057" r:id="rId14141" xr:uid="{00000000-0004-0000-0000-00003C370000}"/>
    <hyperlink ref="AM4058" r:id="rId14142" xr:uid="{00000000-0004-0000-0000-00003D370000}"/>
    <hyperlink ref="AO4058" r:id="rId14143" xr:uid="{00000000-0004-0000-0000-00003E370000}"/>
    <hyperlink ref="AQ4058" r:id="rId14144" xr:uid="{00000000-0004-0000-0000-00003F370000}"/>
    <hyperlink ref="AM4059" r:id="rId14145" xr:uid="{00000000-0004-0000-0000-000040370000}"/>
    <hyperlink ref="AO4059" r:id="rId14146" xr:uid="{00000000-0004-0000-0000-000041370000}"/>
    <hyperlink ref="AQ4059" r:id="rId14147" xr:uid="{00000000-0004-0000-0000-000042370000}"/>
    <hyperlink ref="AM4060" r:id="rId14148" xr:uid="{00000000-0004-0000-0000-000043370000}"/>
    <hyperlink ref="AO4060" r:id="rId14149" xr:uid="{00000000-0004-0000-0000-000044370000}"/>
    <hyperlink ref="AQ4060" r:id="rId14150" xr:uid="{00000000-0004-0000-0000-000045370000}"/>
    <hyperlink ref="AM4061" r:id="rId14151" xr:uid="{00000000-0004-0000-0000-000046370000}"/>
    <hyperlink ref="AO4061" r:id="rId14152" xr:uid="{00000000-0004-0000-0000-000047370000}"/>
    <hyperlink ref="AQ4061" r:id="rId14153" xr:uid="{00000000-0004-0000-0000-000048370000}"/>
    <hyperlink ref="AM4064" r:id="rId14154" xr:uid="{00000000-0004-0000-0000-000049370000}"/>
    <hyperlink ref="AO4064" r:id="rId14155" xr:uid="{00000000-0004-0000-0000-00004A370000}"/>
    <hyperlink ref="AQ4064" r:id="rId14156" xr:uid="{00000000-0004-0000-0000-00004B370000}"/>
    <hyperlink ref="AR4067" r:id="rId14157" xr:uid="{00000000-0004-0000-0000-00004C370000}"/>
    <hyperlink ref="AR4068" r:id="rId14158" xr:uid="{00000000-0004-0000-0000-00004D370000}"/>
    <hyperlink ref="AS4067" r:id="rId14159" xr:uid="{00000000-0004-0000-0000-00004E370000}"/>
    <hyperlink ref="AS4068" r:id="rId14160" xr:uid="{00000000-0004-0000-0000-00004F370000}"/>
    <hyperlink ref="AM4065" r:id="rId14161" xr:uid="{00000000-0004-0000-0000-000050370000}"/>
    <hyperlink ref="AQ4065" r:id="rId14162" xr:uid="{00000000-0004-0000-0000-000051370000}"/>
    <hyperlink ref="AM4066" r:id="rId14163" xr:uid="{00000000-0004-0000-0000-000052370000}"/>
    <hyperlink ref="AO4066" r:id="rId14164" xr:uid="{00000000-0004-0000-0000-000053370000}"/>
    <hyperlink ref="AQ4066" r:id="rId14165" xr:uid="{00000000-0004-0000-0000-000054370000}"/>
    <hyperlink ref="AM4067" r:id="rId14166" xr:uid="{00000000-0004-0000-0000-000055370000}"/>
    <hyperlink ref="AQ4067" r:id="rId14167" xr:uid="{00000000-0004-0000-0000-000056370000}"/>
    <hyperlink ref="AM4068" r:id="rId14168" xr:uid="{00000000-0004-0000-0000-000057370000}"/>
    <hyperlink ref="AO4068" r:id="rId14169" xr:uid="{00000000-0004-0000-0000-000058370000}"/>
    <hyperlink ref="AQ4068" r:id="rId14170" xr:uid="{00000000-0004-0000-0000-000059370000}"/>
    <hyperlink ref="AO2468" r:id="rId14171" xr:uid="{00000000-0004-0000-0000-00005A370000}"/>
    <hyperlink ref="AO3651" r:id="rId14172" xr:uid="{00000000-0004-0000-0000-00005B370000}"/>
    <hyperlink ref="AR4069" r:id="rId14173" xr:uid="{D12BD7CD-0114-4150-A60A-432BCEE854ED}"/>
    <hyperlink ref="AR4070" r:id="rId14174" xr:uid="{A1E66AEE-E476-4319-9D2E-80A330B00B89}"/>
    <hyperlink ref="AR4071" r:id="rId14175" xr:uid="{852FCCB6-EBE6-4886-943F-E148DD82337F}"/>
    <hyperlink ref="AR4072" r:id="rId14176" xr:uid="{F7E989EC-6DD3-423C-B63F-6DF0F277812A}"/>
    <hyperlink ref="AR4073" r:id="rId14177" xr:uid="{C052542D-B44F-42F0-926F-AEFF6AA93E8D}"/>
    <hyperlink ref="AR4074" r:id="rId14178" xr:uid="{FB9E06F2-DB0F-4248-BF28-4AAA55821C78}"/>
    <hyperlink ref="AR4075" r:id="rId14179" xr:uid="{4E4F6B74-762F-47CE-BCFA-E8184BB67853}"/>
    <hyperlink ref="AR4076:AR4112" r:id="rId14180" display="https://tianguisdigital.finanzas.cdmx.gob.mx/requisitos" xr:uid="{83D3C9A5-BFC5-45FB-9B9D-12344250D972}"/>
    <hyperlink ref="AR4112:AR4202" r:id="rId14181" display="https://tianguisdigital.finanzas.cdmx.gob.mx/requisitos" xr:uid="{98ADB615-0C24-4A1F-BF0B-3473B09CCE20}"/>
    <hyperlink ref="AR4203:AR4207" r:id="rId14182" display="https://tianguisdigital.finanzas.cdmx.gob.mx/requisitos" xr:uid="{712E5447-49C7-41BD-A857-A120B6E3BE06}"/>
    <hyperlink ref="AR4208:AR4211" r:id="rId14183" display="https://tianguisdigital.finanzas.cdmx.gob.mx/requisitos" xr:uid="{AE920736-7315-4600-8728-EAB277DD9808}"/>
    <hyperlink ref="AR4212:AR4216" r:id="rId14184" display="https://tianguisdigital.finanzas.cdmx.gob.mx/requisitos" xr:uid="{8200A688-F246-40E5-98D7-E8D3A0FB3B5E}"/>
    <hyperlink ref="AR4171" r:id="rId14185" xr:uid="{CA80A80B-D29D-4F1F-9E93-49544B769AE6}"/>
    <hyperlink ref="AR4217:AR4236" r:id="rId14186" display="https://tianguisdigital.finanzas.cdmx.gob.mx/requisitos" xr:uid="{FBFD2E14-25C7-4202-8378-6C2158FFD5F6}"/>
    <hyperlink ref="AR4237:AR4310" r:id="rId14187" display="https://tianguisdigital.finanzas.cdmx.gob.mx/requisitos" xr:uid="{BF018650-60C7-409A-A1C2-246FBA12A31F}"/>
    <hyperlink ref="AR4311:AR4600" r:id="rId14188" display="https://tianguisdigital.finanzas.cdmx.gob.mx/requisitos" xr:uid="{109E8A08-EAE6-49E7-9E76-424F65CBB1A5}"/>
    <hyperlink ref="AR4601:AR4826" r:id="rId14189" display="https://tianguisdigital.finanzas.cdmx.gob.mx/requisitos" xr:uid="{E7F83978-115A-412D-8858-2391AEB05518}"/>
    <hyperlink ref="AR4827:AR5144" r:id="rId14190" display="https://tianguisdigital.finanzas.cdmx.gob.mx/requisitos" xr:uid="{93D2C7EA-8802-442C-B180-BCEE08F57382}"/>
    <hyperlink ref="AR5145" r:id="rId14191" xr:uid="{51EDC635-F9F7-4748-9CAF-C3AA83AF251D}"/>
    <hyperlink ref="AR5146:AR5389" r:id="rId14192" display="https://tianguisdigital.finanzas.cdmx.gob.mx/requisitos" xr:uid="{2D0C3604-5744-4510-A8C6-85E14D7D9D83}"/>
    <hyperlink ref="AR5390:AR5450" r:id="rId14193" display="https://tianguisdigital.finanzas.cdmx.gob.mx/requisitos" xr:uid="{EF26C791-0909-4CF0-83BA-CB28E5EEFE75}"/>
    <hyperlink ref="AS4069:AS4520" r:id="rId14194" location="consultas" display="http://cgservicios.df.gob.mx/contraloria/proveedores.php?#consultas" xr:uid="{36E3E1DA-FEC3-495E-92A9-5C8E33623663}"/>
    <hyperlink ref="AS4521:AS4588" r:id="rId14195" location="consultas" display="http://cgservicios.df.gob.mx/contraloria/proveedores.php?#consultas" xr:uid="{39415C52-F9B7-48AD-B728-50A8694B5660}"/>
    <hyperlink ref="AQ4069" r:id="rId14196" xr:uid="{6D90E6B9-1C23-4D66-A0E9-C4E76154F008}"/>
    <hyperlink ref="AO4368" r:id="rId14197" xr:uid="{6E9603CC-ADC8-4DB1-AB90-2F57B77E1991}"/>
    <hyperlink ref="AM5451" r:id="rId14198" xr:uid="{348D6B44-EFCD-4BE9-A7CB-6434A230B5DB}"/>
    <hyperlink ref="AO5451" r:id="rId14199" xr:uid="{C7467D20-0B7A-4052-8767-802F9FB1DFB9}"/>
    <hyperlink ref="AQ5451" r:id="rId14200" xr:uid="{C52543B7-D484-4A97-99B6-0FCBB3F8EEAA}"/>
    <hyperlink ref="AR5451" r:id="rId14201" xr:uid="{D92A3EB9-E2EB-428B-90D6-B8739A275C99}"/>
    <hyperlink ref="AS5451" r:id="rId14202" location="consultas" xr:uid="{1B56E653-283C-488A-87F2-3BD36BA998D4}"/>
    <hyperlink ref="AR5452" r:id="rId14203" xr:uid="{1172FCA5-2E8D-43C4-A3DD-26CC23C8E5CE}"/>
    <hyperlink ref="AR5453" r:id="rId14204" xr:uid="{E4F3785D-AB26-4225-9AA6-6589EC97D4A6}"/>
    <hyperlink ref="AS5452" r:id="rId14205" location="consultas" xr:uid="{AAE16A45-AECF-4FA5-8EFA-E4A89F136A00}"/>
    <hyperlink ref="AS5453" r:id="rId14206" location="consultas" xr:uid="{6917AEBE-68A2-4AF2-A97A-BF8C57BD1D77}"/>
    <hyperlink ref="AM5452" r:id="rId14207" xr:uid="{5C150688-BBB8-4F5B-9952-1DB64C3F7A09}"/>
    <hyperlink ref="AQ5452" r:id="rId14208" xr:uid="{72483B83-2406-4CD4-AEE9-E8AA8839FA41}"/>
    <hyperlink ref="AO5449" r:id="rId14209" xr:uid="{FC8519A3-EA1E-46C6-A480-57F752B30646}"/>
  </hyperlinks>
  <pageMargins left="0.7" right="0.7" top="0.75" bottom="0.75" header="0.3" footer="0.3"/>
  <pageSetup orientation="portrait" r:id="rId142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148"/>
  <sheetViews>
    <sheetView topLeftCell="A123" workbookViewId="0">
      <selection activeCell="A133" sqref="A133:A148"/>
    </sheetView>
  </sheetViews>
  <sheetFormatPr baseColWidth="10" defaultColWidth="9.140625" defaultRowHeight="15" x14ac:dyDescent="0.25"/>
  <cols>
    <col min="1" max="1" width="5.28515625" customWidth="1"/>
    <col min="2" max="2" width="55.140625" bestFit="1" customWidth="1"/>
    <col min="3" max="3" width="62.140625" bestFit="1" customWidth="1"/>
    <col min="4" max="4" width="64.28515625" bestFit="1" customWidth="1"/>
  </cols>
  <sheetData>
    <row r="1" spans="1:4" hidden="1" x14ac:dyDescent="0.25">
      <c r="B1" t="s">
        <v>11</v>
      </c>
      <c r="C1" t="s">
        <v>11</v>
      </c>
      <c r="D1" t="s">
        <v>11</v>
      </c>
    </row>
    <row r="2" spans="1:4" hidden="1" x14ac:dyDescent="0.25">
      <c r="B2" t="s">
        <v>216</v>
      </c>
      <c r="C2" t="s">
        <v>217</v>
      </c>
      <c r="D2" t="s">
        <v>218</v>
      </c>
    </row>
    <row r="3" spans="1:4" x14ac:dyDescent="0.25">
      <c r="A3" s="1" t="s">
        <v>219</v>
      </c>
      <c r="B3" s="1" t="s">
        <v>220</v>
      </c>
      <c r="C3" s="1" t="s">
        <v>221</v>
      </c>
      <c r="D3" s="1" t="s">
        <v>222</v>
      </c>
    </row>
    <row r="4" spans="1:4" x14ac:dyDescent="0.25">
      <c r="A4">
        <v>1</v>
      </c>
      <c r="B4" t="s">
        <v>224</v>
      </c>
      <c r="C4" t="s">
        <v>224</v>
      </c>
      <c r="D4" t="s">
        <v>224</v>
      </c>
    </row>
    <row r="5" spans="1:4" x14ac:dyDescent="0.25">
      <c r="A5">
        <v>2</v>
      </c>
      <c r="B5" t="s">
        <v>9564</v>
      </c>
      <c r="C5" t="s">
        <v>9564</v>
      </c>
      <c r="D5" t="s">
        <v>9564</v>
      </c>
    </row>
    <row r="6" spans="1:4" x14ac:dyDescent="0.25">
      <c r="A6">
        <v>3</v>
      </c>
      <c r="B6" t="s">
        <v>9566</v>
      </c>
      <c r="C6" t="s">
        <v>9565</v>
      </c>
      <c r="D6" t="s">
        <v>9565</v>
      </c>
    </row>
    <row r="7" spans="1:4" x14ac:dyDescent="0.25">
      <c r="A7">
        <v>4</v>
      </c>
      <c r="B7" t="s">
        <v>9582</v>
      </c>
      <c r="C7" t="s">
        <v>9565</v>
      </c>
      <c r="D7" t="s">
        <v>9565</v>
      </c>
    </row>
    <row r="8" spans="1:4" x14ac:dyDescent="0.25">
      <c r="A8">
        <v>5</v>
      </c>
      <c r="B8" t="s">
        <v>9591</v>
      </c>
      <c r="C8" t="s">
        <v>9565</v>
      </c>
      <c r="D8" t="s">
        <v>9565</v>
      </c>
    </row>
    <row r="9" spans="1:4" x14ac:dyDescent="0.25">
      <c r="A9">
        <v>6</v>
      </c>
      <c r="B9" t="s">
        <v>9599</v>
      </c>
      <c r="C9" t="s">
        <v>9565</v>
      </c>
      <c r="D9" t="s">
        <v>9565</v>
      </c>
    </row>
    <row r="10" spans="1:4" x14ac:dyDescent="0.25">
      <c r="A10">
        <v>7</v>
      </c>
      <c r="B10" t="s">
        <v>9607</v>
      </c>
      <c r="C10" t="s">
        <v>9565</v>
      </c>
      <c r="D10" t="s">
        <v>9565</v>
      </c>
    </row>
    <row r="11" spans="1:4" x14ac:dyDescent="0.25">
      <c r="A11">
        <v>8</v>
      </c>
      <c r="B11" t="s">
        <v>9618</v>
      </c>
      <c r="C11" t="s">
        <v>9565</v>
      </c>
      <c r="D11" t="s">
        <v>9565</v>
      </c>
    </row>
    <row r="12" spans="1:4" x14ac:dyDescent="0.25">
      <c r="A12">
        <v>9</v>
      </c>
      <c r="B12" t="s">
        <v>9625</v>
      </c>
      <c r="C12" t="s">
        <v>9565</v>
      </c>
      <c r="D12" t="s">
        <v>9565</v>
      </c>
    </row>
    <row r="13" spans="1:4" x14ac:dyDescent="0.25">
      <c r="A13">
        <v>10</v>
      </c>
      <c r="B13" t="s">
        <v>9634</v>
      </c>
      <c r="C13" t="s">
        <v>9565</v>
      </c>
      <c r="D13" t="s">
        <v>9565</v>
      </c>
    </row>
    <row r="14" spans="1:4" x14ac:dyDescent="0.25">
      <c r="A14">
        <v>11</v>
      </c>
      <c r="B14" t="s">
        <v>9642</v>
      </c>
      <c r="C14" t="s">
        <v>9565</v>
      </c>
      <c r="D14" t="s">
        <v>9565</v>
      </c>
    </row>
    <row r="15" spans="1:4" x14ac:dyDescent="0.25">
      <c r="A15">
        <v>12</v>
      </c>
      <c r="B15" t="s">
        <v>9649</v>
      </c>
      <c r="C15" t="s">
        <v>9565</v>
      </c>
      <c r="D15" t="s">
        <v>9565</v>
      </c>
    </row>
    <row r="16" spans="1:4" x14ac:dyDescent="0.25">
      <c r="A16">
        <v>13</v>
      </c>
      <c r="B16" t="s">
        <v>9655</v>
      </c>
      <c r="C16" t="s">
        <v>9565</v>
      </c>
      <c r="D16" t="s">
        <v>9565</v>
      </c>
    </row>
    <row r="17" spans="1:4" x14ac:dyDescent="0.25">
      <c r="A17">
        <v>14</v>
      </c>
      <c r="B17" t="s">
        <v>9665</v>
      </c>
      <c r="C17" t="s">
        <v>9565</v>
      </c>
      <c r="D17" t="s">
        <v>9565</v>
      </c>
    </row>
    <row r="18" spans="1:4" x14ac:dyDescent="0.25">
      <c r="A18">
        <v>15</v>
      </c>
      <c r="B18" t="s">
        <v>9675</v>
      </c>
      <c r="C18" t="s">
        <v>9565</v>
      </c>
      <c r="D18" t="s">
        <v>9565</v>
      </c>
    </row>
    <row r="19" spans="1:4" x14ac:dyDescent="0.25">
      <c r="A19">
        <v>16</v>
      </c>
      <c r="B19" t="s">
        <v>9683</v>
      </c>
      <c r="C19" t="s">
        <v>9565</v>
      </c>
      <c r="D19" t="s">
        <v>9565</v>
      </c>
    </row>
    <row r="20" spans="1:4" x14ac:dyDescent="0.25">
      <c r="A20">
        <v>17</v>
      </c>
      <c r="B20" t="s">
        <v>9691</v>
      </c>
      <c r="C20" t="s">
        <v>9565</v>
      </c>
      <c r="D20" t="s">
        <v>9565</v>
      </c>
    </row>
    <row r="21" spans="1:4" x14ac:dyDescent="0.25">
      <c r="A21">
        <v>18</v>
      </c>
      <c r="B21" t="s">
        <v>9699</v>
      </c>
      <c r="C21" t="s">
        <v>9565</v>
      </c>
      <c r="D21" t="s">
        <v>9565</v>
      </c>
    </row>
    <row r="22" spans="1:4" x14ac:dyDescent="0.25">
      <c r="A22">
        <v>19</v>
      </c>
      <c r="B22" t="s">
        <v>9709</v>
      </c>
      <c r="C22" t="s">
        <v>9565</v>
      </c>
      <c r="D22" t="s">
        <v>9565</v>
      </c>
    </row>
    <row r="23" spans="1:4" x14ac:dyDescent="0.25">
      <c r="A23">
        <v>20</v>
      </c>
      <c r="B23" t="s">
        <v>9717</v>
      </c>
      <c r="C23" t="s">
        <v>9718</v>
      </c>
      <c r="D23" t="s">
        <v>9639</v>
      </c>
    </row>
    <row r="24" spans="1:4" x14ac:dyDescent="0.25">
      <c r="A24">
        <v>21</v>
      </c>
      <c r="B24" t="s">
        <v>9729</v>
      </c>
      <c r="C24" t="s">
        <v>9565</v>
      </c>
      <c r="D24" t="s">
        <v>9565</v>
      </c>
    </row>
    <row r="25" spans="1:4" x14ac:dyDescent="0.25">
      <c r="A25">
        <v>22</v>
      </c>
      <c r="B25" t="s">
        <v>9736</v>
      </c>
      <c r="C25" t="s">
        <v>9565</v>
      </c>
      <c r="D25" t="s">
        <v>9565</v>
      </c>
    </row>
    <row r="26" spans="1:4" x14ac:dyDescent="0.25">
      <c r="A26">
        <v>23</v>
      </c>
      <c r="B26" t="s">
        <v>9742</v>
      </c>
      <c r="C26" t="s">
        <v>9565</v>
      </c>
      <c r="D26" t="s">
        <v>9565</v>
      </c>
    </row>
    <row r="27" spans="1:4" x14ac:dyDescent="0.25">
      <c r="A27">
        <v>24</v>
      </c>
      <c r="B27" t="s">
        <v>9752</v>
      </c>
      <c r="C27" t="s">
        <v>9565</v>
      </c>
      <c r="D27" t="s">
        <v>9565</v>
      </c>
    </row>
    <row r="28" spans="1:4" x14ac:dyDescent="0.25">
      <c r="A28">
        <v>25</v>
      </c>
      <c r="B28" t="s">
        <v>9760</v>
      </c>
      <c r="C28" t="s">
        <v>9565</v>
      </c>
      <c r="D28" t="s">
        <v>9565</v>
      </c>
    </row>
    <row r="29" spans="1:4" x14ac:dyDescent="0.25">
      <c r="A29">
        <v>26</v>
      </c>
      <c r="B29" t="s">
        <v>9762</v>
      </c>
      <c r="C29" t="s">
        <v>9565</v>
      </c>
      <c r="D29" t="s">
        <v>9565</v>
      </c>
    </row>
    <row r="30" spans="1:4" x14ac:dyDescent="0.25">
      <c r="A30">
        <v>27</v>
      </c>
      <c r="B30" t="s">
        <v>9767</v>
      </c>
      <c r="C30" t="s">
        <v>9565</v>
      </c>
      <c r="D30" t="s">
        <v>9565</v>
      </c>
    </row>
    <row r="31" spans="1:4" x14ac:dyDescent="0.25">
      <c r="A31">
        <v>28</v>
      </c>
      <c r="B31" t="s">
        <v>9769</v>
      </c>
      <c r="C31" t="s">
        <v>9565</v>
      </c>
      <c r="D31" t="s">
        <v>9565</v>
      </c>
    </row>
    <row r="32" spans="1:4" x14ac:dyDescent="0.25">
      <c r="A32">
        <v>29</v>
      </c>
      <c r="B32" t="s">
        <v>9775</v>
      </c>
      <c r="C32" t="s">
        <v>9565</v>
      </c>
      <c r="D32" t="s">
        <v>9565</v>
      </c>
    </row>
    <row r="33" spans="1:4" x14ac:dyDescent="0.25">
      <c r="A33">
        <v>30</v>
      </c>
      <c r="B33" t="s">
        <v>9781</v>
      </c>
      <c r="C33" t="s">
        <v>9565</v>
      </c>
      <c r="D33" t="s">
        <v>9565</v>
      </c>
    </row>
    <row r="34" spans="1:4" x14ac:dyDescent="0.25">
      <c r="A34">
        <v>31</v>
      </c>
      <c r="B34" t="s">
        <v>9789</v>
      </c>
      <c r="C34" t="s">
        <v>9565</v>
      </c>
      <c r="D34" t="s">
        <v>9565</v>
      </c>
    </row>
    <row r="35" spans="1:4" x14ac:dyDescent="0.25">
      <c r="A35">
        <v>32</v>
      </c>
      <c r="B35" t="s">
        <v>9795</v>
      </c>
      <c r="C35" t="s">
        <v>9565</v>
      </c>
      <c r="D35" t="s">
        <v>9565</v>
      </c>
    </row>
    <row r="36" spans="1:4" x14ac:dyDescent="0.25">
      <c r="A36">
        <v>33</v>
      </c>
      <c r="B36" t="s">
        <v>9801</v>
      </c>
      <c r="C36" t="s">
        <v>9565</v>
      </c>
      <c r="D36" t="s">
        <v>9565</v>
      </c>
    </row>
    <row r="37" spans="1:4" x14ac:dyDescent="0.25">
      <c r="A37">
        <v>34</v>
      </c>
      <c r="B37" t="s">
        <v>9802</v>
      </c>
      <c r="C37" t="s">
        <v>9565</v>
      </c>
      <c r="D37" t="s">
        <v>9565</v>
      </c>
    </row>
    <row r="38" spans="1:4" x14ac:dyDescent="0.25">
      <c r="A38">
        <v>35</v>
      </c>
      <c r="B38" t="s">
        <v>9810</v>
      </c>
      <c r="C38" t="s">
        <v>9565</v>
      </c>
      <c r="D38" t="s">
        <v>9565</v>
      </c>
    </row>
    <row r="39" spans="1:4" x14ac:dyDescent="0.25">
      <c r="A39">
        <v>36</v>
      </c>
      <c r="B39" t="s">
        <v>9815</v>
      </c>
      <c r="C39" t="s">
        <v>9565</v>
      </c>
      <c r="D39" t="s">
        <v>9565</v>
      </c>
    </row>
    <row r="40" spans="1:4" x14ac:dyDescent="0.25">
      <c r="A40">
        <v>37</v>
      </c>
      <c r="B40" t="s">
        <v>9822</v>
      </c>
      <c r="C40" t="s">
        <v>9565</v>
      </c>
      <c r="D40" t="s">
        <v>9565</v>
      </c>
    </row>
    <row r="41" spans="1:4" x14ac:dyDescent="0.25">
      <c r="A41">
        <v>38</v>
      </c>
      <c r="B41" t="s">
        <v>9828</v>
      </c>
      <c r="C41" t="s">
        <v>9565</v>
      </c>
      <c r="D41" t="s">
        <v>9565</v>
      </c>
    </row>
    <row r="42" spans="1:4" x14ac:dyDescent="0.25">
      <c r="A42">
        <v>39</v>
      </c>
      <c r="B42" t="s">
        <v>9835</v>
      </c>
      <c r="C42" t="s">
        <v>9565</v>
      </c>
      <c r="D42" t="s">
        <v>9565</v>
      </c>
    </row>
    <row r="43" spans="1:4" x14ac:dyDescent="0.25">
      <c r="A43">
        <v>40</v>
      </c>
      <c r="B43" t="s">
        <v>9841</v>
      </c>
      <c r="C43" t="s">
        <v>9565</v>
      </c>
      <c r="D43" t="s">
        <v>9565</v>
      </c>
    </row>
    <row r="44" spans="1:4" x14ac:dyDescent="0.25">
      <c r="A44">
        <v>41</v>
      </c>
      <c r="B44" t="s">
        <v>9848</v>
      </c>
      <c r="C44" t="s">
        <v>9849</v>
      </c>
      <c r="D44" t="s">
        <v>9850</v>
      </c>
    </row>
    <row r="45" spans="1:4" x14ac:dyDescent="0.25">
      <c r="A45">
        <v>42</v>
      </c>
      <c r="B45" t="s">
        <v>9857</v>
      </c>
      <c r="C45" t="s">
        <v>9565</v>
      </c>
      <c r="D45" t="s">
        <v>9565</v>
      </c>
    </row>
    <row r="46" spans="1:4" x14ac:dyDescent="0.25">
      <c r="A46">
        <v>43</v>
      </c>
      <c r="B46" t="s">
        <v>9863</v>
      </c>
      <c r="C46" t="s">
        <v>9565</v>
      </c>
      <c r="D46" t="s">
        <v>9565</v>
      </c>
    </row>
    <row r="47" spans="1:4" x14ac:dyDescent="0.25">
      <c r="A47">
        <v>44</v>
      </c>
      <c r="B47" t="s">
        <v>9871</v>
      </c>
      <c r="C47" t="s">
        <v>9565</v>
      </c>
      <c r="D47" t="s">
        <v>9565</v>
      </c>
    </row>
    <row r="48" spans="1:4" x14ac:dyDescent="0.25">
      <c r="A48">
        <v>45</v>
      </c>
      <c r="B48" t="s">
        <v>9881</v>
      </c>
      <c r="C48" t="s">
        <v>9565</v>
      </c>
      <c r="D48" t="s">
        <v>9565</v>
      </c>
    </row>
    <row r="49" spans="1:4" x14ac:dyDescent="0.25">
      <c r="A49">
        <v>46</v>
      </c>
      <c r="B49" t="s">
        <v>9889</v>
      </c>
      <c r="C49" t="s">
        <v>9565</v>
      </c>
      <c r="D49" t="s">
        <v>9565</v>
      </c>
    </row>
    <row r="50" spans="1:4" x14ac:dyDescent="0.25">
      <c r="A50">
        <v>47</v>
      </c>
      <c r="B50" t="s">
        <v>9897</v>
      </c>
      <c r="C50" t="s">
        <v>9565</v>
      </c>
      <c r="D50" t="s">
        <v>9565</v>
      </c>
    </row>
    <row r="51" spans="1:4" x14ac:dyDescent="0.25">
      <c r="A51">
        <v>48</v>
      </c>
      <c r="B51" t="s">
        <v>9812</v>
      </c>
      <c r="C51" t="s">
        <v>9907</v>
      </c>
      <c r="D51" t="s">
        <v>9908</v>
      </c>
    </row>
    <row r="52" spans="1:4" x14ac:dyDescent="0.25">
      <c r="A52">
        <v>49</v>
      </c>
      <c r="B52" t="s">
        <v>9912</v>
      </c>
      <c r="C52" t="s">
        <v>9913</v>
      </c>
      <c r="D52" t="s">
        <v>9914</v>
      </c>
    </row>
    <row r="53" spans="1:4" x14ac:dyDescent="0.25">
      <c r="A53">
        <v>50</v>
      </c>
      <c r="B53" t="s">
        <v>9916</v>
      </c>
      <c r="C53" t="s">
        <v>9917</v>
      </c>
      <c r="D53" t="s">
        <v>9918</v>
      </c>
    </row>
    <row r="54" spans="1:4" x14ac:dyDescent="0.25">
      <c r="A54">
        <v>51</v>
      </c>
      <c r="B54" t="s">
        <v>9920</v>
      </c>
      <c r="C54" t="s">
        <v>9706</v>
      </c>
      <c r="D54" t="s">
        <v>6335</v>
      </c>
    </row>
    <row r="55" spans="1:4" x14ac:dyDescent="0.25">
      <c r="A55">
        <v>52</v>
      </c>
      <c r="B55" t="s">
        <v>9922</v>
      </c>
      <c r="C55" t="s">
        <v>9923</v>
      </c>
      <c r="D55" t="s">
        <v>9924</v>
      </c>
    </row>
    <row r="56" spans="1:4" x14ac:dyDescent="0.25">
      <c r="A56">
        <v>53</v>
      </c>
      <c r="B56" t="s">
        <v>9717</v>
      </c>
      <c r="C56" t="s">
        <v>6687</v>
      </c>
      <c r="D56" t="s">
        <v>9706</v>
      </c>
    </row>
    <row r="57" spans="1:4" x14ac:dyDescent="0.25">
      <c r="A57">
        <v>54</v>
      </c>
      <c r="B57" t="s">
        <v>9927</v>
      </c>
      <c r="C57" t="s">
        <v>9928</v>
      </c>
      <c r="D57" t="s">
        <v>4386</v>
      </c>
    </row>
    <row r="58" spans="1:4" x14ac:dyDescent="0.25">
      <c r="A58">
        <v>55</v>
      </c>
      <c r="B58" t="s">
        <v>9930</v>
      </c>
      <c r="C58" t="s">
        <v>9663</v>
      </c>
      <c r="D58" t="s">
        <v>9931</v>
      </c>
    </row>
    <row r="59" spans="1:4" x14ac:dyDescent="0.25">
      <c r="A59">
        <v>56</v>
      </c>
      <c r="B59" t="s">
        <v>9933</v>
      </c>
      <c r="C59" t="s">
        <v>9631</v>
      </c>
      <c r="D59" t="s">
        <v>9663</v>
      </c>
    </row>
    <row r="60" spans="1:4" x14ac:dyDescent="0.25">
      <c r="A60">
        <v>57</v>
      </c>
      <c r="B60" t="s">
        <v>9839</v>
      </c>
      <c r="C60" t="s">
        <v>9706</v>
      </c>
      <c r="D60" t="s">
        <v>9935</v>
      </c>
    </row>
    <row r="61" spans="1:4" x14ac:dyDescent="0.25">
      <c r="A61">
        <v>58</v>
      </c>
      <c r="B61" t="s">
        <v>9831</v>
      </c>
      <c r="C61" t="s">
        <v>130</v>
      </c>
      <c r="D61" t="s">
        <v>4387</v>
      </c>
    </row>
    <row r="62" spans="1:4" x14ac:dyDescent="0.25">
      <c r="A62">
        <v>59</v>
      </c>
      <c r="B62" t="s">
        <v>9938</v>
      </c>
      <c r="C62" t="s">
        <v>9939</v>
      </c>
      <c r="D62" t="s">
        <v>9940</v>
      </c>
    </row>
    <row r="63" spans="1:4" x14ac:dyDescent="0.25">
      <c r="A63">
        <v>60</v>
      </c>
      <c r="B63" t="s">
        <v>9942</v>
      </c>
      <c r="C63" t="s">
        <v>9943</v>
      </c>
      <c r="D63" t="s">
        <v>119</v>
      </c>
    </row>
    <row r="64" spans="1:4" x14ac:dyDescent="0.25">
      <c r="A64">
        <v>61</v>
      </c>
      <c r="B64" t="s">
        <v>9945</v>
      </c>
      <c r="C64" t="s">
        <v>9833</v>
      </c>
      <c r="D64" t="s">
        <v>9587</v>
      </c>
    </row>
    <row r="65" spans="1:4" x14ac:dyDescent="0.25">
      <c r="A65">
        <v>62</v>
      </c>
      <c r="B65" t="s">
        <v>9947</v>
      </c>
      <c r="C65" t="s">
        <v>9948</v>
      </c>
      <c r="D65" t="s">
        <v>9949</v>
      </c>
    </row>
    <row r="66" spans="1:4" x14ac:dyDescent="0.25">
      <c r="A66">
        <v>63</v>
      </c>
      <c r="B66" t="s">
        <v>9952</v>
      </c>
      <c r="C66" t="s">
        <v>9565</v>
      </c>
      <c r="D66" t="s">
        <v>9565</v>
      </c>
    </row>
    <row r="67" spans="1:4" x14ac:dyDescent="0.25">
      <c r="A67">
        <v>64</v>
      </c>
      <c r="B67" t="s">
        <v>9959</v>
      </c>
      <c r="C67" t="s">
        <v>9565</v>
      </c>
      <c r="D67" t="s">
        <v>9565</v>
      </c>
    </row>
    <row r="68" spans="1:4" x14ac:dyDescent="0.25">
      <c r="A68">
        <v>65</v>
      </c>
      <c r="B68" t="s">
        <v>9964</v>
      </c>
      <c r="C68" t="s">
        <v>9565</v>
      </c>
      <c r="D68" t="s">
        <v>9565</v>
      </c>
    </row>
    <row r="69" spans="1:4" x14ac:dyDescent="0.25">
      <c r="A69">
        <v>66</v>
      </c>
      <c r="B69" t="s">
        <v>9970</v>
      </c>
      <c r="C69" t="s">
        <v>9565</v>
      </c>
      <c r="D69" t="s">
        <v>9565</v>
      </c>
    </row>
    <row r="70" spans="1:4" x14ac:dyDescent="0.25">
      <c r="A70">
        <v>67</v>
      </c>
      <c r="B70" t="s">
        <v>9978</v>
      </c>
      <c r="C70" t="s">
        <v>9565</v>
      </c>
      <c r="D70" t="s">
        <v>9565</v>
      </c>
    </row>
    <row r="71" spans="1:4" x14ac:dyDescent="0.25">
      <c r="A71">
        <v>68</v>
      </c>
      <c r="B71" t="s">
        <v>9983</v>
      </c>
      <c r="C71" t="s">
        <v>9565</v>
      </c>
      <c r="D71" t="s">
        <v>9565</v>
      </c>
    </row>
    <row r="72" spans="1:4" x14ac:dyDescent="0.25">
      <c r="A72">
        <v>69</v>
      </c>
      <c r="B72" t="s">
        <v>9989</v>
      </c>
      <c r="C72" t="s">
        <v>9565</v>
      </c>
      <c r="D72" t="s">
        <v>9565</v>
      </c>
    </row>
    <row r="73" spans="1:4" x14ac:dyDescent="0.25">
      <c r="A73">
        <v>70</v>
      </c>
      <c r="B73" t="s">
        <v>9991</v>
      </c>
      <c r="C73" t="s">
        <v>9565</v>
      </c>
      <c r="D73" t="s">
        <v>9565</v>
      </c>
    </row>
    <row r="74" spans="1:4" x14ac:dyDescent="0.25">
      <c r="A74">
        <v>71</v>
      </c>
      <c r="B74" t="s">
        <v>9998</v>
      </c>
      <c r="C74" t="s">
        <v>9565</v>
      </c>
      <c r="D74" t="s">
        <v>9565</v>
      </c>
    </row>
    <row r="75" spans="1:4" x14ac:dyDescent="0.25">
      <c r="A75">
        <v>72</v>
      </c>
      <c r="B75" t="s">
        <v>10003</v>
      </c>
      <c r="C75" t="s">
        <v>9565</v>
      </c>
      <c r="D75" t="s">
        <v>9565</v>
      </c>
    </row>
    <row r="76" spans="1:4" x14ac:dyDescent="0.25">
      <c r="A76">
        <v>73</v>
      </c>
      <c r="B76" t="s">
        <v>10008</v>
      </c>
      <c r="C76" t="s">
        <v>9565</v>
      </c>
      <c r="D76" t="s">
        <v>9565</v>
      </c>
    </row>
    <row r="77" spans="1:4" x14ac:dyDescent="0.25">
      <c r="A77">
        <v>74</v>
      </c>
      <c r="B77" t="s">
        <v>10013</v>
      </c>
      <c r="C77" t="s">
        <v>9565</v>
      </c>
      <c r="D77" t="s">
        <v>9565</v>
      </c>
    </row>
    <row r="78" spans="1:4" x14ac:dyDescent="0.25">
      <c r="A78">
        <v>75</v>
      </c>
      <c r="B78" t="s">
        <v>10020</v>
      </c>
      <c r="C78" t="s">
        <v>9565</v>
      </c>
      <c r="D78" t="s">
        <v>9565</v>
      </c>
    </row>
    <row r="79" spans="1:4" x14ac:dyDescent="0.25">
      <c r="A79">
        <v>76</v>
      </c>
      <c r="B79" t="s">
        <v>10025</v>
      </c>
      <c r="C79" t="s">
        <v>9565</v>
      </c>
      <c r="D79" t="s">
        <v>9565</v>
      </c>
    </row>
    <row r="80" spans="1:4" x14ac:dyDescent="0.25">
      <c r="A80">
        <v>77</v>
      </c>
      <c r="B80" t="s">
        <v>10031</v>
      </c>
      <c r="C80" t="s">
        <v>9565</v>
      </c>
      <c r="D80" t="s">
        <v>9565</v>
      </c>
    </row>
    <row r="81" spans="1:4" x14ac:dyDescent="0.25">
      <c r="A81">
        <v>78</v>
      </c>
      <c r="B81" t="s">
        <v>10037</v>
      </c>
      <c r="C81" t="s">
        <v>9565</v>
      </c>
      <c r="D81" t="s">
        <v>9565</v>
      </c>
    </row>
    <row r="82" spans="1:4" x14ac:dyDescent="0.25">
      <c r="A82">
        <v>79</v>
      </c>
      <c r="B82" t="s">
        <v>10044</v>
      </c>
      <c r="C82" t="s">
        <v>9565</v>
      </c>
      <c r="D82" t="s">
        <v>9565</v>
      </c>
    </row>
    <row r="83" spans="1:4" x14ac:dyDescent="0.25">
      <c r="A83">
        <v>80</v>
      </c>
      <c r="B83" t="s">
        <v>10051</v>
      </c>
      <c r="C83" t="s">
        <v>9913</v>
      </c>
      <c r="D83" t="s">
        <v>10052</v>
      </c>
    </row>
    <row r="84" spans="1:4" x14ac:dyDescent="0.25">
      <c r="A84">
        <v>81</v>
      </c>
      <c r="B84" t="s">
        <v>10054</v>
      </c>
      <c r="C84" t="s">
        <v>10055</v>
      </c>
      <c r="D84" t="s">
        <v>10056</v>
      </c>
    </row>
    <row r="85" spans="1:4" x14ac:dyDescent="0.25">
      <c r="A85">
        <v>82</v>
      </c>
      <c r="B85" t="s">
        <v>10058</v>
      </c>
      <c r="C85" t="s">
        <v>9688</v>
      </c>
      <c r="D85" t="s">
        <v>9587</v>
      </c>
    </row>
    <row r="86" spans="1:4" x14ac:dyDescent="0.25">
      <c r="A86">
        <v>83</v>
      </c>
      <c r="B86" t="s">
        <v>10060</v>
      </c>
      <c r="C86" t="s">
        <v>10061</v>
      </c>
      <c r="D86" t="s">
        <v>10062</v>
      </c>
    </row>
    <row r="87" spans="1:4" x14ac:dyDescent="0.25">
      <c r="A87">
        <v>84</v>
      </c>
      <c r="B87" t="s">
        <v>10064</v>
      </c>
      <c r="C87" t="s">
        <v>9631</v>
      </c>
      <c r="D87" t="s">
        <v>9663</v>
      </c>
    </row>
    <row r="88" spans="1:4" x14ac:dyDescent="0.25">
      <c r="A88">
        <v>85</v>
      </c>
      <c r="B88" t="s">
        <v>9976</v>
      </c>
      <c r="C88" t="s">
        <v>10066</v>
      </c>
      <c r="D88" t="s">
        <v>9631</v>
      </c>
    </row>
    <row r="89" spans="1:4" x14ac:dyDescent="0.25">
      <c r="A89">
        <v>86</v>
      </c>
      <c r="B89" t="s">
        <v>10068</v>
      </c>
      <c r="C89" t="s">
        <v>10061</v>
      </c>
      <c r="D89" t="s">
        <v>10069</v>
      </c>
    </row>
    <row r="90" spans="1:4" x14ac:dyDescent="0.25">
      <c r="A90">
        <v>87</v>
      </c>
      <c r="B90" t="s">
        <v>10071</v>
      </c>
      <c r="C90" t="s">
        <v>10072</v>
      </c>
      <c r="D90" t="s">
        <v>9663</v>
      </c>
    </row>
    <row r="91" spans="1:4" x14ac:dyDescent="0.25">
      <c r="A91">
        <v>88</v>
      </c>
      <c r="B91" t="s">
        <v>10074</v>
      </c>
      <c r="C91" t="s">
        <v>10075</v>
      </c>
      <c r="D91" t="s">
        <v>9588</v>
      </c>
    </row>
    <row r="92" spans="1:4" x14ac:dyDescent="0.25">
      <c r="A92">
        <v>89</v>
      </c>
      <c r="B92" t="s">
        <v>10077</v>
      </c>
      <c r="C92" t="s">
        <v>9631</v>
      </c>
      <c r="D92" t="s">
        <v>10078</v>
      </c>
    </row>
    <row r="93" spans="1:4" x14ac:dyDescent="0.25">
      <c r="A93">
        <v>90</v>
      </c>
      <c r="B93" t="s">
        <v>10080</v>
      </c>
      <c r="C93" t="s">
        <v>9663</v>
      </c>
      <c r="D93" t="s">
        <v>10042</v>
      </c>
    </row>
    <row r="94" spans="1:4" x14ac:dyDescent="0.25">
      <c r="A94">
        <v>91</v>
      </c>
      <c r="B94" t="s">
        <v>10082</v>
      </c>
      <c r="C94" t="s">
        <v>9639</v>
      </c>
      <c r="D94" t="s">
        <v>10083</v>
      </c>
    </row>
    <row r="95" spans="1:4" x14ac:dyDescent="0.25">
      <c r="A95">
        <v>92</v>
      </c>
      <c r="B95" t="s">
        <v>10085</v>
      </c>
      <c r="C95" t="s">
        <v>9587</v>
      </c>
      <c r="D95" t="s">
        <v>10086</v>
      </c>
    </row>
    <row r="96" spans="1:4" x14ac:dyDescent="0.25">
      <c r="A96">
        <v>93</v>
      </c>
      <c r="B96" t="s">
        <v>10088</v>
      </c>
      <c r="C96" t="s">
        <v>9706</v>
      </c>
      <c r="D96" t="s">
        <v>7363</v>
      </c>
    </row>
    <row r="97" spans="1:4" x14ac:dyDescent="0.25">
      <c r="A97">
        <v>94</v>
      </c>
      <c r="B97" t="s">
        <v>10090</v>
      </c>
      <c r="C97" t="s">
        <v>4387</v>
      </c>
      <c r="D97" t="s">
        <v>10091</v>
      </c>
    </row>
    <row r="98" spans="1:4" x14ac:dyDescent="0.25">
      <c r="A98">
        <v>95</v>
      </c>
      <c r="B98" t="s">
        <v>10093</v>
      </c>
      <c r="C98" t="s">
        <v>10094</v>
      </c>
      <c r="D98" t="s">
        <v>10095</v>
      </c>
    </row>
    <row r="99" spans="1:4" x14ac:dyDescent="0.25">
      <c r="A99">
        <v>96</v>
      </c>
      <c r="B99" t="s">
        <v>10097</v>
      </c>
      <c r="C99" t="s">
        <v>10066</v>
      </c>
      <c r="D99" t="s">
        <v>9631</v>
      </c>
    </row>
    <row r="100" spans="1:4" x14ac:dyDescent="0.25">
      <c r="A100">
        <v>97</v>
      </c>
      <c r="B100" t="s">
        <v>10099</v>
      </c>
      <c r="C100" t="s">
        <v>10100</v>
      </c>
      <c r="D100" t="s">
        <v>9632</v>
      </c>
    </row>
    <row r="101" spans="1:4" x14ac:dyDescent="0.25">
      <c r="A101">
        <v>98</v>
      </c>
      <c r="B101" t="s">
        <v>10102</v>
      </c>
      <c r="C101" t="s">
        <v>4386</v>
      </c>
      <c r="D101" t="s">
        <v>9588</v>
      </c>
    </row>
    <row r="102" spans="1:4" x14ac:dyDescent="0.25">
      <c r="A102">
        <v>99</v>
      </c>
      <c r="B102" t="s">
        <v>10104</v>
      </c>
      <c r="C102" t="s">
        <v>10105</v>
      </c>
      <c r="D102" t="s">
        <v>10106</v>
      </c>
    </row>
    <row r="103" spans="1:4" x14ac:dyDescent="0.25">
      <c r="A103">
        <v>100</v>
      </c>
      <c r="B103" t="s">
        <v>10108</v>
      </c>
      <c r="C103" t="s">
        <v>10109</v>
      </c>
      <c r="D103" t="s">
        <v>10110</v>
      </c>
    </row>
    <row r="104" spans="1:4" x14ac:dyDescent="0.25">
      <c r="A104">
        <v>101</v>
      </c>
      <c r="B104" t="s">
        <v>10112</v>
      </c>
      <c r="C104" t="s">
        <v>10113</v>
      </c>
      <c r="D104" t="s">
        <v>9948</v>
      </c>
    </row>
    <row r="105" spans="1:4" x14ac:dyDescent="0.25">
      <c r="A105">
        <v>102</v>
      </c>
      <c r="B105" t="s">
        <v>9638</v>
      </c>
      <c r="C105" t="s">
        <v>10066</v>
      </c>
      <c r="D105" t="s">
        <v>10115</v>
      </c>
    </row>
    <row r="106" spans="1:4" x14ac:dyDescent="0.25">
      <c r="A106">
        <v>103</v>
      </c>
      <c r="B106" t="s">
        <v>10117</v>
      </c>
      <c r="C106" t="s">
        <v>10118</v>
      </c>
      <c r="D106" t="s">
        <v>10119</v>
      </c>
    </row>
    <row r="107" spans="1:4" x14ac:dyDescent="0.25">
      <c r="A107">
        <v>104</v>
      </c>
      <c r="B107" t="s">
        <v>10121</v>
      </c>
      <c r="C107" t="s">
        <v>10122</v>
      </c>
      <c r="D107" t="s">
        <v>9706</v>
      </c>
    </row>
    <row r="108" spans="1:4" x14ac:dyDescent="0.25">
      <c r="A108">
        <v>105</v>
      </c>
      <c r="B108" t="s">
        <v>10124</v>
      </c>
      <c r="C108" t="s">
        <v>10125</v>
      </c>
      <c r="D108" t="s">
        <v>10119</v>
      </c>
    </row>
    <row r="109" spans="1:4" x14ac:dyDescent="0.25">
      <c r="A109">
        <v>106</v>
      </c>
      <c r="B109" t="s">
        <v>10127</v>
      </c>
      <c r="C109" t="s">
        <v>10128</v>
      </c>
      <c r="D109" t="s">
        <v>10129</v>
      </c>
    </row>
    <row r="110" spans="1:4" x14ac:dyDescent="0.25">
      <c r="A110">
        <v>107</v>
      </c>
      <c r="B110" t="s">
        <v>10131</v>
      </c>
      <c r="C110" t="s">
        <v>10132</v>
      </c>
      <c r="D110" t="s">
        <v>9673</v>
      </c>
    </row>
    <row r="111" spans="1:4" x14ac:dyDescent="0.25">
      <c r="A111">
        <v>108</v>
      </c>
      <c r="B111" t="s">
        <v>10085</v>
      </c>
      <c r="C111" t="s">
        <v>7596</v>
      </c>
      <c r="D111" t="s">
        <v>10134</v>
      </c>
    </row>
    <row r="112" spans="1:4" x14ac:dyDescent="0.25">
      <c r="A112">
        <v>109</v>
      </c>
      <c r="B112" t="s">
        <v>10154</v>
      </c>
      <c r="C112" t="s">
        <v>113</v>
      </c>
      <c r="D112" t="s">
        <v>113</v>
      </c>
    </row>
    <row r="113" spans="1:4" x14ac:dyDescent="0.25">
      <c r="A113">
        <v>110</v>
      </c>
      <c r="B113" t="s">
        <v>10155</v>
      </c>
      <c r="C113" t="s">
        <v>113</v>
      </c>
      <c r="D113" t="s">
        <v>113</v>
      </c>
    </row>
    <row r="114" spans="1:4" x14ac:dyDescent="0.25">
      <c r="A114">
        <v>111</v>
      </c>
      <c r="B114" t="s">
        <v>10156</v>
      </c>
      <c r="C114" t="s">
        <v>113</v>
      </c>
      <c r="D114" t="s">
        <v>113</v>
      </c>
    </row>
    <row r="115" spans="1:4" x14ac:dyDescent="0.25">
      <c r="A115">
        <v>112</v>
      </c>
      <c r="B115" t="s">
        <v>10157</v>
      </c>
      <c r="C115" t="s">
        <v>113</v>
      </c>
      <c r="D115" t="s">
        <v>113</v>
      </c>
    </row>
    <row r="116" spans="1:4" x14ac:dyDescent="0.25">
      <c r="A116">
        <v>113</v>
      </c>
      <c r="B116" t="s">
        <v>9662</v>
      </c>
      <c r="C116" t="s">
        <v>9663</v>
      </c>
      <c r="D116" t="s">
        <v>9623</v>
      </c>
    </row>
    <row r="117" spans="1:4" x14ac:dyDescent="0.25">
      <c r="A117">
        <v>114</v>
      </c>
      <c r="B117" t="s">
        <v>10158</v>
      </c>
      <c r="C117" t="s">
        <v>113</v>
      </c>
      <c r="D117" t="s">
        <v>113</v>
      </c>
    </row>
    <row r="118" spans="1:4" x14ac:dyDescent="0.25">
      <c r="A118">
        <v>115</v>
      </c>
      <c r="B118" t="s">
        <v>10159</v>
      </c>
      <c r="C118" t="s">
        <v>113</v>
      </c>
      <c r="D118" t="s">
        <v>113</v>
      </c>
    </row>
    <row r="119" spans="1:4" x14ac:dyDescent="0.25">
      <c r="A119">
        <v>116</v>
      </c>
      <c r="B119" t="s">
        <v>10160</v>
      </c>
      <c r="C119" t="s">
        <v>113</v>
      </c>
      <c r="D119" t="s">
        <v>113</v>
      </c>
    </row>
    <row r="120" spans="1:4" x14ac:dyDescent="0.25">
      <c r="A120">
        <v>117</v>
      </c>
      <c r="B120" t="s">
        <v>10161</v>
      </c>
      <c r="C120" t="s">
        <v>113</v>
      </c>
      <c r="D120" t="s">
        <v>113</v>
      </c>
    </row>
    <row r="121" spans="1:4" x14ac:dyDescent="0.25">
      <c r="A121">
        <v>118</v>
      </c>
      <c r="B121" t="s">
        <v>10162</v>
      </c>
      <c r="C121" t="s">
        <v>113</v>
      </c>
      <c r="D121" t="s">
        <v>113</v>
      </c>
    </row>
    <row r="122" spans="1:4" x14ac:dyDescent="0.25">
      <c r="A122">
        <v>119</v>
      </c>
      <c r="B122" t="s">
        <v>10163</v>
      </c>
      <c r="C122" t="s">
        <v>113</v>
      </c>
      <c r="D122" t="s">
        <v>113</v>
      </c>
    </row>
    <row r="123" spans="1:4" x14ac:dyDescent="0.25">
      <c r="A123">
        <v>120</v>
      </c>
      <c r="B123" t="s">
        <v>10164</v>
      </c>
      <c r="C123" t="s">
        <v>113</v>
      </c>
      <c r="D123" t="s">
        <v>113</v>
      </c>
    </row>
    <row r="124" spans="1:4" x14ac:dyDescent="0.25">
      <c r="A124">
        <v>121</v>
      </c>
      <c r="B124" t="s">
        <v>10165</v>
      </c>
      <c r="C124" t="s">
        <v>113</v>
      </c>
      <c r="D124" t="s">
        <v>113</v>
      </c>
    </row>
    <row r="125" spans="1:4" x14ac:dyDescent="0.25">
      <c r="A125">
        <v>122</v>
      </c>
      <c r="B125" t="s">
        <v>10166</v>
      </c>
      <c r="C125" t="s">
        <v>113</v>
      </c>
      <c r="D125" t="s">
        <v>113</v>
      </c>
    </row>
    <row r="126" spans="1:4" x14ac:dyDescent="0.25">
      <c r="A126">
        <v>123</v>
      </c>
      <c r="B126" t="s">
        <v>10167</v>
      </c>
      <c r="C126" t="s">
        <v>113</v>
      </c>
      <c r="D126" t="s">
        <v>113</v>
      </c>
    </row>
    <row r="127" spans="1:4" x14ac:dyDescent="0.25">
      <c r="A127">
        <v>124</v>
      </c>
      <c r="B127" t="s">
        <v>10168</v>
      </c>
      <c r="C127" t="s">
        <v>113</v>
      </c>
      <c r="D127" t="s">
        <v>113</v>
      </c>
    </row>
    <row r="128" spans="1:4" x14ac:dyDescent="0.25">
      <c r="A128">
        <v>125</v>
      </c>
      <c r="B128" t="s">
        <v>10169</v>
      </c>
      <c r="C128" t="s">
        <v>113</v>
      </c>
      <c r="D128" t="s">
        <v>113</v>
      </c>
    </row>
    <row r="129" spans="1:4" x14ac:dyDescent="0.25">
      <c r="A129">
        <v>126</v>
      </c>
      <c r="B129" t="s">
        <v>10170</v>
      </c>
      <c r="C129" t="s">
        <v>113</v>
      </c>
      <c r="D129" t="s">
        <v>113</v>
      </c>
    </row>
    <row r="130" spans="1:4" x14ac:dyDescent="0.25">
      <c r="A130">
        <v>127</v>
      </c>
      <c r="B130" t="s">
        <v>10171</v>
      </c>
      <c r="C130" t="s">
        <v>113</v>
      </c>
      <c r="D130" t="s">
        <v>113</v>
      </c>
    </row>
    <row r="131" spans="1:4" x14ac:dyDescent="0.25">
      <c r="A131">
        <v>128</v>
      </c>
      <c r="B131" t="s">
        <v>10172</v>
      </c>
      <c r="C131" t="s">
        <v>113</v>
      </c>
      <c r="D131" t="s">
        <v>113</v>
      </c>
    </row>
    <row r="132" spans="1:4" x14ac:dyDescent="0.25">
      <c r="A132">
        <v>129</v>
      </c>
      <c r="B132" t="s">
        <v>10173</v>
      </c>
      <c r="C132" t="s">
        <v>113</v>
      </c>
      <c r="D132" t="s">
        <v>113</v>
      </c>
    </row>
    <row r="133" spans="1:4" x14ac:dyDescent="0.25">
      <c r="A133">
        <v>130</v>
      </c>
      <c r="B133" t="s">
        <v>18441</v>
      </c>
      <c r="C133" t="s">
        <v>223</v>
      </c>
      <c r="D133" t="s">
        <v>223</v>
      </c>
    </row>
    <row r="134" spans="1:4" x14ac:dyDescent="0.25">
      <c r="A134">
        <v>131</v>
      </c>
      <c r="B134" t="s">
        <v>18442</v>
      </c>
      <c r="C134" t="s">
        <v>223</v>
      </c>
      <c r="D134" t="s">
        <v>223</v>
      </c>
    </row>
    <row r="135" spans="1:4" x14ac:dyDescent="0.25">
      <c r="A135">
        <v>132</v>
      </c>
      <c r="B135" t="s">
        <v>18443</v>
      </c>
      <c r="C135" t="s">
        <v>5348</v>
      </c>
      <c r="D135" t="s">
        <v>10006</v>
      </c>
    </row>
    <row r="136" spans="1:4" x14ac:dyDescent="0.25">
      <c r="A136">
        <v>133</v>
      </c>
      <c r="B136" t="s">
        <v>18444</v>
      </c>
      <c r="C136" t="s">
        <v>223</v>
      </c>
      <c r="D136" t="s">
        <v>223</v>
      </c>
    </row>
    <row r="137" spans="1:4" x14ac:dyDescent="0.25">
      <c r="A137">
        <v>134</v>
      </c>
      <c r="B137" t="s">
        <v>18445</v>
      </c>
      <c r="C137" t="s">
        <v>223</v>
      </c>
      <c r="D137" t="s">
        <v>223</v>
      </c>
    </row>
    <row r="138" spans="1:4" x14ac:dyDescent="0.25">
      <c r="A138">
        <v>135</v>
      </c>
      <c r="B138" t="s">
        <v>18446</v>
      </c>
      <c r="C138" t="s">
        <v>223</v>
      </c>
      <c r="D138" t="s">
        <v>223</v>
      </c>
    </row>
    <row r="139" spans="1:4" x14ac:dyDescent="0.25">
      <c r="A139">
        <v>136</v>
      </c>
      <c r="B139" t="s">
        <v>18447</v>
      </c>
      <c r="C139" t="s">
        <v>223</v>
      </c>
      <c r="D139" t="s">
        <v>223</v>
      </c>
    </row>
    <row r="140" spans="1:4" x14ac:dyDescent="0.25">
      <c r="A140">
        <v>137</v>
      </c>
      <c r="B140" t="s">
        <v>18448</v>
      </c>
      <c r="C140" t="s">
        <v>223</v>
      </c>
      <c r="D140" t="s">
        <v>223</v>
      </c>
    </row>
    <row r="141" spans="1:4" x14ac:dyDescent="0.25">
      <c r="A141">
        <v>138</v>
      </c>
      <c r="B141" t="s">
        <v>18449</v>
      </c>
      <c r="C141" t="s">
        <v>223</v>
      </c>
      <c r="D141" t="s">
        <v>223</v>
      </c>
    </row>
    <row r="142" spans="1:4" x14ac:dyDescent="0.25">
      <c r="A142">
        <v>139</v>
      </c>
      <c r="B142" t="s">
        <v>18450</v>
      </c>
      <c r="C142" t="s">
        <v>9905</v>
      </c>
      <c r="D142" t="s">
        <v>18451</v>
      </c>
    </row>
    <row r="143" spans="1:4" x14ac:dyDescent="0.25">
      <c r="A143">
        <v>140</v>
      </c>
      <c r="B143" t="s">
        <v>18452</v>
      </c>
      <c r="C143" t="s">
        <v>18453</v>
      </c>
      <c r="D143" t="s">
        <v>9663</v>
      </c>
    </row>
    <row r="144" spans="1:4" x14ac:dyDescent="0.25">
      <c r="A144">
        <v>141</v>
      </c>
      <c r="B144" t="s">
        <v>18454</v>
      </c>
      <c r="C144" t="s">
        <v>223</v>
      </c>
      <c r="D144" t="s">
        <v>223</v>
      </c>
    </row>
    <row r="145" spans="1:4" x14ac:dyDescent="0.25">
      <c r="A145">
        <v>142</v>
      </c>
      <c r="B145" t="s">
        <v>18455</v>
      </c>
      <c r="C145" t="s">
        <v>223</v>
      </c>
      <c r="D145" t="s">
        <v>223</v>
      </c>
    </row>
    <row r="146" spans="1:4" x14ac:dyDescent="0.25">
      <c r="A146">
        <v>143</v>
      </c>
      <c r="B146" t="s">
        <v>18456</v>
      </c>
      <c r="C146" t="s">
        <v>223</v>
      </c>
      <c r="D146" t="s">
        <v>223</v>
      </c>
    </row>
    <row r="147" spans="1:4" x14ac:dyDescent="0.25">
      <c r="A147">
        <v>144</v>
      </c>
      <c r="B147" t="s">
        <v>18457</v>
      </c>
      <c r="C147" t="s">
        <v>223</v>
      </c>
      <c r="D147" t="s">
        <v>223</v>
      </c>
    </row>
    <row r="148" spans="1:4" x14ac:dyDescent="0.25">
      <c r="A148">
        <v>145</v>
      </c>
      <c r="B148" t="s">
        <v>18458</v>
      </c>
      <c r="C148" t="s">
        <v>223</v>
      </c>
      <c r="D148" t="s">
        <v>223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
  <sheetViews>
    <sheetView workbookViewId="0"/>
  </sheetViews>
  <sheetFormatPr baseColWidth="10" defaultColWidth="9.140625" defaultRowHeight="15" x14ac:dyDescent="0.25"/>
  <sheetData>
    <row r="1" spans="1:1" x14ac:dyDescent="0.25">
      <c r="A1" t="s">
        <v>112</v>
      </c>
    </row>
    <row r="2" spans="1:1" x14ac:dyDescent="0.25">
      <c r="A2" t="s">
        <v>113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heetViews>
  <sheetFormatPr baseColWidth="10" defaultColWidth="9.140625" defaultRowHeight="15" x14ac:dyDescent="0.25"/>
  <sheetData>
    <row r="1" spans="1:1" x14ac:dyDescent="0.25">
      <c r="A1" t="s">
        <v>114</v>
      </c>
    </row>
    <row r="2" spans="1:1" x14ac:dyDescent="0.25">
      <c r="A2" t="s">
        <v>115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2"/>
  <sheetViews>
    <sheetView workbookViewId="0"/>
  </sheetViews>
  <sheetFormatPr baseColWidth="10" defaultColWidth="9.140625" defaultRowHeight="15" x14ac:dyDescent="0.25"/>
  <sheetData>
    <row r="1" spans="1:1" x14ac:dyDescent="0.25">
      <c r="A1" t="s">
        <v>116</v>
      </c>
    </row>
    <row r="2" spans="1:1" x14ac:dyDescent="0.25">
      <c r="A2" t="s">
        <v>117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32"/>
  <sheetViews>
    <sheetView workbookViewId="0"/>
  </sheetViews>
  <sheetFormatPr baseColWidth="10" defaultColWidth="9.140625" defaultRowHeight="15" x14ac:dyDescent="0.25"/>
  <sheetData>
    <row r="1" spans="1:1" x14ac:dyDescent="0.25">
      <c r="A1" t="s">
        <v>118</v>
      </c>
    </row>
    <row r="2" spans="1:1" x14ac:dyDescent="0.25">
      <c r="A2" t="s">
        <v>119</v>
      </c>
    </row>
    <row r="3" spans="1:1" x14ac:dyDescent="0.25">
      <c r="A3" t="s">
        <v>120</v>
      </c>
    </row>
    <row r="4" spans="1:1" x14ac:dyDescent="0.25">
      <c r="A4" t="s">
        <v>121</v>
      </c>
    </row>
    <row r="5" spans="1:1" x14ac:dyDescent="0.25">
      <c r="A5" t="s">
        <v>122</v>
      </c>
    </row>
    <row r="6" spans="1:1" x14ac:dyDescent="0.25">
      <c r="A6" t="s">
        <v>123</v>
      </c>
    </row>
    <row r="7" spans="1:1" x14ac:dyDescent="0.25">
      <c r="A7" t="s">
        <v>124</v>
      </c>
    </row>
    <row r="8" spans="1:1" x14ac:dyDescent="0.25">
      <c r="A8" t="s">
        <v>125</v>
      </c>
    </row>
    <row r="9" spans="1:1" x14ac:dyDescent="0.25">
      <c r="A9" t="s">
        <v>126</v>
      </c>
    </row>
    <row r="10" spans="1:1" x14ac:dyDescent="0.25">
      <c r="A10" t="s">
        <v>127</v>
      </c>
    </row>
    <row r="11" spans="1:1" x14ac:dyDescent="0.25">
      <c r="A11" t="s">
        <v>128</v>
      </c>
    </row>
    <row r="12" spans="1:1" x14ac:dyDescent="0.25">
      <c r="A12" t="s">
        <v>129</v>
      </c>
    </row>
    <row r="13" spans="1:1" x14ac:dyDescent="0.25">
      <c r="A13" t="s">
        <v>130</v>
      </c>
    </row>
    <row r="14" spans="1:1" x14ac:dyDescent="0.25">
      <c r="A14" t="s">
        <v>131</v>
      </c>
    </row>
    <row r="15" spans="1:1" x14ac:dyDescent="0.25">
      <c r="A15" t="s">
        <v>132</v>
      </c>
    </row>
    <row r="16" spans="1:1" x14ac:dyDescent="0.25">
      <c r="A16" t="s">
        <v>133</v>
      </c>
    </row>
    <row r="17" spans="1:1" x14ac:dyDescent="0.25">
      <c r="A17" t="s">
        <v>134</v>
      </c>
    </row>
    <row r="18" spans="1:1" x14ac:dyDescent="0.25">
      <c r="A18" t="s">
        <v>135</v>
      </c>
    </row>
    <row r="19" spans="1:1" x14ac:dyDescent="0.25">
      <c r="A19" t="s">
        <v>136</v>
      </c>
    </row>
    <row r="20" spans="1:1" x14ac:dyDescent="0.25">
      <c r="A20" t="s">
        <v>137</v>
      </c>
    </row>
    <row r="21" spans="1:1" x14ac:dyDescent="0.25">
      <c r="A21" t="s">
        <v>138</v>
      </c>
    </row>
    <row r="22" spans="1:1" x14ac:dyDescent="0.25">
      <c r="A22" t="s">
        <v>139</v>
      </c>
    </row>
    <row r="23" spans="1:1" x14ac:dyDescent="0.25">
      <c r="A23" t="s">
        <v>140</v>
      </c>
    </row>
    <row r="24" spans="1:1" x14ac:dyDescent="0.25">
      <c r="A24" t="s">
        <v>141</v>
      </c>
    </row>
    <row r="25" spans="1:1" x14ac:dyDescent="0.25">
      <c r="A25" t="s">
        <v>142</v>
      </c>
    </row>
    <row r="26" spans="1:1" x14ac:dyDescent="0.25">
      <c r="A26" t="s">
        <v>143</v>
      </c>
    </row>
    <row r="27" spans="1:1" x14ac:dyDescent="0.25">
      <c r="A27" t="s">
        <v>144</v>
      </c>
    </row>
    <row r="28" spans="1:1" x14ac:dyDescent="0.25">
      <c r="A28" t="s">
        <v>145</v>
      </c>
    </row>
    <row r="29" spans="1:1" x14ac:dyDescent="0.25">
      <c r="A29" t="s">
        <v>146</v>
      </c>
    </row>
    <row r="30" spans="1:1" x14ac:dyDescent="0.25">
      <c r="A30" t="s">
        <v>147</v>
      </c>
    </row>
    <row r="31" spans="1:1" x14ac:dyDescent="0.25">
      <c r="A31" t="s">
        <v>148</v>
      </c>
    </row>
    <row r="32" spans="1:1" x14ac:dyDescent="0.25">
      <c r="A32" t="s">
        <v>149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2"/>
  <sheetViews>
    <sheetView workbookViewId="0"/>
  </sheetViews>
  <sheetFormatPr baseColWidth="10" defaultColWidth="9.140625" defaultRowHeight="15" x14ac:dyDescent="0.25"/>
  <sheetData>
    <row r="1" spans="1:1" x14ac:dyDescent="0.25">
      <c r="A1" t="s">
        <v>150</v>
      </c>
    </row>
    <row r="2" spans="1:1" x14ac:dyDescent="0.25">
      <c r="A2" t="s">
        <v>151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26"/>
  <sheetViews>
    <sheetView workbookViewId="0"/>
  </sheetViews>
  <sheetFormatPr baseColWidth="10" defaultColWidth="9.140625" defaultRowHeight="15" x14ac:dyDescent="0.25"/>
  <sheetData>
    <row r="1" spans="1:1" x14ac:dyDescent="0.25">
      <c r="A1" t="s">
        <v>152</v>
      </c>
    </row>
    <row r="2" spans="1:1" x14ac:dyDescent="0.25">
      <c r="A2" t="s">
        <v>153</v>
      </c>
    </row>
    <row r="3" spans="1:1" x14ac:dyDescent="0.25">
      <c r="A3" t="s">
        <v>154</v>
      </c>
    </row>
    <row r="4" spans="1:1" x14ac:dyDescent="0.25">
      <c r="A4" t="s">
        <v>155</v>
      </c>
    </row>
    <row r="5" spans="1:1" x14ac:dyDescent="0.25">
      <c r="A5" t="s">
        <v>156</v>
      </c>
    </row>
    <row r="6" spans="1:1" x14ac:dyDescent="0.25">
      <c r="A6" t="s">
        <v>157</v>
      </c>
    </row>
    <row r="7" spans="1:1" x14ac:dyDescent="0.25">
      <c r="A7" t="s">
        <v>158</v>
      </c>
    </row>
    <row r="8" spans="1:1" x14ac:dyDescent="0.25">
      <c r="A8" t="s">
        <v>159</v>
      </c>
    </row>
    <row r="9" spans="1:1" x14ac:dyDescent="0.25">
      <c r="A9" t="s">
        <v>160</v>
      </c>
    </row>
    <row r="10" spans="1:1" x14ac:dyDescent="0.25">
      <c r="A10" t="s">
        <v>161</v>
      </c>
    </row>
    <row r="11" spans="1:1" x14ac:dyDescent="0.25">
      <c r="A11" t="s">
        <v>162</v>
      </c>
    </row>
    <row r="12" spans="1:1" x14ac:dyDescent="0.25">
      <c r="A12" t="s">
        <v>163</v>
      </c>
    </row>
    <row r="13" spans="1:1" x14ac:dyDescent="0.25">
      <c r="A13" t="s">
        <v>164</v>
      </c>
    </row>
    <row r="14" spans="1:1" x14ac:dyDescent="0.25">
      <c r="A14" t="s">
        <v>165</v>
      </c>
    </row>
    <row r="15" spans="1:1" x14ac:dyDescent="0.25">
      <c r="A15" t="s">
        <v>166</v>
      </c>
    </row>
    <row r="16" spans="1:1" x14ac:dyDescent="0.25">
      <c r="A16" t="s">
        <v>167</v>
      </c>
    </row>
    <row r="17" spans="1:1" x14ac:dyDescent="0.25">
      <c r="A17" t="s">
        <v>168</v>
      </c>
    </row>
    <row r="18" spans="1:1" x14ac:dyDescent="0.25">
      <c r="A18" t="s">
        <v>169</v>
      </c>
    </row>
    <row r="19" spans="1:1" x14ac:dyDescent="0.25">
      <c r="A19" t="s">
        <v>170</v>
      </c>
    </row>
    <row r="20" spans="1:1" x14ac:dyDescent="0.25">
      <c r="A20" t="s">
        <v>171</v>
      </c>
    </row>
    <row r="21" spans="1:1" x14ac:dyDescent="0.25">
      <c r="A21" t="s">
        <v>172</v>
      </c>
    </row>
    <row r="22" spans="1:1" x14ac:dyDescent="0.25">
      <c r="A22" t="s">
        <v>173</v>
      </c>
    </row>
    <row r="23" spans="1:1" x14ac:dyDescent="0.25">
      <c r="A23" t="s">
        <v>174</v>
      </c>
    </row>
    <row r="24" spans="1:1" x14ac:dyDescent="0.25">
      <c r="A24" t="s">
        <v>175</v>
      </c>
    </row>
    <row r="25" spans="1:1" x14ac:dyDescent="0.25">
      <c r="A25" t="s">
        <v>176</v>
      </c>
    </row>
    <row r="26" spans="1:1" x14ac:dyDescent="0.25">
      <c r="A26" t="s">
        <v>177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41"/>
  <sheetViews>
    <sheetView workbookViewId="0"/>
  </sheetViews>
  <sheetFormatPr baseColWidth="10" defaultColWidth="9.140625" defaultRowHeight="15" x14ac:dyDescent="0.25"/>
  <sheetData>
    <row r="1" spans="1:1" x14ac:dyDescent="0.25">
      <c r="A1" t="s">
        <v>178</v>
      </c>
    </row>
    <row r="2" spans="1:1" x14ac:dyDescent="0.25">
      <c r="A2" t="s">
        <v>172</v>
      </c>
    </row>
    <row r="3" spans="1:1" x14ac:dyDescent="0.25">
      <c r="A3" t="s">
        <v>179</v>
      </c>
    </row>
    <row r="4" spans="1:1" x14ac:dyDescent="0.25">
      <c r="A4" t="s">
        <v>180</v>
      </c>
    </row>
    <row r="5" spans="1:1" x14ac:dyDescent="0.25">
      <c r="A5" t="s">
        <v>181</v>
      </c>
    </row>
    <row r="6" spans="1:1" x14ac:dyDescent="0.25">
      <c r="A6" t="s">
        <v>182</v>
      </c>
    </row>
    <row r="7" spans="1:1" x14ac:dyDescent="0.25">
      <c r="A7" t="s">
        <v>183</v>
      </c>
    </row>
    <row r="8" spans="1:1" x14ac:dyDescent="0.25">
      <c r="A8" t="s">
        <v>184</v>
      </c>
    </row>
    <row r="9" spans="1:1" x14ac:dyDescent="0.25">
      <c r="A9" t="s">
        <v>185</v>
      </c>
    </row>
    <row r="10" spans="1:1" x14ac:dyDescent="0.25">
      <c r="A10" t="s">
        <v>186</v>
      </c>
    </row>
    <row r="11" spans="1:1" x14ac:dyDescent="0.25">
      <c r="A11" t="s">
        <v>187</v>
      </c>
    </row>
    <row r="12" spans="1:1" x14ac:dyDescent="0.25">
      <c r="A12" t="s">
        <v>188</v>
      </c>
    </row>
    <row r="13" spans="1:1" x14ac:dyDescent="0.25">
      <c r="A13" t="s">
        <v>189</v>
      </c>
    </row>
    <row r="14" spans="1:1" x14ac:dyDescent="0.25">
      <c r="A14" t="s">
        <v>190</v>
      </c>
    </row>
    <row r="15" spans="1:1" x14ac:dyDescent="0.25">
      <c r="A15" t="s">
        <v>191</v>
      </c>
    </row>
    <row r="16" spans="1:1" x14ac:dyDescent="0.25">
      <c r="A16" t="s">
        <v>192</v>
      </c>
    </row>
    <row r="17" spans="1:1" x14ac:dyDescent="0.25">
      <c r="A17" t="s">
        <v>193</v>
      </c>
    </row>
    <row r="18" spans="1:1" x14ac:dyDescent="0.25">
      <c r="A18" t="s">
        <v>194</v>
      </c>
    </row>
    <row r="19" spans="1:1" x14ac:dyDescent="0.25">
      <c r="A19" t="s">
        <v>195</v>
      </c>
    </row>
    <row r="20" spans="1:1" x14ac:dyDescent="0.25">
      <c r="A20" t="s">
        <v>196</v>
      </c>
    </row>
    <row r="21" spans="1:1" x14ac:dyDescent="0.25">
      <c r="A21" t="s">
        <v>197</v>
      </c>
    </row>
    <row r="22" spans="1:1" x14ac:dyDescent="0.25">
      <c r="A22" t="s">
        <v>198</v>
      </c>
    </row>
    <row r="23" spans="1:1" x14ac:dyDescent="0.25">
      <c r="A23" t="s">
        <v>153</v>
      </c>
    </row>
    <row r="24" spans="1:1" x14ac:dyDescent="0.25">
      <c r="A24" t="s">
        <v>165</v>
      </c>
    </row>
    <row r="25" spans="1:1" x14ac:dyDescent="0.25">
      <c r="A25" t="s">
        <v>199</v>
      </c>
    </row>
    <row r="26" spans="1:1" x14ac:dyDescent="0.25">
      <c r="A26" t="s">
        <v>200</v>
      </c>
    </row>
    <row r="27" spans="1:1" x14ac:dyDescent="0.25">
      <c r="A27" t="s">
        <v>201</v>
      </c>
    </row>
    <row r="28" spans="1:1" x14ac:dyDescent="0.25">
      <c r="A28" t="s">
        <v>202</v>
      </c>
    </row>
    <row r="29" spans="1:1" x14ac:dyDescent="0.25">
      <c r="A29" t="s">
        <v>203</v>
      </c>
    </row>
    <row r="30" spans="1:1" x14ac:dyDescent="0.25">
      <c r="A30" t="s">
        <v>204</v>
      </c>
    </row>
    <row r="31" spans="1:1" x14ac:dyDescent="0.25">
      <c r="A31" t="s">
        <v>205</v>
      </c>
    </row>
    <row r="32" spans="1:1" x14ac:dyDescent="0.25">
      <c r="A32" t="s">
        <v>206</v>
      </c>
    </row>
    <row r="33" spans="1:1" x14ac:dyDescent="0.25">
      <c r="A33" t="s">
        <v>207</v>
      </c>
    </row>
    <row r="34" spans="1:1" x14ac:dyDescent="0.25">
      <c r="A34" t="s">
        <v>208</v>
      </c>
    </row>
    <row r="35" spans="1:1" x14ac:dyDescent="0.25">
      <c r="A35" t="s">
        <v>209</v>
      </c>
    </row>
    <row r="36" spans="1:1" x14ac:dyDescent="0.25">
      <c r="A36" t="s">
        <v>210</v>
      </c>
    </row>
    <row r="37" spans="1:1" x14ac:dyDescent="0.25">
      <c r="A37" t="s">
        <v>211</v>
      </c>
    </row>
    <row r="38" spans="1:1" x14ac:dyDescent="0.25">
      <c r="A38" t="s">
        <v>212</v>
      </c>
    </row>
    <row r="39" spans="1:1" x14ac:dyDescent="0.25">
      <c r="A39" t="s">
        <v>213</v>
      </c>
    </row>
    <row r="40" spans="1:1" x14ac:dyDescent="0.25">
      <c r="A40" t="s">
        <v>214</v>
      </c>
    </row>
    <row r="41" spans="1:1" x14ac:dyDescent="0.25">
      <c r="A41" t="s">
        <v>215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32"/>
  <sheetViews>
    <sheetView workbookViewId="0"/>
  </sheetViews>
  <sheetFormatPr baseColWidth="10" defaultColWidth="9.140625" defaultRowHeight="15" x14ac:dyDescent="0.25"/>
  <sheetData>
    <row r="1" spans="1:1" x14ac:dyDescent="0.25">
      <c r="A1" t="s">
        <v>118</v>
      </c>
    </row>
    <row r="2" spans="1:1" x14ac:dyDescent="0.25">
      <c r="A2" t="s">
        <v>119</v>
      </c>
    </row>
    <row r="3" spans="1:1" x14ac:dyDescent="0.25">
      <c r="A3" t="s">
        <v>120</v>
      </c>
    </row>
    <row r="4" spans="1:1" x14ac:dyDescent="0.25">
      <c r="A4" t="s">
        <v>121</v>
      </c>
    </row>
    <row r="5" spans="1:1" x14ac:dyDescent="0.25">
      <c r="A5" t="s">
        <v>122</v>
      </c>
    </row>
    <row r="6" spans="1:1" x14ac:dyDescent="0.25">
      <c r="A6" t="s">
        <v>123</v>
      </c>
    </row>
    <row r="7" spans="1:1" x14ac:dyDescent="0.25">
      <c r="A7" t="s">
        <v>124</v>
      </c>
    </row>
    <row r="8" spans="1:1" x14ac:dyDescent="0.25">
      <c r="A8" t="s">
        <v>125</v>
      </c>
    </row>
    <row r="9" spans="1:1" x14ac:dyDescent="0.25">
      <c r="A9" t="s">
        <v>126</v>
      </c>
    </row>
    <row r="10" spans="1:1" x14ac:dyDescent="0.25">
      <c r="A10" t="s">
        <v>127</v>
      </c>
    </row>
    <row r="11" spans="1:1" x14ac:dyDescent="0.25">
      <c r="A11" t="s">
        <v>128</v>
      </c>
    </row>
    <row r="12" spans="1:1" x14ac:dyDescent="0.25">
      <c r="A12" t="s">
        <v>129</v>
      </c>
    </row>
    <row r="13" spans="1:1" x14ac:dyDescent="0.25">
      <c r="A13" t="s">
        <v>130</v>
      </c>
    </row>
    <row r="14" spans="1:1" x14ac:dyDescent="0.25">
      <c r="A14" t="s">
        <v>131</v>
      </c>
    </row>
    <row r="15" spans="1:1" x14ac:dyDescent="0.25">
      <c r="A15" t="s">
        <v>132</v>
      </c>
    </row>
    <row r="16" spans="1:1" x14ac:dyDescent="0.25">
      <c r="A16" t="s">
        <v>133</v>
      </c>
    </row>
    <row r="17" spans="1:1" x14ac:dyDescent="0.25">
      <c r="A17" t="s">
        <v>134</v>
      </c>
    </row>
    <row r="18" spans="1:1" x14ac:dyDescent="0.25">
      <c r="A18" t="s">
        <v>135</v>
      </c>
    </row>
    <row r="19" spans="1:1" x14ac:dyDescent="0.25">
      <c r="A19" t="s">
        <v>136</v>
      </c>
    </row>
    <row r="20" spans="1:1" x14ac:dyDescent="0.25">
      <c r="A20" t="s">
        <v>137</v>
      </c>
    </row>
    <row r="21" spans="1:1" x14ac:dyDescent="0.25">
      <c r="A21" t="s">
        <v>138</v>
      </c>
    </row>
    <row r="22" spans="1:1" x14ac:dyDescent="0.25">
      <c r="A22" t="s">
        <v>139</v>
      </c>
    </row>
    <row r="23" spans="1:1" x14ac:dyDescent="0.25">
      <c r="A23" t="s">
        <v>140</v>
      </c>
    </row>
    <row r="24" spans="1:1" x14ac:dyDescent="0.25">
      <c r="A24" t="s">
        <v>141</v>
      </c>
    </row>
    <row r="25" spans="1:1" x14ac:dyDescent="0.25">
      <c r="A25" t="s">
        <v>142</v>
      </c>
    </row>
    <row r="26" spans="1:1" x14ac:dyDescent="0.25">
      <c r="A26" t="s">
        <v>143</v>
      </c>
    </row>
    <row r="27" spans="1:1" x14ac:dyDescent="0.25">
      <c r="A27" t="s">
        <v>144</v>
      </c>
    </row>
    <row r="28" spans="1:1" x14ac:dyDescent="0.25">
      <c r="A28" t="s">
        <v>145</v>
      </c>
    </row>
    <row r="29" spans="1:1" x14ac:dyDescent="0.25">
      <c r="A29" t="s">
        <v>146</v>
      </c>
    </row>
    <row r="30" spans="1:1" x14ac:dyDescent="0.25">
      <c r="A30" t="s">
        <v>147</v>
      </c>
    </row>
    <row r="31" spans="1:1" x14ac:dyDescent="0.25">
      <c r="A31" t="s">
        <v>148</v>
      </c>
    </row>
    <row r="32" spans="1:1" x14ac:dyDescent="0.25">
      <c r="A32" t="s">
        <v>149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8</vt:i4>
      </vt:variant>
    </vt:vector>
  </HeadingPairs>
  <TitlesOfParts>
    <vt:vector size="18" baseType="lpstr">
      <vt:lpstr>Reporte de Formatos</vt:lpstr>
      <vt:lpstr>Hidden_1</vt:lpstr>
      <vt:lpstr>Hidden_2</vt:lpstr>
      <vt:lpstr>Hidden_3</vt:lpstr>
      <vt:lpstr>Hidden_4</vt:lpstr>
      <vt:lpstr>Hidden_5</vt:lpstr>
      <vt:lpstr>Hidden_6</vt:lpstr>
      <vt:lpstr>Hidden_7</vt:lpstr>
      <vt:lpstr>Hidden_8</vt:lpstr>
      <vt:lpstr>Tabla_590282</vt:lpstr>
      <vt:lpstr>Hidden_13</vt:lpstr>
      <vt:lpstr>Hidden_27</vt:lpstr>
      <vt:lpstr>Hidden_311</vt:lpstr>
      <vt:lpstr>Hidden_414</vt:lpstr>
      <vt:lpstr>Hidden_515</vt:lpstr>
      <vt:lpstr>Hidden_617</vt:lpstr>
      <vt:lpstr>Hidden_721</vt:lpstr>
      <vt:lpstr>Hidden_828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FinanzasCDMX</cp:lastModifiedBy>
  <dcterms:created xsi:type="dcterms:W3CDTF">2024-04-23T20:49:45Z</dcterms:created>
  <dcterms:modified xsi:type="dcterms:W3CDTF">2025-01-17T17:05:52Z</dcterms:modified>
</cp:coreProperties>
</file>